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N-E\N-E-W\N-E-W-Allgemein\Veröffentlichungen_Kahler_Hofmann\Veröffentlichung zum 31.03.2023\Strom\nicht hochladen\Befüllung Veröffentlichungen\"/>
    </mc:Choice>
  </mc:AlternateContent>
  <xr:revisionPtr revIDLastSave="0" documentId="8_{AF5CD954-8B0A-47A3-A0D7-3C0A3042FCA4}" xr6:coauthVersionLast="47" xr6:coauthVersionMax="47" xr10:uidLastSave="{00000000-0000-0000-0000-000000000000}"/>
  <bookViews>
    <workbookView xWindow="34545" yWindow="3405" windowWidth="28800" windowHeight="15270"/>
  </bookViews>
  <sheets>
    <sheet name="Paragraph_23c_Abs_3_Nr_5_EnWG_-" sheetId="1" r:id="rId1"/>
  </sheets>
  <calcPr calcId="0"/>
</workbook>
</file>

<file path=xl/calcChain.xml><?xml version="1.0" encoding="utf-8"?>
<calcChain xmlns="http://schemas.openxmlformats.org/spreadsheetml/2006/main">
  <c r="C9" i="1" l="1"/>
  <c r="D9" i="1"/>
  <c r="E9" i="1"/>
  <c r="F9" i="1"/>
  <c r="G9" i="1"/>
  <c r="H9" i="1"/>
  <c r="B9" i="1"/>
</calcChain>
</file>

<file path=xl/sharedStrings.xml><?xml version="1.0" encoding="utf-8"?>
<sst xmlns="http://schemas.openxmlformats.org/spreadsheetml/2006/main" count="21" uniqueCount="20">
  <si>
    <t>Netzbetreibername:</t>
  </si>
  <si>
    <t>Enervie Vernetzt GmbH</t>
  </si>
  <si>
    <t>Netz- oder Umspannebene:</t>
  </si>
  <si>
    <t>alle Ebenen</t>
  </si>
  <si>
    <t>Lastgangtyp:</t>
  </si>
  <si>
    <t>Höchstentnahmelast</t>
  </si>
  <si>
    <t>gesetzliche Grundlage:</t>
  </si>
  <si>
    <t>§23c Abs. 3 Nr. 5 EnWG</t>
  </si>
  <si>
    <t>Einheit:</t>
  </si>
  <si>
    <t>kW</t>
  </si>
  <si>
    <t>Betrachtungszeitraum:</t>
  </si>
  <si>
    <t>bis</t>
  </si>
  <si>
    <t>Datum</t>
  </si>
  <si>
    <t>HöS</t>
  </si>
  <si>
    <t>HöSHS</t>
  </si>
  <si>
    <t>HS</t>
  </si>
  <si>
    <t>HSMS</t>
  </si>
  <si>
    <t>MS</t>
  </si>
  <si>
    <t>MSNS</t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</si>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</sst>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3" fontId="0" fillId="0" borderId="0" xfId="0" applyNumberFormat="1"/>
    <xf numFmtId="22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53"/>
  <sheetViews>
    <sheetView tabSelected="1" workbookViewId="0">
      <selection activeCell="G9" sqref="G9"/>
    </sheetView>
  </sheetViews>
  <sheetFormatPr baseColWidth="10" defaultRowHeight="15" x14ac:dyDescent="0.25"/>
  <sheetData>
    <row r="1" spans="1:8" x14ac:dyDescent="0.25">
      <c r="A1" t="s">
        <v>0</v>
      </c>
      <c r="B1" t="s">
        <v>1</v>
      </c>
    </row>
    <row r="2" spans="1:8" x14ac:dyDescent="0.25">
      <c r="A2" t="s">
        <v>2</v>
      </c>
      <c r="B2" t="s">
        <v>3</v>
      </c>
    </row>
    <row r="3" spans="1:8" x14ac:dyDescent="0.25">
      <c r="A3" t="s">
        <v>4</v>
      </c>
      <c r="B3" t="s">
        <v>5</v>
      </c>
    </row>
    <row r="4" spans="1:8" x14ac:dyDescent="0.25">
      <c r="A4" t="s">
        <v>6</v>
      </c>
      <c r="B4" t="s">
        <v>7</v>
      </c>
    </row>
    <row r="5" spans="1:8" x14ac:dyDescent="0.25">
      <c r="A5" t="s">
        <v>8</v>
      </c>
      <c r="B5" t="s">
        <v>9</v>
      </c>
    </row>
    <row r="6" spans="1:8" x14ac:dyDescent="0.25">
      <c r="A6" t="s">
        <v>10</v>
      </c>
      <c r="B6" s="1">
        <v>44562</v>
      </c>
      <c r="C6" t="s">
        <v>11</v>
      </c>
      <c r="D6" s="1">
        <v>44926</v>
      </c>
    </row>
    <row r="8" spans="1:8" x14ac:dyDescent="0.25">
      <c r="A8" t="s">
        <v>12</v>
      </c>
      <c r="B8" t="s">
        <v>13</v>
      </c>
      <c r="C8" t="s">
        <v>14</v>
      </c>
      <c r="D8" t="s">
        <v>15</v>
      </c>
      <c r="E8" t="s">
        <v>16</v>
      </c>
      <c r="F8" t="s">
        <v>17</v>
      </c>
      <c r="G8" t="s">
        <v>18</v>
      </c>
      <c r="H8" t="s">
        <v>19</v>
      </c>
    </row>
    <row r="9" spans="1:8" x14ac:dyDescent="0.25">
      <c r="A9" t="s">
        <v>5</v>
      </c>
      <c r="B9" s="2">
        <f>MAX(B10:B35053)</f>
        <v>484352</v>
      </c>
      <c r="C9" s="2">
        <f t="shared" ref="C9:H9" si="0">MAX(C10:C35053)</f>
        <v>483324.46580000001</v>
      </c>
      <c r="D9" s="2">
        <f t="shared" si="0"/>
        <v>596588</v>
      </c>
      <c r="E9" s="2">
        <f t="shared" si="0"/>
        <v>559023</v>
      </c>
      <c r="F9" s="2">
        <f t="shared" si="0"/>
        <v>400627</v>
      </c>
      <c r="G9" s="2">
        <f t="shared" si="0"/>
        <v>185374</v>
      </c>
      <c r="H9" s="2">
        <f t="shared" si="0"/>
        <v>176023</v>
      </c>
    </row>
    <row r="10" spans="1:8" x14ac:dyDescent="0.25">
      <c r="A10" s="3">
        <v>44562.010416666664</v>
      </c>
      <c r="B10" s="2">
        <v>148685</v>
      </c>
      <c r="C10" s="2">
        <v>148588</v>
      </c>
      <c r="D10" s="2">
        <v>280610</v>
      </c>
      <c r="E10" s="2">
        <v>150477</v>
      </c>
      <c r="F10" s="2">
        <v>115399</v>
      </c>
      <c r="G10" s="2">
        <v>91696</v>
      </c>
      <c r="H10" s="2">
        <v>89425</v>
      </c>
    </row>
    <row r="11" spans="1:8" x14ac:dyDescent="0.25">
      <c r="A11" s="3">
        <v>44562.020833333336</v>
      </c>
      <c r="B11" s="2">
        <v>154880</v>
      </c>
      <c r="C11" s="2">
        <v>154775</v>
      </c>
      <c r="D11" s="2">
        <v>287643</v>
      </c>
      <c r="E11" s="2">
        <v>154414</v>
      </c>
      <c r="F11" s="2">
        <v>116606</v>
      </c>
      <c r="G11" s="2">
        <v>91082</v>
      </c>
      <c r="H11" s="2">
        <v>88820</v>
      </c>
    </row>
    <row r="12" spans="1:8" x14ac:dyDescent="0.25">
      <c r="A12" s="3">
        <v>44562.03125</v>
      </c>
      <c r="B12" s="2">
        <v>152064</v>
      </c>
      <c r="C12" s="2">
        <v>151963</v>
      </c>
      <c r="D12" s="2">
        <v>284940</v>
      </c>
      <c r="E12" s="2">
        <v>152065</v>
      </c>
      <c r="F12" s="2">
        <v>114371</v>
      </c>
      <c r="G12" s="2">
        <v>89184</v>
      </c>
      <c r="H12" s="2">
        <v>86977</v>
      </c>
    </row>
    <row r="13" spans="1:8" x14ac:dyDescent="0.25">
      <c r="A13" s="3">
        <v>44562.041666666664</v>
      </c>
      <c r="B13" s="2">
        <v>152064</v>
      </c>
      <c r="C13" s="2">
        <v>151963</v>
      </c>
      <c r="D13" s="2">
        <v>284682</v>
      </c>
      <c r="E13" s="2">
        <v>150237</v>
      </c>
      <c r="F13" s="2">
        <v>115282</v>
      </c>
      <c r="G13" s="2">
        <v>87669</v>
      </c>
      <c r="H13" s="2">
        <v>85476</v>
      </c>
    </row>
    <row r="14" spans="1:8" x14ac:dyDescent="0.25">
      <c r="A14" s="3">
        <v>44562.052083333336</v>
      </c>
      <c r="B14" s="2">
        <v>157133</v>
      </c>
      <c r="C14" s="2">
        <v>157025</v>
      </c>
      <c r="D14" s="2">
        <v>286378</v>
      </c>
      <c r="E14" s="2">
        <v>152506</v>
      </c>
      <c r="F14" s="2">
        <v>117224</v>
      </c>
      <c r="G14" s="2">
        <v>85892</v>
      </c>
      <c r="H14" s="2">
        <v>83755</v>
      </c>
    </row>
    <row r="15" spans="1:8" x14ac:dyDescent="0.25">
      <c r="A15" s="3">
        <v>44562.0625</v>
      </c>
      <c r="B15" s="2">
        <v>157133</v>
      </c>
      <c r="C15" s="2">
        <v>157025</v>
      </c>
      <c r="D15" s="2">
        <v>285625</v>
      </c>
      <c r="E15" s="2">
        <v>152476</v>
      </c>
      <c r="F15" s="2">
        <v>116055</v>
      </c>
      <c r="G15" s="2">
        <v>84678</v>
      </c>
      <c r="H15" s="2">
        <v>82561</v>
      </c>
    </row>
    <row r="16" spans="1:8" x14ac:dyDescent="0.25">
      <c r="A16" s="3">
        <v>44562.072916666664</v>
      </c>
      <c r="B16" s="2">
        <v>155725</v>
      </c>
      <c r="C16" s="2">
        <v>155619</v>
      </c>
      <c r="D16" s="2">
        <v>282337</v>
      </c>
      <c r="E16" s="2">
        <v>150184</v>
      </c>
      <c r="F16" s="2">
        <v>114320</v>
      </c>
      <c r="G16" s="2">
        <v>83034</v>
      </c>
      <c r="H16" s="2">
        <v>80946</v>
      </c>
    </row>
    <row r="17" spans="1:8" x14ac:dyDescent="0.25">
      <c r="A17" s="3">
        <v>44562.083333333336</v>
      </c>
      <c r="B17" s="2">
        <v>155725</v>
      </c>
      <c r="C17" s="2">
        <v>155619</v>
      </c>
      <c r="D17" s="2">
        <v>281314</v>
      </c>
      <c r="E17" s="2">
        <v>150200</v>
      </c>
      <c r="F17" s="2">
        <v>113164</v>
      </c>
      <c r="G17" s="2">
        <v>82331</v>
      </c>
      <c r="H17" s="2">
        <v>80250</v>
      </c>
    </row>
    <row r="18" spans="1:8" x14ac:dyDescent="0.25">
      <c r="A18" s="3">
        <v>44562.09375</v>
      </c>
      <c r="B18" s="2">
        <v>150938</v>
      </c>
      <c r="C18" s="2">
        <v>150838</v>
      </c>
      <c r="D18" s="2">
        <v>278005</v>
      </c>
      <c r="E18" s="2">
        <v>147391</v>
      </c>
      <c r="F18" s="2">
        <v>112163</v>
      </c>
      <c r="G18" s="2">
        <v>81245</v>
      </c>
      <c r="H18" s="2">
        <v>79134</v>
      </c>
    </row>
    <row r="19" spans="1:8" x14ac:dyDescent="0.25">
      <c r="A19" s="3">
        <v>44562.104166666664</v>
      </c>
      <c r="B19" s="2">
        <v>149248</v>
      </c>
      <c r="C19" s="2">
        <v>149150</v>
      </c>
      <c r="D19" s="2">
        <v>275440</v>
      </c>
      <c r="E19" s="2">
        <v>144726</v>
      </c>
      <c r="F19" s="2">
        <v>108487</v>
      </c>
      <c r="G19" s="2">
        <v>81354</v>
      </c>
      <c r="H19" s="2">
        <v>79257</v>
      </c>
    </row>
    <row r="20" spans="1:8" x14ac:dyDescent="0.25">
      <c r="A20" s="3">
        <v>44562.114583333336</v>
      </c>
      <c r="B20" s="2">
        <v>151782</v>
      </c>
      <c r="C20" s="2">
        <v>151681</v>
      </c>
      <c r="D20" s="2">
        <v>275137</v>
      </c>
      <c r="E20" s="2">
        <v>143243</v>
      </c>
      <c r="F20" s="2">
        <v>106664</v>
      </c>
      <c r="G20" s="2">
        <v>80470</v>
      </c>
      <c r="H20" s="2">
        <v>78379</v>
      </c>
    </row>
    <row r="21" spans="1:8" x14ac:dyDescent="0.25">
      <c r="A21" s="3">
        <v>44562.125</v>
      </c>
      <c r="B21" s="2">
        <v>152064</v>
      </c>
      <c r="C21" s="2">
        <v>151963</v>
      </c>
      <c r="D21" s="2">
        <v>274303</v>
      </c>
      <c r="E21" s="2">
        <v>143719</v>
      </c>
      <c r="F21" s="2">
        <v>105747</v>
      </c>
      <c r="G21" s="2">
        <v>80445</v>
      </c>
      <c r="H21" s="2">
        <v>78383</v>
      </c>
    </row>
    <row r="22" spans="1:8" x14ac:dyDescent="0.25">
      <c r="A22" s="3">
        <v>44562.135416666664</v>
      </c>
      <c r="B22" s="2">
        <v>151782</v>
      </c>
      <c r="C22" s="2">
        <v>151681</v>
      </c>
      <c r="D22" s="2">
        <v>273307</v>
      </c>
      <c r="E22" s="2">
        <v>141894</v>
      </c>
      <c r="F22" s="2">
        <v>105306</v>
      </c>
      <c r="G22" s="2">
        <v>80681</v>
      </c>
      <c r="H22" s="2">
        <v>78614</v>
      </c>
    </row>
    <row r="23" spans="1:8" x14ac:dyDescent="0.25">
      <c r="A23" s="3">
        <v>44562.145833333336</v>
      </c>
      <c r="B23" s="2">
        <v>152064</v>
      </c>
      <c r="C23" s="2">
        <v>151963</v>
      </c>
      <c r="D23" s="2">
        <v>275043</v>
      </c>
      <c r="E23" s="2">
        <v>143702</v>
      </c>
      <c r="F23" s="2">
        <v>106802</v>
      </c>
      <c r="G23" s="2">
        <v>82043</v>
      </c>
      <c r="H23" s="2">
        <v>79936</v>
      </c>
    </row>
    <row r="24" spans="1:8" x14ac:dyDescent="0.25">
      <c r="A24" s="3">
        <v>44562.15625</v>
      </c>
      <c r="B24" s="2">
        <v>156570</v>
      </c>
      <c r="C24" s="2">
        <v>156462</v>
      </c>
      <c r="D24" s="2">
        <v>280155</v>
      </c>
      <c r="E24" s="2">
        <v>148684</v>
      </c>
      <c r="F24" s="2">
        <v>110330</v>
      </c>
      <c r="G24" s="2">
        <v>83966</v>
      </c>
      <c r="H24" s="2">
        <v>81840</v>
      </c>
    </row>
    <row r="25" spans="1:8" x14ac:dyDescent="0.25">
      <c r="A25" s="3">
        <v>44562.166666666664</v>
      </c>
      <c r="B25" s="2">
        <v>156570</v>
      </c>
      <c r="C25" s="2">
        <v>156462</v>
      </c>
      <c r="D25" s="2">
        <v>282801</v>
      </c>
      <c r="E25" s="2">
        <v>151373</v>
      </c>
      <c r="F25" s="2">
        <v>112703</v>
      </c>
      <c r="G25" s="2">
        <v>85555</v>
      </c>
      <c r="H25" s="2">
        <v>83397</v>
      </c>
    </row>
    <row r="26" spans="1:8" x14ac:dyDescent="0.25">
      <c r="A26" s="3">
        <v>44562.177083333336</v>
      </c>
      <c r="B26" s="2">
        <v>166426</v>
      </c>
      <c r="C26" s="2">
        <v>166304</v>
      </c>
      <c r="D26" s="2">
        <v>290925</v>
      </c>
      <c r="E26" s="2">
        <v>160142</v>
      </c>
      <c r="F26" s="2">
        <v>118810</v>
      </c>
      <c r="G26" s="2">
        <v>88041</v>
      </c>
      <c r="H26" s="2">
        <v>85856</v>
      </c>
    </row>
    <row r="27" spans="1:8" x14ac:dyDescent="0.25">
      <c r="A27" s="3">
        <v>44562.1875</v>
      </c>
      <c r="B27" s="2">
        <v>168397</v>
      </c>
      <c r="C27" s="2">
        <v>168273</v>
      </c>
      <c r="D27" s="2">
        <v>292971</v>
      </c>
      <c r="E27" s="2">
        <v>162334</v>
      </c>
      <c r="F27" s="2">
        <v>121064</v>
      </c>
      <c r="G27" s="2">
        <v>89451</v>
      </c>
      <c r="H27" s="2">
        <v>87250</v>
      </c>
    </row>
    <row r="28" spans="1:8" x14ac:dyDescent="0.25">
      <c r="A28" s="3">
        <v>44562.197916666664</v>
      </c>
      <c r="B28" s="2">
        <v>171776</v>
      </c>
      <c r="C28" s="2">
        <v>171647</v>
      </c>
      <c r="D28" s="2">
        <v>294414</v>
      </c>
      <c r="E28" s="2">
        <v>163258</v>
      </c>
      <c r="F28" s="2">
        <v>121608</v>
      </c>
      <c r="G28" s="2">
        <v>90588</v>
      </c>
      <c r="H28" s="2">
        <v>88363</v>
      </c>
    </row>
    <row r="29" spans="1:8" x14ac:dyDescent="0.25">
      <c r="A29" s="3">
        <v>44562.208333333336</v>
      </c>
      <c r="B29" s="2">
        <v>171494</v>
      </c>
      <c r="C29" s="2">
        <v>171366</v>
      </c>
      <c r="D29" s="2">
        <v>293767</v>
      </c>
      <c r="E29" s="2">
        <v>163106</v>
      </c>
      <c r="F29" s="2">
        <v>122764</v>
      </c>
      <c r="G29" s="2">
        <v>91181</v>
      </c>
      <c r="H29" s="2">
        <v>88962</v>
      </c>
    </row>
    <row r="30" spans="1:8" x14ac:dyDescent="0.25">
      <c r="A30" s="3">
        <v>44562.21875</v>
      </c>
      <c r="B30" s="2">
        <v>167270</v>
      </c>
      <c r="C30" s="2">
        <v>167148</v>
      </c>
      <c r="D30" s="2">
        <v>286203</v>
      </c>
      <c r="E30" s="2">
        <v>156319</v>
      </c>
      <c r="F30" s="2">
        <v>121951</v>
      </c>
      <c r="G30" s="2">
        <v>89405</v>
      </c>
      <c r="H30" s="2">
        <v>87205</v>
      </c>
    </row>
    <row r="31" spans="1:8" x14ac:dyDescent="0.25">
      <c r="A31" s="3">
        <v>44562.229166666664</v>
      </c>
      <c r="B31" s="2">
        <v>161638</v>
      </c>
      <c r="C31" s="2">
        <v>161524</v>
      </c>
      <c r="D31" s="2">
        <v>273218</v>
      </c>
      <c r="E31" s="2">
        <v>143250</v>
      </c>
      <c r="F31" s="2">
        <v>109016</v>
      </c>
      <c r="G31" s="2">
        <v>78308</v>
      </c>
      <c r="H31" s="2">
        <v>76214</v>
      </c>
    </row>
    <row r="32" spans="1:8" x14ac:dyDescent="0.25">
      <c r="A32" s="3">
        <v>44562.239583333336</v>
      </c>
      <c r="B32" s="2">
        <v>161075</v>
      </c>
      <c r="C32" s="2">
        <v>160962</v>
      </c>
      <c r="D32" s="2">
        <v>268794</v>
      </c>
      <c r="E32" s="2">
        <v>138765</v>
      </c>
      <c r="F32" s="2">
        <v>104827</v>
      </c>
      <c r="G32" s="2">
        <v>76747</v>
      </c>
      <c r="H32" s="2">
        <v>74590</v>
      </c>
    </row>
    <row r="33" spans="1:8" x14ac:dyDescent="0.25">
      <c r="A33" s="3">
        <v>44562.25</v>
      </c>
      <c r="B33" s="2">
        <v>163891</v>
      </c>
      <c r="C33" s="2">
        <v>163774</v>
      </c>
      <c r="D33" s="2">
        <v>269192</v>
      </c>
      <c r="E33" s="2">
        <v>139254</v>
      </c>
      <c r="F33" s="2">
        <v>104656</v>
      </c>
      <c r="G33" s="2">
        <v>75939</v>
      </c>
      <c r="H33" s="2">
        <v>73737</v>
      </c>
    </row>
    <row r="34" spans="1:8" x14ac:dyDescent="0.25">
      <c r="A34" s="3">
        <v>44562.260416666664</v>
      </c>
      <c r="B34" s="2">
        <v>158822</v>
      </c>
      <c r="C34" s="2">
        <v>158712</v>
      </c>
      <c r="D34" s="2">
        <v>260673</v>
      </c>
      <c r="E34" s="2">
        <v>130397</v>
      </c>
      <c r="F34" s="2">
        <v>96759</v>
      </c>
      <c r="G34" s="2">
        <v>67705</v>
      </c>
      <c r="H34" s="2">
        <v>65509</v>
      </c>
    </row>
    <row r="35" spans="1:8" x14ac:dyDescent="0.25">
      <c r="A35" s="3">
        <v>44562.270833333336</v>
      </c>
      <c r="B35" s="2">
        <v>157414</v>
      </c>
      <c r="C35" s="2">
        <v>157306</v>
      </c>
      <c r="D35" s="2">
        <v>255061</v>
      </c>
      <c r="E35" s="2">
        <v>124860</v>
      </c>
      <c r="F35" s="2">
        <v>92122</v>
      </c>
      <c r="G35" s="2">
        <v>62262</v>
      </c>
      <c r="H35" s="2">
        <v>60092</v>
      </c>
    </row>
    <row r="36" spans="1:8" x14ac:dyDescent="0.25">
      <c r="A36" s="3">
        <v>44562.28125</v>
      </c>
      <c r="B36" s="2">
        <v>158822</v>
      </c>
      <c r="C36" s="2">
        <v>158712</v>
      </c>
      <c r="D36" s="2">
        <v>257323</v>
      </c>
      <c r="E36" s="2">
        <v>125418</v>
      </c>
      <c r="F36" s="2">
        <v>91848</v>
      </c>
      <c r="G36" s="2">
        <v>61352</v>
      </c>
      <c r="H36" s="2">
        <v>59177</v>
      </c>
    </row>
    <row r="37" spans="1:8" x14ac:dyDescent="0.25">
      <c r="A37" s="3">
        <v>44562.291666666664</v>
      </c>
      <c r="B37" s="2">
        <v>150093</v>
      </c>
      <c r="C37" s="2">
        <v>149994</v>
      </c>
      <c r="D37" s="2">
        <v>247475</v>
      </c>
      <c r="E37" s="2">
        <v>124659</v>
      </c>
      <c r="F37" s="2">
        <v>91819</v>
      </c>
      <c r="G37" s="2">
        <v>61976</v>
      </c>
      <c r="H37" s="2">
        <v>59812</v>
      </c>
    </row>
    <row r="38" spans="1:8" x14ac:dyDescent="0.25">
      <c r="A38" s="3">
        <v>44562.302083333336</v>
      </c>
      <c r="B38" s="2">
        <v>151501</v>
      </c>
      <c r="C38" s="2">
        <v>151400</v>
      </c>
      <c r="D38" s="2">
        <v>252429</v>
      </c>
      <c r="E38" s="2">
        <v>128554</v>
      </c>
      <c r="F38" s="2">
        <v>93903</v>
      </c>
      <c r="G38" s="2">
        <v>63627</v>
      </c>
      <c r="H38" s="2">
        <v>61423</v>
      </c>
    </row>
    <row r="39" spans="1:8" x14ac:dyDescent="0.25">
      <c r="A39" s="3">
        <v>44562.3125</v>
      </c>
      <c r="B39" s="2">
        <v>154035</v>
      </c>
      <c r="C39" s="2">
        <v>153931</v>
      </c>
      <c r="D39" s="2">
        <v>253460</v>
      </c>
      <c r="E39" s="2">
        <v>130182</v>
      </c>
      <c r="F39" s="2">
        <v>96472</v>
      </c>
      <c r="G39" s="2">
        <v>65105</v>
      </c>
      <c r="H39" s="2">
        <v>62896</v>
      </c>
    </row>
    <row r="40" spans="1:8" x14ac:dyDescent="0.25">
      <c r="A40" s="3">
        <v>44562.322916666664</v>
      </c>
      <c r="B40" s="2">
        <v>157978</v>
      </c>
      <c r="C40" s="2">
        <v>157868</v>
      </c>
      <c r="D40" s="2">
        <v>254880</v>
      </c>
      <c r="E40" s="2">
        <v>133663</v>
      </c>
      <c r="F40" s="2">
        <v>99009</v>
      </c>
      <c r="G40" s="2">
        <v>66500</v>
      </c>
      <c r="H40" s="2">
        <v>64245</v>
      </c>
    </row>
    <row r="41" spans="1:8" x14ac:dyDescent="0.25">
      <c r="A41" s="3">
        <v>44562.333333333336</v>
      </c>
      <c r="B41" s="2">
        <v>162765</v>
      </c>
      <c r="C41" s="2">
        <v>162649</v>
      </c>
      <c r="D41" s="2">
        <v>258030</v>
      </c>
      <c r="E41" s="2">
        <v>136201</v>
      </c>
      <c r="F41" s="2">
        <v>101437</v>
      </c>
      <c r="G41" s="2">
        <v>68517</v>
      </c>
      <c r="H41" s="2">
        <v>66233</v>
      </c>
    </row>
    <row r="42" spans="1:8" x14ac:dyDescent="0.25">
      <c r="A42" s="3">
        <v>44562.34375</v>
      </c>
      <c r="B42" s="2">
        <v>167270</v>
      </c>
      <c r="C42" s="2">
        <v>167148</v>
      </c>
      <c r="D42" s="2">
        <v>261264</v>
      </c>
      <c r="E42" s="2">
        <v>138783</v>
      </c>
      <c r="F42" s="2">
        <v>103481</v>
      </c>
      <c r="G42" s="2">
        <v>70567</v>
      </c>
      <c r="H42" s="2">
        <v>68252</v>
      </c>
    </row>
    <row r="43" spans="1:8" x14ac:dyDescent="0.25">
      <c r="A43" s="3">
        <v>44562.354166666664</v>
      </c>
      <c r="B43" s="2">
        <v>172339</v>
      </c>
      <c r="C43" s="2">
        <v>172209</v>
      </c>
      <c r="D43" s="2">
        <v>262744</v>
      </c>
      <c r="E43" s="2">
        <v>140567</v>
      </c>
      <c r="F43" s="2">
        <v>104844</v>
      </c>
      <c r="G43" s="2">
        <v>72600</v>
      </c>
      <c r="H43" s="2">
        <v>70282</v>
      </c>
    </row>
    <row r="44" spans="1:8" x14ac:dyDescent="0.25">
      <c r="A44" s="3">
        <v>44562.364583333336</v>
      </c>
      <c r="B44" s="2">
        <v>176282</v>
      </c>
      <c r="C44" s="2">
        <v>176145</v>
      </c>
      <c r="D44" s="2">
        <v>264062</v>
      </c>
      <c r="E44" s="2">
        <v>141801</v>
      </c>
      <c r="F44" s="2">
        <v>107059</v>
      </c>
      <c r="G44" s="2">
        <v>73369</v>
      </c>
      <c r="H44" s="2">
        <v>71090</v>
      </c>
    </row>
    <row r="45" spans="1:8" x14ac:dyDescent="0.25">
      <c r="A45" s="3">
        <v>44562.375</v>
      </c>
      <c r="B45" s="2">
        <v>177971</v>
      </c>
      <c r="C45" s="2">
        <v>177832</v>
      </c>
      <c r="D45" s="2">
        <v>266462</v>
      </c>
      <c r="E45" s="2">
        <v>144251</v>
      </c>
      <c r="F45" s="2">
        <v>110196</v>
      </c>
      <c r="G45" s="2">
        <v>77146</v>
      </c>
      <c r="H45" s="2">
        <v>74874</v>
      </c>
    </row>
    <row r="46" spans="1:8" x14ac:dyDescent="0.25">
      <c r="A46" s="3">
        <v>44562.385416666664</v>
      </c>
      <c r="B46" s="2">
        <v>180224</v>
      </c>
      <c r="C46" s="2">
        <v>180082</v>
      </c>
      <c r="D46" s="2">
        <v>271444</v>
      </c>
      <c r="E46" s="2">
        <v>149902</v>
      </c>
      <c r="F46" s="2">
        <v>114114</v>
      </c>
      <c r="G46" s="2">
        <v>80153</v>
      </c>
      <c r="H46" s="2">
        <v>77840</v>
      </c>
    </row>
    <row r="47" spans="1:8" x14ac:dyDescent="0.25">
      <c r="A47" s="3">
        <v>44562.395833333336</v>
      </c>
      <c r="B47" s="2">
        <v>185856</v>
      </c>
      <c r="C47" s="2">
        <v>185705</v>
      </c>
      <c r="D47" s="2">
        <v>277395</v>
      </c>
      <c r="E47" s="2">
        <v>154622</v>
      </c>
      <c r="F47" s="2">
        <v>117915</v>
      </c>
      <c r="G47" s="2">
        <v>84105</v>
      </c>
      <c r="H47" s="2">
        <v>81774</v>
      </c>
    </row>
    <row r="48" spans="1:8" x14ac:dyDescent="0.25">
      <c r="A48" s="3">
        <v>44562.40625</v>
      </c>
      <c r="B48" s="2">
        <v>191770</v>
      </c>
      <c r="C48" s="2">
        <v>191609</v>
      </c>
      <c r="D48" s="2">
        <v>281682</v>
      </c>
      <c r="E48" s="2">
        <v>159323</v>
      </c>
      <c r="F48" s="2">
        <v>121285</v>
      </c>
      <c r="G48" s="2">
        <v>87714</v>
      </c>
      <c r="H48" s="2">
        <v>85320</v>
      </c>
    </row>
    <row r="49" spans="1:8" x14ac:dyDescent="0.25">
      <c r="A49" s="3">
        <v>44562.416666666664</v>
      </c>
      <c r="B49" s="2">
        <v>195149</v>
      </c>
      <c r="C49" s="2">
        <v>194982</v>
      </c>
      <c r="D49" s="2">
        <v>284235</v>
      </c>
      <c r="E49" s="2">
        <v>161846</v>
      </c>
      <c r="F49" s="2">
        <v>125475</v>
      </c>
      <c r="G49" s="2">
        <v>90153</v>
      </c>
      <c r="H49" s="2">
        <v>87728</v>
      </c>
    </row>
    <row r="50" spans="1:8" x14ac:dyDescent="0.25">
      <c r="A50" s="3">
        <v>44562.427083333336</v>
      </c>
      <c r="B50" s="2">
        <v>146714</v>
      </c>
      <c r="C50" s="2">
        <v>146619</v>
      </c>
      <c r="D50" s="2">
        <v>228185</v>
      </c>
      <c r="E50" s="2">
        <v>168890</v>
      </c>
      <c r="F50" s="2">
        <v>131458</v>
      </c>
      <c r="G50" s="2">
        <v>95522</v>
      </c>
      <c r="H50" s="2">
        <v>92997</v>
      </c>
    </row>
    <row r="51" spans="1:8" x14ac:dyDescent="0.25">
      <c r="A51" s="3">
        <v>44562.4375</v>
      </c>
      <c r="B51" s="2">
        <v>150093</v>
      </c>
      <c r="C51" s="2">
        <v>149994</v>
      </c>
      <c r="D51" s="2">
        <v>230780</v>
      </c>
      <c r="E51" s="2">
        <v>171604</v>
      </c>
      <c r="F51" s="2">
        <v>133830</v>
      </c>
      <c r="G51" s="2">
        <v>98893</v>
      </c>
      <c r="H51" s="2">
        <v>96339</v>
      </c>
    </row>
    <row r="52" spans="1:8" x14ac:dyDescent="0.25">
      <c r="A52" s="3">
        <v>44562.447916666664</v>
      </c>
      <c r="B52" s="2">
        <v>152909</v>
      </c>
      <c r="C52" s="2">
        <v>152806</v>
      </c>
      <c r="D52" s="2">
        <v>232959</v>
      </c>
      <c r="E52" s="2">
        <v>173569</v>
      </c>
      <c r="F52" s="2">
        <v>135803</v>
      </c>
      <c r="G52" s="2">
        <v>101041</v>
      </c>
      <c r="H52" s="2">
        <v>98489</v>
      </c>
    </row>
    <row r="53" spans="1:8" x14ac:dyDescent="0.25">
      <c r="A53" s="3">
        <v>44562.458333333336</v>
      </c>
      <c r="B53" s="2">
        <v>153472</v>
      </c>
      <c r="C53" s="2">
        <v>153369</v>
      </c>
      <c r="D53" s="2">
        <v>231406</v>
      </c>
      <c r="E53" s="2">
        <v>171043</v>
      </c>
      <c r="F53" s="2">
        <v>135103</v>
      </c>
      <c r="G53" s="2">
        <v>101572</v>
      </c>
      <c r="H53" s="2">
        <v>99101</v>
      </c>
    </row>
    <row r="54" spans="1:8" x14ac:dyDescent="0.25">
      <c r="A54" s="3">
        <v>44562.46875</v>
      </c>
      <c r="B54" s="2">
        <v>161920</v>
      </c>
      <c r="C54" s="2">
        <v>161805</v>
      </c>
      <c r="D54" s="2">
        <v>233915</v>
      </c>
      <c r="E54" s="2">
        <v>173730</v>
      </c>
      <c r="F54" s="2">
        <v>136341</v>
      </c>
      <c r="G54" s="2">
        <v>103598</v>
      </c>
      <c r="H54" s="2">
        <v>101056</v>
      </c>
    </row>
    <row r="55" spans="1:8" x14ac:dyDescent="0.25">
      <c r="A55" s="3">
        <v>44562.479166666664</v>
      </c>
      <c r="B55" s="2">
        <v>166707</v>
      </c>
      <c r="C55" s="2">
        <v>166585</v>
      </c>
      <c r="D55" s="2">
        <v>238091</v>
      </c>
      <c r="E55" s="2">
        <v>177885</v>
      </c>
      <c r="F55" s="2">
        <v>138108</v>
      </c>
      <c r="G55" s="2">
        <v>106834</v>
      </c>
      <c r="H55" s="2">
        <v>104313</v>
      </c>
    </row>
    <row r="56" spans="1:8" x14ac:dyDescent="0.25">
      <c r="A56" s="3">
        <v>44562.489583333336</v>
      </c>
      <c r="B56" s="2">
        <v>171213</v>
      </c>
      <c r="C56" s="2">
        <v>171084</v>
      </c>
      <c r="D56" s="2">
        <v>242135</v>
      </c>
      <c r="E56" s="2">
        <v>181113</v>
      </c>
      <c r="F56" s="2">
        <v>141107</v>
      </c>
      <c r="G56" s="2">
        <v>108979</v>
      </c>
      <c r="H56" s="2">
        <v>106505</v>
      </c>
    </row>
    <row r="57" spans="1:8" x14ac:dyDescent="0.25">
      <c r="A57" s="3">
        <v>44562.5</v>
      </c>
      <c r="B57" s="2">
        <v>170931</v>
      </c>
      <c r="C57" s="2">
        <v>170803</v>
      </c>
      <c r="D57" s="2">
        <v>242447</v>
      </c>
      <c r="E57" s="2">
        <v>181751</v>
      </c>
      <c r="F57" s="2">
        <v>141517</v>
      </c>
      <c r="G57" s="2">
        <v>109264</v>
      </c>
      <c r="H57" s="2">
        <v>106862</v>
      </c>
    </row>
    <row r="58" spans="1:8" x14ac:dyDescent="0.25">
      <c r="A58" s="3">
        <v>44562.510416666664</v>
      </c>
      <c r="B58" s="2">
        <v>170931</v>
      </c>
      <c r="C58" s="2">
        <v>170803</v>
      </c>
      <c r="D58" s="2">
        <v>245885</v>
      </c>
      <c r="E58" s="2">
        <v>186464</v>
      </c>
      <c r="F58" s="2">
        <v>146804</v>
      </c>
      <c r="G58" s="2">
        <v>113448</v>
      </c>
      <c r="H58" s="2">
        <v>110871</v>
      </c>
    </row>
    <row r="59" spans="1:8" x14ac:dyDescent="0.25">
      <c r="A59" s="3">
        <v>44562.520833333336</v>
      </c>
      <c r="B59" s="2">
        <v>175155</v>
      </c>
      <c r="C59" s="2">
        <v>175021</v>
      </c>
      <c r="D59" s="2">
        <v>255052</v>
      </c>
      <c r="E59" s="2">
        <v>195488</v>
      </c>
      <c r="F59" s="2">
        <v>155160</v>
      </c>
      <c r="G59" s="2">
        <v>122275</v>
      </c>
      <c r="H59" s="2">
        <v>119577</v>
      </c>
    </row>
    <row r="60" spans="1:8" x14ac:dyDescent="0.25">
      <c r="A60" s="3">
        <v>44562.53125</v>
      </c>
      <c r="B60" s="2">
        <v>177408</v>
      </c>
      <c r="C60" s="2">
        <v>177270</v>
      </c>
      <c r="D60" s="2">
        <v>258357</v>
      </c>
      <c r="E60" s="2">
        <v>198246</v>
      </c>
      <c r="F60" s="2">
        <v>157443</v>
      </c>
      <c r="G60" s="2">
        <v>123541</v>
      </c>
      <c r="H60" s="2">
        <v>120753</v>
      </c>
    </row>
    <row r="61" spans="1:8" x14ac:dyDescent="0.25">
      <c r="A61" s="3">
        <v>44562.541666666664</v>
      </c>
      <c r="B61" s="2">
        <v>174029</v>
      </c>
      <c r="C61" s="2">
        <v>173896</v>
      </c>
      <c r="D61" s="2">
        <v>255113</v>
      </c>
      <c r="E61" s="2">
        <v>194789</v>
      </c>
      <c r="F61" s="2">
        <v>154252</v>
      </c>
      <c r="G61" s="2">
        <v>122330</v>
      </c>
      <c r="H61" s="2">
        <v>119626</v>
      </c>
    </row>
    <row r="62" spans="1:8" x14ac:dyDescent="0.25">
      <c r="A62" s="3">
        <v>44562.552083333336</v>
      </c>
      <c r="B62" s="2">
        <v>176282</v>
      </c>
      <c r="C62" s="2">
        <v>176145</v>
      </c>
      <c r="D62" s="2">
        <v>255205</v>
      </c>
      <c r="E62" s="2">
        <v>194279</v>
      </c>
      <c r="F62" s="2">
        <v>151335</v>
      </c>
      <c r="G62" s="2">
        <v>119551</v>
      </c>
      <c r="H62" s="2">
        <v>116828</v>
      </c>
    </row>
    <row r="63" spans="1:8" x14ac:dyDescent="0.25">
      <c r="A63" s="3">
        <v>44562.5625</v>
      </c>
      <c r="B63" s="2">
        <v>180224</v>
      </c>
      <c r="C63" s="2">
        <v>180082</v>
      </c>
      <c r="D63" s="2">
        <v>260019</v>
      </c>
      <c r="E63" s="2">
        <v>196226</v>
      </c>
      <c r="F63" s="2">
        <v>152097</v>
      </c>
      <c r="G63" s="2">
        <v>120319</v>
      </c>
      <c r="H63" s="2">
        <v>117564</v>
      </c>
    </row>
    <row r="64" spans="1:8" x14ac:dyDescent="0.25">
      <c r="A64" s="3">
        <v>44562.572916666664</v>
      </c>
      <c r="B64" s="2">
        <v>181350</v>
      </c>
      <c r="C64" s="2">
        <v>181206</v>
      </c>
      <c r="D64" s="2">
        <v>261087</v>
      </c>
      <c r="E64" s="2">
        <v>199568</v>
      </c>
      <c r="F64" s="2">
        <v>156506</v>
      </c>
      <c r="G64" s="2">
        <v>123710</v>
      </c>
      <c r="H64" s="2">
        <v>120918</v>
      </c>
    </row>
    <row r="65" spans="1:8" x14ac:dyDescent="0.25">
      <c r="A65" s="3">
        <v>44562.583333333336</v>
      </c>
      <c r="B65" s="2">
        <v>181350</v>
      </c>
      <c r="C65" s="2">
        <v>181206</v>
      </c>
      <c r="D65" s="2">
        <v>259687</v>
      </c>
      <c r="E65" s="2">
        <v>196262</v>
      </c>
      <c r="F65" s="2">
        <v>153850</v>
      </c>
      <c r="G65" s="2">
        <v>122001</v>
      </c>
      <c r="H65" s="2">
        <v>119238</v>
      </c>
    </row>
    <row r="66" spans="1:8" x14ac:dyDescent="0.25">
      <c r="A66" s="3">
        <v>44562.59375</v>
      </c>
      <c r="B66" s="2">
        <v>182758</v>
      </c>
      <c r="C66" s="2">
        <v>182612</v>
      </c>
      <c r="D66" s="2">
        <v>261122</v>
      </c>
      <c r="E66" s="2">
        <v>196427</v>
      </c>
      <c r="F66" s="2">
        <v>154439</v>
      </c>
      <c r="G66" s="2">
        <v>121783</v>
      </c>
      <c r="H66" s="2">
        <v>119034</v>
      </c>
    </row>
    <row r="67" spans="1:8" x14ac:dyDescent="0.25">
      <c r="A67" s="3">
        <v>44562.604166666664</v>
      </c>
      <c r="B67" s="2">
        <v>183885</v>
      </c>
      <c r="C67" s="2">
        <v>183737</v>
      </c>
      <c r="D67" s="2">
        <v>261362</v>
      </c>
      <c r="E67" s="2">
        <v>196427</v>
      </c>
      <c r="F67" s="2">
        <v>154763</v>
      </c>
      <c r="G67" s="2">
        <v>122363</v>
      </c>
      <c r="H67" s="2">
        <v>119518</v>
      </c>
    </row>
    <row r="68" spans="1:8" x14ac:dyDescent="0.25">
      <c r="A68" s="3">
        <v>44562.614583333336</v>
      </c>
      <c r="B68" s="2">
        <v>181914</v>
      </c>
      <c r="C68" s="2">
        <v>181769</v>
      </c>
      <c r="D68" s="2">
        <v>260101</v>
      </c>
      <c r="E68" s="2">
        <v>195762</v>
      </c>
      <c r="F68" s="2">
        <v>154947</v>
      </c>
      <c r="G68" s="2">
        <v>121227</v>
      </c>
      <c r="H68" s="2">
        <v>118422</v>
      </c>
    </row>
    <row r="69" spans="1:8" x14ac:dyDescent="0.25">
      <c r="A69" s="3">
        <v>44562.625</v>
      </c>
      <c r="B69" s="2">
        <v>178534</v>
      </c>
      <c r="C69" s="2">
        <v>178395</v>
      </c>
      <c r="D69" s="2">
        <v>255763</v>
      </c>
      <c r="E69" s="2">
        <v>193081</v>
      </c>
      <c r="F69" s="2">
        <v>152093</v>
      </c>
      <c r="G69" s="2">
        <v>119372</v>
      </c>
      <c r="H69" s="2">
        <v>116574</v>
      </c>
    </row>
    <row r="70" spans="1:8" x14ac:dyDescent="0.25">
      <c r="A70" s="3">
        <v>44562.635416666664</v>
      </c>
      <c r="B70" s="2">
        <v>181350</v>
      </c>
      <c r="C70" s="2">
        <v>181206</v>
      </c>
      <c r="D70" s="2">
        <v>258164</v>
      </c>
      <c r="E70" s="2">
        <v>194921</v>
      </c>
      <c r="F70" s="2">
        <v>152982</v>
      </c>
      <c r="G70" s="2">
        <v>118111</v>
      </c>
      <c r="H70" s="2">
        <v>115333</v>
      </c>
    </row>
    <row r="71" spans="1:8" x14ac:dyDescent="0.25">
      <c r="A71" s="3">
        <v>44562.645833333336</v>
      </c>
      <c r="B71" s="2">
        <v>175437</v>
      </c>
      <c r="C71" s="2">
        <v>175302</v>
      </c>
      <c r="D71" s="2">
        <v>254619</v>
      </c>
      <c r="E71" s="2">
        <v>191270</v>
      </c>
      <c r="F71" s="2">
        <v>151425</v>
      </c>
      <c r="G71" s="2">
        <v>117198</v>
      </c>
      <c r="H71" s="2">
        <v>114407</v>
      </c>
    </row>
    <row r="72" spans="1:8" x14ac:dyDescent="0.25">
      <c r="A72" s="3">
        <v>44562.65625</v>
      </c>
      <c r="B72" s="2">
        <v>168678</v>
      </c>
      <c r="C72" s="2">
        <v>168554</v>
      </c>
      <c r="D72" s="2">
        <v>248167</v>
      </c>
      <c r="E72" s="2">
        <v>187433</v>
      </c>
      <c r="F72" s="2">
        <v>148130</v>
      </c>
      <c r="G72" s="2">
        <v>114893</v>
      </c>
      <c r="H72" s="2">
        <v>112093</v>
      </c>
    </row>
    <row r="73" spans="1:8" x14ac:dyDescent="0.25">
      <c r="A73" s="3">
        <v>44562.666666666664</v>
      </c>
      <c r="B73" s="2">
        <v>112640</v>
      </c>
      <c r="C73" s="2">
        <v>112584</v>
      </c>
      <c r="D73" s="2">
        <v>191276</v>
      </c>
      <c r="E73" s="2">
        <v>187259</v>
      </c>
      <c r="F73" s="2">
        <v>148027</v>
      </c>
      <c r="G73" s="2">
        <v>114553</v>
      </c>
      <c r="H73" s="2">
        <v>111758</v>
      </c>
    </row>
    <row r="74" spans="1:8" x14ac:dyDescent="0.25">
      <c r="A74" s="3">
        <v>44562.677083333336</v>
      </c>
      <c r="B74" s="2">
        <v>50688</v>
      </c>
      <c r="C74" s="2">
        <v>50677</v>
      </c>
      <c r="D74" s="2">
        <v>128114</v>
      </c>
      <c r="E74" s="2">
        <v>191726</v>
      </c>
      <c r="F74" s="2">
        <v>150572</v>
      </c>
      <c r="G74" s="2">
        <v>116328</v>
      </c>
      <c r="H74" s="2">
        <v>113447</v>
      </c>
    </row>
    <row r="75" spans="1:8" x14ac:dyDescent="0.25">
      <c r="A75" s="3">
        <v>44562.6875</v>
      </c>
      <c r="B75" s="2">
        <v>47872</v>
      </c>
      <c r="C75" s="2">
        <v>47862</v>
      </c>
      <c r="D75" s="2">
        <v>125888</v>
      </c>
      <c r="E75" s="2">
        <v>189269</v>
      </c>
      <c r="F75" s="2">
        <v>149251</v>
      </c>
      <c r="G75" s="2">
        <v>117051</v>
      </c>
      <c r="H75" s="2">
        <v>114168</v>
      </c>
    </row>
    <row r="76" spans="1:8" x14ac:dyDescent="0.25">
      <c r="A76" s="3">
        <v>44562.697916666664</v>
      </c>
      <c r="B76" s="2">
        <v>51814</v>
      </c>
      <c r="C76" s="2">
        <v>51803</v>
      </c>
      <c r="D76" s="2">
        <v>130933</v>
      </c>
      <c r="E76" s="2">
        <v>193691</v>
      </c>
      <c r="F76" s="2">
        <v>151536</v>
      </c>
      <c r="G76" s="2">
        <v>120005</v>
      </c>
      <c r="H76" s="2">
        <v>117009</v>
      </c>
    </row>
    <row r="77" spans="1:8" x14ac:dyDescent="0.25">
      <c r="A77" s="3">
        <v>44562.708333333336</v>
      </c>
      <c r="B77" s="2">
        <v>49562</v>
      </c>
      <c r="C77" s="2">
        <v>49551</v>
      </c>
      <c r="D77" s="2">
        <v>129594</v>
      </c>
      <c r="E77" s="2">
        <v>199851</v>
      </c>
      <c r="F77" s="2">
        <v>157758</v>
      </c>
      <c r="G77" s="2">
        <v>125212</v>
      </c>
      <c r="H77" s="2">
        <v>122071</v>
      </c>
    </row>
    <row r="78" spans="1:8" x14ac:dyDescent="0.25">
      <c r="A78" s="3">
        <v>44562.71875</v>
      </c>
      <c r="B78" s="2">
        <v>45901</v>
      </c>
      <c r="C78" s="2">
        <v>45892</v>
      </c>
      <c r="D78" s="2">
        <v>132185</v>
      </c>
      <c r="E78" s="2">
        <v>203689</v>
      </c>
      <c r="F78" s="2">
        <v>159160</v>
      </c>
      <c r="G78" s="2">
        <v>130086</v>
      </c>
      <c r="H78" s="2">
        <v>126863</v>
      </c>
    </row>
    <row r="79" spans="1:8" x14ac:dyDescent="0.25">
      <c r="A79" s="3">
        <v>44562.729166666664</v>
      </c>
      <c r="B79" s="2">
        <v>47872</v>
      </c>
      <c r="C79" s="2">
        <v>47862</v>
      </c>
      <c r="D79" s="2">
        <v>138266</v>
      </c>
      <c r="E79" s="2">
        <v>209231</v>
      </c>
      <c r="F79" s="2">
        <v>164822</v>
      </c>
      <c r="G79" s="2">
        <v>133724</v>
      </c>
      <c r="H79" s="2">
        <v>130422</v>
      </c>
    </row>
    <row r="80" spans="1:8" x14ac:dyDescent="0.25">
      <c r="A80" s="3">
        <v>44562.739583333336</v>
      </c>
      <c r="B80" s="2">
        <v>46464</v>
      </c>
      <c r="C80" s="2">
        <v>46455</v>
      </c>
      <c r="D80" s="2">
        <v>140693</v>
      </c>
      <c r="E80" s="2">
        <v>210924</v>
      </c>
      <c r="F80" s="2">
        <v>166129</v>
      </c>
      <c r="G80" s="2">
        <v>135476</v>
      </c>
      <c r="H80" s="2">
        <v>132117</v>
      </c>
    </row>
    <row r="81" spans="1:8" x14ac:dyDescent="0.25">
      <c r="A81" s="3">
        <v>44562.75</v>
      </c>
      <c r="B81" s="2">
        <v>44774</v>
      </c>
      <c r="C81" s="2">
        <v>44766</v>
      </c>
      <c r="D81" s="2">
        <v>142288</v>
      </c>
      <c r="E81" s="2">
        <v>213905</v>
      </c>
      <c r="F81" s="2">
        <v>168332</v>
      </c>
      <c r="G81" s="2">
        <v>136942</v>
      </c>
      <c r="H81" s="2">
        <v>133553</v>
      </c>
    </row>
    <row r="82" spans="1:8" x14ac:dyDescent="0.25">
      <c r="A82" s="3">
        <v>44562.760416666664</v>
      </c>
      <c r="B82" s="2">
        <v>36326</v>
      </c>
      <c r="C82" s="2">
        <v>36321</v>
      </c>
      <c r="D82" s="2">
        <v>138930</v>
      </c>
      <c r="E82" s="2">
        <v>210409</v>
      </c>
      <c r="F82" s="2">
        <v>169954</v>
      </c>
      <c r="G82" s="2">
        <v>136579</v>
      </c>
      <c r="H82" s="2">
        <v>133222</v>
      </c>
    </row>
    <row r="83" spans="1:8" x14ac:dyDescent="0.25">
      <c r="A83" s="3">
        <v>44562.770833333336</v>
      </c>
      <c r="B83" s="2">
        <v>34074</v>
      </c>
      <c r="C83" s="2">
        <v>34069</v>
      </c>
      <c r="D83" s="2">
        <v>140662</v>
      </c>
      <c r="E83" s="2">
        <v>211895</v>
      </c>
      <c r="F83" s="2">
        <v>167951</v>
      </c>
      <c r="G83" s="2">
        <v>136944</v>
      </c>
      <c r="H83" s="2">
        <v>133548</v>
      </c>
    </row>
    <row r="84" spans="1:8" x14ac:dyDescent="0.25">
      <c r="A84" s="3">
        <v>44562.78125</v>
      </c>
      <c r="B84" s="2">
        <v>29568</v>
      </c>
      <c r="C84" s="2">
        <v>28719</v>
      </c>
      <c r="D84" s="2">
        <v>137122</v>
      </c>
      <c r="E84" s="2">
        <v>208686</v>
      </c>
      <c r="F84" s="2">
        <v>165652</v>
      </c>
      <c r="G84" s="2">
        <v>136247</v>
      </c>
      <c r="H84" s="2">
        <v>132852</v>
      </c>
    </row>
    <row r="85" spans="1:8" x14ac:dyDescent="0.25">
      <c r="A85" s="3">
        <v>44562.791666666664</v>
      </c>
      <c r="B85" s="2">
        <v>27597</v>
      </c>
      <c r="C85" s="2">
        <v>25341</v>
      </c>
      <c r="D85" s="2">
        <v>138073</v>
      </c>
      <c r="E85" s="2">
        <v>207849</v>
      </c>
      <c r="F85" s="2">
        <v>164208</v>
      </c>
      <c r="G85" s="2">
        <v>134854</v>
      </c>
      <c r="H85" s="2">
        <v>131501</v>
      </c>
    </row>
    <row r="86" spans="1:8" x14ac:dyDescent="0.25">
      <c r="A86" s="3">
        <v>44562.802083333336</v>
      </c>
      <c r="B86" s="2">
        <v>25907</v>
      </c>
      <c r="C86" s="2">
        <v>21962</v>
      </c>
      <c r="D86" s="2">
        <v>134352</v>
      </c>
      <c r="E86" s="2">
        <v>204471</v>
      </c>
      <c r="F86" s="2">
        <v>164194</v>
      </c>
      <c r="G86" s="2">
        <v>134464</v>
      </c>
      <c r="H86" s="2">
        <v>131147</v>
      </c>
    </row>
    <row r="87" spans="1:8" x14ac:dyDescent="0.25">
      <c r="A87" s="3">
        <v>44562.8125</v>
      </c>
      <c r="B87" s="2">
        <v>24781</v>
      </c>
      <c r="C87" s="2">
        <v>19991</v>
      </c>
      <c r="D87" s="2">
        <v>133570</v>
      </c>
      <c r="E87" s="2">
        <v>202154</v>
      </c>
      <c r="F87" s="2">
        <v>159194</v>
      </c>
      <c r="G87" s="2">
        <v>132054</v>
      </c>
      <c r="H87" s="2">
        <v>128797</v>
      </c>
    </row>
    <row r="88" spans="1:8" x14ac:dyDescent="0.25">
      <c r="A88" s="3">
        <v>44562.822916666664</v>
      </c>
      <c r="B88" s="2">
        <v>23373</v>
      </c>
      <c r="C88" s="2">
        <v>18020</v>
      </c>
      <c r="D88" s="2">
        <v>133920</v>
      </c>
      <c r="E88" s="2">
        <v>201635</v>
      </c>
      <c r="F88" s="2">
        <v>158767</v>
      </c>
      <c r="G88" s="2">
        <v>129805</v>
      </c>
      <c r="H88" s="2">
        <v>126611</v>
      </c>
    </row>
    <row r="89" spans="1:8" x14ac:dyDescent="0.25">
      <c r="A89" s="3">
        <v>44562.833333333336</v>
      </c>
      <c r="B89" s="2">
        <v>19994</v>
      </c>
      <c r="C89">
        <v>12107.04912</v>
      </c>
      <c r="D89" s="2">
        <v>132187</v>
      </c>
      <c r="E89" s="2">
        <v>199271</v>
      </c>
      <c r="F89" s="2">
        <v>156712</v>
      </c>
      <c r="G89" s="2">
        <v>126784</v>
      </c>
      <c r="H89" s="2">
        <v>123676</v>
      </c>
    </row>
    <row r="90" spans="1:8" x14ac:dyDescent="0.25">
      <c r="A90" s="3">
        <v>44562.84375</v>
      </c>
      <c r="B90" s="2">
        <v>16333</v>
      </c>
      <c r="C90">
        <v>5912.4315900000001</v>
      </c>
      <c r="D90" s="2">
        <v>121579</v>
      </c>
      <c r="E90" s="2">
        <v>188412</v>
      </c>
      <c r="F90" s="2">
        <v>150789</v>
      </c>
      <c r="G90" s="2">
        <v>121957</v>
      </c>
      <c r="H90" s="2">
        <v>118946</v>
      </c>
    </row>
    <row r="91" spans="1:8" x14ac:dyDescent="0.25">
      <c r="A91" s="3">
        <v>44562.854166666664</v>
      </c>
      <c r="B91" s="2">
        <v>19149</v>
      </c>
      <c r="C91" s="2">
        <v>12107</v>
      </c>
      <c r="D91" s="2">
        <v>126954</v>
      </c>
      <c r="E91" s="2">
        <v>187473</v>
      </c>
      <c r="F91" s="2">
        <v>146643</v>
      </c>
      <c r="G91" s="2">
        <v>118208</v>
      </c>
      <c r="H91" s="2">
        <v>115266</v>
      </c>
    </row>
    <row r="92" spans="1:8" x14ac:dyDescent="0.25">
      <c r="A92" s="3">
        <v>44562.864583333336</v>
      </c>
      <c r="B92" s="2">
        <v>122214</v>
      </c>
      <c r="C92" s="2">
        <v>122149</v>
      </c>
      <c r="D92" s="2">
        <v>245349</v>
      </c>
      <c r="E92" s="2">
        <v>186086</v>
      </c>
      <c r="F92" s="2">
        <v>144839</v>
      </c>
      <c r="G92" s="2">
        <v>115383</v>
      </c>
      <c r="H92" s="2">
        <v>112528</v>
      </c>
    </row>
    <row r="93" spans="1:8" x14ac:dyDescent="0.25">
      <c r="A93" s="3">
        <v>44562.875</v>
      </c>
      <c r="B93" s="2">
        <v>120525</v>
      </c>
      <c r="C93" s="2">
        <v>120461</v>
      </c>
      <c r="D93" s="2">
        <v>246121</v>
      </c>
      <c r="E93" s="2">
        <v>184851</v>
      </c>
      <c r="F93" s="2">
        <v>143099</v>
      </c>
      <c r="G93" s="2">
        <v>113424</v>
      </c>
      <c r="H93" s="2">
        <v>110621</v>
      </c>
    </row>
    <row r="94" spans="1:8" x14ac:dyDescent="0.25">
      <c r="A94" s="3">
        <v>44562.885416666664</v>
      </c>
      <c r="B94" s="2">
        <v>62515</v>
      </c>
      <c r="C94" s="2">
        <v>62498</v>
      </c>
      <c r="D94" s="2">
        <v>181686</v>
      </c>
      <c r="E94" s="2">
        <v>178565</v>
      </c>
      <c r="F94" s="2">
        <v>140779</v>
      </c>
      <c r="G94" s="2">
        <v>112563</v>
      </c>
      <c r="H94" s="2">
        <v>109802</v>
      </c>
    </row>
    <row r="95" spans="1:8" x14ac:dyDescent="0.25">
      <c r="A95" s="3">
        <v>44562.895833333336</v>
      </c>
      <c r="B95" s="2">
        <v>70963</v>
      </c>
      <c r="C95" s="2">
        <v>70941</v>
      </c>
      <c r="D95" s="2">
        <v>190896</v>
      </c>
      <c r="E95" s="2">
        <v>187936</v>
      </c>
      <c r="F95" s="2">
        <v>146490</v>
      </c>
      <c r="G95" s="2">
        <v>120889</v>
      </c>
      <c r="H95" s="2">
        <v>118052</v>
      </c>
    </row>
    <row r="96" spans="1:8" x14ac:dyDescent="0.25">
      <c r="A96" s="3">
        <v>44562.90625</v>
      </c>
      <c r="B96" s="2">
        <v>67584</v>
      </c>
      <c r="C96" s="2">
        <v>67564</v>
      </c>
      <c r="D96" s="2">
        <v>186933</v>
      </c>
      <c r="E96" s="2">
        <v>184342</v>
      </c>
      <c r="F96" s="2">
        <v>143796</v>
      </c>
      <c r="G96" s="2">
        <v>120688</v>
      </c>
      <c r="H96" s="2">
        <v>117849</v>
      </c>
    </row>
    <row r="97" spans="1:8" x14ac:dyDescent="0.25">
      <c r="A97" s="3">
        <v>44562.916666666664</v>
      </c>
      <c r="B97" s="2">
        <v>66458</v>
      </c>
      <c r="C97" s="2">
        <v>66438</v>
      </c>
      <c r="D97" s="2">
        <v>187677</v>
      </c>
      <c r="E97" s="2">
        <v>184471</v>
      </c>
      <c r="F97" s="2">
        <v>143730</v>
      </c>
      <c r="G97" s="2">
        <v>118019</v>
      </c>
      <c r="H97" s="2">
        <v>115241</v>
      </c>
    </row>
    <row r="98" spans="1:8" x14ac:dyDescent="0.25">
      <c r="A98" s="3">
        <v>44562.927083333336</v>
      </c>
      <c r="B98" s="2">
        <v>56602</v>
      </c>
      <c r="C98" s="2">
        <v>56588</v>
      </c>
      <c r="D98" s="2">
        <v>180291</v>
      </c>
      <c r="E98" s="2">
        <v>181923</v>
      </c>
      <c r="F98" s="2">
        <v>145569</v>
      </c>
      <c r="G98" s="2">
        <v>119812</v>
      </c>
      <c r="H98" s="2">
        <v>116996</v>
      </c>
    </row>
    <row r="99" spans="1:8" x14ac:dyDescent="0.25">
      <c r="A99" s="3">
        <v>44562.9375</v>
      </c>
      <c r="B99" s="2">
        <v>116301</v>
      </c>
      <c r="C99" s="2">
        <v>116242</v>
      </c>
      <c r="D99" s="2">
        <v>245909</v>
      </c>
      <c r="E99" s="2">
        <v>185856</v>
      </c>
      <c r="F99" s="2">
        <v>146392</v>
      </c>
      <c r="G99" s="2">
        <v>121492</v>
      </c>
      <c r="H99" s="2">
        <v>118675</v>
      </c>
    </row>
    <row r="100" spans="1:8" x14ac:dyDescent="0.25">
      <c r="A100" s="3">
        <v>44562.947916666664</v>
      </c>
      <c r="B100" s="2">
        <v>109542</v>
      </c>
      <c r="C100" s="2">
        <v>109490</v>
      </c>
      <c r="D100" s="2">
        <v>240109</v>
      </c>
      <c r="E100" s="2">
        <v>179812</v>
      </c>
      <c r="F100" s="2">
        <v>141532</v>
      </c>
      <c r="G100" s="2">
        <v>117718</v>
      </c>
      <c r="H100" s="2">
        <v>114962</v>
      </c>
    </row>
    <row r="101" spans="1:8" x14ac:dyDescent="0.25">
      <c r="A101" s="3">
        <v>44562.958333333336</v>
      </c>
      <c r="B101" s="2">
        <v>106726</v>
      </c>
      <c r="C101" s="2">
        <v>106677</v>
      </c>
      <c r="D101" s="2">
        <v>237917</v>
      </c>
      <c r="E101" s="2">
        <v>177000</v>
      </c>
      <c r="F101" s="2">
        <v>137428</v>
      </c>
      <c r="G101" s="2">
        <v>112910</v>
      </c>
      <c r="H101" s="2">
        <v>110275</v>
      </c>
    </row>
    <row r="102" spans="1:8" x14ac:dyDescent="0.25">
      <c r="A102" s="3">
        <v>44562.96875</v>
      </c>
      <c r="B102" s="2">
        <v>97715</v>
      </c>
      <c r="C102" s="2">
        <v>97673</v>
      </c>
      <c r="D102" s="2">
        <v>228658</v>
      </c>
      <c r="E102" s="2">
        <v>168233</v>
      </c>
      <c r="F102" s="2">
        <v>131503</v>
      </c>
      <c r="G102" s="2">
        <v>106121</v>
      </c>
      <c r="H102" s="2">
        <v>103573</v>
      </c>
    </row>
    <row r="103" spans="1:8" x14ac:dyDescent="0.25">
      <c r="A103" s="3">
        <v>44562.979166666664</v>
      </c>
      <c r="B103" s="2">
        <v>99123</v>
      </c>
      <c r="C103" s="2">
        <v>99080</v>
      </c>
      <c r="D103" s="2">
        <v>229216</v>
      </c>
      <c r="E103" s="2">
        <v>168708</v>
      </c>
      <c r="F103" s="2">
        <v>129060</v>
      </c>
      <c r="G103" s="2">
        <v>102541</v>
      </c>
      <c r="H103" s="2">
        <v>100060</v>
      </c>
    </row>
    <row r="104" spans="1:8" x14ac:dyDescent="0.25">
      <c r="A104" s="3">
        <v>44562.989583333336</v>
      </c>
      <c r="B104" s="2">
        <v>91520</v>
      </c>
      <c r="C104" s="2">
        <v>91483</v>
      </c>
      <c r="D104" s="2">
        <v>219601</v>
      </c>
      <c r="E104" s="2">
        <v>161447</v>
      </c>
      <c r="F104" s="2">
        <v>124056</v>
      </c>
      <c r="G104" s="2">
        <v>98343</v>
      </c>
      <c r="H104" s="2">
        <v>95951</v>
      </c>
    </row>
    <row r="105" spans="1:8" x14ac:dyDescent="0.25">
      <c r="A105" s="3">
        <v>44563</v>
      </c>
      <c r="B105" s="2">
        <v>88422</v>
      </c>
      <c r="C105" s="2">
        <v>88388</v>
      </c>
      <c r="D105" s="2">
        <v>216120</v>
      </c>
      <c r="E105" s="2">
        <v>156590</v>
      </c>
      <c r="F105" s="2">
        <v>118118</v>
      </c>
      <c r="G105" s="2">
        <v>93336</v>
      </c>
      <c r="H105" s="2">
        <v>91016</v>
      </c>
    </row>
    <row r="106" spans="1:8" x14ac:dyDescent="0.25">
      <c r="A106" s="3">
        <v>44563.010416666664</v>
      </c>
      <c r="B106" s="2">
        <v>83917</v>
      </c>
      <c r="C106" s="2">
        <v>83886</v>
      </c>
      <c r="D106" s="2">
        <v>208067</v>
      </c>
      <c r="E106" s="2">
        <v>148659</v>
      </c>
      <c r="F106" s="2">
        <v>112626</v>
      </c>
      <c r="G106" s="2">
        <v>87843</v>
      </c>
      <c r="H106" s="2">
        <v>85578</v>
      </c>
    </row>
    <row r="107" spans="1:8" x14ac:dyDescent="0.25">
      <c r="A107" s="3">
        <v>44563.020833333336</v>
      </c>
      <c r="B107" s="2">
        <v>76595</v>
      </c>
      <c r="C107" s="2">
        <v>76570</v>
      </c>
      <c r="D107" s="2">
        <v>205348</v>
      </c>
      <c r="E107" s="2">
        <v>145915</v>
      </c>
      <c r="F107" s="2">
        <v>108277</v>
      </c>
      <c r="G107" s="2">
        <v>84411</v>
      </c>
      <c r="H107" s="2">
        <v>82187</v>
      </c>
    </row>
    <row r="108" spans="1:8" x14ac:dyDescent="0.25">
      <c r="A108" s="3">
        <v>44563.03125</v>
      </c>
      <c r="B108" s="2">
        <v>75750</v>
      </c>
      <c r="C108" s="2">
        <v>75725</v>
      </c>
      <c r="D108" s="2">
        <v>200764</v>
      </c>
      <c r="E108" s="2">
        <v>141885</v>
      </c>
      <c r="F108" s="2">
        <v>104894</v>
      </c>
      <c r="G108" s="2">
        <v>81750</v>
      </c>
      <c r="H108" s="2">
        <v>79581</v>
      </c>
    </row>
    <row r="109" spans="1:8" x14ac:dyDescent="0.25">
      <c r="A109" s="3">
        <v>44563.041666666664</v>
      </c>
      <c r="B109" s="2">
        <v>78285</v>
      </c>
      <c r="C109" s="2">
        <v>78258</v>
      </c>
      <c r="D109" s="2">
        <v>197786</v>
      </c>
      <c r="E109" s="2">
        <v>139100</v>
      </c>
      <c r="F109" s="2">
        <v>100402</v>
      </c>
      <c r="G109" s="2">
        <v>78546</v>
      </c>
      <c r="H109" s="2">
        <v>76407</v>
      </c>
    </row>
    <row r="110" spans="1:8" x14ac:dyDescent="0.25">
      <c r="A110" s="3">
        <v>44563.052083333336</v>
      </c>
      <c r="B110" s="2">
        <v>70400</v>
      </c>
      <c r="C110" s="2">
        <v>70378</v>
      </c>
      <c r="D110" s="2">
        <v>189009</v>
      </c>
      <c r="E110" s="2">
        <v>130723</v>
      </c>
      <c r="F110" s="2">
        <v>96561</v>
      </c>
      <c r="G110" s="2">
        <v>75740</v>
      </c>
      <c r="H110" s="2">
        <v>73649</v>
      </c>
    </row>
    <row r="111" spans="1:8" x14ac:dyDescent="0.25">
      <c r="A111" s="3">
        <v>44563.0625</v>
      </c>
      <c r="B111" s="2">
        <v>72090</v>
      </c>
      <c r="C111" s="2">
        <v>72067</v>
      </c>
      <c r="D111" s="2">
        <v>191094</v>
      </c>
      <c r="E111" s="2">
        <v>133416</v>
      </c>
      <c r="F111" s="2">
        <v>95958</v>
      </c>
      <c r="G111" s="2">
        <v>75277</v>
      </c>
      <c r="H111" s="2">
        <v>73208</v>
      </c>
    </row>
    <row r="112" spans="1:8" x14ac:dyDescent="0.25">
      <c r="A112" s="3">
        <v>44563.072916666664</v>
      </c>
      <c r="B112" s="2">
        <v>68147</v>
      </c>
      <c r="C112" s="2">
        <v>68127</v>
      </c>
      <c r="D112" s="2">
        <v>188575</v>
      </c>
      <c r="E112" s="2">
        <v>131264</v>
      </c>
      <c r="F112" s="2">
        <v>94136</v>
      </c>
      <c r="G112" s="2">
        <v>73845</v>
      </c>
      <c r="H112" s="2">
        <v>71796</v>
      </c>
    </row>
    <row r="113" spans="1:8" x14ac:dyDescent="0.25">
      <c r="A113" s="3">
        <v>44563.083333333336</v>
      </c>
      <c r="B113" s="2">
        <v>75750</v>
      </c>
      <c r="C113" s="2">
        <v>75725</v>
      </c>
      <c r="D113" s="2">
        <v>191425</v>
      </c>
      <c r="E113" s="2">
        <v>133628</v>
      </c>
      <c r="F113" s="2">
        <v>95076</v>
      </c>
      <c r="G113" s="2">
        <v>72540</v>
      </c>
      <c r="H113" s="2">
        <v>70493</v>
      </c>
    </row>
    <row r="114" spans="1:8" x14ac:dyDescent="0.25">
      <c r="A114" s="3">
        <v>44563.09375</v>
      </c>
      <c r="B114" s="2">
        <v>73498</v>
      </c>
      <c r="C114" s="2">
        <v>73474</v>
      </c>
      <c r="D114" s="2">
        <v>188804</v>
      </c>
      <c r="E114" s="2">
        <v>130353</v>
      </c>
      <c r="F114" s="2">
        <v>94769</v>
      </c>
      <c r="G114" s="2">
        <v>72386</v>
      </c>
      <c r="H114" s="2">
        <v>70336</v>
      </c>
    </row>
    <row r="115" spans="1:8" x14ac:dyDescent="0.25">
      <c r="A115" s="3">
        <v>44563.104166666664</v>
      </c>
      <c r="B115" s="2">
        <v>74061</v>
      </c>
      <c r="C115" s="2">
        <v>74037</v>
      </c>
      <c r="D115" s="2">
        <v>189168</v>
      </c>
      <c r="E115" s="2">
        <v>131046</v>
      </c>
      <c r="F115" s="2">
        <v>94876</v>
      </c>
      <c r="G115" s="2">
        <v>73231</v>
      </c>
      <c r="H115" s="2">
        <v>71170</v>
      </c>
    </row>
    <row r="116" spans="1:8" x14ac:dyDescent="0.25">
      <c r="A116" s="3">
        <v>44563.114583333336</v>
      </c>
      <c r="B116" s="2">
        <v>74342</v>
      </c>
      <c r="C116" s="2">
        <v>74318</v>
      </c>
      <c r="D116" s="2">
        <v>188999</v>
      </c>
      <c r="E116" s="2">
        <v>130647</v>
      </c>
      <c r="F116" s="2">
        <v>95114</v>
      </c>
      <c r="G116" s="2">
        <v>72143</v>
      </c>
      <c r="H116" s="2">
        <v>70075</v>
      </c>
    </row>
    <row r="117" spans="1:8" x14ac:dyDescent="0.25">
      <c r="A117" s="3">
        <v>44563.125</v>
      </c>
      <c r="B117" s="2">
        <v>75750</v>
      </c>
      <c r="C117" s="2">
        <v>75725</v>
      </c>
      <c r="D117" s="2">
        <v>188847</v>
      </c>
      <c r="E117" s="2">
        <v>129110</v>
      </c>
      <c r="F117" s="2">
        <v>92482</v>
      </c>
      <c r="G117" s="2">
        <v>68829</v>
      </c>
      <c r="H117" s="2">
        <v>66811</v>
      </c>
    </row>
    <row r="118" spans="1:8" x14ac:dyDescent="0.25">
      <c r="A118" s="3">
        <v>44563.135416666664</v>
      </c>
      <c r="B118" s="2">
        <v>136576</v>
      </c>
      <c r="C118" s="2">
        <v>136494</v>
      </c>
      <c r="D118" s="2">
        <v>255920</v>
      </c>
      <c r="E118" s="2">
        <v>129399</v>
      </c>
      <c r="F118" s="2">
        <v>92767</v>
      </c>
      <c r="G118" s="2">
        <v>68540</v>
      </c>
      <c r="H118" s="2">
        <v>66537</v>
      </c>
    </row>
    <row r="119" spans="1:8" x14ac:dyDescent="0.25">
      <c r="A119" s="3">
        <v>44563.145833333336</v>
      </c>
      <c r="B119" s="2">
        <v>148403</v>
      </c>
      <c r="C119" s="2">
        <v>148307</v>
      </c>
      <c r="D119" s="2">
        <v>268287</v>
      </c>
      <c r="E119" s="2">
        <v>133926</v>
      </c>
      <c r="F119" s="2">
        <v>95424</v>
      </c>
      <c r="G119" s="2">
        <v>70309</v>
      </c>
      <c r="H119" s="2">
        <v>68289</v>
      </c>
    </row>
    <row r="120" spans="1:8" x14ac:dyDescent="0.25">
      <c r="A120" s="3">
        <v>44563.15625</v>
      </c>
      <c r="B120" s="2">
        <v>150656</v>
      </c>
      <c r="C120" s="2">
        <v>150557</v>
      </c>
      <c r="D120" s="2">
        <v>272416</v>
      </c>
      <c r="E120" s="2">
        <v>137412</v>
      </c>
      <c r="F120" s="2">
        <v>98657</v>
      </c>
      <c r="G120" s="2">
        <v>71977</v>
      </c>
      <c r="H120" s="2">
        <v>69918</v>
      </c>
    </row>
    <row r="121" spans="1:8" x14ac:dyDescent="0.25">
      <c r="A121" s="3">
        <v>44563.166666666664</v>
      </c>
      <c r="B121" s="2">
        <v>155162</v>
      </c>
      <c r="C121" s="2">
        <v>155056</v>
      </c>
      <c r="D121" s="2">
        <v>276686</v>
      </c>
      <c r="E121" s="2">
        <v>141787</v>
      </c>
      <c r="F121" s="2">
        <v>102116</v>
      </c>
      <c r="G121" s="2">
        <v>73735</v>
      </c>
      <c r="H121" s="2">
        <v>71693</v>
      </c>
    </row>
    <row r="122" spans="1:8" x14ac:dyDescent="0.25">
      <c r="A122" s="3">
        <v>44563.177083333336</v>
      </c>
      <c r="B122" s="2">
        <v>164736</v>
      </c>
      <c r="C122" s="2">
        <v>164617</v>
      </c>
      <c r="D122" s="2">
        <v>281518</v>
      </c>
      <c r="E122" s="2">
        <v>146515</v>
      </c>
      <c r="F122" s="2">
        <v>106842</v>
      </c>
      <c r="G122" s="2">
        <v>76121</v>
      </c>
      <c r="H122" s="2">
        <v>74060</v>
      </c>
    </row>
    <row r="123" spans="1:8" x14ac:dyDescent="0.25">
      <c r="A123" s="3">
        <v>44563.1875</v>
      </c>
      <c r="B123" s="2">
        <v>169242</v>
      </c>
      <c r="C123" s="2">
        <v>169116</v>
      </c>
      <c r="D123" s="2">
        <v>286280</v>
      </c>
      <c r="E123" s="2">
        <v>152102</v>
      </c>
      <c r="F123" s="2">
        <v>111147</v>
      </c>
      <c r="G123" s="2">
        <v>78549</v>
      </c>
      <c r="H123" s="2">
        <v>76481</v>
      </c>
    </row>
    <row r="124" spans="1:8" x14ac:dyDescent="0.25">
      <c r="A124" s="3">
        <v>44563.197916666664</v>
      </c>
      <c r="B124" s="2">
        <v>168960</v>
      </c>
      <c r="C124" s="2">
        <v>168835</v>
      </c>
      <c r="D124" s="2">
        <v>288372</v>
      </c>
      <c r="E124" s="2">
        <v>153771</v>
      </c>
      <c r="F124" s="2">
        <v>112514</v>
      </c>
      <c r="G124" s="2">
        <v>80654</v>
      </c>
      <c r="H124" s="2">
        <v>78537</v>
      </c>
    </row>
    <row r="125" spans="1:8" x14ac:dyDescent="0.25">
      <c r="A125" s="3">
        <v>44563.208333333336</v>
      </c>
      <c r="B125" s="2">
        <v>170368</v>
      </c>
      <c r="C125" s="2">
        <v>170241</v>
      </c>
      <c r="D125" s="2">
        <v>289577</v>
      </c>
      <c r="E125" s="2">
        <v>154636</v>
      </c>
      <c r="F125" s="2">
        <v>113561</v>
      </c>
      <c r="G125" s="2">
        <v>82324</v>
      </c>
      <c r="H125" s="2">
        <v>80224</v>
      </c>
    </row>
    <row r="126" spans="1:8" x14ac:dyDescent="0.25">
      <c r="A126" s="3">
        <v>44563.21875</v>
      </c>
      <c r="B126" s="2">
        <v>163046</v>
      </c>
      <c r="C126" s="2">
        <v>162930</v>
      </c>
      <c r="D126" s="2">
        <v>285815</v>
      </c>
      <c r="E126" s="2">
        <v>152610</v>
      </c>
      <c r="F126" s="2">
        <v>116429</v>
      </c>
      <c r="G126" s="2">
        <v>83476</v>
      </c>
      <c r="H126" s="2">
        <v>81356</v>
      </c>
    </row>
    <row r="127" spans="1:8" x14ac:dyDescent="0.25">
      <c r="A127" s="3">
        <v>44563.229166666664</v>
      </c>
      <c r="B127" s="2">
        <v>156288</v>
      </c>
      <c r="C127" s="2">
        <v>156181</v>
      </c>
      <c r="D127" s="2">
        <v>276864</v>
      </c>
      <c r="E127" s="2">
        <v>143991</v>
      </c>
      <c r="F127" s="2">
        <v>109601</v>
      </c>
      <c r="G127" s="2">
        <v>77956</v>
      </c>
      <c r="H127" s="2">
        <v>75860</v>
      </c>
    </row>
    <row r="128" spans="1:8" x14ac:dyDescent="0.25">
      <c r="A128" s="3">
        <v>44563.239583333336</v>
      </c>
      <c r="B128" s="2">
        <v>157414</v>
      </c>
      <c r="C128" s="2">
        <v>157306</v>
      </c>
      <c r="D128" s="2">
        <v>274926</v>
      </c>
      <c r="E128" s="2">
        <v>141333</v>
      </c>
      <c r="F128" s="2">
        <v>106663</v>
      </c>
      <c r="G128" s="2">
        <v>77090</v>
      </c>
      <c r="H128" s="2">
        <v>74981</v>
      </c>
    </row>
    <row r="129" spans="1:8" x14ac:dyDescent="0.25">
      <c r="A129" s="3">
        <v>44563.25</v>
      </c>
      <c r="B129" s="2">
        <v>159949</v>
      </c>
      <c r="C129" s="2">
        <v>159837</v>
      </c>
      <c r="D129" s="2">
        <v>273373</v>
      </c>
      <c r="E129" s="2">
        <v>139754</v>
      </c>
      <c r="F129" s="2">
        <v>104237</v>
      </c>
      <c r="G129" s="2">
        <v>77137</v>
      </c>
      <c r="H129" s="2">
        <v>74956</v>
      </c>
    </row>
    <row r="130" spans="1:8" x14ac:dyDescent="0.25">
      <c r="A130" s="3">
        <v>44563.260416666664</v>
      </c>
      <c r="B130" s="2">
        <v>88704</v>
      </c>
      <c r="C130" s="2">
        <v>88670</v>
      </c>
      <c r="D130" s="2">
        <v>196367</v>
      </c>
      <c r="E130" s="2">
        <v>135100</v>
      </c>
      <c r="F130" s="2">
        <v>99664</v>
      </c>
      <c r="G130" s="2">
        <v>72020</v>
      </c>
      <c r="H130" s="2">
        <v>69839</v>
      </c>
    </row>
    <row r="131" spans="1:8" x14ac:dyDescent="0.25">
      <c r="A131" s="3">
        <v>44563.270833333336</v>
      </c>
      <c r="B131" s="2">
        <v>94336</v>
      </c>
      <c r="C131" s="2">
        <v>94297</v>
      </c>
      <c r="D131" s="2">
        <v>200114</v>
      </c>
      <c r="E131" s="2">
        <v>140156</v>
      </c>
      <c r="F131" s="2">
        <v>103575</v>
      </c>
      <c r="G131" s="2">
        <v>74811</v>
      </c>
      <c r="H131" s="2">
        <v>72579</v>
      </c>
    </row>
    <row r="132" spans="1:8" x14ac:dyDescent="0.25">
      <c r="A132" s="3">
        <v>44563.28125</v>
      </c>
      <c r="B132" s="2">
        <v>96026</v>
      </c>
      <c r="C132" s="2">
        <v>95985</v>
      </c>
      <c r="D132" s="2">
        <v>203732</v>
      </c>
      <c r="E132" s="2">
        <v>143897</v>
      </c>
      <c r="F132" s="2">
        <v>106838</v>
      </c>
      <c r="G132" s="2">
        <v>77046</v>
      </c>
      <c r="H132" s="2">
        <v>74729</v>
      </c>
    </row>
    <row r="133" spans="1:8" x14ac:dyDescent="0.25">
      <c r="A133" s="3">
        <v>44563.291666666664</v>
      </c>
      <c r="B133" s="2">
        <v>96026</v>
      </c>
      <c r="C133" s="2">
        <v>95985</v>
      </c>
      <c r="D133" s="2">
        <v>202514</v>
      </c>
      <c r="E133" s="2">
        <v>142305</v>
      </c>
      <c r="F133" s="2">
        <v>106130</v>
      </c>
      <c r="G133" s="2">
        <v>76700</v>
      </c>
      <c r="H133" s="2">
        <v>74418</v>
      </c>
    </row>
    <row r="134" spans="1:8" x14ac:dyDescent="0.25">
      <c r="A134" s="3">
        <v>44563.302083333336</v>
      </c>
      <c r="B134" s="2">
        <v>97434</v>
      </c>
      <c r="C134" s="2">
        <v>97392</v>
      </c>
      <c r="D134" s="2">
        <v>207669</v>
      </c>
      <c r="E134" s="2">
        <v>149027</v>
      </c>
      <c r="F134" s="2">
        <v>111324</v>
      </c>
      <c r="G134" s="2">
        <v>80384</v>
      </c>
      <c r="H134" s="2">
        <v>77937</v>
      </c>
    </row>
    <row r="135" spans="1:8" x14ac:dyDescent="0.25">
      <c r="A135" s="3">
        <v>44563.3125</v>
      </c>
      <c r="B135" s="2">
        <v>97997</v>
      </c>
      <c r="C135" s="2">
        <v>97955</v>
      </c>
      <c r="D135" s="2">
        <v>210663</v>
      </c>
      <c r="E135" s="2">
        <v>150310</v>
      </c>
      <c r="F135" s="2">
        <v>112880</v>
      </c>
      <c r="G135" s="2">
        <v>81743</v>
      </c>
      <c r="H135" s="2">
        <v>79343</v>
      </c>
    </row>
    <row r="136" spans="1:8" x14ac:dyDescent="0.25">
      <c r="A136" s="3">
        <v>44563.322916666664</v>
      </c>
      <c r="B136" s="2">
        <v>100813</v>
      </c>
      <c r="C136" s="2">
        <v>100768</v>
      </c>
      <c r="D136" s="2">
        <v>213867</v>
      </c>
      <c r="E136" s="2">
        <v>154620</v>
      </c>
      <c r="F136" s="2">
        <v>115701</v>
      </c>
      <c r="G136" s="2">
        <v>83851</v>
      </c>
      <c r="H136" s="2">
        <v>81399</v>
      </c>
    </row>
    <row r="137" spans="1:8" x14ac:dyDescent="0.25">
      <c r="A137" s="3">
        <v>44563.333333333336</v>
      </c>
      <c r="B137" s="2">
        <v>103347</v>
      </c>
      <c r="C137" s="2">
        <v>103300</v>
      </c>
      <c r="D137" s="2">
        <v>217834</v>
      </c>
      <c r="E137" s="2">
        <v>157164</v>
      </c>
      <c r="F137" s="2">
        <v>120697</v>
      </c>
      <c r="G137" s="2">
        <v>85940</v>
      </c>
      <c r="H137" s="2">
        <v>83471</v>
      </c>
    </row>
    <row r="138" spans="1:8" x14ac:dyDescent="0.25">
      <c r="A138" s="3">
        <v>44563.34375</v>
      </c>
      <c r="B138" s="2">
        <v>172621</v>
      </c>
      <c r="C138" s="2">
        <v>172490</v>
      </c>
      <c r="D138" s="2">
        <v>292766</v>
      </c>
      <c r="E138" s="2">
        <v>160304</v>
      </c>
      <c r="F138" s="2">
        <v>118443</v>
      </c>
      <c r="G138" s="2">
        <v>89237</v>
      </c>
      <c r="H138" s="2">
        <v>86577</v>
      </c>
    </row>
    <row r="139" spans="1:8" x14ac:dyDescent="0.25">
      <c r="A139" s="3">
        <v>44563.354166666664</v>
      </c>
      <c r="B139" s="2">
        <v>176000</v>
      </c>
      <c r="C139" s="2">
        <v>175864</v>
      </c>
      <c r="D139" s="2">
        <v>293388</v>
      </c>
      <c r="E139" s="2">
        <v>162237</v>
      </c>
      <c r="F139" s="2">
        <v>121197</v>
      </c>
      <c r="G139" s="2">
        <v>93225</v>
      </c>
      <c r="H139" s="2">
        <v>90497</v>
      </c>
    </row>
    <row r="140" spans="1:8" x14ac:dyDescent="0.25">
      <c r="A140" s="3">
        <v>44563.364583333336</v>
      </c>
      <c r="B140" s="2">
        <v>179098</v>
      </c>
      <c r="C140" s="2">
        <v>178957</v>
      </c>
      <c r="D140" s="2">
        <v>292922</v>
      </c>
      <c r="E140" s="2">
        <v>160770</v>
      </c>
      <c r="F140" s="2">
        <v>118518</v>
      </c>
      <c r="G140" s="2">
        <v>93812</v>
      </c>
      <c r="H140" s="2">
        <v>91161</v>
      </c>
    </row>
    <row r="141" spans="1:8" x14ac:dyDescent="0.25">
      <c r="A141" s="3">
        <v>44563.375</v>
      </c>
      <c r="B141" s="2">
        <v>176845</v>
      </c>
      <c r="C141" s="2">
        <v>176708</v>
      </c>
      <c r="D141" s="2">
        <v>289108</v>
      </c>
      <c r="E141" s="2">
        <v>157249</v>
      </c>
      <c r="F141" s="2">
        <v>114180</v>
      </c>
      <c r="G141" s="2">
        <v>92859</v>
      </c>
      <c r="H141" s="2">
        <v>90263</v>
      </c>
    </row>
    <row r="142" spans="1:8" x14ac:dyDescent="0.25">
      <c r="A142" s="3">
        <v>44563.385416666664</v>
      </c>
      <c r="B142" s="2">
        <v>179379</v>
      </c>
      <c r="C142" s="2">
        <v>179238</v>
      </c>
      <c r="D142" s="2">
        <v>292525</v>
      </c>
      <c r="E142" s="2">
        <v>161094</v>
      </c>
      <c r="F142" s="2">
        <v>118026</v>
      </c>
      <c r="G142" s="2">
        <v>97071</v>
      </c>
      <c r="H142" s="2">
        <v>94347</v>
      </c>
    </row>
    <row r="143" spans="1:8" x14ac:dyDescent="0.25">
      <c r="A143" s="3">
        <v>44563.395833333336</v>
      </c>
      <c r="B143" s="2">
        <v>185574</v>
      </c>
      <c r="C143" s="2">
        <v>185424</v>
      </c>
      <c r="D143" s="2">
        <v>299933</v>
      </c>
      <c r="E143" s="2">
        <v>166928</v>
      </c>
      <c r="F143" s="2">
        <v>122002</v>
      </c>
      <c r="G143" s="2">
        <v>101146</v>
      </c>
      <c r="H143" s="2">
        <v>98362</v>
      </c>
    </row>
    <row r="144" spans="1:8" x14ac:dyDescent="0.25">
      <c r="A144" s="3">
        <v>44563.40625</v>
      </c>
      <c r="B144" s="2">
        <v>189235</v>
      </c>
      <c r="C144" s="2">
        <v>189078</v>
      </c>
      <c r="D144" s="2">
        <v>303527</v>
      </c>
      <c r="E144" s="2">
        <v>170526</v>
      </c>
      <c r="F144" s="2">
        <v>125717</v>
      </c>
      <c r="G144" s="2">
        <v>105254</v>
      </c>
      <c r="H144" s="2">
        <v>102430</v>
      </c>
    </row>
    <row r="145" spans="1:8" x14ac:dyDescent="0.25">
      <c r="A145" s="3">
        <v>44563.416666666664</v>
      </c>
      <c r="B145" s="2">
        <v>194586</v>
      </c>
      <c r="C145" s="2">
        <v>194420</v>
      </c>
      <c r="D145" s="2">
        <v>308431</v>
      </c>
      <c r="E145" s="2">
        <v>175140</v>
      </c>
      <c r="F145" s="2">
        <v>130914</v>
      </c>
      <c r="G145" s="2">
        <v>108775</v>
      </c>
      <c r="H145" s="2">
        <v>105850</v>
      </c>
    </row>
    <row r="146" spans="1:8" x14ac:dyDescent="0.25">
      <c r="A146" s="3">
        <v>44563.427083333336</v>
      </c>
      <c r="B146" s="2">
        <v>195994</v>
      </c>
      <c r="C146" s="2">
        <v>195825</v>
      </c>
      <c r="D146" s="2">
        <v>313411</v>
      </c>
      <c r="E146" s="2">
        <v>181793</v>
      </c>
      <c r="F146" s="2">
        <v>137181</v>
      </c>
      <c r="G146" s="2">
        <v>114153</v>
      </c>
      <c r="H146" s="2">
        <v>110988</v>
      </c>
    </row>
    <row r="147" spans="1:8" x14ac:dyDescent="0.25">
      <c r="A147" s="3">
        <v>44563.4375</v>
      </c>
      <c r="B147" s="2">
        <v>199373</v>
      </c>
      <c r="C147" s="2">
        <v>199199</v>
      </c>
      <c r="D147" s="2">
        <v>318944</v>
      </c>
      <c r="E147" s="2">
        <v>189285</v>
      </c>
      <c r="F147" s="2">
        <v>140201</v>
      </c>
      <c r="G147" s="2">
        <v>118175</v>
      </c>
      <c r="H147" s="2">
        <v>114900</v>
      </c>
    </row>
    <row r="148" spans="1:8" x14ac:dyDescent="0.25">
      <c r="A148" s="3">
        <v>44563.447916666664</v>
      </c>
      <c r="B148" s="2">
        <v>197402</v>
      </c>
      <c r="C148" s="2">
        <v>197231</v>
      </c>
      <c r="D148" s="2">
        <v>317338</v>
      </c>
      <c r="E148" s="2">
        <v>185422</v>
      </c>
      <c r="F148" s="2">
        <v>140683</v>
      </c>
      <c r="G148" s="2">
        <v>121355</v>
      </c>
      <c r="H148" s="2">
        <v>118043</v>
      </c>
    </row>
    <row r="149" spans="1:8" x14ac:dyDescent="0.25">
      <c r="A149" s="3">
        <v>44563.458333333336</v>
      </c>
      <c r="B149" s="2">
        <v>199373</v>
      </c>
      <c r="C149" s="2">
        <v>199199</v>
      </c>
      <c r="D149" s="2">
        <v>322239</v>
      </c>
      <c r="E149" s="2">
        <v>190024</v>
      </c>
      <c r="F149" s="2">
        <v>142686</v>
      </c>
      <c r="G149" s="2">
        <v>124606</v>
      </c>
      <c r="H149" s="2">
        <v>121300</v>
      </c>
    </row>
    <row r="150" spans="1:8" x14ac:dyDescent="0.25">
      <c r="A150" s="3">
        <v>44563.46875</v>
      </c>
      <c r="B150" s="2">
        <v>201062</v>
      </c>
      <c r="C150" s="2">
        <v>200885</v>
      </c>
      <c r="D150" s="2">
        <v>323200</v>
      </c>
      <c r="E150" s="2">
        <v>190420</v>
      </c>
      <c r="F150" s="2">
        <v>143468</v>
      </c>
      <c r="G150" s="2">
        <v>127462</v>
      </c>
      <c r="H150" s="2">
        <v>124081</v>
      </c>
    </row>
    <row r="151" spans="1:8" x14ac:dyDescent="0.25">
      <c r="A151" s="3">
        <v>44563.479166666664</v>
      </c>
      <c r="B151" s="2">
        <v>202189</v>
      </c>
      <c r="C151" s="2">
        <v>202010</v>
      </c>
      <c r="D151" s="2">
        <v>326129</v>
      </c>
      <c r="E151" s="2">
        <v>194089</v>
      </c>
      <c r="F151" s="2">
        <v>146302</v>
      </c>
      <c r="G151" s="2">
        <v>129826</v>
      </c>
      <c r="H151" s="2">
        <v>126417</v>
      </c>
    </row>
    <row r="152" spans="1:8" x14ac:dyDescent="0.25">
      <c r="A152" s="3">
        <v>44563.489583333336</v>
      </c>
      <c r="B152" s="2">
        <v>202752</v>
      </c>
      <c r="C152">
        <v>202571.94529999999</v>
      </c>
      <c r="D152" s="2">
        <v>329832</v>
      </c>
      <c r="E152" s="2">
        <v>198222</v>
      </c>
      <c r="F152" s="2">
        <v>149576</v>
      </c>
      <c r="G152" s="2">
        <v>133010</v>
      </c>
      <c r="H152" s="2">
        <v>129609</v>
      </c>
    </row>
    <row r="153" spans="1:8" x14ac:dyDescent="0.25">
      <c r="A153" s="3">
        <v>44563.5</v>
      </c>
      <c r="B153">
        <v>202188.79999999999</v>
      </c>
      <c r="C153">
        <v>202009.74419999999</v>
      </c>
      <c r="D153">
        <v>333508.03769999999</v>
      </c>
      <c r="E153" s="2">
        <v>197788</v>
      </c>
      <c r="F153" s="2">
        <v>148927</v>
      </c>
      <c r="G153" s="2">
        <v>134787</v>
      </c>
      <c r="H153" s="2">
        <v>131309</v>
      </c>
    </row>
    <row r="154" spans="1:8" x14ac:dyDescent="0.25">
      <c r="A154" s="3">
        <v>44563.510416666664</v>
      </c>
      <c r="B154">
        <v>197683.20000000001</v>
      </c>
      <c r="C154">
        <v>197512.0355</v>
      </c>
      <c r="D154">
        <v>332871.66609999997</v>
      </c>
      <c r="E154" s="2">
        <v>197840</v>
      </c>
      <c r="F154" s="2">
        <v>151359</v>
      </c>
      <c r="G154" s="2">
        <v>136790</v>
      </c>
      <c r="H154" s="2">
        <v>133264</v>
      </c>
    </row>
    <row r="155" spans="1:8" x14ac:dyDescent="0.25">
      <c r="A155" s="3">
        <v>44563.520833333336</v>
      </c>
      <c r="B155">
        <v>202470.39999999999</v>
      </c>
      <c r="C155">
        <v>202290.84510000001</v>
      </c>
      <c r="D155">
        <v>341012.11949999997</v>
      </c>
      <c r="E155" s="2">
        <v>205620</v>
      </c>
      <c r="F155" s="2">
        <v>158600</v>
      </c>
      <c r="G155" s="2">
        <v>143905</v>
      </c>
      <c r="H155" s="2">
        <v>140272</v>
      </c>
    </row>
    <row r="156" spans="1:8" x14ac:dyDescent="0.25">
      <c r="A156" s="3">
        <v>44563.53125</v>
      </c>
      <c r="B156">
        <v>201062.39999999999</v>
      </c>
      <c r="C156">
        <v>200885.33369999999</v>
      </c>
      <c r="D156">
        <v>342744.62349999999</v>
      </c>
      <c r="E156" s="2">
        <v>208644</v>
      </c>
      <c r="F156" s="2">
        <v>162169</v>
      </c>
      <c r="G156" s="2">
        <v>145691</v>
      </c>
      <c r="H156" s="2">
        <v>141973</v>
      </c>
    </row>
    <row r="157" spans="1:8" x14ac:dyDescent="0.25">
      <c r="A157" s="3">
        <v>44563.541666666664</v>
      </c>
      <c r="B157">
        <v>197401.60000000001</v>
      </c>
      <c r="C157">
        <v>197230.9228</v>
      </c>
      <c r="D157">
        <v>341595.9314</v>
      </c>
      <c r="E157" s="2">
        <v>209781</v>
      </c>
      <c r="F157" s="2">
        <v>160947</v>
      </c>
      <c r="G157" s="2">
        <v>143649</v>
      </c>
      <c r="H157" s="2">
        <v>139911</v>
      </c>
    </row>
    <row r="158" spans="1:8" x14ac:dyDescent="0.25">
      <c r="A158" s="3">
        <v>44563.552083333336</v>
      </c>
      <c r="B158">
        <v>206694.39999999999</v>
      </c>
      <c r="C158">
        <v>206507.2751</v>
      </c>
      <c r="D158">
        <v>346134.12180000002</v>
      </c>
      <c r="E158" s="2">
        <v>213352</v>
      </c>
      <c r="F158" s="2">
        <v>160871</v>
      </c>
      <c r="G158" s="2">
        <v>141676</v>
      </c>
      <c r="H158" s="2">
        <v>138031</v>
      </c>
    </row>
    <row r="159" spans="1:8" x14ac:dyDescent="0.25">
      <c r="A159" s="3">
        <v>44563.5625</v>
      </c>
      <c r="B159">
        <v>209228.79999999999</v>
      </c>
      <c r="C159">
        <v>209037.05809999999</v>
      </c>
      <c r="D159">
        <v>350348.84029999998</v>
      </c>
      <c r="E159" s="2">
        <v>217170</v>
      </c>
      <c r="F159" s="2">
        <v>163414</v>
      </c>
      <c r="G159" s="2">
        <v>142847</v>
      </c>
      <c r="H159" s="2">
        <v>139136</v>
      </c>
    </row>
    <row r="160" spans="1:8" x14ac:dyDescent="0.25">
      <c r="A160" s="3">
        <v>44563.572916666664</v>
      </c>
      <c r="B160">
        <v>211763.20000000001</v>
      </c>
      <c r="C160">
        <v>211566.78479999999</v>
      </c>
      <c r="D160">
        <v>355423.05849999998</v>
      </c>
      <c r="E160" s="2">
        <v>222443</v>
      </c>
      <c r="F160" s="2">
        <v>169213</v>
      </c>
      <c r="G160" s="2">
        <v>147216</v>
      </c>
      <c r="H160" s="2">
        <v>143473</v>
      </c>
    </row>
    <row r="161" spans="1:8" x14ac:dyDescent="0.25">
      <c r="A161" s="3">
        <v>44563.583333333336</v>
      </c>
      <c r="B161">
        <v>209792</v>
      </c>
      <c r="C161">
        <v>209599.22440000001</v>
      </c>
      <c r="D161">
        <v>354373.24129999999</v>
      </c>
      <c r="E161" s="2">
        <v>221603</v>
      </c>
      <c r="F161" s="2">
        <v>169498</v>
      </c>
      <c r="G161" s="2">
        <v>147850</v>
      </c>
      <c r="H161" s="2">
        <v>144100</v>
      </c>
    </row>
    <row r="162" spans="1:8" x14ac:dyDescent="0.25">
      <c r="A162" s="3">
        <v>44563.59375</v>
      </c>
      <c r="B162">
        <v>205004.79999999999</v>
      </c>
      <c r="C162">
        <v>204820.7219</v>
      </c>
      <c r="D162">
        <v>353351.31079999998</v>
      </c>
      <c r="E162" s="2">
        <v>219076</v>
      </c>
      <c r="F162" s="2">
        <v>167525</v>
      </c>
      <c r="G162" s="2">
        <v>146895</v>
      </c>
      <c r="H162" s="2">
        <v>143226</v>
      </c>
    </row>
    <row r="163" spans="1:8" x14ac:dyDescent="0.25">
      <c r="A163" s="3">
        <v>44563.604166666664</v>
      </c>
      <c r="B163">
        <v>205849.60000000001</v>
      </c>
      <c r="C163">
        <v>205664.00159999999</v>
      </c>
      <c r="D163">
        <v>354718.74300000002</v>
      </c>
      <c r="E163" s="2">
        <v>221384</v>
      </c>
      <c r="F163" s="2">
        <v>167117</v>
      </c>
      <c r="G163" s="2">
        <v>146666</v>
      </c>
      <c r="H163" s="2">
        <v>142953</v>
      </c>
    </row>
    <row r="164" spans="1:8" x14ac:dyDescent="0.25">
      <c r="A164" s="3">
        <v>44563.614583333336</v>
      </c>
      <c r="B164">
        <v>201062.39999999999</v>
      </c>
      <c r="C164">
        <v>200885.33369999999</v>
      </c>
      <c r="D164">
        <v>349155.67940000002</v>
      </c>
      <c r="E164" s="2">
        <v>215682</v>
      </c>
      <c r="F164" s="2">
        <v>163429</v>
      </c>
      <c r="G164" s="2">
        <v>143513</v>
      </c>
      <c r="H164" s="2">
        <v>139902</v>
      </c>
    </row>
    <row r="165" spans="1:8" x14ac:dyDescent="0.25">
      <c r="A165" s="3">
        <v>44563.625</v>
      </c>
      <c r="B165">
        <v>196556.79999999999</v>
      </c>
      <c r="C165">
        <v>196387.58059999999</v>
      </c>
      <c r="D165">
        <v>343563.1263</v>
      </c>
      <c r="E165" s="2">
        <v>211923</v>
      </c>
      <c r="F165" s="2">
        <v>162948</v>
      </c>
      <c r="G165" s="2">
        <v>141189</v>
      </c>
      <c r="H165" s="2">
        <v>137595</v>
      </c>
    </row>
    <row r="166" spans="1:8" x14ac:dyDescent="0.25">
      <c r="A166" s="3">
        <v>44563.635416666664</v>
      </c>
      <c r="B166">
        <v>197120</v>
      </c>
      <c r="C166">
        <v>196949.8094</v>
      </c>
      <c r="D166">
        <v>342021.37190000003</v>
      </c>
      <c r="E166" s="2">
        <v>211857</v>
      </c>
      <c r="F166" s="2">
        <v>160528</v>
      </c>
      <c r="G166" s="2">
        <v>138488</v>
      </c>
      <c r="H166" s="2">
        <v>134942</v>
      </c>
    </row>
    <row r="167" spans="1:8" x14ac:dyDescent="0.25">
      <c r="A167" s="3">
        <v>44563.645833333336</v>
      </c>
      <c r="B167">
        <v>193177.60000000001</v>
      </c>
      <c r="C167">
        <v>193014.149</v>
      </c>
      <c r="D167">
        <v>339157.23</v>
      </c>
      <c r="E167" s="2">
        <v>208718</v>
      </c>
      <c r="F167" s="2">
        <v>159681</v>
      </c>
      <c r="G167" s="2">
        <v>137193</v>
      </c>
      <c r="H167" s="2">
        <v>133680</v>
      </c>
    </row>
    <row r="168" spans="1:8" x14ac:dyDescent="0.25">
      <c r="A168" s="3">
        <v>44563.65625</v>
      </c>
      <c r="B168">
        <v>193740.79999999999</v>
      </c>
      <c r="C168">
        <v>193576.39449999999</v>
      </c>
      <c r="D168">
        <v>338549.71789999999</v>
      </c>
      <c r="E168" s="2">
        <v>205738</v>
      </c>
      <c r="F168" s="2">
        <v>156904</v>
      </c>
      <c r="G168" s="2">
        <v>134190</v>
      </c>
      <c r="H168" s="2">
        <v>130743</v>
      </c>
    </row>
    <row r="169" spans="1:8" x14ac:dyDescent="0.25">
      <c r="A169" s="3">
        <v>44563.666666666664</v>
      </c>
      <c r="B169">
        <v>195712</v>
      </c>
      <c r="C169">
        <v>195544.23199999999</v>
      </c>
      <c r="D169">
        <v>340020.91360000003</v>
      </c>
      <c r="E169" s="2">
        <v>207441</v>
      </c>
      <c r="F169" s="2">
        <v>159167</v>
      </c>
      <c r="G169" s="2">
        <v>133694</v>
      </c>
      <c r="H169" s="2">
        <v>130295</v>
      </c>
    </row>
    <row r="170" spans="1:8" x14ac:dyDescent="0.25">
      <c r="A170" s="3">
        <v>44563.677083333336</v>
      </c>
      <c r="B170">
        <v>196556.79999999999</v>
      </c>
      <c r="C170">
        <v>196387.58059999999</v>
      </c>
      <c r="D170">
        <v>339049.28629999998</v>
      </c>
      <c r="E170" s="2">
        <v>208393</v>
      </c>
      <c r="F170" s="2">
        <v>157783</v>
      </c>
      <c r="G170" s="2">
        <v>133626</v>
      </c>
      <c r="H170" s="2">
        <v>130154</v>
      </c>
    </row>
    <row r="171" spans="1:8" x14ac:dyDescent="0.25">
      <c r="A171" s="3">
        <v>44563.6875</v>
      </c>
      <c r="B171">
        <v>191769.60000000001</v>
      </c>
      <c r="C171">
        <v>191608.52299999999</v>
      </c>
      <c r="D171">
        <v>333365.78110000002</v>
      </c>
      <c r="E171" s="2">
        <v>203442</v>
      </c>
      <c r="F171" s="2">
        <v>155690</v>
      </c>
      <c r="G171" s="2">
        <v>131420</v>
      </c>
      <c r="H171" s="2">
        <v>128066</v>
      </c>
    </row>
    <row r="172" spans="1:8" x14ac:dyDescent="0.25">
      <c r="A172" s="3">
        <v>44563.697916666664</v>
      </c>
      <c r="B172">
        <v>195712</v>
      </c>
      <c r="C172">
        <v>195544.23199999999</v>
      </c>
      <c r="D172">
        <v>337112.87099999998</v>
      </c>
      <c r="E172" s="2">
        <v>206663</v>
      </c>
      <c r="F172" s="2">
        <v>157742</v>
      </c>
      <c r="G172" s="2">
        <v>133639</v>
      </c>
      <c r="H172" s="2">
        <v>130170</v>
      </c>
    </row>
    <row r="173" spans="1:8" x14ac:dyDescent="0.25">
      <c r="A173" s="3">
        <v>44563.708333333336</v>
      </c>
      <c r="B173">
        <v>134041.60000000001</v>
      </c>
      <c r="C173">
        <v>133962.9039</v>
      </c>
      <c r="D173">
        <v>272778.05430000002</v>
      </c>
      <c r="E173" s="2">
        <v>210897</v>
      </c>
      <c r="F173" s="2">
        <v>162131</v>
      </c>
      <c r="G173" s="2">
        <v>137955</v>
      </c>
      <c r="H173" s="2">
        <v>134389</v>
      </c>
    </row>
    <row r="174" spans="1:8" x14ac:dyDescent="0.25">
      <c r="A174" s="3">
        <v>44563.71875</v>
      </c>
      <c r="B174">
        <v>139955.20000000001</v>
      </c>
      <c r="C174">
        <v>139869.4069</v>
      </c>
      <c r="D174">
        <v>279768.69099999999</v>
      </c>
      <c r="E174" s="2">
        <v>218937</v>
      </c>
      <c r="F174" s="2">
        <v>167955</v>
      </c>
      <c r="G174" s="2">
        <v>142685</v>
      </c>
      <c r="H174" s="2">
        <v>138962</v>
      </c>
    </row>
    <row r="175" spans="1:8" x14ac:dyDescent="0.25">
      <c r="A175" s="3">
        <v>44563.729166666664</v>
      </c>
      <c r="B175">
        <v>139392</v>
      </c>
      <c r="C175">
        <v>139306.89600000001</v>
      </c>
      <c r="D175">
        <v>277552.66800000001</v>
      </c>
      <c r="E175" s="2">
        <v>216122</v>
      </c>
      <c r="F175" s="2">
        <v>165995</v>
      </c>
      <c r="G175" s="2">
        <v>144780</v>
      </c>
      <c r="H175" s="2">
        <v>141023</v>
      </c>
    </row>
    <row r="176" spans="1:8" x14ac:dyDescent="0.25">
      <c r="A176" s="3">
        <v>44563.739583333336</v>
      </c>
      <c r="B176">
        <v>140518.39999999999</v>
      </c>
      <c r="C176">
        <v>140431.91510000001</v>
      </c>
      <c r="D176">
        <v>280340.23849999998</v>
      </c>
      <c r="E176" s="2">
        <v>219493</v>
      </c>
      <c r="F176" s="2">
        <v>169459</v>
      </c>
      <c r="G176" s="2">
        <v>146677</v>
      </c>
      <c r="H176" s="2">
        <v>142890</v>
      </c>
    </row>
    <row r="177" spans="1:8" x14ac:dyDescent="0.25">
      <c r="A177" s="3">
        <v>44563.75</v>
      </c>
      <c r="B177">
        <v>141081.60000000001</v>
      </c>
      <c r="C177">
        <v>140994.4204</v>
      </c>
      <c r="D177">
        <v>282109.02010000002</v>
      </c>
      <c r="E177" s="2">
        <v>221737</v>
      </c>
      <c r="F177" s="2">
        <v>171195</v>
      </c>
      <c r="G177" s="2">
        <v>147156</v>
      </c>
      <c r="H177" s="2">
        <v>143421</v>
      </c>
    </row>
    <row r="178" spans="1:8" x14ac:dyDescent="0.25">
      <c r="A178" s="3">
        <v>44563.760416666664</v>
      </c>
      <c r="B178">
        <v>143897.60000000001</v>
      </c>
      <c r="C178">
        <v>143806.90539999999</v>
      </c>
      <c r="D178">
        <v>283715.95270000002</v>
      </c>
      <c r="E178" s="2">
        <v>222539</v>
      </c>
      <c r="F178" s="2">
        <v>173020</v>
      </c>
      <c r="G178" s="2">
        <v>147839</v>
      </c>
      <c r="H178" s="2">
        <v>144058</v>
      </c>
    </row>
    <row r="179" spans="1:8" x14ac:dyDescent="0.25">
      <c r="A179" s="3">
        <v>44563.770833333336</v>
      </c>
      <c r="B179">
        <v>148403.20000000001</v>
      </c>
      <c r="C179">
        <v>148306.73699999999</v>
      </c>
      <c r="D179">
        <v>285306.92479999998</v>
      </c>
      <c r="E179" s="2">
        <v>223449</v>
      </c>
      <c r="F179" s="2">
        <v>174162</v>
      </c>
      <c r="G179" s="2">
        <v>147135</v>
      </c>
      <c r="H179" s="2">
        <v>143353</v>
      </c>
    </row>
    <row r="180" spans="1:8" x14ac:dyDescent="0.25">
      <c r="A180" s="3">
        <v>44563.78125</v>
      </c>
      <c r="B180">
        <v>149248</v>
      </c>
      <c r="C180">
        <v>149150.4357</v>
      </c>
      <c r="D180">
        <v>286712.82640000002</v>
      </c>
      <c r="E180" s="2">
        <v>225204</v>
      </c>
      <c r="F180" s="2">
        <v>176439</v>
      </c>
      <c r="G180" s="2">
        <v>146483</v>
      </c>
      <c r="H180" s="2">
        <v>142728</v>
      </c>
    </row>
    <row r="181" spans="1:8" x14ac:dyDescent="0.25">
      <c r="A181" s="3">
        <v>44563.791666666664</v>
      </c>
      <c r="B181">
        <v>148684.79999999999</v>
      </c>
      <c r="C181">
        <v>148587.9706</v>
      </c>
      <c r="D181">
        <v>282757.71159999998</v>
      </c>
      <c r="E181" s="2">
        <v>222494</v>
      </c>
      <c r="F181" s="2">
        <v>174432</v>
      </c>
      <c r="G181" s="2">
        <v>144613</v>
      </c>
      <c r="H181" s="2">
        <v>140897</v>
      </c>
    </row>
    <row r="182" spans="1:8" x14ac:dyDescent="0.25">
      <c r="A182" s="3">
        <v>44563.802083333336</v>
      </c>
      <c r="B182">
        <v>147840</v>
      </c>
      <c r="C182">
        <v>147744.2678</v>
      </c>
      <c r="D182">
        <v>282184.79300000001</v>
      </c>
      <c r="E182" s="2">
        <v>223672</v>
      </c>
      <c r="F182" s="2">
        <v>174926</v>
      </c>
      <c r="G182" s="2">
        <v>143574</v>
      </c>
      <c r="H182" s="2">
        <v>139860</v>
      </c>
    </row>
    <row r="183" spans="1:8" x14ac:dyDescent="0.25">
      <c r="A183" s="3">
        <v>44563.8125</v>
      </c>
      <c r="B183">
        <v>148684.79999999999</v>
      </c>
      <c r="C183">
        <v>148587.9706</v>
      </c>
      <c r="D183">
        <v>282789.09999999998</v>
      </c>
      <c r="E183" s="2">
        <v>223648</v>
      </c>
      <c r="F183" s="2">
        <v>174432</v>
      </c>
      <c r="G183" s="2">
        <v>141548</v>
      </c>
      <c r="H183" s="2">
        <v>137887</v>
      </c>
    </row>
    <row r="184" spans="1:8" x14ac:dyDescent="0.25">
      <c r="A184" s="3">
        <v>44563.822916666664</v>
      </c>
      <c r="B184">
        <v>150656</v>
      </c>
      <c r="C184">
        <v>150556.58609999999</v>
      </c>
      <c r="D184">
        <v>282438.53649999999</v>
      </c>
      <c r="E184" s="2">
        <v>223365</v>
      </c>
      <c r="F184" s="2">
        <v>174493</v>
      </c>
      <c r="G184" s="2">
        <v>140643</v>
      </c>
      <c r="H184" s="2">
        <v>137019</v>
      </c>
    </row>
    <row r="185" spans="1:8" x14ac:dyDescent="0.25">
      <c r="A185" s="3">
        <v>44563.833333333336</v>
      </c>
      <c r="B185">
        <v>139110.39999999999</v>
      </c>
      <c r="C185">
        <v>139025.63949999999</v>
      </c>
      <c r="D185">
        <v>269959.43939999997</v>
      </c>
      <c r="E185" s="2">
        <v>218099</v>
      </c>
      <c r="F185" s="2">
        <v>170032</v>
      </c>
      <c r="G185" s="2">
        <v>137712</v>
      </c>
      <c r="H185" s="2">
        <v>134180</v>
      </c>
    </row>
    <row r="186" spans="1:8" x14ac:dyDescent="0.25">
      <c r="A186" s="3">
        <v>44563.84375</v>
      </c>
      <c r="B186">
        <v>77158.399999999994</v>
      </c>
      <c r="C186">
        <v>77132.324030000003</v>
      </c>
      <c r="D186">
        <v>200842.64319999999</v>
      </c>
      <c r="E186" s="2">
        <v>208931</v>
      </c>
      <c r="F186" s="2">
        <v>162374</v>
      </c>
      <c r="G186" s="2">
        <v>130500</v>
      </c>
      <c r="H186" s="2">
        <v>127154</v>
      </c>
    </row>
    <row r="187" spans="1:8" x14ac:dyDescent="0.25">
      <c r="A187" s="3">
        <v>44563.854166666664</v>
      </c>
      <c r="B187">
        <v>70118.399999999994</v>
      </c>
      <c r="C187">
        <v>70096.865340000004</v>
      </c>
      <c r="D187">
        <v>191568.07389999999</v>
      </c>
      <c r="E187" s="2">
        <v>200373</v>
      </c>
      <c r="F187" s="2">
        <v>152551</v>
      </c>
      <c r="G187" s="2">
        <v>126157</v>
      </c>
      <c r="H187" s="2">
        <v>122860</v>
      </c>
    </row>
    <row r="188" spans="1:8" x14ac:dyDescent="0.25">
      <c r="A188" s="3">
        <v>44563.864583333336</v>
      </c>
      <c r="B188">
        <v>69836.800000000003</v>
      </c>
      <c r="C188">
        <v>69815.437959999996</v>
      </c>
      <c r="D188">
        <v>188568.6807</v>
      </c>
      <c r="E188" s="2">
        <v>197069</v>
      </c>
      <c r="F188" s="2">
        <v>151042</v>
      </c>
      <c r="G188" s="2">
        <v>121152</v>
      </c>
      <c r="H188" s="2">
        <v>117977</v>
      </c>
    </row>
    <row r="189" spans="1:8" x14ac:dyDescent="0.25">
      <c r="A189" s="3">
        <v>44563.875</v>
      </c>
      <c r="B189">
        <v>75187.199999999997</v>
      </c>
      <c r="C189">
        <v>75162.439360000004</v>
      </c>
      <c r="D189">
        <v>191083.2928</v>
      </c>
      <c r="E189" s="2">
        <v>199971</v>
      </c>
      <c r="F189" s="2">
        <v>154011</v>
      </c>
      <c r="G189" s="2">
        <v>117313</v>
      </c>
      <c r="H189" s="2">
        <v>114220</v>
      </c>
    </row>
    <row r="190" spans="1:8" x14ac:dyDescent="0.25">
      <c r="A190" s="3">
        <v>44563.885416666664</v>
      </c>
      <c r="B190">
        <v>81664</v>
      </c>
      <c r="C190">
        <v>81634.789739999993</v>
      </c>
      <c r="D190">
        <v>195012.40340000001</v>
      </c>
      <c r="E190" s="2">
        <v>193352</v>
      </c>
      <c r="F190" s="2">
        <v>148521</v>
      </c>
      <c r="G190" s="2">
        <v>114291</v>
      </c>
      <c r="H190" s="2">
        <v>111306</v>
      </c>
    </row>
    <row r="191" spans="1:8" x14ac:dyDescent="0.25">
      <c r="A191" s="3">
        <v>44563.895833333336</v>
      </c>
      <c r="B191">
        <v>77440</v>
      </c>
      <c r="C191">
        <v>77413.733340000006</v>
      </c>
      <c r="D191">
        <v>189538.92420000001</v>
      </c>
      <c r="E191" s="2">
        <v>187535</v>
      </c>
      <c r="F191" s="2">
        <v>140329</v>
      </c>
      <c r="G191" s="2">
        <v>114387</v>
      </c>
      <c r="H191" s="2">
        <v>111387</v>
      </c>
    </row>
    <row r="192" spans="1:8" x14ac:dyDescent="0.25">
      <c r="A192" s="3">
        <v>44563.90625</v>
      </c>
      <c r="B192">
        <v>80819.199999999997</v>
      </c>
      <c r="C192">
        <v>80790.590970000005</v>
      </c>
      <c r="D192">
        <v>188749.7745</v>
      </c>
      <c r="E192" s="2">
        <v>187032</v>
      </c>
      <c r="F192" s="2">
        <v>140176</v>
      </c>
      <c r="G192" s="2">
        <v>110509</v>
      </c>
      <c r="H192" s="2">
        <v>107569</v>
      </c>
    </row>
    <row r="193" spans="1:8" x14ac:dyDescent="0.25">
      <c r="A193" s="3">
        <v>44563.916666666664</v>
      </c>
      <c r="B193">
        <v>79129.600000000006</v>
      </c>
      <c r="C193">
        <v>79102.174660000004</v>
      </c>
      <c r="D193">
        <v>185000.64060000001</v>
      </c>
      <c r="E193" s="2">
        <v>184318</v>
      </c>
      <c r="F193" s="2">
        <v>136470</v>
      </c>
      <c r="G193" s="2">
        <v>110736</v>
      </c>
      <c r="H193" s="2">
        <v>107776</v>
      </c>
    </row>
    <row r="194" spans="1:8" x14ac:dyDescent="0.25">
      <c r="A194" s="3">
        <v>44563.927083333336</v>
      </c>
      <c r="B194">
        <v>79692.800000000003</v>
      </c>
      <c r="C194">
        <v>79664.982870000007</v>
      </c>
      <c r="D194">
        <v>185418.43919999999</v>
      </c>
      <c r="E194" s="2">
        <v>184455</v>
      </c>
      <c r="F194" s="2">
        <v>136655</v>
      </c>
      <c r="G194" s="2">
        <v>112137</v>
      </c>
      <c r="H194" s="2">
        <v>109175</v>
      </c>
    </row>
    <row r="195" spans="1:8" x14ac:dyDescent="0.25">
      <c r="A195" s="3">
        <v>44563.9375</v>
      </c>
      <c r="B195">
        <v>137139.20000000001</v>
      </c>
      <c r="C195">
        <v>137056.82459999999</v>
      </c>
      <c r="D195">
        <v>246936.05929999999</v>
      </c>
      <c r="E195" s="2">
        <v>189075</v>
      </c>
      <c r="F195" s="2">
        <v>140669</v>
      </c>
      <c r="G195" s="2">
        <v>114575</v>
      </c>
      <c r="H195" s="2">
        <v>111620</v>
      </c>
    </row>
    <row r="196" spans="1:8" x14ac:dyDescent="0.25">
      <c r="A196" s="3">
        <v>44563.947916666664</v>
      </c>
      <c r="B196">
        <v>81945.600000000006</v>
      </c>
      <c r="C196">
        <v>81916.187940000003</v>
      </c>
      <c r="D196">
        <v>188255.0791</v>
      </c>
      <c r="E196" s="2">
        <v>183655</v>
      </c>
      <c r="F196" s="2">
        <v>135932</v>
      </c>
      <c r="G196" s="2">
        <v>109193</v>
      </c>
      <c r="H196" s="2">
        <v>106327</v>
      </c>
    </row>
    <row r="197" spans="1:8" x14ac:dyDescent="0.25">
      <c r="A197" s="3">
        <v>44563.958333333336</v>
      </c>
      <c r="B197">
        <v>125312</v>
      </c>
      <c r="C197">
        <v>125243.22040000001</v>
      </c>
      <c r="D197">
        <v>233165.5527</v>
      </c>
      <c r="E197" s="2">
        <v>175629</v>
      </c>
      <c r="F197" s="2">
        <v>127816</v>
      </c>
      <c r="G197" s="2">
        <v>105535</v>
      </c>
      <c r="H197" s="2">
        <v>102765</v>
      </c>
    </row>
    <row r="198" spans="1:8" x14ac:dyDescent="0.25">
      <c r="A198" s="3">
        <v>44563.96875</v>
      </c>
      <c r="B198">
        <v>128128</v>
      </c>
      <c r="C198">
        <v>128056.09450000001</v>
      </c>
      <c r="D198">
        <v>230839.98199999999</v>
      </c>
      <c r="E198" s="2">
        <v>171470</v>
      </c>
      <c r="F198" s="2">
        <v>124921</v>
      </c>
      <c r="G198" s="2">
        <v>102731</v>
      </c>
      <c r="H198" s="2">
        <v>99964</v>
      </c>
    </row>
    <row r="199" spans="1:8" x14ac:dyDescent="0.25">
      <c r="A199" s="3">
        <v>44563.979166666664</v>
      </c>
      <c r="B199" s="2">
        <v>130662</v>
      </c>
      <c r="C199" s="2">
        <v>130588</v>
      </c>
      <c r="D199" s="2">
        <v>236633</v>
      </c>
      <c r="E199" s="2">
        <v>176664</v>
      </c>
      <c r="F199" s="2">
        <v>130085</v>
      </c>
      <c r="G199" s="2">
        <v>107397</v>
      </c>
      <c r="H199" s="2">
        <v>104410</v>
      </c>
    </row>
    <row r="200" spans="1:8" x14ac:dyDescent="0.25">
      <c r="A200" s="3">
        <v>44563.989583333336</v>
      </c>
      <c r="B200" s="2">
        <v>127565</v>
      </c>
      <c r="C200" s="2">
        <v>127494</v>
      </c>
      <c r="D200" s="2">
        <v>234600</v>
      </c>
      <c r="E200" s="2">
        <v>175066</v>
      </c>
      <c r="F200" s="2">
        <v>129007</v>
      </c>
      <c r="G200" s="2">
        <v>104410</v>
      </c>
      <c r="H200" s="2">
        <v>101485</v>
      </c>
    </row>
    <row r="201" spans="1:8" x14ac:dyDescent="0.25">
      <c r="A201" s="3">
        <v>44564</v>
      </c>
      <c r="B201" s="2">
        <v>121651</v>
      </c>
      <c r="C201" s="2">
        <v>121586</v>
      </c>
      <c r="D201" s="2">
        <v>230473</v>
      </c>
      <c r="E201" s="2">
        <v>173150</v>
      </c>
      <c r="F201" s="2">
        <v>124841</v>
      </c>
      <c r="G201" s="2">
        <v>100637</v>
      </c>
      <c r="H201" s="2">
        <v>97923</v>
      </c>
    </row>
    <row r="202" spans="1:8" x14ac:dyDescent="0.25">
      <c r="A202" s="3">
        <v>44564.010416666664</v>
      </c>
      <c r="B202" s="2">
        <v>114330</v>
      </c>
      <c r="C202" s="2">
        <v>114272</v>
      </c>
      <c r="D202" s="2">
        <v>223133</v>
      </c>
      <c r="E202" s="2">
        <v>165351</v>
      </c>
      <c r="F202" s="2">
        <v>120466</v>
      </c>
      <c r="G202" s="2">
        <v>95220</v>
      </c>
      <c r="H202" s="2">
        <v>92486</v>
      </c>
    </row>
    <row r="203" spans="1:8" x14ac:dyDescent="0.25">
      <c r="A203" s="3">
        <v>44564.020833333336</v>
      </c>
      <c r="B203" s="2">
        <v>112077</v>
      </c>
      <c r="C203" s="2">
        <v>112022</v>
      </c>
      <c r="D203" s="2">
        <v>220696</v>
      </c>
      <c r="E203" s="2">
        <v>163133</v>
      </c>
      <c r="F203" s="2">
        <v>114959</v>
      </c>
      <c r="G203" s="2">
        <v>90988</v>
      </c>
      <c r="H203" s="2">
        <v>88365</v>
      </c>
    </row>
    <row r="204" spans="1:8" x14ac:dyDescent="0.25">
      <c r="A204" s="3">
        <v>44564.03125</v>
      </c>
      <c r="B204" s="2">
        <v>110387</v>
      </c>
      <c r="C204" s="2">
        <v>110334</v>
      </c>
      <c r="D204" s="2">
        <v>217758</v>
      </c>
      <c r="E204" s="2">
        <v>162387</v>
      </c>
      <c r="F204" s="2">
        <v>113282</v>
      </c>
      <c r="G204" s="2">
        <v>87358</v>
      </c>
      <c r="H204" s="2">
        <v>84792</v>
      </c>
    </row>
    <row r="205" spans="1:8" x14ac:dyDescent="0.25">
      <c r="A205" s="3">
        <v>44564.041666666664</v>
      </c>
      <c r="B205" s="2">
        <v>108416</v>
      </c>
      <c r="C205" s="2">
        <v>108365</v>
      </c>
      <c r="D205" s="2">
        <v>214721</v>
      </c>
      <c r="E205" s="2">
        <v>158122</v>
      </c>
      <c r="F205" s="2">
        <v>108363</v>
      </c>
      <c r="G205" s="2">
        <v>82920</v>
      </c>
      <c r="H205" s="2">
        <v>80431</v>
      </c>
    </row>
    <row r="206" spans="1:8" x14ac:dyDescent="0.25">
      <c r="A206" s="3">
        <v>44564.052083333336</v>
      </c>
      <c r="B206" s="2">
        <v>170368</v>
      </c>
      <c r="C206" s="2">
        <v>170241</v>
      </c>
      <c r="D206" s="2">
        <v>274527</v>
      </c>
      <c r="E206" s="2">
        <v>149220</v>
      </c>
      <c r="F206" s="2">
        <v>104492</v>
      </c>
      <c r="G206" s="2">
        <v>78847</v>
      </c>
      <c r="H206" s="2">
        <v>76361</v>
      </c>
    </row>
    <row r="207" spans="1:8" x14ac:dyDescent="0.25">
      <c r="A207" s="3">
        <v>44564.0625</v>
      </c>
      <c r="B207" s="2">
        <v>178253</v>
      </c>
      <c r="C207" s="2">
        <v>178114</v>
      </c>
      <c r="D207" s="2">
        <v>279660</v>
      </c>
      <c r="E207" s="2">
        <v>151707</v>
      </c>
      <c r="F207" s="2">
        <v>105357</v>
      </c>
      <c r="G207" s="2">
        <v>76833</v>
      </c>
      <c r="H207" s="2">
        <v>74328</v>
      </c>
    </row>
    <row r="208" spans="1:8" x14ac:dyDescent="0.25">
      <c r="A208" s="3">
        <v>44564.072916666664</v>
      </c>
      <c r="B208" s="2">
        <v>179098</v>
      </c>
      <c r="C208" s="2">
        <v>178957</v>
      </c>
      <c r="D208" s="2">
        <v>281805</v>
      </c>
      <c r="E208" s="2">
        <v>153011</v>
      </c>
      <c r="F208" s="2">
        <v>106616</v>
      </c>
      <c r="G208" s="2">
        <v>74381</v>
      </c>
      <c r="H208" s="2">
        <v>71971</v>
      </c>
    </row>
    <row r="209" spans="1:8" x14ac:dyDescent="0.25">
      <c r="A209" s="3">
        <v>44564.083333333336</v>
      </c>
      <c r="B209" s="2">
        <v>173466</v>
      </c>
      <c r="C209" s="2">
        <v>173334</v>
      </c>
      <c r="D209" s="2">
        <v>279036</v>
      </c>
      <c r="E209" s="2">
        <v>151224</v>
      </c>
      <c r="F209" s="2">
        <v>101522</v>
      </c>
      <c r="G209" s="2">
        <v>73809</v>
      </c>
      <c r="H209" s="2">
        <v>71390</v>
      </c>
    </row>
    <row r="210" spans="1:8" x14ac:dyDescent="0.25">
      <c r="A210" s="3">
        <v>44564.09375</v>
      </c>
      <c r="B210" s="2">
        <v>173184</v>
      </c>
      <c r="C210" s="2">
        <v>173053</v>
      </c>
      <c r="D210" s="2">
        <v>279030</v>
      </c>
      <c r="E210" s="2">
        <v>151369</v>
      </c>
      <c r="F210" s="2">
        <v>105948</v>
      </c>
      <c r="G210" s="2">
        <v>72858</v>
      </c>
      <c r="H210" s="2">
        <v>70574</v>
      </c>
    </row>
    <row r="211" spans="1:8" x14ac:dyDescent="0.25">
      <c r="A211" s="3">
        <v>44564.104166666664</v>
      </c>
      <c r="B211" s="2">
        <v>174592</v>
      </c>
      <c r="C211" s="2">
        <v>174458</v>
      </c>
      <c r="D211" s="2">
        <v>280202</v>
      </c>
      <c r="E211" s="2">
        <v>153355</v>
      </c>
      <c r="F211" s="2">
        <v>105786</v>
      </c>
      <c r="G211" s="2">
        <v>73043</v>
      </c>
      <c r="H211" s="2">
        <v>70743</v>
      </c>
    </row>
    <row r="212" spans="1:8" x14ac:dyDescent="0.25">
      <c r="A212" s="3">
        <v>44564.114583333336</v>
      </c>
      <c r="B212" s="2">
        <v>178534</v>
      </c>
      <c r="C212" s="2">
        <v>178395</v>
      </c>
      <c r="D212" s="2">
        <v>283318</v>
      </c>
      <c r="E212" s="2">
        <v>156212</v>
      </c>
      <c r="F212" s="2">
        <v>106588</v>
      </c>
      <c r="G212" s="2">
        <v>73369</v>
      </c>
      <c r="H212" s="2">
        <v>71077</v>
      </c>
    </row>
    <row r="213" spans="1:8" x14ac:dyDescent="0.25">
      <c r="A213" s="3">
        <v>44564.125</v>
      </c>
      <c r="B213" s="2">
        <v>181069</v>
      </c>
      <c r="C213" s="2">
        <v>180925</v>
      </c>
      <c r="D213" s="2">
        <v>284339</v>
      </c>
      <c r="E213" s="2">
        <v>156143</v>
      </c>
      <c r="F213" s="2">
        <v>107389</v>
      </c>
      <c r="G213" s="2">
        <v>73944</v>
      </c>
      <c r="H213" s="2">
        <v>71630</v>
      </c>
    </row>
    <row r="214" spans="1:8" x14ac:dyDescent="0.25">
      <c r="A214" s="3">
        <v>44564.135416666664</v>
      </c>
      <c r="B214" s="2">
        <v>185011</v>
      </c>
      <c r="C214" s="2">
        <v>184861</v>
      </c>
      <c r="D214" s="2">
        <v>286482</v>
      </c>
      <c r="E214" s="2">
        <v>159611</v>
      </c>
      <c r="F214" s="2">
        <v>110584</v>
      </c>
      <c r="G214" s="2">
        <v>76745</v>
      </c>
      <c r="H214" s="2">
        <v>74314</v>
      </c>
    </row>
    <row r="215" spans="1:8" x14ac:dyDescent="0.25">
      <c r="A215" s="3">
        <v>44564.145833333336</v>
      </c>
      <c r="B215" s="2">
        <v>185293</v>
      </c>
      <c r="C215" s="2">
        <v>185142</v>
      </c>
      <c r="D215" s="2">
        <v>290127</v>
      </c>
      <c r="E215" s="2">
        <v>161921</v>
      </c>
      <c r="F215" s="2">
        <v>111598</v>
      </c>
      <c r="G215" s="2">
        <v>78711</v>
      </c>
      <c r="H215" s="2">
        <v>76243</v>
      </c>
    </row>
    <row r="216" spans="1:8" x14ac:dyDescent="0.25">
      <c r="A216" s="3">
        <v>44564.15625</v>
      </c>
      <c r="B216" s="2">
        <v>190080</v>
      </c>
      <c r="C216" s="2">
        <v>189922</v>
      </c>
      <c r="D216" s="2">
        <v>295111</v>
      </c>
      <c r="E216" s="2">
        <v>166899</v>
      </c>
      <c r="F216" s="2">
        <v>116110</v>
      </c>
      <c r="G216" s="2">
        <v>81756</v>
      </c>
      <c r="H216" s="2">
        <v>79285</v>
      </c>
    </row>
    <row r="217" spans="1:8" x14ac:dyDescent="0.25">
      <c r="A217" s="3">
        <v>44564.166666666664</v>
      </c>
      <c r="B217" s="2">
        <v>191206</v>
      </c>
      <c r="C217" s="2">
        <v>191046</v>
      </c>
      <c r="D217" s="2">
        <v>297579</v>
      </c>
      <c r="E217" s="2">
        <v>170427</v>
      </c>
      <c r="F217" s="2">
        <v>119685</v>
      </c>
      <c r="G217" s="2">
        <v>85396</v>
      </c>
      <c r="H217" s="2">
        <v>82843</v>
      </c>
    </row>
    <row r="218" spans="1:8" x14ac:dyDescent="0.25">
      <c r="A218" s="3">
        <v>44564.177083333336</v>
      </c>
      <c r="B218" s="2">
        <v>194022</v>
      </c>
      <c r="C218" s="2">
        <v>193858</v>
      </c>
      <c r="D218" s="2">
        <v>305253</v>
      </c>
      <c r="E218" s="2">
        <v>179289</v>
      </c>
      <c r="F218" s="2">
        <v>125188</v>
      </c>
      <c r="G218" s="2">
        <v>89339</v>
      </c>
      <c r="H218" s="2">
        <v>86635</v>
      </c>
    </row>
    <row r="219" spans="1:8" x14ac:dyDescent="0.25">
      <c r="A219" s="3">
        <v>44564.1875</v>
      </c>
      <c r="B219" s="2">
        <v>196557</v>
      </c>
      <c r="C219" s="2">
        <v>196388</v>
      </c>
      <c r="D219" s="2">
        <v>312786</v>
      </c>
      <c r="E219" s="2">
        <v>186277</v>
      </c>
      <c r="F219" s="2">
        <v>131916</v>
      </c>
      <c r="G219" s="2">
        <v>93364</v>
      </c>
      <c r="H219" s="2">
        <v>90650</v>
      </c>
    </row>
    <row r="220" spans="1:8" x14ac:dyDescent="0.25">
      <c r="A220" s="3">
        <v>44564.197916666664</v>
      </c>
      <c r="B220" s="2">
        <v>201626</v>
      </c>
      <c r="C220" s="2">
        <v>201448</v>
      </c>
      <c r="D220" s="2">
        <v>323428</v>
      </c>
      <c r="E220" s="2">
        <v>196772</v>
      </c>
      <c r="F220" s="2">
        <v>142306</v>
      </c>
      <c r="G220" s="2">
        <v>98544</v>
      </c>
      <c r="H220" s="2">
        <v>95724</v>
      </c>
    </row>
    <row r="221" spans="1:8" x14ac:dyDescent="0.25">
      <c r="A221" s="3">
        <v>44564.208333333336</v>
      </c>
      <c r="B221" s="2">
        <v>207821</v>
      </c>
      <c r="C221" s="2">
        <v>207632</v>
      </c>
      <c r="D221" s="2">
        <v>331191</v>
      </c>
      <c r="E221" s="2">
        <v>202813</v>
      </c>
      <c r="F221" s="2">
        <v>146675</v>
      </c>
      <c r="G221" s="2">
        <v>101189</v>
      </c>
      <c r="H221" s="2">
        <v>98289</v>
      </c>
    </row>
    <row r="222" spans="1:8" x14ac:dyDescent="0.25">
      <c r="A222" s="3">
        <v>44564.21875</v>
      </c>
      <c r="B222" s="2">
        <v>138266</v>
      </c>
      <c r="C222" s="2">
        <v>138182</v>
      </c>
      <c r="D222" s="2">
        <v>270135</v>
      </c>
      <c r="E222" s="2">
        <v>206877</v>
      </c>
      <c r="F222" s="2">
        <v>152929</v>
      </c>
      <c r="G222" s="2">
        <v>103882</v>
      </c>
      <c r="H222" s="2">
        <v>100802</v>
      </c>
    </row>
    <row r="223" spans="1:8" x14ac:dyDescent="0.25">
      <c r="A223" s="3">
        <v>44564.229166666664</v>
      </c>
      <c r="B223" s="2">
        <v>134886</v>
      </c>
      <c r="C223" s="2">
        <v>134807</v>
      </c>
      <c r="D223" s="2">
        <v>270074</v>
      </c>
      <c r="E223" s="2">
        <v>210616</v>
      </c>
      <c r="F223" s="2">
        <v>156254</v>
      </c>
      <c r="G223" s="2">
        <v>99824</v>
      </c>
      <c r="H223" s="2">
        <v>96651</v>
      </c>
    </row>
    <row r="224" spans="1:8" x14ac:dyDescent="0.25">
      <c r="A224" s="3">
        <v>44564.239583333336</v>
      </c>
      <c r="B224" s="2">
        <v>149248</v>
      </c>
      <c r="C224" s="2">
        <v>149150</v>
      </c>
      <c r="D224" s="2">
        <v>284475</v>
      </c>
      <c r="E224" s="2">
        <v>225261</v>
      </c>
      <c r="F224" s="2">
        <v>164065</v>
      </c>
      <c r="G224" s="2">
        <v>101069</v>
      </c>
      <c r="H224" s="2">
        <v>97649</v>
      </c>
    </row>
    <row r="225" spans="1:8" x14ac:dyDescent="0.25">
      <c r="A225" s="3">
        <v>44564.25</v>
      </c>
      <c r="B225" s="2">
        <v>157696</v>
      </c>
      <c r="C225" s="2">
        <v>157587</v>
      </c>
      <c r="D225" s="2">
        <v>301993</v>
      </c>
      <c r="E225" s="2">
        <v>243639</v>
      </c>
      <c r="F225" s="2">
        <v>174116</v>
      </c>
      <c r="G225" s="2">
        <v>102251</v>
      </c>
      <c r="H225" s="2">
        <v>98412</v>
      </c>
    </row>
    <row r="226" spans="1:8" x14ac:dyDescent="0.25">
      <c r="A226" s="3">
        <v>44564.260416666664</v>
      </c>
      <c r="B226" s="2">
        <v>175718</v>
      </c>
      <c r="C226" s="2">
        <v>175583</v>
      </c>
      <c r="D226" s="2">
        <v>336230</v>
      </c>
      <c r="E226" s="2">
        <v>276608</v>
      </c>
      <c r="F226" s="2">
        <v>197142</v>
      </c>
      <c r="G226" s="2">
        <v>98960</v>
      </c>
      <c r="H226" s="2">
        <v>94377</v>
      </c>
    </row>
    <row r="227" spans="1:8" x14ac:dyDescent="0.25">
      <c r="A227" s="3">
        <v>44564.270833333336</v>
      </c>
      <c r="B227" s="2">
        <v>197965</v>
      </c>
      <c r="C227" s="2">
        <v>197793</v>
      </c>
      <c r="D227" s="2">
        <v>361911</v>
      </c>
      <c r="E227" s="2">
        <v>302386</v>
      </c>
      <c r="F227" s="2">
        <v>212270</v>
      </c>
      <c r="G227" s="2">
        <v>95146</v>
      </c>
      <c r="H227" s="2">
        <v>90339</v>
      </c>
    </row>
    <row r="228" spans="1:8" x14ac:dyDescent="0.25">
      <c r="A228" s="3">
        <v>44564.28125</v>
      </c>
      <c r="B228" s="2">
        <v>217114</v>
      </c>
      <c r="C228" s="2">
        <v>216907</v>
      </c>
      <c r="D228" s="2">
        <v>381782</v>
      </c>
      <c r="E228" s="2">
        <v>321226</v>
      </c>
      <c r="F228" s="2">
        <v>228912</v>
      </c>
      <c r="G228" s="2">
        <v>98092</v>
      </c>
      <c r="H228" s="2">
        <v>92805</v>
      </c>
    </row>
    <row r="229" spans="1:8" x14ac:dyDescent="0.25">
      <c r="A229" s="3">
        <v>44564.291666666664</v>
      </c>
      <c r="B229" s="2">
        <v>232320</v>
      </c>
      <c r="C229" s="2">
        <v>232084</v>
      </c>
      <c r="D229" s="2">
        <v>400745</v>
      </c>
      <c r="E229" s="2">
        <v>339504</v>
      </c>
      <c r="F229" s="2">
        <v>238448</v>
      </c>
      <c r="G229" s="2">
        <v>99478</v>
      </c>
      <c r="H229" s="2">
        <v>93768</v>
      </c>
    </row>
    <row r="230" spans="1:8" x14ac:dyDescent="0.25">
      <c r="A230" s="3">
        <v>44564.302083333336</v>
      </c>
      <c r="B230" s="2">
        <v>237952</v>
      </c>
      <c r="C230" s="2">
        <v>237704</v>
      </c>
      <c r="D230" s="2">
        <v>415924</v>
      </c>
      <c r="E230" s="2">
        <v>357616</v>
      </c>
      <c r="F230" s="2">
        <v>250314</v>
      </c>
      <c r="G230" s="2">
        <v>101987</v>
      </c>
      <c r="H230" s="2">
        <v>95963</v>
      </c>
    </row>
    <row r="231" spans="1:8" x14ac:dyDescent="0.25">
      <c r="A231" s="3">
        <v>44564.3125</v>
      </c>
      <c r="B231" s="2">
        <v>245555</v>
      </c>
      <c r="C231" s="2">
        <v>245291</v>
      </c>
      <c r="D231" s="2">
        <v>422694</v>
      </c>
      <c r="E231" s="2">
        <v>364710</v>
      </c>
      <c r="F231" s="2">
        <v>259763</v>
      </c>
      <c r="G231" s="2">
        <v>100759</v>
      </c>
      <c r="H231" s="2">
        <v>94274</v>
      </c>
    </row>
    <row r="232" spans="1:8" x14ac:dyDescent="0.25">
      <c r="A232" s="3">
        <v>44564.322916666664</v>
      </c>
      <c r="B232" s="2">
        <v>263296</v>
      </c>
      <c r="C232" s="2">
        <v>262992</v>
      </c>
      <c r="D232" s="2">
        <v>442758</v>
      </c>
      <c r="E232" s="2">
        <v>383747</v>
      </c>
      <c r="F232" s="2">
        <v>268361</v>
      </c>
      <c r="G232" s="2">
        <v>103172</v>
      </c>
      <c r="H232" s="2">
        <v>96294</v>
      </c>
    </row>
    <row r="233" spans="1:8" x14ac:dyDescent="0.25">
      <c r="A233" s="3">
        <v>44564.333333333336</v>
      </c>
      <c r="B233" s="2">
        <v>271744</v>
      </c>
      <c r="C233" s="2">
        <v>271421</v>
      </c>
      <c r="D233" s="2">
        <v>455906</v>
      </c>
      <c r="E233" s="2">
        <v>396077</v>
      </c>
      <c r="F233" s="2">
        <v>277962</v>
      </c>
      <c r="G233" s="2">
        <v>106161</v>
      </c>
      <c r="H233" s="2">
        <v>99028</v>
      </c>
    </row>
    <row r="234" spans="1:8" x14ac:dyDescent="0.25">
      <c r="A234" s="3">
        <v>44564.34375</v>
      </c>
      <c r="B234" s="2">
        <v>289766</v>
      </c>
      <c r="C234" s="2">
        <v>289399</v>
      </c>
      <c r="D234" s="2">
        <v>464750</v>
      </c>
      <c r="E234" s="2">
        <v>406138</v>
      </c>
      <c r="F234" s="2">
        <v>286702</v>
      </c>
      <c r="G234" s="2">
        <v>111572</v>
      </c>
      <c r="H234" s="2">
        <v>104159</v>
      </c>
    </row>
    <row r="235" spans="1:8" x14ac:dyDescent="0.25">
      <c r="A235" s="3">
        <v>44564.354166666664</v>
      </c>
      <c r="B235" s="2">
        <v>293427</v>
      </c>
      <c r="C235" s="2">
        <v>293050</v>
      </c>
      <c r="D235" s="2">
        <v>466829</v>
      </c>
      <c r="E235" s="2">
        <v>406766</v>
      </c>
      <c r="F235" s="2">
        <v>295597</v>
      </c>
      <c r="G235" s="2">
        <v>113690</v>
      </c>
      <c r="H235" s="2">
        <v>106009</v>
      </c>
    </row>
    <row r="236" spans="1:8" x14ac:dyDescent="0.25">
      <c r="A236" s="3">
        <v>44564.364583333336</v>
      </c>
      <c r="B236" s="2">
        <v>298778</v>
      </c>
      <c r="C236" s="2">
        <v>298387</v>
      </c>
      <c r="D236" s="2">
        <v>476231</v>
      </c>
      <c r="E236" s="2">
        <v>415735</v>
      </c>
      <c r="F236" s="2">
        <v>297451</v>
      </c>
      <c r="G236" s="2">
        <v>113661</v>
      </c>
      <c r="H236" s="2">
        <v>105885</v>
      </c>
    </row>
    <row r="237" spans="1:8" x14ac:dyDescent="0.25">
      <c r="A237" s="3">
        <v>44564.375</v>
      </c>
      <c r="B237" s="2">
        <v>303002</v>
      </c>
      <c r="C237" s="2">
        <v>302599</v>
      </c>
      <c r="D237" s="2">
        <v>481203</v>
      </c>
      <c r="E237" s="2">
        <v>419289</v>
      </c>
      <c r="F237" s="2">
        <v>298606</v>
      </c>
      <c r="G237" s="2">
        <v>116597</v>
      </c>
      <c r="H237" s="2">
        <v>108682</v>
      </c>
    </row>
    <row r="238" spans="1:8" x14ac:dyDescent="0.25">
      <c r="A238" s="3">
        <v>44564.385416666664</v>
      </c>
      <c r="B238" s="2">
        <v>299059</v>
      </c>
      <c r="C238" s="2">
        <v>298667</v>
      </c>
      <c r="D238" s="2">
        <v>474637</v>
      </c>
      <c r="E238" s="2">
        <v>412435</v>
      </c>
      <c r="F238" s="2">
        <v>294884</v>
      </c>
      <c r="G238" s="2">
        <v>119010</v>
      </c>
      <c r="H238" s="2">
        <v>110989</v>
      </c>
    </row>
    <row r="239" spans="1:8" x14ac:dyDescent="0.25">
      <c r="A239" s="3">
        <v>44564.395833333336</v>
      </c>
      <c r="B239" s="2">
        <v>306099</v>
      </c>
      <c r="C239" s="2">
        <v>305689</v>
      </c>
      <c r="D239" s="2">
        <v>483977</v>
      </c>
      <c r="E239" s="2">
        <v>421168</v>
      </c>
      <c r="F239" s="2">
        <v>302501</v>
      </c>
      <c r="G239" s="2">
        <v>120692</v>
      </c>
      <c r="H239" s="2">
        <v>112423</v>
      </c>
    </row>
    <row r="240" spans="1:8" x14ac:dyDescent="0.25">
      <c r="A240" s="3">
        <v>44564.40625</v>
      </c>
      <c r="B240" s="2">
        <v>315392</v>
      </c>
      <c r="C240" s="2">
        <v>314956</v>
      </c>
      <c r="D240" s="2">
        <v>496565</v>
      </c>
      <c r="E240" s="2">
        <v>430675</v>
      </c>
      <c r="F240" s="2">
        <v>306731</v>
      </c>
      <c r="G240" s="2">
        <v>121380</v>
      </c>
      <c r="H240" s="2">
        <v>113025</v>
      </c>
    </row>
    <row r="241" spans="1:8" x14ac:dyDescent="0.25">
      <c r="A241" s="3">
        <v>44564.416666666664</v>
      </c>
      <c r="B241" s="2">
        <v>317645</v>
      </c>
      <c r="C241" s="2">
        <v>317203</v>
      </c>
      <c r="D241" s="2">
        <v>495253</v>
      </c>
      <c r="E241" s="2">
        <v>430320</v>
      </c>
      <c r="F241" s="2">
        <v>309041</v>
      </c>
      <c r="G241" s="2">
        <v>123695</v>
      </c>
      <c r="H241" s="2">
        <v>115372</v>
      </c>
    </row>
    <row r="242" spans="1:8" x14ac:dyDescent="0.25">
      <c r="A242" s="3">
        <v>44564.427083333336</v>
      </c>
      <c r="B242" s="2">
        <v>316237</v>
      </c>
      <c r="C242" s="2">
        <v>315799</v>
      </c>
      <c r="D242" s="2">
        <v>492324</v>
      </c>
      <c r="E242" s="2">
        <v>428412</v>
      </c>
      <c r="F242" s="2">
        <v>309689</v>
      </c>
      <c r="G242" s="2">
        <v>126844</v>
      </c>
      <c r="H242" s="2">
        <v>118448</v>
      </c>
    </row>
    <row r="243" spans="1:8" x14ac:dyDescent="0.25">
      <c r="A243" s="3">
        <v>44564.4375</v>
      </c>
      <c r="B243" s="2">
        <v>316237</v>
      </c>
      <c r="C243" s="2">
        <v>315799</v>
      </c>
      <c r="D243" s="2">
        <v>496771</v>
      </c>
      <c r="E243" s="2">
        <v>433570</v>
      </c>
      <c r="F243" s="2">
        <v>310236</v>
      </c>
      <c r="G243" s="2">
        <v>128310</v>
      </c>
      <c r="H243" s="2">
        <v>119865</v>
      </c>
    </row>
    <row r="244" spans="1:8" x14ac:dyDescent="0.25">
      <c r="A244" s="3">
        <v>44564.447916666664</v>
      </c>
      <c r="B244" s="2">
        <v>319616</v>
      </c>
      <c r="C244" s="2">
        <v>319169</v>
      </c>
      <c r="D244" s="2">
        <v>503573</v>
      </c>
      <c r="E244" s="2">
        <v>439591</v>
      </c>
      <c r="F244" s="2">
        <v>310339</v>
      </c>
      <c r="G244" s="2">
        <v>129023</v>
      </c>
      <c r="H244" s="2">
        <v>120636</v>
      </c>
    </row>
    <row r="245" spans="1:8" x14ac:dyDescent="0.25">
      <c r="A245" s="3">
        <v>44564.458333333336</v>
      </c>
      <c r="B245" s="2">
        <v>315674</v>
      </c>
      <c r="C245" s="2">
        <v>315237</v>
      </c>
      <c r="D245" s="2">
        <v>500591</v>
      </c>
      <c r="E245" s="2">
        <v>437143</v>
      </c>
      <c r="F245" s="2">
        <v>310553</v>
      </c>
      <c r="G245" s="2">
        <v>130136</v>
      </c>
      <c r="H245" s="2">
        <v>121606</v>
      </c>
    </row>
    <row r="246" spans="1:8" x14ac:dyDescent="0.25">
      <c r="A246" s="3">
        <v>44564.46875</v>
      </c>
      <c r="B246" s="2">
        <v>305818</v>
      </c>
      <c r="C246" s="2">
        <v>305408</v>
      </c>
      <c r="D246" s="2">
        <v>495719</v>
      </c>
      <c r="E246" s="2">
        <v>433345</v>
      </c>
      <c r="F246" s="2">
        <v>307653</v>
      </c>
      <c r="G246" s="2">
        <v>130575</v>
      </c>
      <c r="H246" s="2">
        <v>122087</v>
      </c>
    </row>
    <row r="247" spans="1:8" x14ac:dyDescent="0.25">
      <c r="A247" s="3">
        <v>44564.479166666664</v>
      </c>
      <c r="B247" s="2">
        <v>316237</v>
      </c>
      <c r="C247" s="2">
        <v>315799</v>
      </c>
      <c r="D247" s="2">
        <v>511082</v>
      </c>
      <c r="E247" s="2">
        <v>449225</v>
      </c>
      <c r="F247" s="2">
        <v>317476</v>
      </c>
      <c r="G247" s="2">
        <v>132820</v>
      </c>
      <c r="H247" s="2">
        <v>124404</v>
      </c>
    </row>
    <row r="248" spans="1:8" x14ac:dyDescent="0.25">
      <c r="A248" s="3">
        <v>44564.489583333336</v>
      </c>
      <c r="B248" s="2">
        <v>317082</v>
      </c>
      <c r="C248" s="2">
        <v>316641</v>
      </c>
      <c r="D248" s="2">
        <v>512004</v>
      </c>
      <c r="E248" s="2">
        <v>450335</v>
      </c>
      <c r="F248" s="2">
        <v>320104</v>
      </c>
      <c r="G248" s="2">
        <v>134205</v>
      </c>
      <c r="H248" s="2">
        <v>125964</v>
      </c>
    </row>
    <row r="249" spans="1:8" x14ac:dyDescent="0.25">
      <c r="A249" s="3">
        <v>44564.5</v>
      </c>
      <c r="B249" s="2">
        <v>314547</v>
      </c>
      <c r="C249" s="2">
        <v>314114</v>
      </c>
      <c r="D249" s="2">
        <v>508708</v>
      </c>
      <c r="E249" s="2">
        <v>446061</v>
      </c>
      <c r="F249" s="2">
        <v>319538</v>
      </c>
      <c r="G249" s="2">
        <v>134838</v>
      </c>
      <c r="H249" s="2">
        <v>126681</v>
      </c>
    </row>
    <row r="250" spans="1:8" x14ac:dyDescent="0.25">
      <c r="A250" s="3">
        <v>44564.510416666664</v>
      </c>
      <c r="B250" s="2">
        <v>305818</v>
      </c>
      <c r="C250" s="2">
        <v>305408</v>
      </c>
      <c r="D250" s="2">
        <v>501422</v>
      </c>
      <c r="E250" s="2">
        <v>438782</v>
      </c>
      <c r="F250" s="2">
        <v>317299</v>
      </c>
      <c r="G250" s="2">
        <v>137697</v>
      </c>
      <c r="H250" s="2">
        <v>129568</v>
      </c>
    </row>
    <row r="251" spans="1:8" x14ac:dyDescent="0.25">
      <c r="A251" s="3">
        <v>44564.520833333336</v>
      </c>
      <c r="B251" s="2">
        <v>313702</v>
      </c>
      <c r="C251" s="2">
        <v>313271</v>
      </c>
      <c r="D251" s="2">
        <v>515122</v>
      </c>
      <c r="E251" s="2">
        <v>452451</v>
      </c>
      <c r="F251" s="2">
        <v>324554</v>
      </c>
      <c r="G251" s="2">
        <v>144351</v>
      </c>
      <c r="H251" s="2">
        <v>136121</v>
      </c>
    </row>
    <row r="252" spans="1:8" x14ac:dyDescent="0.25">
      <c r="A252" s="3">
        <v>44564.53125</v>
      </c>
      <c r="B252" s="2">
        <v>310605</v>
      </c>
      <c r="C252" s="2">
        <v>310182</v>
      </c>
      <c r="D252" s="2">
        <v>512739</v>
      </c>
      <c r="E252" s="2">
        <v>451226</v>
      </c>
      <c r="F252" s="2">
        <v>325089</v>
      </c>
      <c r="G252" s="2">
        <v>145736</v>
      </c>
      <c r="H252" s="2">
        <v>137243</v>
      </c>
    </row>
    <row r="253" spans="1:8" x14ac:dyDescent="0.25">
      <c r="A253" s="3">
        <v>44564.541666666664</v>
      </c>
      <c r="B253" s="2">
        <v>315392</v>
      </c>
      <c r="C253" s="2">
        <v>314956</v>
      </c>
      <c r="D253" s="2">
        <v>518318</v>
      </c>
      <c r="E253" s="2">
        <v>456754</v>
      </c>
      <c r="F253" s="2">
        <v>326144</v>
      </c>
      <c r="G253" s="2">
        <v>144454</v>
      </c>
      <c r="H253" s="2">
        <v>136036</v>
      </c>
    </row>
    <row r="254" spans="1:8" x14ac:dyDescent="0.25">
      <c r="A254" s="3">
        <v>44564.552083333336</v>
      </c>
      <c r="B254" s="2">
        <v>327219</v>
      </c>
      <c r="C254" s="2">
        <v>326750</v>
      </c>
      <c r="D254" s="2">
        <v>533084</v>
      </c>
      <c r="E254" s="2">
        <v>471178</v>
      </c>
      <c r="F254" s="2">
        <v>328959</v>
      </c>
      <c r="G254" s="2">
        <v>142425</v>
      </c>
      <c r="H254" s="2">
        <v>134002</v>
      </c>
    </row>
    <row r="255" spans="1:8" x14ac:dyDescent="0.25">
      <c r="A255" s="3">
        <v>44564.5625</v>
      </c>
      <c r="B255" s="2">
        <v>327219</v>
      </c>
      <c r="C255" s="2">
        <v>326750</v>
      </c>
      <c r="D255" s="2">
        <v>530578</v>
      </c>
      <c r="E255" s="2">
        <v>467981</v>
      </c>
      <c r="F255" s="2">
        <v>326608</v>
      </c>
      <c r="G255" s="2">
        <v>143038</v>
      </c>
      <c r="H255" s="2">
        <v>134780</v>
      </c>
    </row>
    <row r="256" spans="1:8" x14ac:dyDescent="0.25">
      <c r="A256" s="3">
        <v>44564.572916666664</v>
      </c>
      <c r="B256" s="2">
        <v>327782</v>
      </c>
      <c r="C256" s="2">
        <v>327312</v>
      </c>
      <c r="D256" s="2">
        <v>533975</v>
      </c>
      <c r="E256" s="2">
        <v>471039</v>
      </c>
      <c r="F256" s="2">
        <v>327994</v>
      </c>
      <c r="G256" s="2">
        <v>150732</v>
      </c>
      <c r="H256" s="2">
        <v>142378</v>
      </c>
    </row>
    <row r="257" spans="1:8" x14ac:dyDescent="0.25">
      <c r="A257" s="3">
        <v>44564.583333333336</v>
      </c>
      <c r="B257" s="2">
        <v>319616</v>
      </c>
      <c r="C257" s="2">
        <v>319169</v>
      </c>
      <c r="D257" s="2">
        <v>522986</v>
      </c>
      <c r="E257" s="2">
        <v>459072</v>
      </c>
      <c r="F257" s="2">
        <v>324798</v>
      </c>
      <c r="G257" s="2">
        <v>151491</v>
      </c>
      <c r="H257" s="2">
        <v>143317</v>
      </c>
    </row>
    <row r="258" spans="1:8" x14ac:dyDescent="0.25">
      <c r="A258" s="3">
        <v>44564.59375</v>
      </c>
      <c r="B258" s="2">
        <v>319616</v>
      </c>
      <c r="C258" s="2">
        <v>319169</v>
      </c>
      <c r="D258" s="2">
        <v>519787</v>
      </c>
      <c r="E258" s="2">
        <v>453068</v>
      </c>
      <c r="F258" s="2">
        <v>322628</v>
      </c>
      <c r="G258" s="2">
        <v>151374</v>
      </c>
      <c r="H258" s="2">
        <v>143225</v>
      </c>
    </row>
    <row r="259" spans="1:8" x14ac:dyDescent="0.25">
      <c r="A259" s="3">
        <v>44564.604166666664</v>
      </c>
      <c r="B259" s="2">
        <v>326374</v>
      </c>
      <c r="C259" s="2">
        <v>325908</v>
      </c>
      <c r="D259" s="2">
        <v>523420</v>
      </c>
      <c r="E259" s="2">
        <v>457561</v>
      </c>
      <c r="F259" s="2">
        <v>327243</v>
      </c>
      <c r="G259" s="2">
        <v>152063</v>
      </c>
      <c r="H259" s="2">
        <v>144052</v>
      </c>
    </row>
    <row r="260" spans="1:8" x14ac:dyDescent="0.25">
      <c r="A260" s="3">
        <v>44564.614583333336</v>
      </c>
      <c r="B260" s="2">
        <v>320179</v>
      </c>
      <c r="C260" s="2">
        <v>319730</v>
      </c>
      <c r="D260" s="2">
        <v>515375</v>
      </c>
      <c r="E260" s="2">
        <v>451809</v>
      </c>
      <c r="F260" s="2">
        <v>321697</v>
      </c>
      <c r="G260" s="2">
        <v>151141</v>
      </c>
      <c r="H260" s="2">
        <v>143231</v>
      </c>
    </row>
    <row r="261" spans="1:8" x14ac:dyDescent="0.25">
      <c r="A261" s="3">
        <v>44564.625</v>
      </c>
      <c r="B261" s="2">
        <v>317926</v>
      </c>
      <c r="C261" s="2">
        <v>317484</v>
      </c>
      <c r="D261" s="2">
        <v>508335</v>
      </c>
      <c r="E261" s="2">
        <v>444371</v>
      </c>
      <c r="F261" s="2">
        <v>314042</v>
      </c>
      <c r="G261" s="2">
        <v>148351</v>
      </c>
      <c r="H261" s="2">
        <v>140669</v>
      </c>
    </row>
    <row r="262" spans="1:8" x14ac:dyDescent="0.25">
      <c r="A262" s="3">
        <v>44564.635416666664</v>
      </c>
      <c r="B262" s="2">
        <v>318490</v>
      </c>
      <c r="C262" s="2">
        <v>318045</v>
      </c>
      <c r="D262" s="2">
        <v>506352</v>
      </c>
      <c r="E262" s="2">
        <v>441492</v>
      </c>
      <c r="F262" s="2">
        <v>309982</v>
      </c>
      <c r="G262" s="2">
        <v>145331</v>
      </c>
      <c r="H262" s="2">
        <v>137774</v>
      </c>
    </row>
    <row r="263" spans="1:8" x14ac:dyDescent="0.25">
      <c r="A263" s="3">
        <v>44564.645833333336</v>
      </c>
      <c r="B263" s="2">
        <v>315392</v>
      </c>
      <c r="C263" s="2">
        <v>314956</v>
      </c>
      <c r="D263" s="2">
        <v>503758</v>
      </c>
      <c r="E263" s="2">
        <v>438400</v>
      </c>
      <c r="F263" s="2">
        <v>309177</v>
      </c>
      <c r="G263" s="2">
        <v>144978</v>
      </c>
      <c r="H263" s="2">
        <v>137612</v>
      </c>
    </row>
    <row r="264" spans="1:8" x14ac:dyDescent="0.25">
      <c r="A264" s="3">
        <v>44564.65625</v>
      </c>
      <c r="B264" s="2">
        <v>316518</v>
      </c>
      <c r="C264" s="2">
        <v>316080</v>
      </c>
      <c r="D264" s="2">
        <v>497629</v>
      </c>
      <c r="E264" s="2">
        <v>432069</v>
      </c>
      <c r="F264" s="2">
        <v>302578</v>
      </c>
      <c r="G264" s="2">
        <v>140494</v>
      </c>
      <c r="H264" s="2">
        <v>133337</v>
      </c>
    </row>
    <row r="265" spans="1:8" x14ac:dyDescent="0.25">
      <c r="A265" s="3">
        <v>44564.666666666664</v>
      </c>
      <c r="B265" s="2">
        <v>315955</v>
      </c>
      <c r="C265" s="2">
        <v>315518</v>
      </c>
      <c r="D265" s="2">
        <v>493505</v>
      </c>
      <c r="E265" s="2">
        <v>426918</v>
      </c>
      <c r="F265" s="2">
        <v>301094</v>
      </c>
      <c r="G265" s="2">
        <v>139824</v>
      </c>
      <c r="H265" s="2">
        <v>132816</v>
      </c>
    </row>
    <row r="266" spans="1:8" x14ac:dyDescent="0.25">
      <c r="A266" s="3">
        <v>44564.677083333336</v>
      </c>
      <c r="B266" s="2">
        <v>313702</v>
      </c>
      <c r="C266" s="2">
        <v>313271</v>
      </c>
      <c r="D266" s="2">
        <v>488611</v>
      </c>
      <c r="E266" s="2">
        <v>423587</v>
      </c>
      <c r="F266" s="2">
        <v>298731</v>
      </c>
      <c r="G266" s="2">
        <v>142866</v>
      </c>
      <c r="H266" s="2">
        <v>135799</v>
      </c>
    </row>
    <row r="267" spans="1:8" x14ac:dyDescent="0.25">
      <c r="A267" s="3">
        <v>44564.6875</v>
      </c>
      <c r="B267" s="2">
        <v>310886</v>
      </c>
      <c r="C267" s="2">
        <v>310463</v>
      </c>
      <c r="D267" s="2">
        <v>481999</v>
      </c>
      <c r="E267" s="2">
        <v>416559</v>
      </c>
      <c r="F267" s="2">
        <v>296267</v>
      </c>
      <c r="G267" s="2">
        <v>143302</v>
      </c>
      <c r="H267" s="2">
        <v>136336</v>
      </c>
    </row>
    <row r="268" spans="1:8" x14ac:dyDescent="0.25">
      <c r="A268" s="3">
        <v>44564.697916666664</v>
      </c>
      <c r="B268" s="2">
        <v>317082</v>
      </c>
      <c r="C268" s="2">
        <v>316641</v>
      </c>
      <c r="D268" s="2">
        <v>491049</v>
      </c>
      <c r="E268" s="2">
        <v>425978</v>
      </c>
      <c r="F268" s="2">
        <v>297129</v>
      </c>
      <c r="G268" s="2">
        <v>143618</v>
      </c>
      <c r="H268" s="2">
        <v>136656</v>
      </c>
    </row>
    <row r="269" spans="1:8" x14ac:dyDescent="0.25">
      <c r="A269" s="3">
        <v>44564.708333333336</v>
      </c>
      <c r="B269" s="2">
        <v>325530</v>
      </c>
      <c r="C269" s="2">
        <v>325065</v>
      </c>
      <c r="D269" s="2">
        <v>498975</v>
      </c>
      <c r="E269" s="2">
        <v>432709</v>
      </c>
      <c r="F269" s="2">
        <v>303789</v>
      </c>
      <c r="G269" s="2">
        <v>146487</v>
      </c>
      <c r="H269" s="2">
        <v>139526</v>
      </c>
    </row>
    <row r="270" spans="1:8" x14ac:dyDescent="0.25">
      <c r="A270" s="3">
        <v>44564.71875</v>
      </c>
      <c r="B270" s="2">
        <v>323840</v>
      </c>
      <c r="C270" s="2">
        <v>323381</v>
      </c>
      <c r="D270" s="2">
        <v>503516</v>
      </c>
      <c r="E270" s="2">
        <v>436957</v>
      </c>
      <c r="F270" s="2">
        <v>303610</v>
      </c>
      <c r="G270" s="2">
        <v>150995</v>
      </c>
      <c r="H270" s="2">
        <v>144156</v>
      </c>
    </row>
    <row r="271" spans="1:8" x14ac:dyDescent="0.25">
      <c r="A271" s="3">
        <v>44564.729166666664</v>
      </c>
      <c r="B271" s="2">
        <v>321306</v>
      </c>
      <c r="C271" s="2">
        <v>320853</v>
      </c>
      <c r="D271" s="2">
        <v>503889</v>
      </c>
      <c r="E271" s="2">
        <v>436667</v>
      </c>
      <c r="F271" s="2">
        <v>303060</v>
      </c>
      <c r="G271" s="2">
        <v>151817</v>
      </c>
      <c r="H271" s="2">
        <v>144935</v>
      </c>
    </row>
    <row r="272" spans="1:8" x14ac:dyDescent="0.25">
      <c r="A272" s="3">
        <v>44564.739583333336</v>
      </c>
      <c r="B272" s="2">
        <v>317645</v>
      </c>
      <c r="C272" s="2">
        <v>317203</v>
      </c>
      <c r="D272" s="2">
        <v>503531</v>
      </c>
      <c r="E272" s="2">
        <v>437038</v>
      </c>
      <c r="F272" s="2">
        <v>305211</v>
      </c>
      <c r="G272" s="2">
        <v>153392</v>
      </c>
      <c r="H272" s="2">
        <v>146552</v>
      </c>
    </row>
    <row r="273" spans="1:8" x14ac:dyDescent="0.25">
      <c r="A273" s="3">
        <v>44564.75</v>
      </c>
      <c r="B273" s="2">
        <v>325248</v>
      </c>
      <c r="C273" s="2">
        <v>324785</v>
      </c>
      <c r="D273" s="2">
        <v>511375</v>
      </c>
      <c r="E273" s="2">
        <v>443977</v>
      </c>
      <c r="F273" s="2">
        <v>301597</v>
      </c>
      <c r="G273" s="2">
        <v>154134</v>
      </c>
      <c r="H273" s="2">
        <v>147521</v>
      </c>
    </row>
    <row r="274" spans="1:8" x14ac:dyDescent="0.25">
      <c r="A274" s="3">
        <v>44564.760416666664</v>
      </c>
      <c r="B274" s="2">
        <v>319898</v>
      </c>
      <c r="C274" s="2">
        <v>319449</v>
      </c>
      <c r="D274" s="2">
        <v>506394</v>
      </c>
      <c r="E274" s="2">
        <v>438895</v>
      </c>
      <c r="F274" s="2">
        <v>300221</v>
      </c>
      <c r="G274" s="2">
        <v>153506</v>
      </c>
      <c r="H274" s="2">
        <v>146871</v>
      </c>
    </row>
    <row r="275" spans="1:8" x14ac:dyDescent="0.25">
      <c r="A275" s="3">
        <v>44564.770833333336</v>
      </c>
      <c r="B275" s="2">
        <v>319334</v>
      </c>
      <c r="C275" s="2">
        <v>318888</v>
      </c>
      <c r="D275" s="2">
        <v>507491</v>
      </c>
      <c r="E275" s="2">
        <v>439114</v>
      </c>
      <c r="F275" s="2">
        <v>304212</v>
      </c>
      <c r="G275" s="2">
        <v>152508</v>
      </c>
      <c r="H275" s="2">
        <v>145932</v>
      </c>
    </row>
    <row r="276" spans="1:8" x14ac:dyDescent="0.25">
      <c r="A276" s="3">
        <v>44564.78125</v>
      </c>
      <c r="B276" s="2">
        <v>318490</v>
      </c>
      <c r="C276" s="2">
        <v>318045</v>
      </c>
      <c r="D276" s="2">
        <v>507502</v>
      </c>
      <c r="E276" s="2">
        <v>444668</v>
      </c>
      <c r="F276" s="2">
        <v>304872</v>
      </c>
      <c r="G276" s="2">
        <v>150128</v>
      </c>
      <c r="H276" s="2">
        <v>143621</v>
      </c>
    </row>
    <row r="277" spans="1:8" x14ac:dyDescent="0.25">
      <c r="A277" s="3">
        <v>44564.791666666664</v>
      </c>
      <c r="B277" s="2">
        <v>307507</v>
      </c>
      <c r="C277" s="2">
        <v>307093</v>
      </c>
      <c r="D277" s="2">
        <v>496736</v>
      </c>
      <c r="E277" s="2">
        <v>438014</v>
      </c>
      <c r="F277" s="2">
        <v>305387</v>
      </c>
      <c r="G277" s="2">
        <v>149868</v>
      </c>
      <c r="H277" s="2">
        <v>143508</v>
      </c>
    </row>
    <row r="278" spans="1:8" x14ac:dyDescent="0.25">
      <c r="A278" s="3">
        <v>44564.802083333336</v>
      </c>
      <c r="B278" s="2">
        <v>297088</v>
      </c>
      <c r="C278" s="2">
        <v>296701</v>
      </c>
      <c r="D278" s="2">
        <v>483178</v>
      </c>
      <c r="E278" s="2">
        <v>424739</v>
      </c>
      <c r="F278" s="2">
        <v>300353</v>
      </c>
      <c r="G278" s="2">
        <v>147887</v>
      </c>
      <c r="H278" s="2">
        <v>141758</v>
      </c>
    </row>
    <row r="279" spans="1:8" x14ac:dyDescent="0.25">
      <c r="A279" s="3">
        <v>44564.8125</v>
      </c>
      <c r="B279" s="2">
        <v>297651</v>
      </c>
      <c r="C279" s="2">
        <v>297263</v>
      </c>
      <c r="D279" s="2">
        <v>479581</v>
      </c>
      <c r="E279" s="2">
        <v>423410</v>
      </c>
      <c r="F279" s="2">
        <v>296767</v>
      </c>
      <c r="G279" s="2">
        <v>147327</v>
      </c>
      <c r="H279" s="2">
        <v>141376</v>
      </c>
    </row>
    <row r="280" spans="1:8" x14ac:dyDescent="0.25">
      <c r="A280" s="3">
        <v>44564.822916666664</v>
      </c>
      <c r="B280" s="2">
        <v>290048</v>
      </c>
      <c r="C280" s="2">
        <v>289680</v>
      </c>
      <c r="D280" s="2">
        <v>469777</v>
      </c>
      <c r="E280" s="2">
        <v>412995</v>
      </c>
      <c r="F280" s="2">
        <v>290934</v>
      </c>
      <c r="G280" s="2">
        <v>143933</v>
      </c>
      <c r="H280" s="2">
        <v>138254</v>
      </c>
    </row>
    <row r="281" spans="1:8" x14ac:dyDescent="0.25">
      <c r="A281" s="3">
        <v>44564.833333333336</v>
      </c>
      <c r="B281" s="2">
        <v>294272</v>
      </c>
      <c r="C281" s="2">
        <v>293893</v>
      </c>
      <c r="D281" s="2">
        <v>472456</v>
      </c>
      <c r="E281" s="2">
        <v>416230</v>
      </c>
      <c r="F281" s="2">
        <v>287981</v>
      </c>
      <c r="G281" s="2">
        <v>140766</v>
      </c>
      <c r="H281" s="2">
        <v>135365</v>
      </c>
    </row>
    <row r="282" spans="1:8" x14ac:dyDescent="0.25">
      <c r="A282" s="3">
        <v>44564.84375</v>
      </c>
      <c r="B282" s="2">
        <v>277939</v>
      </c>
      <c r="C282" s="2">
        <v>277601</v>
      </c>
      <c r="D282" s="2">
        <v>449768</v>
      </c>
      <c r="E282" s="2">
        <v>393946</v>
      </c>
      <c r="F282" s="2">
        <v>277144</v>
      </c>
      <c r="G282" s="2">
        <v>134641</v>
      </c>
      <c r="H282" s="2">
        <v>129425</v>
      </c>
    </row>
    <row r="283" spans="1:8" x14ac:dyDescent="0.25">
      <c r="A283" s="3">
        <v>44564.854166666664</v>
      </c>
      <c r="B283" s="2">
        <v>289485</v>
      </c>
      <c r="C283" s="2">
        <v>289118</v>
      </c>
      <c r="D283" s="2">
        <v>456645</v>
      </c>
      <c r="E283" s="2">
        <v>401309</v>
      </c>
      <c r="F283" s="2">
        <v>275143</v>
      </c>
      <c r="G283" s="2">
        <v>128560</v>
      </c>
      <c r="H283" s="2">
        <v>123715</v>
      </c>
    </row>
    <row r="284" spans="1:8" x14ac:dyDescent="0.25">
      <c r="A284" s="3">
        <v>44564.864583333336</v>
      </c>
      <c r="B284" s="2">
        <v>290893</v>
      </c>
      <c r="C284" s="2">
        <v>290522</v>
      </c>
      <c r="D284" s="2">
        <v>459482</v>
      </c>
      <c r="E284" s="2">
        <v>401543</v>
      </c>
      <c r="F284" s="2">
        <v>272316</v>
      </c>
      <c r="G284" s="2">
        <v>125291</v>
      </c>
      <c r="H284" s="2">
        <v>120419</v>
      </c>
    </row>
    <row r="285" spans="1:8" x14ac:dyDescent="0.25">
      <c r="A285" s="3">
        <v>44564.875</v>
      </c>
      <c r="B285" s="2">
        <v>289485</v>
      </c>
      <c r="C285" s="2">
        <v>289118</v>
      </c>
      <c r="D285" s="2">
        <v>457456</v>
      </c>
      <c r="E285" s="2">
        <v>398618</v>
      </c>
      <c r="F285" s="2">
        <v>265919</v>
      </c>
      <c r="G285" s="2">
        <v>121816</v>
      </c>
      <c r="H285" s="2">
        <v>117207</v>
      </c>
    </row>
    <row r="286" spans="1:8" x14ac:dyDescent="0.25">
      <c r="A286" s="3">
        <v>44564.885416666664</v>
      </c>
      <c r="B286" s="2">
        <v>275123</v>
      </c>
      <c r="C286" s="2">
        <v>274792</v>
      </c>
      <c r="D286" s="2">
        <v>441368</v>
      </c>
      <c r="E286" s="2">
        <v>381867</v>
      </c>
      <c r="F286" s="2">
        <v>260992</v>
      </c>
      <c r="G286" s="2">
        <v>121041</v>
      </c>
      <c r="H286" s="2">
        <v>116564</v>
      </c>
    </row>
    <row r="287" spans="1:8" x14ac:dyDescent="0.25">
      <c r="A287" s="3">
        <v>44564.895833333336</v>
      </c>
      <c r="B287" s="2">
        <v>278784</v>
      </c>
      <c r="C287" s="2">
        <v>278444</v>
      </c>
      <c r="D287" s="2">
        <v>443727</v>
      </c>
      <c r="E287" s="2">
        <v>386457</v>
      </c>
      <c r="F287" s="2">
        <v>266909</v>
      </c>
      <c r="G287" s="2">
        <v>128438</v>
      </c>
      <c r="H287" s="2">
        <v>123993</v>
      </c>
    </row>
    <row r="288" spans="1:8" x14ac:dyDescent="0.25">
      <c r="A288" s="3">
        <v>44564.90625</v>
      </c>
      <c r="B288" s="2">
        <v>283008</v>
      </c>
      <c r="C288" s="2">
        <v>282657</v>
      </c>
      <c r="D288" s="2">
        <v>446230</v>
      </c>
      <c r="E288" s="2">
        <v>388428</v>
      </c>
      <c r="F288" s="2">
        <v>262736</v>
      </c>
      <c r="G288" s="2">
        <v>126690</v>
      </c>
      <c r="H288" s="2">
        <v>122324</v>
      </c>
    </row>
    <row r="289" spans="1:8" x14ac:dyDescent="0.25">
      <c r="A289" s="3">
        <v>44564.916666666664</v>
      </c>
      <c r="B289" s="2">
        <v>271744</v>
      </c>
      <c r="C289" s="2">
        <v>271421</v>
      </c>
      <c r="D289" s="2">
        <v>433281</v>
      </c>
      <c r="E289" s="2">
        <v>374718</v>
      </c>
      <c r="F289" s="2">
        <v>252403</v>
      </c>
      <c r="G289" s="2">
        <v>124036</v>
      </c>
      <c r="H289" s="2">
        <v>119795</v>
      </c>
    </row>
    <row r="290" spans="1:8" x14ac:dyDescent="0.25">
      <c r="A290" s="3">
        <v>44564.927083333336</v>
      </c>
      <c r="B290" s="2">
        <v>259635</v>
      </c>
      <c r="C290" s="2">
        <v>259340</v>
      </c>
      <c r="D290" s="2">
        <v>417871</v>
      </c>
      <c r="E290" s="2">
        <v>358957</v>
      </c>
      <c r="F290" s="2">
        <v>248118</v>
      </c>
      <c r="G290" s="2">
        <v>124321</v>
      </c>
      <c r="H290" s="2">
        <v>120178</v>
      </c>
    </row>
    <row r="291" spans="1:8" x14ac:dyDescent="0.25">
      <c r="A291" s="3">
        <v>44564.9375</v>
      </c>
      <c r="B291" s="2">
        <v>266675</v>
      </c>
      <c r="C291" s="2">
        <v>266364</v>
      </c>
      <c r="D291" s="2">
        <v>425974</v>
      </c>
      <c r="E291" s="2">
        <v>365386</v>
      </c>
      <c r="F291" s="2">
        <v>251550</v>
      </c>
      <c r="G291" s="2">
        <v>125728</v>
      </c>
      <c r="H291" s="2">
        <v>121570</v>
      </c>
    </row>
    <row r="292" spans="1:8" x14ac:dyDescent="0.25">
      <c r="A292" s="3">
        <v>44564.947916666664</v>
      </c>
      <c r="B292" s="2">
        <v>251187</v>
      </c>
      <c r="C292" s="2">
        <v>250911</v>
      </c>
      <c r="D292" s="2">
        <v>409788</v>
      </c>
      <c r="E292" s="2">
        <v>352770</v>
      </c>
      <c r="F292" s="2">
        <v>242891</v>
      </c>
      <c r="G292" s="2">
        <v>120476</v>
      </c>
      <c r="H292" s="2">
        <v>116453</v>
      </c>
    </row>
    <row r="293" spans="1:8" x14ac:dyDescent="0.25">
      <c r="A293" s="3">
        <v>44564.958333333336</v>
      </c>
      <c r="B293" s="2">
        <v>249216</v>
      </c>
      <c r="C293" s="2">
        <v>248944</v>
      </c>
      <c r="D293" s="2">
        <v>404225</v>
      </c>
      <c r="E293" s="2">
        <v>348106</v>
      </c>
      <c r="F293" s="2">
        <v>231650</v>
      </c>
      <c r="G293" s="2">
        <v>113763</v>
      </c>
      <c r="H293" s="2">
        <v>109884</v>
      </c>
    </row>
    <row r="294" spans="1:8" x14ac:dyDescent="0.25">
      <c r="A294" s="3">
        <v>44564.96875</v>
      </c>
      <c r="B294" s="2">
        <v>243866</v>
      </c>
      <c r="C294" s="2">
        <v>243605</v>
      </c>
      <c r="D294" s="2">
        <v>393823</v>
      </c>
      <c r="E294" s="2">
        <v>337013</v>
      </c>
      <c r="F294" s="2">
        <v>223570</v>
      </c>
      <c r="G294" s="2">
        <v>107265</v>
      </c>
      <c r="H294" s="2">
        <v>103465</v>
      </c>
    </row>
    <row r="295" spans="1:8" x14ac:dyDescent="0.25">
      <c r="A295" s="3">
        <v>44564.979166666664</v>
      </c>
      <c r="B295" s="2">
        <v>237389</v>
      </c>
      <c r="C295" s="2">
        <v>237142</v>
      </c>
      <c r="D295" s="2">
        <v>383832</v>
      </c>
      <c r="E295" s="2">
        <v>327336</v>
      </c>
      <c r="F295" s="2">
        <v>213716</v>
      </c>
      <c r="G295" s="2">
        <v>101963</v>
      </c>
      <c r="H295" s="2">
        <v>98144</v>
      </c>
    </row>
    <row r="296" spans="1:8" x14ac:dyDescent="0.25">
      <c r="A296" s="3">
        <v>44564.989583333336</v>
      </c>
      <c r="B296" s="2">
        <v>233446</v>
      </c>
      <c r="C296" s="2">
        <v>233208</v>
      </c>
      <c r="D296" s="2">
        <v>374844</v>
      </c>
      <c r="E296" s="2">
        <v>317565</v>
      </c>
      <c r="F296" s="2">
        <v>207525</v>
      </c>
      <c r="G296" s="2">
        <v>96192</v>
      </c>
      <c r="H296" s="2">
        <v>92462</v>
      </c>
    </row>
    <row r="297" spans="1:8" x14ac:dyDescent="0.25">
      <c r="A297" s="3">
        <v>44565</v>
      </c>
      <c r="B297" s="2">
        <v>235418</v>
      </c>
      <c r="C297" s="2">
        <v>235175</v>
      </c>
      <c r="D297" s="2">
        <v>376678</v>
      </c>
      <c r="E297" s="2">
        <v>319394</v>
      </c>
      <c r="F297" s="2">
        <v>202269</v>
      </c>
      <c r="G297" s="2">
        <v>91915</v>
      </c>
      <c r="H297" s="2">
        <v>88408</v>
      </c>
    </row>
    <row r="298" spans="1:8" x14ac:dyDescent="0.25">
      <c r="A298" s="3">
        <v>44565.010416666664</v>
      </c>
      <c r="B298" s="2">
        <v>239642</v>
      </c>
      <c r="C298" s="2">
        <v>239390</v>
      </c>
      <c r="D298" s="2">
        <v>377675</v>
      </c>
      <c r="E298" s="2">
        <v>318856</v>
      </c>
      <c r="F298" s="2">
        <v>197366</v>
      </c>
      <c r="G298" s="2">
        <v>86348</v>
      </c>
      <c r="H298" s="2">
        <v>82923</v>
      </c>
    </row>
    <row r="299" spans="1:8" x14ac:dyDescent="0.25">
      <c r="A299" s="3">
        <v>44565.020833333336</v>
      </c>
      <c r="B299" s="2">
        <v>231757</v>
      </c>
      <c r="C299" s="2">
        <v>231522</v>
      </c>
      <c r="D299" s="2">
        <v>370056</v>
      </c>
      <c r="E299" s="2">
        <v>310405</v>
      </c>
      <c r="F299" s="2">
        <v>195367</v>
      </c>
      <c r="G299" s="2">
        <v>82963</v>
      </c>
      <c r="H299" s="2">
        <v>79682</v>
      </c>
    </row>
    <row r="300" spans="1:8" x14ac:dyDescent="0.25">
      <c r="A300" s="3">
        <v>44565.03125</v>
      </c>
      <c r="B300" s="2">
        <v>229504</v>
      </c>
      <c r="C300" s="2">
        <v>229273</v>
      </c>
      <c r="D300" s="2">
        <v>364982</v>
      </c>
      <c r="E300" s="2">
        <v>308438</v>
      </c>
      <c r="F300" s="2">
        <v>192331</v>
      </c>
      <c r="G300" s="2">
        <v>80156</v>
      </c>
      <c r="H300" s="2">
        <v>76957</v>
      </c>
    </row>
    <row r="301" spans="1:8" x14ac:dyDescent="0.25">
      <c r="A301" s="3">
        <v>44565.041666666664</v>
      </c>
      <c r="B301" s="2">
        <v>227251</v>
      </c>
      <c r="C301" s="2">
        <v>227025</v>
      </c>
      <c r="D301" s="2">
        <v>359387</v>
      </c>
      <c r="E301" s="2">
        <v>301550</v>
      </c>
      <c r="F301" s="2">
        <v>187356</v>
      </c>
      <c r="G301" s="2">
        <v>77646</v>
      </c>
      <c r="H301" s="2">
        <v>74439</v>
      </c>
    </row>
    <row r="302" spans="1:8" x14ac:dyDescent="0.25">
      <c r="A302" s="3">
        <v>44565.052083333336</v>
      </c>
      <c r="B302" s="2">
        <v>234573</v>
      </c>
      <c r="C302" s="2">
        <v>234332</v>
      </c>
      <c r="D302" s="2">
        <v>358115</v>
      </c>
      <c r="E302" s="2">
        <v>300493</v>
      </c>
      <c r="F302" s="2">
        <v>185962</v>
      </c>
      <c r="G302" s="2">
        <v>76345</v>
      </c>
      <c r="H302" s="2">
        <v>73173</v>
      </c>
    </row>
    <row r="303" spans="1:8" x14ac:dyDescent="0.25">
      <c r="A303" s="3">
        <v>44565.0625</v>
      </c>
      <c r="B303" s="2">
        <v>231475</v>
      </c>
      <c r="C303" s="2">
        <v>231241</v>
      </c>
      <c r="D303" s="2">
        <v>351019</v>
      </c>
      <c r="E303" s="2">
        <v>292938</v>
      </c>
      <c r="F303" s="2">
        <v>183528</v>
      </c>
      <c r="G303" s="2">
        <v>73899</v>
      </c>
      <c r="H303" s="2">
        <v>70737</v>
      </c>
    </row>
    <row r="304" spans="1:8" x14ac:dyDescent="0.25">
      <c r="A304" s="3">
        <v>44565.072916666664</v>
      </c>
      <c r="B304" s="2">
        <v>228378</v>
      </c>
      <c r="C304" s="2">
        <v>228149</v>
      </c>
      <c r="D304" s="2">
        <v>349099</v>
      </c>
      <c r="E304" s="2">
        <v>290783</v>
      </c>
      <c r="F304" s="2">
        <v>185859</v>
      </c>
      <c r="G304" s="2">
        <v>74886</v>
      </c>
      <c r="H304" s="2">
        <v>71657</v>
      </c>
    </row>
    <row r="305" spans="1:8" x14ac:dyDescent="0.25">
      <c r="A305" s="3">
        <v>44565.083333333336</v>
      </c>
      <c r="B305" s="2">
        <v>234291</v>
      </c>
      <c r="C305" s="2">
        <v>234051</v>
      </c>
      <c r="D305" s="2">
        <v>351735</v>
      </c>
      <c r="E305" s="2">
        <v>292635</v>
      </c>
      <c r="F305" s="2">
        <v>184936</v>
      </c>
      <c r="G305" s="2">
        <v>74201</v>
      </c>
      <c r="H305" s="2">
        <v>71084</v>
      </c>
    </row>
    <row r="306" spans="1:8" x14ac:dyDescent="0.25">
      <c r="A306" s="3">
        <v>44565.09375</v>
      </c>
      <c r="B306" s="2">
        <v>231757</v>
      </c>
      <c r="C306" s="2">
        <v>231522</v>
      </c>
      <c r="D306" s="2">
        <v>347561</v>
      </c>
      <c r="E306" s="2">
        <v>288724</v>
      </c>
      <c r="F306" s="2">
        <v>184435</v>
      </c>
      <c r="G306" s="2">
        <v>74578</v>
      </c>
      <c r="H306" s="2">
        <v>71503</v>
      </c>
    </row>
    <row r="307" spans="1:8" x14ac:dyDescent="0.25">
      <c r="A307" s="3">
        <v>44565.104166666664</v>
      </c>
      <c r="B307" s="2">
        <v>241331</v>
      </c>
      <c r="C307" s="2">
        <v>241076</v>
      </c>
      <c r="D307" s="2">
        <v>353963</v>
      </c>
      <c r="E307" s="2">
        <v>295611</v>
      </c>
      <c r="F307" s="2">
        <v>189886</v>
      </c>
      <c r="G307" s="2">
        <v>77204</v>
      </c>
      <c r="H307" s="2">
        <v>74184</v>
      </c>
    </row>
    <row r="308" spans="1:8" x14ac:dyDescent="0.25">
      <c r="A308" s="3">
        <v>44565.114583333336</v>
      </c>
      <c r="B308" s="2">
        <v>249779</v>
      </c>
      <c r="C308" s="2">
        <v>249506</v>
      </c>
      <c r="D308" s="2">
        <v>362022</v>
      </c>
      <c r="E308" s="2">
        <v>302760</v>
      </c>
      <c r="F308" s="2">
        <v>191417</v>
      </c>
      <c r="G308" s="2">
        <v>77283</v>
      </c>
      <c r="H308" s="2">
        <v>74287</v>
      </c>
    </row>
    <row r="309" spans="1:8" x14ac:dyDescent="0.25">
      <c r="A309" s="3">
        <v>44565.125</v>
      </c>
      <c r="B309" s="2">
        <v>253158</v>
      </c>
      <c r="C309" s="2">
        <v>252878</v>
      </c>
      <c r="D309" s="2">
        <v>365718</v>
      </c>
      <c r="E309" s="2">
        <v>307926</v>
      </c>
      <c r="F309" s="2">
        <v>195109</v>
      </c>
      <c r="G309" s="2">
        <v>79750</v>
      </c>
      <c r="H309" s="2">
        <v>76747</v>
      </c>
    </row>
    <row r="310" spans="1:8" x14ac:dyDescent="0.25">
      <c r="A310" s="3">
        <v>44565.135416666664</v>
      </c>
      <c r="B310" s="2">
        <v>257946</v>
      </c>
      <c r="C310" s="2">
        <v>257654</v>
      </c>
      <c r="D310" s="2">
        <v>373017</v>
      </c>
      <c r="E310" s="2">
        <v>314242</v>
      </c>
      <c r="F310" s="2">
        <v>199999</v>
      </c>
      <c r="G310" s="2">
        <v>82016</v>
      </c>
      <c r="H310" s="2">
        <v>78952</v>
      </c>
    </row>
    <row r="311" spans="1:8" x14ac:dyDescent="0.25">
      <c r="A311" s="3">
        <v>44565.145833333336</v>
      </c>
      <c r="B311" s="2">
        <v>271462</v>
      </c>
      <c r="C311" s="2">
        <v>271140</v>
      </c>
      <c r="D311" s="2">
        <v>384313</v>
      </c>
      <c r="E311" s="2">
        <v>327131</v>
      </c>
      <c r="F311" s="2">
        <v>203654</v>
      </c>
      <c r="G311" s="2">
        <v>85614</v>
      </c>
      <c r="H311" s="2">
        <v>82519</v>
      </c>
    </row>
    <row r="312" spans="1:8" x14ac:dyDescent="0.25">
      <c r="A312" s="3">
        <v>44565.15625</v>
      </c>
      <c r="B312" s="2">
        <v>287514</v>
      </c>
      <c r="C312" s="2">
        <v>287152</v>
      </c>
      <c r="D312" s="2">
        <v>398987</v>
      </c>
      <c r="E312" s="2">
        <v>339167</v>
      </c>
      <c r="F312" s="2">
        <v>206570</v>
      </c>
      <c r="G312" s="2">
        <v>88863</v>
      </c>
      <c r="H312" s="2">
        <v>85779</v>
      </c>
    </row>
    <row r="313" spans="1:8" x14ac:dyDescent="0.25">
      <c r="A313" s="3">
        <v>44565.166666666664</v>
      </c>
      <c r="B313" s="2">
        <v>286106</v>
      </c>
      <c r="C313" s="2">
        <v>285747</v>
      </c>
      <c r="D313" s="2">
        <v>398100</v>
      </c>
      <c r="E313" s="2">
        <v>338679</v>
      </c>
      <c r="F313" s="2">
        <v>210270</v>
      </c>
      <c r="G313" s="2">
        <v>92009</v>
      </c>
      <c r="H313" s="2">
        <v>88838</v>
      </c>
    </row>
    <row r="314" spans="1:8" x14ac:dyDescent="0.25">
      <c r="A314" s="3">
        <v>44565.177083333336</v>
      </c>
      <c r="B314" s="2">
        <v>293990</v>
      </c>
      <c r="C314" s="2">
        <v>293612</v>
      </c>
      <c r="D314" s="2">
        <v>404502</v>
      </c>
      <c r="E314" s="2">
        <v>344750</v>
      </c>
      <c r="F314" s="2">
        <v>211850</v>
      </c>
      <c r="G314" s="2">
        <v>96008</v>
      </c>
      <c r="H314" s="2">
        <v>92678</v>
      </c>
    </row>
    <row r="315" spans="1:8" x14ac:dyDescent="0.25">
      <c r="A315" s="3">
        <v>44565.1875</v>
      </c>
      <c r="B315" s="2">
        <v>292582</v>
      </c>
      <c r="C315" s="2">
        <v>292207</v>
      </c>
      <c r="D315" s="2">
        <v>400947</v>
      </c>
      <c r="E315" s="2">
        <v>342996</v>
      </c>
      <c r="F315" s="2">
        <v>214314</v>
      </c>
      <c r="G315" s="2">
        <v>99914</v>
      </c>
      <c r="H315" s="2">
        <v>96594</v>
      </c>
    </row>
    <row r="316" spans="1:8" x14ac:dyDescent="0.25">
      <c r="A316" s="3">
        <v>44565.197916666664</v>
      </c>
      <c r="B316" s="2">
        <v>298778</v>
      </c>
      <c r="C316" s="2">
        <v>298387</v>
      </c>
      <c r="D316" s="2">
        <v>405881</v>
      </c>
      <c r="E316" s="2">
        <v>346450</v>
      </c>
      <c r="F316" s="2">
        <v>220229</v>
      </c>
      <c r="G316" s="2">
        <v>102028</v>
      </c>
      <c r="H316" s="2">
        <v>98724</v>
      </c>
    </row>
    <row r="317" spans="1:8" x14ac:dyDescent="0.25">
      <c r="A317" s="3">
        <v>44565.208333333336</v>
      </c>
      <c r="B317" s="2">
        <v>308070</v>
      </c>
      <c r="C317" s="2">
        <v>307655</v>
      </c>
      <c r="D317" s="2">
        <v>417307</v>
      </c>
      <c r="E317" s="2">
        <v>356872</v>
      </c>
      <c r="F317" s="2">
        <v>226670</v>
      </c>
      <c r="G317" s="2">
        <v>103745</v>
      </c>
      <c r="H317" s="2">
        <v>100351</v>
      </c>
    </row>
    <row r="318" spans="1:8" x14ac:dyDescent="0.25">
      <c r="A318" s="3">
        <v>44565.21875</v>
      </c>
      <c r="B318" s="2">
        <v>310042</v>
      </c>
      <c r="C318" s="2">
        <v>309621</v>
      </c>
      <c r="D318" s="2">
        <v>422150</v>
      </c>
      <c r="E318" s="2">
        <v>361904</v>
      </c>
      <c r="F318" s="2">
        <v>228749</v>
      </c>
      <c r="G318" s="2">
        <v>103019</v>
      </c>
      <c r="H318" s="2">
        <v>99416</v>
      </c>
    </row>
    <row r="319" spans="1:8" x14ac:dyDescent="0.25">
      <c r="A319" s="3">
        <v>44565.229166666664</v>
      </c>
      <c r="B319" s="2">
        <v>299904</v>
      </c>
      <c r="C319" s="2">
        <v>299510</v>
      </c>
      <c r="D319" s="2">
        <v>407737</v>
      </c>
      <c r="E319" s="2">
        <v>346858</v>
      </c>
      <c r="F319" s="2">
        <v>220295</v>
      </c>
      <c r="G319" s="2">
        <v>91962</v>
      </c>
      <c r="H319" s="2">
        <v>88291</v>
      </c>
    </row>
    <row r="320" spans="1:8" x14ac:dyDescent="0.25">
      <c r="A320" s="3">
        <v>44565.239583333336</v>
      </c>
      <c r="B320" s="2">
        <v>308634</v>
      </c>
      <c r="C320" s="2">
        <v>308216</v>
      </c>
      <c r="D320" s="2">
        <v>421097</v>
      </c>
      <c r="E320" s="2">
        <v>360054</v>
      </c>
      <c r="F320" s="2">
        <v>228954</v>
      </c>
      <c r="G320" s="2">
        <v>91801</v>
      </c>
      <c r="H320" s="2">
        <v>87940</v>
      </c>
    </row>
    <row r="321" spans="1:8" x14ac:dyDescent="0.25">
      <c r="A321" s="3">
        <v>44565.25</v>
      </c>
      <c r="B321" s="2">
        <v>305536</v>
      </c>
      <c r="C321" s="2">
        <v>305127</v>
      </c>
      <c r="D321" s="2">
        <v>418188</v>
      </c>
      <c r="E321" s="2">
        <v>356747</v>
      </c>
      <c r="F321" s="2">
        <v>238659</v>
      </c>
      <c r="G321" s="2">
        <v>94319</v>
      </c>
      <c r="H321" s="2">
        <v>89949</v>
      </c>
    </row>
    <row r="322" spans="1:8" x14ac:dyDescent="0.25">
      <c r="A322" s="3">
        <v>44565.260416666664</v>
      </c>
      <c r="B322" s="2">
        <v>320742</v>
      </c>
      <c r="C322" s="2">
        <v>320292</v>
      </c>
      <c r="D322" s="2">
        <v>437430</v>
      </c>
      <c r="E322" s="2">
        <v>375305</v>
      </c>
      <c r="F322" s="2">
        <v>260715</v>
      </c>
      <c r="G322" s="2">
        <v>89389</v>
      </c>
      <c r="H322" s="2">
        <v>84397</v>
      </c>
    </row>
    <row r="323" spans="1:8" x14ac:dyDescent="0.25">
      <c r="A323" s="3">
        <v>44565.270833333336</v>
      </c>
      <c r="B323" s="2">
        <v>336512</v>
      </c>
      <c r="C323" s="2">
        <v>336016</v>
      </c>
      <c r="D323" s="2">
        <v>454002</v>
      </c>
      <c r="E323" s="2">
        <v>391521</v>
      </c>
      <c r="F323" s="2">
        <v>273266</v>
      </c>
      <c r="G323" s="2">
        <v>86184</v>
      </c>
      <c r="H323" s="2">
        <v>80792</v>
      </c>
    </row>
    <row r="324" spans="1:8" x14ac:dyDescent="0.25">
      <c r="A324" s="3">
        <v>44565.28125</v>
      </c>
      <c r="B324" s="2">
        <v>336512</v>
      </c>
      <c r="C324" s="2">
        <v>336016</v>
      </c>
      <c r="D324" s="2">
        <v>457138</v>
      </c>
      <c r="E324" s="2">
        <v>404394</v>
      </c>
      <c r="F324" s="2">
        <v>285136</v>
      </c>
      <c r="G324" s="2">
        <v>88398</v>
      </c>
      <c r="H324" s="2">
        <v>82509</v>
      </c>
    </row>
    <row r="325" spans="1:8" x14ac:dyDescent="0.25">
      <c r="A325" s="3">
        <v>44565.291666666664</v>
      </c>
      <c r="B325" s="2">
        <v>342989</v>
      </c>
      <c r="C325" s="2">
        <v>342474</v>
      </c>
      <c r="D325" s="2">
        <v>467696</v>
      </c>
      <c r="E325" s="2">
        <v>424917</v>
      </c>
      <c r="F325" s="2">
        <v>291300</v>
      </c>
      <c r="G325" s="2">
        <v>90694</v>
      </c>
      <c r="H325" s="2">
        <v>84479</v>
      </c>
    </row>
    <row r="326" spans="1:8" x14ac:dyDescent="0.25">
      <c r="A326" s="3">
        <v>44565.302083333336</v>
      </c>
      <c r="B326" s="2">
        <v>346931</v>
      </c>
      <c r="C326" s="2">
        <v>346404</v>
      </c>
      <c r="D326" s="2">
        <v>478750</v>
      </c>
      <c r="E326" s="2">
        <v>439606</v>
      </c>
      <c r="F326" s="2">
        <v>296570</v>
      </c>
      <c r="G326" s="2">
        <v>95947</v>
      </c>
      <c r="H326" s="2">
        <v>89368</v>
      </c>
    </row>
    <row r="327" spans="1:8" x14ac:dyDescent="0.25">
      <c r="A327" s="3">
        <v>44565.3125</v>
      </c>
      <c r="B327" s="2">
        <v>350310</v>
      </c>
      <c r="C327" s="2">
        <v>349773</v>
      </c>
      <c r="D327" s="2">
        <v>483261</v>
      </c>
      <c r="E327" s="2">
        <v>442920</v>
      </c>
      <c r="F327" s="2">
        <v>304685</v>
      </c>
      <c r="G327" s="2">
        <v>99611</v>
      </c>
      <c r="H327" s="2">
        <v>92702</v>
      </c>
    </row>
    <row r="328" spans="1:8" x14ac:dyDescent="0.25">
      <c r="A328" s="3">
        <v>44565.322916666664</v>
      </c>
      <c r="B328" s="2">
        <v>365517</v>
      </c>
      <c r="C328" s="2">
        <v>364932</v>
      </c>
      <c r="D328" s="2">
        <v>498931</v>
      </c>
      <c r="E328" s="2">
        <v>458934</v>
      </c>
      <c r="F328" s="2">
        <v>312733</v>
      </c>
      <c r="G328" s="2">
        <v>103269</v>
      </c>
      <c r="H328" s="2">
        <v>96153</v>
      </c>
    </row>
    <row r="329" spans="1:8" x14ac:dyDescent="0.25">
      <c r="A329" s="3">
        <v>44565.333333333336</v>
      </c>
      <c r="B329">
        <v>373120</v>
      </c>
      <c r="C329">
        <v>372510.22279999999</v>
      </c>
      <c r="D329">
        <v>506080.35560000001</v>
      </c>
      <c r="E329" s="2">
        <v>466085</v>
      </c>
      <c r="F329" s="2">
        <v>317791</v>
      </c>
      <c r="G329" s="2">
        <v>106160</v>
      </c>
      <c r="H329" s="2">
        <v>98819</v>
      </c>
    </row>
    <row r="330" spans="1:8" x14ac:dyDescent="0.25">
      <c r="A330" s="3">
        <v>44565.34375</v>
      </c>
      <c r="B330">
        <v>367206.40000000002</v>
      </c>
      <c r="C330">
        <v>366615.79840000003</v>
      </c>
      <c r="D330">
        <v>505074.00770000002</v>
      </c>
      <c r="E330" s="2">
        <v>469231</v>
      </c>
      <c r="F330" s="2">
        <v>322566</v>
      </c>
      <c r="G330" s="2">
        <v>110482</v>
      </c>
      <c r="H330" s="2">
        <v>102776</v>
      </c>
    </row>
    <row r="331" spans="1:8" x14ac:dyDescent="0.25">
      <c r="A331" s="3">
        <v>44565.354166666664</v>
      </c>
      <c r="B331">
        <v>305254.40000000002</v>
      </c>
      <c r="C331">
        <v>304846.27049999998</v>
      </c>
      <c r="D331">
        <v>438900.03100000002</v>
      </c>
      <c r="E331" s="2">
        <v>467878</v>
      </c>
      <c r="F331" s="2">
        <v>327017</v>
      </c>
      <c r="G331" s="2">
        <v>112665</v>
      </c>
      <c r="H331" s="2">
        <v>104828</v>
      </c>
    </row>
    <row r="332" spans="1:8" x14ac:dyDescent="0.25">
      <c r="A332" s="3">
        <v>44565.364583333336</v>
      </c>
      <c r="B332">
        <v>294553.59999999998</v>
      </c>
      <c r="C332">
        <v>294173.58319999999</v>
      </c>
      <c r="D332">
        <v>433324.49579999998</v>
      </c>
      <c r="E332" s="2">
        <v>461797</v>
      </c>
      <c r="F332" s="2">
        <v>328776</v>
      </c>
      <c r="G332" s="2">
        <v>113155</v>
      </c>
      <c r="H332" s="2">
        <v>105375</v>
      </c>
    </row>
    <row r="333" spans="1:8" x14ac:dyDescent="0.25">
      <c r="A333" s="3">
        <v>44565.375</v>
      </c>
      <c r="B333">
        <v>358476.79999999999</v>
      </c>
      <c r="C333">
        <v>357913.94540000003</v>
      </c>
      <c r="D333">
        <v>498980.88669999997</v>
      </c>
      <c r="E333" s="2">
        <v>458871</v>
      </c>
      <c r="F333" s="2">
        <v>327529</v>
      </c>
      <c r="G333" s="2">
        <v>114892</v>
      </c>
      <c r="H333" s="2">
        <v>107036</v>
      </c>
    </row>
    <row r="334" spans="1:8" x14ac:dyDescent="0.25">
      <c r="A334" s="3">
        <v>44565.385416666664</v>
      </c>
      <c r="B334">
        <v>362982.40000000002</v>
      </c>
      <c r="C334">
        <v>362405.3077</v>
      </c>
      <c r="D334" s="2">
        <v>503871</v>
      </c>
      <c r="E334" s="2">
        <v>463567</v>
      </c>
      <c r="F334" s="2">
        <v>325549</v>
      </c>
      <c r="G334" s="2">
        <v>117456</v>
      </c>
      <c r="H334" s="2">
        <v>109324</v>
      </c>
    </row>
    <row r="335" spans="1:8" x14ac:dyDescent="0.25">
      <c r="A335" s="3">
        <v>44565.395833333336</v>
      </c>
      <c r="B335">
        <v>373683.20000000001</v>
      </c>
      <c r="C335">
        <v>373071.58059999999</v>
      </c>
      <c r="D335">
        <v>515896.75140000001</v>
      </c>
      <c r="E335" s="2">
        <v>474777</v>
      </c>
      <c r="F335" s="2">
        <v>334172</v>
      </c>
      <c r="G335" s="2">
        <v>118555</v>
      </c>
      <c r="H335" s="2">
        <v>110315</v>
      </c>
    </row>
    <row r="336" spans="1:8" x14ac:dyDescent="0.25">
      <c r="A336" s="3">
        <v>44565.40625</v>
      </c>
      <c r="B336">
        <v>363264</v>
      </c>
      <c r="C336">
        <v>362686.01199999999</v>
      </c>
      <c r="D336">
        <v>507738.84539999999</v>
      </c>
      <c r="E336" s="2">
        <v>466254</v>
      </c>
      <c r="F336" s="2">
        <v>338504</v>
      </c>
      <c r="G336" s="2">
        <v>120049</v>
      </c>
      <c r="H336" s="2">
        <v>111676</v>
      </c>
    </row>
    <row r="337" spans="1:8" x14ac:dyDescent="0.25">
      <c r="A337" s="3">
        <v>44565.416666666664</v>
      </c>
      <c r="B337">
        <v>362700.79999999999</v>
      </c>
      <c r="C337">
        <v>362124.60279999999</v>
      </c>
      <c r="D337">
        <v>507437.1691</v>
      </c>
      <c r="E337" s="2">
        <v>466770</v>
      </c>
      <c r="F337" s="2">
        <v>338325</v>
      </c>
      <c r="G337" s="2">
        <v>122544</v>
      </c>
      <c r="H337" s="2">
        <v>114119</v>
      </c>
    </row>
    <row r="338" spans="1:8" x14ac:dyDescent="0.25">
      <c r="A338" s="3">
        <v>44565.427083333336</v>
      </c>
      <c r="B338">
        <v>370585.59999999998</v>
      </c>
      <c r="C338">
        <v>369984.0785</v>
      </c>
      <c r="D338">
        <v>517920.5183</v>
      </c>
      <c r="E338" s="2">
        <v>476628</v>
      </c>
      <c r="F338" s="2">
        <v>337780</v>
      </c>
      <c r="G338" s="2">
        <v>124751</v>
      </c>
      <c r="H338" s="2">
        <v>116300</v>
      </c>
    </row>
    <row r="339" spans="1:8" x14ac:dyDescent="0.25">
      <c r="A339" s="3">
        <v>44565.4375</v>
      </c>
      <c r="B339">
        <v>370867.20000000001</v>
      </c>
      <c r="C339">
        <v>370264.76390000002</v>
      </c>
      <c r="D339">
        <v>519971.4964</v>
      </c>
      <c r="E339" s="2">
        <v>478513</v>
      </c>
      <c r="F339" s="2">
        <v>337394</v>
      </c>
      <c r="G339" s="2">
        <v>124774</v>
      </c>
      <c r="H339" s="2">
        <v>116503</v>
      </c>
    </row>
    <row r="340" spans="1:8" x14ac:dyDescent="0.25">
      <c r="A340" s="3">
        <v>44565.447916666664</v>
      </c>
      <c r="B340">
        <v>370867.20000000001</v>
      </c>
      <c r="C340">
        <v>370264.76390000002</v>
      </c>
      <c r="D340">
        <v>529133.74219999998</v>
      </c>
      <c r="E340" s="2">
        <v>487085</v>
      </c>
      <c r="F340" s="2">
        <v>345779</v>
      </c>
      <c r="G340" s="2">
        <v>125973</v>
      </c>
      <c r="H340" s="2">
        <v>117475</v>
      </c>
    </row>
    <row r="341" spans="1:8" x14ac:dyDescent="0.25">
      <c r="A341" s="3">
        <v>44565.458333333336</v>
      </c>
      <c r="B341">
        <v>337356.79999999999</v>
      </c>
      <c r="C341">
        <v>336858.31390000001</v>
      </c>
      <c r="D341">
        <v>490903.30690000003</v>
      </c>
      <c r="E341" s="2">
        <v>497147</v>
      </c>
      <c r="F341" s="2">
        <v>353527</v>
      </c>
      <c r="G341" s="2">
        <v>129289</v>
      </c>
      <c r="H341" s="2">
        <v>120639</v>
      </c>
    </row>
    <row r="342" spans="1:8" x14ac:dyDescent="0.25">
      <c r="A342" s="3">
        <v>44565.46875</v>
      </c>
      <c r="B342">
        <v>312576</v>
      </c>
      <c r="C342">
        <v>312148.0575</v>
      </c>
      <c r="D342" s="2">
        <v>464911</v>
      </c>
      <c r="E342" s="2">
        <v>490705</v>
      </c>
      <c r="F342" s="2">
        <v>348716</v>
      </c>
      <c r="G342" s="2">
        <v>128581</v>
      </c>
      <c r="H342" s="2">
        <v>119930</v>
      </c>
    </row>
    <row r="343" spans="1:8" x14ac:dyDescent="0.25">
      <c r="A343" s="3">
        <v>44565.479166666664</v>
      </c>
      <c r="B343">
        <v>313984</v>
      </c>
      <c r="C343">
        <v>313552.19349999999</v>
      </c>
      <c r="D343" s="2">
        <v>463639</v>
      </c>
      <c r="E343" s="2">
        <v>491162</v>
      </c>
      <c r="F343" s="2">
        <v>349190</v>
      </c>
      <c r="G343" s="2">
        <v>132819</v>
      </c>
      <c r="H343" s="2">
        <v>123942</v>
      </c>
    </row>
    <row r="344" spans="1:8" x14ac:dyDescent="0.25">
      <c r="A344" s="3">
        <v>44565.489583333336</v>
      </c>
      <c r="B344">
        <v>312294.40000000002</v>
      </c>
      <c r="C344">
        <v>311867.22830000002</v>
      </c>
      <c r="D344" s="2">
        <v>462749</v>
      </c>
      <c r="E344" s="2">
        <v>488654</v>
      </c>
      <c r="F344" s="2">
        <v>352233</v>
      </c>
      <c r="G344" s="2">
        <v>134225</v>
      </c>
      <c r="H344" s="2">
        <v>125447</v>
      </c>
    </row>
    <row r="345" spans="1:8" x14ac:dyDescent="0.25">
      <c r="A345" s="3">
        <v>44565.5</v>
      </c>
      <c r="B345">
        <v>309478.40000000002</v>
      </c>
      <c r="C345">
        <v>309058.89730000001</v>
      </c>
      <c r="D345" s="2">
        <v>463955</v>
      </c>
      <c r="E345" s="2">
        <v>491057</v>
      </c>
      <c r="F345" s="2">
        <v>356324</v>
      </c>
      <c r="G345" s="2">
        <v>136673</v>
      </c>
      <c r="H345" s="2">
        <v>127902</v>
      </c>
    </row>
    <row r="346" spans="1:8" x14ac:dyDescent="0.25">
      <c r="A346" s="3">
        <v>44565.510416666664</v>
      </c>
      <c r="B346" s="2">
        <v>306381</v>
      </c>
      <c r="C346">
        <v>305969.65289999999</v>
      </c>
      <c r="D346" s="2">
        <v>462689</v>
      </c>
      <c r="E346" s="2">
        <v>489709</v>
      </c>
      <c r="F346" s="2">
        <v>354028</v>
      </c>
      <c r="G346" s="2">
        <v>140548</v>
      </c>
      <c r="H346" s="2">
        <v>131843</v>
      </c>
    </row>
    <row r="347" spans="1:8" x14ac:dyDescent="0.25">
      <c r="A347" s="3">
        <v>44565.520833333336</v>
      </c>
      <c r="B347" s="2">
        <v>314547</v>
      </c>
      <c r="C347">
        <v>314113.8431</v>
      </c>
      <c r="D347" s="2">
        <v>476400</v>
      </c>
      <c r="E347" s="2">
        <v>505004</v>
      </c>
      <c r="F347" s="2">
        <v>365806</v>
      </c>
      <c r="G347" s="2">
        <v>149126</v>
      </c>
      <c r="H347" s="2">
        <v>140505</v>
      </c>
    </row>
    <row r="348" spans="1:8" x14ac:dyDescent="0.25">
      <c r="A348" s="3">
        <v>44565.53125</v>
      </c>
      <c r="B348" s="2">
        <v>313984</v>
      </c>
      <c r="C348">
        <v>313552.19349999999</v>
      </c>
      <c r="D348" s="2">
        <v>480298</v>
      </c>
      <c r="E348" s="2">
        <v>507777</v>
      </c>
      <c r="F348" s="2">
        <v>364430</v>
      </c>
      <c r="G348" s="2">
        <v>149740</v>
      </c>
      <c r="H348" s="2">
        <v>140852</v>
      </c>
    </row>
    <row r="349" spans="1:8" x14ac:dyDescent="0.25">
      <c r="A349" s="3">
        <v>44565.541666666664</v>
      </c>
      <c r="B349" s="2">
        <v>313421</v>
      </c>
      <c r="C349">
        <v>312990.54119999998</v>
      </c>
      <c r="D349" s="2">
        <v>476558</v>
      </c>
      <c r="E349" s="2">
        <v>503412</v>
      </c>
      <c r="F349" s="2">
        <v>362004</v>
      </c>
      <c r="G349" s="2">
        <v>148779</v>
      </c>
      <c r="H349" s="2">
        <v>140044</v>
      </c>
    </row>
    <row r="350" spans="1:8" x14ac:dyDescent="0.25">
      <c r="A350" s="3">
        <v>44565.552083333336</v>
      </c>
      <c r="B350">
        <v>311449.59999999998</v>
      </c>
      <c r="C350">
        <v>311024.73629999999</v>
      </c>
      <c r="D350" s="2">
        <v>478288</v>
      </c>
      <c r="E350" s="2">
        <v>509117</v>
      </c>
      <c r="F350" s="2">
        <v>361752</v>
      </c>
      <c r="G350" s="2">
        <v>146823</v>
      </c>
      <c r="H350" s="2">
        <v>138004</v>
      </c>
    </row>
    <row r="351" spans="1:8" x14ac:dyDescent="0.25">
      <c r="A351" s="3">
        <v>44565.5625</v>
      </c>
      <c r="B351" s="2">
        <v>302157</v>
      </c>
      <c r="C351">
        <v>301756.91159999999</v>
      </c>
      <c r="D351" s="2">
        <v>471352</v>
      </c>
      <c r="E351" s="2">
        <v>506473</v>
      </c>
      <c r="F351" s="2">
        <v>359421</v>
      </c>
      <c r="G351" s="2">
        <v>148095</v>
      </c>
      <c r="H351" s="2">
        <v>139451</v>
      </c>
    </row>
    <row r="352" spans="1:8" x14ac:dyDescent="0.25">
      <c r="A352" s="3">
        <v>44565.572916666664</v>
      </c>
      <c r="B352" s="2">
        <v>298496</v>
      </c>
      <c r="C352">
        <v>298105.7426</v>
      </c>
      <c r="D352" s="2">
        <v>469719</v>
      </c>
      <c r="E352" s="2">
        <v>500111</v>
      </c>
      <c r="F352" s="2">
        <v>360773</v>
      </c>
      <c r="G352" s="2">
        <v>154222</v>
      </c>
      <c r="H352" s="2">
        <v>145576</v>
      </c>
    </row>
    <row r="353" spans="1:8" x14ac:dyDescent="0.25">
      <c r="A353" s="3">
        <v>44565.583333333336</v>
      </c>
      <c r="B353" s="2">
        <v>293146</v>
      </c>
      <c r="C353">
        <v>292769.20760000002</v>
      </c>
      <c r="D353" s="2">
        <v>466349</v>
      </c>
      <c r="E353" s="2">
        <v>496960</v>
      </c>
      <c r="F353" s="2">
        <v>357471</v>
      </c>
      <c r="G353" s="2">
        <v>154698</v>
      </c>
      <c r="H353" s="2">
        <v>146077</v>
      </c>
    </row>
    <row r="354" spans="1:8" x14ac:dyDescent="0.25">
      <c r="A354" s="3">
        <v>44565.59375</v>
      </c>
      <c r="B354" s="2">
        <v>287232</v>
      </c>
      <c r="C354">
        <v>286870.64030000003</v>
      </c>
      <c r="D354" s="2">
        <v>456223</v>
      </c>
      <c r="E354" s="2">
        <v>486133</v>
      </c>
      <c r="F354" s="2">
        <v>349227</v>
      </c>
      <c r="G354" s="2">
        <v>154192</v>
      </c>
      <c r="H354" s="2">
        <v>145669</v>
      </c>
    </row>
    <row r="355" spans="1:8" x14ac:dyDescent="0.25">
      <c r="A355" s="3">
        <v>44565.604166666664</v>
      </c>
      <c r="B355" s="2">
        <v>290611</v>
      </c>
      <c r="C355">
        <v>290241.28769999999</v>
      </c>
      <c r="D355" s="2">
        <v>455550</v>
      </c>
      <c r="E355" s="2">
        <v>484714</v>
      </c>
      <c r="F355" s="2">
        <v>350830</v>
      </c>
      <c r="G355" s="2">
        <v>154854</v>
      </c>
      <c r="H355" s="2">
        <v>146446</v>
      </c>
    </row>
    <row r="356" spans="1:8" x14ac:dyDescent="0.25">
      <c r="A356" s="3">
        <v>44565.614583333336</v>
      </c>
      <c r="B356" s="2">
        <v>294835</v>
      </c>
      <c r="C356">
        <v>294454.45630000002</v>
      </c>
      <c r="D356" s="2">
        <v>455831</v>
      </c>
      <c r="E356" s="2">
        <v>481876</v>
      </c>
      <c r="F356" s="2">
        <v>347315</v>
      </c>
      <c r="G356" s="2">
        <v>153407</v>
      </c>
      <c r="H356" s="2">
        <v>145179</v>
      </c>
    </row>
    <row r="357" spans="1:8" x14ac:dyDescent="0.25">
      <c r="A357" s="3">
        <v>44565.625</v>
      </c>
      <c r="B357" s="2">
        <v>283571</v>
      </c>
      <c r="C357">
        <v>283218.9927</v>
      </c>
      <c r="D357" s="2">
        <v>445525</v>
      </c>
      <c r="E357" s="2">
        <v>471051</v>
      </c>
      <c r="F357" s="2">
        <v>342397</v>
      </c>
      <c r="G357" s="2">
        <v>151426</v>
      </c>
      <c r="H357" s="2">
        <v>143446</v>
      </c>
    </row>
    <row r="358" spans="1:8" x14ac:dyDescent="0.25">
      <c r="A358" s="3">
        <v>44565.635416666664</v>
      </c>
      <c r="B358" s="2">
        <v>284134</v>
      </c>
      <c r="C358">
        <v>283780.79229999997</v>
      </c>
      <c r="D358" s="2">
        <v>445206</v>
      </c>
      <c r="E358" s="2">
        <v>470199</v>
      </c>
      <c r="F358" s="2">
        <v>337773</v>
      </c>
      <c r="G358" s="2">
        <v>148260</v>
      </c>
      <c r="H358" s="2">
        <v>140441</v>
      </c>
    </row>
    <row r="359" spans="1:8" x14ac:dyDescent="0.25">
      <c r="A359" s="3">
        <v>44565.645833333336</v>
      </c>
      <c r="B359" s="2">
        <v>294835</v>
      </c>
      <c r="C359">
        <v>294454.45630000002</v>
      </c>
      <c r="D359" s="2">
        <v>457534</v>
      </c>
      <c r="E359" s="2">
        <v>480070</v>
      </c>
      <c r="F359" s="2">
        <v>333379</v>
      </c>
      <c r="G359" s="2">
        <v>147261</v>
      </c>
      <c r="H359" s="2">
        <v>139793</v>
      </c>
    </row>
    <row r="360" spans="1:8" x14ac:dyDescent="0.25">
      <c r="A360" s="3">
        <v>44565.65625</v>
      </c>
      <c r="B360" s="2">
        <v>296525</v>
      </c>
      <c r="C360">
        <v>296139.67989999999</v>
      </c>
      <c r="D360" s="2">
        <v>454493</v>
      </c>
      <c r="E360" s="2">
        <v>472526</v>
      </c>
      <c r="F360" s="2">
        <v>327589</v>
      </c>
      <c r="G360" s="2">
        <v>143769</v>
      </c>
      <c r="H360" s="2">
        <v>136534</v>
      </c>
    </row>
    <row r="361" spans="1:8" x14ac:dyDescent="0.25">
      <c r="A361" s="3">
        <v>44565.666666666664</v>
      </c>
      <c r="B361" s="2">
        <v>290611</v>
      </c>
      <c r="C361">
        <v>290241.28769999999</v>
      </c>
      <c r="D361" s="2">
        <v>445954</v>
      </c>
      <c r="E361" s="2">
        <v>465313</v>
      </c>
      <c r="F361" s="2">
        <v>323252</v>
      </c>
      <c r="G361" s="2">
        <v>144202</v>
      </c>
      <c r="H361" s="2">
        <v>137085</v>
      </c>
    </row>
    <row r="362" spans="1:8" x14ac:dyDescent="0.25">
      <c r="A362" s="3">
        <v>44565.677083333336</v>
      </c>
      <c r="B362" s="2">
        <v>301312</v>
      </c>
      <c r="C362">
        <v>300914.34450000001</v>
      </c>
      <c r="D362" s="2">
        <v>461493</v>
      </c>
      <c r="E362" s="2">
        <v>461216</v>
      </c>
      <c r="F362" s="2">
        <v>320920</v>
      </c>
      <c r="G362" s="2">
        <v>143612</v>
      </c>
      <c r="H362" s="2">
        <v>136467</v>
      </c>
    </row>
    <row r="363" spans="1:8" x14ac:dyDescent="0.25">
      <c r="A363" s="3">
        <v>44565.6875</v>
      </c>
      <c r="B363" s="2">
        <v>303846</v>
      </c>
      <c r="C363">
        <v>303442.0269</v>
      </c>
      <c r="D363" s="2">
        <v>458581</v>
      </c>
      <c r="E363" s="2">
        <v>456394</v>
      </c>
      <c r="F363" s="2">
        <v>317904</v>
      </c>
      <c r="G363" s="2">
        <v>142500</v>
      </c>
      <c r="H363" s="2">
        <v>135490</v>
      </c>
    </row>
    <row r="364" spans="1:8" x14ac:dyDescent="0.25">
      <c r="A364" s="3">
        <v>44565.697916666664</v>
      </c>
      <c r="B364" s="2">
        <v>301030</v>
      </c>
      <c r="C364">
        <v>300633.48749999999</v>
      </c>
      <c r="D364" s="2">
        <v>458017</v>
      </c>
      <c r="E364" s="2">
        <v>454613</v>
      </c>
      <c r="F364" s="2">
        <v>317819</v>
      </c>
      <c r="G364" s="2">
        <v>143136</v>
      </c>
      <c r="H364" s="2">
        <v>136143</v>
      </c>
    </row>
    <row r="365" spans="1:8" x14ac:dyDescent="0.25">
      <c r="A365" s="3">
        <v>44565.708333333336</v>
      </c>
      <c r="B365" s="2">
        <v>306099</v>
      </c>
      <c r="C365">
        <v>305688.80839999998</v>
      </c>
      <c r="D365" s="2">
        <v>462410</v>
      </c>
      <c r="E365" s="2">
        <v>458974</v>
      </c>
      <c r="F365" s="2">
        <v>322224</v>
      </c>
      <c r="G365" s="2">
        <v>148545</v>
      </c>
      <c r="H365" s="2">
        <v>141331</v>
      </c>
    </row>
    <row r="366" spans="1:8" x14ac:dyDescent="0.25">
      <c r="A366" s="3">
        <v>44565.71875</v>
      </c>
      <c r="B366" s="2">
        <v>289485</v>
      </c>
      <c r="C366">
        <v>289117.74969999999</v>
      </c>
      <c r="D366" s="2">
        <v>448356</v>
      </c>
      <c r="E366" s="2">
        <v>461895</v>
      </c>
      <c r="F366" s="2">
        <v>324311</v>
      </c>
      <c r="G366" s="2">
        <v>150956</v>
      </c>
      <c r="H366" s="2">
        <v>143778</v>
      </c>
    </row>
    <row r="367" spans="1:8" x14ac:dyDescent="0.25">
      <c r="A367" s="3">
        <v>44565.729166666664</v>
      </c>
      <c r="B367" s="2">
        <v>295398</v>
      </c>
      <c r="C367">
        <v>295016.20030000003</v>
      </c>
      <c r="D367" s="2">
        <v>457828</v>
      </c>
      <c r="E367" s="2">
        <v>469591</v>
      </c>
      <c r="F367" s="2">
        <v>325564</v>
      </c>
      <c r="G367" s="2">
        <v>151022</v>
      </c>
      <c r="H367" s="2">
        <v>143984</v>
      </c>
    </row>
    <row r="368" spans="1:8" x14ac:dyDescent="0.25">
      <c r="A368" s="3">
        <v>44565.739583333336</v>
      </c>
      <c r="B368" s="2">
        <v>299622</v>
      </c>
      <c r="C368">
        <v>299229.19170000002</v>
      </c>
      <c r="D368" s="2">
        <v>461222</v>
      </c>
      <c r="E368" s="2">
        <v>474253</v>
      </c>
      <c r="F368" s="2">
        <v>327664</v>
      </c>
      <c r="G368" s="2">
        <v>153314</v>
      </c>
      <c r="H368" s="2">
        <v>146214</v>
      </c>
    </row>
    <row r="369" spans="1:8" x14ac:dyDescent="0.25">
      <c r="A369" s="3">
        <v>44565.75</v>
      </c>
      <c r="B369" s="2">
        <v>294554</v>
      </c>
      <c r="C369">
        <v>294173.58319999999</v>
      </c>
      <c r="D369" s="2">
        <v>455444</v>
      </c>
      <c r="E369" s="2">
        <v>468626</v>
      </c>
      <c r="F369" s="2">
        <v>327500</v>
      </c>
      <c r="G369" s="2">
        <v>154657</v>
      </c>
      <c r="H369" s="2">
        <v>147652</v>
      </c>
    </row>
    <row r="370" spans="1:8" x14ac:dyDescent="0.25">
      <c r="A370" s="3">
        <v>44565.760416666664</v>
      </c>
      <c r="B370" s="2">
        <v>286950</v>
      </c>
      <c r="C370">
        <v>286589.74849999999</v>
      </c>
      <c r="D370" s="2">
        <v>451398</v>
      </c>
      <c r="E370" s="2">
        <v>458316</v>
      </c>
      <c r="F370" s="2">
        <v>322374</v>
      </c>
      <c r="G370" s="2">
        <v>154304</v>
      </c>
      <c r="H370" s="2">
        <v>147484</v>
      </c>
    </row>
    <row r="371" spans="1:8" x14ac:dyDescent="0.25">
      <c r="A371" s="3">
        <v>44565.770833333336</v>
      </c>
      <c r="B371" s="2">
        <v>297933</v>
      </c>
      <c r="C371">
        <v>297544.01390000002</v>
      </c>
      <c r="D371" s="2">
        <v>463905</v>
      </c>
      <c r="E371" s="2">
        <v>468010</v>
      </c>
      <c r="F371" s="2">
        <v>325734</v>
      </c>
      <c r="G371" s="2">
        <v>153938</v>
      </c>
      <c r="H371" s="2">
        <v>147234</v>
      </c>
    </row>
    <row r="372" spans="1:8" x14ac:dyDescent="0.25">
      <c r="A372" s="3">
        <v>44565.78125</v>
      </c>
      <c r="B372" s="2">
        <v>296525</v>
      </c>
      <c r="C372">
        <v>296139.67989999999</v>
      </c>
      <c r="D372" s="2">
        <v>464122</v>
      </c>
      <c r="E372" s="2">
        <v>467784</v>
      </c>
      <c r="F372" s="2">
        <v>326800</v>
      </c>
      <c r="G372" s="2">
        <v>152948</v>
      </c>
      <c r="H372" s="2">
        <v>146236</v>
      </c>
    </row>
    <row r="373" spans="1:8" x14ac:dyDescent="0.25">
      <c r="A373" s="3">
        <v>44565.791666666664</v>
      </c>
      <c r="B373" s="2">
        <v>289203</v>
      </c>
      <c r="C373">
        <v>288836.86339999997</v>
      </c>
      <c r="D373" s="2">
        <v>457030</v>
      </c>
      <c r="E373" s="2">
        <v>461133</v>
      </c>
      <c r="F373" s="2">
        <v>324131</v>
      </c>
      <c r="G373" s="2">
        <v>151606</v>
      </c>
      <c r="H373" s="2">
        <v>144960</v>
      </c>
    </row>
    <row r="374" spans="1:8" x14ac:dyDescent="0.25">
      <c r="A374" s="3">
        <v>44565.802083333336</v>
      </c>
      <c r="B374" s="2">
        <v>287232</v>
      </c>
      <c r="C374">
        <v>286870.64030000003</v>
      </c>
      <c r="D374" s="2">
        <v>453368</v>
      </c>
      <c r="E374" s="2">
        <v>457891</v>
      </c>
      <c r="F374" s="2">
        <v>325404</v>
      </c>
      <c r="G374" s="2">
        <v>150297</v>
      </c>
      <c r="H374" s="2">
        <v>143845</v>
      </c>
    </row>
    <row r="375" spans="1:8" x14ac:dyDescent="0.25">
      <c r="A375" s="3">
        <v>44565.8125</v>
      </c>
      <c r="B375" s="2">
        <v>284134</v>
      </c>
      <c r="C375">
        <v>283780.79229999997</v>
      </c>
      <c r="D375" s="2">
        <v>449875</v>
      </c>
      <c r="E375" s="2">
        <v>454573</v>
      </c>
      <c r="F375" s="2">
        <v>321711</v>
      </c>
      <c r="G375" s="2">
        <v>148286</v>
      </c>
      <c r="H375" s="2">
        <v>142117</v>
      </c>
    </row>
    <row r="376" spans="1:8" x14ac:dyDescent="0.25">
      <c r="A376" s="3">
        <v>44565.822916666664</v>
      </c>
      <c r="B376" s="2">
        <v>281318</v>
      </c>
      <c r="C376">
        <v>280971.76659999997</v>
      </c>
      <c r="D376" s="2">
        <v>451097</v>
      </c>
      <c r="E376" s="2">
        <v>454110</v>
      </c>
      <c r="F376" s="2">
        <v>317265</v>
      </c>
      <c r="G376" s="2">
        <v>145736</v>
      </c>
      <c r="H376" s="2">
        <v>139679</v>
      </c>
    </row>
    <row r="377" spans="1:8" x14ac:dyDescent="0.25">
      <c r="A377" s="3">
        <v>44565.833333333336</v>
      </c>
      <c r="B377" s="2">
        <v>272026</v>
      </c>
      <c r="C377">
        <v>271701.48910000001</v>
      </c>
      <c r="D377" s="2">
        <v>444645</v>
      </c>
      <c r="E377" s="2">
        <v>447030</v>
      </c>
      <c r="F377" s="2">
        <v>314045</v>
      </c>
      <c r="G377" s="2">
        <v>143127</v>
      </c>
      <c r="H377" s="2">
        <v>137300</v>
      </c>
    </row>
    <row r="378" spans="1:8" x14ac:dyDescent="0.25">
      <c r="A378" s="3">
        <v>44565.84375</v>
      </c>
      <c r="B378" s="2">
        <v>279066</v>
      </c>
      <c r="C378">
        <v>278724.49609999999</v>
      </c>
      <c r="D378" s="2">
        <v>450491</v>
      </c>
      <c r="E378" s="2">
        <v>435819</v>
      </c>
      <c r="F378" s="2">
        <v>305201</v>
      </c>
      <c r="G378" s="2">
        <v>135689</v>
      </c>
      <c r="H378" s="2">
        <v>130234</v>
      </c>
    </row>
    <row r="379" spans="1:8" x14ac:dyDescent="0.25">
      <c r="A379" s="3">
        <v>44565.854166666664</v>
      </c>
      <c r="B379" s="2">
        <v>277658</v>
      </c>
      <c r="C379">
        <v>277319.92940000002</v>
      </c>
      <c r="D379" s="2">
        <v>443585</v>
      </c>
      <c r="E379" s="2">
        <v>428017</v>
      </c>
      <c r="F379" s="2">
        <v>299203</v>
      </c>
      <c r="G379" s="2">
        <v>131619</v>
      </c>
      <c r="H379" s="2">
        <v>126353</v>
      </c>
    </row>
    <row r="380" spans="1:8" x14ac:dyDescent="0.25">
      <c r="A380" s="3">
        <v>44565.864583333336</v>
      </c>
      <c r="B380" s="2">
        <v>313984</v>
      </c>
      <c r="C380">
        <v>313552.19349999999</v>
      </c>
      <c r="D380" s="2">
        <v>483345</v>
      </c>
      <c r="E380" s="2">
        <v>417725</v>
      </c>
      <c r="F380" s="2">
        <v>290244</v>
      </c>
      <c r="G380" s="2">
        <v>124165</v>
      </c>
      <c r="H380" s="2">
        <v>119224</v>
      </c>
    </row>
    <row r="381" spans="1:8" x14ac:dyDescent="0.25">
      <c r="A381" s="3">
        <v>44565.875</v>
      </c>
      <c r="B381">
        <v>318489.59999999998</v>
      </c>
      <c r="C381">
        <v>318045.31199999998</v>
      </c>
      <c r="D381" s="2">
        <v>492061</v>
      </c>
      <c r="E381" s="2">
        <v>425468</v>
      </c>
      <c r="F381" s="2">
        <v>288372</v>
      </c>
      <c r="G381" s="2">
        <v>121620</v>
      </c>
      <c r="H381" s="2">
        <v>116820</v>
      </c>
    </row>
    <row r="382" spans="1:8" x14ac:dyDescent="0.25">
      <c r="A382" s="3">
        <v>44565.885416666664</v>
      </c>
      <c r="B382">
        <v>317926.40000000002</v>
      </c>
      <c r="C382">
        <v>317483.68190000003</v>
      </c>
      <c r="D382" s="2">
        <v>487639</v>
      </c>
      <c r="E382" s="2">
        <v>420786</v>
      </c>
      <c r="F382" s="2">
        <v>283651</v>
      </c>
      <c r="G382" s="2">
        <v>120989</v>
      </c>
      <c r="H382" s="2">
        <v>116366</v>
      </c>
    </row>
    <row r="383" spans="1:8" x14ac:dyDescent="0.25">
      <c r="A383" s="3">
        <v>44565.895833333336</v>
      </c>
      <c r="B383">
        <v>325811.20000000001</v>
      </c>
      <c r="C383">
        <v>325346.2501</v>
      </c>
      <c r="D383" s="2">
        <v>492710</v>
      </c>
      <c r="E383" s="2">
        <v>428047</v>
      </c>
      <c r="F383" s="2">
        <v>288202</v>
      </c>
      <c r="G383" s="2">
        <v>130007</v>
      </c>
      <c r="H383" s="2">
        <v>125289</v>
      </c>
    </row>
    <row r="384" spans="1:8" x14ac:dyDescent="0.25">
      <c r="A384" s="3">
        <v>44565.90625</v>
      </c>
      <c r="B384">
        <v>315955.20000000001</v>
      </c>
      <c r="C384">
        <v>315517.9547</v>
      </c>
      <c r="D384" s="2">
        <v>479794</v>
      </c>
      <c r="E384" s="2">
        <v>414338</v>
      </c>
      <c r="F384" s="2">
        <v>282988</v>
      </c>
      <c r="G384" s="2">
        <v>128457</v>
      </c>
      <c r="H384" s="2">
        <v>123815</v>
      </c>
    </row>
    <row r="385" spans="1:8" x14ac:dyDescent="0.25">
      <c r="A385" s="3">
        <v>44565.916666666664</v>
      </c>
      <c r="B385">
        <v>298777.59999999998</v>
      </c>
      <c r="C385">
        <v>298386.60590000002</v>
      </c>
      <c r="D385" s="2">
        <v>458777</v>
      </c>
      <c r="E385" s="2">
        <v>394809</v>
      </c>
      <c r="F385" s="2">
        <v>269319</v>
      </c>
      <c r="G385" s="2">
        <v>126387</v>
      </c>
      <c r="H385" s="2">
        <v>121877</v>
      </c>
    </row>
    <row r="386" spans="1:8" x14ac:dyDescent="0.25">
      <c r="A386" s="3">
        <v>44565.927083333336</v>
      </c>
      <c r="B386">
        <v>297651.20000000001</v>
      </c>
      <c r="C386">
        <v>297263.14850000001</v>
      </c>
      <c r="D386" s="2">
        <v>453338</v>
      </c>
      <c r="E386" s="2">
        <v>388602</v>
      </c>
      <c r="F386" s="2">
        <v>266374</v>
      </c>
      <c r="G386" s="2">
        <v>127515</v>
      </c>
      <c r="H386" s="2">
        <v>123065</v>
      </c>
    </row>
    <row r="387" spans="1:8" x14ac:dyDescent="0.25">
      <c r="A387" s="3">
        <v>44565.9375</v>
      </c>
      <c r="B387">
        <v>294835.20000000001</v>
      </c>
      <c r="C387">
        <v>294454.45630000002</v>
      </c>
      <c r="D387" s="2">
        <v>450077</v>
      </c>
      <c r="E387" s="2">
        <v>386429</v>
      </c>
      <c r="F387" s="2">
        <v>267095</v>
      </c>
      <c r="G387" s="2">
        <v>129666</v>
      </c>
      <c r="H387" s="2">
        <v>125214</v>
      </c>
    </row>
    <row r="388" spans="1:8" x14ac:dyDescent="0.25">
      <c r="A388" s="3">
        <v>44565.947916666664</v>
      </c>
      <c r="B388" s="2">
        <v>299059</v>
      </c>
      <c r="C388">
        <v>298667.46850000002</v>
      </c>
      <c r="D388" s="2">
        <v>456776</v>
      </c>
      <c r="E388" s="2">
        <v>393452</v>
      </c>
      <c r="F388" s="2">
        <v>259881</v>
      </c>
      <c r="G388" s="2">
        <v>123834</v>
      </c>
      <c r="H388" s="2">
        <v>119511</v>
      </c>
    </row>
    <row r="389" spans="1:8" x14ac:dyDescent="0.25">
      <c r="A389" s="3">
        <v>44565.958333333336</v>
      </c>
      <c r="B389" s="2">
        <v>302438</v>
      </c>
      <c r="C389">
        <v>302037.76579999999</v>
      </c>
      <c r="D389" s="2">
        <v>459063</v>
      </c>
      <c r="E389" s="2">
        <v>395265</v>
      </c>
      <c r="F389" s="2">
        <v>254306</v>
      </c>
      <c r="G389" s="2">
        <v>118680</v>
      </c>
      <c r="H389" s="2">
        <v>114448</v>
      </c>
    </row>
    <row r="390" spans="1:8" x14ac:dyDescent="0.25">
      <c r="A390" s="3">
        <v>44565.96875</v>
      </c>
      <c r="B390" s="2">
        <v>352563</v>
      </c>
      <c r="C390" s="2">
        <v>352019</v>
      </c>
      <c r="D390" s="2">
        <v>504643</v>
      </c>
      <c r="E390" s="2">
        <v>372910</v>
      </c>
      <c r="F390" s="2">
        <v>242283</v>
      </c>
      <c r="G390" s="2">
        <v>112020</v>
      </c>
      <c r="H390" s="2">
        <v>107866</v>
      </c>
    </row>
    <row r="391" spans="1:8" x14ac:dyDescent="0.25">
      <c r="A391" s="3">
        <v>44565.979166666664</v>
      </c>
      <c r="B391" s="2">
        <v>353126</v>
      </c>
      <c r="C391" s="2">
        <v>352580</v>
      </c>
      <c r="D391" s="2">
        <v>503023</v>
      </c>
      <c r="E391" s="2">
        <v>367128</v>
      </c>
      <c r="F391" s="2">
        <v>238350</v>
      </c>
      <c r="G391" s="2">
        <v>108082</v>
      </c>
      <c r="H391" s="2">
        <v>103920</v>
      </c>
    </row>
    <row r="392" spans="1:8" x14ac:dyDescent="0.25">
      <c r="A392" s="3">
        <v>44565.989583333336</v>
      </c>
      <c r="B392" s="2">
        <v>355379</v>
      </c>
      <c r="C392" s="2">
        <v>354826</v>
      </c>
      <c r="D392" s="2">
        <v>503265</v>
      </c>
      <c r="E392" s="2">
        <v>368550</v>
      </c>
      <c r="F392" s="2">
        <v>231705</v>
      </c>
      <c r="G392" s="2">
        <v>101945</v>
      </c>
      <c r="H392" s="2">
        <v>97916</v>
      </c>
    </row>
    <row r="393" spans="1:8" x14ac:dyDescent="0.25">
      <c r="A393" s="3">
        <v>44566</v>
      </c>
      <c r="B393" s="2">
        <v>350029</v>
      </c>
      <c r="C393" s="2">
        <v>349492</v>
      </c>
      <c r="D393" s="2">
        <v>495252</v>
      </c>
      <c r="E393" s="2">
        <v>362420</v>
      </c>
      <c r="F393" s="2">
        <v>225970</v>
      </c>
      <c r="G393" s="2">
        <v>97067</v>
      </c>
      <c r="H393" s="2">
        <v>93290</v>
      </c>
    </row>
    <row r="394" spans="1:8" x14ac:dyDescent="0.25">
      <c r="A394" s="3">
        <v>44566.010416666664</v>
      </c>
      <c r="B394" s="2">
        <v>341018</v>
      </c>
      <c r="C394" s="2">
        <v>340508</v>
      </c>
      <c r="D394" s="2">
        <v>481020</v>
      </c>
      <c r="E394" s="2">
        <v>345292</v>
      </c>
      <c r="F394" s="2">
        <v>218108</v>
      </c>
      <c r="G394" s="2">
        <v>91776</v>
      </c>
      <c r="H394" s="2">
        <v>88006</v>
      </c>
    </row>
    <row r="395" spans="1:8" x14ac:dyDescent="0.25">
      <c r="A395" s="3">
        <v>44566.020833333336</v>
      </c>
      <c r="B395" s="2">
        <v>337638</v>
      </c>
      <c r="C395" s="2">
        <v>337139</v>
      </c>
      <c r="D395" s="2">
        <v>478242</v>
      </c>
      <c r="E395" s="2">
        <v>343595</v>
      </c>
      <c r="F395" s="2">
        <v>213520</v>
      </c>
      <c r="G395" s="2">
        <v>90641</v>
      </c>
      <c r="H395" s="2">
        <v>86933</v>
      </c>
    </row>
    <row r="396" spans="1:8" x14ac:dyDescent="0.25">
      <c r="A396" s="3">
        <v>44566.03125</v>
      </c>
      <c r="B396" s="2">
        <v>325248</v>
      </c>
      <c r="C396" s="2">
        <v>324785</v>
      </c>
      <c r="D396" s="2">
        <v>469266</v>
      </c>
      <c r="E396" s="2">
        <v>334893</v>
      </c>
      <c r="F396" s="2">
        <v>208661</v>
      </c>
      <c r="G396" s="2">
        <v>86450</v>
      </c>
      <c r="H396" s="2">
        <v>82837</v>
      </c>
    </row>
    <row r="397" spans="1:8" x14ac:dyDescent="0.25">
      <c r="A397" s="3">
        <v>44566.041666666664</v>
      </c>
      <c r="B397" s="2">
        <v>324685</v>
      </c>
      <c r="C397" s="2">
        <v>324223</v>
      </c>
      <c r="D397" s="2">
        <v>471907</v>
      </c>
      <c r="E397" s="2">
        <v>337015</v>
      </c>
      <c r="F397" s="2">
        <v>208635</v>
      </c>
      <c r="G397" s="2">
        <v>85233</v>
      </c>
      <c r="H397" s="2">
        <v>81782</v>
      </c>
    </row>
    <row r="398" spans="1:8" x14ac:dyDescent="0.25">
      <c r="A398" s="3">
        <v>44566.052083333336</v>
      </c>
      <c r="B398" s="2">
        <v>317645</v>
      </c>
      <c r="C398" s="2">
        <v>317203</v>
      </c>
      <c r="D398" s="2">
        <v>462307</v>
      </c>
      <c r="E398" s="2">
        <v>328412</v>
      </c>
      <c r="F398" s="2">
        <v>208445</v>
      </c>
      <c r="G398" s="2">
        <v>84184</v>
      </c>
      <c r="H398" s="2">
        <v>80724</v>
      </c>
    </row>
    <row r="399" spans="1:8" x14ac:dyDescent="0.25">
      <c r="A399" s="3">
        <v>44566.0625</v>
      </c>
      <c r="B399" s="2">
        <v>308915</v>
      </c>
      <c r="C399" s="2">
        <v>308497</v>
      </c>
      <c r="D399" s="2">
        <v>453708</v>
      </c>
      <c r="E399" s="2">
        <v>324149</v>
      </c>
      <c r="F399" s="2">
        <v>205308</v>
      </c>
      <c r="G399" s="2">
        <v>84584</v>
      </c>
      <c r="H399" s="2">
        <v>81076</v>
      </c>
    </row>
    <row r="400" spans="1:8" x14ac:dyDescent="0.25">
      <c r="A400" s="3">
        <v>44566.072916666664</v>
      </c>
      <c r="B400" s="2">
        <v>303565</v>
      </c>
      <c r="C400" s="2">
        <v>303161</v>
      </c>
      <c r="D400" s="2">
        <v>449208</v>
      </c>
      <c r="E400" s="2">
        <v>324376</v>
      </c>
      <c r="F400" s="2">
        <v>202748</v>
      </c>
      <c r="G400" s="2">
        <v>85611</v>
      </c>
      <c r="H400" s="2">
        <v>82163</v>
      </c>
    </row>
    <row r="401" spans="1:8" x14ac:dyDescent="0.25">
      <c r="A401" s="3">
        <v>44566.083333333336</v>
      </c>
      <c r="B401" s="2">
        <v>306944</v>
      </c>
      <c r="C401" s="2">
        <v>306531</v>
      </c>
      <c r="D401" s="2">
        <v>452357</v>
      </c>
      <c r="E401" s="2">
        <v>328014</v>
      </c>
      <c r="F401" s="2">
        <v>201923</v>
      </c>
      <c r="G401" s="2">
        <v>86251</v>
      </c>
      <c r="H401" s="2">
        <v>82838</v>
      </c>
    </row>
    <row r="402" spans="1:8" x14ac:dyDescent="0.25">
      <c r="A402" s="3">
        <v>44566.09375</v>
      </c>
      <c r="B402" s="2">
        <v>301594</v>
      </c>
      <c r="C402" s="2">
        <v>301195</v>
      </c>
      <c r="D402" s="2">
        <v>447236</v>
      </c>
      <c r="E402" s="2">
        <v>319248</v>
      </c>
      <c r="F402" s="2">
        <v>201125</v>
      </c>
      <c r="G402" s="2">
        <v>87545</v>
      </c>
      <c r="H402" s="2">
        <v>84124</v>
      </c>
    </row>
    <row r="403" spans="1:8" x14ac:dyDescent="0.25">
      <c r="A403" s="3">
        <v>44566.104166666664</v>
      </c>
      <c r="B403" s="2">
        <v>309760</v>
      </c>
      <c r="C403" s="2">
        <v>309340</v>
      </c>
      <c r="D403" s="2">
        <v>455206</v>
      </c>
      <c r="E403" s="2">
        <v>325047</v>
      </c>
      <c r="F403" s="2">
        <v>203517</v>
      </c>
      <c r="G403" s="2">
        <v>90968</v>
      </c>
      <c r="H403" s="2">
        <v>87577</v>
      </c>
    </row>
    <row r="404" spans="1:8" x14ac:dyDescent="0.25">
      <c r="A404" s="3">
        <v>44566.114583333336</v>
      </c>
      <c r="B404" s="2">
        <v>310042</v>
      </c>
      <c r="C404" s="2">
        <v>309621</v>
      </c>
      <c r="D404" s="2">
        <v>456280</v>
      </c>
      <c r="E404" s="2">
        <v>326543</v>
      </c>
      <c r="F404" s="2">
        <v>206785</v>
      </c>
      <c r="G404" s="2">
        <v>92639</v>
      </c>
      <c r="H404" s="2">
        <v>89216</v>
      </c>
    </row>
    <row r="405" spans="1:8" x14ac:dyDescent="0.25">
      <c r="A405" s="3">
        <v>44566.125</v>
      </c>
      <c r="B405" s="2">
        <v>316800</v>
      </c>
      <c r="C405" s="2">
        <v>316360</v>
      </c>
      <c r="D405" s="2">
        <v>465471</v>
      </c>
      <c r="E405" s="2">
        <v>335379</v>
      </c>
      <c r="F405" s="2">
        <v>210469</v>
      </c>
      <c r="G405" s="2">
        <v>94522</v>
      </c>
      <c r="H405" s="2">
        <v>91055</v>
      </c>
    </row>
    <row r="406" spans="1:8" x14ac:dyDescent="0.25">
      <c r="A406" s="3">
        <v>44566.135416666664</v>
      </c>
      <c r="B406" s="2">
        <v>318490</v>
      </c>
      <c r="C406" s="2">
        <v>318045</v>
      </c>
      <c r="D406" s="2">
        <v>468669</v>
      </c>
      <c r="E406" s="2">
        <v>336978</v>
      </c>
      <c r="F406" s="2">
        <v>212253</v>
      </c>
      <c r="G406" s="2">
        <v>97346</v>
      </c>
      <c r="H406" s="2">
        <v>93796</v>
      </c>
    </row>
    <row r="407" spans="1:8" x14ac:dyDescent="0.25">
      <c r="A407" s="3">
        <v>44566.145833333336</v>
      </c>
      <c r="B407" s="2">
        <v>311168</v>
      </c>
      <c r="C407" s="2">
        <v>310744</v>
      </c>
      <c r="D407" s="2">
        <v>461711</v>
      </c>
      <c r="E407" s="2">
        <v>329524</v>
      </c>
      <c r="F407" s="2">
        <v>211842</v>
      </c>
      <c r="G407" s="2">
        <v>100149</v>
      </c>
      <c r="H407" s="2">
        <v>96589</v>
      </c>
    </row>
    <row r="408" spans="1:8" x14ac:dyDescent="0.25">
      <c r="A408" s="3">
        <v>44566.15625</v>
      </c>
      <c r="B408" s="2">
        <v>313421</v>
      </c>
      <c r="C408" s="2">
        <v>312991</v>
      </c>
      <c r="D408" s="2">
        <v>466973</v>
      </c>
      <c r="E408" s="2">
        <v>334833</v>
      </c>
      <c r="F408" s="2">
        <v>212933</v>
      </c>
      <c r="G408" s="2">
        <v>102489</v>
      </c>
      <c r="H408" s="2">
        <v>98899</v>
      </c>
    </row>
    <row r="409" spans="1:8" x14ac:dyDescent="0.25">
      <c r="A409" s="3">
        <v>44566.166666666664</v>
      </c>
      <c r="B409" s="2">
        <v>323277</v>
      </c>
      <c r="C409" s="2">
        <v>322819</v>
      </c>
      <c r="D409" s="2">
        <v>479841</v>
      </c>
      <c r="E409" s="2">
        <v>348807</v>
      </c>
      <c r="F409" s="2">
        <v>216150</v>
      </c>
      <c r="G409" s="2">
        <v>105160</v>
      </c>
      <c r="H409" s="2">
        <v>101464</v>
      </c>
    </row>
    <row r="410" spans="1:8" x14ac:dyDescent="0.25">
      <c r="A410" s="3">
        <v>44566.177083333336</v>
      </c>
      <c r="B410" s="2">
        <v>321587</v>
      </c>
      <c r="C410" s="2">
        <v>321134</v>
      </c>
      <c r="D410" s="2">
        <v>483126</v>
      </c>
      <c r="E410" s="2">
        <v>352019</v>
      </c>
      <c r="F410" s="2">
        <v>218234</v>
      </c>
      <c r="G410" s="2">
        <v>108169</v>
      </c>
      <c r="H410" s="2">
        <v>104469</v>
      </c>
    </row>
    <row r="411" spans="1:8" x14ac:dyDescent="0.25">
      <c r="A411" s="3">
        <v>44566.1875</v>
      </c>
      <c r="B411" s="2">
        <v>325530</v>
      </c>
      <c r="C411" s="2">
        <v>325065</v>
      </c>
      <c r="D411" s="2">
        <v>491134</v>
      </c>
      <c r="E411" s="2">
        <v>359269</v>
      </c>
      <c r="F411" s="2">
        <v>221420</v>
      </c>
      <c r="G411" s="2">
        <v>109570</v>
      </c>
      <c r="H411" s="2">
        <v>105871</v>
      </c>
    </row>
    <row r="412" spans="1:8" x14ac:dyDescent="0.25">
      <c r="A412" s="3">
        <v>44566.197916666664</v>
      </c>
      <c r="B412" s="2">
        <v>324685</v>
      </c>
      <c r="C412" s="2">
        <v>324223</v>
      </c>
      <c r="D412" s="2">
        <v>492759</v>
      </c>
      <c r="E412" s="2">
        <v>361577</v>
      </c>
      <c r="F412" s="2">
        <v>223929</v>
      </c>
      <c r="G412" s="2">
        <v>111894</v>
      </c>
      <c r="H412" s="2">
        <v>108141</v>
      </c>
    </row>
    <row r="413" spans="1:8" x14ac:dyDescent="0.25">
      <c r="A413" s="3">
        <v>44566.208333333336</v>
      </c>
      <c r="B413" s="2">
        <v>328346</v>
      </c>
      <c r="C413" s="2">
        <v>327873</v>
      </c>
      <c r="D413" s="2">
        <v>501132</v>
      </c>
      <c r="E413" s="2">
        <v>369761</v>
      </c>
      <c r="F413" s="2">
        <v>229684</v>
      </c>
      <c r="G413" s="2">
        <v>112901</v>
      </c>
      <c r="H413" s="2">
        <v>109021</v>
      </c>
    </row>
    <row r="414" spans="1:8" x14ac:dyDescent="0.25">
      <c r="A414" s="3">
        <v>44566.21875</v>
      </c>
      <c r="B414" s="2">
        <v>315110</v>
      </c>
      <c r="C414" s="2">
        <v>314675</v>
      </c>
      <c r="D414" s="2">
        <v>492028</v>
      </c>
      <c r="E414" s="2">
        <v>361251</v>
      </c>
      <c r="F414" s="2">
        <v>232629</v>
      </c>
      <c r="G414" s="2">
        <v>111891</v>
      </c>
      <c r="H414" s="2">
        <v>107834</v>
      </c>
    </row>
    <row r="415" spans="1:8" x14ac:dyDescent="0.25">
      <c r="A415" s="3">
        <v>44566.229166666664</v>
      </c>
      <c r="B415" s="2">
        <v>306381</v>
      </c>
      <c r="C415" s="2">
        <v>305970</v>
      </c>
      <c r="D415" s="2">
        <v>479820</v>
      </c>
      <c r="E415" s="2">
        <v>348647</v>
      </c>
      <c r="F415" s="2">
        <v>224700</v>
      </c>
      <c r="G415" s="2">
        <v>100796</v>
      </c>
      <c r="H415" s="2">
        <v>96710</v>
      </c>
    </row>
    <row r="416" spans="1:8" x14ac:dyDescent="0.25">
      <c r="A416" s="3">
        <v>44566.239583333336</v>
      </c>
      <c r="B416" s="2">
        <v>314829</v>
      </c>
      <c r="C416">
        <v>314394.66680000001</v>
      </c>
      <c r="D416" s="2">
        <v>485431</v>
      </c>
      <c r="E416" s="2">
        <v>354468</v>
      </c>
      <c r="F416" s="2">
        <v>229963</v>
      </c>
      <c r="G416" s="2">
        <v>100672</v>
      </c>
      <c r="H416" s="2">
        <v>96324</v>
      </c>
    </row>
    <row r="417" spans="1:8" x14ac:dyDescent="0.25">
      <c r="A417" s="3">
        <v>44566.25</v>
      </c>
      <c r="B417" s="2">
        <v>323558</v>
      </c>
      <c r="C417">
        <v>323099.85759999999</v>
      </c>
      <c r="D417" s="2">
        <v>500424</v>
      </c>
      <c r="E417" s="2">
        <v>369431</v>
      </c>
      <c r="F417" s="2">
        <v>241426</v>
      </c>
      <c r="G417" s="2">
        <v>103520</v>
      </c>
      <c r="H417" s="2">
        <v>98769</v>
      </c>
    </row>
    <row r="418" spans="1:8" x14ac:dyDescent="0.25">
      <c r="A418" s="3">
        <v>44566.260416666664</v>
      </c>
      <c r="B418" s="2">
        <v>281037</v>
      </c>
      <c r="C418">
        <v>280690.8602</v>
      </c>
      <c r="D418" s="2">
        <v>460900</v>
      </c>
      <c r="E418" s="2">
        <v>396286</v>
      </c>
      <c r="F418" s="2">
        <v>263746</v>
      </c>
      <c r="G418" s="2">
        <v>96042</v>
      </c>
      <c r="H418" s="2">
        <v>90833</v>
      </c>
    </row>
    <row r="419" spans="1:8" x14ac:dyDescent="0.25">
      <c r="A419" s="3">
        <v>44566.270833333336</v>
      </c>
      <c r="B419" s="2">
        <v>304973</v>
      </c>
      <c r="C419">
        <v>304565.42320000002</v>
      </c>
      <c r="D419" s="2">
        <v>482134</v>
      </c>
      <c r="E419" s="2">
        <v>419777</v>
      </c>
      <c r="F419" s="2">
        <v>282720</v>
      </c>
      <c r="G419" s="2">
        <v>92117</v>
      </c>
      <c r="H419" s="2">
        <v>86413</v>
      </c>
    </row>
    <row r="420" spans="1:8" x14ac:dyDescent="0.25">
      <c r="A420" s="3">
        <v>44566.28125</v>
      </c>
      <c r="B420" s="2">
        <v>312013</v>
      </c>
      <c r="C420">
        <v>311586.3983</v>
      </c>
      <c r="D420" s="2">
        <v>489240</v>
      </c>
      <c r="E420" s="2">
        <v>427938</v>
      </c>
      <c r="F420" s="2">
        <v>291764</v>
      </c>
      <c r="G420" s="2">
        <v>94707</v>
      </c>
      <c r="H420" s="2">
        <v>88349</v>
      </c>
    </row>
    <row r="421" spans="1:8" x14ac:dyDescent="0.25">
      <c r="A421" s="3">
        <v>44566.291666666664</v>
      </c>
      <c r="B421" s="2">
        <v>319898</v>
      </c>
      <c r="C421">
        <v>319449.375</v>
      </c>
      <c r="D421" s="2">
        <v>499292</v>
      </c>
      <c r="E421" s="2">
        <v>438864</v>
      </c>
      <c r="F421" s="2">
        <v>298591</v>
      </c>
      <c r="G421" s="2">
        <v>97704</v>
      </c>
      <c r="H421" s="2">
        <v>91023</v>
      </c>
    </row>
    <row r="422" spans="1:8" x14ac:dyDescent="0.25">
      <c r="A422" s="3">
        <v>44566.302083333336</v>
      </c>
      <c r="B422" s="2">
        <v>337075</v>
      </c>
      <c r="C422">
        <v>336577.54580000002</v>
      </c>
      <c r="D422" s="2">
        <v>518459</v>
      </c>
      <c r="E422" s="2">
        <v>460273</v>
      </c>
      <c r="F422" s="2">
        <v>304983</v>
      </c>
      <c r="G422" s="2">
        <v>102741</v>
      </c>
      <c r="H422" s="2">
        <v>95752</v>
      </c>
    </row>
    <row r="423" spans="1:8" x14ac:dyDescent="0.25">
      <c r="A423" s="3">
        <v>44566.3125</v>
      </c>
      <c r="B423">
        <v>336512</v>
      </c>
      <c r="C423">
        <v>336016.0074</v>
      </c>
      <c r="D423" s="2">
        <v>523277</v>
      </c>
      <c r="E423" s="2">
        <v>464247</v>
      </c>
      <c r="F423" s="2">
        <v>310319</v>
      </c>
      <c r="G423" s="2">
        <v>105007</v>
      </c>
      <c r="H423" s="2">
        <v>97900</v>
      </c>
    </row>
    <row r="424" spans="1:8" x14ac:dyDescent="0.25">
      <c r="A424" s="3">
        <v>44566.322916666664</v>
      </c>
      <c r="B424">
        <v>342988.79999999999</v>
      </c>
      <c r="C424">
        <v>342473.53100000002</v>
      </c>
      <c r="D424" s="2">
        <v>535096</v>
      </c>
      <c r="E424" s="2">
        <v>475607</v>
      </c>
      <c r="F424" s="2">
        <v>323892</v>
      </c>
      <c r="G424" s="2">
        <v>109609</v>
      </c>
      <c r="H424" s="2">
        <v>102405</v>
      </c>
    </row>
    <row r="425" spans="1:8" x14ac:dyDescent="0.25">
      <c r="A425" s="3">
        <v>44566.333333333336</v>
      </c>
      <c r="B425">
        <v>342707.20000000001</v>
      </c>
      <c r="C425">
        <v>342192.77679999999</v>
      </c>
      <c r="D425" s="2">
        <v>536751</v>
      </c>
      <c r="E425" s="2">
        <v>475480</v>
      </c>
      <c r="F425" s="2">
        <v>323728</v>
      </c>
      <c r="G425" s="2">
        <v>111996</v>
      </c>
      <c r="H425" s="2">
        <v>104443</v>
      </c>
    </row>
    <row r="426" spans="1:8" x14ac:dyDescent="0.25">
      <c r="A426" s="3">
        <v>44566.34375</v>
      </c>
      <c r="B426">
        <v>354534.40000000002</v>
      </c>
      <c r="C426">
        <v>353983.85749999998</v>
      </c>
      <c r="D426" s="2">
        <v>546173</v>
      </c>
      <c r="E426" s="2">
        <v>484899</v>
      </c>
      <c r="F426" s="2">
        <v>332790</v>
      </c>
      <c r="G426" s="2">
        <v>117510</v>
      </c>
      <c r="H426" s="2">
        <v>109571</v>
      </c>
    </row>
    <row r="427" spans="1:8" x14ac:dyDescent="0.25">
      <c r="A427" s="3">
        <v>44566.354166666664</v>
      </c>
      <c r="B427">
        <v>350028.79999999999</v>
      </c>
      <c r="C427">
        <v>349492.1617</v>
      </c>
      <c r="D427" s="2">
        <v>543159</v>
      </c>
      <c r="E427" s="2">
        <v>480869</v>
      </c>
      <c r="F427" s="2">
        <v>333760</v>
      </c>
      <c r="G427" s="2">
        <v>118561</v>
      </c>
      <c r="H427" s="2">
        <v>110562</v>
      </c>
    </row>
    <row r="428" spans="1:8" x14ac:dyDescent="0.25">
      <c r="A428" s="3">
        <v>44566.364583333336</v>
      </c>
      <c r="B428">
        <v>353126.40000000002</v>
      </c>
      <c r="C428">
        <v>352580.22159999999</v>
      </c>
      <c r="D428" s="2">
        <v>549411</v>
      </c>
      <c r="E428" s="2">
        <v>487688</v>
      </c>
      <c r="F428" s="2">
        <v>337047</v>
      </c>
      <c r="G428" s="2">
        <v>119093</v>
      </c>
      <c r="H428" s="2">
        <v>111162</v>
      </c>
    </row>
    <row r="429" spans="1:8" x14ac:dyDescent="0.25">
      <c r="A429" s="3">
        <v>44566.375</v>
      </c>
      <c r="B429">
        <v>350028.79999999999</v>
      </c>
      <c r="C429">
        <v>349492.1617</v>
      </c>
      <c r="D429" s="2">
        <v>543073</v>
      </c>
      <c r="E429" s="2">
        <v>481324</v>
      </c>
      <c r="F429" s="2">
        <v>337565</v>
      </c>
      <c r="G429" s="2">
        <v>121530</v>
      </c>
      <c r="H429" s="2">
        <v>113515</v>
      </c>
    </row>
    <row r="430" spans="1:8" x14ac:dyDescent="0.25">
      <c r="A430" s="3">
        <v>44566.385416666664</v>
      </c>
      <c r="B430">
        <v>339891.20000000001</v>
      </c>
      <c r="C430">
        <v>339385.196</v>
      </c>
      <c r="D430" s="2">
        <v>532029</v>
      </c>
      <c r="E430" s="2">
        <v>470524</v>
      </c>
      <c r="F430" s="2">
        <v>329311</v>
      </c>
      <c r="G430" s="2">
        <v>123752</v>
      </c>
      <c r="H430" s="2">
        <v>115681</v>
      </c>
    </row>
    <row r="431" spans="1:8" x14ac:dyDescent="0.25">
      <c r="A431" s="3">
        <v>44566.395833333336</v>
      </c>
      <c r="B431">
        <v>338483.20000000001</v>
      </c>
      <c r="C431">
        <v>337981.37959999999</v>
      </c>
      <c r="D431" s="2">
        <v>532900</v>
      </c>
      <c r="E431" s="2">
        <v>468768</v>
      </c>
      <c r="F431" s="2">
        <v>337601</v>
      </c>
      <c r="G431" s="2">
        <v>125981</v>
      </c>
      <c r="H431" s="2">
        <v>117559</v>
      </c>
    </row>
    <row r="432" spans="1:8" x14ac:dyDescent="0.25">
      <c r="A432" s="3">
        <v>44566.40625</v>
      </c>
      <c r="B432">
        <v>352844.79999999999</v>
      </c>
      <c r="C432">
        <v>352299.49239999999</v>
      </c>
      <c r="D432" s="2">
        <v>551920</v>
      </c>
      <c r="E432" s="2">
        <v>487541</v>
      </c>
      <c r="F432" s="2">
        <v>339399</v>
      </c>
      <c r="G432" s="2">
        <v>127394</v>
      </c>
      <c r="H432" s="2">
        <v>118778</v>
      </c>
    </row>
    <row r="433" spans="1:8" x14ac:dyDescent="0.25">
      <c r="A433" s="3">
        <v>44566.416666666664</v>
      </c>
      <c r="B433">
        <v>350592</v>
      </c>
      <c r="C433">
        <v>350053.63339999999</v>
      </c>
      <c r="D433" s="2">
        <v>553234</v>
      </c>
      <c r="E433" s="2">
        <v>492586</v>
      </c>
      <c r="F433" s="2">
        <v>339354</v>
      </c>
      <c r="G433" s="2">
        <v>129513</v>
      </c>
      <c r="H433" s="2">
        <v>120951</v>
      </c>
    </row>
    <row r="434" spans="1:8" x14ac:dyDescent="0.25">
      <c r="A434" s="3">
        <v>44566.427083333336</v>
      </c>
      <c r="B434">
        <v>352281.59999999998</v>
      </c>
      <c r="C434">
        <v>351738.0318</v>
      </c>
      <c r="D434" s="2">
        <v>549895</v>
      </c>
      <c r="E434" s="2">
        <v>488974</v>
      </c>
      <c r="F434" s="2">
        <v>336036</v>
      </c>
      <c r="G434" s="2">
        <v>130868</v>
      </c>
      <c r="H434" s="2">
        <v>122362</v>
      </c>
    </row>
    <row r="435" spans="1:8" x14ac:dyDescent="0.25">
      <c r="A435" s="3">
        <v>44566.4375</v>
      </c>
      <c r="B435" s="2">
        <v>353126</v>
      </c>
      <c r="C435">
        <v>352580.22159999999</v>
      </c>
      <c r="D435" s="2">
        <v>550867</v>
      </c>
      <c r="E435" s="2">
        <v>489193</v>
      </c>
      <c r="F435" s="2">
        <v>336699</v>
      </c>
      <c r="G435" s="2">
        <v>131783</v>
      </c>
      <c r="H435" s="2">
        <v>123144</v>
      </c>
    </row>
    <row r="436" spans="1:8" x14ac:dyDescent="0.25">
      <c r="A436" s="3">
        <v>44566.447916666664</v>
      </c>
      <c r="B436">
        <v>354956.79999999999</v>
      </c>
      <c r="C436">
        <v>354404.9448</v>
      </c>
      <c r="D436" s="2">
        <v>559413</v>
      </c>
      <c r="E436" s="2">
        <v>497511</v>
      </c>
      <c r="F436" s="2">
        <v>343337</v>
      </c>
      <c r="G436" s="2">
        <v>133880</v>
      </c>
      <c r="H436" s="2">
        <v>125087</v>
      </c>
    </row>
    <row r="437" spans="1:8" x14ac:dyDescent="0.25">
      <c r="A437" s="3">
        <v>44566.458333333336</v>
      </c>
      <c r="B437" s="2">
        <v>356224</v>
      </c>
      <c r="C437">
        <v>355668.19750000001</v>
      </c>
      <c r="D437" s="2">
        <v>558306</v>
      </c>
      <c r="E437" s="2">
        <v>496266</v>
      </c>
      <c r="F437" s="2">
        <v>341031</v>
      </c>
      <c r="G437" s="2">
        <v>135899</v>
      </c>
      <c r="H437" s="2">
        <v>127050</v>
      </c>
    </row>
    <row r="438" spans="1:8" x14ac:dyDescent="0.25">
      <c r="A438" s="3">
        <v>44566.46875</v>
      </c>
      <c r="B438" s="2">
        <v>348621</v>
      </c>
      <c r="C438" s="2">
        <v>348088</v>
      </c>
      <c r="D438" s="2">
        <v>547754</v>
      </c>
      <c r="E438" s="2">
        <v>485741</v>
      </c>
      <c r="F438" s="2">
        <v>337096</v>
      </c>
      <c r="G438" s="2">
        <v>136846</v>
      </c>
      <c r="H438" s="2">
        <v>127975</v>
      </c>
    </row>
    <row r="439" spans="1:8" x14ac:dyDescent="0.25">
      <c r="A439" s="3">
        <v>44566.479166666664</v>
      </c>
      <c r="B439" s="2">
        <v>355942</v>
      </c>
      <c r="C439" s="2">
        <v>355387</v>
      </c>
      <c r="D439" s="2">
        <v>556489</v>
      </c>
      <c r="E439" s="2">
        <v>493856</v>
      </c>
      <c r="F439" s="2">
        <v>342242</v>
      </c>
      <c r="G439" s="2">
        <v>140546</v>
      </c>
      <c r="H439" s="2">
        <v>131453</v>
      </c>
    </row>
    <row r="440" spans="1:8" x14ac:dyDescent="0.25">
      <c r="A440" s="3">
        <v>44566.489583333336</v>
      </c>
      <c r="B440" s="2">
        <v>359040</v>
      </c>
      <c r="C440" s="2">
        <v>358475</v>
      </c>
      <c r="D440" s="2">
        <v>558204</v>
      </c>
      <c r="E440" s="2">
        <v>495277</v>
      </c>
      <c r="F440" s="2">
        <v>346887</v>
      </c>
      <c r="G440" s="2">
        <v>143347</v>
      </c>
      <c r="H440" s="2">
        <v>134139</v>
      </c>
    </row>
    <row r="441" spans="1:8" x14ac:dyDescent="0.25">
      <c r="A441" s="3">
        <v>44566.5</v>
      </c>
      <c r="B441" s="2">
        <v>358195</v>
      </c>
      <c r="C441" s="2">
        <v>357633</v>
      </c>
      <c r="D441" s="2">
        <v>558468</v>
      </c>
      <c r="E441" s="2">
        <v>494166</v>
      </c>
      <c r="F441" s="2">
        <v>347400</v>
      </c>
      <c r="G441" s="2">
        <v>145563</v>
      </c>
      <c r="H441" s="2">
        <v>136288</v>
      </c>
    </row>
    <row r="442" spans="1:8" x14ac:dyDescent="0.25">
      <c r="A442" s="3">
        <v>44566.510416666664</v>
      </c>
      <c r="B442" s="2">
        <v>357632</v>
      </c>
      <c r="C442">
        <v>357071.79519999999</v>
      </c>
      <c r="D442" s="2">
        <v>551107</v>
      </c>
      <c r="E442" s="2">
        <v>488531</v>
      </c>
      <c r="F442" s="2">
        <v>341952</v>
      </c>
      <c r="G442" s="2">
        <v>148719</v>
      </c>
      <c r="H442" s="2">
        <v>139611</v>
      </c>
    </row>
    <row r="443" spans="1:8" x14ac:dyDescent="0.25">
      <c r="A443" s="3">
        <v>44566.520833333336</v>
      </c>
      <c r="B443" s="2">
        <v>364954</v>
      </c>
      <c r="C443">
        <v>364370.22279999999</v>
      </c>
      <c r="D443" s="2">
        <v>561441</v>
      </c>
      <c r="E443" s="2">
        <v>499412</v>
      </c>
      <c r="F443" s="2">
        <v>352570</v>
      </c>
      <c r="G443" s="2">
        <v>158127</v>
      </c>
      <c r="H443" s="2">
        <v>148906</v>
      </c>
    </row>
    <row r="444" spans="1:8" x14ac:dyDescent="0.25">
      <c r="A444" s="3">
        <v>44566.53125</v>
      </c>
      <c r="B444" s="2">
        <v>367770</v>
      </c>
      <c r="C444">
        <v>367177.18540000002</v>
      </c>
      <c r="D444" s="2">
        <v>572160</v>
      </c>
      <c r="E444" s="2">
        <v>509688</v>
      </c>
      <c r="F444" s="2">
        <v>354815</v>
      </c>
      <c r="G444" s="2">
        <v>160933</v>
      </c>
      <c r="H444" s="2">
        <v>151540</v>
      </c>
    </row>
    <row r="445" spans="1:8" x14ac:dyDescent="0.25">
      <c r="A445" s="3">
        <v>44566.541666666664</v>
      </c>
      <c r="B445" s="2">
        <v>366925</v>
      </c>
      <c r="C445">
        <v>366335.10389999999</v>
      </c>
      <c r="D445" s="2">
        <v>570494</v>
      </c>
      <c r="E445" s="2">
        <v>507707</v>
      </c>
      <c r="F445" s="2">
        <v>356531</v>
      </c>
      <c r="G445" s="2">
        <v>160130</v>
      </c>
      <c r="H445" s="2">
        <v>150765</v>
      </c>
    </row>
    <row r="446" spans="1:8" x14ac:dyDescent="0.25">
      <c r="A446" s="3">
        <v>44566.552083333336</v>
      </c>
      <c r="B446" s="2">
        <v>370867</v>
      </c>
      <c r="C446" s="2">
        <v>370265</v>
      </c>
      <c r="D446" s="2">
        <v>573694</v>
      </c>
      <c r="E446" s="2">
        <v>511178</v>
      </c>
      <c r="F446" s="2">
        <v>355040</v>
      </c>
      <c r="G446" s="2">
        <v>158011</v>
      </c>
      <c r="H446" s="2">
        <v>148665</v>
      </c>
    </row>
    <row r="447" spans="1:8" x14ac:dyDescent="0.25">
      <c r="A447" s="3">
        <v>44566.5625</v>
      </c>
      <c r="B447" s="2">
        <v>371994</v>
      </c>
      <c r="C447" s="2">
        <v>371387</v>
      </c>
      <c r="D447" s="2">
        <v>575424</v>
      </c>
      <c r="E447" s="2">
        <v>512500</v>
      </c>
      <c r="F447" s="2">
        <v>351930</v>
      </c>
      <c r="G447" s="2">
        <v>155985</v>
      </c>
      <c r="H447" s="2">
        <v>146760</v>
      </c>
    </row>
    <row r="448" spans="1:8" x14ac:dyDescent="0.25">
      <c r="A448" s="3">
        <v>44566.572916666664</v>
      </c>
      <c r="B448" s="2">
        <v>363264</v>
      </c>
      <c r="C448" s="2">
        <v>362686</v>
      </c>
      <c r="D448" s="2">
        <v>568366</v>
      </c>
      <c r="E448" s="2">
        <v>504486</v>
      </c>
      <c r="F448" s="2">
        <v>354617</v>
      </c>
      <c r="G448" s="2">
        <v>165943</v>
      </c>
      <c r="H448" s="2">
        <v>156554</v>
      </c>
    </row>
    <row r="449" spans="1:8" x14ac:dyDescent="0.25">
      <c r="A449" s="3">
        <v>44566.583333333336</v>
      </c>
      <c r="B449" s="2">
        <v>359040</v>
      </c>
      <c r="C449" s="2">
        <v>358475</v>
      </c>
      <c r="D449" s="2">
        <v>563457</v>
      </c>
      <c r="E449" s="2">
        <v>497691</v>
      </c>
      <c r="F449" s="2">
        <v>351500</v>
      </c>
      <c r="G449" s="2">
        <v>167341</v>
      </c>
      <c r="H449" s="2">
        <v>157902</v>
      </c>
    </row>
    <row r="450" spans="1:8" x14ac:dyDescent="0.25">
      <c r="A450" s="3">
        <v>44566.59375</v>
      </c>
      <c r="B450" s="2">
        <v>360448</v>
      </c>
      <c r="C450" s="2">
        <v>359879</v>
      </c>
      <c r="D450" s="2">
        <v>566006</v>
      </c>
      <c r="E450" s="2">
        <v>502023</v>
      </c>
      <c r="F450" s="2">
        <v>352701</v>
      </c>
      <c r="G450" s="2">
        <v>166557</v>
      </c>
      <c r="H450" s="2">
        <v>157369</v>
      </c>
    </row>
    <row r="451" spans="1:8" x14ac:dyDescent="0.25">
      <c r="A451" s="3">
        <v>44566.604166666664</v>
      </c>
      <c r="B451" s="2">
        <v>363546</v>
      </c>
      <c r="C451" s="2">
        <v>362967</v>
      </c>
      <c r="D451" s="2">
        <v>568718</v>
      </c>
      <c r="E451" s="2">
        <v>504414</v>
      </c>
      <c r="F451" s="2">
        <v>357099</v>
      </c>
      <c r="G451" s="2">
        <v>168196</v>
      </c>
      <c r="H451" s="2">
        <v>159229</v>
      </c>
    </row>
    <row r="452" spans="1:8" x14ac:dyDescent="0.25">
      <c r="A452" s="3">
        <v>44566.614583333336</v>
      </c>
      <c r="B452" s="2">
        <v>358195</v>
      </c>
      <c r="C452" s="2">
        <v>357633</v>
      </c>
      <c r="D452" s="2">
        <v>559562</v>
      </c>
      <c r="E452" s="2">
        <v>494838</v>
      </c>
      <c r="F452" s="2">
        <v>353548</v>
      </c>
      <c r="G452" s="2">
        <v>165842</v>
      </c>
      <c r="H452" s="2">
        <v>157061</v>
      </c>
    </row>
    <row r="453" spans="1:8" x14ac:dyDescent="0.25">
      <c r="A453" s="3">
        <v>44566.625</v>
      </c>
      <c r="B453" s="2">
        <v>356506</v>
      </c>
      <c r="C453">
        <v>355948.91850000003</v>
      </c>
      <c r="D453" s="2">
        <v>556668</v>
      </c>
      <c r="E453" s="2">
        <v>493718</v>
      </c>
      <c r="F453" s="2">
        <v>352272</v>
      </c>
      <c r="G453" s="2">
        <v>164709</v>
      </c>
      <c r="H453" s="2">
        <v>156023</v>
      </c>
    </row>
    <row r="454" spans="1:8" x14ac:dyDescent="0.25">
      <c r="A454" s="3">
        <v>44566.635416666664</v>
      </c>
      <c r="B454" s="2">
        <v>353408</v>
      </c>
      <c r="C454" s="2">
        <v>352861</v>
      </c>
      <c r="D454" s="2">
        <v>552124</v>
      </c>
      <c r="E454" s="2">
        <v>490560</v>
      </c>
      <c r="F454" s="2">
        <v>344929</v>
      </c>
      <c r="G454" s="2">
        <v>160261</v>
      </c>
      <c r="H454" s="2">
        <v>151901</v>
      </c>
    </row>
    <row r="455" spans="1:8" x14ac:dyDescent="0.25">
      <c r="A455" s="3">
        <v>44566.645833333336</v>
      </c>
      <c r="B455" s="2">
        <v>345805</v>
      </c>
      <c r="C455">
        <v>345281.03539999999</v>
      </c>
      <c r="D455" s="2">
        <v>543502</v>
      </c>
      <c r="E455" s="2">
        <v>483637</v>
      </c>
      <c r="F455" s="2">
        <v>341254</v>
      </c>
      <c r="G455" s="2">
        <v>159915</v>
      </c>
      <c r="H455" s="2">
        <v>151705</v>
      </c>
    </row>
    <row r="456" spans="1:8" x14ac:dyDescent="0.25">
      <c r="A456" s="3">
        <v>44566.65625</v>
      </c>
      <c r="B456" s="2">
        <v>341862</v>
      </c>
      <c r="C456">
        <v>341350.5098</v>
      </c>
      <c r="D456" s="2">
        <v>532194</v>
      </c>
      <c r="E456" s="2">
        <v>472112</v>
      </c>
      <c r="F456" s="2">
        <v>329073</v>
      </c>
      <c r="G456" s="2">
        <v>155608</v>
      </c>
      <c r="H456" s="2">
        <v>147688</v>
      </c>
    </row>
    <row r="457" spans="1:8" x14ac:dyDescent="0.25">
      <c r="A457" s="3">
        <v>44566.666666666664</v>
      </c>
      <c r="B457" s="2">
        <v>339046</v>
      </c>
      <c r="C457">
        <v>338542.90820000001</v>
      </c>
      <c r="D457" s="2">
        <v>529136</v>
      </c>
      <c r="E457" s="2">
        <v>467038</v>
      </c>
      <c r="F457" s="2">
        <v>323596</v>
      </c>
      <c r="G457" s="2">
        <v>152684</v>
      </c>
      <c r="H457" s="2">
        <v>144929</v>
      </c>
    </row>
    <row r="458" spans="1:8" x14ac:dyDescent="0.25">
      <c r="A458" s="3">
        <v>44566.677083333336</v>
      </c>
      <c r="B458" s="2">
        <v>347494</v>
      </c>
      <c r="C458">
        <v>346965.50469999999</v>
      </c>
      <c r="D458" s="2">
        <v>539796</v>
      </c>
      <c r="E458" s="2">
        <v>476789</v>
      </c>
      <c r="F458" s="2">
        <v>323586</v>
      </c>
      <c r="G458" s="2">
        <v>153200</v>
      </c>
      <c r="H458" s="2">
        <v>145611</v>
      </c>
    </row>
    <row r="459" spans="1:8" x14ac:dyDescent="0.25">
      <c r="A459" s="3">
        <v>44566.6875</v>
      </c>
      <c r="B459" s="2">
        <v>341862</v>
      </c>
      <c r="C459">
        <v>341350.5098</v>
      </c>
      <c r="D459" s="2">
        <v>533195</v>
      </c>
      <c r="E459" s="2">
        <v>469453</v>
      </c>
      <c r="F459" s="2">
        <v>320984</v>
      </c>
      <c r="G459" s="2">
        <v>151266</v>
      </c>
      <c r="H459" s="2">
        <v>143770</v>
      </c>
    </row>
    <row r="460" spans="1:8" x14ac:dyDescent="0.25">
      <c r="A460" s="3">
        <v>44566.697916666664</v>
      </c>
      <c r="B460" s="2">
        <v>349747</v>
      </c>
      <c r="C460">
        <v>349211.42479999998</v>
      </c>
      <c r="D460" s="2">
        <v>538176</v>
      </c>
      <c r="E460" s="2">
        <v>474112</v>
      </c>
      <c r="F460" s="2">
        <v>323251</v>
      </c>
      <c r="G460" s="2">
        <v>150794</v>
      </c>
      <c r="H460" s="2">
        <v>143488</v>
      </c>
    </row>
    <row r="461" spans="1:8" x14ac:dyDescent="0.25">
      <c r="A461" s="3">
        <v>44566.708333333336</v>
      </c>
      <c r="B461" s="2">
        <v>316800</v>
      </c>
      <c r="C461">
        <v>316360.41340000002</v>
      </c>
      <c r="D461" s="2">
        <v>499459</v>
      </c>
      <c r="E461" s="2">
        <v>473815</v>
      </c>
      <c r="F461" s="2">
        <v>325459</v>
      </c>
      <c r="G461" s="2">
        <v>154284</v>
      </c>
      <c r="H461" s="2">
        <v>146897</v>
      </c>
    </row>
    <row r="462" spans="1:8" x14ac:dyDescent="0.25">
      <c r="A462" s="3">
        <v>44566.71875</v>
      </c>
      <c r="B462" s="2">
        <v>323277</v>
      </c>
      <c r="C462">
        <v>322819.05540000001</v>
      </c>
      <c r="D462" s="2">
        <v>511020</v>
      </c>
      <c r="E462" s="2">
        <v>486895</v>
      </c>
      <c r="F462" s="2">
        <v>331559</v>
      </c>
      <c r="G462" s="2">
        <v>160119</v>
      </c>
      <c r="H462" s="2">
        <v>152604</v>
      </c>
    </row>
    <row r="463" spans="1:8" x14ac:dyDescent="0.25">
      <c r="A463" s="3">
        <v>44566.729166666664</v>
      </c>
      <c r="B463">
        <v>289484.79999999999</v>
      </c>
      <c r="C463">
        <v>289117.74969999999</v>
      </c>
      <c r="D463" s="2">
        <v>474367</v>
      </c>
      <c r="E463" s="2">
        <v>479029</v>
      </c>
      <c r="F463" s="2">
        <v>330231</v>
      </c>
      <c r="G463" s="2">
        <v>160652</v>
      </c>
      <c r="H463" s="2">
        <v>153209</v>
      </c>
    </row>
    <row r="464" spans="1:8" x14ac:dyDescent="0.25">
      <c r="A464" s="3">
        <v>44566.739583333336</v>
      </c>
      <c r="B464">
        <v>285824</v>
      </c>
      <c r="C464">
        <v>285466.17430000001</v>
      </c>
      <c r="D464" s="2">
        <v>473633</v>
      </c>
      <c r="E464" s="2">
        <v>478113</v>
      </c>
      <c r="F464" s="2">
        <v>330800</v>
      </c>
      <c r="G464" s="2">
        <v>163282</v>
      </c>
      <c r="H464" s="2">
        <v>155896</v>
      </c>
    </row>
    <row r="465" spans="1:8" x14ac:dyDescent="0.25">
      <c r="A465" s="3">
        <v>44566.75</v>
      </c>
      <c r="B465" s="2">
        <v>284698</v>
      </c>
      <c r="C465">
        <v>284342.58909999998</v>
      </c>
      <c r="D465" s="2">
        <v>472233</v>
      </c>
      <c r="E465" s="2">
        <v>477239</v>
      </c>
      <c r="F465" s="2">
        <v>332723</v>
      </c>
      <c r="G465" s="2">
        <v>163821</v>
      </c>
      <c r="H465" s="2">
        <v>156643</v>
      </c>
    </row>
    <row r="466" spans="1:8" x14ac:dyDescent="0.25">
      <c r="A466" s="3">
        <v>44566.760416666664</v>
      </c>
      <c r="B466" s="2">
        <v>291174</v>
      </c>
      <c r="C466">
        <v>290803.05249999999</v>
      </c>
      <c r="D466" s="2">
        <v>482703</v>
      </c>
      <c r="E466" s="2">
        <v>463218</v>
      </c>
      <c r="F466" s="2">
        <v>326557</v>
      </c>
      <c r="G466" s="2">
        <v>163946</v>
      </c>
      <c r="H466" s="2">
        <v>156831</v>
      </c>
    </row>
    <row r="467" spans="1:8" x14ac:dyDescent="0.25">
      <c r="A467" s="3">
        <v>44566.770833333336</v>
      </c>
      <c r="B467" s="2">
        <v>345242</v>
      </c>
      <c r="C467">
        <v>344719.54009999998</v>
      </c>
      <c r="D467" s="2">
        <v>539745</v>
      </c>
      <c r="E467" s="2">
        <v>473400</v>
      </c>
      <c r="F467" s="2">
        <v>324183</v>
      </c>
      <c r="G467" s="2">
        <v>162022</v>
      </c>
      <c r="H467" s="2">
        <v>155003</v>
      </c>
    </row>
    <row r="468" spans="1:8" x14ac:dyDescent="0.25">
      <c r="A468" s="3">
        <v>44566.78125</v>
      </c>
      <c r="B468" s="2">
        <v>349747</v>
      </c>
      <c r="C468">
        <v>349211.42479999998</v>
      </c>
      <c r="D468" s="2">
        <v>541261</v>
      </c>
      <c r="E468" s="2">
        <v>473854</v>
      </c>
      <c r="F468" s="2">
        <v>326541</v>
      </c>
      <c r="G468" s="2">
        <v>160818</v>
      </c>
      <c r="H468" s="2">
        <v>153816</v>
      </c>
    </row>
    <row r="469" spans="1:8" x14ac:dyDescent="0.25">
      <c r="A469" s="3">
        <v>44566.791666666664</v>
      </c>
      <c r="B469" s="2">
        <v>350592</v>
      </c>
      <c r="C469">
        <v>350053.63339999999</v>
      </c>
      <c r="D469" s="2">
        <v>542700</v>
      </c>
      <c r="E469" s="2">
        <v>476056</v>
      </c>
      <c r="F469" s="2">
        <v>328586</v>
      </c>
      <c r="G469" s="2">
        <v>158745</v>
      </c>
      <c r="H469" s="2">
        <v>151902</v>
      </c>
    </row>
    <row r="470" spans="1:8" x14ac:dyDescent="0.25">
      <c r="A470" s="3">
        <v>44566.802083333336</v>
      </c>
      <c r="B470" s="2">
        <v>348339</v>
      </c>
      <c r="C470">
        <v>347807.72989999998</v>
      </c>
      <c r="D470" s="2">
        <v>544229</v>
      </c>
      <c r="E470" s="2">
        <v>479179</v>
      </c>
      <c r="F470" s="2">
        <v>327710</v>
      </c>
      <c r="G470" s="2">
        <v>157288</v>
      </c>
      <c r="H470" s="2">
        <v>150688</v>
      </c>
    </row>
    <row r="471" spans="1:8" x14ac:dyDescent="0.25">
      <c r="A471" s="3">
        <v>44566.8125</v>
      </c>
      <c r="B471" s="2">
        <v>335667</v>
      </c>
      <c r="C471">
        <v>335173.69459999999</v>
      </c>
      <c r="D471" s="2">
        <v>533404</v>
      </c>
      <c r="E471" s="2">
        <v>468475</v>
      </c>
      <c r="F471" s="2">
        <v>320029</v>
      </c>
      <c r="G471" s="2">
        <v>155241</v>
      </c>
      <c r="H471" s="2">
        <v>148845</v>
      </c>
    </row>
    <row r="472" spans="1:8" x14ac:dyDescent="0.25">
      <c r="A472" s="3">
        <v>44566.822916666664</v>
      </c>
      <c r="B472" s="2">
        <v>327501</v>
      </c>
      <c r="C472">
        <v>327031.01530000003</v>
      </c>
      <c r="D472" s="2">
        <v>521476</v>
      </c>
      <c r="E472" s="2">
        <v>456247</v>
      </c>
      <c r="F472" s="2">
        <v>316845</v>
      </c>
      <c r="G472" s="2">
        <v>152850</v>
      </c>
      <c r="H472" s="2">
        <v>146576</v>
      </c>
    </row>
    <row r="473" spans="1:8" x14ac:dyDescent="0.25">
      <c r="A473" s="3">
        <v>44566.833333333336</v>
      </c>
      <c r="B473" s="2">
        <v>323840</v>
      </c>
      <c r="C473">
        <v>323380.65909999999</v>
      </c>
      <c r="D473" s="2">
        <v>517496</v>
      </c>
      <c r="E473" s="2">
        <v>452484</v>
      </c>
      <c r="F473" s="2">
        <v>312405</v>
      </c>
      <c r="G473" s="2">
        <v>149691</v>
      </c>
      <c r="H473" s="2">
        <v>143582</v>
      </c>
    </row>
    <row r="474" spans="1:8" x14ac:dyDescent="0.25">
      <c r="A474" s="3">
        <v>44566.84375</v>
      </c>
      <c r="B474" s="2">
        <v>311450</v>
      </c>
      <c r="C474">
        <v>311024.73629999999</v>
      </c>
      <c r="D474" s="2">
        <v>501090</v>
      </c>
      <c r="E474" s="2">
        <v>436783</v>
      </c>
      <c r="F474" s="2">
        <v>305010</v>
      </c>
      <c r="G474" s="2">
        <v>141350</v>
      </c>
      <c r="H474" s="2">
        <v>135698</v>
      </c>
    </row>
    <row r="475" spans="1:8" x14ac:dyDescent="0.25">
      <c r="A475" s="3">
        <v>44566.854166666664</v>
      </c>
      <c r="B475" s="2">
        <v>311450</v>
      </c>
      <c r="C475">
        <v>311024.73629999999</v>
      </c>
      <c r="D475" s="2">
        <v>497585</v>
      </c>
      <c r="E475" s="2">
        <v>434503</v>
      </c>
      <c r="F475" s="2">
        <v>297383</v>
      </c>
      <c r="G475" s="2">
        <v>135581</v>
      </c>
      <c r="H475" s="2">
        <v>130190</v>
      </c>
    </row>
    <row r="476" spans="1:8" x14ac:dyDescent="0.25">
      <c r="A476" s="3">
        <v>44566.864583333336</v>
      </c>
      <c r="B476" s="2">
        <v>316518</v>
      </c>
      <c r="C476">
        <v>316079.59450000001</v>
      </c>
      <c r="D476" s="2">
        <v>500906</v>
      </c>
      <c r="E476" s="2">
        <v>435852</v>
      </c>
      <c r="F476" s="2">
        <v>290924</v>
      </c>
      <c r="G476" s="2">
        <v>131572</v>
      </c>
      <c r="H476" s="2">
        <v>126310</v>
      </c>
    </row>
    <row r="477" spans="1:8" x14ac:dyDescent="0.25">
      <c r="A477" s="3">
        <v>44566.875</v>
      </c>
      <c r="B477" s="2">
        <v>375091</v>
      </c>
      <c r="C477">
        <v>374474.96289999998</v>
      </c>
      <c r="D477" s="2">
        <v>561980</v>
      </c>
      <c r="E477" s="2">
        <v>425907</v>
      </c>
      <c r="F477" s="2">
        <v>282195</v>
      </c>
      <c r="G477" s="2">
        <v>127200</v>
      </c>
      <c r="H477" s="2">
        <v>122118</v>
      </c>
    </row>
    <row r="478" spans="1:8" x14ac:dyDescent="0.25">
      <c r="A478" s="3">
        <v>44566.885416666664</v>
      </c>
      <c r="B478" s="2">
        <v>375936</v>
      </c>
      <c r="C478">
        <v>375316.98389999999</v>
      </c>
      <c r="D478" s="2">
        <v>561812</v>
      </c>
      <c r="E478" s="2">
        <v>423727</v>
      </c>
      <c r="F478" s="2">
        <v>280367</v>
      </c>
      <c r="G478" s="2">
        <v>126022</v>
      </c>
      <c r="H478" s="2">
        <v>121205</v>
      </c>
    </row>
    <row r="479" spans="1:8" x14ac:dyDescent="0.25">
      <c r="A479" s="3">
        <v>44566.895833333336</v>
      </c>
      <c r="B479" s="2">
        <v>386074</v>
      </c>
      <c r="C479">
        <v>385420.74859999999</v>
      </c>
      <c r="D479" s="2">
        <v>570584</v>
      </c>
      <c r="E479" s="2">
        <v>434396</v>
      </c>
      <c r="F479" s="2">
        <v>288788</v>
      </c>
      <c r="G479" s="2">
        <v>135910</v>
      </c>
      <c r="H479" s="2">
        <v>130975</v>
      </c>
    </row>
    <row r="480" spans="1:8" x14ac:dyDescent="0.25">
      <c r="A480" s="3">
        <v>44566.90625</v>
      </c>
      <c r="B480" s="2">
        <v>374810</v>
      </c>
      <c r="C480">
        <v>374194.28779999999</v>
      </c>
      <c r="D480" s="2">
        <v>556881</v>
      </c>
      <c r="E480" s="2">
        <v>421960</v>
      </c>
      <c r="F480" s="2">
        <v>281806</v>
      </c>
      <c r="G480" s="2">
        <v>134895</v>
      </c>
      <c r="H480" s="2">
        <v>129958</v>
      </c>
    </row>
    <row r="481" spans="1:8" x14ac:dyDescent="0.25">
      <c r="A481" s="3">
        <v>44566.916666666664</v>
      </c>
      <c r="B481">
        <v>362982.40000000002</v>
      </c>
      <c r="C481">
        <v>362405.3077</v>
      </c>
      <c r="D481" s="2">
        <v>543124</v>
      </c>
      <c r="E481" s="2">
        <v>407753</v>
      </c>
      <c r="F481" s="2">
        <v>265925</v>
      </c>
      <c r="G481" s="2">
        <v>131319</v>
      </c>
      <c r="H481" s="2">
        <v>126578</v>
      </c>
    </row>
    <row r="482" spans="1:8" x14ac:dyDescent="0.25">
      <c r="A482" s="3">
        <v>44566.927083333336</v>
      </c>
      <c r="B482">
        <v>349465.59999999998</v>
      </c>
      <c r="C482">
        <v>348930.68719999999</v>
      </c>
      <c r="D482" s="2">
        <v>526614</v>
      </c>
      <c r="E482" s="2">
        <v>392369</v>
      </c>
      <c r="F482" s="2">
        <v>259918</v>
      </c>
      <c r="G482" s="2">
        <v>132460</v>
      </c>
      <c r="H482" s="2">
        <v>127792</v>
      </c>
    </row>
    <row r="483" spans="1:8" x14ac:dyDescent="0.25">
      <c r="A483" s="3">
        <v>44566.9375</v>
      </c>
      <c r="B483">
        <v>351436.79999999999</v>
      </c>
      <c r="C483">
        <v>350895.8357</v>
      </c>
      <c r="D483" s="2">
        <v>531078</v>
      </c>
      <c r="E483" s="2">
        <v>396092</v>
      </c>
      <c r="F483" s="2">
        <v>260454</v>
      </c>
      <c r="G483" s="2">
        <v>134810</v>
      </c>
      <c r="H483" s="2">
        <v>130164</v>
      </c>
    </row>
    <row r="484" spans="1:8" x14ac:dyDescent="0.25">
      <c r="A484" s="3">
        <v>44566.947916666664</v>
      </c>
      <c r="B484">
        <v>343833.59999999998</v>
      </c>
      <c r="C484">
        <v>343315.78960000002</v>
      </c>
      <c r="D484" s="2">
        <v>523368</v>
      </c>
      <c r="E484" s="2">
        <v>387723</v>
      </c>
      <c r="F484" s="2">
        <v>255497</v>
      </c>
      <c r="G484" s="2">
        <v>131322</v>
      </c>
      <c r="H484" s="2">
        <v>126812</v>
      </c>
    </row>
    <row r="485" spans="1:8" x14ac:dyDescent="0.25">
      <c r="A485" s="3">
        <v>44566.958333333336</v>
      </c>
      <c r="B485">
        <v>341017.59999999998</v>
      </c>
      <c r="C485">
        <v>340508.2366</v>
      </c>
      <c r="D485" s="2">
        <v>517789</v>
      </c>
      <c r="E485" s="2">
        <v>383098</v>
      </c>
      <c r="F485" s="2">
        <v>249793</v>
      </c>
      <c r="G485" s="2">
        <v>125501</v>
      </c>
      <c r="H485" s="2">
        <v>121084</v>
      </c>
    </row>
    <row r="486" spans="1:8" x14ac:dyDescent="0.25">
      <c r="A486" s="3">
        <v>44566.96875</v>
      </c>
      <c r="B486">
        <v>336793.59999999998</v>
      </c>
      <c r="C486">
        <v>336296.7769</v>
      </c>
      <c r="D486" s="2">
        <v>508881</v>
      </c>
      <c r="E486" s="2">
        <v>376643</v>
      </c>
      <c r="F486" s="2">
        <v>243512</v>
      </c>
      <c r="G486" s="2">
        <v>118312</v>
      </c>
      <c r="H486" s="2">
        <v>114001</v>
      </c>
    </row>
    <row r="487" spans="1:8" x14ac:dyDescent="0.25">
      <c r="A487" s="3">
        <v>44566.979166666664</v>
      </c>
      <c r="B487">
        <v>326937.59999999998</v>
      </c>
      <c r="C487">
        <v>326469.42969999998</v>
      </c>
      <c r="D487" s="2">
        <v>497151</v>
      </c>
      <c r="E487" s="2">
        <v>366750</v>
      </c>
      <c r="F487" s="2">
        <v>235642</v>
      </c>
      <c r="G487" s="2">
        <v>112647</v>
      </c>
      <c r="H487" s="2">
        <v>108374</v>
      </c>
    </row>
    <row r="488" spans="1:8" x14ac:dyDescent="0.25">
      <c r="A488" s="3">
        <v>44566.989583333336</v>
      </c>
      <c r="B488">
        <v>314828.79999999999</v>
      </c>
      <c r="C488">
        <v>314394.66680000001</v>
      </c>
      <c r="D488" s="2">
        <v>487767</v>
      </c>
      <c r="E488" s="2">
        <v>357440</v>
      </c>
      <c r="F488" s="2">
        <v>227882</v>
      </c>
      <c r="G488" s="2">
        <v>107443</v>
      </c>
      <c r="H488" s="2">
        <v>103368</v>
      </c>
    </row>
    <row r="489" spans="1:8" x14ac:dyDescent="0.25">
      <c r="A489" s="3">
        <v>44567</v>
      </c>
      <c r="B489" s="2">
        <v>307226</v>
      </c>
      <c r="C489">
        <v>306812.18239999999</v>
      </c>
      <c r="D489" s="2">
        <v>475994</v>
      </c>
      <c r="E489" s="2">
        <v>346898</v>
      </c>
      <c r="F489" s="2">
        <v>220707</v>
      </c>
      <c r="G489" s="2">
        <v>104278</v>
      </c>
      <c r="H489" s="2">
        <v>100275</v>
      </c>
    </row>
    <row r="490" spans="1:8" x14ac:dyDescent="0.25">
      <c r="A490" s="3">
        <v>44567.010416666664</v>
      </c>
      <c r="B490" s="2">
        <v>288358</v>
      </c>
      <c r="C490">
        <v>287994.20049999998</v>
      </c>
      <c r="D490" s="2">
        <v>460293</v>
      </c>
      <c r="E490" s="2">
        <v>331143</v>
      </c>
      <c r="F490" s="2">
        <v>212692</v>
      </c>
      <c r="G490" s="2">
        <v>98393</v>
      </c>
      <c r="H490" s="2">
        <v>94612</v>
      </c>
    </row>
    <row r="491" spans="1:8" x14ac:dyDescent="0.25">
      <c r="A491" s="3">
        <v>44567.020833333336</v>
      </c>
      <c r="B491" s="2">
        <v>285261</v>
      </c>
      <c r="C491">
        <v>284904.38309999998</v>
      </c>
      <c r="D491" s="2">
        <v>459313</v>
      </c>
      <c r="E491" s="2">
        <v>331265</v>
      </c>
      <c r="F491" s="2">
        <v>211468</v>
      </c>
      <c r="G491" s="2">
        <v>97649</v>
      </c>
      <c r="H491" s="2">
        <v>93814</v>
      </c>
    </row>
    <row r="492" spans="1:8" x14ac:dyDescent="0.25">
      <c r="A492" s="3">
        <v>44567.03125</v>
      </c>
      <c r="B492" s="2">
        <v>285542</v>
      </c>
      <c r="C492">
        <v>285185.27909999999</v>
      </c>
      <c r="D492" s="2">
        <v>458549</v>
      </c>
      <c r="E492" s="2">
        <v>331092</v>
      </c>
      <c r="F492" s="2">
        <v>206472</v>
      </c>
      <c r="G492" s="2">
        <v>94204</v>
      </c>
      <c r="H492" s="2">
        <v>90406</v>
      </c>
    </row>
    <row r="493" spans="1:8" x14ac:dyDescent="0.25">
      <c r="A493" s="3">
        <v>44567.041666666664</v>
      </c>
      <c r="B493" s="2">
        <v>288640</v>
      </c>
      <c r="C493">
        <v>288275.08880000003</v>
      </c>
      <c r="D493" s="2">
        <v>461091</v>
      </c>
      <c r="E493" s="2">
        <v>334371</v>
      </c>
      <c r="F493" s="2">
        <v>206098</v>
      </c>
      <c r="G493" s="2">
        <v>91487</v>
      </c>
      <c r="H493" s="2">
        <v>87833</v>
      </c>
    </row>
    <row r="494" spans="1:8" x14ac:dyDescent="0.25">
      <c r="A494" s="3">
        <v>44567.052083333336</v>
      </c>
      <c r="B494" s="2">
        <v>276250</v>
      </c>
      <c r="C494" s="2">
        <v>275915</v>
      </c>
      <c r="D494" s="2">
        <v>442449</v>
      </c>
      <c r="E494" s="2">
        <v>318356</v>
      </c>
      <c r="F494" s="2">
        <v>204441</v>
      </c>
      <c r="G494" s="2">
        <v>90748</v>
      </c>
      <c r="H494" s="2">
        <v>87140</v>
      </c>
    </row>
    <row r="495" spans="1:8" x14ac:dyDescent="0.25">
      <c r="A495" s="3">
        <v>44567.0625</v>
      </c>
      <c r="B495" s="2">
        <v>287795</v>
      </c>
      <c r="C495" s="2">
        <v>287432</v>
      </c>
      <c r="D495" s="2">
        <v>451699</v>
      </c>
      <c r="E495" s="2">
        <v>327398</v>
      </c>
      <c r="F495" s="2">
        <v>202272</v>
      </c>
      <c r="G495" s="2">
        <v>90675</v>
      </c>
      <c r="H495" s="2">
        <v>87075</v>
      </c>
    </row>
    <row r="496" spans="1:8" x14ac:dyDescent="0.25">
      <c r="A496" s="3">
        <v>44567.072916666664</v>
      </c>
      <c r="B496" s="2">
        <v>293146</v>
      </c>
      <c r="C496" s="2">
        <v>292769</v>
      </c>
      <c r="D496" s="2">
        <v>456342</v>
      </c>
      <c r="E496" s="2">
        <v>333802</v>
      </c>
      <c r="F496" s="2">
        <v>200970</v>
      </c>
      <c r="G496" s="2">
        <v>91791</v>
      </c>
      <c r="H496" s="2">
        <v>88128</v>
      </c>
    </row>
    <row r="497" spans="1:8" x14ac:dyDescent="0.25">
      <c r="A497" s="3">
        <v>44567.083333333336</v>
      </c>
      <c r="B497" s="2">
        <v>294554</v>
      </c>
      <c r="C497" s="2">
        <v>294174</v>
      </c>
      <c r="D497" s="2">
        <v>456750</v>
      </c>
      <c r="E497" s="2">
        <v>332854</v>
      </c>
      <c r="F497" s="2">
        <v>200829</v>
      </c>
      <c r="G497" s="2">
        <v>91880</v>
      </c>
      <c r="H497" s="2">
        <v>88328</v>
      </c>
    </row>
    <row r="498" spans="1:8" x14ac:dyDescent="0.25">
      <c r="A498" s="3">
        <v>44567.09375</v>
      </c>
      <c r="B498" s="2">
        <v>298778</v>
      </c>
      <c r="C498" s="2">
        <v>298387</v>
      </c>
      <c r="D498" s="2">
        <v>460679</v>
      </c>
      <c r="E498" s="2">
        <v>337592</v>
      </c>
      <c r="F498" s="2">
        <v>204372</v>
      </c>
      <c r="G498" s="2">
        <v>93659</v>
      </c>
      <c r="H498" s="2">
        <v>90114</v>
      </c>
    </row>
    <row r="499" spans="1:8" x14ac:dyDescent="0.25">
      <c r="A499" s="3">
        <v>44567.104166666664</v>
      </c>
      <c r="B499" s="2">
        <v>311168</v>
      </c>
      <c r="C499" s="2">
        <v>310744</v>
      </c>
      <c r="D499" s="2">
        <v>465259</v>
      </c>
      <c r="E499" s="2">
        <v>341622</v>
      </c>
      <c r="F499" s="2">
        <v>206507</v>
      </c>
      <c r="G499" s="2">
        <v>95512</v>
      </c>
      <c r="H499" s="2">
        <v>92026</v>
      </c>
    </row>
    <row r="500" spans="1:8" x14ac:dyDescent="0.25">
      <c r="A500" s="3">
        <v>44567.114583333336</v>
      </c>
      <c r="B500" s="2">
        <v>307507</v>
      </c>
      <c r="C500" s="2">
        <v>307093</v>
      </c>
      <c r="D500" s="2">
        <v>458427</v>
      </c>
      <c r="E500" s="2">
        <v>334902</v>
      </c>
      <c r="F500" s="2">
        <v>207556</v>
      </c>
      <c r="G500" s="2">
        <v>97018</v>
      </c>
      <c r="H500" s="2">
        <v>93530</v>
      </c>
    </row>
    <row r="501" spans="1:8" x14ac:dyDescent="0.25">
      <c r="A501" s="3">
        <v>44567.125</v>
      </c>
      <c r="B501" s="2">
        <v>317363</v>
      </c>
      <c r="C501" s="2">
        <v>316922</v>
      </c>
      <c r="D501" s="2">
        <v>469406</v>
      </c>
      <c r="E501" s="2">
        <v>346400</v>
      </c>
      <c r="F501" s="2">
        <v>210292</v>
      </c>
      <c r="G501" s="2">
        <v>98568</v>
      </c>
      <c r="H501" s="2">
        <v>95072</v>
      </c>
    </row>
    <row r="502" spans="1:8" x14ac:dyDescent="0.25">
      <c r="A502" s="3">
        <v>44567.135416666664</v>
      </c>
      <c r="B502" s="2">
        <v>316237</v>
      </c>
      <c r="C502" s="2">
        <v>315799</v>
      </c>
      <c r="D502" s="2">
        <v>467942</v>
      </c>
      <c r="E502" s="2">
        <v>345007</v>
      </c>
      <c r="F502" s="2">
        <v>212477</v>
      </c>
      <c r="G502" s="2">
        <v>100472</v>
      </c>
      <c r="H502" s="2">
        <v>96890</v>
      </c>
    </row>
    <row r="503" spans="1:8" x14ac:dyDescent="0.25">
      <c r="A503" s="3">
        <v>44567.145833333336</v>
      </c>
      <c r="B503" s="2">
        <v>319053</v>
      </c>
      <c r="C503" s="2">
        <v>318607</v>
      </c>
      <c r="D503" s="2">
        <v>469933</v>
      </c>
      <c r="E503" s="2">
        <v>346812</v>
      </c>
      <c r="F503" s="2">
        <v>213976</v>
      </c>
      <c r="G503" s="2">
        <v>103117</v>
      </c>
      <c r="H503" s="2">
        <v>99513</v>
      </c>
    </row>
    <row r="504" spans="1:8" x14ac:dyDescent="0.25">
      <c r="A504" s="3">
        <v>44567.15625</v>
      </c>
      <c r="B504" s="2">
        <v>319898</v>
      </c>
      <c r="C504" s="2">
        <v>319449</v>
      </c>
      <c r="D504" s="2">
        <v>471734</v>
      </c>
      <c r="E504" s="2">
        <v>347454</v>
      </c>
      <c r="F504" s="2">
        <v>219485</v>
      </c>
      <c r="G504" s="2">
        <v>105676</v>
      </c>
      <c r="H504" s="2">
        <v>102030</v>
      </c>
    </row>
    <row r="505" spans="1:8" x14ac:dyDescent="0.25">
      <c r="A505" s="3">
        <v>44567.166666666664</v>
      </c>
      <c r="B505" s="2">
        <v>323277</v>
      </c>
      <c r="C505" s="2">
        <v>322819</v>
      </c>
      <c r="D505" s="2">
        <v>474162</v>
      </c>
      <c r="E505" s="2">
        <v>350731</v>
      </c>
      <c r="F505" s="2">
        <v>223236</v>
      </c>
      <c r="G505" s="2">
        <v>107398</v>
      </c>
      <c r="H505" s="2">
        <v>103672</v>
      </c>
    </row>
    <row r="506" spans="1:8" x14ac:dyDescent="0.25">
      <c r="A506" s="3">
        <v>44567.177083333336</v>
      </c>
      <c r="B506" s="2">
        <v>259354</v>
      </c>
      <c r="C506" s="2">
        <v>259059</v>
      </c>
      <c r="D506" s="2">
        <v>409027</v>
      </c>
      <c r="E506" s="2">
        <v>357373</v>
      </c>
      <c r="F506" s="2">
        <v>227835</v>
      </c>
      <c r="G506" s="2">
        <v>109203</v>
      </c>
      <c r="H506" s="2">
        <v>105497</v>
      </c>
    </row>
    <row r="507" spans="1:8" x14ac:dyDescent="0.25">
      <c r="A507" s="3">
        <v>44567.1875</v>
      </c>
      <c r="B507" s="2">
        <v>251750</v>
      </c>
      <c r="C507" s="2">
        <v>251473</v>
      </c>
      <c r="D507" s="2">
        <v>401413</v>
      </c>
      <c r="E507" s="2">
        <v>357449</v>
      </c>
      <c r="F507" s="2">
        <v>232394</v>
      </c>
      <c r="G507" s="2">
        <v>110592</v>
      </c>
      <c r="H507" s="2">
        <v>106910</v>
      </c>
    </row>
    <row r="508" spans="1:8" x14ac:dyDescent="0.25">
      <c r="A508" s="3">
        <v>44567.197916666664</v>
      </c>
      <c r="B508" s="2">
        <v>263578</v>
      </c>
      <c r="C508" s="2">
        <v>263273</v>
      </c>
      <c r="D508" s="2">
        <v>411374</v>
      </c>
      <c r="E508" s="2">
        <v>365919</v>
      </c>
      <c r="F508" s="2">
        <v>237219</v>
      </c>
      <c r="G508" s="2">
        <v>113137</v>
      </c>
      <c r="H508" s="2">
        <v>109291</v>
      </c>
    </row>
    <row r="509" spans="1:8" x14ac:dyDescent="0.25">
      <c r="A509" s="3">
        <v>44567.208333333336</v>
      </c>
      <c r="B509" s="2">
        <v>281318</v>
      </c>
      <c r="C509" s="2">
        <v>280972</v>
      </c>
      <c r="D509" s="2">
        <v>427798</v>
      </c>
      <c r="E509" s="2">
        <v>381567</v>
      </c>
      <c r="F509" s="2">
        <v>241977</v>
      </c>
      <c r="G509" s="2">
        <v>113594</v>
      </c>
      <c r="H509" s="2">
        <v>109638</v>
      </c>
    </row>
    <row r="510" spans="1:8" x14ac:dyDescent="0.25">
      <c r="A510" s="3">
        <v>44567.21875</v>
      </c>
      <c r="B510" s="2">
        <v>282445</v>
      </c>
      <c r="C510" s="2">
        <v>282095</v>
      </c>
      <c r="D510" s="2">
        <v>428918</v>
      </c>
      <c r="E510" s="2">
        <v>383672</v>
      </c>
      <c r="F510" s="2">
        <v>244620</v>
      </c>
      <c r="G510" s="2">
        <v>113274</v>
      </c>
      <c r="H510" s="2">
        <v>109025</v>
      </c>
    </row>
    <row r="511" spans="1:8" x14ac:dyDescent="0.25">
      <c r="A511" s="3">
        <v>44567.229166666664</v>
      </c>
      <c r="B511">
        <v>275968</v>
      </c>
      <c r="C511">
        <v>275634.4265</v>
      </c>
      <c r="D511" s="2">
        <v>420037</v>
      </c>
      <c r="E511" s="2">
        <v>374249</v>
      </c>
      <c r="F511" s="2">
        <v>237630</v>
      </c>
      <c r="G511" s="2">
        <v>101838</v>
      </c>
      <c r="H511" s="2">
        <v>97549</v>
      </c>
    </row>
    <row r="512" spans="1:8" x14ac:dyDescent="0.25">
      <c r="A512" s="3">
        <v>44567.239583333336</v>
      </c>
      <c r="B512" s="2">
        <v>283008</v>
      </c>
      <c r="C512">
        <v>282657.19030000002</v>
      </c>
      <c r="D512" s="2">
        <v>427391</v>
      </c>
      <c r="E512" s="2">
        <v>381109</v>
      </c>
      <c r="F512" s="2">
        <v>244139</v>
      </c>
      <c r="G512" s="2">
        <v>101507</v>
      </c>
      <c r="H512" s="2">
        <v>96878</v>
      </c>
    </row>
    <row r="513" spans="1:8" x14ac:dyDescent="0.25">
      <c r="A513" s="3">
        <v>44567.25</v>
      </c>
      <c r="B513" s="2">
        <v>296806</v>
      </c>
      <c r="C513" s="2">
        <v>296421</v>
      </c>
      <c r="D513" s="2">
        <v>436059</v>
      </c>
      <c r="E513" s="2">
        <v>388953</v>
      </c>
      <c r="F513" s="2">
        <v>255617</v>
      </c>
      <c r="G513" s="2">
        <v>105222</v>
      </c>
      <c r="H513" s="2">
        <v>100070</v>
      </c>
    </row>
    <row r="514" spans="1:8" x14ac:dyDescent="0.25">
      <c r="A514" s="3">
        <v>44567.260416666664</v>
      </c>
      <c r="B514" s="2">
        <v>317363</v>
      </c>
      <c r="C514" s="2">
        <v>316922</v>
      </c>
      <c r="D514" s="2">
        <v>457406</v>
      </c>
      <c r="E514" s="2">
        <v>418457</v>
      </c>
      <c r="F514" s="2">
        <v>275706</v>
      </c>
      <c r="G514" s="2">
        <v>97411</v>
      </c>
      <c r="H514" s="2">
        <v>91824</v>
      </c>
    </row>
    <row r="515" spans="1:8" x14ac:dyDescent="0.25">
      <c r="A515" s="3">
        <v>44567.270833333336</v>
      </c>
      <c r="B515" s="2">
        <v>302157</v>
      </c>
      <c r="C515">
        <v>301756.91159999999</v>
      </c>
      <c r="D515" s="2">
        <v>438472</v>
      </c>
      <c r="E515" s="2">
        <v>427854</v>
      </c>
      <c r="F515" s="2">
        <v>288720</v>
      </c>
      <c r="G515" s="2">
        <v>93686</v>
      </c>
      <c r="H515" s="2">
        <v>87810</v>
      </c>
    </row>
    <row r="516" spans="1:8" x14ac:dyDescent="0.25">
      <c r="A516" s="3">
        <v>44567.28125</v>
      </c>
      <c r="B516" s="2">
        <v>261043</v>
      </c>
      <c r="C516">
        <v>260744.73120000001</v>
      </c>
      <c r="D516" s="2">
        <v>390587</v>
      </c>
      <c r="E516" s="2">
        <v>443433</v>
      </c>
      <c r="F516" s="2">
        <v>299962</v>
      </c>
      <c r="G516" s="2">
        <v>95878</v>
      </c>
      <c r="H516" s="2">
        <v>89599</v>
      </c>
    </row>
    <row r="517" spans="1:8" x14ac:dyDescent="0.25">
      <c r="A517" s="3">
        <v>44567.291666666664</v>
      </c>
      <c r="B517" s="2">
        <v>254566</v>
      </c>
      <c r="C517">
        <v>254282.5583</v>
      </c>
      <c r="D517" s="2">
        <v>384260</v>
      </c>
      <c r="E517" s="2">
        <v>445741</v>
      </c>
      <c r="F517" s="2">
        <v>307163</v>
      </c>
      <c r="G517" s="2">
        <v>99746</v>
      </c>
      <c r="H517" s="2">
        <v>93024</v>
      </c>
    </row>
    <row r="518" spans="1:8" x14ac:dyDescent="0.25">
      <c r="A518" s="3">
        <v>44567.302083333336</v>
      </c>
      <c r="B518" s="2">
        <v>223872</v>
      </c>
      <c r="C518">
        <v>223652.48019999999</v>
      </c>
      <c r="D518" s="2">
        <v>358463</v>
      </c>
      <c r="E518" s="2">
        <v>458256</v>
      </c>
      <c r="F518" s="2">
        <v>321211</v>
      </c>
      <c r="G518" s="2">
        <v>104232</v>
      </c>
      <c r="H518" s="2">
        <v>97071</v>
      </c>
    </row>
    <row r="519" spans="1:8" x14ac:dyDescent="0.25">
      <c r="A519" s="3">
        <v>44567.3125</v>
      </c>
      <c r="B519" s="2">
        <v>240486</v>
      </c>
      <c r="C519" s="2">
        <v>240233</v>
      </c>
      <c r="D519" s="2">
        <v>378080</v>
      </c>
      <c r="E519" s="2">
        <v>478576</v>
      </c>
      <c r="F519" s="2">
        <v>330311</v>
      </c>
      <c r="G519" s="2">
        <v>108656</v>
      </c>
      <c r="H519" s="2">
        <v>101241</v>
      </c>
    </row>
    <row r="520" spans="1:8" x14ac:dyDescent="0.25">
      <c r="A520" s="3">
        <v>44567.322916666664</v>
      </c>
      <c r="B520" s="2">
        <v>239078</v>
      </c>
      <c r="C520" s="2">
        <v>238828</v>
      </c>
      <c r="D520" s="2">
        <v>379676</v>
      </c>
      <c r="E520" s="2">
        <v>495897</v>
      </c>
      <c r="F520" s="2">
        <v>337629</v>
      </c>
      <c r="G520" s="2">
        <v>112352</v>
      </c>
      <c r="H520" s="2">
        <v>104751</v>
      </c>
    </row>
    <row r="521" spans="1:8" x14ac:dyDescent="0.25">
      <c r="A521" s="3">
        <v>44567.333333333336</v>
      </c>
      <c r="B521" s="2">
        <v>232038</v>
      </c>
      <c r="C521" s="2">
        <v>231803</v>
      </c>
      <c r="D521" s="2">
        <v>373561</v>
      </c>
      <c r="E521" s="2">
        <v>503430</v>
      </c>
      <c r="F521" s="2">
        <v>344477</v>
      </c>
      <c r="G521" s="2">
        <v>115130</v>
      </c>
      <c r="H521" s="2">
        <v>107356</v>
      </c>
    </row>
    <row r="522" spans="1:8" x14ac:dyDescent="0.25">
      <c r="A522" s="3">
        <v>44567.34375</v>
      </c>
      <c r="B522" s="2">
        <v>227251</v>
      </c>
      <c r="C522" s="2">
        <v>227025</v>
      </c>
      <c r="D522" s="2">
        <v>372310</v>
      </c>
      <c r="E522" s="2">
        <v>506543</v>
      </c>
      <c r="F522" s="2">
        <v>351923</v>
      </c>
      <c r="G522" s="2">
        <v>118856</v>
      </c>
      <c r="H522" s="2">
        <v>110769</v>
      </c>
    </row>
    <row r="523" spans="1:8" x14ac:dyDescent="0.25">
      <c r="A523" s="3">
        <v>44567.354166666664</v>
      </c>
      <c r="B523" s="2">
        <v>223309</v>
      </c>
      <c r="C523" s="2">
        <v>223090</v>
      </c>
      <c r="D523" s="2">
        <v>366597</v>
      </c>
      <c r="E523" s="2">
        <v>508408</v>
      </c>
      <c r="F523" s="2">
        <v>353217</v>
      </c>
      <c r="G523" s="2">
        <v>120871</v>
      </c>
      <c r="H523" s="2">
        <v>112603</v>
      </c>
    </row>
    <row r="524" spans="1:8" x14ac:dyDescent="0.25">
      <c r="A524" s="3">
        <v>44567.364583333336</v>
      </c>
      <c r="B524" s="2">
        <v>218803</v>
      </c>
      <c r="C524" s="2">
        <v>218594</v>
      </c>
      <c r="D524" s="2">
        <v>355972</v>
      </c>
      <c r="E524" s="2">
        <v>503714</v>
      </c>
      <c r="F524" s="2">
        <v>352444</v>
      </c>
      <c r="G524" s="2">
        <v>121593</v>
      </c>
      <c r="H524" s="2">
        <v>113343</v>
      </c>
    </row>
    <row r="525" spans="1:8" x14ac:dyDescent="0.25">
      <c r="A525" s="3">
        <v>44567.375</v>
      </c>
      <c r="B525" s="2">
        <v>213453</v>
      </c>
      <c r="C525" s="2">
        <v>213253</v>
      </c>
      <c r="D525" s="2">
        <v>349832</v>
      </c>
      <c r="E525" s="2">
        <v>499493</v>
      </c>
      <c r="F525" s="2">
        <v>352866</v>
      </c>
      <c r="G525" s="2">
        <v>123552</v>
      </c>
      <c r="H525" s="2">
        <v>115344</v>
      </c>
    </row>
    <row r="526" spans="1:8" x14ac:dyDescent="0.25">
      <c r="A526" s="3">
        <v>44567.385416666664</v>
      </c>
      <c r="B526" s="2">
        <v>191206</v>
      </c>
      <c r="C526" s="2">
        <v>191046</v>
      </c>
      <c r="D526" s="2">
        <v>329031</v>
      </c>
      <c r="E526" s="2">
        <v>496505</v>
      </c>
      <c r="F526" s="2">
        <v>348967</v>
      </c>
      <c r="G526" s="2">
        <v>124802</v>
      </c>
      <c r="H526" s="2">
        <v>116390</v>
      </c>
    </row>
    <row r="527" spans="1:8" x14ac:dyDescent="0.25">
      <c r="A527" s="3">
        <v>44567.395833333336</v>
      </c>
      <c r="B527" s="2">
        <v>153754</v>
      </c>
      <c r="C527">
        <v>153650.05609999999</v>
      </c>
      <c r="D527" s="2">
        <v>289783</v>
      </c>
      <c r="E527" s="2">
        <v>501561</v>
      </c>
      <c r="F527" s="2">
        <v>354266</v>
      </c>
      <c r="G527" s="2">
        <v>126433</v>
      </c>
      <c r="H527" s="2">
        <v>117913</v>
      </c>
    </row>
    <row r="528" spans="1:8" x14ac:dyDescent="0.25">
      <c r="A528" s="3">
        <v>44567.40625</v>
      </c>
      <c r="B528" s="2">
        <v>79693</v>
      </c>
      <c r="C528">
        <v>73188.182870000004</v>
      </c>
      <c r="D528" s="2">
        <v>204464</v>
      </c>
      <c r="E528" s="2">
        <v>505021</v>
      </c>
      <c r="F528" s="2">
        <v>359876</v>
      </c>
      <c r="G528" s="2">
        <v>130145</v>
      </c>
      <c r="H528" s="2">
        <v>121358</v>
      </c>
    </row>
    <row r="529" spans="1:8" x14ac:dyDescent="0.25">
      <c r="A529" s="3">
        <v>44567.416666666664</v>
      </c>
      <c r="B529">
        <v>845</v>
      </c>
      <c r="C529">
        <v>0</v>
      </c>
      <c r="D529" s="2">
        <v>74281</v>
      </c>
      <c r="E529" s="2">
        <v>503885</v>
      </c>
      <c r="F529" s="2">
        <v>361133</v>
      </c>
      <c r="G529" s="2">
        <v>133389</v>
      </c>
      <c r="H529" s="2">
        <v>124404</v>
      </c>
    </row>
    <row r="530" spans="1:8" x14ac:dyDescent="0.25">
      <c r="A530" s="3">
        <v>44567.427083333336</v>
      </c>
      <c r="B530">
        <v>845</v>
      </c>
      <c r="C530">
        <v>0</v>
      </c>
      <c r="D530" s="2">
        <v>73758</v>
      </c>
      <c r="E530" s="2">
        <v>508296</v>
      </c>
      <c r="F530" s="2">
        <v>359806</v>
      </c>
      <c r="G530" s="2">
        <v>134015</v>
      </c>
      <c r="H530" s="2">
        <v>125065</v>
      </c>
    </row>
    <row r="531" spans="1:8" x14ac:dyDescent="0.25">
      <c r="A531" s="3">
        <v>44567.4375</v>
      </c>
      <c r="B531">
        <v>563</v>
      </c>
      <c r="C531">
        <v>0</v>
      </c>
      <c r="D531" s="2">
        <v>71810</v>
      </c>
      <c r="E531" s="2">
        <v>515169</v>
      </c>
      <c r="F531" s="2">
        <v>366218</v>
      </c>
      <c r="G531" s="2">
        <v>134352</v>
      </c>
      <c r="H531" s="2">
        <v>125566</v>
      </c>
    </row>
    <row r="532" spans="1:8" x14ac:dyDescent="0.25">
      <c r="A532" s="3">
        <v>44567.447916666664</v>
      </c>
      <c r="B532" s="2">
        <v>1126</v>
      </c>
      <c r="C532">
        <v>0</v>
      </c>
      <c r="D532" s="2">
        <v>74214</v>
      </c>
      <c r="E532" s="2">
        <v>520255</v>
      </c>
      <c r="F532" s="2">
        <v>373186</v>
      </c>
      <c r="G532" s="2">
        <v>134736</v>
      </c>
      <c r="H532" s="2">
        <v>125790</v>
      </c>
    </row>
    <row r="533" spans="1:8" x14ac:dyDescent="0.25">
      <c r="A533" s="3">
        <v>44567.458333333336</v>
      </c>
      <c r="B533" s="2">
        <v>1408</v>
      </c>
      <c r="C533">
        <v>0</v>
      </c>
      <c r="D533" s="2">
        <v>79774</v>
      </c>
      <c r="E533" s="2">
        <v>523947</v>
      </c>
      <c r="F533" s="2">
        <v>373685</v>
      </c>
      <c r="G533" s="2">
        <v>134271</v>
      </c>
      <c r="H533" s="2">
        <v>125421</v>
      </c>
    </row>
    <row r="534" spans="1:8" x14ac:dyDescent="0.25">
      <c r="A534" s="3">
        <v>44567.46875</v>
      </c>
      <c r="B534" s="2">
        <v>4506</v>
      </c>
      <c r="C534">
        <v>0</v>
      </c>
      <c r="D534" s="2">
        <v>94981</v>
      </c>
      <c r="E534" s="2">
        <v>527392</v>
      </c>
      <c r="F534" s="2">
        <v>376336</v>
      </c>
      <c r="G534" s="2">
        <v>136726</v>
      </c>
      <c r="H534" s="2">
        <v>127918</v>
      </c>
    </row>
    <row r="535" spans="1:8" x14ac:dyDescent="0.25">
      <c r="A535" s="3">
        <v>44567.479166666664</v>
      </c>
      <c r="B535" s="2">
        <v>5069</v>
      </c>
      <c r="C535">
        <v>0</v>
      </c>
      <c r="D535" s="2">
        <v>93401</v>
      </c>
      <c r="E535" s="2">
        <v>526499</v>
      </c>
      <c r="F535" s="2">
        <v>375538</v>
      </c>
      <c r="G535" s="2">
        <v>137641</v>
      </c>
      <c r="H535" s="2">
        <v>128789</v>
      </c>
    </row>
    <row r="536" spans="1:8" x14ac:dyDescent="0.25">
      <c r="A536" s="3">
        <v>44567.489583333336</v>
      </c>
      <c r="B536" s="2">
        <v>2816</v>
      </c>
      <c r="C536">
        <v>0</v>
      </c>
      <c r="D536" s="2">
        <v>87839</v>
      </c>
      <c r="E536" s="2">
        <v>525839</v>
      </c>
      <c r="F536" s="2">
        <v>373486</v>
      </c>
      <c r="G536" s="2">
        <v>138621</v>
      </c>
      <c r="H536" s="2">
        <v>129807</v>
      </c>
    </row>
    <row r="537" spans="1:8" x14ac:dyDescent="0.25">
      <c r="A537" s="3">
        <v>44567.5</v>
      </c>
      <c r="B537">
        <v>0</v>
      </c>
      <c r="C537">
        <v>0</v>
      </c>
      <c r="D537" s="2">
        <v>79233</v>
      </c>
      <c r="E537" s="2">
        <v>521691</v>
      </c>
      <c r="F537" s="2">
        <v>370214</v>
      </c>
      <c r="G537" s="2">
        <v>138677</v>
      </c>
      <c r="H537" s="2">
        <v>130011</v>
      </c>
    </row>
    <row r="538" spans="1:8" x14ac:dyDescent="0.25">
      <c r="A538" s="3">
        <v>44567.510416666664</v>
      </c>
      <c r="B538" s="2">
        <v>25062</v>
      </c>
      <c r="C538">
        <v>1686.8488170000001</v>
      </c>
      <c r="D538" s="2">
        <v>135266</v>
      </c>
      <c r="E538" s="2">
        <v>514570</v>
      </c>
      <c r="F538" s="2">
        <v>368138</v>
      </c>
      <c r="G538" s="2">
        <v>142121</v>
      </c>
      <c r="H538" s="2">
        <v>133465</v>
      </c>
    </row>
    <row r="539" spans="1:8" x14ac:dyDescent="0.25">
      <c r="A539" s="3">
        <v>44567.520833333336</v>
      </c>
      <c r="B539" s="2">
        <v>32666</v>
      </c>
      <c r="C539">
        <v>14920.12636</v>
      </c>
      <c r="D539" s="2">
        <v>151857</v>
      </c>
      <c r="E539" s="2">
        <v>527424</v>
      </c>
      <c r="F539" s="2">
        <v>377071</v>
      </c>
      <c r="G539" s="2">
        <v>151663</v>
      </c>
      <c r="H539" s="2">
        <v>142839</v>
      </c>
    </row>
    <row r="540" spans="1:8" x14ac:dyDescent="0.25">
      <c r="A540" s="3">
        <v>44567.53125</v>
      </c>
      <c r="B540" s="2">
        <v>34074</v>
      </c>
      <c r="C540" s="2">
        <v>13230</v>
      </c>
      <c r="D540" s="2">
        <v>155587</v>
      </c>
      <c r="E540" s="2">
        <v>535033</v>
      </c>
      <c r="F540" s="2">
        <v>380315</v>
      </c>
      <c r="G540" s="2">
        <v>152987</v>
      </c>
      <c r="H540" s="2">
        <v>144037</v>
      </c>
    </row>
    <row r="541" spans="1:8" x14ac:dyDescent="0.25">
      <c r="A541" s="3">
        <v>44567.541666666664</v>
      </c>
      <c r="B541" s="2">
        <v>31539</v>
      </c>
      <c r="C541" s="2">
        <v>10133</v>
      </c>
      <c r="D541" s="2">
        <v>148952</v>
      </c>
      <c r="E541" s="2">
        <v>529109</v>
      </c>
      <c r="F541" s="2">
        <v>380247</v>
      </c>
      <c r="G541" s="2">
        <v>152784</v>
      </c>
      <c r="H541" s="2">
        <v>143768</v>
      </c>
    </row>
    <row r="542" spans="1:8" x14ac:dyDescent="0.25">
      <c r="A542" s="3">
        <v>44567.552083333336</v>
      </c>
      <c r="B542" s="2">
        <v>34355</v>
      </c>
      <c r="C542" s="2">
        <v>17736</v>
      </c>
      <c r="D542" s="2">
        <v>155870</v>
      </c>
      <c r="E542" s="2">
        <v>536228</v>
      </c>
      <c r="F542" s="2">
        <v>375332</v>
      </c>
      <c r="G542" s="2">
        <v>149935</v>
      </c>
      <c r="H542" s="2">
        <v>141108</v>
      </c>
    </row>
    <row r="543" spans="1:8" x14ac:dyDescent="0.25">
      <c r="A543" s="3">
        <v>44567.5625</v>
      </c>
      <c r="B543" s="2">
        <v>34637</v>
      </c>
      <c r="C543" s="2">
        <v>20833</v>
      </c>
      <c r="D543" s="2">
        <v>157785</v>
      </c>
      <c r="E543" s="2">
        <v>538822</v>
      </c>
      <c r="F543" s="2">
        <v>370745</v>
      </c>
      <c r="G543" s="2">
        <v>150047</v>
      </c>
      <c r="H543" s="2">
        <v>141223</v>
      </c>
    </row>
    <row r="544" spans="1:8" x14ac:dyDescent="0.25">
      <c r="A544" s="3">
        <v>44567.572916666664</v>
      </c>
      <c r="B544" s="2">
        <v>36890</v>
      </c>
      <c r="C544" s="2">
        <v>23930</v>
      </c>
      <c r="D544" s="2">
        <v>164381</v>
      </c>
      <c r="E544" s="2">
        <v>546460</v>
      </c>
      <c r="F544" s="2">
        <v>378964</v>
      </c>
      <c r="G544" s="2">
        <v>158766</v>
      </c>
      <c r="H544" s="2">
        <v>149892</v>
      </c>
    </row>
    <row r="545" spans="1:8" x14ac:dyDescent="0.25">
      <c r="A545" s="3">
        <v>44567.583333333336</v>
      </c>
      <c r="B545" s="2">
        <v>31258</v>
      </c>
      <c r="C545" s="2">
        <v>15765</v>
      </c>
      <c r="D545" s="2">
        <v>153858</v>
      </c>
      <c r="E545" s="2">
        <v>536998</v>
      </c>
      <c r="F545" s="2">
        <v>372866</v>
      </c>
      <c r="G545" s="2">
        <v>160833</v>
      </c>
      <c r="H545" s="2">
        <v>152017</v>
      </c>
    </row>
    <row r="546" spans="1:8" x14ac:dyDescent="0.25">
      <c r="A546" s="3">
        <v>44567.59375</v>
      </c>
      <c r="B546" s="2">
        <v>11827</v>
      </c>
      <c r="C546">
        <v>0</v>
      </c>
      <c r="D546" s="2">
        <v>110024</v>
      </c>
      <c r="E546" s="2">
        <v>529975</v>
      </c>
      <c r="F546" s="2">
        <v>370482</v>
      </c>
      <c r="G546" s="2">
        <v>160709</v>
      </c>
      <c r="H546" s="2">
        <v>152060</v>
      </c>
    </row>
    <row r="547" spans="1:8" x14ac:dyDescent="0.25">
      <c r="A547" s="3">
        <v>44567.604166666664</v>
      </c>
      <c r="B547" s="2">
        <v>15206</v>
      </c>
      <c r="C547">
        <v>0</v>
      </c>
      <c r="D547" s="2">
        <v>107544</v>
      </c>
      <c r="E547" s="2">
        <v>530681</v>
      </c>
      <c r="F547" s="2">
        <v>373019</v>
      </c>
      <c r="G547" s="2">
        <v>162107</v>
      </c>
      <c r="H547" s="2">
        <v>153553</v>
      </c>
    </row>
    <row r="548" spans="1:8" x14ac:dyDescent="0.25">
      <c r="A548" s="3">
        <v>44567.614583333336</v>
      </c>
      <c r="B548" s="2">
        <v>3379</v>
      </c>
      <c r="C548">
        <v>0</v>
      </c>
      <c r="D548" s="2">
        <v>82230</v>
      </c>
      <c r="E548" s="2">
        <v>500958</v>
      </c>
      <c r="F548" s="2">
        <v>369337</v>
      </c>
      <c r="G548" s="2">
        <v>159760</v>
      </c>
      <c r="H548" s="2">
        <v>151458</v>
      </c>
    </row>
    <row r="549" spans="1:8" x14ac:dyDescent="0.25">
      <c r="A549" s="3">
        <v>44567.625</v>
      </c>
      <c r="B549">
        <v>563</v>
      </c>
      <c r="C549">
        <v>0</v>
      </c>
      <c r="D549" s="2">
        <v>75982</v>
      </c>
      <c r="E549" s="2">
        <v>495380</v>
      </c>
      <c r="F549" s="2">
        <v>365750</v>
      </c>
      <c r="G549" s="2">
        <v>157808</v>
      </c>
      <c r="H549" s="2">
        <v>149605</v>
      </c>
    </row>
    <row r="550" spans="1:8" x14ac:dyDescent="0.25">
      <c r="A550" s="3">
        <v>44567.635416666664</v>
      </c>
      <c r="B550" s="2">
        <v>1126</v>
      </c>
      <c r="C550">
        <v>0</v>
      </c>
      <c r="D550" s="2">
        <v>70447</v>
      </c>
      <c r="E550" s="2">
        <v>494505</v>
      </c>
      <c r="F550" s="2">
        <v>360754</v>
      </c>
      <c r="G550" s="2">
        <v>154597</v>
      </c>
      <c r="H550" s="2">
        <v>146645</v>
      </c>
    </row>
    <row r="551" spans="1:8" x14ac:dyDescent="0.25">
      <c r="A551" s="3">
        <v>44567.645833333336</v>
      </c>
      <c r="B551" s="2">
        <v>4787</v>
      </c>
      <c r="C551">
        <v>0</v>
      </c>
      <c r="D551" s="2">
        <v>71519</v>
      </c>
      <c r="E551" s="2">
        <v>495938</v>
      </c>
      <c r="F551" s="2">
        <v>354108</v>
      </c>
      <c r="G551" s="2">
        <v>153831</v>
      </c>
      <c r="H551" s="2">
        <v>146067</v>
      </c>
    </row>
    <row r="552" spans="1:8" x14ac:dyDescent="0.25">
      <c r="A552" s="3">
        <v>44567.65625</v>
      </c>
      <c r="B552" s="2">
        <v>2534</v>
      </c>
      <c r="C552">
        <v>0</v>
      </c>
      <c r="D552" s="2">
        <v>68433</v>
      </c>
      <c r="E552" s="2">
        <v>492225</v>
      </c>
      <c r="F552" s="2">
        <v>347933</v>
      </c>
      <c r="G552" s="2">
        <v>148809</v>
      </c>
      <c r="H552" s="2">
        <v>141288</v>
      </c>
    </row>
    <row r="553" spans="1:8" x14ac:dyDescent="0.25">
      <c r="A553" s="3">
        <v>44567.666666666664</v>
      </c>
      <c r="B553" s="2">
        <v>3098</v>
      </c>
      <c r="C553">
        <v>0</v>
      </c>
      <c r="D553" s="2">
        <v>63353</v>
      </c>
      <c r="E553" s="2">
        <v>491527</v>
      </c>
      <c r="F553" s="2">
        <v>347171</v>
      </c>
      <c r="G553" s="2">
        <v>148042</v>
      </c>
      <c r="H553" s="2">
        <v>140586</v>
      </c>
    </row>
    <row r="554" spans="1:8" x14ac:dyDescent="0.25">
      <c r="A554" s="3">
        <v>44567.677083333336</v>
      </c>
      <c r="B554" s="2">
        <v>9011</v>
      </c>
      <c r="C554">
        <v>0</v>
      </c>
      <c r="D554" s="2">
        <v>80084</v>
      </c>
      <c r="E554" s="2">
        <v>499340</v>
      </c>
      <c r="F554" s="2">
        <v>346265</v>
      </c>
      <c r="G554" s="2">
        <v>147914</v>
      </c>
      <c r="H554" s="2">
        <v>140613</v>
      </c>
    </row>
    <row r="555" spans="1:8" x14ac:dyDescent="0.25">
      <c r="A555" s="3">
        <v>44567.6875</v>
      </c>
      <c r="B555" s="2">
        <v>5069</v>
      </c>
      <c r="C555">
        <v>0</v>
      </c>
      <c r="D555" s="2">
        <v>75479</v>
      </c>
      <c r="E555" s="2">
        <v>493864</v>
      </c>
      <c r="F555" s="2">
        <v>341626</v>
      </c>
      <c r="G555" s="2">
        <v>146806</v>
      </c>
      <c r="H555" s="2">
        <v>139597</v>
      </c>
    </row>
    <row r="556" spans="1:8" x14ac:dyDescent="0.25">
      <c r="A556" s="3">
        <v>44567.697916666664</v>
      </c>
      <c r="B556" s="2">
        <v>2253</v>
      </c>
      <c r="C556">
        <v>0</v>
      </c>
      <c r="D556" s="2">
        <v>64870</v>
      </c>
      <c r="E556" s="2">
        <v>483668</v>
      </c>
      <c r="F556" s="2">
        <v>339326</v>
      </c>
      <c r="G556" s="2">
        <v>147529</v>
      </c>
      <c r="H556" s="2">
        <v>140433</v>
      </c>
    </row>
    <row r="557" spans="1:8" x14ac:dyDescent="0.25">
      <c r="A557" s="3">
        <v>44567.708333333336</v>
      </c>
      <c r="B557">
        <v>3660.8</v>
      </c>
      <c r="C557">
        <v>0</v>
      </c>
      <c r="D557" s="2">
        <v>72919</v>
      </c>
      <c r="E557" s="2">
        <v>491264</v>
      </c>
      <c r="F557" s="2">
        <v>343667</v>
      </c>
      <c r="G557" s="2">
        <v>151733</v>
      </c>
      <c r="H557" s="2">
        <v>144656</v>
      </c>
    </row>
    <row r="558" spans="1:8" x14ac:dyDescent="0.25">
      <c r="A558" s="3">
        <v>44567.71875</v>
      </c>
      <c r="B558">
        <v>0</v>
      </c>
      <c r="C558">
        <v>0</v>
      </c>
      <c r="D558" s="2">
        <v>4920</v>
      </c>
      <c r="E558" s="2">
        <v>495076</v>
      </c>
      <c r="F558" s="2">
        <v>345219</v>
      </c>
      <c r="G558" s="2">
        <v>157943</v>
      </c>
      <c r="H558" s="2">
        <v>150621</v>
      </c>
    </row>
    <row r="559" spans="1:8" x14ac:dyDescent="0.25">
      <c r="A559" s="3">
        <v>44567.729166666664</v>
      </c>
      <c r="B559">
        <v>0</v>
      </c>
      <c r="C559">
        <v>0</v>
      </c>
      <c r="D559">
        <v>847</v>
      </c>
      <c r="E559" s="2">
        <v>497195</v>
      </c>
      <c r="F559" s="2">
        <v>352429</v>
      </c>
      <c r="G559" s="2">
        <v>162318</v>
      </c>
      <c r="H559" s="2">
        <v>154972</v>
      </c>
    </row>
    <row r="560" spans="1:8" x14ac:dyDescent="0.25">
      <c r="A560" s="3">
        <v>44567.739583333336</v>
      </c>
      <c r="B560">
        <v>0</v>
      </c>
      <c r="C560">
        <v>0</v>
      </c>
      <c r="D560">
        <v>0</v>
      </c>
      <c r="E560" s="2">
        <v>493899</v>
      </c>
      <c r="F560" s="2">
        <v>349246</v>
      </c>
      <c r="G560" s="2">
        <v>165209</v>
      </c>
      <c r="H560" s="2">
        <v>157940</v>
      </c>
    </row>
    <row r="561" spans="1:8" x14ac:dyDescent="0.25">
      <c r="A561" s="3">
        <v>44567.75</v>
      </c>
      <c r="B561">
        <v>0</v>
      </c>
      <c r="C561">
        <v>0</v>
      </c>
      <c r="D561">
        <v>0</v>
      </c>
      <c r="E561" s="2">
        <v>488328</v>
      </c>
      <c r="F561" s="2">
        <v>346150</v>
      </c>
      <c r="G561" s="2">
        <v>166403</v>
      </c>
      <c r="H561" s="2">
        <v>159195</v>
      </c>
    </row>
    <row r="562" spans="1:8" x14ac:dyDescent="0.25">
      <c r="A562" s="3">
        <v>44567.760416666664</v>
      </c>
      <c r="B562">
        <v>0</v>
      </c>
      <c r="C562">
        <v>0</v>
      </c>
      <c r="D562">
        <v>0</v>
      </c>
      <c r="E562" s="2">
        <v>476741</v>
      </c>
      <c r="F562" s="2">
        <v>339248</v>
      </c>
      <c r="G562" s="2">
        <v>166022</v>
      </c>
      <c r="H562" s="2">
        <v>158989</v>
      </c>
    </row>
    <row r="563" spans="1:8" x14ac:dyDescent="0.25">
      <c r="A563" s="3">
        <v>44567.770833333336</v>
      </c>
      <c r="B563">
        <v>0</v>
      </c>
      <c r="C563">
        <v>0</v>
      </c>
      <c r="D563">
        <v>0</v>
      </c>
      <c r="E563" s="2">
        <v>469225</v>
      </c>
      <c r="F563" s="2">
        <v>338928</v>
      </c>
      <c r="G563" s="2">
        <v>165537</v>
      </c>
      <c r="H563" s="2">
        <v>158501</v>
      </c>
    </row>
    <row r="564" spans="1:8" x14ac:dyDescent="0.25">
      <c r="A564" s="3">
        <v>44567.78125</v>
      </c>
      <c r="B564">
        <v>11264</v>
      </c>
      <c r="C564">
        <v>0</v>
      </c>
      <c r="D564" s="2">
        <v>85345</v>
      </c>
      <c r="E564" s="2">
        <v>475823</v>
      </c>
      <c r="F564" s="2">
        <v>338892</v>
      </c>
      <c r="G564" s="2">
        <v>163942</v>
      </c>
      <c r="H564" s="2">
        <v>156965</v>
      </c>
    </row>
    <row r="565" spans="1:8" x14ac:dyDescent="0.25">
      <c r="A565" s="3">
        <v>44567.791666666664</v>
      </c>
      <c r="B565">
        <v>43648</v>
      </c>
      <c r="C565">
        <v>33220.455450000001</v>
      </c>
      <c r="D565" s="2">
        <v>195918</v>
      </c>
      <c r="E565" s="2">
        <v>481219</v>
      </c>
      <c r="F565" s="2">
        <v>337283</v>
      </c>
      <c r="G565" s="2">
        <v>159961</v>
      </c>
      <c r="H565" s="2">
        <v>153177</v>
      </c>
    </row>
    <row r="566" spans="1:8" x14ac:dyDescent="0.25">
      <c r="A566" s="3">
        <v>44567.802083333336</v>
      </c>
      <c r="B566" s="2">
        <v>159949</v>
      </c>
      <c r="C566">
        <v>159836.7438</v>
      </c>
      <c r="D566" s="2">
        <v>336765</v>
      </c>
      <c r="E566" s="2">
        <v>476555</v>
      </c>
      <c r="F566" s="2">
        <v>336517</v>
      </c>
      <c r="G566" s="2">
        <v>157636</v>
      </c>
      <c r="H566" s="2">
        <v>151097</v>
      </c>
    </row>
    <row r="567" spans="1:8" x14ac:dyDescent="0.25">
      <c r="A567" s="3">
        <v>44567.8125</v>
      </c>
      <c r="B567" s="2">
        <v>319053</v>
      </c>
      <c r="C567" s="2">
        <v>318607</v>
      </c>
      <c r="D567" s="2">
        <v>510808</v>
      </c>
      <c r="E567" s="2">
        <v>475699</v>
      </c>
      <c r="F567" s="2">
        <v>332408</v>
      </c>
      <c r="G567" s="2">
        <v>155906</v>
      </c>
      <c r="H567" s="2">
        <v>149665</v>
      </c>
    </row>
    <row r="568" spans="1:8" x14ac:dyDescent="0.25">
      <c r="A568" s="3">
        <v>44567.822916666664</v>
      </c>
      <c r="B568" s="2">
        <v>321024</v>
      </c>
      <c r="C568" s="2">
        <v>320573</v>
      </c>
      <c r="D568" s="2">
        <v>518008</v>
      </c>
      <c r="E568" s="2">
        <v>467550</v>
      </c>
      <c r="F568" s="2">
        <v>326240</v>
      </c>
      <c r="G568" s="2">
        <v>154060</v>
      </c>
      <c r="H568" s="2">
        <v>147807</v>
      </c>
    </row>
    <row r="569" spans="1:8" x14ac:dyDescent="0.25">
      <c r="A569" s="3">
        <v>44567.833333333336</v>
      </c>
      <c r="B569" s="2">
        <v>315392</v>
      </c>
      <c r="C569" s="2">
        <v>314956</v>
      </c>
      <c r="D569" s="2">
        <v>518382</v>
      </c>
      <c r="E569" s="2">
        <v>466830</v>
      </c>
      <c r="F569" s="2">
        <v>323650</v>
      </c>
      <c r="G569" s="2">
        <v>151470</v>
      </c>
      <c r="H569" s="2">
        <v>145454</v>
      </c>
    </row>
    <row r="570" spans="1:8" x14ac:dyDescent="0.25">
      <c r="A570" s="3">
        <v>44567.84375</v>
      </c>
      <c r="B570" s="2">
        <v>300186</v>
      </c>
      <c r="C570" s="2">
        <v>299791</v>
      </c>
      <c r="D570" s="2">
        <v>500472</v>
      </c>
      <c r="E570" s="2">
        <v>449395</v>
      </c>
      <c r="F570" s="2">
        <v>311293</v>
      </c>
      <c r="G570" s="2">
        <v>141827</v>
      </c>
      <c r="H570" s="2">
        <v>136170</v>
      </c>
    </row>
    <row r="571" spans="1:8" x14ac:dyDescent="0.25">
      <c r="A571" s="3">
        <v>44567.854166666664</v>
      </c>
      <c r="B571" s="2">
        <v>295398</v>
      </c>
      <c r="C571">
        <v>295016.20030000003</v>
      </c>
      <c r="D571" s="2">
        <v>497279</v>
      </c>
      <c r="E571" s="2">
        <v>445967</v>
      </c>
      <c r="F571" s="2">
        <v>304840</v>
      </c>
      <c r="G571" s="2">
        <v>135616</v>
      </c>
      <c r="H571" s="2">
        <v>130360</v>
      </c>
    </row>
    <row r="572" spans="1:8" x14ac:dyDescent="0.25">
      <c r="A572" s="3">
        <v>44567.864583333336</v>
      </c>
      <c r="B572" s="2">
        <v>285824</v>
      </c>
      <c r="C572">
        <v>285466.17430000001</v>
      </c>
      <c r="D572" s="2">
        <v>487148</v>
      </c>
      <c r="E572" s="2">
        <v>438234</v>
      </c>
      <c r="F572" s="2">
        <v>299722</v>
      </c>
      <c r="G572" s="2">
        <v>133063</v>
      </c>
      <c r="H572" s="2">
        <v>128048</v>
      </c>
    </row>
    <row r="573" spans="1:8" x14ac:dyDescent="0.25">
      <c r="A573" s="3">
        <v>44567.875</v>
      </c>
      <c r="B573" s="2">
        <v>282726</v>
      </c>
      <c r="C573">
        <v>282376.28810000001</v>
      </c>
      <c r="D573" s="2">
        <v>481560</v>
      </c>
      <c r="E573" s="2">
        <v>433225</v>
      </c>
      <c r="F573" s="2">
        <v>294068</v>
      </c>
      <c r="G573" s="2">
        <v>128840</v>
      </c>
      <c r="H573" s="2">
        <v>123956</v>
      </c>
    </row>
    <row r="574" spans="1:8" x14ac:dyDescent="0.25">
      <c r="A574" s="3">
        <v>44567.885416666664</v>
      </c>
      <c r="B574" s="2">
        <v>284698</v>
      </c>
      <c r="C574">
        <v>284342.58909999998</v>
      </c>
      <c r="D574" s="2">
        <v>483782</v>
      </c>
      <c r="E574" s="2">
        <v>435233</v>
      </c>
      <c r="F574" s="2">
        <v>286914</v>
      </c>
      <c r="G574" s="2">
        <v>127664</v>
      </c>
      <c r="H574" s="2">
        <v>122830</v>
      </c>
    </row>
    <row r="575" spans="1:8" x14ac:dyDescent="0.25">
      <c r="A575" s="3">
        <v>44567.895833333336</v>
      </c>
      <c r="B575" s="2">
        <v>290893</v>
      </c>
      <c r="C575">
        <v>290522.1704</v>
      </c>
      <c r="D575" s="2">
        <v>489011</v>
      </c>
      <c r="E575" s="2">
        <v>439837</v>
      </c>
      <c r="F575" s="2">
        <v>292580</v>
      </c>
      <c r="G575" s="2">
        <v>136900</v>
      </c>
      <c r="H575" s="2">
        <v>131863</v>
      </c>
    </row>
    <row r="576" spans="1:8" x14ac:dyDescent="0.25">
      <c r="A576" s="3">
        <v>44567.90625</v>
      </c>
      <c r="B576" s="2">
        <v>283008</v>
      </c>
      <c r="C576">
        <v>282657.19030000002</v>
      </c>
      <c r="D576" s="2">
        <v>478623</v>
      </c>
      <c r="E576" s="2">
        <v>430075</v>
      </c>
      <c r="F576" s="2">
        <v>288497</v>
      </c>
      <c r="G576" s="2">
        <v>136086</v>
      </c>
      <c r="H576" s="2">
        <v>131247</v>
      </c>
    </row>
    <row r="577" spans="1:8" x14ac:dyDescent="0.25">
      <c r="A577" s="3">
        <v>44567.916666666664</v>
      </c>
      <c r="B577">
        <v>262169.59999999998</v>
      </c>
      <c r="C577">
        <v>261868.54990000001</v>
      </c>
      <c r="D577" s="2">
        <v>459624</v>
      </c>
      <c r="E577" s="2">
        <v>411584</v>
      </c>
      <c r="F577" s="2">
        <v>273676</v>
      </c>
      <c r="G577" s="2">
        <v>134295</v>
      </c>
      <c r="H577" s="2">
        <v>129582</v>
      </c>
    </row>
    <row r="578" spans="1:8" x14ac:dyDescent="0.25">
      <c r="A578" s="3">
        <v>44567.927083333336</v>
      </c>
      <c r="B578">
        <v>265548.79999999999</v>
      </c>
      <c r="C578">
        <v>265239.93920000002</v>
      </c>
      <c r="D578" s="2">
        <v>453625</v>
      </c>
      <c r="E578" s="2">
        <v>404044</v>
      </c>
      <c r="F578" s="2">
        <v>270381</v>
      </c>
      <c r="G578" s="2">
        <v>135728</v>
      </c>
      <c r="H578" s="2">
        <v>131077</v>
      </c>
    </row>
    <row r="579" spans="1:8" x14ac:dyDescent="0.25">
      <c r="A579" s="3">
        <v>44567.9375</v>
      </c>
      <c r="B579">
        <v>271744</v>
      </c>
      <c r="C579">
        <v>271420.55979999999</v>
      </c>
      <c r="D579" s="2">
        <v>459444</v>
      </c>
      <c r="E579" s="2">
        <v>409466</v>
      </c>
      <c r="F579" s="2">
        <v>269894</v>
      </c>
      <c r="G579" s="2">
        <v>136726</v>
      </c>
      <c r="H579" s="2">
        <v>132154</v>
      </c>
    </row>
    <row r="580" spans="1:8" x14ac:dyDescent="0.25">
      <c r="A580" s="3">
        <v>44567.947916666664</v>
      </c>
      <c r="B580">
        <v>264422.40000000002</v>
      </c>
      <c r="C580">
        <v>264116.15389999998</v>
      </c>
      <c r="D580" s="2">
        <v>453697</v>
      </c>
      <c r="E580" s="2">
        <v>400781</v>
      </c>
      <c r="F580" s="2">
        <v>264453</v>
      </c>
      <c r="G580" s="2">
        <v>132352</v>
      </c>
      <c r="H580" s="2">
        <v>127911</v>
      </c>
    </row>
    <row r="581" spans="1:8" x14ac:dyDescent="0.25">
      <c r="A581" s="3">
        <v>44567.958333333336</v>
      </c>
      <c r="B581">
        <v>367206.40000000002</v>
      </c>
      <c r="C581">
        <v>366615.79840000003</v>
      </c>
      <c r="D581" s="2">
        <v>559315</v>
      </c>
      <c r="E581" s="2">
        <v>393035</v>
      </c>
      <c r="F581" s="2">
        <v>256572</v>
      </c>
      <c r="G581" s="2">
        <v>127606</v>
      </c>
      <c r="H581" s="2">
        <v>123301</v>
      </c>
    </row>
    <row r="582" spans="1:8" x14ac:dyDescent="0.25">
      <c r="A582" s="3">
        <v>44567.96875</v>
      </c>
      <c r="B582">
        <v>375654.40000000002</v>
      </c>
      <c r="C582">
        <v>375036.31089999998</v>
      </c>
      <c r="D582" s="2">
        <v>562726</v>
      </c>
      <c r="E582" s="2">
        <v>370676</v>
      </c>
      <c r="F582" s="2">
        <v>248634</v>
      </c>
      <c r="G582" s="2">
        <v>120999</v>
      </c>
      <c r="H582" s="2">
        <v>116710</v>
      </c>
    </row>
    <row r="583" spans="1:8" x14ac:dyDescent="0.25">
      <c r="A583" s="3">
        <v>44567.979166666664</v>
      </c>
      <c r="B583">
        <v>377344</v>
      </c>
      <c r="C583">
        <v>376720.33840000001</v>
      </c>
      <c r="D583" s="2">
        <v>561004</v>
      </c>
      <c r="E583" s="2">
        <v>369747</v>
      </c>
      <c r="F583" s="2">
        <v>241259</v>
      </c>
      <c r="G583" s="2">
        <v>116100</v>
      </c>
      <c r="H583" s="2">
        <v>111933</v>
      </c>
    </row>
    <row r="584" spans="1:8" x14ac:dyDescent="0.25">
      <c r="A584" s="3">
        <v>44567.989583333336</v>
      </c>
      <c r="B584" s="2">
        <v>372275</v>
      </c>
      <c r="C584">
        <v>371668.18089999998</v>
      </c>
      <c r="D584" s="2">
        <v>551882</v>
      </c>
      <c r="E584" s="2">
        <v>360954</v>
      </c>
      <c r="F584" s="2">
        <v>235375</v>
      </c>
      <c r="G584" s="2">
        <v>111817</v>
      </c>
      <c r="H584" s="2">
        <v>107638</v>
      </c>
    </row>
    <row r="585" spans="1:8" x14ac:dyDescent="0.25">
      <c r="A585" s="3">
        <v>44568</v>
      </c>
      <c r="B585" s="2">
        <v>375654</v>
      </c>
      <c r="C585" s="2">
        <v>375036</v>
      </c>
      <c r="D585" s="2">
        <v>551074</v>
      </c>
      <c r="E585" s="2">
        <v>359943</v>
      </c>
      <c r="F585" s="2">
        <v>228021</v>
      </c>
      <c r="G585" s="2">
        <v>107344</v>
      </c>
      <c r="H585" s="2">
        <v>103442</v>
      </c>
    </row>
    <row r="586" spans="1:8" x14ac:dyDescent="0.25">
      <c r="A586" s="3">
        <v>44568.010416666664</v>
      </c>
      <c r="B586" s="2">
        <v>374246</v>
      </c>
      <c r="C586" s="2">
        <v>373633</v>
      </c>
      <c r="D586" s="2">
        <v>536949</v>
      </c>
      <c r="E586" s="2">
        <v>348586</v>
      </c>
      <c r="F586" s="2">
        <v>224743</v>
      </c>
      <c r="G586" s="2">
        <v>103465</v>
      </c>
      <c r="H586" s="2">
        <v>99575</v>
      </c>
    </row>
    <row r="587" spans="1:8" x14ac:dyDescent="0.25">
      <c r="A587" s="3">
        <v>44568.020833333336</v>
      </c>
      <c r="B587" s="2">
        <v>380723</v>
      </c>
      <c r="C587" s="2">
        <v>380088</v>
      </c>
      <c r="D587" s="2">
        <v>533378</v>
      </c>
      <c r="E587" s="2">
        <v>344955</v>
      </c>
      <c r="F587" s="2">
        <v>216927</v>
      </c>
      <c r="G587" s="2">
        <v>99429</v>
      </c>
      <c r="H587" s="2">
        <v>95631</v>
      </c>
    </row>
    <row r="588" spans="1:8" x14ac:dyDescent="0.25">
      <c r="A588" s="3">
        <v>44568.03125</v>
      </c>
      <c r="B588" s="2">
        <v>379878</v>
      </c>
      <c r="C588" s="2">
        <v>379246</v>
      </c>
      <c r="D588" s="2">
        <v>533192</v>
      </c>
      <c r="E588" s="2">
        <v>345727</v>
      </c>
      <c r="F588" s="2">
        <v>212733</v>
      </c>
      <c r="G588" s="2">
        <v>96985</v>
      </c>
      <c r="H588" s="2">
        <v>93277</v>
      </c>
    </row>
    <row r="589" spans="1:8" x14ac:dyDescent="0.25">
      <c r="A589" s="3">
        <v>44568.041666666664</v>
      </c>
      <c r="B589" s="2">
        <v>379034</v>
      </c>
      <c r="C589" s="2">
        <v>378404</v>
      </c>
      <c r="D589" s="2">
        <v>532247</v>
      </c>
      <c r="E589" s="2">
        <v>345166</v>
      </c>
      <c r="F589" s="2">
        <v>210550</v>
      </c>
      <c r="G589" s="2">
        <v>95815</v>
      </c>
      <c r="H589" s="2">
        <v>92196</v>
      </c>
    </row>
    <row r="590" spans="1:8" x14ac:dyDescent="0.25">
      <c r="A590" s="3">
        <v>44568.052083333336</v>
      </c>
      <c r="B590" s="2">
        <v>367488</v>
      </c>
      <c r="C590" s="2">
        <v>366896</v>
      </c>
      <c r="D590" s="2">
        <v>525312</v>
      </c>
      <c r="E590" s="2">
        <v>337824</v>
      </c>
      <c r="F590" s="2">
        <v>206682</v>
      </c>
      <c r="G590" s="2">
        <v>94027</v>
      </c>
      <c r="H590" s="2">
        <v>90493</v>
      </c>
    </row>
    <row r="591" spans="1:8" x14ac:dyDescent="0.25">
      <c r="A591" s="3">
        <v>44568.0625</v>
      </c>
      <c r="B591" s="2">
        <v>365798</v>
      </c>
      <c r="C591" s="2">
        <v>365212</v>
      </c>
      <c r="D591" s="2">
        <v>524969</v>
      </c>
      <c r="E591" s="2">
        <v>339376</v>
      </c>
      <c r="F591" s="2">
        <v>204948</v>
      </c>
      <c r="G591" s="2">
        <v>94491</v>
      </c>
      <c r="H591" s="2">
        <v>90915</v>
      </c>
    </row>
    <row r="592" spans="1:8" x14ac:dyDescent="0.25">
      <c r="A592" s="3">
        <v>44568.072916666664</v>
      </c>
      <c r="B592" s="2">
        <v>365798</v>
      </c>
      <c r="C592" s="2">
        <v>365212</v>
      </c>
      <c r="D592" s="2">
        <v>525502</v>
      </c>
      <c r="E592" s="2">
        <v>342037</v>
      </c>
      <c r="F592" s="2">
        <v>206302</v>
      </c>
      <c r="G592" s="2">
        <v>95598</v>
      </c>
      <c r="H592" s="2">
        <v>91947</v>
      </c>
    </row>
    <row r="593" spans="1:8" x14ac:dyDescent="0.25">
      <c r="A593" s="3">
        <v>44568.083333333336</v>
      </c>
      <c r="B593" s="2">
        <v>368614</v>
      </c>
      <c r="C593" s="2">
        <v>368019</v>
      </c>
      <c r="D593" s="2">
        <v>526075</v>
      </c>
      <c r="E593" s="2">
        <v>342255</v>
      </c>
      <c r="F593" s="2">
        <v>207726</v>
      </c>
      <c r="G593" s="2">
        <v>96852</v>
      </c>
      <c r="H593" s="2">
        <v>93188</v>
      </c>
    </row>
    <row r="594" spans="1:8" x14ac:dyDescent="0.25">
      <c r="A594" s="3">
        <v>44568.09375</v>
      </c>
      <c r="B594" s="2">
        <v>369459</v>
      </c>
      <c r="C594" s="2">
        <v>368861</v>
      </c>
      <c r="D594" s="2">
        <v>526569</v>
      </c>
      <c r="E594" s="2">
        <v>341373</v>
      </c>
      <c r="F594" s="2">
        <v>208190</v>
      </c>
      <c r="G594" s="2">
        <v>98117</v>
      </c>
      <c r="H594" s="2">
        <v>94547</v>
      </c>
    </row>
    <row r="595" spans="1:8" x14ac:dyDescent="0.25">
      <c r="A595" s="3">
        <v>44568.104166666664</v>
      </c>
      <c r="B595" s="2">
        <v>365235</v>
      </c>
      <c r="C595" s="2">
        <v>364651</v>
      </c>
      <c r="D595" s="2">
        <v>525271</v>
      </c>
      <c r="E595" s="2">
        <v>340520</v>
      </c>
      <c r="F595" s="2">
        <v>210441</v>
      </c>
      <c r="G595" s="2">
        <v>100762</v>
      </c>
      <c r="H595" s="2">
        <v>97232</v>
      </c>
    </row>
    <row r="596" spans="1:8" x14ac:dyDescent="0.25">
      <c r="A596" s="3">
        <v>44568.114583333336</v>
      </c>
      <c r="B596" s="2">
        <v>360730</v>
      </c>
      <c r="C596" s="2">
        <v>360160</v>
      </c>
      <c r="D596" s="2">
        <v>523474</v>
      </c>
      <c r="E596" s="2">
        <v>338914</v>
      </c>
      <c r="F596" s="2">
        <v>212155</v>
      </c>
      <c r="G596" s="2">
        <v>102457</v>
      </c>
      <c r="H596" s="2">
        <v>98863</v>
      </c>
    </row>
    <row r="597" spans="1:8" x14ac:dyDescent="0.25">
      <c r="A597" s="3">
        <v>44568.125</v>
      </c>
      <c r="B597" s="2">
        <v>361011</v>
      </c>
      <c r="C597" s="2">
        <v>360440</v>
      </c>
      <c r="D597" s="2">
        <v>525122</v>
      </c>
      <c r="E597" s="2">
        <v>341088</v>
      </c>
      <c r="F597" s="2">
        <v>213862</v>
      </c>
      <c r="G597" s="2">
        <v>103592</v>
      </c>
      <c r="H597" s="2">
        <v>99980</v>
      </c>
    </row>
    <row r="598" spans="1:8" x14ac:dyDescent="0.25">
      <c r="A598" s="3">
        <v>44568.135416666664</v>
      </c>
      <c r="B598" s="2">
        <v>361856</v>
      </c>
      <c r="C598" s="2">
        <v>361282</v>
      </c>
      <c r="D598" s="2">
        <v>529691</v>
      </c>
      <c r="E598" s="2">
        <v>346464</v>
      </c>
      <c r="F598" s="2">
        <v>216102</v>
      </c>
      <c r="G598" s="2">
        <v>105366</v>
      </c>
      <c r="H598" s="2">
        <v>101726</v>
      </c>
    </row>
    <row r="599" spans="1:8" x14ac:dyDescent="0.25">
      <c r="A599" s="3">
        <v>44568.145833333336</v>
      </c>
      <c r="B599" s="2">
        <v>360166</v>
      </c>
      <c r="C599" s="2">
        <v>359598</v>
      </c>
      <c r="D599" s="2">
        <v>528032</v>
      </c>
      <c r="E599" s="2">
        <v>344202</v>
      </c>
      <c r="F599" s="2">
        <v>218430</v>
      </c>
      <c r="G599" s="2">
        <v>108571</v>
      </c>
      <c r="H599" s="2">
        <v>104894</v>
      </c>
    </row>
    <row r="600" spans="1:8" x14ac:dyDescent="0.25">
      <c r="A600" s="3">
        <v>44568.15625</v>
      </c>
      <c r="B600" s="2">
        <v>355098</v>
      </c>
      <c r="C600" s="2">
        <v>354545</v>
      </c>
      <c r="D600" s="2">
        <v>524159</v>
      </c>
      <c r="E600" s="2">
        <v>340520</v>
      </c>
      <c r="F600" s="2">
        <v>219179</v>
      </c>
      <c r="G600" s="2">
        <v>110293</v>
      </c>
      <c r="H600" s="2">
        <v>106617</v>
      </c>
    </row>
    <row r="601" spans="1:8" x14ac:dyDescent="0.25">
      <c r="A601" s="3">
        <v>44568.166666666664</v>
      </c>
      <c r="B601" s="2">
        <v>361011</v>
      </c>
      <c r="C601" s="2">
        <v>360440</v>
      </c>
      <c r="D601" s="2">
        <v>527957</v>
      </c>
      <c r="E601" s="2">
        <v>345731</v>
      </c>
      <c r="F601" s="2">
        <v>219672</v>
      </c>
      <c r="G601" s="2">
        <v>112300</v>
      </c>
      <c r="H601" s="2">
        <v>108626</v>
      </c>
    </row>
    <row r="602" spans="1:8" x14ac:dyDescent="0.25">
      <c r="A602" s="3">
        <v>44568.177083333336</v>
      </c>
      <c r="B602" s="2">
        <v>359885</v>
      </c>
      <c r="C602" s="2">
        <v>359318</v>
      </c>
      <c r="D602" s="2">
        <v>526294</v>
      </c>
      <c r="E602" s="2">
        <v>345467</v>
      </c>
      <c r="F602" s="2">
        <v>220936</v>
      </c>
      <c r="G602" s="2">
        <v>113670</v>
      </c>
      <c r="H602" s="2">
        <v>109801</v>
      </c>
    </row>
    <row r="603" spans="1:8" x14ac:dyDescent="0.25">
      <c r="A603" s="3">
        <v>44568.1875</v>
      </c>
      <c r="B603" s="2">
        <v>367206</v>
      </c>
      <c r="C603" s="2">
        <v>366616</v>
      </c>
      <c r="D603" s="2">
        <v>536201</v>
      </c>
      <c r="E603" s="2">
        <v>355673</v>
      </c>
      <c r="F603" s="2">
        <v>223204</v>
      </c>
      <c r="G603" s="2">
        <v>115076</v>
      </c>
      <c r="H603" s="2">
        <v>111193</v>
      </c>
    </row>
    <row r="604" spans="1:8" x14ac:dyDescent="0.25">
      <c r="A604" s="3">
        <v>44568.197916666664</v>
      </c>
      <c r="B604" s="2">
        <v>372838</v>
      </c>
      <c r="C604" s="2">
        <v>372230</v>
      </c>
      <c r="D604" s="2">
        <v>544010</v>
      </c>
      <c r="E604" s="2">
        <v>359083</v>
      </c>
      <c r="F604" s="2">
        <v>228052</v>
      </c>
      <c r="G604" s="2">
        <v>116072</v>
      </c>
      <c r="H604" s="2">
        <v>112173</v>
      </c>
    </row>
    <row r="605" spans="1:8" x14ac:dyDescent="0.25">
      <c r="A605" s="3">
        <v>44568.208333333336</v>
      </c>
      <c r="B605" s="2">
        <v>384384</v>
      </c>
      <c r="C605" s="2">
        <v>383737</v>
      </c>
      <c r="D605" s="2">
        <v>555392</v>
      </c>
      <c r="E605" s="2">
        <v>367881</v>
      </c>
      <c r="F605" s="2">
        <v>232587</v>
      </c>
      <c r="G605" s="2">
        <v>117938</v>
      </c>
      <c r="H605" s="2">
        <v>113915</v>
      </c>
    </row>
    <row r="606" spans="1:8" x14ac:dyDescent="0.25">
      <c r="A606" s="3">
        <v>44568.21875</v>
      </c>
      <c r="B606" s="2">
        <v>379878</v>
      </c>
      <c r="C606" s="2">
        <v>379246</v>
      </c>
      <c r="D606" s="2">
        <v>546425</v>
      </c>
      <c r="E606" s="2">
        <v>360285</v>
      </c>
      <c r="F606" s="2">
        <v>233400</v>
      </c>
      <c r="G606" s="2">
        <v>116745</v>
      </c>
      <c r="H606" s="2">
        <v>112499</v>
      </c>
    </row>
    <row r="607" spans="1:8" x14ac:dyDescent="0.25">
      <c r="A607" s="3">
        <v>44568.229166666664</v>
      </c>
      <c r="B607" s="2">
        <v>314547</v>
      </c>
      <c r="C607" s="2">
        <v>314114</v>
      </c>
      <c r="D607" s="2">
        <v>473724</v>
      </c>
      <c r="E607" s="2">
        <v>352463</v>
      </c>
      <c r="F607" s="2">
        <v>224279</v>
      </c>
      <c r="G607" s="2">
        <v>104343</v>
      </c>
      <c r="H607" s="2">
        <v>100078</v>
      </c>
    </row>
    <row r="608" spans="1:8" x14ac:dyDescent="0.25">
      <c r="A608" s="3">
        <v>44568.239583333336</v>
      </c>
      <c r="B608" s="2">
        <v>318771</v>
      </c>
      <c r="C608" s="2">
        <v>318326</v>
      </c>
      <c r="D608" s="2">
        <v>474617</v>
      </c>
      <c r="E608" s="2">
        <v>356209</v>
      </c>
      <c r="F608" s="2">
        <v>228602</v>
      </c>
      <c r="G608" s="2">
        <v>104273</v>
      </c>
      <c r="H608" s="2">
        <v>99799</v>
      </c>
    </row>
    <row r="609" spans="1:8" x14ac:dyDescent="0.25">
      <c r="A609" s="3">
        <v>44568.25</v>
      </c>
      <c r="B609" s="2">
        <v>321869</v>
      </c>
      <c r="C609" s="2">
        <v>321415</v>
      </c>
      <c r="D609" s="2">
        <v>481075</v>
      </c>
      <c r="E609" s="2">
        <v>363002</v>
      </c>
      <c r="F609" s="2">
        <v>238081</v>
      </c>
      <c r="G609" s="2">
        <v>106203</v>
      </c>
      <c r="H609" s="2">
        <v>101316</v>
      </c>
    </row>
    <row r="610" spans="1:8" x14ac:dyDescent="0.25">
      <c r="A610" s="3">
        <v>44568.260416666664</v>
      </c>
      <c r="B610" s="2">
        <v>274278</v>
      </c>
      <c r="C610" s="2">
        <v>273949</v>
      </c>
      <c r="D610" s="2">
        <v>441605</v>
      </c>
      <c r="E610" s="2">
        <v>389914</v>
      </c>
      <c r="F610" s="2">
        <v>257811</v>
      </c>
      <c r="G610" s="2">
        <v>100339</v>
      </c>
      <c r="H610" s="2">
        <v>94854</v>
      </c>
    </row>
    <row r="611" spans="1:8" x14ac:dyDescent="0.25">
      <c r="A611" s="3">
        <v>44568.270833333336</v>
      </c>
      <c r="B611" s="2">
        <v>290893</v>
      </c>
      <c r="C611">
        <v>290522.1704</v>
      </c>
      <c r="D611" s="2">
        <v>460910</v>
      </c>
      <c r="E611" s="2">
        <v>410369</v>
      </c>
      <c r="F611" s="2">
        <v>272911</v>
      </c>
      <c r="G611" s="2">
        <v>96023</v>
      </c>
      <c r="H611" s="2">
        <v>89996</v>
      </c>
    </row>
    <row r="612" spans="1:8" x14ac:dyDescent="0.25">
      <c r="A612" s="3">
        <v>44568.28125</v>
      </c>
      <c r="B612" s="2">
        <v>293146</v>
      </c>
      <c r="C612">
        <v>292769.20760000002</v>
      </c>
      <c r="D612" s="2">
        <v>465809</v>
      </c>
      <c r="E612" s="2">
        <v>418756</v>
      </c>
      <c r="F612" s="2">
        <v>284261</v>
      </c>
      <c r="G612" s="2">
        <v>97106</v>
      </c>
      <c r="H612" s="2">
        <v>90756</v>
      </c>
    </row>
    <row r="613" spans="1:8" x14ac:dyDescent="0.25">
      <c r="A613" s="3">
        <v>44568.291666666664</v>
      </c>
      <c r="B613" s="2">
        <v>291174</v>
      </c>
      <c r="C613" s="2">
        <v>290803</v>
      </c>
      <c r="D613" s="2">
        <v>467965</v>
      </c>
      <c r="E613" s="2">
        <v>421732</v>
      </c>
      <c r="F613" s="2">
        <v>290000</v>
      </c>
      <c r="G613" s="2">
        <v>99854</v>
      </c>
      <c r="H613" s="2">
        <v>93144</v>
      </c>
    </row>
    <row r="614" spans="1:8" x14ac:dyDescent="0.25">
      <c r="A614" s="3">
        <v>44568.302083333336</v>
      </c>
      <c r="B614" s="2">
        <v>306662</v>
      </c>
      <c r="C614" s="2">
        <v>306250</v>
      </c>
      <c r="D614" s="2">
        <v>490171</v>
      </c>
      <c r="E614" s="2">
        <v>444950</v>
      </c>
      <c r="F614" s="2">
        <v>297029</v>
      </c>
      <c r="G614" s="2">
        <v>105388</v>
      </c>
      <c r="H614" s="2">
        <v>98351</v>
      </c>
    </row>
    <row r="615" spans="1:8" x14ac:dyDescent="0.25">
      <c r="A615" s="3">
        <v>44568.3125</v>
      </c>
      <c r="B615" s="2">
        <v>317082</v>
      </c>
      <c r="C615" s="2">
        <v>316641</v>
      </c>
      <c r="D615" s="2">
        <v>506962</v>
      </c>
      <c r="E615" s="2">
        <v>460557</v>
      </c>
      <c r="F615" s="2">
        <v>307455</v>
      </c>
      <c r="G615" s="2">
        <v>109253</v>
      </c>
      <c r="H615" s="2">
        <v>102036</v>
      </c>
    </row>
    <row r="616" spans="1:8" x14ac:dyDescent="0.25">
      <c r="A616" s="3">
        <v>44568.322916666664</v>
      </c>
      <c r="B616" s="2">
        <v>326093</v>
      </c>
      <c r="C616" s="2">
        <v>325627</v>
      </c>
      <c r="D616" s="2">
        <v>518026</v>
      </c>
      <c r="E616" s="2">
        <v>466929</v>
      </c>
      <c r="F616" s="2">
        <v>316436</v>
      </c>
      <c r="G616" s="2">
        <v>113178</v>
      </c>
      <c r="H616" s="2">
        <v>105705</v>
      </c>
    </row>
    <row r="617" spans="1:8" x14ac:dyDescent="0.25">
      <c r="A617" s="3">
        <v>44568.333333333336</v>
      </c>
      <c r="B617" s="2">
        <v>331162</v>
      </c>
      <c r="C617">
        <v>330681.25410000002</v>
      </c>
      <c r="D617" s="2">
        <v>522451</v>
      </c>
      <c r="E617" s="2">
        <v>470330</v>
      </c>
      <c r="F617" s="2">
        <v>321747</v>
      </c>
      <c r="G617" s="2">
        <v>116884</v>
      </c>
      <c r="H617" s="2">
        <v>109120</v>
      </c>
    </row>
    <row r="618" spans="1:8" x14ac:dyDescent="0.25">
      <c r="A618" s="3">
        <v>44568.34375</v>
      </c>
      <c r="B618" s="2">
        <v>335949</v>
      </c>
      <c r="C618">
        <v>335454.46620000002</v>
      </c>
      <c r="D618" s="2">
        <v>525787</v>
      </c>
      <c r="E618" s="2">
        <v>474422</v>
      </c>
      <c r="F618" s="2">
        <v>327644</v>
      </c>
      <c r="G618" s="2">
        <v>121268</v>
      </c>
      <c r="H618" s="2">
        <v>113124</v>
      </c>
    </row>
    <row r="619" spans="1:8" x14ac:dyDescent="0.25">
      <c r="A619" s="3">
        <v>44568.354166666664</v>
      </c>
      <c r="B619" s="2">
        <v>341862</v>
      </c>
      <c r="C619">
        <v>341350.5098</v>
      </c>
      <c r="D619" s="2">
        <v>529840</v>
      </c>
      <c r="E619" s="2">
        <v>478222</v>
      </c>
      <c r="F619" s="2">
        <v>330712</v>
      </c>
      <c r="G619" s="2">
        <v>123490</v>
      </c>
      <c r="H619" s="2">
        <v>115305</v>
      </c>
    </row>
    <row r="620" spans="1:8" x14ac:dyDescent="0.25">
      <c r="A620" s="3">
        <v>44568.364583333336</v>
      </c>
      <c r="B620" s="2">
        <v>334259</v>
      </c>
      <c r="C620">
        <v>333769.826</v>
      </c>
      <c r="D620" s="2">
        <v>521701</v>
      </c>
      <c r="E620" s="2">
        <v>471771</v>
      </c>
      <c r="F620" s="2">
        <v>330484</v>
      </c>
      <c r="G620" s="2">
        <v>123827</v>
      </c>
      <c r="H620" s="2">
        <v>115721</v>
      </c>
    </row>
    <row r="621" spans="1:8" x14ac:dyDescent="0.25">
      <c r="A621" s="3">
        <v>44568.375</v>
      </c>
      <c r="B621" s="2">
        <v>343834</v>
      </c>
      <c r="C621">
        <v>343315.78960000002</v>
      </c>
      <c r="D621" s="2">
        <v>531153</v>
      </c>
      <c r="E621" s="2">
        <v>479587</v>
      </c>
      <c r="F621" s="2">
        <v>335478</v>
      </c>
      <c r="G621" s="2">
        <v>126711</v>
      </c>
      <c r="H621" s="2">
        <v>118322</v>
      </c>
    </row>
    <row r="622" spans="1:8" x14ac:dyDescent="0.25">
      <c r="A622" s="3">
        <v>44568.385416666664</v>
      </c>
      <c r="B622" s="2">
        <v>340454</v>
      </c>
      <c r="C622">
        <v>339946.71769999998</v>
      </c>
      <c r="D622" s="2">
        <v>524823</v>
      </c>
      <c r="E622" s="2">
        <v>472475</v>
      </c>
      <c r="F622" s="2">
        <v>333485</v>
      </c>
      <c r="G622" s="2">
        <v>128007</v>
      </c>
      <c r="H622" s="2">
        <v>119527</v>
      </c>
    </row>
    <row r="623" spans="1:8" x14ac:dyDescent="0.25">
      <c r="A623" s="3">
        <v>44568.395833333336</v>
      </c>
      <c r="B623" s="2">
        <v>348339</v>
      </c>
      <c r="C623">
        <v>347807.72989999998</v>
      </c>
      <c r="D623" s="2">
        <v>533309</v>
      </c>
      <c r="E623" s="2">
        <v>480735</v>
      </c>
      <c r="F623" s="2">
        <v>339833</v>
      </c>
      <c r="G623" s="2">
        <v>129864</v>
      </c>
      <c r="H623" s="2">
        <v>121077</v>
      </c>
    </row>
    <row r="624" spans="1:8" x14ac:dyDescent="0.25">
      <c r="A624" s="3">
        <v>44568.40625</v>
      </c>
      <c r="B624" s="2">
        <v>351155</v>
      </c>
      <c r="C624">
        <v>350615.10230000003</v>
      </c>
      <c r="D624" s="2">
        <v>538520</v>
      </c>
      <c r="E624" s="2">
        <v>485578</v>
      </c>
      <c r="F624" s="2">
        <v>345822</v>
      </c>
      <c r="G624" s="2">
        <v>132029</v>
      </c>
      <c r="H624" s="2">
        <v>123084</v>
      </c>
    </row>
    <row r="625" spans="1:8" x14ac:dyDescent="0.25">
      <c r="A625" s="3">
        <v>44568.416666666664</v>
      </c>
      <c r="B625" s="2">
        <v>364109</v>
      </c>
      <c r="C625">
        <v>363528.12050000002</v>
      </c>
      <c r="D625" s="2">
        <v>551907</v>
      </c>
      <c r="E625" s="2">
        <v>498122</v>
      </c>
      <c r="F625" s="2">
        <v>346445</v>
      </c>
      <c r="G625" s="2">
        <v>132999</v>
      </c>
      <c r="H625" s="2">
        <v>123877</v>
      </c>
    </row>
    <row r="626" spans="1:8" x14ac:dyDescent="0.25">
      <c r="A626" s="3">
        <v>44568.427083333336</v>
      </c>
      <c r="B626" s="2">
        <v>359040</v>
      </c>
      <c r="C626">
        <v>358475.37540000002</v>
      </c>
      <c r="D626" s="2">
        <v>550835</v>
      </c>
      <c r="E626" s="2">
        <v>496912</v>
      </c>
      <c r="F626" s="2">
        <v>343082</v>
      </c>
      <c r="G626" s="2">
        <v>134899</v>
      </c>
      <c r="H626" s="2">
        <v>125892</v>
      </c>
    </row>
    <row r="627" spans="1:8" x14ac:dyDescent="0.25">
      <c r="A627" s="3">
        <v>44568.4375</v>
      </c>
      <c r="B627" s="2">
        <v>356787</v>
      </c>
      <c r="C627">
        <v>356229.63870000001</v>
      </c>
      <c r="D627" s="2">
        <v>550851</v>
      </c>
      <c r="E627" s="2">
        <v>498645</v>
      </c>
      <c r="F627" s="2">
        <v>346005</v>
      </c>
      <c r="G627" s="2">
        <v>137183</v>
      </c>
      <c r="H627" s="2">
        <v>128087</v>
      </c>
    </row>
    <row r="628" spans="1:8" x14ac:dyDescent="0.25">
      <c r="A628" s="3">
        <v>44568.447916666664</v>
      </c>
      <c r="B628" s="2">
        <v>363827</v>
      </c>
      <c r="C628">
        <v>363247.41840000002</v>
      </c>
      <c r="D628" s="2">
        <v>557017</v>
      </c>
      <c r="E628" s="2">
        <v>504916</v>
      </c>
      <c r="F628" s="2">
        <v>349018</v>
      </c>
      <c r="G628" s="2">
        <v>137264</v>
      </c>
      <c r="H628" s="2">
        <v>128065</v>
      </c>
    </row>
    <row r="629" spans="1:8" x14ac:dyDescent="0.25">
      <c r="A629" s="3">
        <v>44568.458333333336</v>
      </c>
      <c r="B629" s="2">
        <v>359040</v>
      </c>
      <c r="C629">
        <v>358475.37540000002</v>
      </c>
      <c r="D629" s="2">
        <v>554834</v>
      </c>
      <c r="E629" s="2">
        <v>503057</v>
      </c>
      <c r="F629" s="2">
        <v>348494</v>
      </c>
      <c r="G629" s="2">
        <v>137972</v>
      </c>
      <c r="H629" s="2">
        <v>128659</v>
      </c>
    </row>
    <row r="630" spans="1:8" x14ac:dyDescent="0.25">
      <c r="A630" s="3">
        <v>44568.46875</v>
      </c>
      <c r="B630" s="2">
        <v>351437</v>
      </c>
      <c r="C630">
        <v>350895.8357</v>
      </c>
      <c r="D630" s="2">
        <v>550801</v>
      </c>
      <c r="E630" s="2">
        <v>498368</v>
      </c>
      <c r="F630" s="2">
        <v>350201</v>
      </c>
      <c r="G630" s="2">
        <v>140029</v>
      </c>
      <c r="H630" s="2">
        <v>130817</v>
      </c>
    </row>
    <row r="631" spans="1:8" x14ac:dyDescent="0.25">
      <c r="A631" s="3">
        <v>44568.479166666664</v>
      </c>
      <c r="B631" s="2">
        <v>356224</v>
      </c>
      <c r="C631">
        <v>355668.19750000001</v>
      </c>
      <c r="D631" s="2">
        <v>555705</v>
      </c>
      <c r="E631" s="2">
        <v>504522</v>
      </c>
      <c r="F631" s="2">
        <v>351428</v>
      </c>
      <c r="G631" s="2">
        <v>141585</v>
      </c>
      <c r="H631" s="2">
        <v>132496</v>
      </c>
    </row>
    <row r="632" spans="1:8" x14ac:dyDescent="0.25">
      <c r="A632" s="3">
        <v>44568.489583333336</v>
      </c>
      <c r="B632" s="2">
        <v>346650</v>
      </c>
      <c r="C632">
        <v>346123.2732</v>
      </c>
      <c r="D632" s="2">
        <v>542426</v>
      </c>
      <c r="E632" s="2">
        <v>491830</v>
      </c>
      <c r="F632" s="2">
        <v>351142</v>
      </c>
      <c r="G632" s="2">
        <v>144123</v>
      </c>
      <c r="H632" s="2">
        <v>135048</v>
      </c>
    </row>
    <row r="633" spans="1:8" x14ac:dyDescent="0.25">
      <c r="A633" s="3">
        <v>44568.5</v>
      </c>
      <c r="B633" s="2">
        <v>343834</v>
      </c>
      <c r="C633" s="2">
        <v>343316</v>
      </c>
      <c r="D633" s="2">
        <v>537406</v>
      </c>
      <c r="E633" s="2">
        <v>486858</v>
      </c>
      <c r="F633" s="2">
        <v>351836</v>
      </c>
      <c r="G633" s="2">
        <v>145060</v>
      </c>
      <c r="H633" s="2">
        <v>135958</v>
      </c>
    </row>
    <row r="634" spans="1:8" x14ac:dyDescent="0.25">
      <c r="A634" s="3">
        <v>44568.510416666664</v>
      </c>
      <c r="B634" s="2">
        <v>354816</v>
      </c>
      <c r="C634" s="2">
        <v>354265</v>
      </c>
      <c r="D634" s="2">
        <v>545198</v>
      </c>
      <c r="E634" s="2">
        <v>493448</v>
      </c>
      <c r="F634" s="2">
        <v>348248</v>
      </c>
      <c r="G634" s="2">
        <v>147051</v>
      </c>
      <c r="H634" s="2">
        <v>138126</v>
      </c>
    </row>
    <row r="635" spans="1:8" x14ac:dyDescent="0.25">
      <c r="A635" s="3">
        <v>44568.520833333336</v>
      </c>
      <c r="B635" s="2">
        <v>369178</v>
      </c>
      <c r="C635" s="2">
        <v>368581</v>
      </c>
      <c r="D635" s="2">
        <v>560717</v>
      </c>
      <c r="E635" s="2">
        <v>508897</v>
      </c>
      <c r="F635" s="2">
        <v>356004</v>
      </c>
      <c r="G635" s="2">
        <v>157034</v>
      </c>
      <c r="H635" s="2">
        <v>148003</v>
      </c>
    </row>
    <row r="636" spans="1:8" x14ac:dyDescent="0.25">
      <c r="A636" s="3">
        <v>44568.53125</v>
      </c>
      <c r="B636" s="2">
        <v>365798</v>
      </c>
      <c r="C636" s="2">
        <v>365212</v>
      </c>
      <c r="D636" s="2">
        <v>558526</v>
      </c>
      <c r="E636" s="2">
        <v>506081</v>
      </c>
      <c r="F636" s="2">
        <v>358003</v>
      </c>
      <c r="G636" s="2">
        <v>157980</v>
      </c>
      <c r="H636" s="2">
        <v>149195</v>
      </c>
    </row>
    <row r="637" spans="1:8" x14ac:dyDescent="0.25">
      <c r="A637" s="3">
        <v>44568.541666666664</v>
      </c>
      <c r="B637" s="2">
        <v>363264</v>
      </c>
      <c r="C637" s="2">
        <v>362686</v>
      </c>
      <c r="D637" s="2">
        <v>558981</v>
      </c>
      <c r="E637" s="2">
        <v>507917</v>
      </c>
      <c r="F637" s="2">
        <v>355404</v>
      </c>
      <c r="G637" s="2">
        <v>156688</v>
      </c>
      <c r="H637" s="2">
        <v>148044</v>
      </c>
    </row>
    <row r="638" spans="1:8" x14ac:dyDescent="0.25">
      <c r="A638" s="3">
        <v>44568.552083333336</v>
      </c>
      <c r="B638" s="2">
        <v>361293</v>
      </c>
      <c r="C638" s="2">
        <v>360721</v>
      </c>
      <c r="D638" s="2">
        <v>556456</v>
      </c>
      <c r="E638" s="2">
        <v>505510</v>
      </c>
      <c r="F638" s="2">
        <v>351664</v>
      </c>
      <c r="G638" s="2">
        <v>155752</v>
      </c>
      <c r="H638" s="2">
        <v>147179</v>
      </c>
    </row>
    <row r="639" spans="1:8" x14ac:dyDescent="0.25">
      <c r="A639" s="3">
        <v>44568.5625</v>
      </c>
      <c r="B639" s="2">
        <v>358758</v>
      </c>
      <c r="C639" s="2">
        <v>358195</v>
      </c>
      <c r="D639" s="2">
        <v>555142</v>
      </c>
      <c r="E639" s="2">
        <v>503572</v>
      </c>
      <c r="F639" s="2">
        <v>348916</v>
      </c>
      <c r="G639" s="2">
        <v>155354</v>
      </c>
      <c r="H639" s="2">
        <v>146852</v>
      </c>
    </row>
    <row r="640" spans="1:8" x14ac:dyDescent="0.25">
      <c r="A640" s="3">
        <v>44568.572916666664</v>
      </c>
      <c r="B640" s="2">
        <v>360166</v>
      </c>
      <c r="C640" s="2">
        <v>359598</v>
      </c>
      <c r="D640" s="2">
        <v>559933</v>
      </c>
      <c r="E640" s="2">
        <v>507840</v>
      </c>
      <c r="F640" s="2">
        <v>352739</v>
      </c>
      <c r="G640" s="2">
        <v>163651</v>
      </c>
      <c r="H640" s="2">
        <v>155062</v>
      </c>
    </row>
    <row r="641" spans="1:8" x14ac:dyDescent="0.25">
      <c r="A641" s="3">
        <v>44568.583333333336</v>
      </c>
      <c r="B641" s="2">
        <v>357069</v>
      </c>
      <c r="C641" s="2">
        <v>356510</v>
      </c>
      <c r="D641" s="2">
        <v>552805</v>
      </c>
      <c r="E641" s="2">
        <v>501199</v>
      </c>
      <c r="F641" s="2">
        <v>350429</v>
      </c>
      <c r="G641" s="2">
        <v>165801</v>
      </c>
      <c r="H641" s="2">
        <v>157344</v>
      </c>
    </row>
    <row r="642" spans="1:8" x14ac:dyDescent="0.25">
      <c r="A642" s="3">
        <v>44568.59375</v>
      </c>
      <c r="B642" s="2">
        <v>303846</v>
      </c>
      <c r="C642" s="2">
        <v>303442</v>
      </c>
      <c r="D642" s="2">
        <v>492949</v>
      </c>
      <c r="E642" s="2">
        <v>492983</v>
      </c>
      <c r="F642" s="2">
        <v>346835</v>
      </c>
      <c r="G642" s="2">
        <v>165568</v>
      </c>
      <c r="H642" s="2">
        <v>157323</v>
      </c>
    </row>
    <row r="643" spans="1:8" x14ac:dyDescent="0.25">
      <c r="A643" s="3">
        <v>44568.604166666664</v>
      </c>
      <c r="B643" s="2">
        <v>305536</v>
      </c>
      <c r="C643" s="2">
        <v>305127</v>
      </c>
      <c r="D643" s="2">
        <v>492647</v>
      </c>
      <c r="E643" s="2">
        <v>491508</v>
      </c>
      <c r="F643" s="2">
        <v>349208</v>
      </c>
      <c r="G643" s="2">
        <v>167833</v>
      </c>
      <c r="H643" s="2">
        <v>159782</v>
      </c>
    </row>
    <row r="644" spans="1:8" x14ac:dyDescent="0.25">
      <c r="A644" s="3">
        <v>44568.614583333336</v>
      </c>
      <c r="B644" s="2">
        <v>311731</v>
      </c>
      <c r="C644" s="2">
        <v>311306</v>
      </c>
      <c r="D644" s="2">
        <v>495269</v>
      </c>
      <c r="E644" s="2">
        <v>494562</v>
      </c>
      <c r="F644" s="2">
        <v>347670</v>
      </c>
      <c r="G644" s="2">
        <v>164334</v>
      </c>
      <c r="H644" s="2">
        <v>156425</v>
      </c>
    </row>
    <row r="645" spans="1:8" x14ac:dyDescent="0.25">
      <c r="A645" s="3">
        <v>44568.625</v>
      </c>
      <c r="B645" s="2">
        <v>310605</v>
      </c>
      <c r="C645" s="2">
        <v>310182</v>
      </c>
      <c r="D645" s="2">
        <v>490478</v>
      </c>
      <c r="E645" s="2">
        <v>490315</v>
      </c>
      <c r="F645" s="2">
        <v>342008</v>
      </c>
      <c r="G645" s="2">
        <v>161508</v>
      </c>
      <c r="H645" s="2">
        <v>153731</v>
      </c>
    </row>
    <row r="646" spans="1:8" x14ac:dyDescent="0.25">
      <c r="A646" s="3">
        <v>44568.635416666664</v>
      </c>
      <c r="B646" s="2">
        <v>302720</v>
      </c>
      <c r="C646" s="2">
        <v>302319</v>
      </c>
      <c r="D646" s="2">
        <v>483499</v>
      </c>
      <c r="E646" s="2">
        <v>484053</v>
      </c>
      <c r="F646" s="2">
        <v>338291</v>
      </c>
      <c r="G646" s="2">
        <v>157758</v>
      </c>
      <c r="H646" s="2">
        <v>150178</v>
      </c>
    </row>
    <row r="647" spans="1:8" x14ac:dyDescent="0.25">
      <c r="A647" s="3">
        <v>44568.645833333336</v>
      </c>
      <c r="B647" s="2">
        <v>294272</v>
      </c>
      <c r="C647" s="2">
        <v>293893</v>
      </c>
      <c r="D647" s="2">
        <v>473862</v>
      </c>
      <c r="E647" s="2">
        <v>474854</v>
      </c>
      <c r="F647" s="2">
        <v>338250</v>
      </c>
      <c r="G647" s="2">
        <v>159191</v>
      </c>
      <c r="H647" s="2">
        <v>151514</v>
      </c>
    </row>
    <row r="648" spans="1:8" x14ac:dyDescent="0.25">
      <c r="A648" s="3">
        <v>44568.65625</v>
      </c>
      <c r="B648" s="2">
        <v>294554</v>
      </c>
      <c r="C648" s="2">
        <v>294174</v>
      </c>
      <c r="D648" s="2">
        <v>467603</v>
      </c>
      <c r="E648" s="2">
        <v>468596</v>
      </c>
      <c r="F648" s="2">
        <v>329110</v>
      </c>
      <c r="G648" s="2">
        <v>156012</v>
      </c>
      <c r="H648" s="2">
        <v>148527</v>
      </c>
    </row>
    <row r="649" spans="1:8" x14ac:dyDescent="0.25">
      <c r="A649" s="3">
        <v>44568.666666666664</v>
      </c>
      <c r="B649" s="2">
        <v>296243</v>
      </c>
      <c r="C649" s="2">
        <v>295859</v>
      </c>
      <c r="D649" s="2">
        <v>469402</v>
      </c>
      <c r="E649" s="2">
        <v>470119</v>
      </c>
      <c r="F649" s="2">
        <v>329588</v>
      </c>
      <c r="G649" s="2">
        <v>156065</v>
      </c>
      <c r="H649" s="2">
        <v>148615</v>
      </c>
    </row>
    <row r="650" spans="1:8" x14ac:dyDescent="0.25">
      <c r="A650" s="3">
        <v>44568.677083333336</v>
      </c>
      <c r="B650" s="2">
        <v>312576</v>
      </c>
      <c r="C650" s="2">
        <v>312148</v>
      </c>
      <c r="D650" s="2">
        <v>483684</v>
      </c>
      <c r="E650" s="2">
        <v>469503</v>
      </c>
      <c r="F650" s="2">
        <v>327412</v>
      </c>
      <c r="G650" s="2">
        <v>155255</v>
      </c>
      <c r="H650" s="2">
        <v>147797</v>
      </c>
    </row>
    <row r="651" spans="1:8" x14ac:dyDescent="0.25">
      <c r="A651" s="3">
        <v>44568.6875</v>
      </c>
      <c r="B651" s="2">
        <v>303002</v>
      </c>
      <c r="C651" s="2">
        <v>302599</v>
      </c>
      <c r="D651" s="2">
        <v>472571</v>
      </c>
      <c r="E651" s="2">
        <v>473142</v>
      </c>
      <c r="F651" s="2">
        <v>328143</v>
      </c>
      <c r="G651" s="2">
        <v>152327</v>
      </c>
      <c r="H651" s="2">
        <v>145114</v>
      </c>
    </row>
    <row r="652" spans="1:8" x14ac:dyDescent="0.25">
      <c r="A652" s="3">
        <v>44568.697916666664</v>
      </c>
      <c r="B652" s="2">
        <v>317363</v>
      </c>
      <c r="C652" s="2">
        <v>316922</v>
      </c>
      <c r="D652" s="2">
        <v>488453</v>
      </c>
      <c r="E652" s="2">
        <v>473316</v>
      </c>
      <c r="F652" s="2">
        <v>326957</v>
      </c>
      <c r="G652" s="2">
        <v>151537</v>
      </c>
      <c r="H652" s="2">
        <v>144457</v>
      </c>
    </row>
    <row r="653" spans="1:8" x14ac:dyDescent="0.25">
      <c r="A653" s="3">
        <v>44568.708333333336</v>
      </c>
      <c r="B653" s="2">
        <v>290048</v>
      </c>
      <c r="C653">
        <v>289679.52010000002</v>
      </c>
      <c r="D653" s="2">
        <v>457929</v>
      </c>
      <c r="E653" s="2">
        <v>470308</v>
      </c>
      <c r="F653" s="2">
        <v>331363</v>
      </c>
      <c r="G653" s="2">
        <v>156351</v>
      </c>
      <c r="H653" s="2">
        <v>149291</v>
      </c>
    </row>
    <row r="654" spans="1:8" x14ac:dyDescent="0.25">
      <c r="A654" s="3">
        <v>44568.71875</v>
      </c>
      <c r="B654" s="2">
        <v>299341</v>
      </c>
      <c r="C654">
        <v>298948.33049999998</v>
      </c>
      <c r="D654" s="2">
        <v>463633</v>
      </c>
      <c r="E654" s="2">
        <v>478264</v>
      </c>
      <c r="F654" s="2">
        <v>335601</v>
      </c>
      <c r="G654" s="2">
        <v>161984</v>
      </c>
      <c r="H654" s="2">
        <v>154899</v>
      </c>
    </row>
    <row r="655" spans="1:8" x14ac:dyDescent="0.25">
      <c r="A655" s="3">
        <v>44568.729166666664</v>
      </c>
      <c r="B655" s="2">
        <v>308915</v>
      </c>
      <c r="C655">
        <v>308497.22269999998</v>
      </c>
      <c r="D655" s="2">
        <v>468481</v>
      </c>
      <c r="E655" s="2">
        <v>482028</v>
      </c>
      <c r="F655" s="2">
        <v>333341</v>
      </c>
      <c r="G655" s="2">
        <v>161254</v>
      </c>
      <c r="H655" s="2">
        <v>154184</v>
      </c>
    </row>
    <row r="656" spans="1:8" x14ac:dyDescent="0.25">
      <c r="A656" s="3">
        <v>44568.739583333336</v>
      </c>
      <c r="B656" s="2">
        <v>312013</v>
      </c>
      <c r="C656">
        <v>311586.3983</v>
      </c>
      <c r="D656" s="2">
        <v>469700</v>
      </c>
      <c r="E656" s="2">
        <v>483526</v>
      </c>
      <c r="F656" s="2">
        <v>332253</v>
      </c>
      <c r="G656" s="2">
        <v>163328</v>
      </c>
      <c r="H656" s="2">
        <v>156253</v>
      </c>
    </row>
    <row r="657" spans="1:8" x14ac:dyDescent="0.25">
      <c r="A657" s="3">
        <v>44568.75</v>
      </c>
      <c r="B657" s="2">
        <v>308070</v>
      </c>
      <c r="C657">
        <v>307654.70569999999</v>
      </c>
      <c r="D657" s="2">
        <v>466721</v>
      </c>
      <c r="E657" s="2">
        <v>477878</v>
      </c>
      <c r="F657" s="2">
        <v>329079</v>
      </c>
      <c r="G657" s="2">
        <v>164694</v>
      </c>
      <c r="H657" s="2">
        <v>157688</v>
      </c>
    </row>
    <row r="658" spans="1:8" x14ac:dyDescent="0.25">
      <c r="A658" s="3">
        <v>44568.760416666664</v>
      </c>
      <c r="B658" s="2">
        <v>299904</v>
      </c>
      <c r="C658">
        <v>299510.05219999998</v>
      </c>
      <c r="D658" s="2">
        <v>457398</v>
      </c>
      <c r="E658" s="2">
        <v>468191</v>
      </c>
      <c r="F658" s="2">
        <v>321873</v>
      </c>
      <c r="G658" s="2">
        <v>163592</v>
      </c>
      <c r="H658" s="2">
        <v>156771</v>
      </c>
    </row>
    <row r="659" spans="1:8" x14ac:dyDescent="0.25">
      <c r="A659" s="3">
        <v>44568.770833333336</v>
      </c>
      <c r="B659" s="2">
        <v>284979</v>
      </c>
      <c r="C659">
        <v>284623.48639999999</v>
      </c>
      <c r="D659" s="2">
        <v>445030</v>
      </c>
      <c r="E659" s="2">
        <v>454879</v>
      </c>
      <c r="F659" s="2">
        <v>317659</v>
      </c>
      <c r="G659" s="2">
        <v>163384</v>
      </c>
      <c r="H659" s="2">
        <v>156524</v>
      </c>
    </row>
    <row r="660" spans="1:8" x14ac:dyDescent="0.25">
      <c r="A660" s="3">
        <v>44568.78125</v>
      </c>
      <c r="B660" s="2">
        <v>283008</v>
      </c>
      <c r="C660">
        <v>282657.19030000002</v>
      </c>
      <c r="D660" s="2">
        <v>443940</v>
      </c>
      <c r="E660" s="2">
        <v>455589</v>
      </c>
      <c r="F660" s="2">
        <v>316208</v>
      </c>
      <c r="G660" s="2">
        <v>161349</v>
      </c>
      <c r="H660" s="2">
        <v>154492</v>
      </c>
    </row>
    <row r="661" spans="1:8" x14ac:dyDescent="0.25">
      <c r="A661" s="3">
        <v>44568.791666666664</v>
      </c>
      <c r="B661" s="2">
        <v>282445</v>
      </c>
      <c r="C661">
        <v>282095.38520000002</v>
      </c>
      <c r="D661" s="2">
        <v>441547</v>
      </c>
      <c r="E661" s="2">
        <v>454194</v>
      </c>
      <c r="F661" s="2">
        <v>317978</v>
      </c>
      <c r="G661" s="2">
        <v>160505</v>
      </c>
      <c r="H661" s="2">
        <v>153832</v>
      </c>
    </row>
    <row r="662" spans="1:8" x14ac:dyDescent="0.25">
      <c r="A662" s="3">
        <v>44568.802083333336</v>
      </c>
      <c r="B662">
        <v>273152</v>
      </c>
      <c r="C662">
        <v>272825.19939999998</v>
      </c>
      <c r="D662">
        <v>435838.97379999998</v>
      </c>
      <c r="E662" s="2">
        <v>449202</v>
      </c>
      <c r="F662" s="2">
        <v>313839</v>
      </c>
      <c r="G662" s="2">
        <v>157448</v>
      </c>
      <c r="H662" s="2">
        <v>151014</v>
      </c>
    </row>
    <row r="663" spans="1:8" x14ac:dyDescent="0.25">
      <c r="A663" s="3">
        <v>44568.8125</v>
      </c>
      <c r="B663">
        <v>270054.40000000002</v>
      </c>
      <c r="C663">
        <v>269734.9693</v>
      </c>
      <c r="D663" s="2">
        <v>432497</v>
      </c>
      <c r="E663" s="2">
        <v>446312</v>
      </c>
      <c r="F663" s="2">
        <v>311675</v>
      </c>
      <c r="G663" s="2">
        <v>156025</v>
      </c>
      <c r="H663" s="2">
        <v>149802</v>
      </c>
    </row>
    <row r="664" spans="1:8" x14ac:dyDescent="0.25">
      <c r="A664" s="3">
        <v>44568.822916666664</v>
      </c>
      <c r="B664" s="2">
        <v>259917</v>
      </c>
      <c r="C664">
        <v>259620.90150000001</v>
      </c>
      <c r="D664" s="2">
        <v>419809</v>
      </c>
      <c r="E664" s="2">
        <v>433207</v>
      </c>
      <c r="F664" s="2">
        <v>303648</v>
      </c>
      <c r="G664" s="2">
        <v>152975</v>
      </c>
      <c r="H664" s="2">
        <v>147014</v>
      </c>
    </row>
    <row r="665" spans="1:8" x14ac:dyDescent="0.25">
      <c r="A665" s="3">
        <v>44568.833333333336</v>
      </c>
      <c r="B665" s="2">
        <v>248653</v>
      </c>
      <c r="C665">
        <v>248381.99239999999</v>
      </c>
      <c r="D665" s="2">
        <v>415370</v>
      </c>
      <c r="E665" s="2">
        <v>428948</v>
      </c>
      <c r="F665" s="2">
        <v>297387</v>
      </c>
      <c r="G665" s="2">
        <v>150689</v>
      </c>
      <c r="H665" s="2">
        <v>144947</v>
      </c>
    </row>
    <row r="666" spans="1:8" x14ac:dyDescent="0.25">
      <c r="A666" s="3">
        <v>44568.84375</v>
      </c>
      <c r="B666" s="2">
        <v>228378</v>
      </c>
      <c r="C666">
        <v>228149.15530000001</v>
      </c>
      <c r="D666" s="2">
        <v>390445</v>
      </c>
      <c r="E666" s="2">
        <v>403214</v>
      </c>
      <c r="F666" s="2">
        <v>285449</v>
      </c>
      <c r="G666" s="2">
        <v>141753</v>
      </c>
      <c r="H666" s="2">
        <v>136535</v>
      </c>
    </row>
    <row r="667" spans="1:8" x14ac:dyDescent="0.25">
      <c r="A667" s="3">
        <v>44568.854166666664</v>
      </c>
      <c r="B667" s="2">
        <v>225562</v>
      </c>
      <c r="C667" s="2">
        <v>225339</v>
      </c>
      <c r="D667" s="2">
        <v>388197</v>
      </c>
      <c r="E667" s="2">
        <v>399637</v>
      </c>
      <c r="F667" s="2">
        <v>279676</v>
      </c>
      <c r="G667" s="2">
        <v>137380</v>
      </c>
      <c r="H667" s="2">
        <v>132397</v>
      </c>
    </row>
    <row r="668" spans="1:8" x14ac:dyDescent="0.25">
      <c r="A668" s="3">
        <v>44568.864583333336</v>
      </c>
      <c r="B668" s="2">
        <v>215987</v>
      </c>
      <c r="C668">
        <v>215782.87090000001</v>
      </c>
      <c r="D668" s="2">
        <v>375176</v>
      </c>
      <c r="E668" s="2">
        <v>385418</v>
      </c>
      <c r="F668" s="2">
        <v>268073</v>
      </c>
      <c r="G668" s="2">
        <v>132528</v>
      </c>
      <c r="H668" s="2">
        <v>127838</v>
      </c>
    </row>
    <row r="669" spans="1:8" x14ac:dyDescent="0.25">
      <c r="A669" s="3">
        <v>44568.875</v>
      </c>
      <c r="B669" s="2">
        <v>212326</v>
      </c>
      <c r="C669">
        <v>212128.93859999999</v>
      </c>
      <c r="D669" s="2">
        <v>371343</v>
      </c>
      <c r="E669" s="2">
        <v>379344</v>
      </c>
      <c r="F669" s="2">
        <v>260801</v>
      </c>
      <c r="G669" s="2">
        <v>128747</v>
      </c>
      <c r="H669" s="2">
        <v>124224</v>
      </c>
    </row>
    <row r="670" spans="1:8" x14ac:dyDescent="0.25">
      <c r="A670" s="3">
        <v>44568.885416666664</v>
      </c>
      <c r="B670" s="2">
        <v>207258</v>
      </c>
      <c r="C670">
        <v>207069.454</v>
      </c>
      <c r="D670" s="2">
        <v>369316</v>
      </c>
      <c r="E670" s="2">
        <v>375170</v>
      </c>
      <c r="F670" s="2">
        <v>259045</v>
      </c>
      <c r="G670" s="2">
        <v>128782</v>
      </c>
      <c r="H670" s="2">
        <v>124415</v>
      </c>
    </row>
    <row r="671" spans="1:8" x14ac:dyDescent="0.25">
      <c r="A671" s="3">
        <v>44568.895833333336</v>
      </c>
      <c r="B671" s="2">
        <v>205286</v>
      </c>
      <c r="C671">
        <v>205101.81580000001</v>
      </c>
      <c r="D671" s="2">
        <v>369752</v>
      </c>
      <c r="E671" s="2">
        <v>377117</v>
      </c>
      <c r="F671" s="2">
        <v>268263</v>
      </c>
      <c r="G671" s="2">
        <v>139877</v>
      </c>
      <c r="H671" s="2">
        <v>135313</v>
      </c>
    </row>
    <row r="672" spans="1:8" x14ac:dyDescent="0.25">
      <c r="A672" s="3">
        <v>44568.90625</v>
      </c>
      <c r="B672" s="2">
        <v>203034</v>
      </c>
      <c r="C672">
        <v>202853.0448</v>
      </c>
      <c r="D672" s="2">
        <v>364906</v>
      </c>
      <c r="E672" s="2">
        <v>372312</v>
      </c>
      <c r="F672" s="2">
        <v>261212</v>
      </c>
      <c r="G672" s="2">
        <v>137799</v>
      </c>
      <c r="H672" s="2">
        <v>133257</v>
      </c>
    </row>
    <row r="673" spans="1:8" x14ac:dyDescent="0.25">
      <c r="A673" s="3">
        <v>44568.916666666664</v>
      </c>
      <c r="B673" s="2">
        <v>205568</v>
      </c>
      <c r="C673">
        <v>205382.90909999999</v>
      </c>
      <c r="D673" s="2">
        <v>363151</v>
      </c>
      <c r="E673" s="2">
        <v>354754</v>
      </c>
      <c r="F673" s="2">
        <v>251724</v>
      </c>
      <c r="G673" s="2">
        <v>136679</v>
      </c>
      <c r="H673" s="2">
        <v>132205</v>
      </c>
    </row>
    <row r="674" spans="1:8" x14ac:dyDescent="0.25">
      <c r="A674" s="3">
        <v>44568.927083333336</v>
      </c>
      <c r="B674" s="2">
        <v>191770</v>
      </c>
      <c r="C674">
        <v>191608.52299999999</v>
      </c>
      <c r="D674" s="2">
        <v>347317</v>
      </c>
      <c r="E674" s="2">
        <v>351315</v>
      </c>
      <c r="F674" s="2">
        <v>250430</v>
      </c>
      <c r="G674" s="2">
        <v>137659</v>
      </c>
      <c r="H674" s="2">
        <v>133228</v>
      </c>
    </row>
    <row r="675" spans="1:8" x14ac:dyDescent="0.25">
      <c r="A675" s="3">
        <v>44568.9375</v>
      </c>
      <c r="B675" s="2">
        <v>197683</v>
      </c>
      <c r="C675">
        <v>197512.0355</v>
      </c>
      <c r="D675" s="2">
        <v>355274</v>
      </c>
      <c r="E675" s="2">
        <v>362898</v>
      </c>
      <c r="F675" s="2">
        <v>256557</v>
      </c>
      <c r="G675" s="2">
        <v>141502</v>
      </c>
      <c r="H675" s="2">
        <v>137142</v>
      </c>
    </row>
    <row r="676" spans="1:8" x14ac:dyDescent="0.25">
      <c r="A676" s="3">
        <v>44568.947916666664</v>
      </c>
      <c r="B676">
        <v>194022.39999999999</v>
      </c>
      <c r="C676">
        <v>193857.51629999999</v>
      </c>
      <c r="D676" s="2">
        <v>354107</v>
      </c>
      <c r="E676" s="2">
        <v>360877</v>
      </c>
      <c r="F676" s="2">
        <v>249936</v>
      </c>
      <c r="G676" s="2">
        <v>136467</v>
      </c>
      <c r="H676" s="2">
        <v>132303</v>
      </c>
    </row>
    <row r="677" spans="1:8" x14ac:dyDescent="0.25">
      <c r="A677" s="3">
        <v>44568.958333333336</v>
      </c>
      <c r="B677" s="2">
        <v>189798</v>
      </c>
      <c r="C677" s="2">
        <v>189641</v>
      </c>
      <c r="D677" s="2">
        <v>349464</v>
      </c>
      <c r="E677" s="2">
        <v>355288</v>
      </c>
      <c r="F677" s="2">
        <v>245822</v>
      </c>
      <c r="G677" s="2">
        <v>130782</v>
      </c>
      <c r="H677" s="2">
        <v>126770</v>
      </c>
    </row>
    <row r="678" spans="1:8" x14ac:dyDescent="0.25">
      <c r="A678" s="3">
        <v>44568.96875</v>
      </c>
      <c r="B678" s="2">
        <v>193459</v>
      </c>
      <c r="C678" s="2">
        <v>193295</v>
      </c>
      <c r="D678" s="2">
        <v>348747</v>
      </c>
      <c r="E678" s="2">
        <v>341910</v>
      </c>
      <c r="F678" s="2">
        <v>240488</v>
      </c>
      <c r="G678" s="2">
        <v>124202</v>
      </c>
      <c r="H678" s="2">
        <v>120262</v>
      </c>
    </row>
    <row r="679" spans="1:8" x14ac:dyDescent="0.25">
      <c r="A679" s="3">
        <v>44568.979166666664</v>
      </c>
      <c r="B679" s="2">
        <v>243021</v>
      </c>
      <c r="C679" s="2">
        <v>242762</v>
      </c>
      <c r="D679" s="2">
        <v>394688</v>
      </c>
      <c r="E679" s="2">
        <v>337266</v>
      </c>
      <c r="F679" s="2">
        <v>235895</v>
      </c>
      <c r="G679" s="2">
        <v>121539</v>
      </c>
      <c r="H679" s="2">
        <v>117412</v>
      </c>
    </row>
    <row r="680" spans="1:8" x14ac:dyDescent="0.25">
      <c r="A680" s="3">
        <v>44568.989583333336</v>
      </c>
      <c r="B680" s="2">
        <v>238234</v>
      </c>
      <c r="C680" s="2">
        <v>237985</v>
      </c>
      <c r="D680" s="2">
        <v>386823</v>
      </c>
      <c r="E680" s="2">
        <v>327154</v>
      </c>
      <c r="F680" s="2">
        <v>228542</v>
      </c>
      <c r="G680" s="2">
        <v>116258</v>
      </c>
      <c r="H680" s="2">
        <v>112270</v>
      </c>
    </row>
    <row r="681" spans="1:8" x14ac:dyDescent="0.25">
      <c r="A681" s="3">
        <v>44569</v>
      </c>
      <c r="B681" s="2">
        <v>240486</v>
      </c>
      <c r="C681" s="2">
        <v>240233</v>
      </c>
      <c r="D681" s="2">
        <v>387786</v>
      </c>
      <c r="E681" s="2">
        <v>327827</v>
      </c>
      <c r="F681" s="2">
        <v>224217</v>
      </c>
      <c r="G681" s="2">
        <v>111761</v>
      </c>
      <c r="H681" s="2">
        <v>108008</v>
      </c>
    </row>
    <row r="682" spans="1:8" x14ac:dyDescent="0.25">
      <c r="A682" s="3">
        <v>44569.010416666664</v>
      </c>
      <c r="B682" s="2">
        <v>236826</v>
      </c>
      <c r="C682" s="2">
        <v>236580</v>
      </c>
      <c r="D682" s="2">
        <v>380570</v>
      </c>
      <c r="E682" s="2">
        <v>321295</v>
      </c>
      <c r="F682" s="2">
        <v>219027</v>
      </c>
      <c r="G682" s="2">
        <v>107007</v>
      </c>
      <c r="H682" s="2">
        <v>103326</v>
      </c>
    </row>
    <row r="683" spans="1:8" x14ac:dyDescent="0.25">
      <c r="A683" s="3">
        <v>44569.020833333336</v>
      </c>
      <c r="B683" s="2">
        <v>235136</v>
      </c>
      <c r="C683" s="2">
        <v>234894</v>
      </c>
      <c r="D683" s="2">
        <v>379026</v>
      </c>
      <c r="E683" s="2">
        <v>319719</v>
      </c>
      <c r="F683" s="2">
        <v>216941</v>
      </c>
      <c r="G683" s="2">
        <v>104853</v>
      </c>
      <c r="H683" s="2">
        <v>101281</v>
      </c>
    </row>
    <row r="684" spans="1:8" x14ac:dyDescent="0.25">
      <c r="A684" s="3">
        <v>44569.03125</v>
      </c>
      <c r="B684" s="2">
        <v>231757</v>
      </c>
      <c r="C684" s="2">
        <v>231522</v>
      </c>
      <c r="D684" s="2">
        <v>374618</v>
      </c>
      <c r="E684" s="2">
        <v>314451</v>
      </c>
      <c r="F684" s="2">
        <v>212950</v>
      </c>
      <c r="G684" s="2">
        <v>101868</v>
      </c>
      <c r="H684" s="2">
        <v>98348</v>
      </c>
    </row>
    <row r="685" spans="1:8" x14ac:dyDescent="0.25">
      <c r="A685" s="3">
        <v>44569.041666666664</v>
      </c>
      <c r="B685" s="2">
        <v>220774</v>
      </c>
      <c r="C685" s="2">
        <v>220561</v>
      </c>
      <c r="D685" s="2">
        <v>367253</v>
      </c>
      <c r="E685" s="2">
        <v>307387</v>
      </c>
      <c r="F685" s="2">
        <v>210212</v>
      </c>
      <c r="G685" s="2">
        <v>99383</v>
      </c>
      <c r="H685" s="2">
        <v>95883</v>
      </c>
    </row>
    <row r="686" spans="1:8" x14ac:dyDescent="0.25">
      <c r="A686" s="3">
        <v>44569.052083333336</v>
      </c>
      <c r="B686" s="2">
        <v>209229</v>
      </c>
      <c r="C686" s="2">
        <v>209037</v>
      </c>
      <c r="D686" s="2">
        <v>355561</v>
      </c>
      <c r="E686" s="2">
        <v>295930</v>
      </c>
      <c r="F686" s="2">
        <v>208826</v>
      </c>
      <c r="G686" s="2">
        <v>98167</v>
      </c>
      <c r="H686" s="2">
        <v>94771</v>
      </c>
    </row>
    <row r="687" spans="1:8" x14ac:dyDescent="0.25">
      <c r="A687" s="3">
        <v>44569.0625</v>
      </c>
      <c r="B687" s="2">
        <v>225562</v>
      </c>
      <c r="C687" s="2">
        <v>225339</v>
      </c>
      <c r="D687" s="2">
        <v>371264</v>
      </c>
      <c r="E687" s="2">
        <v>310995</v>
      </c>
      <c r="F687" s="2">
        <v>205655</v>
      </c>
      <c r="G687" s="2">
        <v>97071</v>
      </c>
      <c r="H687" s="2">
        <v>93727</v>
      </c>
    </row>
    <row r="688" spans="1:8" x14ac:dyDescent="0.25">
      <c r="A688" s="3">
        <v>44569.072916666664</v>
      </c>
      <c r="B688" s="2">
        <v>217958</v>
      </c>
      <c r="C688" s="2">
        <v>217750</v>
      </c>
      <c r="D688" s="2">
        <v>366221</v>
      </c>
      <c r="E688" s="2">
        <v>305924</v>
      </c>
      <c r="F688" s="2">
        <v>204714</v>
      </c>
      <c r="G688" s="2">
        <v>96885</v>
      </c>
      <c r="H688" s="2">
        <v>93465</v>
      </c>
    </row>
    <row r="689" spans="1:8" x14ac:dyDescent="0.25">
      <c r="A689" s="3">
        <v>44569.083333333336</v>
      </c>
      <c r="B689" s="2">
        <v>218803</v>
      </c>
      <c r="C689" s="2">
        <v>218594</v>
      </c>
      <c r="D689" s="2">
        <v>365634</v>
      </c>
      <c r="E689" s="2">
        <v>305973</v>
      </c>
      <c r="F689" s="2">
        <v>206420</v>
      </c>
      <c r="G689" s="2">
        <v>97707</v>
      </c>
      <c r="H689" s="2">
        <v>94352</v>
      </c>
    </row>
    <row r="690" spans="1:8" x14ac:dyDescent="0.25">
      <c r="A690" s="3">
        <v>44569.09375</v>
      </c>
      <c r="B690" s="2">
        <v>215142</v>
      </c>
      <c r="C690" s="2">
        <v>214940</v>
      </c>
      <c r="D690" s="2">
        <v>361316</v>
      </c>
      <c r="E690" s="2">
        <v>301703</v>
      </c>
      <c r="F690" s="2">
        <v>207417</v>
      </c>
      <c r="G690" s="2">
        <v>98270</v>
      </c>
      <c r="H690" s="2">
        <v>94909</v>
      </c>
    </row>
    <row r="691" spans="1:8" x14ac:dyDescent="0.25">
      <c r="A691" s="3">
        <v>44569.104166666664</v>
      </c>
      <c r="B691" s="2">
        <v>216550</v>
      </c>
      <c r="C691" s="2">
        <v>216345</v>
      </c>
      <c r="D691" s="2">
        <v>362477</v>
      </c>
      <c r="E691" s="2">
        <v>303425</v>
      </c>
      <c r="F691" s="2">
        <v>208737</v>
      </c>
      <c r="G691" s="2">
        <v>99861</v>
      </c>
      <c r="H691" s="2">
        <v>96690</v>
      </c>
    </row>
    <row r="692" spans="1:8" x14ac:dyDescent="0.25">
      <c r="A692" s="3">
        <v>44569.114583333336</v>
      </c>
      <c r="B692" s="2">
        <v>218522</v>
      </c>
      <c r="C692" s="2">
        <v>218312</v>
      </c>
      <c r="D692" s="2">
        <v>366038</v>
      </c>
      <c r="E692" s="2">
        <v>306718</v>
      </c>
      <c r="F692" s="2">
        <v>210086</v>
      </c>
      <c r="G692" s="2">
        <v>101782</v>
      </c>
      <c r="H692" s="2">
        <v>98643</v>
      </c>
    </row>
    <row r="693" spans="1:8" x14ac:dyDescent="0.25">
      <c r="A693" s="3">
        <v>44569.125</v>
      </c>
      <c r="B693" s="2">
        <v>231757</v>
      </c>
      <c r="C693" s="2">
        <v>231522</v>
      </c>
      <c r="D693" s="2">
        <v>380582</v>
      </c>
      <c r="E693" s="2">
        <v>320749</v>
      </c>
      <c r="F693" s="2">
        <v>211638</v>
      </c>
      <c r="G693" s="2">
        <v>103172</v>
      </c>
      <c r="H693" s="2">
        <v>100018</v>
      </c>
    </row>
    <row r="694" spans="1:8" x14ac:dyDescent="0.25">
      <c r="A694" s="3">
        <v>44569.135416666664</v>
      </c>
      <c r="B694" s="2">
        <v>231757</v>
      </c>
      <c r="C694" s="2">
        <v>231522</v>
      </c>
      <c r="D694" s="2">
        <v>381657</v>
      </c>
      <c r="E694" s="2">
        <v>320907</v>
      </c>
      <c r="F694" s="2">
        <v>213498</v>
      </c>
      <c r="G694" s="2">
        <v>104816</v>
      </c>
      <c r="H694" s="2">
        <v>101536</v>
      </c>
    </row>
    <row r="695" spans="1:8" x14ac:dyDescent="0.25">
      <c r="A695" s="3">
        <v>44569.145833333336</v>
      </c>
      <c r="B695" s="2">
        <v>235699</v>
      </c>
      <c r="C695" s="2">
        <v>235456</v>
      </c>
      <c r="D695" s="2">
        <v>383626</v>
      </c>
      <c r="E695" s="2">
        <v>323658</v>
      </c>
      <c r="F695" s="2">
        <v>217954</v>
      </c>
      <c r="G695" s="2">
        <v>108752</v>
      </c>
      <c r="H695" s="2">
        <v>105405</v>
      </c>
    </row>
    <row r="696" spans="1:8" x14ac:dyDescent="0.25">
      <c r="A696" s="3">
        <v>44569.15625</v>
      </c>
      <c r="B696" s="2">
        <v>242458</v>
      </c>
      <c r="C696" s="2">
        <v>242200</v>
      </c>
      <c r="D696" s="2">
        <v>391099</v>
      </c>
      <c r="E696" s="2">
        <v>330629</v>
      </c>
      <c r="F696" s="2">
        <v>218497</v>
      </c>
      <c r="G696" s="2">
        <v>109554</v>
      </c>
      <c r="H696" s="2">
        <v>106231</v>
      </c>
    </row>
    <row r="697" spans="1:8" x14ac:dyDescent="0.25">
      <c r="A697" s="3">
        <v>44569.166666666664</v>
      </c>
      <c r="B697" s="2">
        <v>242176</v>
      </c>
      <c r="C697" s="2">
        <v>241919</v>
      </c>
      <c r="D697" s="2">
        <v>391918</v>
      </c>
      <c r="E697" s="2">
        <v>329571</v>
      </c>
      <c r="F697" s="2">
        <v>217001</v>
      </c>
      <c r="G697" s="2">
        <v>110257</v>
      </c>
      <c r="H697" s="2">
        <v>106913</v>
      </c>
    </row>
    <row r="698" spans="1:8" x14ac:dyDescent="0.25">
      <c r="A698" s="3">
        <v>44569.177083333336</v>
      </c>
      <c r="B698" s="2">
        <v>294835</v>
      </c>
      <c r="C698" s="2">
        <v>294454</v>
      </c>
      <c r="D698" s="2">
        <v>447474</v>
      </c>
      <c r="E698" s="2">
        <v>321579</v>
      </c>
      <c r="F698" s="2">
        <v>218261</v>
      </c>
      <c r="G698" s="2">
        <v>110736</v>
      </c>
      <c r="H698" s="2">
        <v>107289</v>
      </c>
    </row>
    <row r="699" spans="1:8" x14ac:dyDescent="0.25">
      <c r="A699" s="3">
        <v>44569.1875</v>
      </c>
      <c r="B699" s="2">
        <v>294554</v>
      </c>
      <c r="C699" s="2">
        <v>294174</v>
      </c>
      <c r="D699" s="2">
        <v>447871</v>
      </c>
      <c r="E699" s="2">
        <v>320965</v>
      </c>
      <c r="F699" s="2">
        <v>218763</v>
      </c>
      <c r="G699" s="2">
        <v>112867</v>
      </c>
      <c r="H699" s="2">
        <v>109388</v>
      </c>
    </row>
    <row r="700" spans="1:8" x14ac:dyDescent="0.25">
      <c r="A700" s="3">
        <v>44569.197916666664</v>
      </c>
      <c r="B700" s="2">
        <v>297651</v>
      </c>
      <c r="C700" s="2">
        <v>297263</v>
      </c>
      <c r="D700" s="2">
        <v>446976</v>
      </c>
      <c r="E700" s="2">
        <v>320164</v>
      </c>
      <c r="F700" s="2">
        <v>217945</v>
      </c>
      <c r="G700" s="2">
        <v>113369</v>
      </c>
      <c r="H700" s="2">
        <v>109876</v>
      </c>
    </row>
    <row r="701" spans="1:8" x14ac:dyDescent="0.25">
      <c r="A701" s="3">
        <v>44569.208333333336</v>
      </c>
      <c r="B701" s="2">
        <v>293146</v>
      </c>
      <c r="C701" s="2">
        <v>292769</v>
      </c>
      <c r="D701" s="2">
        <v>438407</v>
      </c>
      <c r="E701" s="2">
        <v>311751</v>
      </c>
      <c r="F701" s="2">
        <v>216661</v>
      </c>
      <c r="G701" s="2">
        <v>114546</v>
      </c>
      <c r="H701" s="2">
        <v>111080</v>
      </c>
    </row>
    <row r="702" spans="1:8" x14ac:dyDescent="0.25">
      <c r="A702" s="3">
        <v>44569.21875</v>
      </c>
      <c r="B702" s="2">
        <v>278221</v>
      </c>
      <c r="C702" s="2">
        <v>277882</v>
      </c>
      <c r="D702" s="2">
        <v>427161</v>
      </c>
      <c r="E702" s="2">
        <v>301449</v>
      </c>
      <c r="F702" s="2">
        <v>213485</v>
      </c>
      <c r="G702" s="2">
        <v>110332</v>
      </c>
      <c r="H702" s="2">
        <v>106882</v>
      </c>
    </row>
    <row r="703" spans="1:8" x14ac:dyDescent="0.25">
      <c r="A703" s="3">
        <v>44569.229166666664</v>
      </c>
      <c r="B703" s="2">
        <v>266394</v>
      </c>
      <c r="C703">
        <v>266082.7709</v>
      </c>
      <c r="D703" s="2">
        <v>414177</v>
      </c>
      <c r="E703" s="2">
        <v>289350</v>
      </c>
      <c r="F703" s="2">
        <v>195401</v>
      </c>
      <c r="G703" s="2">
        <v>96498</v>
      </c>
      <c r="H703" s="2">
        <v>93164</v>
      </c>
    </row>
    <row r="704" spans="1:8" x14ac:dyDescent="0.25">
      <c r="A704" s="3">
        <v>44569.239583333336</v>
      </c>
      <c r="B704" s="2">
        <v>258790</v>
      </c>
      <c r="C704">
        <v>258497.0606</v>
      </c>
      <c r="D704" s="2">
        <v>404234</v>
      </c>
      <c r="E704" s="2">
        <v>279154</v>
      </c>
      <c r="F704" s="2">
        <v>190590</v>
      </c>
      <c r="G704" s="2">
        <v>95261</v>
      </c>
      <c r="H704" s="2">
        <v>91802</v>
      </c>
    </row>
    <row r="705" spans="1:8" x14ac:dyDescent="0.25">
      <c r="A705" s="3">
        <v>44569.25</v>
      </c>
      <c r="B705" s="2">
        <v>254003</v>
      </c>
      <c r="C705" s="2">
        <v>253721</v>
      </c>
      <c r="D705" s="2">
        <v>401988</v>
      </c>
      <c r="E705" s="2">
        <v>276113</v>
      </c>
      <c r="F705" s="2">
        <v>185779</v>
      </c>
      <c r="G705" s="2">
        <v>95303</v>
      </c>
      <c r="H705" s="2">
        <v>91621</v>
      </c>
    </row>
    <row r="706" spans="1:8" x14ac:dyDescent="0.25">
      <c r="A706" s="3">
        <v>44569.260416666664</v>
      </c>
      <c r="B706" s="2">
        <v>261325</v>
      </c>
      <c r="C706" s="2">
        <v>261026</v>
      </c>
      <c r="D706" s="2">
        <v>405146</v>
      </c>
      <c r="E706" s="2">
        <v>279100</v>
      </c>
      <c r="F706" s="2">
        <v>182642</v>
      </c>
      <c r="G706" s="2">
        <v>85874</v>
      </c>
      <c r="H706" s="2">
        <v>82194</v>
      </c>
    </row>
    <row r="707" spans="1:8" x14ac:dyDescent="0.25">
      <c r="A707" s="3">
        <v>44569.270833333336</v>
      </c>
      <c r="B707" s="2">
        <v>200218</v>
      </c>
      <c r="C707">
        <v>200042.01860000001</v>
      </c>
      <c r="D707" s="2">
        <v>337514</v>
      </c>
      <c r="E707" s="2">
        <v>276381</v>
      </c>
      <c r="F707" s="2">
        <v>179089</v>
      </c>
      <c r="G707" s="2">
        <v>78118</v>
      </c>
      <c r="H707" s="2">
        <v>74387</v>
      </c>
    </row>
    <row r="708" spans="1:8" x14ac:dyDescent="0.25">
      <c r="A708" s="3">
        <v>44569.28125</v>
      </c>
      <c r="B708" s="2">
        <v>195430</v>
      </c>
      <c r="C708">
        <v>195263.1145</v>
      </c>
      <c r="D708" s="2">
        <v>330804</v>
      </c>
      <c r="E708" s="2">
        <v>272714</v>
      </c>
      <c r="F708" s="2">
        <v>180122</v>
      </c>
      <c r="G708" s="2">
        <v>78079</v>
      </c>
      <c r="H708" s="2">
        <v>74170</v>
      </c>
    </row>
    <row r="709" spans="1:8" x14ac:dyDescent="0.25">
      <c r="A709" s="3">
        <v>44569.291666666664</v>
      </c>
      <c r="B709" s="2">
        <v>198528</v>
      </c>
      <c r="C709">
        <v>198355.3695</v>
      </c>
      <c r="D709" s="2">
        <v>336129</v>
      </c>
      <c r="E709" s="2">
        <v>277163</v>
      </c>
      <c r="F709" s="2">
        <v>182160</v>
      </c>
      <c r="G709" s="2">
        <v>80397</v>
      </c>
      <c r="H709" s="2">
        <v>76281</v>
      </c>
    </row>
    <row r="710" spans="1:8" x14ac:dyDescent="0.25">
      <c r="A710" s="3">
        <v>44569.302083333336</v>
      </c>
      <c r="B710" s="2">
        <v>203597</v>
      </c>
      <c r="C710" s="2">
        <v>203415</v>
      </c>
      <c r="D710" s="2">
        <v>341576</v>
      </c>
      <c r="E710" s="2">
        <v>283932</v>
      </c>
      <c r="F710" s="2">
        <v>188613</v>
      </c>
      <c r="G710" s="2">
        <v>85856</v>
      </c>
      <c r="H710" s="2">
        <v>81596</v>
      </c>
    </row>
    <row r="711" spans="1:8" x14ac:dyDescent="0.25">
      <c r="A711" s="3">
        <v>44569.3125</v>
      </c>
      <c r="B711" s="2">
        <v>197965</v>
      </c>
      <c r="C711" s="2">
        <v>197793</v>
      </c>
      <c r="D711" s="2">
        <v>340524</v>
      </c>
      <c r="E711" s="2">
        <v>281157</v>
      </c>
      <c r="F711" s="2">
        <v>190896</v>
      </c>
      <c r="G711" s="2">
        <v>87700</v>
      </c>
      <c r="H711" s="2">
        <v>83335</v>
      </c>
    </row>
    <row r="712" spans="1:8" x14ac:dyDescent="0.25">
      <c r="A712" s="3">
        <v>44569.322916666664</v>
      </c>
      <c r="B712" s="2">
        <v>199936</v>
      </c>
      <c r="C712" s="2">
        <v>199761</v>
      </c>
      <c r="D712" s="2">
        <v>344919</v>
      </c>
      <c r="E712" s="2">
        <v>285485</v>
      </c>
      <c r="F712" s="2">
        <v>197526</v>
      </c>
      <c r="G712" s="2">
        <v>91438</v>
      </c>
      <c r="H712" s="2">
        <v>86991</v>
      </c>
    </row>
    <row r="713" spans="1:8" x14ac:dyDescent="0.25">
      <c r="A713" s="3">
        <v>44569.333333333336</v>
      </c>
      <c r="B713">
        <v>196275.20000000001</v>
      </c>
      <c r="C713">
        <v>196106.4651</v>
      </c>
      <c r="D713" s="2">
        <v>344918</v>
      </c>
      <c r="E713" s="2">
        <v>285997</v>
      </c>
      <c r="F713" s="2">
        <v>203068</v>
      </c>
      <c r="G713" s="2">
        <v>96040</v>
      </c>
      <c r="H713" s="2">
        <v>91517</v>
      </c>
    </row>
    <row r="714" spans="1:8" x14ac:dyDescent="0.25">
      <c r="A714" s="3">
        <v>44569.34375</v>
      </c>
      <c r="B714" s="2">
        <v>143898</v>
      </c>
      <c r="C714">
        <v>143806.90539999999</v>
      </c>
      <c r="D714" s="2">
        <v>291553</v>
      </c>
      <c r="E714" s="2">
        <v>296234</v>
      </c>
      <c r="F714" s="2">
        <v>207409</v>
      </c>
      <c r="G714" s="2">
        <v>99983</v>
      </c>
      <c r="H714" s="2">
        <v>95389</v>
      </c>
    </row>
    <row r="715" spans="1:8" x14ac:dyDescent="0.25">
      <c r="A715" s="3">
        <v>44569.354166666664</v>
      </c>
      <c r="B715" s="2">
        <v>146432</v>
      </c>
      <c r="C715">
        <v>146338.08259999999</v>
      </c>
      <c r="D715" s="2">
        <v>295782</v>
      </c>
      <c r="E715" s="2">
        <v>302045</v>
      </c>
      <c r="F715" s="2">
        <v>209656</v>
      </c>
      <c r="G715" s="2">
        <v>104075</v>
      </c>
      <c r="H715" s="2">
        <v>99291</v>
      </c>
    </row>
    <row r="716" spans="1:8" x14ac:dyDescent="0.25">
      <c r="A716" s="3">
        <v>44569.364583333336</v>
      </c>
      <c r="B716" s="2">
        <v>147558</v>
      </c>
      <c r="C716">
        <v>147463.03219999999</v>
      </c>
      <c r="D716" s="2">
        <v>297730</v>
      </c>
      <c r="E716" s="2">
        <v>303382</v>
      </c>
      <c r="F716" s="2">
        <v>212849</v>
      </c>
      <c r="G716" s="2">
        <v>108174</v>
      </c>
      <c r="H716" s="2">
        <v>103255</v>
      </c>
    </row>
    <row r="717" spans="1:8" x14ac:dyDescent="0.25">
      <c r="A717" s="3">
        <v>44569.375</v>
      </c>
      <c r="B717" s="2">
        <v>153754</v>
      </c>
      <c r="C717">
        <v>153650.05609999999</v>
      </c>
      <c r="D717" s="2">
        <v>309169</v>
      </c>
      <c r="E717" s="2">
        <v>315061</v>
      </c>
      <c r="F717" s="2">
        <v>220013</v>
      </c>
      <c r="G717" s="2">
        <v>113569</v>
      </c>
      <c r="H717" s="2">
        <v>108382</v>
      </c>
    </row>
    <row r="718" spans="1:8" x14ac:dyDescent="0.25">
      <c r="A718" s="3">
        <v>44569.385416666664</v>
      </c>
      <c r="B718" s="2">
        <v>157978</v>
      </c>
      <c r="C718">
        <v>157868.2887</v>
      </c>
      <c r="D718" s="2">
        <v>311503</v>
      </c>
      <c r="E718" s="2">
        <v>316719</v>
      </c>
      <c r="F718" s="2">
        <v>222415</v>
      </c>
      <c r="G718" s="2">
        <v>116684</v>
      </c>
      <c r="H718" s="2">
        <v>111403</v>
      </c>
    </row>
    <row r="719" spans="1:8" x14ac:dyDescent="0.25">
      <c r="A719" s="3">
        <v>44569.395833333336</v>
      </c>
      <c r="B719" s="2">
        <v>161920</v>
      </c>
      <c r="C719">
        <v>161805.1648</v>
      </c>
      <c r="D719" s="2">
        <v>316172</v>
      </c>
      <c r="E719" s="2">
        <v>321767</v>
      </c>
      <c r="F719" s="2">
        <v>227595</v>
      </c>
      <c r="G719" s="2">
        <v>122254</v>
      </c>
      <c r="H719" s="2">
        <v>116790</v>
      </c>
    </row>
    <row r="720" spans="1:8" x14ac:dyDescent="0.25">
      <c r="A720" s="3">
        <v>44569.40625</v>
      </c>
      <c r="B720" s="2">
        <v>163610</v>
      </c>
      <c r="C720">
        <v>163492.35569999999</v>
      </c>
      <c r="D720" s="2">
        <v>318312</v>
      </c>
      <c r="E720" s="2">
        <v>323435</v>
      </c>
      <c r="F720" s="2">
        <v>229454</v>
      </c>
      <c r="G720" s="2">
        <v>124538</v>
      </c>
      <c r="H720" s="2">
        <v>118880</v>
      </c>
    </row>
    <row r="721" spans="1:8" x14ac:dyDescent="0.25">
      <c r="A721" s="3">
        <v>44569.416666666664</v>
      </c>
      <c r="B721" s="2">
        <v>167834</v>
      </c>
      <c r="C721">
        <v>167710.2236</v>
      </c>
      <c r="D721" s="2">
        <v>323748</v>
      </c>
      <c r="E721" s="2">
        <v>329400</v>
      </c>
      <c r="F721" s="2">
        <v>233876</v>
      </c>
      <c r="G721" s="2">
        <v>127298</v>
      </c>
      <c r="H721" s="2">
        <v>121585</v>
      </c>
    </row>
    <row r="722" spans="1:8" x14ac:dyDescent="0.25">
      <c r="A722" s="3">
        <v>44569.427083333336</v>
      </c>
      <c r="B722" s="2">
        <v>166989</v>
      </c>
      <c r="C722">
        <v>166866.66260000001</v>
      </c>
      <c r="D722" s="2">
        <v>326648</v>
      </c>
      <c r="E722" s="2">
        <v>331703</v>
      </c>
      <c r="F722" s="2">
        <v>237513</v>
      </c>
      <c r="G722" s="2">
        <v>130103</v>
      </c>
      <c r="H722" s="2">
        <v>124451</v>
      </c>
    </row>
    <row r="723" spans="1:8" x14ac:dyDescent="0.25">
      <c r="A723" s="3">
        <v>44569.4375</v>
      </c>
      <c r="B723" s="2">
        <v>167834</v>
      </c>
      <c r="C723">
        <v>167710.2236</v>
      </c>
      <c r="D723" s="2">
        <v>331500</v>
      </c>
      <c r="E723" s="2">
        <v>337236</v>
      </c>
      <c r="F723" s="2">
        <v>240636</v>
      </c>
      <c r="G723" s="2">
        <v>134402</v>
      </c>
      <c r="H723" s="2">
        <v>128675</v>
      </c>
    </row>
    <row r="724" spans="1:8" x14ac:dyDescent="0.25">
      <c r="A724" s="3">
        <v>44569.447916666664</v>
      </c>
      <c r="B724">
        <v>161638.39999999999</v>
      </c>
      <c r="C724">
        <v>161523.9639</v>
      </c>
      <c r="D724" s="2">
        <v>325443</v>
      </c>
      <c r="E724" s="2">
        <v>330808</v>
      </c>
      <c r="F724" s="2">
        <v>239143</v>
      </c>
      <c r="G724" s="2">
        <v>136267</v>
      </c>
      <c r="H724" s="2">
        <v>130466</v>
      </c>
    </row>
    <row r="725" spans="1:8" x14ac:dyDescent="0.25">
      <c r="A725" s="3">
        <v>44569.458333333336</v>
      </c>
      <c r="B725">
        <v>165299.20000000001</v>
      </c>
      <c r="C725">
        <v>165179.52160000001</v>
      </c>
      <c r="D725" s="2">
        <v>327379</v>
      </c>
      <c r="E725" s="2">
        <v>331905</v>
      </c>
      <c r="F725" s="2">
        <v>238147</v>
      </c>
      <c r="G725" s="2">
        <v>137447</v>
      </c>
      <c r="H725" s="2">
        <v>131785</v>
      </c>
    </row>
    <row r="726" spans="1:8" x14ac:dyDescent="0.25">
      <c r="A726" s="3">
        <v>44569.46875</v>
      </c>
      <c r="B726" s="2">
        <v>164454</v>
      </c>
      <c r="C726" s="2">
        <v>164336</v>
      </c>
      <c r="D726" s="2">
        <v>323133</v>
      </c>
      <c r="E726" s="2">
        <v>327874</v>
      </c>
      <c r="F726" s="2">
        <v>237347</v>
      </c>
      <c r="G726" s="2">
        <v>140234</v>
      </c>
      <c r="H726" s="2">
        <v>134450</v>
      </c>
    </row>
    <row r="727" spans="1:8" x14ac:dyDescent="0.25">
      <c r="A727" s="3">
        <v>44569.479166666664</v>
      </c>
      <c r="B727" s="2">
        <v>169242</v>
      </c>
      <c r="C727" s="2">
        <v>169116</v>
      </c>
      <c r="D727" s="2">
        <v>324314</v>
      </c>
      <c r="E727" s="2">
        <v>328903</v>
      </c>
      <c r="F727" s="2">
        <v>235669</v>
      </c>
      <c r="G727" s="2">
        <v>142658</v>
      </c>
      <c r="H727" s="2">
        <v>136936</v>
      </c>
    </row>
    <row r="728" spans="1:8" x14ac:dyDescent="0.25">
      <c r="A728" s="3">
        <v>44569.489583333336</v>
      </c>
      <c r="B728" s="2">
        <v>161357</v>
      </c>
      <c r="C728" s="2">
        <v>161243</v>
      </c>
      <c r="D728" s="2">
        <v>314943</v>
      </c>
      <c r="E728" s="2">
        <v>319480</v>
      </c>
      <c r="F728" s="2">
        <v>235856</v>
      </c>
      <c r="G728" s="2">
        <v>145470</v>
      </c>
      <c r="H728" s="2">
        <v>139697</v>
      </c>
    </row>
    <row r="729" spans="1:8" x14ac:dyDescent="0.25">
      <c r="A729" s="3">
        <v>44569.5</v>
      </c>
      <c r="B729" s="2">
        <v>172058</v>
      </c>
      <c r="C729" s="2">
        <v>171928</v>
      </c>
      <c r="D729" s="2">
        <v>325926</v>
      </c>
      <c r="E729" s="2">
        <v>312304</v>
      </c>
      <c r="F729" s="2">
        <v>231750</v>
      </c>
      <c r="G729" s="2">
        <v>145675</v>
      </c>
      <c r="H729" s="2">
        <v>139932</v>
      </c>
    </row>
    <row r="730" spans="1:8" x14ac:dyDescent="0.25">
      <c r="A730" s="3">
        <v>44569.510416666664</v>
      </c>
      <c r="B730" s="2">
        <v>209229</v>
      </c>
      <c r="C730" s="2">
        <v>209037</v>
      </c>
      <c r="D730" s="2">
        <v>366318</v>
      </c>
      <c r="E730" s="2">
        <v>304623</v>
      </c>
      <c r="F730" s="2">
        <v>228628</v>
      </c>
      <c r="G730" s="2">
        <v>149059</v>
      </c>
      <c r="H730" s="2">
        <v>143407</v>
      </c>
    </row>
    <row r="731" spans="1:8" x14ac:dyDescent="0.25">
      <c r="A731" s="3">
        <v>44569.520833333336</v>
      </c>
      <c r="B731" s="2">
        <v>217114</v>
      </c>
      <c r="C731" s="2">
        <v>216907</v>
      </c>
      <c r="D731" s="2">
        <v>377253</v>
      </c>
      <c r="E731" s="2">
        <v>316716</v>
      </c>
      <c r="F731" s="2">
        <v>237628</v>
      </c>
      <c r="G731" s="2">
        <v>159904</v>
      </c>
      <c r="H731" s="2">
        <v>154048</v>
      </c>
    </row>
    <row r="732" spans="1:8" x14ac:dyDescent="0.25">
      <c r="A732" s="3">
        <v>44569.53125</v>
      </c>
      <c r="B732" s="2">
        <v>210918</v>
      </c>
      <c r="C732" s="2">
        <v>210724</v>
      </c>
      <c r="D732" s="2">
        <v>372902</v>
      </c>
      <c r="E732" s="2">
        <v>311661</v>
      </c>
      <c r="F732" s="2">
        <v>234815</v>
      </c>
      <c r="G732" s="2">
        <v>161180</v>
      </c>
      <c r="H732" s="2">
        <v>155393</v>
      </c>
    </row>
    <row r="733" spans="1:8" x14ac:dyDescent="0.25">
      <c r="A733" s="3">
        <v>44569.541666666664</v>
      </c>
      <c r="B733" s="2">
        <v>204723</v>
      </c>
      <c r="C733" s="2">
        <v>204540</v>
      </c>
      <c r="D733" s="2">
        <v>367950</v>
      </c>
      <c r="E733" s="2">
        <v>307256</v>
      </c>
      <c r="F733" s="2">
        <v>229565</v>
      </c>
      <c r="G733" s="2">
        <v>160398</v>
      </c>
      <c r="H733" s="2">
        <v>154699</v>
      </c>
    </row>
    <row r="734" spans="1:8" x14ac:dyDescent="0.25">
      <c r="A734" s="3">
        <v>44569.552083333336</v>
      </c>
      <c r="B734" s="2">
        <v>203315</v>
      </c>
      <c r="C734" s="2">
        <v>203134</v>
      </c>
      <c r="D734" s="2">
        <v>371810</v>
      </c>
      <c r="E734" s="2">
        <v>309723</v>
      </c>
      <c r="F734" s="2">
        <v>226227</v>
      </c>
      <c r="G734" s="2">
        <v>157507</v>
      </c>
      <c r="H734" s="2">
        <v>151932</v>
      </c>
    </row>
    <row r="735" spans="1:8" x14ac:dyDescent="0.25">
      <c r="A735" s="3">
        <v>44569.5625</v>
      </c>
      <c r="B735" s="2">
        <v>201344</v>
      </c>
      <c r="C735" s="2">
        <v>201166</v>
      </c>
      <c r="D735" s="2">
        <v>368841</v>
      </c>
      <c r="E735" s="2">
        <v>307718</v>
      </c>
      <c r="F735" s="2">
        <v>224282</v>
      </c>
      <c r="G735" s="2">
        <v>157865</v>
      </c>
      <c r="H735" s="2">
        <v>152358</v>
      </c>
    </row>
    <row r="736" spans="1:8" x14ac:dyDescent="0.25">
      <c r="A736" s="3">
        <v>44569.572916666664</v>
      </c>
      <c r="B736" s="2">
        <v>199091</v>
      </c>
      <c r="C736" s="2">
        <v>198918</v>
      </c>
      <c r="D736" s="2">
        <v>370945</v>
      </c>
      <c r="E736" s="2">
        <v>309717</v>
      </c>
      <c r="F736" s="2">
        <v>230511</v>
      </c>
      <c r="G736" s="2">
        <v>165305</v>
      </c>
      <c r="H736" s="2">
        <v>159587</v>
      </c>
    </row>
    <row r="737" spans="1:8" x14ac:dyDescent="0.25">
      <c r="A737" s="3">
        <v>44569.583333333336</v>
      </c>
      <c r="B737" s="2">
        <v>203878</v>
      </c>
      <c r="C737" s="2">
        <v>203696</v>
      </c>
      <c r="D737" s="2">
        <v>373931</v>
      </c>
      <c r="E737" s="2">
        <v>312148</v>
      </c>
      <c r="F737" s="2">
        <v>228937</v>
      </c>
      <c r="G737" s="2">
        <v>166059</v>
      </c>
      <c r="H737" s="2">
        <v>160345</v>
      </c>
    </row>
    <row r="738" spans="1:8" x14ac:dyDescent="0.25">
      <c r="A738" s="3">
        <v>44569.59375</v>
      </c>
      <c r="B738" s="2">
        <v>197683</v>
      </c>
      <c r="C738" s="2">
        <v>197512</v>
      </c>
      <c r="D738" s="2">
        <v>367744</v>
      </c>
      <c r="E738" s="2">
        <v>305821</v>
      </c>
      <c r="F738" s="2">
        <v>226688</v>
      </c>
      <c r="G738" s="2">
        <v>165966</v>
      </c>
      <c r="H738" s="2">
        <v>160284</v>
      </c>
    </row>
    <row r="739" spans="1:8" x14ac:dyDescent="0.25">
      <c r="A739" s="3">
        <v>44569.604166666664</v>
      </c>
      <c r="B739" s="2">
        <v>201344</v>
      </c>
      <c r="C739" s="2">
        <v>201166</v>
      </c>
      <c r="D739" s="2">
        <v>369419</v>
      </c>
      <c r="E739" s="2">
        <v>306628</v>
      </c>
      <c r="F739" s="2">
        <v>226230</v>
      </c>
      <c r="G739" s="2">
        <v>167911</v>
      </c>
      <c r="H739" s="2">
        <v>162245</v>
      </c>
    </row>
    <row r="740" spans="1:8" x14ac:dyDescent="0.25">
      <c r="A740" s="3">
        <v>44569.614583333336</v>
      </c>
      <c r="B740" s="2">
        <v>192896</v>
      </c>
      <c r="C740" s="2">
        <v>192733</v>
      </c>
      <c r="D740" s="2">
        <v>360395</v>
      </c>
      <c r="E740" s="2">
        <v>298163</v>
      </c>
      <c r="F740" s="2">
        <v>223814</v>
      </c>
      <c r="G740" s="2">
        <v>166365</v>
      </c>
      <c r="H740" s="2">
        <v>160702</v>
      </c>
    </row>
    <row r="741" spans="1:8" x14ac:dyDescent="0.25">
      <c r="A741" s="3">
        <v>44569.625</v>
      </c>
      <c r="B741" s="2">
        <v>185011</v>
      </c>
      <c r="C741" s="2">
        <v>184861</v>
      </c>
      <c r="D741" s="2">
        <v>351363</v>
      </c>
      <c r="E741" s="2">
        <v>290936</v>
      </c>
      <c r="F741" s="2">
        <v>221651</v>
      </c>
      <c r="G741" s="2">
        <v>165149</v>
      </c>
      <c r="H741" s="2">
        <v>159540</v>
      </c>
    </row>
    <row r="742" spans="1:8" x14ac:dyDescent="0.25">
      <c r="A742" s="3">
        <v>44569.635416666664</v>
      </c>
      <c r="B742" s="2">
        <v>179379</v>
      </c>
      <c r="C742" s="2">
        <v>179238</v>
      </c>
      <c r="D742" s="2">
        <v>344839</v>
      </c>
      <c r="E742" s="2">
        <v>283982</v>
      </c>
      <c r="F742" s="2">
        <v>214884</v>
      </c>
      <c r="G742" s="2">
        <v>160173</v>
      </c>
      <c r="H742" s="2">
        <v>154713</v>
      </c>
    </row>
    <row r="743" spans="1:8" x14ac:dyDescent="0.25">
      <c r="A743" s="3">
        <v>44569.645833333336</v>
      </c>
      <c r="B743" s="2">
        <v>180506</v>
      </c>
      <c r="C743" s="2">
        <v>180363</v>
      </c>
      <c r="D743" s="2">
        <v>344376</v>
      </c>
      <c r="E743" s="2">
        <v>284406</v>
      </c>
      <c r="F743" s="2">
        <v>214731</v>
      </c>
      <c r="G743" s="2">
        <v>161756</v>
      </c>
      <c r="H743" s="2">
        <v>156230</v>
      </c>
    </row>
    <row r="744" spans="1:8" x14ac:dyDescent="0.25">
      <c r="A744" s="3">
        <v>44569.65625</v>
      </c>
      <c r="B744" s="2">
        <v>179942</v>
      </c>
      <c r="C744" s="2">
        <v>179801</v>
      </c>
      <c r="D744" s="2">
        <v>338686</v>
      </c>
      <c r="E744" s="2">
        <v>277476</v>
      </c>
      <c r="F744" s="2">
        <v>208151</v>
      </c>
      <c r="G744" s="2">
        <v>155423</v>
      </c>
      <c r="H744" s="2">
        <v>150055</v>
      </c>
    </row>
    <row r="745" spans="1:8" x14ac:dyDescent="0.25">
      <c r="A745" s="3">
        <v>44569.666666666664</v>
      </c>
      <c r="B745" s="2">
        <v>180224</v>
      </c>
      <c r="C745" s="2">
        <v>180082</v>
      </c>
      <c r="D745" s="2">
        <v>338316</v>
      </c>
      <c r="E745" s="2">
        <v>277094</v>
      </c>
      <c r="F745" s="2">
        <v>207178</v>
      </c>
      <c r="G745" s="2">
        <v>154479</v>
      </c>
      <c r="H745" s="2">
        <v>149146</v>
      </c>
    </row>
    <row r="746" spans="1:8" x14ac:dyDescent="0.25">
      <c r="A746" s="3">
        <v>44569.677083333336</v>
      </c>
      <c r="B746" s="2">
        <v>188109</v>
      </c>
      <c r="C746" s="2">
        <v>187954</v>
      </c>
      <c r="D746" s="2">
        <v>344068</v>
      </c>
      <c r="E746" s="2">
        <v>283348</v>
      </c>
      <c r="F746" s="2">
        <v>209445</v>
      </c>
      <c r="G746" s="2">
        <v>155802</v>
      </c>
      <c r="H746" s="2">
        <v>150314</v>
      </c>
    </row>
    <row r="747" spans="1:8" x14ac:dyDescent="0.25">
      <c r="A747" s="3">
        <v>44569.6875</v>
      </c>
      <c r="B747" s="2">
        <v>188672</v>
      </c>
      <c r="C747">
        <v>188516.0846</v>
      </c>
      <c r="D747" s="2">
        <v>341163</v>
      </c>
      <c r="E747" s="2">
        <v>280788</v>
      </c>
      <c r="F747" s="2">
        <v>207421</v>
      </c>
      <c r="G747" s="2">
        <v>155013</v>
      </c>
      <c r="H747" s="2">
        <v>149574</v>
      </c>
    </row>
    <row r="748" spans="1:8" x14ac:dyDescent="0.25">
      <c r="A748" s="3">
        <v>44569.697916666664</v>
      </c>
      <c r="B748" s="2">
        <v>191206</v>
      </c>
      <c r="C748">
        <v>191046.2677</v>
      </c>
      <c r="D748" s="2">
        <v>345699</v>
      </c>
      <c r="E748" s="2">
        <v>284182</v>
      </c>
      <c r="F748" s="2">
        <v>208287</v>
      </c>
      <c r="G748" s="2">
        <v>155591</v>
      </c>
      <c r="H748" s="2">
        <v>150091</v>
      </c>
    </row>
    <row r="749" spans="1:8" x14ac:dyDescent="0.25">
      <c r="A749" s="3">
        <v>44569.708333333336</v>
      </c>
      <c r="B749">
        <v>194022.39999999999</v>
      </c>
      <c r="C749">
        <v>193857.51629999999</v>
      </c>
      <c r="D749" s="2">
        <v>351054</v>
      </c>
      <c r="E749" s="2">
        <v>289296</v>
      </c>
      <c r="F749" s="2">
        <v>211467</v>
      </c>
      <c r="G749" s="2">
        <v>158770</v>
      </c>
      <c r="H749" s="2">
        <v>153170</v>
      </c>
    </row>
    <row r="750" spans="1:8" x14ac:dyDescent="0.25">
      <c r="A750" s="3">
        <v>44569.71875</v>
      </c>
      <c r="B750">
        <v>202188.79999999999</v>
      </c>
      <c r="C750">
        <v>202009.74419999999</v>
      </c>
      <c r="D750" s="2">
        <v>362256</v>
      </c>
      <c r="E750" s="2">
        <v>300969</v>
      </c>
      <c r="F750" s="2">
        <v>218732</v>
      </c>
      <c r="G750" s="2">
        <v>165058</v>
      </c>
      <c r="H750" s="2">
        <v>159271</v>
      </c>
    </row>
    <row r="751" spans="1:8" x14ac:dyDescent="0.25">
      <c r="A751" s="3">
        <v>44569.729166666664</v>
      </c>
      <c r="B751">
        <v>193459.20000000001</v>
      </c>
      <c r="C751">
        <v>193295.2721</v>
      </c>
      <c r="D751" s="2">
        <v>356586</v>
      </c>
      <c r="E751" s="2">
        <v>294732</v>
      </c>
      <c r="F751" s="2">
        <v>218085</v>
      </c>
      <c r="G751" s="2">
        <v>165521</v>
      </c>
      <c r="H751" s="2">
        <v>159752</v>
      </c>
    </row>
    <row r="752" spans="1:8" x14ac:dyDescent="0.25">
      <c r="A752" s="3">
        <v>44569.739583333336</v>
      </c>
      <c r="B752">
        <v>192332.79999999999</v>
      </c>
      <c r="C752">
        <v>192170.77549999999</v>
      </c>
      <c r="D752" s="2">
        <v>358841</v>
      </c>
      <c r="E752" s="2">
        <v>299134</v>
      </c>
      <c r="F752" s="2">
        <v>221446</v>
      </c>
      <c r="G752" s="2">
        <v>169288</v>
      </c>
      <c r="H752" s="2">
        <v>163442</v>
      </c>
    </row>
    <row r="753" spans="1:8" x14ac:dyDescent="0.25">
      <c r="A753" s="3">
        <v>44569.75</v>
      </c>
      <c r="B753">
        <v>193459.20000000001</v>
      </c>
      <c r="C753">
        <v>193295.2721</v>
      </c>
      <c r="D753" s="2">
        <v>360015</v>
      </c>
      <c r="E753" s="2">
        <v>301621</v>
      </c>
      <c r="F753" s="2">
        <v>222875</v>
      </c>
      <c r="G753" s="2">
        <v>171163</v>
      </c>
      <c r="H753" s="2">
        <v>165337</v>
      </c>
    </row>
    <row r="754" spans="1:8" x14ac:dyDescent="0.25">
      <c r="A754" s="3">
        <v>44569.760416666664</v>
      </c>
      <c r="B754">
        <v>185011.20000000001</v>
      </c>
      <c r="C754">
        <v>184861.2763</v>
      </c>
      <c r="D754" s="2">
        <v>352799</v>
      </c>
      <c r="E754" s="2">
        <v>294044</v>
      </c>
      <c r="F754" s="2">
        <v>221154</v>
      </c>
      <c r="G754" s="2">
        <v>169222</v>
      </c>
      <c r="H754" s="2">
        <v>163636</v>
      </c>
    </row>
    <row r="755" spans="1:8" x14ac:dyDescent="0.25">
      <c r="A755" s="3">
        <v>44569.770833333336</v>
      </c>
      <c r="B755">
        <v>181632</v>
      </c>
      <c r="C755">
        <v>181487.503</v>
      </c>
      <c r="D755" s="2">
        <v>350348</v>
      </c>
      <c r="E755" s="2">
        <v>289129</v>
      </c>
      <c r="F755" s="2">
        <v>216911</v>
      </c>
      <c r="G755" s="2">
        <v>168136</v>
      </c>
      <c r="H755" s="2">
        <v>162609</v>
      </c>
    </row>
    <row r="756" spans="1:8" x14ac:dyDescent="0.25">
      <c r="A756" s="3">
        <v>44569.78125</v>
      </c>
      <c r="B756" s="2">
        <v>176563</v>
      </c>
      <c r="C756">
        <v>176426.65539999999</v>
      </c>
      <c r="D756" s="2">
        <v>346284</v>
      </c>
      <c r="E756" s="2">
        <v>284807</v>
      </c>
      <c r="F756" s="2">
        <v>213990</v>
      </c>
      <c r="G756" s="2">
        <v>165894</v>
      </c>
      <c r="H756" s="2">
        <v>160398</v>
      </c>
    </row>
    <row r="757" spans="1:8" x14ac:dyDescent="0.25">
      <c r="A757" s="3">
        <v>44569.791666666664</v>
      </c>
      <c r="B757">
        <v>173747.20000000001</v>
      </c>
      <c r="C757">
        <v>173614.9762</v>
      </c>
      <c r="D757" s="2">
        <v>345484</v>
      </c>
      <c r="E757" s="2">
        <v>283266</v>
      </c>
      <c r="F757" s="2">
        <v>211600</v>
      </c>
      <c r="G757" s="2">
        <v>163717</v>
      </c>
      <c r="H757" s="2">
        <v>158339</v>
      </c>
    </row>
    <row r="758" spans="1:8" x14ac:dyDescent="0.25">
      <c r="A758" s="3">
        <v>44569.802083333336</v>
      </c>
      <c r="B758" s="2">
        <v>175437</v>
      </c>
      <c r="C758">
        <v>175301.992</v>
      </c>
      <c r="D758" s="2">
        <v>343197</v>
      </c>
      <c r="E758" s="2">
        <v>280282</v>
      </c>
      <c r="F758" s="2">
        <v>210541</v>
      </c>
      <c r="G758" s="2">
        <v>162131</v>
      </c>
      <c r="H758" s="2">
        <v>156908</v>
      </c>
    </row>
    <row r="759" spans="1:8" x14ac:dyDescent="0.25">
      <c r="A759" s="3">
        <v>44569.8125</v>
      </c>
      <c r="B759" s="2">
        <v>173184</v>
      </c>
      <c r="C759" s="2">
        <v>173053</v>
      </c>
      <c r="D759" s="2">
        <v>340849</v>
      </c>
      <c r="E759" s="2">
        <v>278236</v>
      </c>
      <c r="F759" s="2">
        <v>206286</v>
      </c>
      <c r="G759" s="2">
        <v>160013</v>
      </c>
      <c r="H759" s="2">
        <v>154939</v>
      </c>
    </row>
    <row r="760" spans="1:8" x14ac:dyDescent="0.25">
      <c r="A760" s="3">
        <v>44569.822916666664</v>
      </c>
      <c r="B760" s="2">
        <v>164736</v>
      </c>
      <c r="C760">
        <v>164617.13579999999</v>
      </c>
      <c r="D760" s="2">
        <v>334139</v>
      </c>
      <c r="E760" s="2">
        <v>269294</v>
      </c>
      <c r="F760" s="2">
        <v>199463</v>
      </c>
      <c r="G760" s="2">
        <v>155334</v>
      </c>
      <c r="H760" s="2">
        <v>150438</v>
      </c>
    </row>
    <row r="761" spans="1:8" x14ac:dyDescent="0.25">
      <c r="A761" s="3">
        <v>44569.833333333336</v>
      </c>
      <c r="B761" s="2">
        <v>223027</v>
      </c>
      <c r="C761">
        <v>222809.33379999999</v>
      </c>
      <c r="D761" s="2">
        <v>394227</v>
      </c>
      <c r="E761" s="2">
        <v>263702</v>
      </c>
      <c r="F761" s="2">
        <v>195626</v>
      </c>
      <c r="G761" s="2">
        <v>152229</v>
      </c>
      <c r="H761" s="2">
        <v>147426</v>
      </c>
    </row>
    <row r="762" spans="1:8" x14ac:dyDescent="0.25">
      <c r="A762" s="3">
        <v>44569.84375</v>
      </c>
      <c r="B762" s="2">
        <v>219085</v>
      </c>
      <c r="C762">
        <v>218874.5681</v>
      </c>
      <c r="D762" s="2">
        <v>382219</v>
      </c>
      <c r="E762" s="2">
        <v>252350</v>
      </c>
      <c r="F762" s="2">
        <v>186838</v>
      </c>
      <c r="G762" s="2">
        <v>143443</v>
      </c>
      <c r="H762" s="2">
        <v>138968</v>
      </c>
    </row>
    <row r="763" spans="1:8" x14ac:dyDescent="0.25">
      <c r="A763" s="3">
        <v>44569.854166666664</v>
      </c>
      <c r="B763" s="2">
        <v>220493</v>
      </c>
      <c r="C763">
        <v>220279.8572</v>
      </c>
      <c r="D763" s="2">
        <v>379703</v>
      </c>
      <c r="E763" s="2">
        <v>250336</v>
      </c>
      <c r="F763" s="2">
        <v>181279</v>
      </c>
      <c r="G763" s="2">
        <v>138473</v>
      </c>
      <c r="H763" s="2">
        <v>134448</v>
      </c>
    </row>
    <row r="764" spans="1:8" x14ac:dyDescent="0.25">
      <c r="A764" s="3">
        <v>44569.864583333336</v>
      </c>
      <c r="B764">
        <v>214860.79999999999</v>
      </c>
      <c r="C764">
        <v>214658.59659999999</v>
      </c>
      <c r="D764" s="2">
        <v>375445</v>
      </c>
      <c r="E764" s="2">
        <v>245407</v>
      </c>
      <c r="F764" s="2">
        <v>176306</v>
      </c>
      <c r="G764" s="2">
        <v>133942</v>
      </c>
      <c r="H764" s="2">
        <v>130079</v>
      </c>
    </row>
    <row r="765" spans="1:8" x14ac:dyDescent="0.25">
      <c r="A765" s="3">
        <v>44569.875</v>
      </c>
      <c r="B765">
        <v>214579.20000000001</v>
      </c>
      <c r="C765">
        <v>214377.5263</v>
      </c>
      <c r="D765" s="2">
        <v>373118</v>
      </c>
      <c r="E765" s="2">
        <v>243869</v>
      </c>
      <c r="F765" s="2">
        <v>173078</v>
      </c>
      <c r="G765" s="2">
        <v>131180</v>
      </c>
      <c r="H765" s="2">
        <v>127379</v>
      </c>
    </row>
    <row r="766" spans="1:8" x14ac:dyDescent="0.25">
      <c r="A766" s="3">
        <v>44569.885416666664</v>
      </c>
      <c r="B766">
        <v>209792</v>
      </c>
      <c r="C766">
        <v>209599.22440000001</v>
      </c>
      <c r="D766" s="2">
        <v>366478</v>
      </c>
      <c r="E766" s="2">
        <v>238087</v>
      </c>
      <c r="F766" s="2">
        <v>173804</v>
      </c>
      <c r="G766" s="2">
        <v>131035</v>
      </c>
      <c r="H766" s="2">
        <v>127251</v>
      </c>
    </row>
    <row r="767" spans="1:8" x14ac:dyDescent="0.25">
      <c r="A767" s="3">
        <v>44569.895833333336</v>
      </c>
      <c r="B767">
        <v>218803.20000000001</v>
      </c>
      <c r="C767">
        <v>218593.50820000001</v>
      </c>
      <c r="D767" s="2">
        <v>377165</v>
      </c>
      <c r="E767" s="2">
        <v>249036</v>
      </c>
      <c r="F767" s="2">
        <v>181907</v>
      </c>
      <c r="G767" s="2">
        <v>140602</v>
      </c>
      <c r="H767" s="2">
        <v>136722</v>
      </c>
    </row>
    <row r="768" spans="1:8" x14ac:dyDescent="0.25">
      <c r="A768" s="3">
        <v>44569.90625</v>
      </c>
      <c r="B768">
        <v>213452.79999999999</v>
      </c>
      <c r="C768">
        <v>213253.23800000001</v>
      </c>
      <c r="D768" s="2">
        <v>372771</v>
      </c>
      <c r="E768" s="2">
        <v>245748</v>
      </c>
      <c r="F768" s="2">
        <v>181632</v>
      </c>
      <c r="G768" s="2">
        <v>139531</v>
      </c>
      <c r="H768" s="2">
        <v>135645</v>
      </c>
    </row>
    <row r="769" spans="1:8" x14ac:dyDescent="0.25">
      <c r="A769" s="3">
        <v>44569.916666666664</v>
      </c>
      <c r="B769">
        <v>211763.20000000001</v>
      </c>
      <c r="C769">
        <v>211566.78479999999</v>
      </c>
      <c r="D769" s="2">
        <v>369344</v>
      </c>
      <c r="E769" s="2">
        <v>241721</v>
      </c>
      <c r="F769" s="2">
        <v>177485</v>
      </c>
      <c r="G769" s="2">
        <v>137331</v>
      </c>
      <c r="H769" s="2">
        <v>133514</v>
      </c>
    </row>
    <row r="770" spans="1:8" x14ac:dyDescent="0.25">
      <c r="A770" s="3">
        <v>44569.927083333336</v>
      </c>
      <c r="B770">
        <v>215705.60000000001</v>
      </c>
      <c r="C770">
        <v>215501.8034</v>
      </c>
      <c r="D770" s="2">
        <v>369844</v>
      </c>
      <c r="E770" s="2">
        <v>241363</v>
      </c>
      <c r="F770" s="2">
        <v>178481</v>
      </c>
      <c r="G770" s="2">
        <v>141096</v>
      </c>
      <c r="H770" s="2">
        <v>137291</v>
      </c>
    </row>
    <row r="771" spans="1:8" x14ac:dyDescent="0.25">
      <c r="A771" s="3">
        <v>44569.9375</v>
      </c>
      <c r="B771">
        <v>220774.39999999999</v>
      </c>
      <c r="C771">
        <v>220560.9129</v>
      </c>
      <c r="D771" s="2">
        <v>378274</v>
      </c>
      <c r="E771" s="2">
        <v>250274</v>
      </c>
      <c r="F771" s="2">
        <v>183381</v>
      </c>
      <c r="G771" s="2">
        <v>143154</v>
      </c>
      <c r="H771" s="2">
        <v>139342</v>
      </c>
    </row>
    <row r="772" spans="1:8" x14ac:dyDescent="0.25">
      <c r="A772" s="3">
        <v>44569.947916666664</v>
      </c>
      <c r="B772">
        <v>220492.79999999999</v>
      </c>
      <c r="C772">
        <v>220279.8572</v>
      </c>
      <c r="D772" s="2">
        <v>376244</v>
      </c>
      <c r="E772" s="2">
        <v>245761</v>
      </c>
      <c r="F772" s="2">
        <v>180535</v>
      </c>
      <c r="G772" s="2">
        <v>140427</v>
      </c>
      <c r="H772" s="2">
        <v>136691</v>
      </c>
    </row>
    <row r="773" spans="1:8" x14ac:dyDescent="0.25">
      <c r="A773" s="3">
        <v>44569.958333333336</v>
      </c>
      <c r="B773">
        <v>217113.60000000001</v>
      </c>
      <c r="C773">
        <v>216907.1342</v>
      </c>
      <c r="D773" s="2">
        <v>373703</v>
      </c>
      <c r="E773" s="2">
        <v>242590</v>
      </c>
      <c r="F773" s="2">
        <v>174068</v>
      </c>
      <c r="G773" s="2">
        <v>135839</v>
      </c>
      <c r="H773" s="2">
        <v>132257</v>
      </c>
    </row>
    <row r="774" spans="1:8" x14ac:dyDescent="0.25">
      <c r="A774" s="3">
        <v>44569.96875</v>
      </c>
      <c r="B774">
        <v>209792</v>
      </c>
      <c r="C774">
        <v>209599.22440000001</v>
      </c>
      <c r="D774" s="2">
        <v>363871</v>
      </c>
      <c r="E774" s="2">
        <v>231417</v>
      </c>
      <c r="F774" s="2">
        <v>167851</v>
      </c>
      <c r="G774" s="2">
        <v>129680</v>
      </c>
      <c r="H774" s="2">
        <v>126218</v>
      </c>
    </row>
    <row r="775" spans="1:8" x14ac:dyDescent="0.25">
      <c r="A775" s="3">
        <v>44569.979166666664</v>
      </c>
      <c r="B775">
        <v>204441.60000000001</v>
      </c>
      <c r="C775">
        <v>204258.5319</v>
      </c>
      <c r="D775" s="2">
        <v>357441</v>
      </c>
      <c r="E775" s="2">
        <v>228429</v>
      </c>
      <c r="F775" s="2">
        <v>163877</v>
      </c>
      <c r="G775" s="2">
        <v>126278</v>
      </c>
      <c r="H775" s="2">
        <v>122890</v>
      </c>
    </row>
    <row r="776" spans="1:8" x14ac:dyDescent="0.25">
      <c r="A776" s="3">
        <v>44569.989583333336</v>
      </c>
      <c r="B776">
        <v>197120</v>
      </c>
      <c r="C776">
        <v>196949.8094</v>
      </c>
      <c r="D776">
        <v>349873.45079999999</v>
      </c>
      <c r="E776" s="2">
        <v>221288</v>
      </c>
      <c r="F776" s="2">
        <v>157482</v>
      </c>
      <c r="G776" s="2">
        <v>121035</v>
      </c>
      <c r="H776" s="2">
        <v>117763</v>
      </c>
    </row>
    <row r="777" spans="1:8" x14ac:dyDescent="0.25">
      <c r="A777" s="3">
        <v>44570</v>
      </c>
      <c r="B777">
        <v>202470.39999999999</v>
      </c>
      <c r="C777">
        <v>202290.84510000001</v>
      </c>
      <c r="D777">
        <v>352654.03350000002</v>
      </c>
      <c r="E777" s="2">
        <v>223759</v>
      </c>
      <c r="F777" s="2">
        <v>153001</v>
      </c>
      <c r="G777" s="2">
        <v>116586</v>
      </c>
      <c r="H777" s="2">
        <v>113371</v>
      </c>
    </row>
    <row r="778" spans="1:8" x14ac:dyDescent="0.25">
      <c r="A778" s="3">
        <v>44570.010416666664</v>
      </c>
      <c r="B778">
        <v>195148.79999999999</v>
      </c>
      <c r="C778">
        <v>194981.99619999999</v>
      </c>
      <c r="D778">
        <v>340847.0503</v>
      </c>
      <c r="E778" s="2">
        <v>211703</v>
      </c>
      <c r="F778" s="2">
        <v>150049</v>
      </c>
      <c r="G778" s="2">
        <v>112191</v>
      </c>
      <c r="H778" s="2">
        <v>109025</v>
      </c>
    </row>
    <row r="779" spans="1:8" x14ac:dyDescent="0.25">
      <c r="A779" s="3">
        <v>44570.020833333336</v>
      </c>
      <c r="B779">
        <v>194304</v>
      </c>
      <c r="C779">
        <v>194138.6373</v>
      </c>
      <c r="D779">
        <v>336734.6213</v>
      </c>
      <c r="E779" s="2">
        <v>208566</v>
      </c>
      <c r="F779" s="2">
        <v>145673</v>
      </c>
      <c r="G779" s="2">
        <v>109650</v>
      </c>
      <c r="H779" s="2">
        <v>106540</v>
      </c>
    </row>
    <row r="780" spans="1:8" x14ac:dyDescent="0.25">
      <c r="A780" s="3">
        <v>44570.03125</v>
      </c>
      <c r="B780">
        <v>193459.20000000001</v>
      </c>
      <c r="C780">
        <v>193295.2721</v>
      </c>
      <c r="D780">
        <v>335158.60450000002</v>
      </c>
      <c r="E780" s="2">
        <v>206693</v>
      </c>
      <c r="F780" s="2">
        <v>141815</v>
      </c>
      <c r="G780" s="2">
        <v>106481</v>
      </c>
      <c r="H780" s="2">
        <v>103441</v>
      </c>
    </row>
    <row r="781" spans="1:8" x14ac:dyDescent="0.25">
      <c r="A781" s="3">
        <v>44570.041666666664</v>
      </c>
      <c r="B781">
        <v>194304</v>
      </c>
      <c r="C781">
        <v>194138.6373</v>
      </c>
      <c r="D781">
        <v>334910.29460000002</v>
      </c>
      <c r="E781" s="2">
        <v>206796</v>
      </c>
      <c r="F781" s="2">
        <v>140913</v>
      </c>
      <c r="G781" s="2">
        <v>104808</v>
      </c>
      <c r="H781" s="2">
        <v>101797</v>
      </c>
    </row>
    <row r="782" spans="1:8" x14ac:dyDescent="0.25">
      <c r="A782" s="3">
        <v>44570.052083333336</v>
      </c>
      <c r="B782">
        <v>189798.39999999999</v>
      </c>
      <c r="C782">
        <v>189640.61739999999</v>
      </c>
      <c r="D782">
        <v>329106.44439999998</v>
      </c>
      <c r="E782" s="2">
        <v>201711</v>
      </c>
      <c r="F782" s="2">
        <v>139392</v>
      </c>
      <c r="G782" s="2">
        <v>102636</v>
      </c>
      <c r="H782" s="2">
        <v>99692</v>
      </c>
    </row>
    <row r="783" spans="1:8" x14ac:dyDescent="0.25">
      <c r="A783" s="3">
        <v>44570.0625</v>
      </c>
      <c r="B783">
        <v>192051.20000000001</v>
      </c>
      <c r="C783">
        <v>191889.6496</v>
      </c>
      <c r="D783">
        <v>330558.00420000002</v>
      </c>
      <c r="E783" s="2">
        <v>202767</v>
      </c>
      <c r="F783" s="2">
        <v>137711</v>
      </c>
      <c r="G783" s="2">
        <v>101702</v>
      </c>
      <c r="H783" s="2">
        <v>98817</v>
      </c>
    </row>
    <row r="784" spans="1:8" x14ac:dyDescent="0.25">
      <c r="A784" s="3">
        <v>44570.072916666664</v>
      </c>
      <c r="B784">
        <v>195712</v>
      </c>
      <c r="C784">
        <v>195544.23199999999</v>
      </c>
      <c r="D784" s="2">
        <v>331368</v>
      </c>
      <c r="E784" s="2">
        <v>203263</v>
      </c>
      <c r="F784" s="2">
        <v>137769</v>
      </c>
      <c r="G784" s="2">
        <v>101334</v>
      </c>
      <c r="H784" s="2">
        <v>98477</v>
      </c>
    </row>
    <row r="785" spans="1:8" x14ac:dyDescent="0.25">
      <c r="A785" s="3">
        <v>44570.083333333336</v>
      </c>
      <c r="B785">
        <v>201907.20000000001</v>
      </c>
      <c r="C785">
        <v>201728.6427</v>
      </c>
      <c r="D785" s="2">
        <v>331384</v>
      </c>
      <c r="E785" s="2">
        <v>203338</v>
      </c>
      <c r="F785" s="2">
        <v>139622</v>
      </c>
      <c r="G785" s="2">
        <v>101997</v>
      </c>
      <c r="H785" s="2">
        <v>99160</v>
      </c>
    </row>
    <row r="786" spans="1:8" x14ac:dyDescent="0.25">
      <c r="A786" s="3">
        <v>44570.09375</v>
      </c>
      <c r="B786">
        <v>207820.79999999999</v>
      </c>
      <c r="C786">
        <v>207631.63010000001</v>
      </c>
      <c r="D786">
        <v>332265.65090000001</v>
      </c>
      <c r="E786" s="2">
        <v>204144</v>
      </c>
      <c r="F786" s="2">
        <v>141347</v>
      </c>
      <c r="G786" s="2">
        <v>103103</v>
      </c>
      <c r="H786" s="2">
        <v>100236</v>
      </c>
    </row>
    <row r="787" spans="1:8" x14ac:dyDescent="0.25">
      <c r="A787" s="3">
        <v>44570.104166666664</v>
      </c>
      <c r="B787">
        <v>212326.39999999999</v>
      </c>
      <c r="C787">
        <v>212128.93859999999</v>
      </c>
      <c r="D787">
        <v>334733.69270000001</v>
      </c>
      <c r="E787" s="2">
        <v>207326</v>
      </c>
      <c r="F787" s="2">
        <v>142319</v>
      </c>
      <c r="G787" s="2">
        <v>104455</v>
      </c>
      <c r="H787" s="2">
        <v>101581</v>
      </c>
    </row>
    <row r="788" spans="1:8" x14ac:dyDescent="0.25">
      <c r="A788" s="3">
        <v>44570.114583333336</v>
      </c>
      <c r="B788">
        <v>216550.39999999999</v>
      </c>
      <c r="C788">
        <v>216345.00390000001</v>
      </c>
      <c r="D788">
        <v>337951.74290000001</v>
      </c>
      <c r="E788" s="2">
        <v>210041</v>
      </c>
      <c r="F788" s="2">
        <v>143503</v>
      </c>
      <c r="G788" s="2">
        <v>102590</v>
      </c>
      <c r="H788" s="2">
        <v>99736</v>
      </c>
    </row>
    <row r="789" spans="1:8" x14ac:dyDescent="0.25">
      <c r="A789" s="3">
        <v>44570.125</v>
      </c>
      <c r="B789">
        <v>215705.60000000001</v>
      </c>
      <c r="C789">
        <v>215501.8034</v>
      </c>
      <c r="D789">
        <v>335993.50650000002</v>
      </c>
      <c r="E789" s="2">
        <v>208679</v>
      </c>
      <c r="F789" s="2">
        <v>140892</v>
      </c>
      <c r="G789" s="2">
        <v>97874</v>
      </c>
      <c r="H789" s="2">
        <v>95114</v>
      </c>
    </row>
    <row r="790" spans="1:8" x14ac:dyDescent="0.25">
      <c r="A790" s="3">
        <v>44570.135416666664</v>
      </c>
      <c r="B790" s="2">
        <v>221901</v>
      </c>
      <c r="C790" s="2">
        <v>221685</v>
      </c>
      <c r="D790" s="2">
        <v>336428</v>
      </c>
      <c r="E790" s="2">
        <v>207739</v>
      </c>
      <c r="F790" s="2">
        <v>142302</v>
      </c>
      <c r="G790" s="2">
        <v>98040</v>
      </c>
      <c r="H790" s="2">
        <v>95299</v>
      </c>
    </row>
    <row r="791" spans="1:8" x14ac:dyDescent="0.25">
      <c r="A791" s="3">
        <v>44570.145833333336</v>
      </c>
      <c r="B791" s="2">
        <v>227251</v>
      </c>
      <c r="C791" s="2">
        <v>227025</v>
      </c>
      <c r="D791" s="2">
        <v>338904</v>
      </c>
      <c r="E791" s="2">
        <v>210151</v>
      </c>
      <c r="F791" s="2">
        <v>144814</v>
      </c>
      <c r="G791" s="2">
        <v>99683</v>
      </c>
      <c r="H791" s="2">
        <v>96932</v>
      </c>
    </row>
    <row r="792" spans="1:8" x14ac:dyDescent="0.25">
      <c r="A792" s="3">
        <v>44570.15625</v>
      </c>
      <c r="B792" s="2">
        <v>233165</v>
      </c>
      <c r="C792" s="2">
        <v>232927</v>
      </c>
      <c r="D792" s="2">
        <v>342881</v>
      </c>
      <c r="E792" s="2">
        <v>214638</v>
      </c>
      <c r="F792" s="2">
        <v>148070</v>
      </c>
      <c r="G792" s="2">
        <v>100348</v>
      </c>
      <c r="H792" s="2">
        <v>97551</v>
      </c>
    </row>
    <row r="793" spans="1:8" x14ac:dyDescent="0.25">
      <c r="A793" s="3">
        <v>44570.166666666664</v>
      </c>
      <c r="B793" s="2">
        <v>235981</v>
      </c>
      <c r="C793" s="2">
        <v>235737</v>
      </c>
      <c r="D793" s="2">
        <v>344981</v>
      </c>
      <c r="E793" s="2">
        <v>218272</v>
      </c>
      <c r="F793" s="2">
        <v>150827</v>
      </c>
      <c r="G793" s="2">
        <v>100959</v>
      </c>
      <c r="H793" s="2">
        <v>98204</v>
      </c>
    </row>
    <row r="794" spans="1:8" x14ac:dyDescent="0.25">
      <c r="A794" s="3">
        <v>44570.177083333336</v>
      </c>
      <c r="B794" s="2">
        <v>237389</v>
      </c>
      <c r="C794" s="2">
        <v>237142</v>
      </c>
      <c r="D794" s="2">
        <v>343913</v>
      </c>
      <c r="E794" s="2">
        <v>217256</v>
      </c>
      <c r="F794" s="2">
        <v>151803</v>
      </c>
      <c r="G794" s="2">
        <v>101349</v>
      </c>
      <c r="H794" s="2">
        <v>98571</v>
      </c>
    </row>
    <row r="795" spans="1:8" x14ac:dyDescent="0.25">
      <c r="A795" s="3">
        <v>44570.1875</v>
      </c>
      <c r="B795" s="2">
        <v>238515</v>
      </c>
      <c r="C795" s="2">
        <v>238266</v>
      </c>
      <c r="D795" s="2">
        <v>344831</v>
      </c>
      <c r="E795" s="2">
        <v>218136</v>
      </c>
      <c r="F795" s="2">
        <v>153853</v>
      </c>
      <c r="G795" s="2">
        <v>101710</v>
      </c>
      <c r="H795" s="2">
        <v>98954</v>
      </c>
    </row>
    <row r="796" spans="1:8" x14ac:dyDescent="0.25">
      <c r="A796" s="3">
        <v>44570.197916666664</v>
      </c>
      <c r="B796" s="2">
        <v>243866</v>
      </c>
      <c r="C796" s="2">
        <v>243605</v>
      </c>
      <c r="D796" s="2">
        <v>348692</v>
      </c>
      <c r="E796" s="2">
        <v>222261</v>
      </c>
      <c r="F796" s="2">
        <v>155423</v>
      </c>
      <c r="G796" s="2">
        <v>103170</v>
      </c>
      <c r="H796" s="2">
        <v>100348</v>
      </c>
    </row>
    <row r="797" spans="1:8" x14ac:dyDescent="0.25">
      <c r="A797" s="3">
        <v>44570.208333333336</v>
      </c>
      <c r="B797" s="2">
        <v>242458</v>
      </c>
      <c r="C797" s="2">
        <v>242200</v>
      </c>
      <c r="D797" s="2">
        <v>347035</v>
      </c>
      <c r="E797" s="2">
        <v>220639</v>
      </c>
      <c r="F797" s="2">
        <v>154118</v>
      </c>
      <c r="G797" s="2">
        <v>103808</v>
      </c>
      <c r="H797" s="2">
        <v>100968</v>
      </c>
    </row>
    <row r="798" spans="1:8" x14ac:dyDescent="0.25">
      <c r="A798" s="3">
        <v>44570.21875</v>
      </c>
      <c r="B798" s="2">
        <v>233446</v>
      </c>
      <c r="C798" s="2">
        <v>233208</v>
      </c>
      <c r="D798" s="2">
        <v>337572</v>
      </c>
      <c r="E798" s="2">
        <v>211379</v>
      </c>
      <c r="F798" s="2">
        <v>149928</v>
      </c>
      <c r="G798" s="2">
        <v>103021</v>
      </c>
      <c r="H798" s="2">
        <v>100160</v>
      </c>
    </row>
    <row r="799" spans="1:8" x14ac:dyDescent="0.25">
      <c r="A799" s="3">
        <v>44570.229166666664</v>
      </c>
      <c r="B799">
        <v>224716.79999999999</v>
      </c>
      <c r="C799">
        <v>224495.62030000001</v>
      </c>
      <c r="D799" s="2">
        <v>325191</v>
      </c>
      <c r="E799" s="2">
        <v>199211</v>
      </c>
      <c r="F799" s="2">
        <v>137804</v>
      </c>
      <c r="G799" s="2">
        <v>94614</v>
      </c>
      <c r="H799" s="2">
        <v>91891</v>
      </c>
    </row>
    <row r="800" spans="1:8" x14ac:dyDescent="0.25">
      <c r="A800" s="3">
        <v>44570.239583333336</v>
      </c>
      <c r="B800">
        <v>217113.60000000001</v>
      </c>
      <c r="C800">
        <v>216907.1342</v>
      </c>
      <c r="D800" s="2">
        <v>317187</v>
      </c>
      <c r="E800" s="2">
        <v>191585</v>
      </c>
      <c r="F800" s="2">
        <v>135434</v>
      </c>
      <c r="G800" s="2">
        <v>92313</v>
      </c>
      <c r="H800" s="2">
        <v>89596</v>
      </c>
    </row>
    <row r="801" spans="1:8" x14ac:dyDescent="0.25">
      <c r="A801" s="3">
        <v>44570.25</v>
      </c>
      <c r="B801">
        <v>217676.79999999999</v>
      </c>
      <c r="C801">
        <v>217469.2616</v>
      </c>
      <c r="D801" s="2">
        <v>317572</v>
      </c>
      <c r="E801" s="2">
        <v>194341</v>
      </c>
      <c r="F801" s="2">
        <v>137177</v>
      </c>
      <c r="G801" s="2">
        <v>92601</v>
      </c>
      <c r="H801" s="2">
        <v>89781</v>
      </c>
    </row>
    <row r="802" spans="1:8" x14ac:dyDescent="0.25">
      <c r="A802" s="3">
        <v>44570.260416666664</v>
      </c>
      <c r="B802">
        <v>221056</v>
      </c>
      <c r="C802">
        <v>220841.96799999999</v>
      </c>
      <c r="D802" s="2">
        <v>319305</v>
      </c>
      <c r="E802" s="2">
        <v>193226</v>
      </c>
      <c r="F802" s="2">
        <v>132411</v>
      </c>
      <c r="G802" s="2">
        <v>83835</v>
      </c>
      <c r="H802" s="2">
        <v>81078</v>
      </c>
    </row>
    <row r="803" spans="1:8" x14ac:dyDescent="0.25">
      <c r="A803" s="3">
        <v>44570.270833333336</v>
      </c>
      <c r="B803">
        <v>223872</v>
      </c>
      <c r="C803">
        <v>223652.48019999999</v>
      </c>
      <c r="D803" s="2">
        <v>320587</v>
      </c>
      <c r="E803" s="2">
        <v>194726</v>
      </c>
      <c r="F803" s="2">
        <v>133807</v>
      </c>
      <c r="G803" s="2">
        <v>87337</v>
      </c>
      <c r="H803" s="2">
        <v>84490</v>
      </c>
    </row>
    <row r="804" spans="1:8" x14ac:dyDescent="0.25">
      <c r="A804" s="3">
        <v>44570.28125</v>
      </c>
      <c r="B804" s="2">
        <v>225843</v>
      </c>
      <c r="C804">
        <v>225619.79740000001</v>
      </c>
      <c r="D804" s="2">
        <v>324763</v>
      </c>
      <c r="E804" s="2">
        <v>198122</v>
      </c>
      <c r="F804" s="2">
        <v>135856</v>
      </c>
      <c r="G804" s="2">
        <v>90395</v>
      </c>
      <c r="H804" s="2">
        <v>87481</v>
      </c>
    </row>
    <row r="805" spans="1:8" x14ac:dyDescent="0.25">
      <c r="A805" s="3">
        <v>44570.291666666664</v>
      </c>
      <c r="B805" s="2">
        <v>223590</v>
      </c>
      <c r="C805">
        <v>223371.43210000001</v>
      </c>
      <c r="D805" s="2">
        <v>322980</v>
      </c>
      <c r="E805" s="2">
        <v>198345</v>
      </c>
      <c r="F805" s="2">
        <v>134769</v>
      </c>
      <c r="G805" s="2">
        <v>92396</v>
      </c>
      <c r="H805" s="2">
        <v>89534</v>
      </c>
    </row>
    <row r="806" spans="1:8" x14ac:dyDescent="0.25">
      <c r="A806" s="3">
        <v>44570.302083333336</v>
      </c>
      <c r="B806">
        <v>223872</v>
      </c>
      <c r="C806">
        <v>223652.48019999999</v>
      </c>
      <c r="D806" s="2">
        <v>327136</v>
      </c>
      <c r="E806" s="2">
        <v>203532</v>
      </c>
      <c r="F806" s="2">
        <v>136505</v>
      </c>
      <c r="G806" s="2">
        <v>94229</v>
      </c>
      <c r="H806" s="2">
        <v>91293</v>
      </c>
    </row>
    <row r="807" spans="1:8" x14ac:dyDescent="0.25">
      <c r="A807" s="3">
        <v>44570.3125</v>
      </c>
      <c r="B807">
        <v>224153.60000000001</v>
      </c>
      <c r="C807">
        <v>223933.5276</v>
      </c>
      <c r="D807">
        <v>329679.9644</v>
      </c>
      <c r="E807" s="2">
        <v>205292</v>
      </c>
      <c r="F807" s="2">
        <v>140221</v>
      </c>
      <c r="G807" s="2">
        <v>96324</v>
      </c>
      <c r="H807" s="2">
        <v>93313</v>
      </c>
    </row>
    <row r="808" spans="1:8" x14ac:dyDescent="0.25">
      <c r="A808" s="3">
        <v>44570.322916666664</v>
      </c>
      <c r="B808">
        <v>224998.39999999999</v>
      </c>
      <c r="C808">
        <v>224776.66570000001</v>
      </c>
      <c r="D808">
        <v>328847.01020000002</v>
      </c>
      <c r="E808" s="2">
        <v>204409</v>
      </c>
      <c r="F808" s="2">
        <v>140253</v>
      </c>
      <c r="G808" s="2">
        <v>96983</v>
      </c>
      <c r="H808" s="2">
        <v>93926</v>
      </c>
    </row>
    <row r="809" spans="1:8" x14ac:dyDescent="0.25">
      <c r="A809" s="3">
        <v>44570.333333333336</v>
      </c>
      <c r="B809">
        <v>221900.79999999999</v>
      </c>
      <c r="C809">
        <v>221685.12899999999</v>
      </c>
      <c r="D809">
        <v>329644.46879999997</v>
      </c>
      <c r="E809" s="2">
        <v>206681</v>
      </c>
      <c r="F809" s="2">
        <v>143201</v>
      </c>
      <c r="G809" s="2">
        <v>99832</v>
      </c>
      <c r="H809" s="2">
        <v>96749</v>
      </c>
    </row>
    <row r="810" spans="1:8" x14ac:dyDescent="0.25">
      <c r="A810" s="3">
        <v>44570.34375</v>
      </c>
      <c r="B810">
        <v>226406.39999999999</v>
      </c>
      <c r="C810">
        <v>226181.8818</v>
      </c>
      <c r="D810">
        <v>340066.34100000001</v>
      </c>
      <c r="E810" s="2">
        <v>217663</v>
      </c>
      <c r="F810" s="2">
        <v>147945</v>
      </c>
      <c r="G810" s="2">
        <v>104553</v>
      </c>
      <c r="H810" s="2">
        <v>101268</v>
      </c>
    </row>
    <row r="811" spans="1:8" x14ac:dyDescent="0.25">
      <c r="A811" s="3">
        <v>44570.354166666664</v>
      </c>
      <c r="B811">
        <v>224716.79999999999</v>
      </c>
      <c r="C811">
        <v>224495.62030000001</v>
      </c>
      <c r="D811">
        <v>341062.5061</v>
      </c>
      <c r="E811" s="2">
        <v>217500</v>
      </c>
      <c r="F811" s="2">
        <v>149034</v>
      </c>
      <c r="G811" s="2">
        <v>106206</v>
      </c>
      <c r="H811" s="2">
        <v>102896</v>
      </c>
    </row>
    <row r="812" spans="1:8" x14ac:dyDescent="0.25">
      <c r="A812" s="3">
        <v>44570.364583333336</v>
      </c>
      <c r="B812">
        <v>222182.39999999999</v>
      </c>
      <c r="C812">
        <v>221966.18119999999</v>
      </c>
      <c r="D812">
        <v>340149.06819999998</v>
      </c>
      <c r="E812" s="2">
        <v>217568</v>
      </c>
      <c r="F812" s="2">
        <v>150085</v>
      </c>
      <c r="G812" s="2">
        <v>108347</v>
      </c>
      <c r="H812" s="2">
        <v>105066</v>
      </c>
    </row>
    <row r="813" spans="1:8" x14ac:dyDescent="0.25">
      <c r="A813" s="3">
        <v>44570.375</v>
      </c>
      <c r="B813">
        <v>216832</v>
      </c>
      <c r="C813">
        <v>216626.06940000001</v>
      </c>
      <c r="D813">
        <v>338306.07709999999</v>
      </c>
      <c r="E813" s="2">
        <v>215305</v>
      </c>
      <c r="F813" s="2">
        <v>147258</v>
      </c>
      <c r="G813" s="2">
        <v>104920</v>
      </c>
      <c r="H813" s="2">
        <v>101697</v>
      </c>
    </row>
    <row r="814" spans="1:8" x14ac:dyDescent="0.25">
      <c r="A814" s="3">
        <v>44570.385416666664</v>
      </c>
      <c r="B814">
        <v>186419.20000000001</v>
      </c>
      <c r="C814">
        <v>186266.98569999999</v>
      </c>
      <c r="D814">
        <v>321955.68680000002</v>
      </c>
      <c r="E814" s="2">
        <v>225051</v>
      </c>
      <c r="F814" s="2">
        <v>152785</v>
      </c>
      <c r="G814" s="2">
        <v>110369</v>
      </c>
      <c r="H814" s="2">
        <v>107031</v>
      </c>
    </row>
    <row r="815" spans="1:8" x14ac:dyDescent="0.25">
      <c r="A815" s="3">
        <v>44570.395833333336</v>
      </c>
      <c r="B815">
        <v>153190.39999999999</v>
      </c>
      <c r="C815">
        <v>153087.61319999999</v>
      </c>
      <c r="D815">
        <v>290904.44339999999</v>
      </c>
      <c r="E815" s="2">
        <v>229543</v>
      </c>
      <c r="F815" s="2">
        <v>158156</v>
      </c>
      <c r="G815" s="2">
        <v>115582</v>
      </c>
      <c r="H815" s="2">
        <v>112136</v>
      </c>
    </row>
    <row r="816" spans="1:8" x14ac:dyDescent="0.25">
      <c r="A816" s="3">
        <v>44570.40625</v>
      </c>
      <c r="B816">
        <v>160512</v>
      </c>
      <c r="C816">
        <v>160399.1532</v>
      </c>
      <c r="D816">
        <v>299447.11560000002</v>
      </c>
      <c r="E816" s="2">
        <v>237668</v>
      </c>
      <c r="F816" s="2">
        <v>165925</v>
      </c>
      <c r="G816" s="2">
        <v>120150</v>
      </c>
      <c r="H816" s="2">
        <v>116670</v>
      </c>
    </row>
    <row r="817" spans="1:8" x14ac:dyDescent="0.25">
      <c r="A817" s="3">
        <v>44570.416666666664</v>
      </c>
      <c r="B817">
        <v>167833.60000000001</v>
      </c>
      <c r="C817">
        <v>167710.2236</v>
      </c>
      <c r="D817">
        <v>309076.19390000001</v>
      </c>
      <c r="E817" s="2">
        <v>246782</v>
      </c>
      <c r="F817" s="2">
        <v>173701</v>
      </c>
      <c r="G817" s="2">
        <v>123957</v>
      </c>
      <c r="H817" s="2">
        <v>120417</v>
      </c>
    </row>
    <row r="818" spans="1:8" x14ac:dyDescent="0.25">
      <c r="A818" s="3">
        <v>44570.427083333336</v>
      </c>
      <c r="B818">
        <v>167833.60000000001</v>
      </c>
      <c r="C818">
        <v>167710.2236</v>
      </c>
      <c r="D818">
        <v>308826.23940000002</v>
      </c>
      <c r="E818" s="2">
        <v>245907</v>
      </c>
      <c r="F818" s="2">
        <v>176177</v>
      </c>
      <c r="G818" s="2">
        <v>127402</v>
      </c>
      <c r="H818" s="2">
        <v>123733</v>
      </c>
    </row>
    <row r="819" spans="1:8" x14ac:dyDescent="0.25">
      <c r="A819" s="3">
        <v>44570.4375</v>
      </c>
      <c r="B819">
        <v>174310.39999999999</v>
      </c>
      <c r="C819">
        <v>174177.31760000001</v>
      </c>
      <c r="D819" s="2">
        <v>315815</v>
      </c>
      <c r="E819" s="2">
        <v>251105</v>
      </c>
      <c r="F819" s="2">
        <v>179686</v>
      </c>
      <c r="G819" s="2">
        <v>131624</v>
      </c>
      <c r="H819" s="2">
        <v>127903</v>
      </c>
    </row>
    <row r="820" spans="1:8" x14ac:dyDescent="0.25">
      <c r="A820" s="3">
        <v>44570.447916666664</v>
      </c>
      <c r="B820">
        <v>174310.39999999999</v>
      </c>
      <c r="C820">
        <v>174177.31760000001</v>
      </c>
      <c r="D820" s="2">
        <v>317429</v>
      </c>
      <c r="E820" s="2">
        <v>253365</v>
      </c>
      <c r="F820" s="2">
        <v>183289</v>
      </c>
      <c r="G820" s="2">
        <v>134318</v>
      </c>
      <c r="H820" s="2">
        <v>130443</v>
      </c>
    </row>
    <row r="821" spans="1:8" x14ac:dyDescent="0.25">
      <c r="A821" s="3">
        <v>44570.458333333336</v>
      </c>
      <c r="B821">
        <v>175155.20000000001</v>
      </c>
      <c r="C821">
        <v>175020.82449999999</v>
      </c>
      <c r="D821">
        <v>320119.50199999998</v>
      </c>
      <c r="E821" s="2">
        <v>256571</v>
      </c>
      <c r="F821" s="2">
        <v>186312</v>
      </c>
      <c r="G821" s="2">
        <v>137893</v>
      </c>
      <c r="H821" s="2">
        <v>133992</v>
      </c>
    </row>
    <row r="822" spans="1:8" x14ac:dyDescent="0.25">
      <c r="A822" s="3">
        <v>44570.46875</v>
      </c>
      <c r="B822">
        <v>179942.39999999999</v>
      </c>
      <c r="C822">
        <v>179800.57879999999</v>
      </c>
      <c r="D822">
        <v>331651.80780000001</v>
      </c>
      <c r="E822" s="2">
        <v>268021</v>
      </c>
      <c r="F822" s="2">
        <v>193958</v>
      </c>
      <c r="G822" s="2">
        <v>142202</v>
      </c>
      <c r="H822" s="2">
        <v>138076</v>
      </c>
    </row>
    <row r="823" spans="1:8" x14ac:dyDescent="0.25">
      <c r="A823" s="3">
        <v>44570.479166666664</v>
      </c>
      <c r="B823">
        <v>184729.60000000001</v>
      </c>
      <c r="C823">
        <v>184580.1324</v>
      </c>
      <c r="D823">
        <v>334018.18180000002</v>
      </c>
      <c r="E823" s="2">
        <v>269735</v>
      </c>
      <c r="F823" s="2">
        <v>199532</v>
      </c>
      <c r="G823" s="2">
        <v>145080</v>
      </c>
      <c r="H823" s="2">
        <v>140963</v>
      </c>
    </row>
    <row r="824" spans="1:8" x14ac:dyDescent="0.25">
      <c r="A824" s="3">
        <v>44570.489583333336</v>
      </c>
      <c r="B824">
        <v>189798.39999999999</v>
      </c>
      <c r="C824">
        <v>189640.61739999999</v>
      </c>
      <c r="D824">
        <v>338920.36489999999</v>
      </c>
      <c r="E824" s="2">
        <v>274101</v>
      </c>
      <c r="F824" s="2">
        <v>202626</v>
      </c>
      <c r="G824" s="2">
        <v>147842</v>
      </c>
      <c r="H824" s="2">
        <v>143718</v>
      </c>
    </row>
    <row r="825" spans="1:8" x14ac:dyDescent="0.25">
      <c r="A825" s="3">
        <v>44570.5</v>
      </c>
      <c r="B825">
        <v>194022.39999999999</v>
      </c>
      <c r="C825">
        <v>193857.51629999999</v>
      </c>
      <c r="D825">
        <v>340796.57079999999</v>
      </c>
      <c r="E825" s="2">
        <v>276563</v>
      </c>
      <c r="F825" s="2">
        <v>206250</v>
      </c>
      <c r="G825" s="2">
        <v>151516</v>
      </c>
      <c r="H825" s="2">
        <v>147287</v>
      </c>
    </row>
    <row r="826" spans="1:8" x14ac:dyDescent="0.25">
      <c r="A826" s="3">
        <v>44570.510416666664</v>
      </c>
      <c r="B826">
        <v>194867.20000000001</v>
      </c>
      <c r="C826">
        <v>194700.87729999999</v>
      </c>
      <c r="D826">
        <v>342433.66159999999</v>
      </c>
      <c r="E826" s="2">
        <v>279313</v>
      </c>
      <c r="F826" s="2">
        <v>207071</v>
      </c>
      <c r="G826" s="2">
        <v>154176</v>
      </c>
      <c r="H826" s="2">
        <v>149888</v>
      </c>
    </row>
    <row r="827" spans="1:8" x14ac:dyDescent="0.25">
      <c r="A827" s="3">
        <v>44570.520833333336</v>
      </c>
      <c r="B827">
        <v>203315.20000000001</v>
      </c>
      <c r="C827">
        <v>203134.14360000001</v>
      </c>
      <c r="D827">
        <v>352367.2145</v>
      </c>
      <c r="E827" s="2">
        <v>289254</v>
      </c>
      <c r="F827" s="2">
        <v>216454</v>
      </c>
      <c r="G827" s="2">
        <v>164638</v>
      </c>
      <c r="H827" s="2">
        <v>160150</v>
      </c>
    </row>
    <row r="828" spans="1:8" x14ac:dyDescent="0.25">
      <c r="A828" s="3">
        <v>44570.53125</v>
      </c>
      <c r="B828">
        <v>201344</v>
      </c>
      <c r="C828">
        <v>201166.4374</v>
      </c>
      <c r="D828">
        <v>352270.36139999999</v>
      </c>
      <c r="E828" s="2">
        <v>289467</v>
      </c>
      <c r="F828" s="2">
        <v>219877</v>
      </c>
      <c r="G828" s="2">
        <v>165369</v>
      </c>
      <c r="H828" s="2">
        <v>160806</v>
      </c>
    </row>
    <row r="829" spans="1:8" x14ac:dyDescent="0.25">
      <c r="A829" s="3">
        <v>44570.541666666664</v>
      </c>
      <c r="B829">
        <v>200499.20000000001</v>
      </c>
      <c r="C829">
        <v>200323.1243</v>
      </c>
      <c r="D829">
        <v>352774.7291</v>
      </c>
      <c r="E829" s="2">
        <v>289903</v>
      </c>
      <c r="F829" s="2">
        <v>219523</v>
      </c>
      <c r="G829" s="2">
        <v>163480</v>
      </c>
      <c r="H829" s="2">
        <v>159004</v>
      </c>
    </row>
    <row r="830" spans="1:8" x14ac:dyDescent="0.25">
      <c r="A830" s="3">
        <v>44570.552083333336</v>
      </c>
      <c r="B830">
        <v>202470.39999999999</v>
      </c>
      <c r="C830">
        <v>202290.84510000001</v>
      </c>
      <c r="D830">
        <v>354192.38630000001</v>
      </c>
      <c r="E830" s="2">
        <v>290657</v>
      </c>
      <c r="F830" s="2">
        <v>216481</v>
      </c>
      <c r="G830" s="2">
        <v>159856</v>
      </c>
      <c r="H830" s="2">
        <v>155477</v>
      </c>
    </row>
    <row r="831" spans="1:8" x14ac:dyDescent="0.25">
      <c r="A831" s="3">
        <v>44570.5625</v>
      </c>
      <c r="B831">
        <v>203878.39999999999</v>
      </c>
      <c r="C831">
        <v>203696.33919999999</v>
      </c>
      <c r="D831">
        <v>355345.72610000003</v>
      </c>
      <c r="E831" s="2">
        <v>293969</v>
      </c>
      <c r="F831" s="2">
        <v>218258</v>
      </c>
      <c r="G831" s="2">
        <v>161414</v>
      </c>
      <c r="H831" s="2">
        <v>157002</v>
      </c>
    </row>
    <row r="832" spans="1:8" x14ac:dyDescent="0.25">
      <c r="A832" s="3">
        <v>44570.572916666664</v>
      </c>
      <c r="B832">
        <v>207820.79999999999</v>
      </c>
      <c r="C832">
        <v>207631.63010000001</v>
      </c>
      <c r="D832">
        <v>361057.10680000001</v>
      </c>
      <c r="E832" s="2">
        <v>298963</v>
      </c>
      <c r="F832" s="2">
        <v>225242</v>
      </c>
      <c r="G832" s="2">
        <v>168484</v>
      </c>
      <c r="H832" s="2">
        <v>163954</v>
      </c>
    </row>
    <row r="833" spans="1:8" x14ac:dyDescent="0.25">
      <c r="A833" s="3">
        <v>44570.583333333336</v>
      </c>
      <c r="B833">
        <v>206976</v>
      </c>
      <c r="C833">
        <v>206788.36489999999</v>
      </c>
      <c r="D833">
        <v>356499.8677</v>
      </c>
      <c r="E833" s="2">
        <v>292788</v>
      </c>
      <c r="F833" s="2">
        <v>223060</v>
      </c>
      <c r="G833" s="2">
        <v>166899</v>
      </c>
      <c r="H833" s="2">
        <v>162396</v>
      </c>
    </row>
    <row r="834" spans="1:8" x14ac:dyDescent="0.25">
      <c r="A834" s="3">
        <v>44570.59375</v>
      </c>
      <c r="B834">
        <v>206976</v>
      </c>
      <c r="C834">
        <v>206788.36489999999</v>
      </c>
      <c r="D834">
        <v>357288.59769999998</v>
      </c>
      <c r="E834" s="2">
        <v>292883</v>
      </c>
      <c r="F834" s="2">
        <v>222506</v>
      </c>
      <c r="G834" s="2">
        <v>165600</v>
      </c>
      <c r="H834" s="2">
        <v>161187</v>
      </c>
    </row>
    <row r="835" spans="1:8" x14ac:dyDescent="0.25">
      <c r="A835" s="3">
        <v>44570.604166666664</v>
      </c>
      <c r="B835">
        <v>203878.39999999999</v>
      </c>
      <c r="C835">
        <v>203696.33919999999</v>
      </c>
      <c r="D835">
        <v>350529.42129999999</v>
      </c>
      <c r="E835" s="2">
        <v>287920</v>
      </c>
      <c r="F835" s="2">
        <v>220867</v>
      </c>
      <c r="G835" s="2">
        <v>165568</v>
      </c>
      <c r="H835" s="2">
        <v>161203</v>
      </c>
    </row>
    <row r="836" spans="1:8" x14ac:dyDescent="0.25">
      <c r="A836" s="3">
        <v>44570.614583333336</v>
      </c>
      <c r="B836">
        <v>199091.20000000001</v>
      </c>
      <c r="C836">
        <v>198917.58859999999</v>
      </c>
      <c r="D836">
        <v>344733.71130000002</v>
      </c>
      <c r="E836" s="2">
        <v>283842</v>
      </c>
      <c r="F836" s="2">
        <v>218442</v>
      </c>
      <c r="G836" s="2">
        <v>163745</v>
      </c>
      <c r="H836" s="2">
        <v>159417</v>
      </c>
    </row>
    <row r="837" spans="1:8" x14ac:dyDescent="0.25">
      <c r="A837" s="3">
        <v>44570.625</v>
      </c>
      <c r="B837">
        <v>198809.60000000001</v>
      </c>
      <c r="C837">
        <v>198636.47940000001</v>
      </c>
      <c r="D837">
        <v>343498.94819999998</v>
      </c>
      <c r="E837" s="2">
        <v>281887</v>
      </c>
      <c r="F837" s="2">
        <v>216731</v>
      </c>
      <c r="G837" s="2">
        <v>159651</v>
      </c>
      <c r="H837" s="2">
        <v>155375</v>
      </c>
    </row>
    <row r="838" spans="1:8" x14ac:dyDescent="0.25">
      <c r="A838" s="3">
        <v>44570.635416666664</v>
      </c>
      <c r="B838">
        <v>201907.20000000001</v>
      </c>
      <c r="C838">
        <v>201728.6427</v>
      </c>
      <c r="D838">
        <v>344780.89399999997</v>
      </c>
      <c r="E838" s="2">
        <v>282911</v>
      </c>
      <c r="F838" s="2">
        <v>215992</v>
      </c>
      <c r="G838" s="2">
        <v>155766</v>
      </c>
      <c r="H838" s="2">
        <v>151649</v>
      </c>
    </row>
    <row r="839" spans="1:8" x14ac:dyDescent="0.25">
      <c r="A839" s="3">
        <v>44570.645833333336</v>
      </c>
      <c r="B839">
        <v>196556.79999999999</v>
      </c>
      <c r="C839">
        <v>196387.58059999999</v>
      </c>
      <c r="D839">
        <v>338284.68160000001</v>
      </c>
      <c r="E839" s="2">
        <v>278610</v>
      </c>
      <c r="F839" s="2">
        <v>211789</v>
      </c>
      <c r="G839" s="2">
        <v>154221</v>
      </c>
      <c r="H839" s="2">
        <v>150080</v>
      </c>
    </row>
    <row r="840" spans="1:8" x14ac:dyDescent="0.25">
      <c r="A840" s="3">
        <v>44570.65625</v>
      </c>
      <c r="B840">
        <v>187545.60000000001</v>
      </c>
      <c r="C840">
        <v>187391.54070000001</v>
      </c>
      <c r="D840">
        <v>327318.4423</v>
      </c>
      <c r="E840" s="2">
        <v>266987</v>
      </c>
      <c r="F840" s="2">
        <v>204579</v>
      </c>
      <c r="G840" s="2">
        <v>148702</v>
      </c>
      <c r="H840" s="2">
        <v>144652</v>
      </c>
    </row>
    <row r="841" spans="1:8" x14ac:dyDescent="0.25">
      <c r="A841" s="3">
        <v>44570.666666666664</v>
      </c>
      <c r="B841">
        <v>190080</v>
      </c>
      <c r="C841">
        <v>189921.7488</v>
      </c>
      <c r="D841">
        <v>330224.10550000001</v>
      </c>
      <c r="E841" s="2">
        <v>270829</v>
      </c>
      <c r="F841" s="2">
        <v>206797</v>
      </c>
      <c r="G841" s="2">
        <v>148644</v>
      </c>
      <c r="H841" s="2">
        <v>144601</v>
      </c>
    </row>
    <row r="842" spans="1:8" x14ac:dyDescent="0.25">
      <c r="A842" s="3">
        <v>44570.677083333336</v>
      </c>
      <c r="B842">
        <v>196838.39999999999</v>
      </c>
      <c r="C842">
        <v>196668.69529999999</v>
      </c>
      <c r="D842">
        <v>335581.88</v>
      </c>
      <c r="E842" s="2">
        <v>274415</v>
      </c>
      <c r="F842" s="2">
        <v>207704</v>
      </c>
      <c r="G842" s="2">
        <v>147571</v>
      </c>
      <c r="H842" s="2">
        <v>143551</v>
      </c>
    </row>
    <row r="843" spans="1:8" x14ac:dyDescent="0.25">
      <c r="A843" s="3">
        <v>44570.6875</v>
      </c>
      <c r="B843">
        <v>205004.79999999999</v>
      </c>
      <c r="C843">
        <v>204820.7219</v>
      </c>
      <c r="D843">
        <v>336909.0955</v>
      </c>
      <c r="E843" s="2">
        <v>273499</v>
      </c>
      <c r="F843" s="2">
        <v>206216</v>
      </c>
      <c r="G843" s="2">
        <v>146673</v>
      </c>
      <c r="H843" s="2">
        <v>142694</v>
      </c>
    </row>
    <row r="844" spans="1:8" x14ac:dyDescent="0.25">
      <c r="A844" s="3">
        <v>44570.697916666664</v>
      </c>
      <c r="B844">
        <v>214860.79999999999</v>
      </c>
      <c r="C844">
        <v>214658.59659999999</v>
      </c>
      <c r="D844">
        <v>343540.75650000002</v>
      </c>
      <c r="E844" s="2">
        <v>278200</v>
      </c>
      <c r="F844" s="2">
        <v>206331</v>
      </c>
      <c r="G844" s="2">
        <v>148033</v>
      </c>
      <c r="H844" s="2">
        <v>143996</v>
      </c>
    </row>
    <row r="845" spans="1:8" x14ac:dyDescent="0.25">
      <c r="A845" s="3">
        <v>44570.708333333336</v>
      </c>
      <c r="B845">
        <v>217395.20000000001</v>
      </c>
      <c r="C845">
        <v>217188.19829999999</v>
      </c>
      <c r="D845">
        <v>345164.79940000002</v>
      </c>
      <c r="E845" s="2">
        <v>280456</v>
      </c>
      <c r="F845" s="2">
        <v>211089</v>
      </c>
      <c r="G845" s="2">
        <v>151395</v>
      </c>
      <c r="H845" s="2">
        <v>147265</v>
      </c>
    </row>
    <row r="846" spans="1:8" x14ac:dyDescent="0.25">
      <c r="A846" s="3">
        <v>44570.71875</v>
      </c>
      <c r="B846">
        <v>224998.39999999999</v>
      </c>
      <c r="C846">
        <v>224776.66570000001</v>
      </c>
      <c r="D846">
        <v>356659.09139999998</v>
      </c>
      <c r="E846" s="2">
        <v>291052</v>
      </c>
      <c r="F846" s="2">
        <v>220281</v>
      </c>
      <c r="G846" s="2">
        <v>156939</v>
      </c>
      <c r="H846" s="2">
        <v>152664</v>
      </c>
    </row>
    <row r="847" spans="1:8" x14ac:dyDescent="0.25">
      <c r="A847" s="3">
        <v>44570.729166666664</v>
      </c>
      <c r="B847">
        <v>222464</v>
      </c>
      <c r="C847">
        <v>222247.2328</v>
      </c>
      <c r="D847">
        <v>357389.36040000001</v>
      </c>
      <c r="E847" s="2">
        <v>296702</v>
      </c>
      <c r="F847" s="2">
        <v>224824</v>
      </c>
      <c r="G847" s="2">
        <v>159852</v>
      </c>
      <c r="H847" s="2">
        <v>155432</v>
      </c>
    </row>
    <row r="848" spans="1:8" x14ac:dyDescent="0.25">
      <c r="A848" s="3">
        <v>44570.739583333336</v>
      </c>
      <c r="B848">
        <v>219084.79999999999</v>
      </c>
      <c r="C848">
        <v>218874.5681</v>
      </c>
      <c r="D848">
        <v>357051.76160000003</v>
      </c>
      <c r="E848" s="2">
        <v>298327</v>
      </c>
      <c r="F848" s="2">
        <v>227681</v>
      </c>
      <c r="G848" s="2">
        <v>163717</v>
      </c>
      <c r="H848" s="2">
        <v>159276</v>
      </c>
    </row>
    <row r="849" spans="1:8" x14ac:dyDescent="0.25">
      <c r="A849" s="3">
        <v>44570.75</v>
      </c>
      <c r="B849">
        <v>225843.20000000001</v>
      </c>
      <c r="C849">
        <v>225619.79740000001</v>
      </c>
      <c r="D849">
        <v>363569.67859999998</v>
      </c>
      <c r="E849" s="2">
        <v>302781</v>
      </c>
      <c r="F849" s="2">
        <v>229296</v>
      </c>
      <c r="G849" s="2">
        <v>167086</v>
      </c>
      <c r="H849" s="2">
        <v>162626</v>
      </c>
    </row>
    <row r="850" spans="1:8" x14ac:dyDescent="0.25">
      <c r="A850" s="3">
        <v>44570.760416666664</v>
      </c>
      <c r="B850">
        <v>227532.79999999999</v>
      </c>
      <c r="C850">
        <v>227306.0423</v>
      </c>
      <c r="D850">
        <v>365201.79399999999</v>
      </c>
      <c r="E850" s="2">
        <v>301678</v>
      </c>
      <c r="F850" s="2">
        <v>228898</v>
      </c>
      <c r="G850" s="2">
        <v>166525</v>
      </c>
      <c r="H850" s="2">
        <v>162003</v>
      </c>
    </row>
    <row r="851" spans="1:8" x14ac:dyDescent="0.25">
      <c r="A851" s="3">
        <v>44570.770833333336</v>
      </c>
      <c r="B851">
        <v>220492.79999999999</v>
      </c>
      <c r="C851">
        <v>220279.8572</v>
      </c>
      <c r="D851">
        <v>358947.712</v>
      </c>
      <c r="E851" s="2">
        <v>293712</v>
      </c>
      <c r="F851" s="2">
        <v>224959</v>
      </c>
      <c r="G851" s="2">
        <v>165103</v>
      </c>
      <c r="H851" s="2">
        <v>160639</v>
      </c>
    </row>
    <row r="852" spans="1:8" x14ac:dyDescent="0.25">
      <c r="A852" s="3">
        <v>44570.78125</v>
      </c>
      <c r="B852">
        <v>225843.20000000001</v>
      </c>
      <c r="C852">
        <v>225619.79740000001</v>
      </c>
      <c r="D852">
        <v>363728.97230000002</v>
      </c>
      <c r="E852" s="2">
        <v>297955</v>
      </c>
      <c r="F852" s="2">
        <v>224133</v>
      </c>
      <c r="G852" s="2">
        <v>165269</v>
      </c>
      <c r="H852" s="2">
        <v>160825</v>
      </c>
    </row>
    <row r="853" spans="1:8" x14ac:dyDescent="0.25">
      <c r="A853" s="3">
        <v>44570.791666666664</v>
      </c>
      <c r="B853">
        <v>221056</v>
      </c>
      <c r="C853">
        <v>220841.96799999999</v>
      </c>
      <c r="D853">
        <v>358214.17599999998</v>
      </c>
      <c r="E853" s="2">
        <v>293821</v>
      </c>
      <c r="F853" s="2">
        <v>224180</v>
      </c>
      <c r="G853" s="2">
        <v>163897</v>
      </c>
      <c r="H853" s="2">
        <v>159508</v>
      </c>
    </row>
    <row r="854" spans="1:8" x14ac:dyDescent="0.25">
      <c r="A854" s="3">
        <v>44570.802083333336</v>
      </c>
      <c r="B854">
        <v>219084.79999999999</v>
      </c>
      <c r="C854">
        <v>218874.5681</v>
      </c>
      <c r="D854">
        <v>356726.18709999998</v>
      </c>
      <c r="E854" s="2">
        <v>292901</v>
      </c>
      <c r="F854" s="2">
        <v>222922</v>
      </c>
      <c r="G854" s="2">
        <v>160752</v>
      </c>
      <c r="H854" s="2">
        <v>156466</v>
      </c>
    </row>
    <row r="855" spans="1:8" x14ac:dyDescent="0.25">
      <c r="A855" s="3">
        <v>44570.8125</v>
      </c>
      <c r="B855">
        <v>217958.39999999999</v>
      </c>
      <c r="C855">
        <v>217750.32430000001</v>
      </c>
      <c r="D855">
        <v>357014.14350000001</v>
      </c>
      <c r="E855" s="2">
        <v>293735</v>
      </c>
      <c r="F855" s="2">
        <v>222584</v>
      </c>
      <c r="G855" s="2">
        <v>158614</v>
      </c>
      <c r="H855" s="2">
        <v>154412</v>
      </c>
    </row>
    <row r="856" spans="1:8" x14ac:dyDescent="0.25">
      <c r="A856" s="3">
        <v>44570.822916666664</v>
      </c>
      <c r="B856">
        <v>212326.39999999999</v>
      </c>
      <c r="C856">
        <v>212128.93859999999</v>
      </c>
      <c r="D856">
        <v>351386.52899999998</v>
      </c>
      <c r="E856" s="2">
        <v>288062</v>
      </c>
      <c r="F856" s="2">
        <v>217633</v>
      </c>
      <c r="G856" s="2">
        <v>155804</v>
      </c>
      <c r="H856" s="2">
        <v>151657</v>
      </c>
    </row>
    <row r="857" spans="1:8" x14ac:dyDescent="0.25">
      <c r="A857" s="3">
        <v>44570.833333333336</v>
      </c>
      <c r="B857">
        <v>210918.39999999999</v>
      </c>
      <c r="C857">
        <v>210723.54879999999</v>
      </c>
      <c r="D857">
        <v>350341.54119999998</v>
      </c>
      <c r="E857" s="2">
        <v>287404</v>
      </c>
      <c r="F857" s="2">
        <v>216191</v>
      </c>
      <c r="G857" s="2">
        <v>152900</v>
      </c>
      <c r="H857" s="2">
        <v>148820</v>
      </c>
    </row>
    <row r="858" spans="1:8" x14ac:dyDescent="0.25">
      <c r="A858" s="3">
        <v>44570.84375</v>
      </c>
      <c r="B858">
        <v>207539.20000000001</v>
      </c>
      <c r="C858">
        <v>207350.54240000001</v>
      </c>
      <c r="D858">
        <v>343292.55499999999</v>
      </c>
      <c r="E858" s="2">
        <v>280706</v>
      </c>
      <c r="F858" s="2">
        <v>208697</v>
      </c>
      <c r="G858" s="2">
        <v>144830</v>
      </c>
      <c r="H858" s="2">
        <v>140914</v>
      </c>
    </row>
    <row r="859" spans="1:8" x14ac:dyDescent="0.25">
      <c r="A859" s="3">
        <v>44570.854166666664</v>
      </c>
      <c r="B859">
        <v>217676.79999999999</v>
      </c>
      <c r="C859">
        <v>217469.2616</v>
      </c>
      <c r="D859">
        <v>353123.08319999999</v>
      </c>
      <c r="E859" s="2">
        <v>290634</v>
      </c>
      <c r="F859" s="2">
        <v>203368</v>
      </c>
      <c r="G859" s="2">
        <v>138350</v>
      </c>
      <c r="H859" s="2">
        <v>134550</v>
      </c>
    </row>
    <row r="860" spans="1:8" x14ac:dyDescent="0.25">
      <c r="A860" s="3">
        <v>44570.864583333336</v>
      </c>
      <c r="B860">
        <v>207539.20000000001</v>
      </c>
      <c r="C860">
        <v>207350.54240000001</v>
      </c>
      <c r="D860">
        <v>342526.70899999997</v>
      </c>
      <c r="E860" s="2">
        <v>279186</v>
      </c>
      <c r="F860" s="2">
        <v>198822</v>
      </c>
      <c r="G860" s="2">
        <v>132792</v>
      </c>
      <c r="H860" s="2">
        <v>129100</v>
      </c>
    </row>
    <row r="861" spans="1:8" x14ac:dyDescent="0.25">
      <c r="A861" s="3">
        <v>44570.875</v>
      </c>
      <c r="B861">
        <v>204441.60000000001</v>
      </c>
      <c r="C861">
        <v>204258.5319</v>
      </c>
      <c r="D861">
        <v>336736.3518</v>
      </c>
      <c r="E861" s="2">
        <v>273994</v>
      </c>
      <c r="F861" s="2">
        <v>195857</v>
      </c>
      <c r="G861" s="2">
        <v>129333</v>
      </c>
      <c r="H861" s="2">
        <v>125621</v>
      </c>
    </row>
    <row r="862" spans="1:8" x14ac:dyDescent="0.25">
      <c r="A862" s="3">
        <v>44570.885416666664</v>
      </c>
      <c r="B862">
        <v>202752</v>
      </c>
      <c r="C862">
        <v>202571.94529999999</v>
      </c>
      <c r="D862">
        <v>335961.97590000002</v>
      </c>
      <c r="E862" s="2">
        <v>272682</v>
      </c>
      <c r="F862" s="2">
        <v>194497</v>
      </c>
      <c r="G862" s="2">
        <v>124998</v>
      </c>
      <c r="H862" s="2">
        <v>121391</v>
      </c>
    </row>
    <row r="863" spans="1:8" x14ac:dyDescent="0.25">
      <c r="A863" s="3">
        <v>44570.895833333336</v>
      </c>
      <c r="B863">
        <v>207539.20000000001</v>
      </c>
      <c r="C863">
        <v>207350.54240000001</v>
      </c>
      <c r="D863">
        <v>339392.57380000001</v>
      </c>
      <c r="E863" s="2">
        <v>276790</v>
      </c>
      <c r="F863" s="2">
        <v>194361</v>
      </c>
      <c r="G863" s="2">
        <v>123170</v>
      </c>
      <c r="H863" s="2">
        <v>119602</v>
      </c>
    </row>
    <row r="864" spans="1:8" x14ac:dyDescent="0.25">
      <c r="A864" s="3">
        <v>44570.90625</v>
      </c>
      <c r="B864">
        <v>199372.79999999999</v>
      </c>
      <c r="C864">
        <v>199198.69709999999</v>
      </c>
      <c r="D864">
        <v>333535.72690000001</v>
      </c>
      <c r="E864" s="2">
        <v>271251</v>
      </c>
      <c r="F864" s="2">
        <v>189867</v>
      </c>
      <c r="G864" s="2">
        <v>118058</v>
      </c>
      <c r="H864" s="2">
        <v>114626</v>
      </c>
    </row>
    <row r="865" spans="1:8" x14ac:dyDescent="0.25">
      <c r="A865" s="3">
        <v>44570.916666666664</v>
      </c>
      <c r="B865">
        <v>200217.60000000001</v>
      </c>
      <c r="C865">
        <v>200042.01860000001</v>
      </c>
      <c r="D865">
        <v>339823.14520000003</v>
      </c>
      <c r="E865" s="2">
        <v>277100</v>
      </c>
      <c r="F865" s="2">
        <v>192410</v>
      </c>
      <c r="G865" s="2">
        <v>116965</v>
      </c>
      <c r="H865" s="2">
        <v>113600</v>
      </c>
    </row>
    <row r="866" spans="1:8" x14ac:dyDescent="0.25">
      <c r="A866" s="3">
        <v>44570.927083333336</v>
      </c>
      <c r="B866">
        <v>214016</v>
      </c>
      <c r="C866">
        <v>213815.3835</v>
      </c>
      <c r="D866">
        <v>353914.68819999998</v>
      </c>
      <c r="E866" s="2">
        <v>288884</v>
      </c>
      <c r="F866" s="2">
        <v>200186</v>
      </c>
      <c r="G866" s="2">
        <v>117744</v>
      </c>
      <c r="H866" s="2">
        <v>114329</v>
      </c>
    </row>
    <row r="867" spans="1:8" x14ac:dyDescent="0.25">
      <c r="A867" s="3">
        <v>44570.9375</v>
      </c>
      <c r="B867">
        <v>225843.20000000001</v>
      </c>
      <c r="C867">
        <v>225619.79740000001</v>
      </c>
      <c r="D867">
        <v>366832.04460000002</v>
      </c>
      <c r="E867" s="2">
        <v>301846</v>
      </c>
      <c r="F867" s="2">
        <v>207489</v>
      </c>
      <c r="G867" s="2">
        <v>121158</v>
      </c>
      <c r="H867" s="2">
        <v>117681</v>
      </c>
    </row>
    <row r="868" spans="1:8" x14ac:dyDescent="0.25">
      <c r="A868" s="3">
        <v>44570.947916666664</v>
      </c>
      <c r="B868">
        <v>221056</v>
      </c>
      <c r="C868">
        <v>220841.96799999999</v>
      </c>
      <c r="D868">
        <v>361498.41600000003</v>
      </c>
      <c r="E868" s="2">
        <v>298283</v>
      </c>
      <c r="F868" s="2">
        <v>203636</v>
      </c>
      <c r="G868" s="2">
        <v>116435</v>
      </c>
      <c r="H868" s="2">
        <v>113038</v>
      </c>
    </row>
    <row r="869" spans="1:8" x14ac:dyDescent="0.25">
      <c r="A869" s="3">
        <v>44570.958333333336</v>
      </c>
      <c r="B869">
        <v>222182.39999999999</v>
      </c>
      <c r="C869">
        <v>221966.18119999999</v>
      </c>
      <c r="D869">
        <v>359461.60619999998</v>
      </c>
      <c r="E869" s="2">
        <v>296186</v>
      </c>
      <c r="F869" s="2">
        <v>200240</v>
      </c>
      <c r="G869" s="2">
        <v>111721</v>
      </c>
      <c r="H869" s="2">
        <v>108416</v>
      </c>
    </row>
    <row r="870" spans="1:8" x14ac:dyDescent="0.25">
      <c r="A870" s="3">
        <v>44570.96875</v>
      </c>
      <c r="B870">
        <v>220774.39999999999</v>
      </c>
      <c r="C870">
        <v>220560.9129</v>
      </c>
      <c r="D870">
        <v>355505.97120000003</v>
      </c>
      <c r="E870" s="2">
        <v>291240</v>
      </c>
      <c r="F870" s="2">
        <v>195612</v>
      </c>
      <c r="G870" s="2">
        <v>107778</v>
      </c>
      <c r="H870" s="2">
        <v>104494</v>
      </c>
    </row>
    <row r="871" spans="1:8" x14ac:dyDescent="0.25">
      <c r="A871" s="3">
        <v>44570.979166666664</v>
      </c>
      <c r="B871">
        <v>229222.39999999999</v>
      </c>
      <c r="C871">
        <v>228992.26209999999</v>
      </c>
      <c r="D871">
        <v>361833.67219999997</v>
      </c>
      <c r="E871" s="2">
        <v>299893</v>
      </c>
      <c r="F871" s="2">
        <v>202343</v>
      </c>
      <c r="G871" s="2">
        <v>115390</v>
      </c>
      <c r="H871" s="2">
        <v>111864</v>
      </c>
    </row>
    <row r="872" spans="1:8" x14ac:dyDescent="0.25">
      <c r="A872" s="3">
        <v>44570.989583333336</v>
      </c>
      <c r="B872">
        <v>232320</v>
      </c>
      <c r="C872">
        <v>232083.60010000001</v>
      </c>
      <c r="D872">
        <v>364538.93699999998</v>
      </c>
      <c r="E872" s="2">
        <v>303056</v>
      </c>
      <c r="F872" s="2">
        <v>201449</v>
      </c>
      <c r="G872" s="2">
        <v>112255</v>
      </c>
      <c r="H872" s="2">
        <v>108795</v>
      </c>
    </row>
    <row r="873" spans="1:8" x14ac:dyDescent="0.25">
      <c r="A873" s="3">
        <v>44571</v>
      </c>
      <c r="B873">
        <v>224998.39999999999</v>
      </c>
      <c r="C873">
        <v>224776.66570000001</v>
      </c>
      <c r="D873">
        <v>353022.21220000001</v>
      </c>
      <c r="E873" s="2">
        <v>291033</v>
      </c>
      <c r="F873" s="2">
        <v>196312</v>
      </c>
      <c r="G873" s="2">
        <v>108591</v>
      </c>
      <c r="H873" s="2">
        <v>105228</v>
      </c>
    </row>
    <row r="874" spans="1:8" x14ac:dyDescent="0.25">
      <c r="A874" s="3">
        <v>44571.010416666664</v>
      </c>
      <c r="B874" s="2">
        <v>216269</v>
      </c>
      <c r="C874">
        <v>216063.93780000001</v>
      </c>
      <c r="D874" s="2">
        <v>339418</v>
      </c>
      <c r="E874" s="2">
        <v>276700</v>
      </c>
      <c r="F874" s="2">
        <v>190571</v>
      </c>
      <c r="G874" s="2">
        <v>104637</v>
      </c>
      <c r="H874" s="2">
        <v>101317</v>
      </c>
    </row>
    <row r="875" spans="1:8" x14ac:dyDescent="0.25">
      <c r="A875" s="3">
        <v>44571.020833333336</v>
      </c>
      <c r="B875" s="2">
        <v>231194</v>
      </c>
      <c r="C875">
        <v>230959.48689999999</v>
      </c>
      <c r="D875" s="2">
        <v>350247</v>
      </c>
      <c r="E875" s="2">
        <v>286641</v>
      </c>
      <c r="F875" s="2">
        <v>188398</v>
      </c>
      <c r="G875" s="2">
        <v>100697</v>
      </c>
      <c r="H875" s="2">
        <v>97360</v>
      </c>
    </row>
    <row r="876" spans="1:8" x14ac:dyDescent="0.25">
      <c r="A876" s="3">
        <v>44571.03125</v>
      </c>
      <c r="B876" s="2">
        <v>224998</v>
      </c>
      <c r="C876">
        <v>224776.66570000001</v>
      </c>
      <c r="D876" s="2">
        <v>341443</v>
      </c>
      <c r="E876" s="2">
        <v>278525</v>
      </c>
      <c r="F876" s="2">
        <v>182705</v>
      </c>
      <c r="G876" s="2">
        <v>96903</v>
      </c>
      <c r="H876" s="2">
        <v>93610</v>
      </c>
    </row>
    <row r="877" spans="1:8" x14ac:dyDescent="0.25">
      <c r="A877" s="3">
        <v>44571.041666666664</v>
      </c>
      <c r="B877" s="2">
        <v>217958</v>
      </c>
      <c r="C877">
        <v>217750.32430000001</v>
      </c>
      <c r="D877" s="2">
        <v>332781</v>
      </c>
      <c r="E877" s="2">
        <v>271731</v>
      </c>
      <c r="F877" s="2">
        <v>180332</v>
      </c>
      <c r="G877" s="2">
        <v>93970</v>
      </c>
      <c r="H877" s="2">
        <v>90725</v>
      </c>
    </row>
    <row r="878" spans="1:8" x14ac:dyDescent="0.25">
      <c r="A878" s="3">
        <v>44571.052083333336</v>
      </c>
      <c r="B878" s="2">
        <v>219366</v>
      </c>
      <c r="C878">
        <v>219155.62729999999</v>
      </c>
      <c r="D878" s="2">
        <v>331906</v>
      </c>
      <c r="E878" s="2">
        <v>271376</v>
      </c>
      <c r="F878" s="2">
        <v>178545</v>
      </c>
      <c r="G878" s="2">
        <v>91729</v>
      </c>
      <c r="H878" s="2">
        <v>88438</v>
      </c>
    </row>
    <row r="879" spans="1:8" x14ac:dyDescent="0.25">
      <c r="A879" s="3">
        <v>44571.0625</v>
      </c>
      <c r="B879" s="2">
        <v>226125</v>
      </c>
      <c r="C879">
        <v>225900.84</v>
      </c>
      <c r="D879" s="2">
        <v>337964</v>
      </c>
      <c r="E879" s="2">
        <v>273777</v>
      </c>
      <c r="F879" s="2">
        <v>178364</v>
      </c>
      <c r="G879" s="2">
        <v>90414</v>
      </c>
      <c r="H879" s="2">
        <v>87036</v>
      </c>
    </row>
    <row r="880" spans="1:8" x14ac:dyDescent="0.25">
      <c r="A880" s="3">
        <v>44571.072916666664</v>
      </c>
      <c r="B880" s="2">
        <v>229786</v>
      </c>
      <c r="C880">
        <v>229554.32980000001</v>
      </c>
      <c r="D880" s="2">
        <v>340840</v>
      </c>
      <c r="E880" s="2">
        <v>275132</v>
      </c>
      <c r="F880" s="2">
        <v>178660</v>
      </c>
      <c r="G880" s="2">
        <v>89540</v>
      </c>
      <c r="H880" s="2">
        <v>86287</v>
      </c>
    </row>
    <row r="881" spans="1:8" x14ac:dyDescent="0.25">
      <c r="A881" s="3">
        <v>44571.083333333336</v>
      </c>
      <c r="B881" s="2">
        <v>228096</v>
      </c>
      <c r="C881">
        <v>227868.1183</v>
      </c>
      <c r="D881" s="2">
        <v>336804</v>
      </c>
      <c r="E881" s="2">
        <v>271666</v>
      </c>
      <c r="F881" s="2">
        <v>177550</v>
      </c>
      <c r="G881" s="2">
        <v>89354</v>
      </c>
      <c r="H881" s="2">
        <v>86032</v>
      </c>
    </row>
    <row r="882" spans="1:8" x14ac:dyDescent="0.25">
      <c r="A882" s="3">
        <v>44571.09375</v>
      </c>
      <c r="B882" s="2">
        <v>231194</v>
      </c>
      <c r="C882" s="2">
        <v>230959</v>
      </c>
      <c r="D882" s="2">
        <v>337422</v>
      </c>
      <c r="E882" s="2">
        <v>273019</v>
      </c>
      <c r="F882" s="2">
        <v>179470</v>
      </c>
      <c r="G882" s="2">
        <v>90653</v>
      </c>
      <c r="H882" s="2">
        <v>87423</v>
      </c>
    </row>
    <row r="883" spans="1:8" x14ac:dyDescent="0.25">
      <c r="A883" s="3">
        <v>44571.104166666664</v>
      </c>
      <c r="B883" s="2">
        <v>233728</v>
      </c>
      <c r="C883" s="2">
        <v>233489</v>
      </c>
      <c r="D883" s="2">
        <v>337588</v>
      </c>
      <c r="E883" s="2">
        <v>273689</v>
      </c>
      <c r="F883" s="2">
        <v>179118</v>
      </c>
      <c r="G883" s="2">
        <v>91374</v>
      </c>
      <c r="H883" s="2">
        <v>88187</v>
      </c>
    </row>
    <row r="884" spans="1:8" x14ac:dyDescent="0.25">
      <c r="A884" s="3">
        <v>44571.114583333336</v>
      </c>
      <c r="B884" s="2">
        <v>234854</v>
      </c>
      <c r="C884" s="2">
        <v>234613</v>
      </c>
      <c r="D884" s="2">
        <v>340709</v>
      </c>
      <c r="E884" s="2">
        <v>277248</v>
      </c>
      <c r="F884" s="2">
        <v>181243</v>
      </c>
      <c r="G884" s="2">
        <v>93736</v>
      </c>
      <c r="H884" s="2">
        <v>90402</v>
      </c>
    </row>
    <row r="885" spans="1:8" x14ac:dyDescent="0.25">
      <c r="A885" s="3">
        <v>44571.125</v>
      </c>
      <c r="B885" s="2">
        <v>242458</v>
      </c>
      <c r="C885" s="2">
        <v>242200</v>
      </c>
      <c r="D885" s="2">
        <v>348625</v>
      </c>
      <c r="E885" s="2">
        <v>283400</v>
      </c>
      <c r="F885" s="2">
        <v>183581</v>
      </c>
      <c r="G885" s="2">
        <v>96555</v>
      </c>
      <c r="H885" s="2">
        <v>93260</v>
      </c>
    </row>
    <row r="886" spans="1:8" x14ac:dyDescent="0.25">
      <c r="A886" s="3">
        <v>44571.135416666664</v>
      </c>
      <c r="B886" s="2">
        <v>220493</v>
      </c>
      <c r="C886" s="2">
        <v>220280</v>
      </c>
      <c r="D886" s="2">
        <v>323502</v>
      </c>
      <c r="E886" s="2">
        <v>285082</v>
      </c>
      <c r="F886" s="2">
        <v>188083</v>
      </c>
      <c r="G886" s="2">
        <v>98517</v>
      </c>
      <c r="H886" s="2">
        <v>95123</v>
      </c>
    </row>
    <row r="887" spans="1:8" x14ac:dyDescent="0.25">
      <c r="A887" s="3">
        <v>44571.145833333336</v>
      </c>
      <c r="B887" s="2">
        <v>162202</v>
      </c>
      <c r="C887" s="2">
        <v>162086</v>
      </c>
      <c r="D887" s="2">
        <v>260037</v>
      </c>
      <c r="E887" s="2">
        <v>290654</v>
      </c>
      <c r="F887" s="2">
        <v>192556</v>
      </c>
      <c r="G887" s="2">
        <v>101813</v>
      </c>
      <c r="H887" s="2">
        <v>98455</v>
      </c>
    </row>
    <row r="888" spans="1:8" x14ac:dyDescent="0.25">
      <c r="A888" s="3">
        <v>44571.15625</v>
      </c>
      <c r="B888" s="2">
        <v>155725</v>
      </c>
      <c r="C888" s="2">
        <v>155619</v>
      </c>
      <c r="D888" s="2">
        <v>254798</v>
      </c>
      <c r="E888" s="2">
        <v>293206</v>
      </c>
      <c r="F888" s="2">
        <v>196938</v>
      </c>
      <c r="G888" s="2">
        <v>105852</v>
      </c>
      <c r="H888" s="2">
        <v>102373</v>
      </c>
    </row>
    <row r="889" spans="1:8" x14ac:dyDescent="0.25">
      <c r="A889" s="3">
        <v>44571.166666666664</v>
      </c>
      <c r="B889" s="2">
        <v>160230</v>
      </c>
      <c r="C889" s="2">
        <v>160118</v>
      </c>
      <c r="D889" s="2">
        <v>260912</v>
      </c>
      <c r="E889" s="2">
        <v>298621</v>
      </c>
      <c r="F889" s="2">
        <v>200328</v>
      </c>
      <c r="G889" s="2">
        <v>107622</v>
      </c>
      <c r="H889" s="2">
        <v>104206</v>
      </c>
    </row>
    <row r="890" spans="1:8" x14ac:dyDescent="0.25">
      <c r="A890" s="3">
        <v>44571.177083333336</v>
      </c>
      <c r="B890" s="2">
        <v>163891</v>
      </c>
      <c r="C890" s="2">
        <v>163774</v>
      </c>
      <c r="D890" s="2">
        <v>264163</v>
      </c>
      <c r="E890" s="2">
        <v>301428</v>
      </c>
      <c r="F890" s="2">
        <v>204531</v>
      </c>
      <c r="G890" s="2">
        <v>110954</v>
      </c>
      <c r="H890" s="2">
        <v>107374</v>
      </c>
    </row>
    <row r="891" spans="1:8" x14ac:dyDescent="0.25">
      <c r="A891" s="3">
        <v>44571.1875</v>
      </c>
      <c r="B891" s="2">
        <v>161357</v>
      </c>
      <c r="C891" s="2">
        <v>161243</v>
      </c>
      <c r="D891" s="2">
        <v>264768</v>
      </c>
      <c r="E891" s="2">
        <v>306988</v>
      </c>
      <c r="F891" s="2">
        <v>210891</v>
      </c>
      <c r="G891" s="2">
        <v>113854</v>
      </c>
      <c r="H891" s="2">
        <v>110224</v>
      </c>
    </row>
    <row r="892" spans="1:8" x14ac:dyDescent="0.25">
      <c r="A892" s="3">
        <v>44571.197916666664</v>
      </c>
      <c r="B892" s="2">
        <v>163328</v>
      </c>
      <c r="C892" s="2">
        <v>163211</v>
      </c>
      <c r="D892" s="2">
        <v>265976</v>
      </c>
      <c r="E892" s="2">
        <v>315168</v>
      </c>
      <c r="F892" s="2">
        <v>216857</v>
      </c>
      <c r="G892" s="2">
        <v>116329</v>
      </c>
      <c r="H892" s="2">
        <v>112609</v>
      </c>
    </row>
    <row r="893" spans="1:8" x14ac:dyDescent="0.25">
      <c r="A893" s="3">
        <v>44571.208333333336</v>
      </c>
      <c r="B893" s="2">
        <v>140800</v>
      </c>
      <c r="C893" s="2">
        <v>140713</v>
      </c>
      <c r="D893" s="2">
        <v>241952</v>
      </c>
      <c r="E893" s="2">
        <v>316806</v>
      </c>
      <c r="F893" s="2">
        <v>222309</v>
      </c>
      <c r="G893" s="2">
        <v>119375</v>
      </c>
      <c r="H893" s="2">
        <v>115536</v>
      </c>
    </row>
    <row r="894" spans="1:8" x14ac:dyDescent="0.25">
      <c r="A894" s="3">
        <v>44571.21875</v>
      </c>
      <c r="B894" s="2">
        <v>107008</v>
      </c>
      <c r="C894" s="2">
        <v>106958</v>
      </c>
      <c r="D894" s="2">
        <v>203254</v>
      </c>
      <c r="E894" s="2">
        <v>330182</v>
      </c>
      <c r="F894" s="2">
        <v>232568</v>
      </c>
      <c r="G894" s="2">
        <v>122815</v>
      </c>
      <c r="H894" s="2">
        <v>118657</v>
      </c>
    </row>
    <row r="895" spans="1:8" x14ac:dyDescent="0.25">
      <c r="A895" s="3">
        <v>44571.229166666664</v>
      </c>
      <c r="B895" s="2">
        <v>101094</v>
      </c>
      <c r="C895" s="2">
        <v>101050</v>
      </c>
      <c r="D895" s="2">
        <v>197798</v>
      </c>
      <c r="E895" s="2">
        <v>336078</v>
      </c>
      <c r="F895" s="2">
        <v>231464</v>
      </c>
      <c r="G895" s="2">
        <v>116593</v>
      </c>
      <c r="H895" s="2">
        <v>112309</v>
      </c>
    </row>
    <row r="896" spans="1:8" x14ac:dyDescent="0.25">
      <c r="A896" s="3">
        <v>44571.239583333336</v>
      </c>
      <c r="B896" s="2">
        <v>65613</v>
      </c>
      <c r="C896" s="2">
        <v>63904</v>
      </c>
      <c r="D896" s="2">
        <v>158883</v>
      </c>
      <c r="E896" s="2">
        <v>338559</v>
      </c>
      <c r="F896" s="2">
        <v>243608</v>
      </c>
      <c r="G896" s="2">
        <v>118900</v>
      </c>
      <c r="H896" s="2">
        <v>114311</v>
      </c>
    </row>
    <row r="897" spans="1:8" x14ac:dyDescent="0.25">
      <c r="A897" s="3">
        <v>44571.25</v>
      </c>
      <c r="B897">
        <v>563</v>
      </c>
      <c r="C897">
        <v>0</v>
      </c>
      <c r="D897" s="2">
        <v>38634</v>
      </c>
      <c r="E897" s="2">
        <v>363954</v>
      </c>
      <c r="F897" s="2">
        <v>263615</v>
      </c>
      <c r="G897" s="2">
        <v>124972</v>
      </c>
      <c r="H897" s="2">
        <v>119904</v>
      </c>
    </row>
    <row r="898" spans="1:8" x14ac:dyDescent="0.25">
      <c r="A898" s="3">
        <v>44571.260416666664</v>
      </c>
      <c r="B898" s="2">
        <v>10419</v>
      </c>
      <c r="C898">
        <v>0</v>
      </c>
      <c r="D898" s="2">
        <v>76445</v>
      </c>
      <c r="E898" s="2">
        <v>418592</v>
      </c>
      <c r="F898" s="2">
        <v>291189</v>
      </c>
      <c r="G898" s="2">
        <v>121302</v>
      </c>
      <c r="H898" s="2">
        <v>115640</v>
      </c>
    </row>
    <row r="899" spans="1:8" x14ac:dyDescent="0.25">
      <c r="A899" s="3">
        <v>44571.270833333336</v>
      </c>
      <c r="B899" s="2">
        <v>29850</v>
      </c>
      <c r="C899" s="2">
        <v>19708</v>
      </c>
      <c r="D899" s="2">
        <v>108916</v>
      </c>
      <c r="E899" s="2">
        <v>454464</v>
      </c>
      <c r="F899" s="2">
        <v>316818</v>
      </c>
      <c r="G899" s="2">
        <v>118640</v>
      </c>
      <c r="H899" s="2">
        <v>112512</v>
      </c>
    </row>
    <row r="900" spans="1:8" x14ac:dyDescent="0.25">
      <c r="A900" s="3">
        <v>44571.28125</v>
      </c>
      <c r="B900" s="2">
        <v>38298</v>
      </c>
      <c r="C900" s="2">
        <v>34067</v>
      </c>
      <c r="D900" s="2">
        <v>123366</v>
      </c>
      <c r="E900" s="2">
        <v>472244</v>
      </c>
      <c r="F900" s="2">
        <v>331158</v>
      </c>
      <c r="G900" s="2">
        <v>122481</v>
      </c>
      <c r="H900" s="2">
        <v>115821</v>
      </c>
    </row>
    <row r="901" spans="1:8" x14ac:dyDescent="0.25">
      <c r="A901" s="3">
        <v>44571.291666666664</v>
      </c>
      <c r="B901" s="2">
        <v>51814</v>
      </c>
      <c r="C901" s="2">
        <v>42228</v>
      </c>
      <c r="D901" s="2">
        <v>132246</v>
      </c>
      <c r="E901" s="2">
        <v>483496</v>
      </c>
      <c r="F901" s="2">
        <v>341057</v>
      </c>
      <c r="G901" s="2">
        <v>125779</v>
      </c>
      <c r="H901" s="2">
        <v>118532</v>
      </c>
    </row>
    <row r="902" spans="1:8" x14ac:dyDescent="0.25">
      <c r="A902" s="3">
        <v>44571.302083333336</v>
      </c>
      <c r="B902" s="2">
        <v>72653</v>
      </c>
      <c r="C902" s="2">
        <v>59676</v>
      </c>
      <c r="D902" s="2">
        <v>153121</v>
      </c>
      <c r="E902" s="2">
        <v>504313</v>
      </c>
      <c r="F902" s="2">
        <v>352079</v>
      </c>
      <c r="G902" s="2">
        <v>129031</v>
      </c>
      <c r="H902" s="2">
        <v>121375</v>
      </c>
    </row>
    <row r="903" spans="1:8" x14ac:dyDescent="0.25">
      <c r="A903" s="3">
        <v>44571.3125</v>
      </c>
      <c r="B903" s="2">
        <v>73779</v>
      </c>
      <c r="C903" s="2">
        <v>56859</v>
      </c>
      <c r="D903" s="2">
        <v>146567</v>
      </c>
      <c r="E903" s="2">
        <v>497259</v>
      </c>
      <c r="F903" s="2">
        <v>350599</v>
      </c>
      <c r="G903" s="2">
        <v>124176</v>
      </c>
      <c r="H903" s="2">
        <v>116508</v>
      </c>
    </row>
    <row r="904" spans="1:8" x14ac:dyDescent="0.25">
      <c r="A904" s="3">
        <v>44571.322916666664</v>
      </c>
      <c r="B904" s="2">
        <v>76595</v>
      </c>
      <c r="C904" s="2">
        <v>57984</v>
      </c>
      <c r="D904" s="2">
        <v>147921</v>
      </c>
      <c r="E904" s="2">
        <v>501391</v>
      </c>
      <c r="F904" s="2">
        <v>354779</v>
      </c>
      <c r="G904" s="2">
        <v>125281</v>
      </c>
      <c r="H904" s="2">
        <v>117198</v>
      </c>
    </row>
    <row r="905" spans="1:8" x14ac:dyDescent="0.25">
      <c r="A905" s="3">
        <v>44571.333333333336</v>
      </c>
      <c r="B905" s="2">
        <v>51533</v>
      </c>
      <c r="C905" s="2">
        <v>6747</v>
      </c>
      <c r="D905" s="2">
        <v>95074</v>
      </c>
      <c r="E905" s="2">
        <v>511783</v>
      </c>
      <c r="F905" s="2">
        <v>362641</v>
      </c>
      <c r="G905" s="2">
        <v>126396</v>
      </c>
      <c r="H905" s="2">
        <v>117977</v>
      </c>
    </row>
    <row r="906" spans="1:8" x14ac:dyDescent="0.25">
      <c r="A906" s="3">
        <v>44571.34375</v>
      </c>
      <c r="B906" s="2">
        <v>55194</v>
      </c>
      <c r="C906" s="2">
        <v>15475</v>
      </c>
      <c r="D906" s="2">
        <v>108952</v>
      </c>
      <c r="E906" s="2">
        <v>519565</v>
      </c>
      <c r="F906" s="2">
        <v>369338</v>
      </c>
      <c r="G906" s="2">
        <v>130482</v>
      </c>
      <c r="H906" s="2">
        <v>121730</v>
      </c>
    </row>
    <row r="907" spans="1:8" x14ac:dyDescent="0.25">
      <c r="A907" s="3">
        <v>44571.354166666664</v>
      </c>
      <c r="B907" s="2">
        <v>56602</v>
      </c>
      <c r="C907" s="2">
        <v>22232</v>
      </c>
      <c r="D907" s="2">
        <v>117411</v>
      </c>
      <c r="E907" s="2">
        <v>527663</v>
      </c>
      <c r="F907" s="2">
        <v>371799</v>
      </c>
      <c r="G907" s="2">
        <v>131823</v>
      </c>
      <c r="H907" s="2">
        <v>122849</v>
      </c>
    </row>
    <row r="908" spans="1:8" x14ac:dyDescent="0.25">
      <c r="A908" s="3">
        <v>44571.364583333336</v>
      </c>
      <c r="B908" s="2">
        <v>58010</v>
      </c>
      <c r="C908" s="2">
        <v>24203</v>
      </c>
      <c r="D908" s="2">
        <v>119678</v>
      </c>
      <c r="E908" s="2">
        <v>528077</v>
      </c>
      <c r="F908" s="2">
        <v>372341</v>
      </c>
      <c r="G908" s="2">
        <v>132685</v>
      </c>
      <c r="H908" s="2">
        <v>123537</v>
      </c>
    </row>
    <row r="909" spans="1:8" x14ac:dyDescent="0.25">
      <c r="A909" s="3">
        <v>44571.375</v>
      </c>
      <c r="B909" s="2">
        <v>56883</v>
      </c>
      <c r="C909" s="2">
        <v>25048</v>
      </c>
      <c r="D909" s="2">
        <v>124177</v>
      </c>
      <c r="E909" s="2">
        <v>532078</v>
      </c>
      <c r="F909" s="2">
        <v>375192</v>
      </c>
      <c r="G909" s="2">
        <v>133883</v>
      </c>
      <c r="H909" s="2">
        <v>124577</v>
      </c>
    </row>
    <row r="910" spans="1:8" x14ac:dyDescent="0.25">
      <c r="A910" s="3">
        <v>44571.385416666664</v>
      </c>
      <c r="B910" s="2">
        <v>45056</v>
      </c>
      <c r="C910" s="2">
        <v>8721</v>
      </c>
      <c r="D910" s="2">
        <v>103830</v>
      </c>
      <c r="E910" s="2">
        <v>520171</v>
      </c>
      <c r="F910" s="2">
        <v>369121</v>
      </c>
      <c r="G910" s="2">
        <v>134879</v>
      </c>
      <c r="H910" s="2">
        <v>125549</v>
      </c>
    </row>
    <row r="911" spans="1:8" x14ac:dyDescent="0.25">
      <c r="A911" s="3">
        <v>44571.395833333336</v>
      </c>
      <c r="B911" s="2">
        <v>48998</v>
      </c>
      <c r="C911" s="2">
        <v>11253</v>
      </c>
      <c r="D911" s="2">
        <v>107473</v>
      </c>
      <c r="E911" s="2">
        <v>524640</v>
      </c>
      <c r="F911" s="2">
        <v>372016</v>
      </c>
      <c r="G911" s="2">
        <v>134565</v>
      </c>
      <c r="H911" s="2">
        <v>124975</v>
      </c>
    </row>
    <row r="912" spans="1:8" x14ac:dyDescent="0.25">
      <c r="A912" s="3">
        <v>44571.40625</v>
      </c>
      <c r="B912" s="2">
        <v>47027</v>
      </c>
      <c r="C912" s="2">
        <v>7875</v>
      </c>
      <c r="D912" s="2">
        <v>105459</v>
      </c>
      <c r="E912" s="2">
        <v>523997</v>
      </c>
      <c r="F912" s="2">
        <v>369798</v>
      </c>
      <c r="G912" s="2">
        <v>136247</v>
      </c>
      <c r="H912" s="2">
        <v>126326</v>
      </c>
    </row>
    <row r="913" spans="1:8" x14ac:dyDescent="0.25">
      <c r="A913" s="3">
        <v>44571.416666666664</v>
      </c>
      <c r="B913" s="2">
        <v>45056</v>
      </c>
      <c r="C913" s="2">
        <v>5623</v>
      </c>
      <c r="D913" s="2">
        <v>103158</v>
      </c>
      <c r="E913" s="2">
        <v>521178</v>
      </c>
      <c r="F913" s="2">
        <v>370127</v>
      </c>
      <c r="G913" s="2">
        <v>137247</v>
      </c>
      <c r="H913" s="2">
        <v>127450</v>
      </c>
    </row>
    <row r="914" spans="1:8" x14ac:dyDescent="0.25">
      <c r="A914" s="3">
        <v>44571.427083333336</v>
      </c>
      <c r="B914" s="2">
        <v>41958</v>
      </c>
      <c r="C914">
        <v>837</v>
      </c>
      <c r="D914" s="2">
        <v>98715</v>
      </c>
      <c r="E914" s="2">
        <v>516728</v>
      </c>
      <c r="F914" s="2">
        <v>368859</v>
      </c>
      <c r="G914" s="2">
        <v>136261</v>
      </c>
      <c r="H914" s="2">
        <v>126415</v>
      </c>
    </row>
    <row r="915" spans="1:8" x14ac:dyDescent="0.25">
      <c r="A915" s="3">
        <v>44571.4375</v>
      </c>
      <c r="B915" s="2">
        <v>45056</v>
      </c>
      <c r="C915" s="2">
        <v>3934</v>
      </c>
      <c r="D915" s="2">
        <v>99934</v>
      </c>
      <c r="E915" s="2">
        <v>517822</v>
      </c>
      <c r="F915" s="2">
        <v>370754</v>
      </c>
      <c r="G915" s="2">
        <v>136646</v>
      </c>
      <c r="H915" s="2">
        <v>127065</v>
      </c>
    </row>
    <row r="916" spans="1:8" x14ac:dyDescent="0.25">
      <c r="A916" s="3">
        <v>44571.447916666664</v>
      </c>
      <c r="B916" s="2">
        <v>45338</v>
      </c>
      <c r="C916" s="2">
        <v>3370</v>
      </c>
      <c r="D916" s="2">
        <v>100358</v>
      </c>
      <c r="E916" s="2">
        <v>517738</v>
      </c>
      <c r="F916" s="2">
        <v>376251</v>
      </c>
      <c r="G916" s="2">
        <v>137163</v>
      </c>
      <c r="H916" s="2">
        <v>127415</v>
      </c>
    </row>
    <row r="917" spans="1:8" x14ac:dyDescent="0.25">
      <c r="A917" s="3">
        <v>44571.458333333336</v>
      </c>
      <c r="B917" s="2">
        <v>46746</v>
      </c>
      <c r="C917" s="2">
        <v>8438</v>
      </c>
      <c r="D917" s="2">
        <v>108731</v>
      </c>
      <c r="E917" s="2">
        <v>524149</v>
      </c>
      <c r="F917" s="2">
        <v>373022</v>
      </c>
      <c r="G917" s="2">
        <v>135795</v>
      </c>
      <c r="H917" s="2">
        <v>126055</v>
      </c>
    </row>
    <row r="918" spans="1:8" x14ac:dyDescent="0.25">
      <c r="A918" s="3">
        <v>44571.46875</v>
      </c>
      <c r="B918" s="2">
        <v>48717</v>
      </c>
      <c r="C918" s="2">
        <v>11817</v>
      </c>
      <c r="D918" s="2">
        <v>111398</v>
      </c>
      <c r="E918" s="2">
        <v>528928</v>
      </c>
      <c r="F918" s="2">
        <v>372845</v>
      </c>
      <c r="G918" s="2">
        <v>136148</v>
      </c>
      <c r="H918" s="2">
        <v>126302</v>
      </c>
    </row>
    <row r="919" spans="1:8" x14ac:dyDescent="0.25">
      <c r="A919" s="3">
        <v>44571.479166666664</v>
      </c>
      <c r="B919" s="2">
        <v>51533</v>
      </c>
      <c r="C919" s="2">
        <v>16321</v>
      </c>
      <c r="D919" s="2">
        <v>112278</v>
      </c>
      <c r="E919" s="2">
        <v>529826</v>
      </c>
      <c r="F919" s="2">
        <v>376993</v>
      </c>
      <c r="G919" s="2">
        <v>138061</v>
      </c>
      <c r="H919" s="2">
        <v>128346</v>
      </c>
    </row>
    <row r="920" spans="1:8" x14ac:dyDescent="0.25">
      <c r="A920" s="3">
        <v>44571.489583333336</v>
      </c>
      <c r="B920" s="2">
        <v>50125</v>
      </c>
      <c r="C920" s="2">
        <v>13787</v>
      </c>
      <c r="D920" s="2">
        <v>109887</v>
      </c>
      <c r="E920" s="2">
        <v>526891</v>
      </c>
      <c r="F920" s="2">
        <v>375810</v>
      </c>
      <c r="G920" s="2">
        <v>138794</v>
      </c>
      <c r="H920" s="2">
        <v>129095</v>
      </c>
    </row>
    <row r="921" spans="1:8" x14ac:dyDescent="0.25">
      <c r="A921" s="3">
        <v>44571.5</v>
      </c>
      <c r="B921" s="2">
        <v>52096</v>
      </c>
      <c r="C921" s="2">
        <v>17166</v>
      </c>
      <c r="D921" s="2">
        <v>112453</v>
      </c>
      <c r="E921" s="2">
        <v>528191</v>
      </c>
      <c r="F921" s="2">
        <v>377277</v>
      </c>
      <c r="G921" s="2">
        <v>139726</v>
      </c>
      <c r="H921" s="2">
        <v>130207</v>
      </c>
    </row>
    <row r="922" spans="1:8" x14ac:dyDescent="0.25">
      <c r="A922" s="3">
        <v>44571.510416666664</v>
      </c>
      <c r="B922" s="2">
        <v>81664</v>
      </c>
      <c r="C922" s="2">
        <v>75440</v>
      </c>
      <c r="D922" s="2">
        <v>174503</v>
      </c>
      <c r="E922" s="2">
        <v>525217</v>
      </c>
      <c r="F922" s="2">
        <v>375855</v>
      </c>
      <c r="G922" s="2">
        <v>144610</v>
      </c>
      <c r="H922" s="2">
        <v>134987</v>
      </c>
    </row>
    <row r="923" spans="1:8" x14ac:dyDescent="0.25">
      <c r="A923" s="3">
        <v>44571.520833333336</v>
      </c>
      <c r="B923" s="2">
        <v>85888</v>
      </c>
      <c r="C923" s="2">
        <v>82476</v>
      </c>
      <c r="D923" s="2">
        <v>184552</v>
      </c>
      <c r="E923" s="2">
        <v>535486</v>
      </c>
      <c r="F923" s="2">
        <v>385230</v>
      </c>
      <c r="G923" s="2">
        <v>153932</v>
      </c>
      <c r="H923" s="2">
        <v>144182</v>
      </c>
    </row>
    <row r="924" spans="1:8" x14ac:dyDescent="0.25">
      <c r="A924" s="3">
        <v>44571.53125</v>
      </c>
      <c r="B924" s="2">
        <v>84198</v>
      </c>
      <c r="C924" s="2">
        <v>80225</v>
      </c>
      <c r="D924" s="2">
        <v>183342</v>
      </c>
      <c r="E924" s="2">
        <v>533903</v>
      </c>
      <c r="F924" s="2">
        <v>383592</v>
      </c>
      <c r="G924" s="2">
        <v>153903</v>
      </c>
      <c r="H924" s="2">
        <v>144216</v>
      </c>
    </row>
    <row r="925" spans="1:8" x14ac:dyDescent="0.25">
      <c r="A925" s="3">
        <v>44571.541666666664</v>
      </c>
      <c r="B925" s="2">
        <v>81382</v>
      </c>
      <c r="C925" s="2">
        <v>76848</v>
      </c>
      <c r="D925" s="2">
        <v>181091</v>
      </c>
      <c r="E925" s="2">
        <v>532062</v>
      </c>
      <c r="F925" s="2">
        <v>383117</v>
      </c>
      <c r="G925" s="2">
        <v>152874</v>
      </c>
      <c r="H925" s="2">
        <v>143335</v>
      </c>
    </row>
    <row r="926" spans="1:8" x14ac:dyDescent="0.25">
      <c r="A926" s="3">
        <v>44571.552083333336</v>
      </c>
      <c r="B926" s="2">
        <v>86170</v>
      </c>
      <c r="C926" s="2">
        <v>81350</v>
      </c>
      <c r="D926" s="2">
        <v>184645</v>
      </c>
      <c r="E926" s="2">
        <v>533358</v>
      </c>
      <c r="F926" s="2">
        <v>380873</v>
      </c>
      <c r="G926" s="2">
        <v>150537</v>
      </c>
      <c r="H926" s="2">
        <v>141107</v>
      </c>
    </row>
    <row r="927" spans="1:8" x14ac:dyDescent="0.25">
      <c r="A927" s="3">
        <v>44571.5625</v>
      </c>
      <c r="B927" s="2">
        <v>84480</v>
      </c>
      <c r="C927" s="2">
        <v>78254</v>
      </c>
      <c r="D927" s="2">
        <v>183660</v>
      </c>
      <c r="E927" s="2">
        <v>534064</v>
      </c>
      <c r="F927" s="2">
        <v>380954</v>
      </c>
      <c r="G927" s="2">
        <v>151474</v>
      </c>
      <c r="H927" s="2">
        <v>142046</v>
      </c>
    </row>
    <row r="928" spans="1:8" x14ac:dyDescent="0.25">
      <c r="A928" s="3">
        <v>44571.572916666664</v>
      </c>
      <c r="B928" s="2">
        <v>89267</v>
      </c>
      <c r="C928" s="2">
        <v>87824</v>
      </c>
      <c r="D928" s="2">
        <v>193808</v>
      </c>
      <c r="E928" s="2">
        <v>543834</v>
      </c>
      <c r="F928" s="2">
        <v>381492</v>
      </c>
      <c r="G928" s="2">
        <v>158029</v>
      </c>
      <c r="H928" s="2">
        <v>148392</v>
      </c>
    </row>
    <row r="929" spans="1:8" x14ac:dyDescent="0.25">
      <c r="A929" s="3">
        <v>44571.583333333336</v>
      </c>
      <c r="B929" s="2">
        <v>79693</v>
      </c>
      <c r="C929" s="2">
        <v>76004</v>
      </c>
      <c r="D929" s="2">
        <v>180141</v>
      </c>
      <c r="E929" s="2">
        <v>531804</v>
      </c>
      <c r="F929" s="2">
        <v>373538</v>
      </c>
      <c r="G929" s="2">
        <v>159803</v>
      </c>
      <c r="H929" s="2">
        <v>150321</v>
      </c>
    </row>
    <row r="930" spans="1:8" x14ac:dyDescent="0.25">
      <c r="A930" s="3">
        <v>44571.59375</v>
      </c>
      <c r="B930" s="2">
        <v>48717</v>
      </c>
      <c r="C930" s="2">
        <v>11535</v>
      </c>
      <c r="D930" s="2">
        <v>106885</v>
      </c>
      <c r="E930" s="2">
        <v>521369</v>
      </c>
      <c r="F930" s="2">
        <v>367808</v>
      </c>
      <c r="G930" s="2">
        <v>156643</v>
      </c>
      <c r="H930" s="2">
        <v>147382</v>
      </c>
    </row>
    <row r="931" spans="1:8" x14ac:dyDescent="0.25">
      <c r="A931" s="3">
        <v>44571.604166666664</v>
      </c>
      <c r="B931" s="2">
        <v>55757</v>
      </c>
      <c r="C931" s="2">
        <v>21106</v>
      </c>
      <c r="D931" s="2">
        <v>117111</v>
      </c>
      <c r="E931" s="2">
        <v>532453</v>
      </c>
      <c r="F931" s="2">
        <v>371453</v>
      </c>
      <c r="G931" s="2">
        <v>157831</v>
      </c>
      <c r="H931" s="2">
        <v>148710</v>
      </c>
    </row>
    <row r="932" spans="1:8" x14ac:dyDescent="0.25">
      <c r="A932" s="3">
        <v>44571.614583333336</v>
      </c>
      <c r="B932" s="2">
        <v>49843</v>
      </c>
      <c r="C932" s="2">
        <v>8156</v>
      </c>
      <c r="D932" s="2">
        <v>103059</v>
      </c>
      <c r="E932" s="2">
        <v>517467</v>
      </c>
      <c r="F932" s="2">
        <v>367673</v>
      </c>
      <c r="G932" s="2">
        <v>155930</v>
      </c>
      <c r="H932" s="2">
        <v>146981</v>
      </c>
    </row>
    <row r="933" spans="1:8" x14ac:dyDescent="0.25">
      <c r="A933" s="3">
        <v>44571.625</v>
      </c>
      <c r="B933" s="2">
        <v>50970</v>
      </c>
      <c r="C933" s="2">
        <v>7592</v>
      </c>
      <c r="D933" s="2">
        <v>99005</v>
      </c>
      <c r="E933" s="2">
        <v>513031</v>
      </c>
      <c r="F933" s="2">
        <v>361915</v>
      </c>
      <c r="G933" s="2">
        <v>153314</v>
      </c>
      <c r="H933" s="2">
        <v>144448</v>
      </c>
    </row>
    <row r="934" spans="1:8" x14ac:dyDescent="0.25">
      <c r="A934" s="3">
        <v>44571.635416666664</v>
      </c>
      <c r="B934" s="2">
        <v>57446</v>
      </c>
      <c r="C934" s="2">
        <v>20261</v>
      </c>
      <c r="D934" s="2">
        <v>110271</v>
      </c>
      <c r="E934" s="2">
        <v>507823</v>
      </c>
      <c r="F934" s="2">
        <v>357691</v>
      </c>
      <c r="G934" s="2">
        <v>152106</v>
      </c>
      <c r="H934" s="2">
        <v>143606</v>
      </c>
    </row>
    <row r="935" spans="1:8" x14ac:dyDescent="0.25">
      <c r="A935" s="3">
        <v>44571.645833333336</v>
      </c>
      <c r="B935" s="2">
        <v>51533</v>
      </c>
      <c r="C935" s="2">
        <v>6184</v>
      </c>
      <c r="D935" s="2">
        <v>93374</v>
      </c>
      <c r="E935" s="2">
        <v>506541</v>
      </c>
      <c r="F935" s="2">
        <v>354513</v>
      </c>
      <c r="G935" s="2">
        <v>150461</v>
      </c>
      <c r="H935" s="2">
        <v>142274</v>
      </c>
    </row>
    <row r="936" spans="1:8" x14ac:dyDescent="0.25">
      <c r="A936" s="3">
        <v>44571.65625</v>
      </c>
      <c r="B936" s="2">
        <v>56038</v>
      </c>
      <c r="C936" s="2">
        <v>9561</v>
      </c>
      <c r="D936" s="2">
        <v>90171</v>
      </c>
      <c r="E936" s="2">
        <v>501609</v>
      </c>
      <c r="F936" s="2">
        <v>347884</v>
      </c>
      <c r="G936" s="2">
        <v>146984</v>
      </c>
      <c r="H936" s="2">
        <v>138917</v>
      </c>
    </row>
    <row r="937" spans="1:8" x14ac:dyDescent="0.25">
      <c r="A937" s="3">
        <v>44571.666666666664</v>
      </c>
      <c r="B937" s="2">
        <v>57446</v>
      </c>
      <c r="C937" s="2">
        <v>13221</v>
      </c>
      <c r="D937" s="2">
        <v>92425</v>
      </c>
      <c r="E937" s="2">
        <v>495666</v>
      </c>
      <c r="F937" s="2">
        <v>344265</v>
      </c>
      <c r="G937" s="2">
        <v>144989</v>
      </c>
      <c r="H937" s="2">
        <v>137222</v>
      </c>
    </row>
    <row r="938" spans="1:8" x14ac:dyDescent="0.25">
      <c r="A938" s="3">
        <v>44571.677083333336</v>
      </c>
      <c r="B938" s="2">
        <v>55757</v>
      </c>
      <c r="C938" s="2">
        <v>16882</v>
      </c>
      <c r="D938" s="2">
        <v>100219</v>
      </c>
      <c r="E938" s="2">
        <v>488602</v>
      </c>
      <c r="F938" s="2">
        <v>342440</v>
      </c>
      <c r="G938" s="2">
        <v>147566</v>
      </c>
      <c r="H938" s="2">
        <v>139917</v>
      </c>
    </row>
    <row r="939" spans="1:8" x14ac:dyDescent="0.25">
      <c r="A939" s="3">
        <v>44571.6875</v>
      </c>
      <c r="B939" s="2">
        <v>53504</v>
      </c>
      <c r="C939" s="2">
        <v>10407</v>
      </c>
      <c r="D939" s="2">
        <v>93645</v>
      </c>
      <c r="E939" s="2">
        <v>500761</v>
      </c>
      <c r="F939" s="2">
        <v>341415</v>
      </c>
      <c r="G939" s="2">
        <v>146491</v>
      </c>
      <c r="H939" s="2">
        <v>138896</v>
      </c>
    </row>
    <row r="940" spans="1:8" x14ac:dyDescent="0.25">
      <c r="A940" s="3">
        <v>44571.697916666664</v>
      </c>
      <c r="B940" s="2">
        <v>46464</v>
      </c>
      <c r="C940" s="2">
        <v>3088</v>
      </c>
      <c r="D940" s="2">
        <v>85092</v>
      </c>
      <c r="E940" s="2">
        <v>500861</v>
      </c>
      <c r="F940" s="2">
        <v>338776</v>
      </c>
      <c r="G940" s="2">
        <v>145658</v>
      </c>
      <c r="H940" s="2">
        <v>138045</v>
      </c>
    </row>
    <row r="941" spans="1:8" x14ac:dyDescent="0.25">
      <c r="A941" s="3">
        <v>44571.708333333336</v>
      </c>
      <c r="B941" s="2">
        <v>48435</v>
      </c>
      <c r="C941" s="2">
        <v>10691</v>
      </c>
      <c r="D941" s="2">
        <v>91610</v>
      </c>
      <c r="E941" s="2">
        <v>511898</v>
      </c>
      <c r="F941" s="2">
        <v>346089</v>
      </c>
      <c r="G941" s="2">
        <v>152614</v>
      </c>
      <c r="H941" s="2">
        <v>144753</v>
      </c>
    </row>
    <row r="942" spans="1:8" x14ac:dyDescent="0.25">
      <c r="A942" s="3">
        <v>44571.71875</v>
      </c>
      <c r="B942" s="2">
        <v>51251</v>
      </c>
      <c r="C942" s="2">
        <v>12097</v>
      </c>
      <c r="D942" s="2">
        <v>92986</v>
      </c>
      <c r="E942" s="2">
        <v>513532</v>
      </c>
      <c r="F942" s="2">
        <v>352712</v>
      </c>
      <c r="G942" s="2">
        <v>159728</v>
      </c>
      <c r="H942" s="2">
        <v>151781</v>
      </c>
    </row>
    <row r="943" spans="1:8" x14ac:dyDescent="0.25">
      <c r="A943" s="3">
        <v>44571.729166666664</v>
      </c>
      <c r="B943" s="2">
        <v>48154</v>
      </c>
      <c r="C943" s="2">
        <v>7030</v>
      </c>
      <c r="D943" s="2">
        <v>91198</v>
      </c>
      <c r="E943" s="2">
        <v>511505</v>
      </c>
      <c r="F943" s="2">
        <v>359390</v>
      </c>
      <c r="G943" s="2">
        <v>162928</v>
      </c>
      <c r="H943" s="2">
        <v>154936</v>
      </c>
    </row>
    <row r="944" spans="1:8" x14ac:dyDescent="0.25">
      <c r="A944" s="3">
        <v>44571.739583333336</v>
      </c>
      <c r="B944" s="2">
        <v>44774</v>
      </c>
      <c r="C944" s="2">
        <v>4215</v>
      </c>
      <c r="D944" s="2">
        <v>95858</v>
      </c>
      <c r="E944" s="2">
        <v>511779</v>
      </c>
      <c r="F944" s="2">
        <v>360614</v>
      </c>
      <c r="G944" s="2">
        <v>162807</v>
      </c>
      <c r="H944" s="2">
        <v>155006</v>
      </c>
    </row>
    <row r="945" spans="1:8" x14ac:dyDescent="0.25">
      <c r="A945" s="3">
        <v>44571.75</v>
      </c>
      <c r="B945" s="2">
        <v>43930</v>
      </c>
      <c r="C945" s="2">
        <v>3371</v>
      </c>
      <c r="D945" s="2">
        <v>95952</v>
      </c>
      <c r="E945" s="2">
        <v>512042</v>
      </c>
      <c r="F945" s="2">
        <v>359629</v>
      </c>
      <c r="G945" s="2">
        <v>165714</v>
      </c>
      <c r="H945" s="2">
        <v>158193</v>
      </c>
    </row>
    <row r="946" spans="1:8" x14ac:dyDescent="0.25">
      <c r="A946" s="3">
        <v>44571.760416666664</v>
      </c>
      <c r="B946" s="2">
        <v>42240</v>
      </c>
      <c r="C946">
        <v>0</v>
      </c>
      <c r="D946" s="2">
        <v>90230</v>
      </c>
      <c r="E946" s="2">
        <v>508013</v>
      </c>
      <c r="F946" s="2">
        <v>353886</v>
      </c>
      <c r="G946" s="2">
        <v>166748</v>
      </c>
      <c r="H946" s="2">
        <v>159203</v>
      </c>
    </row>
    <row r="947" spans="1:8" x14ac:dyDescent="0.25">
      <c r="A947" s="3">
        <v>44571.770833333336</v>
      </c>
      <c r="B947" s="2">
        <v>46182</v>
      </c>
      <c r="C947" s="2">
        <v>8439</v>
      </c>
      <c r="D947" s="2">
        <v>101362</v>
      </c>
      <c r="E947" s="2">
        <v>502371</v>
      </c>
      <c r="F947" s="2">
        <v>351980</v>
      </c>
      <c r="G947" s="2">
        <v>166374</v>
      </c>
      <c r="H947" s="2">
        <v>158821</v>
      </c>
    </row>
    <row r="948" spans="1:8" x14ac:dyDescent="0.25">
      <c r="A948" s="3">
        <v>44571.78125</v>
      </c>
      <c r="B948" s="2">
        <v>35482</v>
      </c>
      <c r="C948">
        <v>0</v>
      </c>
      <c r="D948" s="2">
        <v>81054</v>
      </c>
      <c r="E948" s="2">
        <v>496244</v>
      </c>
      <c r="F948" s="2">
        <v>357714</v>
      </c>
      <c r="G948" s="2">
        <v>169841</v>
      </c>
      <c r="H948" s="2">
        <v>162138</v>
      </c>
    </row>
    <row r="949" spans="1:8" x14ac:dyDescent="0.25">
      <c r="A949" s="3">
        <v>44571.791666666664</v>
      </c>
      <c r="B949" s="2">
        <v>34074</v>
      </c>
      <c r="C949">
        <v>0</v>
      </c>
      <c r="D949" s="2">
        <v>88542</v>
      </c>
      <c r="E949" s="2">
        <v>500845</v>
      </c>
      <c r="F949" s="2">
        <v>355490</v>
      </c>
      <c r="G949" s="2">
        <v>168993</v>
      </c>
      <c r="H949" s="2">
        <v>161449</v>
      </c>
    </row>
    <row r="950" spans="1:8" x14ac:dyDescent="0.25">
      <c r="A950" s="3">
        <v>44571.802083333336</v>
      </c>
      <c r="B950" s="2">
        <v>23373</v>
      </c>
      <c r="C950">
        <v>0</v>
      </c>
      <c r="D950" s="2">
        <v>71256</v>
      </c>
      <c r="E950" s="2">
        <v>490940</v>
      </c>
      <c r="F950" s="2">
        <v>351545</v>
      </c>
      <c r="G950" s="2">
        <v>164293</v>
      </c>
      <c r="H950" s="2">
        <v>157239</v>
      </c>
    </row>
    <row r="951" spans="1:8" x14ac:dyDescent="0.25">
      <c r="A951" s="3">
        <v>44571.8125</v>
      </c>
      <c r="B951" s="2">
        <v>32947</v>
      </c>
      <c r="C951">
        <v>0</v>
      </c>
      <c r="D951" s="2">
        <v>81648</v>
      </c>
      <c r="E951" s="2">
        <v>490204</v>
      </c>
      <c r="F951" s="2">
        <v>346833</v>
      </c>
      <c r="G951" s="2">
        <v>163983</v>
      </c>
      <c r="H951" s="2">
        <v>156963</v>
      </c>
    </row>
    <row r="952" spans="1:8" x14ac:dyDescent="0.25">
      <c r="A952" s="3">
        <v>44571.822916666664</v>
      </c>
      <c r="B952" s="2">
        <v>43366</v>
      </c>
      <c r="C952">
        <v>0</v>
      </c>
      <c r="D952" s="2">
        <v>91534</v>
      </c>
      <c r="E952" s="2">
        <v>485783</v>
      </c>
      <c r="F952" s="2">
        <v>339991</v>
      </c>
      <c r="G952" s="2">
        <v>160146</v>
      </c>
      <c r="H952" s="2">
        <v>153317</v>
      </c>
    </row>
    <row r="953" spans="1:8" x14ac:dyDescent="0.25">
      <c r="A953" s="3">
        <v>44571.833333333336</v>
      </c>
      <c r="B953" s="2">
        <v>48435</v>
      </c>
      <c r="C953" s="2">
        <v>10409</v>
      </c>
      <c r="D953" s="2">
        <v>104084</v>
      </c>
      <c r="E953" s="2">
        <v>493429</v>
      </c>
      <c r="F953" s="2">
        <v>336702</v>
      </c>
      <c r="G953" s="2">
        <v>156772</v>
      </c>
      <c r="H953" s="2">
        <v>150088</v>
      </c>
    </row>
    <row r="954" spans="1:8" x14ac:dyDescent="0.25">
      <c r="A954" s="3">
        <v>44571.84375</v>
      </c>
      <c r="B954" s="2">
        <v>25344</v>
      </c>
      <c r="C954">
        <v>0</v>
      </c>
      <c r="D954" s="2">
        <v>65610</v>
      </c>
      <c r="E954" s="2">
        <v>479229</v>
      </c>
      <c r="F954" s="2">
        <v>328195</v>
      </c>
      <c r="G954" s="2">
        <v>149248</v>
      </c>
      <c r="H954" s="2">
        <v>143078</v>
      </c>
    </row>
    <row r="955" spans="1:8" x14ac:dyDescent="0.25">
      <c r="A955" s="3">
        <v>44571.854166666664</v>
      </c>
      <c r="B955" s="2">
        <v>18022</v>
      </c>
      <c r="C955">
        <v>0</v>
      </c>
      <c r="D955" s="2">
        <v>52361</v>
      </c>
      <c r="E955" s="2">
        <v>470129</v>
      </c>
      <c r="F955" s="2">
        <v>319253</v>
      </c>
      <c r="G955" s="2">
        <v>143099</v>
      </c>
      <c r="H955" s="2">
        <v>137109</v>
      </c>
    </row>
    <row r="956" spans="1:8" x14ac:dyDescent="0.25">
      <c r="A956" s="3">
        <v>44571.864583333336</v>
      </c>
      <c r="B956" s="2">
        <v>11827</v>
      </c>
      <c r="C956">
        <v>0</v>
      </c>
      <c r="D956" s="2">
        <v>38754</v>
      </c>
      <c r="E956" s="2">
        <v>459557</v>
      </c>
      <c r="F956" s="2">
        <v>312791</v>
      </c>
      <c r="G956" s="2">
        <v>139564</v>
      </c>
      <c r="H956" s="2">
        <v>133739</v>
      </c>
    </row>
    <row r="957" spans="1:8" x14ac:dyDescent="0.25">
      <c r="A957" s="3">
        <v>44571.875</v>
      </c>
      <c r="B957" s="2">
        <v>35763</v>
      </c>
      <c r="C957" s="2">
        <v>3937</v>
      </c>
      <c r="D957" s="2">
        <v>96094</v>
      </c>
      <c r="E957" s="2">
        <v>453951</v>
      </c>
      <c r="F957" s="2">
        <v>307278</v>
      </c>
      <c r="G957" s="2">
        <v>136468</v>
      </c>
      <c r="H957" s="2">
        <v>130795</v>
      </c>
    </row>
    <row r="958" spans="1:8" x14ac:dyDescent="0.25">
      <c r="A958" s="3">
        <v>44571.885416666664</v>
      </c>
      <c r="B958" s="2">
        <v>25626</v>
      </c>
      <c r="C958">
        <v>0</v>
      </c>
      <c r="D958" s="2">
        <v>89291</v>
      </c>
      <c r="E958" s="2">
        <v>446153</v>
      </c>
      <c r="F958" s="2">
        <v>301586</v>
      </c>
      <c r="G958" s="2">
        <v>134779</v>
      </c>
      <c r="H958" s="2">
        <v>129231</v>
      </c>
    </row>
    <row r="959" spans="1:8" x14ac:dyDescent="0.25">
      <c r="A959" s="3">
        <v>44571.895833333336</v>
      </c>
      <c r="B959" s="2">
        <v>26189</v>
      </c>
      <c r="C959">
        <v>0</v>
      </c>
      <c r="D959" s="2">
        <v>94462</v>
      </c>
      <c r="E959" s="2">
        <v>452475</v>
      </c>
      <c r="F959" s="2">
        <v>307860</v>
      </c>
      <c r="G959" s="2">
        <v>144627</v>
      </c>
      <c r="H959" s="2">
        <v>139151</v>
      </c>
    </row>
    <row r="960" spans="1:8" x14ac:dyDescent="0.25">
      <c r="A960" s="3">
        <v>44571.90625</v>
      </c>
      <c r="B960" s="2">
        <v>25626</v>
      </c>
      <c r="C960">
        <v>0</v>
      </c>
      <c r="D960" s="2">
        <v>89827</v>
      </c>
      <c r="E960" s="2">
        <v>447227</v>
      </c>
      <c r="F960" s="2">
        <v>303918</v>
      </c>
      <c r="G960" s="2">
        <v>143648</v>
      </c>
      <c r="H960" s="2">
        <v>138342</v>
      </c>
    </row>
    <row r="961" spans="1:8" x14ac:dyDescent="0.25">
      <c r="A961" s="3">
        <v>44571.916666666664</v>
      </c>
      <c r="B961" s="2">
        <v>11827</v>
      </c>
      <c r="C961">
        <v>0</v>
      </c>
      <c r="D961" s="2">
        <v>67729</v>
      </c>
      <c r="E961" s="2">
        <v>425168</v>
      </c>
      <c r="F961" s="2">
        <v>291432</v>
      </c>
      <c r="G961" s="2">
        <v>140168</v>
      </c>
      <c r="H961" s="2">
        <v>135042</v>
      </c>
    </row>
    <row r="962" spans="1:8" x14ac:dyDescent="0.25">
      <c r="A962" s="3">
        <v>44571.927083333336</v>
      </c>
      <c r="B962" s="2">
        <v>5914</v>
      </c>
      <c r="C962">
        <v>0</v>
      </c>
      <c r="D962" s="2">
        <v>62430</v>
      </c>
      <c r="E962" s="2">
        <v>419869</v>
      </c>
      <c r="F962" s="2">
        <v>291366</v>
      </c>
      <c r="G962" s="2">
        <v>141054</v>
      </c>
      <c r="H962" s="2">
        <v>135968</v>
      </c>
    </row>
    <row r="963" spans="1:8" x14ac:dyDescent="0.25">
      <c r="A963" s="3">
        <v>44571.9375</v>
      </c>
      <c r="B963" s="2">
        <v>10138</v>
      </c>
      <c r="C963">
        <v>0</v>
      </c>
      <c r="D963" s="2">
        <v>72628</v>
      </c>
      <c r="E963" s="2">
        <v>427246</v>
      </c>
      <c r="F963" s="2">
        <v>291647</v>
      </c>
      <c r="G963" s="2">
        <v>142695</v>
      </c>
      <c r="H963" s="2">
        <v>137685</v>
      </c>
    </row>
    <row r="964" spans="1:8" x14ac:dyDescent="0.25">
      <c r="A964" s="3">
        <v>44571.947916666664</v>
      </c>
      <c r="B964" s="2">
        <v>37734</v>
      </c>
      <c r="C964" s="2">
        <v>36883</v>
      </c>
      <c r="D964" s="2">
        <v>139777</v>
      </c>
      <c r="E964" s="2">
        <v>427699</v>
      </c>
      <c r="F964" s="2">
        <v>285775</v>
      </c>
      <c r="G964" s="2">
        <v>140072</v>
      </c>
      <c r="H964" s="2">
        <v>135147</v>
      </c>
    </row>
    <row r="965" spans="1:8" x14ac:dyDescent="0.25">
      <c r="A965" s="3">
        <v>44571.958333333336</v>
      </c>
      <c r="B965" s="2">
        <v>30976</v>
      </c>
      <c r="C965" s="2">
        <v>29845</v>
      </c>
      <c r="D965" s="2">
        <v>130527</v>
      </c>
      <c r="E965" s="2">
        <v>418865</v>
      </c>
      <c r="F965" s="2">
        <v>275022</v>
      </c>
      <c r="G965" s="2">
        <v>133697</v>
      </c>
      <c r="H965" s="2">
        <v>128949</v>
      </c>
    </row>
    <row r="966" spans="1:8" x14ac:dyDescent="0.25">
      <c r="A966" s="3">
        <v>44571.96875</v>
      </c>
      <c r="B966" s="2">
        <v>20275</v>
      </c>
      <c r="C966" s="2">
        <v>16331</v>
      </c>
      <c r="D966" s="2">
        <v>114913</v>
      </c>
      <c r="E966" s="2">
        <v>401177</v>
      </c>
      <c r="F966" s="2">
        <v>264496</v>
      </c>
      <c r="G966" s="2">
        <v>126745</v>
      </c>
      <c r="H966" s="2">
        <v>122052</v>
      </c>
    </row>
    <row r="967" spans="1:8" x14ac:dyDescent="0.25">
      <c r="A967" s="3">
        <v>44571.979166666664</v>
      </c>
      <c r="B967" s="2">
        <v>14080</v>
      </c>
      <c r="C967" s="2">
        <v>8447</v>
      </c>
      <c r="D967" s="2">
        <v>104614</v>
      </c>
      <c r="E967" s="2">
        <v>393422</v>
      </c>
      <c r="F967" s="2">
        <v>260077</v>
      </c>
      <c r="G967" s="2">
        <v>121966</v>
      </c>
      <c r="H967" s="2">
        <v>117254</v>
      </c>
    </row>
    <row r="968" spans="1:8" x14ac:dyDescent="0.25">
      <c r="A968" s="3">
        <v>44571.989583333336</v>
      </c>
      <c r="B968" s="2">
        <v>5914</v>
      </c>
      <c r="C968">
        <v>0</v>
      </c>
      <c r="D968" s="2">
        <v>92814</v>
      </c>
      <c r="E968" s="2">
        <v>381484</v>
      </c>
      <c r="F968" s="2">
        <v>254821</v>
      </c>
      <c r="G968" s="2">
        <v>117385</v>
      </c>
      <c r="H968" s="2">
        <v>112752</v>
      </c>
    </row>
    <row r="969" spans="1:8" x14ac:dyDescent="0.25">
      <c r="A969" s="3">
        <v>44572</v>
      </c>
      <c r="B969" s="2">
        <v>2816</v>
      </c>
      <c r="C969">
        <v>0</v>
      </c>
      <c r="D969" s="2">
        <v>89453</v>
      </c>
      <c r="E969" s="2">
        <v>378994</v>
      </c>
      <c r="F969" s="2">
        <v>249049</v>
      </c>
      <c r="G969" s="2">
        <v>113131</v>
      </c>
      <c r="H969" s="2">
        <v>108747</v>
      </c>
    </row>
    <row r="970" spans="1:8" x14ac:dyDescent="0.25">
      <c r="A970" s="3">
        <v>44572.010416666664</v>
      </c>
      <c r="B970">
        <v>0</v>
      </c>
      <c r="C970">
        <v>0</v>
      </c>
      <c r="D970" s="2">
        <v>74001</v>
      </c>
      <c r="E970" s="2">
        <v>362647</v>
      </c>
      <c r="F970" s="2">
        <v>239101</v>
      </c>
      <c r="G970" s="2">
        <v>108385</v>
      </c>
      <c r="H970" s="2">
        <v>103993</v>
      </c>
    </row>
    <row r="971" spans="1:8" x14ac:dyDescent="0.25">
      <c r="A971" s="3">
        <v>44572.020833333336</v>
      </c>
      <c r="B971">
        <v>0</v>
      </c>
      <c r="C971">
        <v>0</v>
      </c>
      <c r="D971" s="2">
        <v>70021</v>
      </c>
      <c r="E971" s="2">
        <v>357359</v>
      </c>
      <c r="F971" s="2">
        <v>232588</v>
      </c>
      <c r="G971" s="2">
        <v>105733</v>
      </c>
      <c r="H971" s="2">
        <v>101413</v>
      </c>
    </row>
    <row r="972" spans="1:8" x14ac:dyDescent="0.25">
      <c r="A972" s="3">
        <v>44572.03125</v>
      </c>
      <c r="B972">
        <v>563</v>
      </c>
      <c r="C972">
        <v>0</v>
      </c>
      <c r="D972" s="2">
        <v>73875</v>
      </c>
      <c r="E972" s="2">
        <v>362930</v>
      </c>
      <c r="F972" s="2">
        <v>230499</v>
      </c>
      <c r="G972" s="2">
        <v>105276</v>
      </c>
      <c r="H972" s="2">
        <v>101129</v>
      </c>
    </row>
    <row r="973" spans="1:8" x14ac:dyDescent="0.25">
      <c r="A973" s="3">
        <v>44572.041666666664</v>
      </c>
      <c r="B973" s="2">
        <v>1690</v>
      </c>
      <c r="C973">
        <v>0</v>
      </c>
      <c r="D973" s="2">
        <v>85355</v>
      </c>
      <c r="E973" s="2">
        <v>374165</v>
      </c>
      <c r="F973" s="2">
        <v>232141</v>
      </c>
      <c r="G973" s="2">
        <v>103634</v>
      </c>
      <c r="H973" s="2">
        <v>99542</v>
      </c>
    </row>
    <row r="974" spans="1:8" x14ac:dyDescent="0.25">
      <c r="A974" s="3">
        <v>44572.052083333336</v>
      </c>
      <c r="B974">
        <v>282</v>
      </c>
      <c r="C974">
        <v>0</v>
      </c>
      <c r="D974" s="2">
        <v>77114</v>
      </c>
      <c r="E974" s="2">
        <v>367039</v>
      </c>
      <c r="F974" s="2">
        <v>232333</v>
      </c>
      <c r="G974" s="2">
        <v>103589</v>
      </c>
      <c r="H974" s="2">
        <v>99539</v>
      </c>
    </row>
    <row r="975" spans="1:8" x14ac:dyDescent="0.25">
      <c r="A975" s="3">
        <v>44572.0625</v>
      </c>
      <c r="B975" s="2">
        <v>2534</v>
      </c>
      <c r="C975">
        <v>0</v>
      </c>
      <c r="D975" s="2">
        <v>86376</v>
      </c>
      <c r="E975" s="2">
        <v>375641</v>
      </c>
      <c r="F975" s="2">
        <v>232169</v>
      </c>
      <c r="G975" s="2">
        <v>103844</v>
      </c>
      <c r="H975" s="2">
        <v>99651</v>
      </c>
    </row>
    <row r="976" spans="1:8" x14ac:dyDescent="0.25">
      <c r="A976" s="3">
        <v>44572.072916666664</v>
      </c>
      <c r="B976">
        <v>282</v>
      </c>
      <c r="C976">
        <v>0</v>
      </c>
      <c r="D976" s="2">
        <v>78188</v>
      </c>
      <c r="E976" s="2">
        <v>370037</v>
      </c>
      <c r="F976" s="2">
        <v>231514</v>
      </c>
      <c r="G976" s="2">
        <v>105529</v>
      </c>
      <c r="H976" s="2">
        <v>101298</v>
      </c>
    </row>
    <row r="977" spans="1:8" x14ac:dyDescent="0.25">
      <c r="A977" s="3">
        <v>44572.083333333336</v>
      </c>
      <c r="B977" s="2">
        <v>3098</v>
      </c>
      <c r="C977">
        <v>0</v>
      </c>
      <c r="D977" s="2">
        <v>83879</v>
      </c>
      <c r="E977" s="2">
        <v>370618</v>
      </c>
      <c r="F977" s="2">
        <v>232916</v>
      </c>
      <c r="G977" s="2">
        <v>107368</v>
      </c>
      <c r="H977" s="2">
        <v>103229</v>
      </c>
    </row>
    <row r="978" spans="1:8" x14ac:dyDescent="0.25">
      <c r="A978" s="3">
        <v>44572.09375</v>
      </c>
      <c r="B978" s="2">
        <v>125030</v>
      </c>
      <c r="C978" s="2">
        <v>124962</v>
      </c>
      <c r="D978" s="2">
        <v>225662</v>
      </c>
      <c r="E978" s="2">
        <v>362407</v>
      </c>
      <c r="F978" s="2">
        <v>229612</v>
      </c>
      <c r="G978" s="2">
        <v>105868</v>
      </c>
      <c r="H978" s="2">
        <v>101784</v>
      </c>
    </row>
    <row r="979" spans="1:8" x14ac:dyDescent="0.25">
      <c r="A979" s="3">
        <v>44572.104166666664</v>
      </c>
      <c r="B979" s="2">
        <v>185574</v>
      </c>
      <c r="C979" s="2">
        <v>185424</v>
      </c>
      <c r="D979" s="2">
        <v>291014</v>
      </c>
      <c r="E979" s="2">
        <v>373476</v>
      </c>
      <c r="F979" s="2">
        <v>231239</v>
      </c>
      <c r="G979" s="2">
        <v>107284</v>
      </c>
      <c r="H979" s="2">
        <v>103268</v>
      </c>
    </row>
    <row r="980" spans="1:8" x14ac:dyDescent="0.25">
      <c r="A980" s="3">
        <v>44572.114583333336</v>
      </c>
      <c r="B980" s="2">
        <v>188954</v>
      </c>
      <c r="C980" s="2">
        <v>188797</v>
      </c>
      <c r="D980" s="2">
        <v>296654</v>
      </c>
      <c r="E980" s="2">
        <v>378944</v>
      </c>
      <c r="F980" s="2">
        <v>235620</v>
      </c>
      <c r="G980" s="2">
        <v>109474</v>
      </c>
      <c r="H980" s="2">
        <v>105434</v>
      </c>
    </row>
    <row r="981" spans="1:8" x14ac:dyDescent="0.25">
      <c r="A981" s="3">
        <v>44572.125</v>
      </c>
      <c r="B981" s="2">
        <v>190080</v>
      </c>
      <c r="C981" s="2">
        <v>189922</v>
      </c>
      <c r="D981" s="2">
        <v>299328</v>
      </c>
      <c r="E981" s="2">
        <v>381850</v>
      </c>
      <c r="F981" s="2">
        <v>237533</v>
      </c>
      <c r="G981" s="2">
        <v>111619</v>
      </c>
      <c r="H981" s="2">
        <v>107466</v>
      </c>
    </row>
    <row r="982" spans="1:8" x14ac:dyDescent="0.25">
      <c r="A982" s="3">
        <v>44572.135416666664</v>
      </c>
      <c r="B982" s="2">
        <v>196557</v>
      </c>
      <c r="C982" s="2">
        <v>196388</v>
      </c>
      <c r="D982" s="2">
        <v>303257</v>
      </c>
      <c r="E982" s="2">
        <v>383928</v>
      </c>
      <c r="F982" s="2">
        <v>236218</v>
      </c>
      <c r="G982" s="2">
        <v>112624</v>
      </c>
      <c r="H982" s="2">
        <v>108535</v>
      </c>
    </row>
    <row r="983" spans="1:8" x14ac:dyDescent="0.25">
      <c r="A983" s="3">
        <v>44572.145833333336</v>
      </c>
      <c r="B983" s="2">
        <v>201344</v>
      </c>
      <c r="C983" s="2">
        <v>201166</v>
      </c>
      <c r="D983" s="2">
        <v>310138</v>
      </c>
      <c r="E983" s="2">
        <v>389953</v>
      </c>
      <c r="F983" s="2">
        <v>238017</v>
      </c>
      <c r="G983" s="2">
        <v>115540</v>
      </c>
      <c r="H983" s="2">
        <v>111456</v>
      </c>
    </row>
    <row r="984" spans="1:8" x14ac:dyDescent="0.25">
      <c r="A984" s="3">
        <v>44572.15625</v>
      </c>
      <c r="B984" s="2">
        <v>198246</v>
      </c>
      <c r="C984" s="2">
        <v>198074</v>
      </c>
      <c r="D984" s="2">
        <v>307774</v>
      </c>
      <c r="E984" s="2">
        <v>387926</v>
      </c>
      <c r="F984" s="2">
        <v>242643</v>
      </c>
      <c r="G984" s="2">
        <v>117056</v>
      </c>
      <c r="H984" s="2">
        <v>113007</v>
      </c>
    </row>
    <row r="985" spans="1:8" x14ac:dyDescent="0.25">
      <c r="A985" s="3">
        <v>44572.166666666664</v>
      </c>
      <c r="B985" s="2">
        <v>197965</v>
      </c>
      <c r="C985" s="2">
        <v>197793</v>
      </c>
      <c r="D985" s="2">
        <v>308138</v>
      </c>
      <c r="E985" s="2">
        <v>387947</v>
      </c>
      <c r="F985" s="2">
        <v>243547</v>
      </c>
      <c r="G985" s="2">
        <v>117074</v>
      </c>
      <c r="H985" s="2">
        <v>113046</v>
      </c>
    </row>
    <row r="986" spans="1:8" x14ac:dyDescent="0.25">
      <c r="A986" s="3">
        <v>44572.177083333336</v>
      </c>
      <c r="B986" s="2">
        <v>201062</v>
      </c>
      <c r="C986" s="2">
        <v>200885</v>
      </c>
      <c r="D986" s="2">
        <v>311002</v>
      </c>
      <c r="E986" s="2">
        <v>389834</v>
      </c>
      <c r="F986" s="2">
        <v>245649</v>
      </c>
      <c r="G986" s="2">
        <v>118690</v>
      </c>
      <c r="H986" s="2">
        <v>114653</v>
      </c>
    </row>
    <row r="987" spans="1:8" x14ac:dyDescent="0.25">
      <c r="A987" s="3">
        <v>44572.1875</v>
      </c>
      <c r="B987" s="2">
        <v>203878</v>
      </c>
      <c r="C987" s="2">
        <v>203696</v>
      </c>
      <c r="D987" s="2">
        <v>315516</v>
      </c>
      <c r="E987" s="2">
        <v>393939</v>
      </c>
      <c r="F987" s="2">
        <v>250803</v>
      </c>
      <c r="G987" s="2">
        <v>120776</v>
      </c>
      <c r="H987" s="2">
        <v>116632</v>
      </c>
    </row>
    <row r="988" spans="1:8" x14ac:dyDescent="0.25">
      <c r="A988" s="3">
        <v>44572.197916666664</v>
      </c>
      <c r="B988" s="2">
        <v>205005</v>
      </c>
      <c r="C988" s="2">
        <v>204821</v>
      </c>
      <c r="D988" s="2">
        <v>320207</v>
      </c>
      <c r="E988" s="2">
        <v>397817</v>
      </c>
      <c r="F988" s="2">
        <v>255300</v>
      </c>
      <c r="G988" s="2">
        <v>121889</v>
      </c>
      <c r="H988" s="2">
        <v>117717</v>
      </c>
    </row>
    <row r="989" spans="1:8" x14ac:dyDescent="0.25">
      <c r="A989" s="3">
        <v>44572.208333333336</v>
      </c>
      <c r="B989" s="2">
        <v>201062</v>
      </c>
      <c r="C989" s="2">
        <v>200885</v>
      </c>
      <c r="D989" s="2">
        <v>314844</v>
      </c>
      <c r="E989" s="2">
        <v>399887</v>
      </c>
      <c r="F989" s="2">
        <v>257721</v>
      </c>
      <c r="G989" s="2">
        <v>124312</v>
      </c>
      <c r="H989" s="2">
        <v>120015</v>
      </c>
    </row>
    <row r="990" spans="1:8" x14ac:dyDescent="0.25">
      <c r="A990" s="3">
        <v>44572.21875</v>
      </c>
      <c r="B990" s="2">
        <v>58291</v>
      </c>
      <c r="C990" s="2">
        <v>51800</v>
      </c>
      <c r="D990" s="2">
        <v>158564</v>
      </c>
      <c r="E990" s="2">
        <v>393210</v>
      </c>
      <c r="F990" s="2">
        <v>263500</v>
      </c>
      <c r="G990" s="2">
        <v>125681</v>
      </c>
      <c r="H990" s="2">
        <v>121120</v>
      </c>
    </row>
    <row r="991" spans="1:8" x14ac:dyDescent="0.25">
      <c r="A991" s="3">
        <v>44572.229166666664</v>
      </c>
      <c r="B991" s="2">
        <v>10419</v>
      </c>
      <c r="C991">
        <v>0</v>
      </c>
      <c r="D991" s="2">
        <v>93191</v>
      </c>
      <c r="E991" s="2">
        <v>382627</v>
      </c>
      <c r="F991" s="2">
        <v>257281</v>
      </c>
      <c r="G991" s="2">
        <v>115024</v>
      </c>
      <c r="H991" s="2">
        <v>110425</v>
      </c>
    </row>
    <row r="992" spans="1:8" x14ac:dyDescent="0.25">
      <c r="A992" s="3">
        <v>44572.239583333336</v>
      </c>
      <c r="B992" s="2">
        <v>23654</v>
      </c>
      <c r="C992" s="2">
        <v>10417</v>
      </c>
      <c r="D992" s="2">
        <v>111833</v>
      </c>
      <c r="E992" s="2">
        <v>401287</v>
      </c>
      <c r="F992" s="2">
        <v>266414</v>
      </c>
      <c r="G992" s="2">
        <v>116376</v>
      </c>
      <c r="H992" s="2">
        <v>111418</v>
      </c>
    </row>
    <row r="993" spans="1:8" x14ac:dyDescent="0.25">
      <c r="A993" s="3">
        <v>44572.25</v>
      </c>
      <c r="B993" s="2">
        <v>33510</v>
      </c>
      <c r="C993" s="2">
        <v>24494</v>
      </c>
      <c r="D993" s="2">
        <v>128613</v>
      </c>
      <c r="E993" s="2">
        <v>417157</v>
      </c>
      <c r="F993" s="2">
        <v>279572</v>
      </c>
      <c r="G993" s="2">
        <v>118858</v>
      </c>
      <c r="H993" s="2">
        <v>113432</v>
      </c>
    </row>
    <row r="994" spans="1:8" x14ac:dyDescent="0.25">
      <c r="A994" s="3">
        <v>44572.260416666664</v>
      </c>
      <c r="B994" s="2">
        <v>49562</v>
      </c>
      <c r="C994" s="2">
        <v>47016</v>
      </c>
      <c r="D994" s="2">
        <v>153595</v>
      </c>
      <c r="E994" s="2">
        <v>441628</v>
      </c>
      <c r="F994" s="2">
        <v>300481</v>
      </c>
      <c r="G994" s="2">
        <v>114441</v>
      </c>
      <c r="H994" s="2">
        <v>108503</v>
      </c>
    </row>
    <row r="995" spans="1:8" x14ac:dyDescent="0.25">
      <c r="A995" s="3">
        <v>44572.270833333336</v>
      </c>
      <c r="B995" s="2">
        <v>61952</v>
      </c>
      <c r="C995" s="2">
        <v>61654</v>
      </c>
      <c r="D995" s="2">
        <v>169713</v>
      </c>
      <c r="E995" s="2">
        <v>459241</v>
      </c>
      <c r="F995" s="2">
        <v>313487</v>
      </c>
      <c r="G995" s="2">
        <v>110715</v>
      </c>
      <c r="H995" s="2">
        <v>104158</v>
      </c>
    </row>
    <row r="996" spans="1:8" x14ac:dyDescent="0.25">
      <c r="A996" s="3">
        <v>44572.28125</v>
      </c>
      <c r="B996" s="2">
        <v>29005</v>
      </c>
      <c r="C996" s="2">
        <v>9852</v>
      </c>
      <c r="D996" s="2">
        <v>117620</v>
      </c>
      <c r="E996" s="2">
        <v>469999</v>
      </c>
      <c r="F996" s="2">
        <v>323164</v>
      </c>
      <c r="G996" s="2">
        <v>114195</v>
      </c>
      <c r="H996" s="2">
        <v>107042</v>
      </c>
    </row>
    <row r="997" spans="1:8" x14ac:dyDescent="0.25">
      <c r="A997" s="3">
        <v>44572.291666666664</v>
      </c>
      <c r="B997" s="2">
        <v>37171</v>
      </c>
      <c r="C997" s="2">
        <v>23085</v>
      </c>
      <c r="D997" s="2">
        <v>131077</v>
      </c>
      <c r="E997" s="2">
        <v>482342</v>
      </c>
      <c r="F997" s="2">
        <v>330034</v>
      </c>
      <c r="G997" s="2">
        <v>118041</v>
      </c>
      <c r="H997" s="2">
        <v>110449</v>
      </c>
    </row>
    <row r="998" spans="1:8" x14ac:dyDescent="0.25">
      <c r="A998" s="3">
        <v>44572.302083333336</v>
      </c>
      <c r="B998" s="2">
        <v>44493</v>
      </c>
      <c r="C998" s="2">
        <v>32094</v>
      </c>
      <c r="D998" s="2">
        <v>145934</v>
      </c>
      <c r="E998" s="2">
        <v>499051</v>
      </c>
      <c r="F998" s="2">
        <v>340392</v>
      </c>
      <c r="G998" s="2">
        <v>122873</v>
      </c>
      <c r="H998" s="2">
        <v>114844</v>
      </c>
    </row>
    <row r="999" spans="1:8" x14ac:dyDescent="0.25">
      <c r="A999" s="3">
        <v>44572.3125</v>
      </c>
      <c r="B999" s="2">
        <v>41114</v>
      </c>
      <c r="C999" s="2">
        <v>30969</v>
      </c>
      <c r="D999" s="2">
        <v>149348</v>
      </c>
      <c r="E999" s="2">
        <v>502990</v>
      </c>
      <c r="F999" s="2">
        <v>348467</v>
      </c>
      <c r="G999" s="2">
        <v>126439</v>
      </c>
      <c r="H999" s="2">
        <v>118115</v>
      </c>
    </row>
    <row r="1000" spans="1:8" x14ac:dyDescent="0.25">
      <c r="A1000" s="3">
        <v>44572.322916666664</v>
      </c>
      <c r="B1000" s="2">
        <v>44211</v>
      </c>
      <c r="C1000" s="2">
        <v>35473</v>
      </c>
      <c r="D1000" s="2">
        <v>158052</v>
      </c>
      <c r="E1000" s="2">
        <v>511317</v>
      </c>
      <c r="F1000" s="2">
        <v>356034</v>
      </c>
      <c r="G1000" s="2">
        <v>128112</v>
      </c>
      <c r="H1000" s="2">
        <v>119491</v>
      </c>
    </row>
    <row r="1001" spans="1:8" x14ac:dyDescent="0.25">
      <c r="A1001" s="3">
        <v>44572.333333333336</v>
      </c>
      <c r="B1001" s="2">
        <v>40550</v>
      </c>
      <c r="C1001" s="2">
        <v>32095</v>
      </c>
      <c r="D1001" s="2">
        <v>157805</v>
      </c>
      <c r="E1001" s="2">
        <v>511817</v>
      </c>
      <c r="F1001" s="2">
        <v>362698</v>
      </c>
      <c r="G1001" s="2">
        <v>130288</v>
      </c>
      <c r="H1001" s="2">
        <v>121388</v>
      </c>
    </row>
    <row r="1002" spans="1:8" x14ac:dyDescent="0.25">
      <c r="A1002" s="3">
        <v>44572.34375</v>
      </c>
      <c r="B1002" s="2">
        <v>47590</v>
      </c>
      <c r="C1002" s="2">
        <v>38288</v>
      </c>
      <c r="D1002" s="2">
        <v>161301</v>
      </c>
      <c r="E1002" s="2">
        <v>515436</v>
      </c>
      <c r="F1002" s="2">
        <v>366562</v>
      </c>
      <c r="G1002" s="2">
        <v>133032</v>
      </c>
      <c r="H1002" s="2">
        <v>123869</v>
      </c>
    </row>
    <row r="1003" spans="1:8" x14ac:dyDescent="0.25">
      <c r="A1003" s="3">
        <v>44572.354166666664</v>
      </c>
      <c r="B1003" s="2">
        <v>53504</v>
      </c>
      <c r="C1003" s="2">
        <v>49831</v>
      </c>
      <c r="D1003" s="2">
        <v>174765</v>
      </c>
      <c r="E1003" s="2">
        <v>528052</v>
      </c>
      <c r="F1003" s="2">
        <v>369880</v>
      </c>
      <c r="G1003" s="2">
        <v>134243</v>
      </c>
      <c r="H1003" s="2">
        <v>124936</v>
      </c>
    </row>
    <row r="1004" spans="1:8" x14ac:dyDescent="0.25">
      <c r="A1004" s="3">
        <v>44572.364583333336</v>
      </c>
      <c r="B1004" s="2">
        <v>50688</v>
      </c>
      <c r="C1004" s="2">
        <v>46453</v>
      </c>
      <c r="D1004" s="2">
        <v>172053</v>
      </c>
      <c r="E1004" s="2">
        <v>525866</v>
      </c>
      <c r="F1004" s="2">
        <v>371046</v>
      </c>
      <c r="G1004" s="2">
        <v>135318</v>
      </c>
      <c r="H1004" s="2">
        <v>126069</v>
      </c>
    </row>
    <row r="1005" spans="1:8" x14ac:dyDescent="0.25">
      <c r="A1005" s="3">
        <v>44572.375</v>
      </c>
      <c r="B1005" s="2">
        <v>41114</v>
      </c>
      <c r="C1005" s="2">
        <v>36601</v>
      </c>
      <c r="D1005" s="2">
        <v>165055</v>
      </c>
      <c r="E1005" s="2">
        <v>519099</v>
      </c>
      <c r="F1005" s="2">
        <v>376146</v>
      </c>
      <c r="G1005" s="2">
        <v>135578</v>
      </c>
      <c r="H1005" s="2">
        <v>126315</v>
      </c>
    </row>
    <row r="1006" spans="1:8" x14ac:dyDescent="0.25">
      <c r="A1006" s="3">
        <v>44572.385416666664</v>
      </c>
      <c r="B1006" s="2">
        <v>26189</v>
      </c>
      <c r="C1006" s="2">
        <v>20835</v>
      </c>
      <c r="D1006" s="2">
        <v>150457</v>
      </c>
      <c r="E1006" s="2">
        <v>504043</v>
      </c>
      <c r="F1006" s="2">
        <v>367550</v>
      </c>
      <c r="G1006" s="2">
        <v>136562</v>
      </c>
      <c r="H1006" s="2">
        <v>127252</v>
      </c>
    </row>
    <row r="1007" spans="1:8" x14ac:dyDescent="0.25">
      <c r="A1007" s="3">
        <v>44572.395833333336</v>
      </c>
      <c r="B1007" s="2">
        <v>28442</v>
      </c>
      <c r="C1007" s="2">
        <v>24777</v>
      </c>
      <c r="D1007" s="2">
        <v>156850</v>
      </c>
      <c r="E1007" s="2">
        <v>510475</v>
      </c>
      <c r="F1007" s="2">
        <v>371742</v>
      </c>
      <c r="G1007" s="2">
        <v>137723</v>
      </c>
      <c r="H1007" s="2">
        <v>128061</v>
      </c>
    </row>
    <row r="1008" spans="1:8" x14ac:dyDescent="0.25">
      <c r="A1008" s="3">
        <v>44572.40625</v>
      </c>
      <c r="B1008" s="2">
        <v>27315</v>
      </c>
      <c r="C1008" s="2">
        <v>26749</v>
      </c>
      <c r="D1008" s="2">
        <v>159861</v>
      </c>
      <c r="E1008" s="2">
        <v>510867</v>
      </c>
      <c r="F1008" s="2">
        <v>371923</v>
      </c>
      <c r="G1008" s="2">
        <v>136505</v>
      </c>
      <c r="H1008" s="2">
        <v>126621</v>
      </c>
    </row>
    <row r="1009" spans="1:8" x14ac:dyDescent="0.25">
      <c r="A1009" s="3">
        <v>44572.416666666664</v>
      </c>
      <c r="B1009" s="2">
        <v>23654</v>
      </c>
      <c r="C1009" s="2">
        <v>23652</v>
      </c>
      <c r="D1009" s="2">
        <v>156528</v>
      </c>
      <c r="E1009" s="2">
        <v>505694</v>
      </c>
      <c r="F1009" s="2">
        <v>369010</v>
      </c>
      <c r="G1009" s="2">
        <v>136218</v>
      </c>
      <c r="H1009" s="2">
        <v>126460</v>
      </c>
    </row>
    <row r="1010" spans="1:8" x14ac:dyDescent="0.25">
      <c r="A1010" s="3">
        <v>44572.427083333336</v>
      </c>
      <c r="B1010" s="2">
        <v>16614</v>
      </c>
      <c r="C1010" s="2">
        <v>15487</v>
      </c>
      <c r="D1010" s="2">
        <v>149041</v>
      </c>
      <c r="E1010" s="2">
        <v>498240</v>
      </c>
      <c r="F1010" s="2">
        <v>363594</v>
      </c>
      <c r="G1010" s="2">
        <v>134966</v>
      </c>
      <c r="H1010" s="2">
        <v>125208</v>
      </c>
    </row>
    <row r="1011" spans="1:8" x14ac:dyDescent="0.25">
      <c r="A1011" s="3">
        <v>44572.4375</v>
      </c>
      <c r="B1011" s="2">
        <v>18304</v>
      </c>
      <c r="C1011" s="2">
        <v>18303</v>
      </c>
      <c r="D1011" s="2">
        <v>154485</v>
      </c>
      <c r="E1011" s="2">
        <v>507255</v>
      </c>
      <c r="F1011" s="2">
        <v>361976</v>
      </c>
      <c r="G1011" s="2">
        <v>134645</v>
      </c>
      <c r="H1011" s="2">
        <v>125092</v>
      </c>
    </row>
    <row r="1012" spans="1:8" x14ac:dyDescent="0.25">
      <c r="A1012" s="3">
        <v>44572.447916666664</v>
      </c>
      <c r="B1012" s="2">
        <v>12954</v>
      </c>
      <c r="C1012" s="2">
        <v>12953</v>
      </c>
      <c r="D1012" s="2">
        <v>150302</v>
      </c>
      <c r="E1012" s="2">
        <v>502595</v>
      </c>
      <c r="F1012" s="2">
        <v>362280</v>
      </c>
      <c r="G1012" s="2">
        <v>132742</v>
      </c>
      <c r="H1012" s="2">
        <v>123200</v>
      </c>
    </row>
    <row r="1013" spans="1:8" x14ac:dyDescent="0.25">
      <c r="A1013" s="3">
        <v>44572.458333333336</v>
      </c>
      <c r="B1013" s="2">
        <v>10982</v>
      </c>
      <c r="C1013" s="2">
        <v>10982</v>
      </c>
      <c r="D1013" s="2">
        <v>150441</v>
      </c>
      <c r="E1013" s="2">
        <v>502677</v>
      </c>
      <c r="F1013" s="2">
        <v>363714</v>
      </c>
      <c r="G1013" s="2">
        <v>133786</v>
      </c>
      <c r="H1013" s="2">
        <v>124071</v>
      </c>
    </row>
    <row r="1014" spans="1:8" x14ac:dyDescent="0.25">
      <c r="A1014" s="3">
        <v>44572.46875</v>
      </c>
      <c r="B1014" s="2">
        <v>14080</v>
      </c>
      <c r="C1014" s="2">
        <v>14079</v>
      </c>
      <c r="D1014" s="2">
        <v>153848</v>
      </c>
      <c r="E1014" s="2">
        <v>505047</v>
      </c>
      <c r="F1014" s="2">
        <v>361169</v>
      </c>
      <c r="G1014" s="2">
        <v>132958</v>
      </c>
      <c r="H1014" s="2">
        <v>123415</v>
      </c>
    </row>
    <row r="1015" spans="1:8" x14ac:dyDescent="0.25">
      <c r="A1015" s="3">
        <v>44572.479166666664</v>
      </c>
      <c r="B1015" s="2">
        <v>17459</v>
      </c>
      <c r="C1015" s="2">
        <v>17458</v>
      </c>
      <c r="D1015" s="2">
        <v>158263</v>
      </c>
      <c r="E1015" s="2">
        <v>510070</v>
      </c>
      <c r="F1015" s="2">
        <v>361905</v>
      </c>
      <c r="G1015" s="2">
        <v>133915</v>
      </c>
      <c r="H1015" s="2">
        <v>124180</v>
      </c>
    </row>
    <row r="1016" spans="1:8" x14ac:dyDescent="0.25">
      <c r="A1016" s="3">
        <v>44572.489583333336</v>
      </c>
      <c r="B1016" s="2">
        <v>27315</v>
      </c>
      <c r="C1016" s="2">
        <v>27312</v>
      </c>
      <c r="D1016" s="2">
        <v>169631</v>
      </c>
      <c r="E1016" s="2">
        <v>521249</v>
      </c>
      <c r="F1016" s="2">
        <v>366057</v>
      </c>
      <c r="G1016" s="2">
        <v>133575</v>
      </c>
      <c r="H1016" s="2">
        <v>124065</v>
      </c>
    </row>
    <row r="1017" spans="1:8" x14ac:dyDescent="0.25">
      <c r="A1017" s="3">
        <v>44572.5</v>
      </c>
      <c r="B1017" s="2">
        <v>26189</v>
      </c>
      <c r="C1017" s="2">
        <v>26186</v>
      </c>
      <c r="D1017" s="2">
        <v>168758</v>
      </c>
      <c r="E1017" s="2">
        <v>523737</v>
      </c>
      <c r="F1017" s="2">
        <v>366754</v>
      </c>
      <c r="G1017" s="2">
        <v>134886</v>
      </c>
      <c r="H1017" s="2">
        <v>125501</v>
      </c>
    </row>
    <row r="1018" spans="1:8" x14ac:dyDescent="0.25">
      <c r="A1018" s="3">
        <v>44572.510416666664</v>
      </c>
      <c r="B1018" s="2">
        <v>23936</v>
      </c>
      <c r="C1018" s="2">
        <v>23933</v>
      </c>
      <c r="D1018" s="2">
        <v>163493</v>
      </c>
      <c r="E1018" s="2">
        <v>517742</v>
      </c>
      <c r="F1018" s="2">
        <v>361009</v>
      </c>
      <c r="G1018" s="2">
        <v>136607</v>
      </c>
      <c r="H1018" s="2">
        <v>127338</v>
      </c>
    </row>
    <row r="1019" spans="1:8" x14ac:dyDescent="0.25">
      <c r="A1019" s="3">
        <v>44572.520833333336</v>
      </c>
      <c r="B1019" s="2">
        <v>30413</v>
      </c>
      <c r="C1019" s="2">
        <v>30409</v>
      </c>
      <c r="D1019" s="2">
        <v>173108</v>
      </c>
      <c r="E1019" s="2">
        <v>527039</v>
      </c>
      <c r="F1019" s="2">
        <v>372124</v>
      </c>
      <c r="G1019" s="2">
        <v>147029</v>
      </c>
      <c r="H1019" s="2">
        <v>137737</v>
      </c>
    </row>
    <row r="1020" spans="1:8" x14ac:dyDescent="0.25">
      <c r="A1020" s="3">
        <v>44572.53125</v>
      </c>
      <c r="B1020" s="2">
        <v>32947</v>
      </c>
      <c r="C1020" s="2">
        <v>32942</v>
      </c>
      <c r="D1020" s="2">
        <v>178261</v>
      </c>
      <c r="E1020" s="2">
        <v>531877</v>
      </c>
      <c r="F1020" s="2">
        <v>374264</v>
      </c>
      <c r="G1020" s="2">
        <v>147433</v>
      </c>
      <c r="H1020" s="2">
        <v>138113</v>
      </c>
    </row>
    <row r="1021" spans="1:8" x14ac:dyDescent="0.25">
      <c r="A1021" s="3">
        <v>44572.541666666664</v>
      </c>
      <c r="B1021" s="2">
        <v>28442</v>
      </c>
      <c r="C1021" s="2">
        <v>28438</v>
      </c>
      <c r="D1021" s="2">
        <v>170071</v>
      </c>
      <c r="E1021" s="2">
        <v>523654</v>
      </c>
      <c r="F1021" s="2">
        <v>372883</v>
      </c>
      <c r="G1021" s="2">
        <v>145874</v>
      </c>
      <c r="H1021" s="2">
        <v>136602</v>
      </c>
    </row>
    <row r="1022" spans="1:8" x14ac:dyDescent="0.25">
      <c r="A1022" s="3">
        <v>44572.552083333336</v>
      </c>
      <c r="B1022" s="2">
        <v>39424</v>
      </c>
      <c r="C1022" s="2">
        <v>39417</v>
      </c>
      <c r="D1022" s="2">
        <v>181941</v>
      </c>
      <c r="E1022" s="2">
        <v>535199</v>
      </c>
      <c r="F1022" s="2">
        <v>369586</v>
      </c>
      <c r="G1022" s="2">
        <v>143313</v>
      </c>
      <c r="H1022" s="2">
        <v>134006</v>
      </c>
    </row>
    <row r="1023" spans="1:8" x14ac:dyDescent="0.25">
      <c r="A1023" s="3">
        <v>44572.5625</v>
      </c>
      <c r="B1023" s="2">
        <v>40550</v>
      </c>
      <c r="C1023" s="2">
        <v>40543</v>
      </c>
      <c r="D1023" s="2">
        <v>187156</v>
      </c>
      <c r="E1023" s="2">
        <v>540635</v>
      </c>
      <c r="F1023" s="2">
        <v>366531</v>
      </c>
      <c r="G1023" s="2">
        <v>142253</v>
      </c>
      <c r="H1023" s="2">
        <v>133225</v>
      </c>
    </row>
    <row r="1024" spans="1:8" x14ac:dyDescent="0.25">
      <c r="A1024" s="3">
        <v>44572.572916666664</v>
      </c>
      <c r="B1024" s="2">
        <v>40269</v>
      </c>
      <c r="C1024" s="2">
        <v>40262</v>
      </c>
      <c r="D1024" s="2">
        <v>186603</v>
      </c>
      <c r="E1024" s="2">
        <v>539462</v>
      </c>
      <c r="F1024" s="2">
        <v>371916</v>
      </c>
      <c r="G1024" s="2">
        <v>151704</v>
      </c>
      <c r="H1024" s="2">
        <v>142567</v>
      </c>
    </row>
    <row r="1025" spans="1:8" x14ac:dyDescent="0.25">
      <c r="A1025" s="3">
        <v>44572.583333333336</v>
      </c>
      <c r="B1025" s="2">
        <v>34074</v>
      </c>
      <c r="C1025" s="2">
        <v>34069</v>
      </c>
      <c r="D1025" s="2">
        <v>178965</v>
      </c>
      <c r="E1025" s="2">
        <v>530105</v>
      </c>
      <c r="F1025" s="2">
        <v>363488</v>
      </c>
      <c r="G1025" s="2">
        <v>152463</v>
      </c>
      <c r="H1025" s="2">
        <v>143375</v>
      </c>
    </row>
    <row r="1026" spans="1:8" x14ac:dyDescent="0.25">
      <c r="A1026" s="3">
        <v>44572.59375</v>
      </c>
      <c r="B1026" s="2">
        <v>36045</v>
      </c>
      <c r="C1026" s="2">
        <v>36039</v>
      </c>
      <c r="D1026" s="2">
        <v>180794</v>
      </c>
      <c r="E1026" s="2">
        <v>532208</v>
      </c>
      <c r="F1026" s="2">
        <v>362078</v>
      </c>
      <c r="G1026" s="2">
        <v>153022</v>
      </c>
      <c r="H1026" s="2">
        <v>144069</v>
      </c>
    </row>
    <row r="1027" spans="1:8" x14ac:dyDescent="0.25">
      <c r="A1027" s="3">
        <v>44572.604166666664</v>
      </c>
      <c r="B1027" s="2">
        <v>33792</v>
      </c>
      <c r="C1027" s="2">
        <v>33787</v>
      </c>
      <c r="D1027" s="2">
        <v>175368</v>
      </c>
      <c r="E1027" s="2">
        <v>529247</v>
      </c>
      <c r="F1027" s="2">
        <v>367596</v>
      </c>
      <c r="G1027" s="2">
        <v>156311</v>
      </c>
      <c r="H1027" s="2">
        <v>147385</v>
      </c>
    </row>
    <row r="1028" spans="1:8" x14ac:dyDescent="0.25">
      <c r="A1028" s="3">
        <v>44572.614583333336</v>
      </c>
      <c r="B1028" s="2">
        <v>24218</v>
      </c>
      <c r="C1028" s="2">
        <v>22807</v>
      </c>
      <c r="D1028" s="2">
        <v>159134</v>
      </c>
      <c r="E1028" s="2">
        <v>512023</v>
      </c>
      <c r="F1028" s="2">
        <v>363352</v>
      </c>
      <c r="G1028" s="2">
        <v>155219</v>
      </c>
      <c r="H1028" s="2">
        <v>146297</v>
      </c>
    </row>
    <row r="1029" spans="1:8" x14ac:dyDescent="0.25">
      <c r="A1029" s="3">
        <v>44572.625</v>
      </c>
      <c r="B1029" s="2">
        <v>27315</v>
      </c>
      <c r="C1029" s="2">
        <v>26467</v>
      </c>
      <c r="D1029" s="2">
        <v>163848</v>
      </c>
      <c r="E1029" s="2">
        <v>515896</v>
      </c>
      <c r="F1029" s="2">
        <v>359230</v>
      </c>
      <c r="G1029" s="2">
        <v>152533</v>
      </c>
      <c r="H1029" s="2">
        <v>143986</v>
      </c>
    </row>
    <row r="1030" spans="1:8" x14ac:dyDescent="0.25">
      <c r="A1030" s="3">
        <v>44572.635416666664</v>
      </c>
      <c r="B1030" s="2">
        <v>27034</v>
      </c>
      <c r="C1030" s="2">
        <v>20554</v>
      </c>
      <c r="D1030" s="2">
        <v>152844</v>
      </c>
      <c r="E1030" s="2">
        <v>505810</v>
      </c>
      <c r="F1030" s="2">
        <v>353595</v>
      </c>
      <c r="G1030" s="2">
        <v>149993</v>
      </c>
      <c r="H1030" s="2">
        <v>141537</v>
      </c>
    </row>
    <row r="1031" spans="1:8" x14ac:dyDescent="0.25">
      <c r="A1031" s="3">
        <v>44572.645833333336</v>
      </c>
      <c r="B1031" s="2">
        <v>31258</v>
      </c>
      <c r="C1031" s="2">
        <v>24495</v>
      </c>
      <c r="D1031" s="2">
        <v>156599</v>
      </c>
      <c r="E1031" s="2">
        <v>510077</v>
      </c>
      <c r="F1031" s="2">
        <v>356341</v>
      </c>
      <c r="G1031" s="2">
        <v>150593</v>
      </c>
      <c r="H1031" s="2">
        <v>142296</v>
      </c>
    </row>
    <row r="1032" spans="1:8" x14ac:dyDescent="0.25">
      <c r="A1032" s="3">
        <v>44572.65625</v>
      </c>
      <c r="B1032" s="2">
        <v>28442</v>
      </c>
      <c r="C1032" s="2">
        <v>18582</v>
      </c>
      <c r="D1032" s="2">
        <v>146531</v>
      </c>
      <c r="E1032" s="2">
        <v>501800</v>
      </c>
      <c r="F1032" s="2">
        <v>347724</v>
      </c>
      <c r="G1032" s="2">
        <v>147058</v>
      </c>
      <c r="H1032" s="2">
        <v>139237</v>
      </c>
    </row>
    <row r="1033" spans="1:8" x14ac:dyDescent="0.25">
      <c r="A1033" s="3">
        <v>44572.666666666664</v>
      </c>
      <c r="B1033" s="2">
        <v>4506</v>
      </c>
      <c r="C1033">
        <v>0</v>
      </c>
      <c r="D1033" s="2">
        <v>84449</v>
      </c>
      <c r="E1033" s="2">
        <v>503437</v>
      </c>
      <c r="F1033" s="2">
        <v>341868</v>
      </c>
      <c r="G1033" s="2">
        <v>144882</v>
      </c>
      <c r="H1033" s="2">
        <v>137178</v>
      </c>
    </row>
    <row r="1034" spans="1:8" x14ac:dyDescent="0.25">
      <c r="A1034" s="3">
        <v>44572.677083333336</v>
      </c>
      <c r="B1034" s="2">
        <v>3379</v>
      </c>
      <c r="C1034">
        <v>0</v>
      </c>
      <c r="D1034" s="2">
        <v>83252</v>
      </c>
      <c r="E1034" s="2">
        <v>505396</v>
      </c>
      <c r="F1034" s="2">
        <v>342696</v>
      </c>
      <c r="G1034" s="2">
        <v>146982</v>
      </c>
      <c r="H1034" s="2">
        <v>139180</v>
      </c>
    </row>
    <row r="1035" spans="1:8" x14ac:dyDescent="0.25">
      <c r="A1035" s="3">
        <v>44572.6875</v>
      </c>
      <c r="B1035">
        <v>563</v>
      </c>
      <c r="C1035">
        <v>0</v>
      </c>
      <c r="D1035" s="2">
        <v>78025</v>
      </c>
      <c r="E1035" s="2">
        <v>498569</v>
      </c>
      <c r="F1035" s="2">
        <v>340603</v>
      </c>
      <c r="G1035" s="2">
        <v>144747</v>
      </c>
      <c r="H1035" s="2">
        <v>137230</v>
      </c>
    </row>
    <row r="1036" spans="1:8" x14ac:dyDescent="0.25">
      <c r="A1036" s="3">
        <v>44572.697916666664</v>
      </c>
      <c r="B1036">
        <v>563</v>
      </c>
      <c r="C1036">
        <v>0</v>
      </c>
      <c r="D1036" s="2">
        <v>75327</v>
      </c>
      <c r="E1036" s="2">
        <v>494646</v>
      </c>
      <c r="F1036" s="2">
        <v>341465</v>
      </c>
      <c r="G1036" s="2">
        <v>147140</v>
      </c>
      <c r="H1036" s="2">
        <v>139526</v>
      </c>
    </row>
    <row r="1037" spans="1:8" x14ac:dyDescent="0.25">
      <c r="A1037" s="3">
        <v>44572.708333333336</v>
      </c>
      <c r="B1037">
        <v>282</v>
      </c>
      <c r="C1037">
        <v>0</v>
      </c>
      <c r="D1037" s="2">
        <v>76903</v>
      </c>
      <c r="E1037" s="2">
        <v>497122</v>
      </c>
      <c r="F1037" s="2">
        <v>343909</v>
      </c>
      <c r="G1037" s="2">
        <v>151761</v>
      </c>
      <c r="H1037" s="2">
        <v>144035</v>
      </c>
    </row>
    <row r="1038" spans="1:8" x14ac:dyDescent="0.25">
      <c r="A1038" s="3">
        <v>44572.71875</v>
      </c>
      <c r="B1038" s="2">
        <v>1126</v>
      </c>
      <c r="C1038">
        <v>0</v>
      </c>
      <c r="D1038" s="2">
        <v>91220</v>
      </c>
      <c r="E1038" s="2">
        <v>498634</v>
      </c>
      <c r="F1038" s="2">
        <v>349029</v>
      </c>
      <c r="G1038" s="2">
        <v>158008</v>
      </c>
      <c r="H1038" s="2">
        <v>150305</v>
      </c>
    </row>
    <row r="1039" spans="1:8" x14ac:dyDescent="0.25">
      <c r="A1039" s="3">
        <v>44572.729166666664</v>
      </c>
      <c r="B1039">
        <v>845</v>
      </c>
      <c r="C1039">
        <v>0</v>
      </c>
      <c r="D1039" s="2">
        <v>94212</v>
      </c>
      <c r="E1039" s="2">
        <v>513051</v>
      </c>
      <c r="F1039" s="2">
        <v>353900</v>
      </c>
      <c r="G1039" s="2">
        <v>163228</v>
      </c>
      <c r="H1039" s="2">
        <v>155398</v>
      </c>
    </row>
    <row r="1040" spans="1:8" x14ac:dyDescent="0.25">
      <c r="A1040" s="3">
        <v>44572.739583333336</v>
      </c>
      <c r="B1040">
        <v>282</v>
      </c>
      <c r="C1040">
        <v>0</v>
      </c>
      <c r="D1040" s="2">
        <v>92595</v>
      </c>
      <c r="E1040" s="2">
        <v>513020</v>
      </c>
      <c r="F1040" s="2">
        <v>356945</v>
      </c>
      <c r="G1040" s="2">
        <v>167830</v>
      </c>
      <c r="H1040" s="2">
        <v>159932</v>
      </c>
    </row>
    <row r="1041" spans="1:8" x14ac:dyDescent="0.25">
      <c r="A1041" s="3">
        <v>44572.75</v>
      </c>
      <c r="B1041">
        <v>0</v>
      </c>
      <c r="C1041">
        <v>0</v>
      </c>
      <c r="D1041" s="2">
        <v>82813</v>
      </c>
      <c r="E1041" s="2">
        <v>510386</v>
      </c>
      <c r="F1041" s="2">
        <v>357928</v>
      </c>
      <c r="G1041" s="2">
        <v>170572</v>
      </c>
      <c r="H1041" s="2">
        <v>162833</v>
      </c>
    </row>
    <row r="1042" spans="1:8" x14ac:dyDescent="0.25">
      <c r="A1042" s="3">
        <v>44572.760416666664</v>
      </c>
      <c r="B1042">
        <v>0</v>
      </c>
      <c r="C1042">
        <v>0</v>
      </c>
      <c r="D1042" s="2">
        <v>58443</v>
      </c>
      <c r="E1042" s="2">
        <v>498580</v>
      </c>
      <c r="F1042" s="2">
        <v>350747</v>
      </c>
      <c r="G1042" s="2">
        <v>171176</v>
      </c>
      <c r="H1042" s="2">
        <v>163540</v>
      </c>
    </row>
    <row r="1043" spans="1:8" x14ac:dyDescent="0.25">
      <c r="A1043" s="3">
        <v>44572.770833333336</v>
      </c>
      <c r="B1043">
        <v>0</v>
      </c>
      <c r="C1043">
        <v>0</v>
      </c>
      <c r="D1043" s="2">
        <v>65864</v>
      </c>
      <c r="E1043" s="2">
        <v>504739</v>
      </c>
      <c r="F1043" s="2">
        <v>351044</v>
      </c>
      <c r="G1043" s="2">
        <v>170533</v>
      </c>
      <c r="H1043" s="2">
        <v>162975</v>
      </c>
    </row>
    <row r="1044" spans="1:8" x14ac:dyDescent="0.25">
      <c r="A1044" s="3">
        <v>44572.78125</v>
      </c>
      <c r="B1044">
        <v>0</v>
      </c>
      <c r="C1044">
        <v>0</v>
      </c>
      <c r="D1044" s="2">
        <v>64214</v>
      </c>
      <c r="E1044" s="2">
        <v>503897</v>
      </c>
      <c r="F1044" s="2">
        <v>351220</v>
      </c>
      <c r="G1044" s="2">
        <v>169783</v>
      </c>
      <c r="H1044" s="2">
        <v>162319</v>
      </c>
    </row>
    <row r="1045" spans="1:8" x14ac:dyDescent="0.25">
      <c r="A1045" s="3">
        <v>44572.791666666664</v>
      </c>
      <c r="B1045">
        <v>0</v>
      </c>
      <c r="C1045">
        <v>0</v>
      </c>
      <c r="D1045" s="2">
        <v>60774</v>
      </c>
      <c r="E1045" s="2">
        <v>501020</v>
      </c>
      <c r="F1045" s="2">
        <v>352340</v>
      </c>
      <c r="G1045" s="2">
        <v>168969</v>
      </c>
      <c r="H1045" s="2">
        <v>161447</v>
      </c>
    </row>
    <row r="1046" spans="1:8" x14ac:dyDescent="0.25">
      <c r="A1046" s="3">
        <v>44572.802083333336</v>
      </c>
      <c r="B1046">
        <v>0</v>
      </c>
      <c r="C1046">
        <v>0</v>
      </c>
      <c r="D1046" s="2">
        <v>55520</v>
      </c>
      <c r="E1046" s="2">
        <v>495874</v>
      </c>
      <c r="F1046" s="2">
        <v>350313</v>
      </c>
      <c r="G1046" s="2">
        <v>167408</v>
      </c>
      <c r="H1046" s="2">
        <v>159995</v>
      </c>
    </row>
    <row r="1047" spans="1:8" x14ac:dyDescent="0.25">
      <c r="A1047" s="3">
        <v>44572.8125</v>
      </c>
      <c r="B1047">
        <v>0</v>
      </c>
      <c r="C1047">
        <v>0</v>
      </c>
      <c r="D1047" s="2">
        <v>45856</v>
      </c>
      <c r="E1047" s="2">
        <v>485584</v>
      </c>
      <c r="F1047" s="2">
        <v>349181</v>
      </c>
      <c r="G1047" s="2">
        <v>166033</v>
      </c>
      <c r="H1047" s="2">
        <v>158907</v>
      </c>
    </row>
    <row r="1048" spans="1:8" x14ac:dyDescent="0.25">
      <c r="A1048" s="3">
        <v>44572.822916666664</v>
      </c>
      <c r="B1048">
        <v>0</v>
      </c>
      <c r="C1048">
        <v>0</v>
      </c>
      <c r="D1048" s="2">
        <v>54719</v>
      </c>
      <c r="E1048" s="2">
        <v>493540</v>
      </c>
      <c r="F1048" s="2">
        <v>343654</v>
      </c>
      <c r="G1048" s="2">
        <v>162675</v>
      </c>
      <c r="H1048" s="2">
        <v>155620</v>
      </c>
    </row>
    <row r="1049" spans="1:8" x14ac:dyDescent="0.25">
      <c r="A1049" s="3">
        <v>44572.833333333336</v>
      </c>
      <c r="B1049">
        <v>0</v>
      </c>
      <c r="C1049">
        <v>0</v>
      </c>
      <c r="D1049" s="2">
        <v>54214</v>
      </c>
      <c r="E1049" s="2">
        <v>493252</v>
      </c>
      <c r="F1049" s="2">
        <v>342460</v>
      </c>
      <c r="G1049" s="2">
        <v>160127</v>
      </c>
      <c r="H1049" s="2">
        <v>153290</v>
      </c>
    </row>
    <row r="1050" spans="1:8" x14ac:dyDescent="0.25">
      <c r="A1050" s="3">
        <v>44572.84375</v>
      </c>
      <c r="B1050">
        <v>0</v>
      </c>
      <c r="C1050">
        <v>0</v>
      </c>
      <c r="D1050" s="2">
        <v>38779</v>
      </c>
      <c r="E1050" s="2">
        <v>479176</v>
      </c>
      <c r="F1050" s="2">
        <v>327336</v>
      </c>
      <c r="G1050" s="2">
        <v>149380</v>
      </c>
      <c r="H1050" s="2">
        <v>143099</v>
      </c>
    </row>
    <row r="1051" spans="1:8" x14ac:dyDescent="0.25">
      <c r="A1051" s="3">
        <v>44572.854166666664</v>
      </c>
      <c r="B1051">
        <v>563</v>
      </c>
      <c r="C1051">
        <v>0</v>
      </c>
      <c r="D1051" s="2">
        <v>100351</v>
      </c>
      <c r="E1051" s="2">
        <v>474658</v>
      </c>
      <c r="F1051" s="2">
        <v>322880</v>
      </c>
      <c r="G1051" s="2">
        <v>145929</v>
      </c>
      <c r="H1051" s="2">
        <v>139920</v>
      </c>
    </row>
    <row r="1052" spans="1:8" x14ac:dyDescent="0.25">
      <c r="A1052" s="3">
        <v>44572.864583333336</v>
      </c>
      <c r="B1052">
        <v>282</v>
      </c>
      <c r="C1052">
        <v>0</v>
      </c>
      <c r="D1052" s="2">
        <v>97342</v>
      </c>
      <c r="E1052" s="2">
        <v>470158</v>
      </c>
      <c r="F1052" s="2">
        <v>317317</v>
      </c>
      <c r="G1052" s="2">
        <v>142414</v>
      </c>
      <c r="H1052" s="2">
        <v>136571</v>
      </c>
    </row>
    <row r="1053" spans="1:8" x14ac:dyDescent="0.25">
      <c r="A1053" s="3">
        <v>44572.875</v>
      </c>
      <c r="B1053">
        <v>0</v>
      </c>
      <c r="C1053">
        <v>0</v>
      </c>
      <c r="D1053" s="2">
        <v>91127</v>
      </c>
      <c r="E1053" s="2">
        <v>463709</v>
      </c>
      <c r="F1053" s="2">
        <v>309114</v>
      </c>
      <c r="G1053" s="2">
        <v>138006</v>
      </c>
      <c r="H1053" s="2">
        <v>132369</v>
      </c>
    </row>
    <row r="1054" spans="1:8" x14ac:dyDescent="0.25">
      <c r="A1054" s="3">
        <v>44572.885416666664</v>
      </c>
      <c r="B1054">
        <v>0</v>
      </c>
      <c r="C1054">
        <v>0</v>
      </c>
      <c r="D1054" s="2">
        <v>88974</v>
      </c>
      <c r="E1054" s="2">
        <v>461367</v>
      </c>
      <c r="F1054" s="2">
        <v>306469</v>
      </c>
      <c r="G1054" s="2">
        <v>136578</v>
      </c>
      <c r="H1054" s="2">
        <v>131041</v>
      </c>
    </row>
    <row r="1055" spans="1:8" x14ac:dyDescent="0.25">
      <c r="A1055" s="3">
        <v>44572.895833333336</v>
      </c>
      <c r="B1055">
        <v>0</v>
      </c>
      <c r="C1055">
        <v>0</v>
      </c>
      <c r="D1055" s="2">
        <v>91679</v>
      </c>
      <c r="E1055" s="2">
        <v>463449</v>
      </c>
      <c r="F1055" s="2">
        <v>312592</v>
      </c>
      <c r="G1055" s="2">
        <v>146015</v>
      </c>
      <c r="H1055" s="2">
        <v>140456</v>
      </c>
    </row>
    <row r="1056" spans="1:8" x14ac:dyDescent="0.25">
      <c r="A1056" s="3">
        <v>44572.90625</v>
      </c>
      <c r="B1056">
        <v>0</v>
      </c>
      <c r="C1056">
        <v>0</v>
      </c>
      <c r="D1056" s="2">
        <v>79900</v>
      </c>
      <c r="E1056" s="2">
        <v>451769</v>
      </c>
      <c r="F1056" s="2">
        <v>305513</v>
      </c>
      <c r="G1056" s="2">
        <v>145672</v>
      </c>
      <c r="H1056" s="2">
        <v>140351</v>
      </c>
    </row>
    <row r="1057" spans="1:8" x14ac:dyDescent="0.25">
      <c r="A1057" s="3">
        <v>44572.916666666664</v>
      </c>
      <c r="B1057">
        <v>0</v>
      </c>
      <c r="C1057">
        <v>0</v>
      </c>
      <c r="D1057" s="2">
        <v>60321</v>
      </c>
      <c r="E1057" s="2">
        <v>431687</v>
      </c>
      <c r="F1057" s="2">
        <v>290804</v>
      </c>
      <c r="G1057" s="2">
        <v>141637</v>
      </c>
      <c r="H1057" s="2">
        <v>136413</v>
      </c>
    </row>
    <row r="1058" spans="1:8" x14ac:dyDescent="0.25">
      <c r="A1058" s="3">
        <v>44572.927083333336</v>
      </c>
      <c r="B1058">
        <v>0</v>
      </c>
      <c r="C1058">
        <v>0</v>
      </c>
      <c r="D1058" s="2">
        <v>49720</v>
      </c>
      <c r="E1058" s="2">
        <v>419403</v>
      </c>
      <c r="F1058" s="2">
        <v>288379</v>
      </c>
      <c r="G1058" s="2">
        <v>143096</v>
      </c>
      <c r="H1058" s="2">
        <v>137863</v>
      </c>
    </row>
    <row r="1059" spans="1:8" x14ac:dyDescent="0.25">
      <c r="A1059" s="3">
        <v>44572.9375</v>
      </c>
      <c r="B1059">
        <v>0</v>
      </c>
      <c r="C1059">
        <v>0</v>
      </c>
      <c r="D1059" s="2">
        <v>56327</v>
      </c>
      <c r="E1059" s="2">
        <v>426742</v>
      </c>
      <c r="F1059" s="2">
        <v>288791</v>
      </c>
      <c r="G1059" s="2">
        <v>145889</v>
      </c>
      <c r="H1059" s="2">
        <v>140665</v>
      </c>
    </row>
    <row r="1060" spans="1:8" x14ac:dyDescent="0.25">
      <c r="A1060" s="3">
        <v>44572.947916666664</v>
      </c>
      <c r="B1060">
        <v>845</v>
      </c>
      <c r="C1060">
        <v>0</v>
      </c>
      <c r="D1060" s="2">
        <v>63051</v>
      </c>
      <c r="E1060" s="2">
        <v>423690</v>
      </c>
      <c r="F1060" s="2">
        <v>282758</v>
      </c>
      <c r="G1060" s="2">
        <v>141473</v>
      </c>
      <c r="H1060" s="2">
        <v>136316</v>
      </c>
    </row>
    <row r="1061" spans="1:8" x14ac:dyDescent="0.25">
      <c r="A1061" s="3">
        <v>44572.958333333336</v>
      </c>
      <c r="B1061" s="2">
        <v>8448</v>
      </c>
      <c r="C1061" s="2">
        <v>7603</v>
      </c>
      <c r="D1061" s="2">
        <v>125828</v>
      </c>
      <c r="E1061" s="2">
        <v>420342</v>
      </c>
      <c r="F1061" s="2">
        <v>277143</v>
      </c>
      <c r="G1061" s="2">
        <v>135692</v>
      </c>
      <c r="H1061" s="2">
        <v>130742</v>
      </c>
    </row>
    <row r="1062" spans="1:8" x14ac:dyDescent="0.25">
      <c r="A1062" s="3">
        <v>44572.96875</v>
      </c>
      <c r="B1062" s="2">
        <v>1690</v>
      </c>
      <c r="C1062">
        <v>0</v>
      </c>
      <c r="D1062" s="2">
        <v>111628</v>
      </c>
      <c r="E1062" s="2">
        <v>406479</v>
      </c>
      <c r="F1062" s="2">
        <v>266699</v>
      </c>
      <c r="G1062" s="2">
        <v>129614</v>
      </c>
      <c r="H1062" s="2">
        <v>124745</v>
      </c>
    </row>
    <row r="1063" spans="1:8" x14ac:dyDescent="0.25">
      <c r="A1063" s="3">
        <v>44572.979166666664</v>
      </c>
      <c r="B1063">
        <v>282</v>
      </c>
      <c r="C1063">
        <v>0</v>
      </c>
      <c r="D1063" s="2">
        <v>104513</v>
      </c>
      <c r="E1063" s="2">
        <v>400489</v>
      </c>
      <c r="F1063" s="2">
        <v>258007</v>
      </c>
      <c r="G1063" s="2">
        <v>123632</v>
      </c>
      <c r="H1063" s="2">
        <v>118835</v>
      </c>
    </row>
    <row r="1064" spans="1:8" x14ac:dyDescent="0.25">
      <c r="A1064" s="3">
        <v>44572.989583333336</v>
      </c>
      <c r="B1064" s="2">
        <v>1690</v>
      </c>
      <c r="C1064">
        <v>0</v>
      </c>
      <c r="D1064" s="2">
        <v>107235</v>
      </c>
      <c r="E1064" s="2">
        <v>400151</v>
      </c>
      <c r="F1064" s="2">
        <v>254491</v>
      </c>
      <c r="G1064" s="2">
        <v>118782</v>
      </c>
      <c r="H1064" s="2">
        <v>114115</v>
      </c>
    </row>
    <row r="1065" spans="1:8" x14ac:dyDescent="0.25">
      <c r="A1065" s="3">
        <v>44573</v>
      </c>
      <c r="B1065" s="2">
        <v>1408</v>
      </c>
      <c r="C1065">
        <v>0</v>
      </c>
      <c r="D1065" s="2">
        <v>102370</v>
      </c>
      <c r="E1065" s="2">
        <v>394771</v>
      </c>
      <c r="F1065" s="2">
        <v>251852</v>
      </c>
      <c r="G1065" s="2">
        <v>114599</v>
      </c>
      <c r="H1065" s="2">
        <v>110153</v>
      </c>
    </row>
    <row r="1066" spans="1:8" x14ac:dyDescent="0.25">
      <c r="A1066" s="3">
        <v>44573.010416666664</v>
      </c>
      <c r="B1066" s="2">
        <v>72371</v>
      </c>
      <c r="C1066" s="2">
        <v>69251</v>
      </c>
      <c r="D1066" s="2">
        <v>190418</v>
      </c>
      <c r="E1066" s="2">
        <v>369703</v>
      </c>
      <c r="F1066" s="2">
        <v>245340</v>
      </c>
      <c r="G1066" s="2">
        <v>107287</v>
      </c>
      <c r="H1066" s="2">
        <v>102975</v>
      </c>
    </row>
    <row r="1067" spans="1:8" x14ac:dyDescent="0.25">
      <c r="A1067" s="3">
        <v>44573.020833333336</v>
      </c>
      <c r="B1067" s="2">
        <v>238515</v>
      </c>
      <c r="C1067" s="2">
        <v>238266</v>
      </c>
      <c r="D1067" s="2">
        <v>368169</v>
      </c>
      <c r="E1067" s="2">
        <v>365599</v>
      </c>
      <c r="F1067" s="2">
        <v>239104</v>
      </c>
      <c r="G1067" s="2">
        <v>102134</v>
      </c>
      <c r="H1067" s="2">
        <v>97915</v>
      </c>
    </row>
    <row r="1068" spans="1:8" x14ac:dyDescent="0.25">
      <c r="A1068" s="3">
        <v>44573.03125</v>
      </c>
      <c r="B1068" s="2">
        <v>356787</v>
      </c>
      <c r="C1068" s="2">
        <v>356230</v>
      </c>
      <c r="D1068" s="2">
        <v>491118</v>
      </c>
      <c r="E1068" s="2">
        <v>365508</v>
      </c>
      <c r="F1068" s="2">
        <v>232690</v>
      </c>
      <c r="G1068" s="2">
        <v>98294</v>
      </c>
      <c r="H1068" s="2">
        <v>94095</v>
      </c>
    </row>
    <row r="1069" spans="1:8" x14ac:dyDescent="0.25">
      <c r="A1069" s="3">
        <v>44573.041666666664</v>
      </c>
      <c r="B1069" s="2">
        <v>352282</v>
      </c>
      <c r="C1069" s="2">
        <v>351738</v>
      </c>
      <c r="D1069" s="2">
        <v>482264</v>
      </c>
      <c r="E1069" s="2">
        <v>352494</v>
      </c>
      <c r="F1069" s="2">
        <v>227921</v>
      </c>
      <c r="G1069" s="2">
        <v>96320</v>
      </c>
      <c r="H1069" s="2">
        <v>92374</v>
      </c>
    </row>
    <row r="1070" spans="1:8" x14ac:dyDescent="0.25">
      <c r="A1070" s="3">
        <v>44573.052083333336</v>
      </c>
      <c r="B1070" s="2">
        <v>353126</v>
      </c>
      <c r="C1070" s="2">
        <v>352580</v>
      </c>
      <c r="D1070" s="2">
        <v>478851</v>
      </c>
      <c r="E1070" s="2">
        <v>347863</v>
      </c>
      <c r="F1070" s="2">
        <v>225596</v>
      </c>
      <c r="G1070" s="2">
        <v>96236</v>
      </c>
      <c r="H1070" s="2">
        <v>92195</v>
      </c>
    </row>
    <row r="1071" spans="1:8" x14ac:dyDescent="0.25">
      <c r="A1071" s="3">
        <v>44573.0625</v>
      </c>
      <c r="B1071" s="2">
        <v>373683</v>
      </c>
      <c r="C1071" s="2">
        <v>373072</v>
      </c>
      <c r="D1071" s="2">
        <v>497864</v>
      </c>
      <c r="E1071" s="2">
        <v>365033</v>
      </c>
      <c r="F1071" s="2">
        <v>227429</v>
      </c>
      <c r="G1071" s="2">
        <v>95979</v>
      </c>
      <c r="H1071" s="2">
        <v>91867</v>
      </c>
    </row>
    <row r="1072" spans="1:8" x14ac:dyDescent="0.25">
      <c r="A1072" s="3">
        <v>44573.072916666664</v>
      </c>
      <c r="B1072" s="2">
        <v>370022</v>
      </c>
      <c r="C1072" s="2">
        <v>369423</v>
      </c>
      <c r="D1072" s="2">
        <v>492740</v>
      </c>
      <c r="E1072" s="2">
        <v>361321</v>
      </c>
      <c r="F1072" s="2">
        <v>225582</v>
      </c>
      <c r="G1072" s="2">
        <v>97764</v>
      </c>
      <c r="H1072" s="2">
        <v>93730</v>
      </c>
    </row>
    <row r="1073" spans="1:8" x14ac:dyDescent="0.25">
      <c r="A1073" s="3">
        <v>44573.083333333336</v>
      </c>
      <c r="B1073" s="2">
        <v>370304</v>
      </c>
      <c r="C1073" s="2">
        <v>369703</v>
      </c>
      <c r="D1073" s="2">
        <v>493080</v>
      </c>
      <c r="E1073" s="2">
        <v>363892</v>
      </c>
      <c r="F1073" s="2">
        <v>223794</v>
      </c>
      <c r="G1073" s="2">
        <v>98294</v>
      </c>
      <c r="H1073" s="2">
        <v>94252</v>
      </c>
    </row>
    <row r="1074" spans="1:8" x14ac:dyDescent="0.25">
      <c r="A1074" s="3">
        <v>44573.09375</v>
      </c>
      <c r="B1074" s="2">
        <v>368051</v>
      </c>
      <c r="C1074" s="2">
        <v>367458</v>
      </c>
      <c r="D1074" s="2">
        <v>491043</v>
      </c>
      <c r="E1074" s="2">
        <v>361281</v>
      </c>
      <c r="F1074" s="2">
        <v>224419</v>
      </c>
      <c r="G1074" s="2">
        <v>100116</v>
      </c>
      <c r="H1074" s="2">
        <v>96218</v>
      </c>
    </row>
    <row r="1075" spans="1:8" x14ac:dyDescent="0.25">
      <c r="A1075" s="3">
        <v>44573.104166666664</v>
      </c>
      <c r="B1075" s="2">
        <v>368051</v>
      </c>
      <c r="C1075" s="2">
        <v>367458</v>
      </c>
      <c r="D1075" s="2">
        <v>489102</v>
      </c>
      <c r="E1075" s="2">
        <v>358625</v>
      </c>
      <c r="F1075" s="2">
        <v>227798</v>
      </c>
      <c r="G1075" s="2">
        <v>101889</v>
      </c>
      <c r="H1075" s="2">
        <v>98015</v>
      </c>
    </row>
    <row r="1076" spans="1:8" x14ac:dyDescent="0.25">
      <c r="A1076" s="3">
        <v>44573.114583333336</v>
      </c>
      <c r="B1076" s="2">
        <v>370586</v>
      </c>
      <c r="C1076" s="2">
        <v>369984</v>
      </c>
      <c r="D1076" s="2">
        <v>491514</v>
      </c>
      <c r="E1076" s="2">
        <v>360752</v>
      </c>
      <c r="F1076" s="2">
        <v>228630</v>
      </c>
      <c r="G1076" s="2">
        <v>103621</v>
      </c>
      <c r="H1076" s="2">
        <v>99692</v>
      </c>
    </row>
    <row r="1077" spans="1:8" x14ac:dyDescent="0.25">
      <c r="A1077" s="3">
        <v>44573.125</v>
      </c>
      <c r="B1077" s="2">
        <v>374246</v>
      </c>
      <c r="C1077" s="2">
        <v>373633</v>
      </c>
      <c r="D1077" s="2">
        <v>499933</v>
      </c>
      <c r="E1077" s="2">
        <v>370264</v>
      </c>
      <c r="F1077" s="2">
        <v>232564</v>
      </c>
      <c r="G1077" s="2">
        <v>104875</v>
      </c>
      <c r="H1077" s="2">
        <v>100956</v>
      </c>
    </row>
    <row r="1078" spans="1:8" x14ac:dyDescent="0.25">
      <c r="A1078" s="3">
        <v>44573.135416666664</v>
      </c>
      <c r="B1078" s="2">
        <v>377344</v>
      </c>
      <c r="C1078" s="2">
        <v>376720</v>
      </c>
      <c r="D1078" s="2">
        <v>501646</v>
      </c>
      <c r="E1078" s="2">
        <v>371702</v>
      </c>
      <c r="F1078" s="2">
        <v>236112</v>
      </c>
      <c r="G1078" s="2">
        <v>106064</v>
      </c>
      <c r="H1078" s="2">
        <v>102098</v>
      </c>
    </row>
    <row r="1079" spans="1:8" x14ac:dyDescent="0.25">
      <c r="A1079" s="3">
        <v>44573.145833333336</v>
      </c>
      <c r="B1079" s="2">
        <v>376781</v>
      </c>
      <c r="C1079" s="2">
        <v>376159</v>
      </c>
      <c r="D1079" s="2">
        <v>503176</v>
      </c>
      <c r="E1079" s="2">
        <v>372642</v>
      </c>
      <c r="F1079" s="2">
        <v>238316</v>
      </c>
      <c r="G1079" s="2">
        <v>107613</v>
      </c>
      <c r="H1079" s="2">
        <v>103624</v>
      </c>
    </row>
    <row r="1080" spans="1:8" x14ac:dyDescent="0.25">
      <c r="A1080" s="3">
        <v>44573.15625</v>
      </c>
      <c r="B1080" s="2">
        <v>389171</v>
      </c>
      <c r="C1080" s="2">
        <v>388508</v>
      </c>
      <c r="D1080" s="2">
        <v>517467</v>
      </c>
      <c r="E1080" s="2">
        <v>387579</v>
      </c>
      <c r="F1080" s="2">
        <v>242564</v>
      </c>
      <c r="G1080" s="2">
        <v>109414</v>
      </c>
      <c r="H1080" s="2">
        <v>105319</v>
      </c>
    </row>
    <row r="1081" spans="1:8" x14ac:dyDescent="0.25">
      <c r="A1081" s="3">
        <v>44573.166666666664</v>
      </c>
      <c r="B1081" s="2">
        <v>390579</v>
      </c>
      <c r="C1081" s="2">
        <v>389911</v>
      </c>
      <c r="D1081" s="2">
        <v>517098</v>
      </c>
      <c r="E1081" s="2">
        <v>385096</v>
      </c>
      <c r="F1081" s="2">
        <v>242678</v>
      </c>
      <c r="G1081" s="2">
        <v>110770</v>
      </c>
      <c r="H1081" s="2">
        <v>106616</v>
      </c>
    </row>
    <row r="1082" spans="1:8" x14ac:dyDescent="0.25">
      <c r="A1082" s="3">
        <v>44573.177083333336</v>
      </c>
      <c r="B1082" s="2">
        <v>390861</v>
      </c>
      <c r="C1082" s="2">
        <v>390192</v>
      </c>
      <c r="D1082" s="2">
        <v>514920</v>
      </c>
      <c r="E1082" s="2">
        <v>382561</v>
      </c>
      <c r="F1082" s="2">
        <v>241875</v>
      </c>
      <c r="G1082" s="2">
        <v>112948</v>
      </c>
      <c r="H1082" s="2">
        <v>108805</v>
      </c>
    </row>
    <row r="1083" spans="1:8" x14ac:dyDescent="0.25">
      <c r="A1083" s="3">
        <v>44573.1875</v>
      </c>
      <c r="B1083" s="2">
        <v>393114</v>
      </c>
      <c r="C1083" s="2">
        <v>392437</v>
      </c>
      <c r="D1083" s="2">
        <v>516119</v>
      </c>
      <c r="E1083" s="2">
        <v>383876</v>
      </c>
      <c r="F1083" s="2">
        <v>247135</v>
      </c>
      <c r="G1083" s="2">
        <v>114270</v>
      </c>
      <c r="H1083" s="2">
        <v>110144</v>
      </c>
    </row>
    <row r="1084" spans="1:8" x14ac:dyDescent="0.25">
      <c r="A1084" s="3">
        <v>44573.197916666664</v>
      </c>
      <c r="B1084" s="2">
        <v>388045</v>
      </c>
      <c r="C1084" s="2">
        <v>387385</v>
      </c>
      <c r="D1084" s="2">
        <v>511882</v>
      </c>
      <c r="E1084" s="2">
        <v>379961</v>
      </c>
      <c r="F1084" s="2">
        <v>248662</v>
      </c>
      <c r="G1084" s="2">
        <v>115740</v>
      </c>
      <c r="H1084" s="2">
        <v>111642</v>
      </c>
    </row>
    <row r="1085" spans="1:8" x14ac:dyDescent="0.25">
      <c r="A1085" s="3">
        <v>44573.208333333336</v>
      </c>
      <c r="B1085" s="2">
        <v>401843</v>
      </c>
      <c r="C1085" s="2">
        <v>401136</v>
      </c>
      <c r="D1085" s="2">
        <v>524711</v>
      </c>
      <c r="E1085" s="2">
        <v>391870</v>
      </c>
      <c r="F1085" s="2">
        <v>252355</v>
      </c>
      <c r="G1085" s="2">
        <v>116705</v>
      </c>
      <c r="H1085" s="2">
        <v>112477</v>
      </c>
    </row>
    <row r="1086" spans="1:8" x14ac:dyDescent="0.25">
      <c r="A1086" s="3">
        <v>44573.21875</v>
      </c>
      <c r="B1086" s="2">
        <v>333696</v>
      </c>
      <c r="C1086" s="2">
        <v>333208</v>
      </c>
      <c r="D1086" s="2">
        <v>451748</v>
      </c>
      <c r="E1086" s="2">
        <v>390543</v>
      </c>
      <c r="F1086" s="2">
        <v>257137</v>
      </c>
      <c r="G1086" s="2">
        <v>116394</v>
      </c>
      <c r="H1086" s="2">
        <v>111911</v>
      </c>
    </row>
    <row r="1087" spans="1:8" x14ac:dyDescent="0.25">
      <c r="A1087" s="3">
        <v>44573.229166666664</v>
      </c>
      <c r="B1087" s="2">
        <v>292864</v>
      </c>
      <c r="C1087" s="2">
        <v>292488</v>
      </c>
      <c r="D1087" s="2">
        <v>407368</v>
      </c>
      <c r="E1087" s="2">
        <v>381680</v>
      </c>
      <c r="F1087" s="2">
        <v>249586</v>
      </c>
      <c r="G1087" s="2">
        <v>105186</v>
      </c>
      <c r="H1087" s="2">
        <v>100691</v>
      </c>
    </row>
    <row r="1088" spans="1:8" x14ac:dyDescent="0.25">
      <c r="A1088" s="3">
        <v>44573.239583333336</v>
      </c>
      <c r="B1088" s="2">
        <v>231757</v>
      </c>
      <c r="C1088" s="2">
        <v>231522</v>
      </c>
      <c r="D1088" s="2">
        <v>342167</v>
      </c>
      <c r="E1088" s="2">
        <v>391275</v>
      </c>
      <c r="F1088" s="2">
        <v>260914</v>
      </c>
      <c r="G1088" s="2">
        <v>108291</v>
      </c>
      <c r="H1088" s="2">
        <v>103468</v>
      </c>
    </row>
    <row r="1089" spans="1:8" x14ac:dyDescent="0.25">
      <c r="A1089" s="3">
        <v>44573.25</v>
      </c>
      <c r="B1089" s="2">
        <v>89830</v>
      </c>
      <c r="C1089" s="2">
        <v>89795</v>
      </c>
      <c r="D1089" s="2">
        <v>197271</v>
      </c>
      <c r="E1089" s="2">
        <v>396247</v>
      </c>
      <c r="F1089" s="2">
        <v>274606</v>
      </c>
      <c r="G1089" s="2">
        <v>114466</v>
      </c>
      <c r="H1089" s="2">
        <v>109138</v>
      </c>
    </row>
    <row r="1090" spans="1:8" x14ac:dyDescent="0.25">
      <c r="A1090" s="3">
        <v>44573.260416666664</v>
      </c>
      <c r="B1090" s="2">
        <v>49562</v>
      </c>
      <c r="C1090" s="2">
        <v>48424</v>
      </c>
      <c r="D1090" s="2">
        <v>150659</v>
      </c>
      <c r="E1090" s="2">
        <v>433376</v>
      </c>
      <c r="F1090" s="2">
        <v>299686</v>
      </c>
      <c r="G1090" s="2">
        <v>112310</v>
      </c>
      <c r="H1090" s="2">
        <v>106390</v>
      </c>
    </row>
    <row r="1091" spans="1:8" x14ac:dyDescent="0.25">
      <c r="A1091" s="3">
        <v>44573.270833333336</v>
      </c>
      <c r="B1091" s="2">
        <v>33510</v>
      </c>
      <c r="C1091" s="2">
        <v>12385</v>
      </c>
      <c r="D1091" s="2">
        <v>109963</v>
      </c>
      <c r="E1091" s="2">
        <v>459096</v>
      </c>
      <c r="F1091" s="2">
        <v>315075</v>
      </c>
      <c r="G1091" s="2">
        <v>107450</v>
      </c>
      <c r="H1091" s="2">
        <v>101102</v>
      </c>
    </row>
    <row r="1092" spans="1:8" x14ac:dyDescent="0.25">
      <c r="A1092" s="3">
        <v>44573.28125</v>
      </c>
      <c r="B1092" s="2">
        <v>38861</v>
      </c>
      <c r="C1092" s="2">
        <v>26464</v>
      </c>
      <c r="D1092" s="2">
        <v>127760</v>
      </c>
      <c r="E1092" s="2">
        <v>478391</v>
      </c>
      <c r="F1092" s="2">
        <v>327939</v>
      </c>
      <c r="G1092" s="2">
        <v>112309</v>
      </c>
      <c r="H1092" s="2">
        <v>105289</v>
      </c>
    </row>
    <row r="1093" spans="1:8" x14ac:dyDescent="0.25">
      <c r="A1093" s="3">
        <v>44573.291666666664</v>
      </c>
      <c r="B1093" s="2">
        <v>12109</v>
      </c>
      <c r="C1093">
        <v>0</v>
      </c>
      <c r="D1093" s="2">
        <v>73128</v>
      </c>
      <c r="E1093" s="2">
        <v>484556</v>
      </c>
      <c r="F1093" s="2">
        <v>335319</v>
      </c>
      <c r="G1093" s="2">
        <v>115319</v>
      </c>
      <c r="H1093" s="2">
        <v>108019</v>
      </c>
    </row>
    <row r="1094" spans="1:8" x14ac:dyDescent="0.25">
      <c r="A1094" s="3">
        <v>44573.302083333336</v>
      </c>
      <c r="B1094" s="2">
        <v>23936</v>
      </c>
      <c r="C1094">
        <v>0</v>
      </c>
      <c r="D1094" s="2">
        <v>99539</v>
      </c>
      <c r="E1094" s="2">
        <v>503085</v>
      </c>
      <c r="F1094" s="2">
        <v>347537</v>
      </c>
      <c r="G1094" s="2">
        <v>120754</v>
      </c>
      <c r="H1094" s="2">
        <v>112792</v>
      </c>
    </row>
    <row r="1095" spans="1:8" x14ac:dyDescent="0.25">
      <c r="A1095" s="3">
        <v>44573.3125</v>
      </c>
      <c r="B1095" s="2">
        <v>18867</v>
      </c>
      <c r="C1095">
        <v>0</v>
      </c>
      <c r="D1095" s="2">
        <v>84247</v>
      </c>
      <c r="E1095" s="2">
        <v>500379</v>
      </c>
      <c r="F1095" s="2">
        <v>356045</v>
      </c>
      <c r="G1095" s="2">
        <v>123776</v>
      </c>
      <c r="H1095" s="2">
        <v>115595</v>
      </c>
    </row>
    <row r="1096" spans="1:8" x14ac:dyDescent="0.25">
      <c r="A1096" s="3">
        <v>44573.322916666664</v>
      </c>
      <c r="B1096" s="2">
        <v>22528</v>
      </c>
      <c r="C1096">
        <v>0</v>
      </c>
      <c r="D1096" s="2">
        <v>87357</v>
      </c>
      <c r="E1096" s="2">
        <v>506477</v>
      </c>
      <c r="F1096" s="2">
        <v>361448</v>
      </c>
      <c r="G1096" s="2">
        <v>126374</v>
      </c>
      <c r="H1096" s="2">
        <v>117741</v>
      </c>
    </row>
    <row r="1097" spans="1:8" x14ac:dyDescent="0.25">
      <c r="A1097" s="3">
        <v>44573.333333333336</v>
      </c>
      <c r="B1097" s="2">
        <v>21683</v>
      </c>
      <c r="C1097">
        <v>0</v>
      </c>
      <c r="D1097" s="2">
        <v>91914</v>
      </c>
      <c r="E1097" s="2">
        <v>514441</v>
      </c>
      <c r="F1097" s="2">
        <v>364651</v>
      </c>
      <c r="G1097" s="2">
        <v>129471</v>
      </c>
      <c r="H1097" s="2">
        <v>120567</v>
      </c>
    </row>
    <row r="1098" spans="1:8" x14ac:dyDescent="0.25">
      <c r="A1098" s="3">
        <v>44573.34375</v>
      </c>
      <c r="B1098" s="2">
        <v>29286</v>
      </c>
      <c r="C1098">
        <v>0</v>
      </c>
      <c r="D1098" s="2">
        <v>105817</v>
      </c>
      <c r="E1098" s="2">
        <v>528620</v>
      </c>
      <c r="F1098" s="2">
        <v>370498</v>
      </c>
      <c r="G1098" s="2">
        <v>132720</v>
      </c>
      <c r="H1098" s="2">
        <v>123535</v>
      </c>
    </row>
    <row r="1099" spans="1:8" x14ac:dyDescent="0.25">
      <c r="A1099" s="3">
        <v>44573.354166666664</v>
      </c>
      <c r="B1099" s="2">
        <v>23654</v>
      </c>
      <c r="C1099">
        <v>0</v>
      </c>
      <c r="D1099" s="2">
        <v>104842</v>
      </c>
      <c r="E1099" s="2">
        <v>527541</v>
      </c>
      <c r="F1099" s="2">
        <v>373544</v>
      </c>
      <c r="G1099" s="2">
        <v>133057</v>
      </c>
      <c r="H1099" s="2">
        <v>123592</v>
      </c>
    </row>
    <row r="1100" spans="1:8" x14ac:dyDescent="0.25">
      <c r="A1100" s="3">
        <v>44573.364583333336</v>
      </c>
      <c r="B1100" s="2">
        <v>23936</v>
      </c>
      <c r="C1100">
        <v>0</v>
      </c>
      <c r="D1100" s="2">
        <v>106214</v>
      </c>
      <c r="E1100" s="2">
        <v>528147</v>
      </c>
      <c r="F1100" s="2">
        <v>370571</v>
      </c>
      <c r="G1100" s="2">
        <v>133816</v>
      </c>
      <c r="H1100" s="2">
        <v>124357</v>
      </c>
    </row>
    <row r="1101" spans="1:8" x14ac:dyDescent="0.25">
      <c r="A1101" s="3">
        <v>44573.375</v>
      </c>
      <c r="B1101" s="2">
        <v>24499</v>
      </c>
      <c r="C1101">
        <v>0</v>
      </c>
      <c r="D1101" s="2">
        <v>95836</v>
      </c>
      <c r="E1101" s="2">
        <v>517885</v>
      </c>
      <c r="F1101" s="2">
        <v>367786</v>
      </c>
      <c r="G1101" s="2">
        <v>135552</v>
      </c>
      <c r="H1101" s="2">
        <v>126041</v>
      </c>
    </row>
    <row r="1102" spans="1:8" x14ac:dyDescent="0.25">
      <c r="A1102" s="3">
        <v>44573.385416666664</v>
      </c>
      <c r="B1102" s="2">
        <v>20838</v>
      </c>
      <c r="C1102">
        <v>0</v>
      </c>
      <c r="D1102" s="2">
        <v>87809</v>
      </c>
      <c r="E1102" s="2">
        <v>509020</v>
      </c>
      <c r="F1102" s="2">
        <v>362320</v>
      </c>
      <c r="G1102" s="2">
        <v>135560</v>
      </c>
      <c r="H1102" s="2">
        <v>125972</v>
      </c>
    </row>
    <row r="1103" spans="1:8" x14ac:dyDescent="0.25">
      <c r="A1103" s="3">
        <v>44573.395833333336</v>
      </c>
      <c r="B1103" s="2">
        <v>29005</v>
      </c>
      <c r="C1103">
        <v>0</v>
      </c>
      <c r="D1103" s="2">
        <v>101260</v>
      </c>
      <c r="E1103" s="2">
        <v>522731</v>
      </c>
      <c r="F1103" s="2">
        <v>371310</v>
      </c>
      <c r="G1103" s="2">
        <v>136352</v>
      </c>
      <c r="H1103" s="2">
        <v>126688</v>
      </c>
    </row>
    <row r="1104" spans="1:8" x14ac:dyDescent="0.25">
      <c r="A1104" s="3">
        <v>44573.40625</v>
      </c>
      <c r="B1104" s="2">
        <v>30694</v>
      </c>
      <c r="C1104">
        <v>0</v>
      </c>
      <c r="D1104" s="2">
        <v>106707</v>
      </c>
      <c r="E1104" s="2">
        <v>527928</v>
      </c>
      <c r="F1104" s="2">
        <v>374250</v>
      </c>
      <c r="G1104" s="2">
        <v>136822</v>
      </c>
      <c r="H1104" s="2">
        <v>126938</v>
      </c>
    </row>
    <row r="1105" spans="1:8" x14ac:dyDescent="0.25">
      <c r="A1105" s="3">
        <v>44573.416666666664</v>
      </c>
      <c r="B1105" s="2">
        <v>35763</v>
      </c>
      <c r="C1105" s="2">
        <v>3092</v>
      </c>
      <c r="D1105" s="2">
        <v>112874</v>
      </c>
      <c r="E1105" s="2">
        <v>532155</v>
      </c>
      <c r="F1105" s="2">
        <v>371347</v>
      </c>
      <c r="G1105" s="2">
        <v>137011</v>
      </c>
      <c r="H1105" s="2">
        <v>126996</v>
      </c>
    </row>
    <row r="1106" spans="1:8" x14ac:dyDescent="0.25">
      <c r="A1106" s="3">
        <v>44573.427083333336</v>
      </c>
      <c r="B1106" s="2">
        <v>25907</v>
      </c>
      <c r="C1106">
        <v>0</v>
      </c>
      <c r="D1106" s="2">
        <v>110117</v>
      </c>
      <c r="E1106" s="2">
        <v>533127</v>
      </c>
      <c r="F1106" s="2">
        <v>373634</v>
      </c>
      <c r="G1106" s="2">
        <v>138694</v>
      </c>
      <c r="H1106" s="2">
        <v>128707</v>
      </c>
    </row>
    <row r="1107" spans="1:8" x14ac:dyDescent="0.25">
      <c r="A1107" s="3">
        <v>44573.4375</v>
      </c>
      <c r="B1107" s="2">
        <v>19712</v>
      </c>
      <c r="C1107">
        <v>0</v>
      </c>
      <c r="D1107" s="2">
        <v>109176</v>
      </c>
      <c r="E1107" s="2">
        <v>532963</v>
      </c>
      <c r="F1107" s="2">
        <v>376567</v>
      </c>
      <c r="G1107" s="2">
        <v>139141</v>
      </c>
      <c r="H1107" s="2">
        <v>129210</v>
      </c>
    </row>
    <row r="1108" spans="1:8" x14ac:dyDescent="0.25">
      <c r="A1108" s="3">
        <v>44573.447916666664</v>
      </c>
      <c r="B1108" s="2">
        <v>21402</v>
      </c>
      <c r="C1108">
        <v>0</v>
      </c>
      <c r="D1108" s="2">
        <v>110444</v>
      </c>
      <c r="E1108" s="2">
        <v>533928</v>
      </c>
      <c r="F1108" s="2">
        <v>380260</v>
      </c>
      <c r="G1108" s="2">
        <v>140705</v>
      </c>
      <c r="H1108" s="2">
        <v>130516</v>
      </c>
    </row>
    <row r="1109" spans="1:8" x14ac:dyDescent="0.25">
      <c r="A1109" s="3">
        <v>44573.458333333336</v>
      </c>
      <c r="B1109" s="2">
        <v>25907</v>
      </c>
      <c r="C1109">
        <v>0</v>
      </c>
      <c r="D1109" s="2">
        <v>118053</v>
      </c>
      <c r="E1109" s="2">
        <v>538927</v>
      </c>
      <c r="F1109" s="2">
        <v>383036</v>
      </c>
      <c r="G1109" s="2">
        <v>141637</v>
      </c>
      <c r="H1109" s="2">
        <v>131486</v>
      </c>
    </row>
    <row r="1110" spans="1:8" x14ac:dyDescent="0.25">
      <c r="A1110" s="3">
        <v>44573.46875</v>
      </c>
      <c r="B1110" s="2">
        <v>22810</v>
      </c>
      <c r="C1110">
        <v>0</v>
      </c>
      <c r="D1110" s="2">
        <v>112248</v>
      </c>
      <c r="E1110" s="2">
        <v>533475</v>
      </c>
      <c r="F1110" s="2">
        <v>384486</v>
      </c>
      <c r="G1110" s="2">
        <v>142851</v>
      </c>
      <c r="H1110" s="2">
        <v>132557</v>
      </c>
    </row>
    <row r="1111" spans="1:8" x14ac:dyDescent="0.25">
      <c r="A1111" s="3">
        <v>44573.479166666664</v>
      </c>
      <c r="B1111" s="2">
        <v>21683</v>
      </c>
      <c r="C1111">
        <v>0</v>
      </c>
      <c r="D1111" s="2">
        <v>108675</v>
      </c>
      <c r="E1111" s="2">
        <v>537848</v>
      </c>
      <c r="F1111" s="2">
        <v>383056</v>
      </c>
      <c r="G1111" s="2">
        <v>144001</v>
      </c>
      <c r="H1111" s="2">
        <v>133732</v>
      </c>
    </row>
    <row r="1112" spans="1:8" x14ac:dyDescent="0.25">
      <c r="A1112" s="3">
        <v>44573.489583333336</v>
      </c>
      <c r="B1112" s="2">
        <v>34637</v>
      </c>
      <c r="C1112" s="2">
        <v>14356</v>
      </c>
      <c r="D1112" s="2">
        <v>139170</v>
      </c>
      <c r="E1112" s="2">
        <v>542265</v>
      </c>
      <c r="F1112" s="2">
        <v>385969</v>
      </c>
      <c r="G1112" s="2">
        <v>145238</v>
      </c>
      <c r="H1112" s="2">
        <v>135075</v>
      </c>
    </row>
    <row r="1113" spans="1:8" x14ac:dyDescent="0.25">
      <c r="A1113" s="3">
        <v>44573.5</v>
      </c>
      <c r="B1113" s="2">
        <v>51814</v>
      </c>
      <c r="C1113" s="2">
        <v>47297</v>
      </c>
      <c r="D1113" s="2">
        <v>175201</v>
      </c>
      <c r="E1113" s="2">
        <v>539471</v>
      </c>
      <c r="F1113" s="2">
        <v>387999</v>
      </c>
      <c r="G1113" s="2">
        <v>147243</v>
      </c>
      <c r="H1113" s="2">
        <v>137066</v>
      </c>
    </row>
    <row r="1114" spans="1:8" x14ac:dyDescent="0.25">
      <c r="A1114" s="3">
        <v>44573.510416666664</v>
      </c>
      <c r="B1114" s="2">
        <v>50406</v>
      </c>
      <c r="C1114" s="2">
        <v>43074</v>
      </c>
      <c r="D1114" s="2">
        <v>170204</v>
      </c>
      <c r="E1114" s="2">
        <v>532053</v>
      </c>
      <c r="F1114" s="2">
        <v>382854</v>
      </c>
      <c r="G1114" s="2">
        <v>148640</v>
      </c>
      <c r="H1114" s="2">
        <v>138644</v>
      </c>
    </row>
    <row r="1115" spans="1:8" x14ac:dyDescent="0.25">
      <c r="A1115" s="3">
        <v>44573.520833333336</v>
      </c>
      <c r="B1115" s="2">
        <v>53222</v>
      </c>
      <c r="C1115" s="2">
        <v>51520</v>
      </c>
      <c r="D1115" s="2">
        <v>182465</v>
      </c>
      <c r="E1115" s="2">
        <v>541969</v>
      </c>
      <c r="F1115" s="2">
        <v>394110</v>
      </c>
      <c r="G1115" s="2">
        <v>159649</v>
      </c>
      <c r="H1115" s="2">
        <v>149454</v>
      </c>
    </row>
    <row r="1116" spans="1:8" x14ac:dyDescent="0.25">
      <c r="A1116" s="3">
        <v>44573.53125</v>
      </c>
      <c r="B1116" s="2">
        <v>58573</v>
      </c>
      <c r="C1116" s="2">
        <v>57995</v>
      </c>
      <c r="D1116" s="2">
        <v>190477</v>
      </c>
      <c r="E1116" s="2">
        <v>545963</v>
      </c>
      <c r="F1116" s="2">
        <v>395038</v>
      </c>
      <c r="G1116" s="2">
        <v>160249</v>
      </c>
      <c r="H1116" s="2">
        <v>150063</v>
      </c>
    </row>
    <row r="1117" spans="1:8" x14ac:dyDescent="0.25">
      <c r="A1117" s="3">
        <v>44573.541666666664</v>
      </c>
      <c r="B1117" s="2">
        <v>67302</v>
      </c>
      <c r="C1117" s="2">
        <v>67283</v>
      </c>
      <c r="D1117" s="2">
        <v>202413</v>
      </c>
      <c r="E1117" s="2">
        <v>552241</v>
      </c>
      <c r="F1117" s="2">
        <v>397373</v>
      </c>
      <c r="G1117" s="2">
        <v>160204</v>
      </c>
      <c r="H1117" s="2">
        <v>150083</v>
      </c>
    </row>
    <row r="1118" spans="1:8" x14ac:dyDescent="0.25">
      <c r="A1118" s="3">
        <v>44573.552083333336</v>
      </c>
      <c r="B1118" s="2">
        <v>69555</v>
      </c>
      <c r="C1118" s="2">
        <v>69534</v>
      </c>
      <c r="D1118" s="2">
        <v>202553</v>
      </c>
      <c r="E1118" s="2">
        <v>549013</v>
      </c>
      <c r="F1118" s="2">
        <v>392779</v>
      </c>
      <c r="G1118" s="2">
        <v>156400</v>
      </c>
      <c r="H1118" s="2">
        <v>146499</v>
      </c>
    </row>
    <row r="1119" spans="1:8" x14ac:dyDescent="0.25">
      <c r="A1119" s="3">
        <v>44573.5625</v>
      </c>
      <c r="B1119" s="2">
        <v>72090</v>
      </c>
      <c r="C1119" s="2">
        <v>72067</v>
      </c>
      <c r="D1119" s="2">
        <v>207314</v>
      </c>
      <c r="E1119" s="2">
        <v>553239</v>
      </c>
      <c r="F1119" s="2">
        <v>390242</v>
      </c>
      <c r="G1119" s="2">
        <v>157029</v>
      </c>
      <c r="H1119" s="2">
        <v>146954</v>
      </c>
    </row>
    <row r="1120" spans="1:8" x14ac:dyDescent="0.25">
      <c r="A1120" s="3">
        <v>44573.572916666664</v>
      </c>
      <c r="B1120" s="2">
        <v>67021</v>
      </c>
      <c r="C1120" s="2">
        <v>67001</v>
      </c>
      <c r="D1120" s="2">
        <v>206603</v>
      </c>
      <c r="E1120" s="2">
        <v>553263</v>
      </c>
      <c r="F1120" s="2">
        <v>392062</v>
      </c>
      <c r="G1120" s="2">
        <v>164684</v>
      </c>
      <c r="H1120" s="2">
        <v>154610</v>
      </c>
    </row>
    <row r="1121" spans="1:8" x14ac:dyDescent="0.25">
      <c r="A1121" s="3">
        <v>44573.583333333336</v>
      </c>
      <c r="B1121" s="2">
        <v>60262</v>
      </c>
      <c r="C1121" s="2">
        <v>60246</v>
      </c>
      <c r="D1121" s="2">
        <v>198212</v>
      </c>
      <c r="E1121" s="2">
        <v>544897</v>
      </c>
      <c r="F1121" s="2">
        <v>385124</v>
      </c>
      <c r="G1121" s="2">
        <v>165709</v>
      </c>
      <c r="H1121" s="2">
        <v>155732</v>
      </c>
    </row>
    <row r="1122" spans="1:8" x14ac:dyDescent="0.25">
      <c r="A1122" s="3">
        <v>44573.59375</v>
      </c>
      <c r="B1122" s="2">
        <v>48998</v>
      </c>
      <c r="C1122" s="2">
        <v>48706</v>
      </c>
      <c r="D1122" s="2">
        <v>188831</v>
      </c>
      <c r="E1122" s="2">
        <v>536970</v>
      </c>
      <c r="F1122" s="2">
        <v>381754</v>
      </c>
      <c r="G1122" s="2">
        <v>165942</v>
      </c>
      <c r="H1122" s="2">
        <v>156115</v>
      </c>
    </row>
    <row r="1123" spans="1:8" x14ac:dyDescent="0.25">
      <c r="A1123" s="3">
        <v>44573.604166666664</v>
      </c>
      <c r="B1123" s="2">
        <v>56883</v>
      </c>
      <c r="C1123" s="2">
        <v>56869</v>
      </c>
      <c r="D1123" s="2">
        <v>194653</v>
      </c>
      <c r="E1123" s="2">
        <v>543337</v>
      </c>
      <c r="F1123" s="2">
        <v>386505</v>
      </c>
      <c r="G1123" s="2">
        <v>167707</v>
      </c>
      <c r="H1123" s="2">
        <v>158177</v>
      </c>
    </row>
    <row r="1124" spans="1:8" x14ac:dyDescent="0.25">
      <c r="A1124" s="3">
        <v>44573.614583333336</v>
      </c>
      <c r="B1124" s="2">
        <v>56038</v>
      </c>
      <c r="C1124" s="2">
        <v>56025</v>
      </c>
      <c r="D1124" s="2">
        <v>191679</v>
      </c>
      <c r="E1124" s="2">
        <v>540363</v>
      </c>
      <c r="F1124" s="2">
        <v>382652</v>
      </c>
      <c r="G1124" s="2">
        <v>165752</v>
      </c>
      <c r="H1124" s="2">
        <v>156411</v>
      </c>
    </row>
    <row r="1125" spans="1:8" x14ac:dyDescent="0.25">
      <c r="A1125" s="3">
        <v>44573.625</v>
      </c>
      <c r="B1125" s="2">
        <v>49843</v>
      </c>
      <c r="C1125" s="2">
        <v>49269</v>
      </c>
      <c r="D1125" s="2">
        <v>183208</v>
      </c>
      <c r="E1125" s="2">
        <v>531197</v>
      </c>
      <c r="F1125" s="2">
        <v>376725</v>
      </c>
      <c r="G1125" s="2">
        <v>162788</v>
      </c>
      <c r="H1125" s="2">
        <v>153712</v>
      </c>
    </row>
    <row r="1126" spans="1:8" x14ac:dyDescent="0.25">
      <c r="A1126" s="3">
        <v>44573.635416666664</v>
      </c>
      <c r="B1126" s="2">
        <v>45901</v>
      </c>
      <c r="C1126" s="2">
        <v>40541</v>
      </c>
      <c r="D1126" s="2">
        <v>171391</v>
      </c>
      <c r="E1126" s="2">
        <v>521474</v>
      </c>
      <c r="F1126" s="2">
        <v>370131</v>
      </c>
      <c r="G1126" s="2">
        <v>160974</v>
      </c>
      <c r="H1126" s="2">
        <v>152042</v>
      </c>
    </row>
    <row r="1127" spans="1:8" x14ac:dyDescent="0.25">
      <c r="A1127" s="3">
        <v>44573.645833333336</v>
      </c>
      <c r="B1127" s="2">
        <v>41395</v>
      </c>
      <c r="C1127" s="2">
        <v>33784</v>
      </c>
      <c r="D1127" s="2">
        <v>165243</v>
      </c>
      <c r="E1127" s="2">
        <v>515556</v>
      </c>
      <c r="F1127" s="2">
        <v>365980</v>
      </c>
      <c r="G1127" s="2">
        <v>159439</v>
      </c>
      <c r="H1127" s="2">
        <v>150827</v>
      </c>
    </row>
    <row r="1128" spans="1:8" x14ac:dyDescent="0.25">
      <c r="A1128" s="3">
        <v>44573.65625</v>
      </c>
      <c r="B1128" s="2">
        <v>42522</v>
      </c>
      <c r="C1128" s="2">
        <v>29278</v>
      </c>
      <c r="D1128" s="2">
        <v>156823</v>
      </c>
      <c r="E1128" s="2">
        <v>507114</v>
      </c>
      <c r="F1128" s="2">
        <v>361886</v>
      </c>
      <c r="G1128" s="2">
        <v>156112</v>
      </c>
      <c r="H1128" s="2">
        <v>147694</v>
      </c>
    </row>
    <row r="1129" spans="1:8" x14ac:dyDescent="0.25">
      <c r="A1129" s="3">
        <v>44573.666666666664</v>
      </c>
      <c r="B1129" s="2">
        <v>39142</v>
      </c>
      <c r="C1129" s="2">
        <v>20268</v>
      </c>
      <c r="D1129" s="2">
        <v>147017</v>
      </c>
      <c r="E1129" s="2">
        <v>498088</v>
      </c>
      <c r="F1129" s="2">
        <v>359221</v>
      </c>
      <c r="G1129" s="2">
        <v>154835</v>
      </c>
      <c r="H1129" s="2">
        <v>146642</v>
      </c>
    </row>
    <row r="1130" spans="1:8" x14ac:dyDescent="0.25">
      <c r="A1130" s="3">
        <v>44573.677083333336</v>
      </c>
      <c r="B1130" s="2">
        <v>34918</v>
      </c>
      <c r="C1130" s="2">
        <v>17454</v>
      </c>
      <c r="D1130" s="2">
        <v>145199</v>
      </c>
      <c r="E1130" s="2">
        <v>498654</v>
      </c>
      <c r="F1130" s="2">
        <v>358290</v>
      </c>
      <c r="G1130" s="2">
        <v>156071</v>
      </c>
      <c r="H1130" s="2">
        <v>148038</v>
      </c>
    </row>
    <row r="1131" spans="1:8" x14ac:dyDescent="0.25">
      <c r="A1131" s="3">
        <v>44573.6875</v>
      </c>
      <c r="B1131" s="2">
        <v>33229</v>
      </c>
      <c r="C1131" s="2">
        <v>13794</v>
      </c>
      <c r="D1131" s="2">
        <v>141628</v>
      </c>
      <c r="E1131" s="2">
        <v>495441</v>
      </c>
      <c r="F1131" s="2">
        <v>355220</v>
      </c>
      <c r="G1131" s="2">
        <v>152543</v>
      </c>
      <c r="H1131" s="2">
        <v>144798</v>
      </c>
    </row>
    <row r="1132" spans="1:8" x14ac:dyDescent="0.25">
      <c r="A1132" s="3">
        <v>44573.697916666664</v>
      </c>
      <c r="B1132" s="2">
        <v>32384</v>
      </c>
      <c r="C1132" s="2">
        <v>14357</v>
      </c>
      <c r="D1132" s="2">
        <v>144438</v>
      </c>
      <c r="E1132" s="2">
        <v>500269</v>
      </c>
      <c r="F1132" s="2">
        <v>350734</v>
      </c>
      <c r="G1132" s="2">
        <v>152935</v>
      </c>
      <c r="H1132" s="2">
        <v>145161</v>
      </c>
    </row>
    <row r="1133" spans="1:8" x14ac:dyDescent="0.25">
      <c r="A1133" s="3">
        <v>44573.708333333336</v>
      </c>
      <c r="B1133" s="2">
        <v>1971</v>
      </c>
      <c r="C1133">
        <v>0</v>
      </c>
      <c r="D1133" s="2">
        <v>84191</v>
      </c>
      <c r="E1133" s="2">
        <v>500932</v>
      </c>
      <c r="F1133" s="2">
        <v>351830</v>
      </c>
      <c r="G1133" s="2">
        <v>154933</v>
      </c>
      <c r="H1133" s="2">
        <v>147133</v>
      </c>
    </row>
    <row r="1134" spans="1:8" x14ac:dyDescent="0.25">
      <c r="A1134" s="3">
        <v>44573.71875</v>
      </c>
      <c r="B1134" s="2">
        <v>6477</v>
      </c>
      <c r="C1134">
        <v>0</v>
      </c>
      <c r="D1134" s="2">
        <v>100165</v>
      </c>
      <c r="E1134" s="2">
        <v>513615</v>
      </c>
      <c r="F1134" s="2">
        <v>357947</v>
      </c>
      <c r="G1134" s="2">
        <v>163803</v>
      </c>
      <c r="H1134" s="2">
        <v>155886</v>
      </c>
    </row>
    <row r="1135" spans="1:8" x14ac:dyDescent="0.25">
      <c r="A1135" s="3">
        <v>44573.729166666664</v>
      </c>
      <c r="B1135" s="2">
        <v>2816</v>
      </c>
      <c r="C1135">
        <v>0</v>
      </c>
      <c r="D1135" s="2">
        <v>94691</v>
      </c>
      <c r="E1135" s="2">
        <v>514401</v>
      </c>
      <c r="F1135" s="2">
        <v>360268</v>
      </c>
      <c r="G1135" s="2">
        <v>166475</v>
      </c>
      <c r="H1135" s="2">
        <v>158500</v>
      </c>
    </row>
    <row r="1136" spans="1:8" x14ac:dyDescent="0.25">
      <c r="A1136" s="3">
        <v>44573.739583333336</v>
      </c>
      <c r="B1136" s="2">
        <v>4506</v>
      </c>
      <c r="C1136">
        <v>0</v>
      </c>
      <c r="D1136" s="2">
        <v>101626</v>
      </c>
      <c r="E1136" s="2">
        <v>520401</v>
      </c>
      <c r="F1136" s="2">
        <v>360460</v>
      </c>
      <c r="G1136" s="2">
        <v>168337</v>
      </c>
      <c r="H1136" s="2">
        <v>160495</v>
      </c>
    </row>
    <row r="1137" spans="1:8" x14ac:dyDescent="0.25">
      <c r="A1137" s="3">
        <v>44573.75</v>
      </c>
      <c r="B1137" s="2">
        <v>6477</v>
      </c>
      <c r="C1137">
        <v>0</v>
      </c>
      <c r="D1137" s="2">
        <v>104754</v>
      </c>
      <c r="E1137" s="2">
        <v>520327</v>
      </c>
      <c r="F1137" s="2">
        <v>357178</v>
      </c>
      <c r="G1137" s="2">
        <v>167123</v>
      </c>
      <c r="H1137" s="2">
        <v>159480</v>
      </c>
    </row>
    <row r="1138" spans="1:8" x14ac:dyDescent="0.25">
      <c r="A1138" s="3">
        <v>44573.760416666664</v>
      </c>
      <c r="B1138" s="2">
        <v>2816</v>
      </c>
      <c r="C1138">
        <v>0</v>
      </c>
      <c r="D1138" s="2">
        <v>90729</v>
      </c>
      <c r="E1138" s="2">
        <v>505297</v>
      </c>
      <c r="F1138" s="2">
        <v>352020</v>
      </c>
      <c r="G1138" s="2">
        <v>167799</v>
      </c>
      <c r="H1138" s="2">
        <v>160236</v>
      </c>
    </row>
    <row r="1139" spans="1:8" x14ac:dyDescent="0.25">
      <c r="A1139" s="3">
        <v>44573.770833333336</v>
      </c>
      <c r="B1139">
        <v>563</v>
      </c>
      <c r="C1139">
        <v>0</v>
      </c>
      <c r="D1139" s="2">
        <v>86284</v>
      </c>
      <c r="E1139" s="2">
        <v>501273</v>
      </c>
      <c r="F1139" s="2">
        <v>350632</v>
      </c>
      <c r="G1139" s="2">
        <v>167123</v>
      </c>
      <c r="H1139" s="2">
        <v>159474</v>
      </c>
    </row>
    <row r="1140" spans="1:8" x14ac:dyDescent="0.25">
      <c r="A1140" s="3">
        <v>44573.78125</v>
      </c>
      <c r="B1140" s="2">
        <v>1690</v>
      </c>
      <c r="C1140">
        <v>0</v>
      </c>
      <c r="D1140" s="2">
        <v>95206</v>
      </c>
      <c r="E1140" s="2">
        <v>497919</v>
      </c>
      <c r="F1140" s="2">
        <v>354787</v>
      </c>
      <c r="G1140" s="2">
        <v>166697</v>
      </c>
      <c r="H1140" s="2">
        <v>159099</v>
      </c>
    </row>
    <row r="1141" spans="1:8" x14ac:dyDescent="0.25">
      <c r="A1141" s="3">
        <v>44573.791666666664</v>
      </c>
      <c r="B1141" s="2">
        <v>3942</v>
      </c>
      <c r="C1141">
        <v>0</v>
      </c>
      <c r="D1141" s="2">
        <v>99567</v>
      </c>
      <c r="E1141" s="2">
        <v>504876</v>
      </c>
      <c r="F1141" s="2">
        <v>359309</v>
      </c>
      <c r="G1141" s="2">
        <v>169687</v>
      </c>
      <c r="H1141" s="2">
        <v>162067</v>
      </c>
    </row>
    <row r="1142" spans="1:8" x14ac:dyDescent="0.25">
      <c r="A1142" s="3">
        <v>44573.802083333336</v>
      </c>
      <c r="B1142">
        <v>0</v>
      </c>
      <c r="C1142">
        <v>0</v>
      </c>
      <c r="D1142" s="2">
        <v>77338</v>
      </c>
      <c r="E1142" s="2">
        <v>497978</v>
      </c>
      <c r="F1142" s="2">
        <v>356762</v>
      </c>
      <c r="G1142" s="2">
        <v>167820</v>
      </c>
      <c r="H1142" s="2">
        <v>160402</v>
      </c>
    </row>
    <row r="1143" spans="1:8" x14ac:dyDescent="0.25">
      <c r="A1143" s="3">
        <v>44573.8125</v>
      </c>
      <c r="B1143">
        <v>0</v>
      </c>
      <c r="C1143">
        <v>0</v>
      </c>
      <c r="D1143" s="2">
        <v>75994</v>
      </c>
      <c r="E1143" s="2">
        <v>499631</v>
      </c>
      <c r="F1143" s="2">
        <v>352905</v>
      </c>
      <c r="G1143" s="2">
        <v>166204</v>
      </c>
      <c r="H1143" s="2">
        <v>159259</v>
      </c>
    </row>
    <row r="1144" spans="1:8" x14ac:dyDescent="0.25">
      <c r="A1144" s="3">
        <v>44573.822916666664</v>
      </c>
      <c r="B1144" s="2">
        <v>23936</v>
      </c>
      <c r="C1144">
        <v>0</v>
      </c>
      <c r="D1144" s="2">
        <v>141866</v>
      </c>
      <c r="E1144" s="2">
        <v>498003</v>
      </c>
      <c r="F1144" s="2">
        <v>347099</v>
      </c>
      <c r="G1144" s="2">
        <v>162130</v>
      </c>
      <c r="H1144" s="2">
        <v>155304</v>
      </c>
    </row>
    <row r="1145" spans="1:8" x14ac:dyDescent="0.25">
      <c r="A1145" s="3">
        <v>44573.833333333336</v>
      </c>
      <c r="B1145" s="2">
        <v>24781</v>
      </c>
      <c r="C1145" s="2">
        <v>1969</v>
      </c>
      <c r="D1145" s="2">
        <v>148340</v>
      </c>
      <c r="E1145" s="2">
        <v>504330</v>
      </c>
      <c r="F1145" s="2">
        <v>342184</v>
      </c>
      <c r="G1145" s="2">
        <v>158540</v>
      </c>
      <c r="H1145" s="2">
        <v>151986</v>
      </c>
    </row>
    <row r="1146" spans="1:8" x14ac:dyDescent="0.25">
      <c r="A1146" s="3">
        <v>44573.84375</v>
      </c>
      <c r="B1146" s="2">
        <v>17459</v>
      </c>
      <c r="C1146">
        <v>0</v>
      </c>
      <c r="D1146" s="2">
        <v>130310</v>
      </c>
      <c r="E1146" s="2">
        <v>486569</v>
      </c>
      <c r="F1146" s="2">
        <v>331354</v>
      </c>
      <c r="G1146" s="2">
        <v>151041</v>
      </c>
      <c r="H1146" s="2">
        <v>144896</v>
      </c>
    </row>
    <row r="1147" spans="1:8" x14ac:dyDescent="0.25">
      <c r="A1147" s="3">
        <v>44573.854166666664</v>
      </c>
      <c r="B1147" s="2">
        <v>13517</v>
      </c>
      <c r="C1147">
        <v>0</v>
      </c>
      <c r="D1147" s="2">
        <v>120491</v>
      </c>
      <c r="E1147" s="2">
        <v>476931</v>
      </c>
      <c r="F1147" s="2">
        <v>324458</v>
      </c>
      <c r="G1147" s="2">
        <v>144325</v>
      </c>
      <c r="H1147" s="2">
        <v>138385</v>
      </c>
    </row>
    <row r="1148" spans="1:8" x14ac:dyDescent="0.25">
      <c r="A1148" s="3">
        <v>44573.864583333336</v>
      </c>
      <c r="B1148" s="2">
        <v>8166</v>
      </c>
      <c r="C1148">
        <v>0</v>
      </c>
      <c r="D1148" s="2">
        <v>114803</v>
      </c>
      <c r="E1148" s="2">
        <v>471650</v>
      </c>
      <c r="F1148" s="2">
        <v>319730</v>
      </c>
      <c r="G1148" s="2">
        <v>140418</v>
      </c>
      <c r="H1148" s="2">
        <v>134638</v>
      </c>
    </row>
    <row r="1149" spans="1:8" x14ac:dyDescent="0.25">
      <c r="A1149" s="3">
        <v>44573.875</v>
      </c>
      <c r="B1149" s="2">
        <v>5350</v>
      </c>
      <c r="C1149">
        <v>0</v>
      </c>
      <c r="D1149" s="2">
        <v>106117</v>
      </c>
      <c r="E1149" s="2">
        <v>462815</v>
      </c>
      <c r="F1149" s="2">
        <v>311834</v>
      </c>
      <c r="G1149" s="2">
        <v>136285</v>
      </c>
      <c r="H1149" s="2">
        <v>130604</v>
      </c>
    </row>
    <row r="1150" spans="1:8" x14ac:dyDescent="0.25">
      <c r="A1150" s="3">
        <v>44573.885416666664</v>
      </c>
      <c r="B1150" s="2">
        <v>3942</v>
      </c>
      <c r="C1150">
        <v>0</v>
      </c>
      <c r="D1150" s="2">
        <v>104952</v>
      </c>
      <c r="E1150" s="2">
        <v>462077</v>
      </c>
      <c r="F1150" s="2">
        <v>305692</v>
      </c>
      <c r="G1150" s="2">
        <v>135176</v>
      </c>
      <c r="H1150" s="2">
        <v>129734</v>
      </c>
    </row>
    <row r="1151" spans="1:8" x14ac:dyDescent="0.25">
      <c r="A1151" s="3">
        <v>44573.895833333336</v>
      </c>
      <c r="B1151" s="2">
        <v>1971</v>
      </c>
      <c r="C1151">
        <v>0</v>
      </c>
      <c r="D1151" s="2">
        <v>105350</v>
      </c>
      <c r="E1151" s="2">
        <v>461459</v>
      </c>
      <c r="F1151" s="2">
        <v>311508</v>
      </c>
      <c r="G1151" s="2">
        <v>143405</v>
      </c>
      <c r="H1151" s="2">
        <v>138049</v>
      </c>
    </row>
    <row r="1152" spans="1:8" x14ac:dyDescent="0.25">
      <c r="A1152" s="3">
        <v>44573.90625</v>
      </c>
      <c r="B1152">
        <v>0</v>
      </c>
      <c r="C1152">
        <v>0</v>
      </c>
      <c r="D1152" s="2">
        <v>88177</v>
      </c>
      <c r="E1152" s="2">
        <v>443740</v>
      </c>
      <c r="F1152" s="2">
        <v>305423</v>
      </c>
      <c r="G1152" s="2">
        <v>142544</v>
      </c>
      <c r="H1152" s="2">
        <v>137392</v>
      </c>
    </row>
    <row r="1153" spans="1:8" x14ac:dyDescent="0.25">
      <c r="A1153" s="3">
        <v>44573.916666666664</v>
      </c>
      <c r="B1153">
        <v>0</v>
      </c>
      <c r="C1153">
        <v>0</v>
      </c>
      <c r="D1153" s="2">
        <v>70966</v>
      </c>
      <c r="E1153" s="2">
        <v>426599</v>
      </c>
      <c r="F1153" s="2">
        <v>292969</v>
      </c>
      <c r="G1153" s="2">
        <v>140066</v>
      </c>
      <c r="H1153" s="2">
        <v>134959</v>
      </c>
    </row>
    <row r="1154" spans="1:8" x14ac:dyDescent="0.25">
      <c r="A1154" s="3">
        <v>44573.927083333336</v>
      </c>
      <c r="B1154">
        <v>0</v>
      </c>
      <c r="C1154">
        <v>0</v>
      </c>
      <c r="D1154" s="2">
        <v>57407</v>
      </c>
      <c r="E1154" s="2">
        <v>412206</v>
      </c>
      <c r="F1154" s="2">
        <v>288420</v>
      </c>
      <c r="G1154" s="2">
        <v>141754</v>
      </c>
      <c r="H1154" s="2">
        <v>136660</v>
      </c>
    </row>
    <row r="1155" spans="1:8" x14ac:dyDescent="0.25">
      <c r="A1155" s="3">
        <v>44573.9375</v>
      </c>
      <c r="B1155">
        <v>0</v>
      </c>
      <c r="C1155">
        <v>0</v>
      </c>
      <c r="D1155" s="2">
        <v>76831</v>
      </c>
      <c r="E1155" s="2">
        <v>433587</v>
      </c>
      <c r="F1155" s="2">
        <v>290690</v>
      </c>
      <c r="G1155" s="2">
        <v>143428</v>
      </c>
      <c r="H1155" s="2">
        <v>138310</v>
      </c>
    </row>
    <row r="1156" spans="1:8" x14ac:dyDescent="0.25">
      <c r="A1156" s="3">
        <v>44573.947916666664</v>
      </c>
      <c r="B1156">
        <v>0</v>
      </c>
      <c r="C1156">
        <v>0</v>
      </c>
      <c r="D1156" s="2">
        <v>76096</v>
      </c>
      <c r="E1156" s="2">
        <v>430753</v>
      </c>
      <c r="F1156" s="2">
        <v>284519</v>
      </c>
      <c r="G1156" s="2">
        <v>137855</v>
      </c>
      <c r="H1156" s="2">
        <v>132886</v>
      </c>
    </row>
    <row r="1157" spans="1:8" x14ac:dyDescent="0.25">
      <c r="A1157" s="3">
        <v>44573.958333333336</v>
      </c>
      <c r="B1157">
        <v>0</v>
      </c>
      <c r="C1157">
        <v>0</v>
      </c>
      <c r="D1157" s="2">
        <v>65983</v>
      </c>
      <c r="E1157" s="2">
        <v>421302</v>
      </c>
      <c r="F1157" s="2">
        <v>275683</v>
      </c>
      <c r="G1157" s="2">
        <v>132944</v>
      </c>
      <c r="H1157" s="2">
        <v>128105</v>
      </c>
    </row>
    <row r="1158" spans="1:8" x14ac:dyDescent="0.25">
      <c r="A1158" s="3">
        <v>44573.96875</v>
      </c>
      <c r="B1158">
        <v>0</v>
      </c>
      <c r="C1158">
        <v>0</v>
      </c>
      <c r="D1158" s="2">
        <v>50513</v>
      </c>
      <c r="E1158" s="2">
        <v>405588</v>
      </c>
      <c r="F1158" s="2">
        <v>267769</v>
      </c>
      <c r="G1158" s="2">
        <v>126319</v>
      </c>
      <c r="H1158" s="2">
        <v>121633</v>
      </c>
    </row>
    <row r="1159" spans="1:8" x14ac:dyDescent="0.25">
      <c r="A1159" s="3">
        <v>44573.979166666664</v>
      </c>
      <c r="B1159">
        <v>0</v>
      </c>
      <c r="C1159">
        <v>0</v>
      </c>
      <c r="D1159" s="2">
        <v>45423</v>
      </c>
      <c r="E1159" s="2">
        <v>399709</v>
      </c>
      <c r="F1159" s="2">
        <v>259654</v>
      </c>
      <c r="G1159" s="2">
        <v>120273</v>
      </c>
      <c r="H1159" s="2">
        <v>115748</v>
      </c>
    </row>
    <row r="1160" spans="1:8" x14ac:dyDescent="0.25">
      <c r="A1160" s="3">
        <v>44573.989583333336</v>
      </c>
      <c r="B1160">
        <v>0</v>
      </c>
      <c r="C1160">
        <v>0</v>
      </c>
      <c r="D1160" s="2">
        <v>38579</v>
      </c>
      <c r="E1160" s="2">
        <v>395764</v>
      </c>
      <c r="F1160" s="2">
        <v>254883</v>
      </c>
      <c r="G1160" s="2">
        <v>115347</v>
      </c>
      <c r="H1160" s="2">
        <v>110906</v>
      </c>
    </row>
    <row r="1161" spans="1:8" x14ac:dyDescent="0.25">
      <c r="A1161" s="3">
        <v>44574</v>
      </c>
      <c r="B1161">
        <v>0</v>
      </c>
      <c r="C1161">
        <v>0</v>
      </c>
      <c r="D1161" s="2">
        <v>30023</v>
      </c>
      <c r="E1161" s="2">
        <v>387148</v>
      </c>
      <c r="F1161" s="2">
        <v>249546</v>
      </c>
      <c r="G1161" s="2">
        <v>110949</v>
      </c>
      <c r="H1161" s="2">
        <v>106489</v>
      </c>
    </row>
    <row r="1162" spans="1:8" x14ac:dyDescent="0.25">
      <c r="A1162" s="3">
        <v>44574.010416666664</v>
      </c>
      <c r="B1162" s="2">
        <v>30131</v>
      </c>
      <c r="C1162" s="2">
        <v>2812</v>
      </c>
      <c r="D1162" s="2">
        <v>124793</v>
      </c>
      <c r="E1162" s="2">
        <v>369852</v>
      </c>
      <c r="F1162" s="2">
        <v>239990</v>
      </c>
      <c r="G1162" s="2">
        <v>104296</v>
      </c>
      <c r="H1162" s="2">
        <v>100153</v>
      </c>
    </row>
    <row r="1163" spans="1:8" x14ac:dyDescent="0.25">
      <c r="A1163" s="3">
        <v>44574.020833333336</v>
      </c>
      <c r="B1163" s="2">
        <v>174592</v>
      </c>
      <c r="C1163" s="2">
        <v>174458</v>
      </c>
      <c r="D1163" s="2">
        <v>309873</v>
      </c>
      <c r="E1163" s="2">
        <v>369606</v>
      </c>
      <c r="F1163" s="2">
        <v>234190</v>
      </c>
      <c r="G1163" s="2">
        <v>98920</v>
      </c>
      <c r="H1163" s="2">
        <v>94751</v>
      </c>
    </row>
    <row r="1164" spans="1:8" x14ac:dyDescent="0.25">
      <c r="A1164" s="3">
        <v>44574.03125</v>
      </c>
      <c r="B1164" s="2">
        <v>279910</v>
      </c>
      <c r="C1164" s="2">
        <v>279567</v>
      </c>
      <c r="D1164" s="2">
        <v>426539</v>
      </c>
      <c r="E1164" s="2">
        <v>365799</v>
      </c>
      <c r="F1164" s="2">
        <v>228822</v>
      </c>
      <c r="G1164" s="2">
        <v>93904</v>
      </c>
      <c r="H1164" s="2">
        <v>89878</v>
      </c>
    </row>
    <row r="1165" spans="1:8" x14ac:dyDescent="0.25">
      <c r="A1165" s="3">
        <v>44574.041666666664</v>
      </c>
      <c r="B1165" s="2">
        <v>306099</v>
      </c>
      <c r="C1165" s="2">
        <v>305689</v>
      </c>
      <c r="D1165" s="2">
        <v>454103</v>
      </c>
      <c r="E1165" s="2">
        <v>370472</v>
      </c>
      <c r="F1165" s="2">
        <v>224877</v>
      </c>
      <c r="G1165" s="2">
        <v>92321</v>
      </c>
      <c r="H1165" s="2">
        <v>88365</v>
      </c>
    </row>
    <row r="1166" spans="1:8" x14ac:dyDescent="0.25">
      <c r="A1166" s="3">
        <v>44574.052083333336</v>
      </c>
      <c r="B1166" s="2">
        <v>345805</v>
      </c>
      <c r="C1166" s="2">
        <v>345281</v>
      </c>
      <c r="D1166" s="2">
        <v>499643</v>
      </c>
      <c r="E1166" s="2">
        <v>364437</v>
      </c>
      <c r="F1166" s="2">
        <v>222536</v>
      </c>
      <c r="G1166" s="2">
        <v>91889</v>
      </c>
      <c r="H1166" s="2">
        <v>87900</v>
      </c>
    </row>
    <row r="1167" spans="1:8" x14ac:dyDescent="0.25">
      <c r="A1167" s="3">
        <v>44574.0625</v>
      </c>
      <c r="B1167" s="2">
        <v>342989</v>
      </c>
      <c r="C1167" s="2">
        <v>342474</v>
      </c>
      <c r="D1167" s="2">
        <v>498434</v>
      </c>
      <c r="E1167" s="2">
        <v>364217</v>
      </c>
      <c r="F1167" s="2">
        <v>221082</v>
      </c>
      <c r="G1167" s="2">
        <v>90539</v>
      </c>
      <c r="H1167" s="2">
        <v>86598</v>
      </c>
    </row>
    <row r="1168" spans="1:8" x14ac:dyDescent="0.25">
      <c r="A1168" s="3">
        <v>44574.072916666664</v>
      </c>
      <c r="B1168" s="2">
        <v>341581</v>
      </c>
      <c r="C1168" s="2">
        <v>341070</v>
      </c>
      <c r="D1168" s="2">
        <v>499954</v>
      </c>
      <c r="E1168" s="2">
        <v>368469</v>
      </c>
      <c r="F1168" s="2">
        <v>223890</v>
      </c>
      <c r="G1168" s="2">
        <v>92501</v>
      </c>
      <c r="H1168" s="2">
        <v>88461</v>
      </c>
    </row>
    <row r="1169" spans="1:8" x14ac:dyDescent="0.25">
      <c r="A1169" s="3">
        <v>44574.083333333336</v>
      </c>
      <c r="B1169" s="2">
        <v>342989</v>
      </c>
      <c r="C1169" s="2">
        <v>342474</v>
      </c>
      <c r="D1169" s="2">
        <v>500182</v>
      </c>
      <c r="E1169" s="2">
        <v>370592</v>
      </c>
      <c r="F1169" s="2">
        <v>224960</v>
      </c>
      <c r="G1169" s="2">
        <v>93558</v>
      </c>
      <c r="H1169" s="2">
        <v>89577</v>
      </c>
    </row>
    <row r="1170" spans="1:8" x14ac:dyDescent="0.25">
      <c r="A1170" s="3">
        <v>44574.09375</v>
      </c>
      <c r="B1170" s="2">
        <v>341018</v>
      </c>
      <c r="C1170" s="2">
        <v>340508</v>
      </c>
      <c r="D1170" s="2">
        <v>500344</v>
      </c>
      <c r="E1170" s="2">
        <v>370489</v>
      </c>
      <c r="F1170" s="2">
        <v>224737</v>
      </c>
      <c r="G1170" s="2">
        <v>94870</v>
      </c>
      <c r="H1170" s="2">
        <v>90979</v>
      </c>
    </row>
    <row r="1171" spans="1:8" x14ac:dyDescent="0.25">
      <c r="A1171" s="3">
        <v>44574.104166666664</v>
      </c>
      <c r="B1171" s="2">
        <v>339046</v>
      </c>
      <c r="C1171" s="2">
        <v>338543</v>
      </c>
      <c r="D1171" s="2">
        <v>501045</v>
      </c>
      <c r="E1171" s="2">
        <v>370327</v>
      </c>
      <c r="F1171" s="2">
        <v>226424</v>
      </c>
      <c r="G1171" s="2">
        <v>96621</v>
      </c>
      <c r="H1171" s="2">
        <v>92728</v>
      </c>
    </row>
    <row r="1172" spans="1:8" x14ac:dyDescent="0.25">
      <c r="A1172" s="3">
        <v>44574.114583333336</v>
      </c>
      <c r="B1172" s="2">
        <v>335949</v>
      </c>
      <c r="C1172" s="2">
        <v>335454</v>
      </c>
      <c r="D1172" s="2">
        <v>498728</v>
      </c>
      <c r="E1172" s="2">
        <v>368790</v>
      </c>
      <c r="F1172" s="2">
        <v>230659</v>
      </c>
      <c r="G1172" s="2">
        <v>99538</v>
      </c>
      <c r="H1172" s="2">
        <v>95553</v>
      </c>
    </row>
    <row r="1173" spans="1:8" x14ac:dyDescent="0.25">
      <c r="A1173" s="3">
        <v>44574.125</v>
      </c>
      <c r="B1173" s="2">
        <v>335386</v>
      </c>
      <c r="C1173" s="2">
        <v>334893</v>
      </c>
      <c r="D1173" s="2">
        <v>499835</v>
      </c>
      <c r="E1173" s="2">
        <v>370110</v>
      </c>
      <c r="F1173" s="2">
        <v>232571</v>
      </c>
      <c r="G1173" s="2">
        <v>101096</v>
      </c>
      <c r="H1173" s="2">
        <v>97149</v>
      </c>
    </row>
    <row r="1174" spans="1:8" x14ac:dyDescent="0.25">
      <c r="A1174" s="3">
        <v>44574.135416666664</v>
      </c>
      <c r="B1174" s="2">
        <v>332288</v>
      </c>
      <c r="C1174" s="2">
        <v>331804</v>
      </c>
      <c r="D1174" s="2">
        <v>498292</v>
      </c>
      <c r="E1174" s="2">
        <v>368203</v>
      </c>
      <c r="F1174" s="2">
        <v>236399</v>
      </c>
      <c r="G1174" s="2">
        <v>103498</v>
      </c>
      <c r="H1174" s="2">
        <v>99450</v>
      </c>
    </row>
    <row r="1175" spans="1:8" x14ac:dyDescent="0.25">
      <c r="A1175" s="3">
        <v>44574.145833333336</v>
      </c>
      <c r="B1175" s="2">
        <v>343834</v>
      </c>
      <c r="C1175" s="2">
        <v>343316</v>
      </c>
      <c r="D1175" s="2">
        <v>510962</v>
      </c>
      <c r="E1175" s="2">
        <v>379417</v>
      </c>
      <c r="F1175" s="2">
        <v>237271</v>
      </c>
      <c r="G1175" s="2">
        <v>106011</v>
      </c>
      <c r="H1175" s="2">
        <v>101962</v>
      </c>
    </row>
    <row r="1176" spans="1:8" x14ac:dyDescent="0.25">
      <c r="A1176" s="3">
        <v>44574.15625</v>
      </c>
      <c r="B1176" s="2">
        <v>343834</v>
      </c>
      <c r="C1176" s="2">
        <v>343316</v>
      </c>
      <c r="D1176" s="2">
        <v>513167</v>
      </c>
      <c r="E1176" s="2">
        <v>381828</v>
      </c>
      <c r="F1176" s="2">
        <v>240488</v>
      </c>
      <c r="G1176" s="2">
        <v>107645</v>
      </c>
      <c r="H1176" s="2">
        <v>103555</v>
      </c>
    </row>
    <row r="1177" spans="1:8" x14ac:dyDescent="0.25">
      <c r="A1177" s="3">
        <v>44574.166666666664</v>
      </c>
      <c r="B1177" s="2">
        <v>349184</v>
      </c>
      <c r="C1177" s="2">
        <v>348650</v>
      </c>
      <c r="D1177" s="2">
        <v>518649</v>
      </c>
      <c r="E1177" s="2">
        <v>387766</v>
      </c>
      <c r="F1177" s="2">
        <v>244320</v>
      </c>
      <c r="G1177" s="2">
        <v>109482</v>
      </c>
      <c r="H1177" s="2">
        <v>105481</v>
      </c>
    </row>
    <row r="1178" spans="1:8" x14ac:dyDescent="0.25">
      <c r="A1178" s="3">
        <v>44574.177083333336</v>
      </c>
      <c r="B1178" s="2">
        <v>348902</v>
      </c>
      <c r="C1178" s="2">
        <v>348369</v>
      </c>
      <c r="D1178" s="2">
        <v>521331</v>
      </c>
      <c r="E1178" s="2">
        <v>390251</v>
      </c>
      <c r="F1178" s="2">
        <v>246758</v>
      </c>
      <c r="G1178" s="2">
        <v>112341</v>
      </c>
      <c r="H1178" s="2">
        <v>108125</v>
      </c>
    </row>
    <row r="1179" spans="1:8" x14ac:dyDescent="0.25">
      <c r="A1179" s="3">
        <v>44574.1875</v>
      </c>
      <c r="B1179" s="2">
        <v>354253</v>
      </c>
      <c r="C1179" s="2">
        <v>353703</v>
      </c>
      <c r="D1179" s="2">
        <v>525443</v>
      </c>
      <c r="E1179" s="2">
        <v>395214</v>
      </c>
      <c r="F1179" s="2">
        <v>249239</v>
      </c>
      <c r="G1179" s="2">
        <v>114122</v>
      </c>
      <c r="H1179" s="2">
        <v>109955</v>
      </c>
    </row>
    <row r="1180" spans="1:8" x14ac:dyDescent="0.25">
      <c r="A1180" s="3">
        <v>44574.197916666664</v>
      </c>
      <c r="B1180" s="2">
        <v>359040</v>
      </c>
      <c r="C1180" s="2">
        <v>358475</v>
      </c>
      <c r="D1180" s="2">
        <v>530002</v>
      </c>
      <c r="E1180" s="2">
        <v>400218</v>
      </c>
      <c r="F1180" s="2">
        <v>252816</v>
      </c>
      <c r="G1180" s="2">
        <v>116280</v>
      </c>
      <c r="H1180" s="2">
        <v>112120</v>
      </c>
    </row>
    <row r="1181" spans="1:8" x14ac:dyDescent="0.25">
      <c r="A1181" s="3">
        <v>44574.208333333336</v>
      </c>
      <c r="B1181" s="2">
        <v>355942</v>
      </c>
      <c r="C1181" s="2">
        <v>355387</v>
      </c>
      <c r="D1181" s="2">
        <v>529348</v>
      </c>
      <c r="E1181" s="2">
        <v>398072</v>
      </c>
      <c r="F1181" s="2">
        <v>253740</v>
      </c>
      <c r="G1181" s="2">
        <v>118074</v>
      </c>
      <c r="H1181" s="2">
        <v>113767</v>
      </c>
    </row>
    <row r="1182" spans="1:8" x14ac:dyDescent="0.25">
      <c r="A1182" s="3">
        <v>44574.21875</v>
      </c>
      <c r="B1182" s="2">
        <v>355661</v>
      </c>
      <c r="C1182" s="2">
        <v>355107</v>
      </c>
      <c r="D1182" s="2">
        <v>525623</v>
      </c>
      <c r="E1182" s="2">
        <v>393644</v>
      </c>
      <c r="F1182" s="2">
        <v>257655</v>
      </c>
      <c r="G1182" s="2">
        <v>116983</v>
      </c>
      <c r="H1182" s="2">
        <v>112511</v>
      </c>
    </row>
    <row r="1183" spans="1:8" x14ac:dyDescent="0.25">
      <c r="A1183" s="3">
        <v>44574.229166666664</v>
      </c>
      <c r="B1183" s="2">
        <v>292864</v>
      </c>
      <c r="C1183" s="2">
        <v>292488</v>
      </c>
      <c r="D1183" s="2">
        <v>455080</v>
      </c>
      <c r="E1183" s="2">
        <v>387572</v>
      </c>
      <c r="F1183" s="2">
        <v>249775</v>
      </c>
      <c r="G1183" s="2">
        <v>104317</v>
      </c>
      <c r="H1183" s="2">
        <v>99961</v>
      </c>
    </row>
    <row r="1184" spans="1:8" x14ac:dyDescent="0.25">
      <c r="A1184" s="3">
        <v>44574.239583333336</v>
      </c>
      <c r="B1184" s="2">
        <v>286106</v>
      </c>
      <c r="C1184" s="2">
        <v>285747</v>
      </c>
      <c r="D1184" s="2">
        <v>450671</v>
      </c>
      <c r="E1184" s="2">
        <v>386593</v>
      </c>
      <c r="F1184" s="2">
        <v>257889</v>
      </c>
      <c r="G1184" s="2">
        <v>106113</v>
      </c>
      <c r="H1184" s="2">
        <v>101304</v>
      </c>
    </row>
    <row r="1185" spans="1:8" x14ac:dyDescent="0.25">
      <c r="A1185" s="3">
        <v>44574.25</v>
      </c>
      <c r="B1185" s="2">
        <v>301594</v>
      </c>
      <c r="C1185" s="2">
        <v>301195</v>
      </c>
      <c r="D1185" s="2">
        <v>468214</v>
      </c>
      <c r="E1185" s="2">
        <v>402710</v>
      </c>
      <c r="F1185" s="2">
        <v>270270</v>
      </c>
      <c r="G1185" s="2">
        <v>109396</v>
      </c>
      <c r="H1185" s="2">
        <v>104072</v>
      </c>
    </row>
    <row r="1186" spans="1:8" x14ac:dyDescent="0.25">
      <c r="A1186" s="3">
        <v>44574.260416666664</v>
      </c>
      <c r="B1186" s="2">
        <v>262170</v>
      </c>
      <c r="C1186" s="2">
        <v>261869</v>
      </c>
      <c r="D1186" s="2">
        <v>429271</v>
      </c>
      <c r="E1186" s="2">
        <v>437039</v>
      </c>
      <c r="F1186" s="2">
        <v>295732</v>
      </c>
      <c r="G1186" s="2">
        <v>105505</v>
      </c>
      <c r="H1186" s="2">
        <v>99503</v>
      </c>
    </row>
    <row r="1187" spans="1:8" x14ac:dyDescent="0.25">
      <c r="A1187" s="3">
        <v>44574.270833333336</v>
      </c>
      <c r="B1187" s="2">
        <v>264141</v>
      </c>
      <c r="C1187" s="2">
        <v>263835</v>
      </c>
      <c r="D1187" s="2">
        <v>430000</v>
      </c>
      <c r="E1187" s="2">
        <v>464341</v>
      </c>
      <c r="F1187" s="2">
        <v>311300</v>
      </c>
      <c r="G1187" s="2">
        <v>102327</v>
      </c>
      <c r="H1187" s="2">
        <v>96009</v>
      </c>
    </row>
    <row r="1188" spans="1:8" x14ac:dyDescent="0.25">
      <c r="A1188" s="3">
        <v>44574.28125</v>
      </c>
      <c r="B1188" s="2">
        <v>206413</v>
      </c>
      <c r="C1188" s="2">
        <v>206226</v>
      </c>
      <c r="D1188" s="2">
        <v>367740</v>
      </c>
      <c r="E1188" s="2">
        <v>470354</v>
      </c>
      <c r="F1188" s="2">
        <v>323537</v>
      </c>
      <c r="G1188" s="2">
        <v>108237</v>
      </c>
      <c r="H1188" s="2">
        <v>101376</v>
      </c>
    </row>
    <row r="1189" spans="1:8" x14ac:dyDescent="0.25">
      <c r="A1189" s="3">
        <v>44574.291666666664</v>
      </c>
      <c r="B1189" s="2">
        <v>68710</v>
      </c>
      <c r="C1189" s="2">
        <v>63903</v>
      </c>
      <c r="D1189" s="2">
        <v>218740</v>
      </c>
      <c r="E1189" s="2">
        <v>478971</v>
      </c>
      <c r="F1189" s="2">
        <v>331750</v>
      </c>
      <c r="G1189" s="2">
        <v>114381</v>
      </c>
      <c r="H1189" s="2">
        <v>107017</v>
      </c>
    </row>
    <row r="1190" spans="1:8" x14ac:dyDescent="0.25">
      <c r="A1190" s="3">
        <v>44574.302083333336</v>
      </c>
      <c r="B1190" s="2">
        <v>8730</v>
      </c>
      <c r="C1190">
        <v>0</v>
      </c>
      <c r="D1190" s="2">
        <v>147760</v>
      </c>
      <c r="E1190" s="2">
        <v>495179</v>
      </c>
      <c r="F1190" s="2">
        <v>346073</v>
      </c>
      <c r="G1190" s="2">
        <v>121963</v>
      </c>
      <c r="H1190" s="2">
        <v>114002</v>
      </c>
    </row>
    <row r="1191" spans="1:8" x14ac:dyDescent="0.25">
      <c r="A1191" s="3">
        <v>44574.3125</v>
      </c>
      <c r="B1191" s="2">
        <v>6195</v>
      </c>
      <c r="C1191">
        <v>0</v>
      </c>
      <c r="D1191" s="2">
        <v>127020</v>
      </c>
      <c r="E1191" s="2">
        <v>497594</v>
      </c>
      <c r="F1191" s="2">
        <v>350882</v>
      </c>
      <c r="G1191" s="2">
        <v>123734</v>
      </c>
      <c r="H1191" s="2">
        <v>115412</v>
      </c>
    </row>
    <row r="1192" spans="1:8" x14ac:dyDescent="0.25">
      <c r="A1192" s="3">
        <v>44574.322916666664</v>
      </c>
      <c r="B1192">
        <v>0</v>
      </c>
      <c r="C1192">
        <v>0</v>
      </c>
      <c r="D1192" s="2">
        <v>96000</v>
      </c>
      <c r="E1192" s="2">
        <v>508654</v>
      </c>
      <c r="F1192" s="2">
        <v>356071</v>
      </c>
      <c r="G1192" s="2">
        <v>126515</v>
      </c>
      <c r="H1192" s="2">
        <v>118060</v>
      </c>
    </row>
    <row r="1193" spans="1:8" x14ac:dyDescent="0.25">
      <c r="A1193" s="3">
        <v>44574.333333333336</v>
      </c>
      <c r="B1193">
        <v>0</v>
      </c>
      <c r="C1193">
        <v>0</v>
      </c>
      <c r="D1193" s="2">
        <v>94498</v>
      </c>
      <c r="E1193" s="2">
        <v>511495</v>
      </c>
      <c r="F1193" s="2">
        <v>359973</v>
      </c>
      <c r="G1193" s="2">
        <v>128948</v>
      </c>
      <c r="H1193" s="2">
        <v>120061</v>
      </c>
    </row>
    <row r="1194" spans="1:8" x14ac:dyDescent="0.25">
      <c r="A1194" s="3">
        <v>44574.34375</v>
      </c>
      <c r="B1194">
        <v>282</v>
      </c>
      <c r="C1194">
        <v>0</v>
      </c>
      <c r="D1194" s="2">
        <v>104465</v>
      </c>
      <c r="E1194" s="2">
        <v>522322</v>
      </c>
      <c r="F1194" s="2">
        <v>367774</v>
      </c>
      <c r="G1194" s="2">
        <v>133033</v>
      </c>
      <c r="H1194" s="2">
        <v>123677</v>
      </c>
    </row>
    <row r="1195" spans="1:8" x14ac:dyDescent="0.25">
      <c r="A1195" s="3">
        <v>44574.354166666664</v>
      </c>
      <c r="B1195">
        <v>0</v>
      </c>
      <c r="C1195">
        <v>0</v>
      </c>
      <c r="D1195" s="2">
        <v>98506</v>
      </c>
      <c r="E1195" s="2">
        <v>515437</v>
      </c>
      <c r="F1195" s="2">
        <v>366654</v>
      </c>
      <c r="G1195" s="2">
        <v>131875</v>
      </c>
      <c r="H1195" s="2">
        <v>122748</v>
      </c>
    </row>
    <row r="1196" spans="1:8" x14ac:dyDescent="0.25">
      <c r="A1196" s="3">
        <v>44574.364583333336</v>
      </c>
      <c r="B1196">
        <v>0</v>
      </c>
      <c r="C1196">
        <v>0</v>
      </c>
      <c r="D1196" s="2">
        <v>98148</v>
      </c>
      <c r="E1196" s="2">
        <v>515255</v>
      </c>
      <c r="F1196" s="2">
        <v>366043</v>
      </c>
      <c r="G1196" s="2">
        <v>133114</v>
      </c>
      <c r="H1196" s="2">
        <v>123820</v>
      </c>
    </row>
    <row r="1197" spans="1:8" x14ac:dyDescent="0.25">
      <c r="A1197" s="3">
        <v>44574.375</v>
      </c>
      <c r="B1197">
        <v>0</v>
      </c>
      <c r="C1197">
        <v>0</v>
      </c>
      <c r="D1197" s="2">
        <v>98362</v>
      </c>
      <c r="E1197" s="2">
        <v>516678</v>
      </c>
      <c r="F1197" s="2">
        <v>368716</v>
      </c>
      <c r="G1197" s="2">
        <v>133466</v>
      </c>
      <c r="H1197" s="2">
        <v>123958</v>
      </c>
    </row>
    <row r="1198" spans="1:8" x14ac:dyDescent="0.25">
      <c r="A1198" s="3">
        <v>44574.385416666664</v>
      </c>
      <c r="B1198">
        <v>0</v>
      </c>
      <c r="C1198">
        <v>0</v>
      </c>
      <c r="D1198" s="2">
        <v>82508</v>
      </c>
      <c r="E1198" s="2">
        <v>500945</v>
      </c>
      <c r="F1198" s="2">
        <v>363316</v>
      </c>
      <c r="G1198" s="2">
        <v>134232</v>
      </c>
      <c r="H1198" s="2">
        <v>124785</v>
      </c>
    </row>
    <row r="1199" spans="1:8" x14ac:dyDescent="0.25">
      <c r="A1199" s="3">
        <v>44574.395833333336</v>
      </c>
      <c r="B1199">
        <v>0</v>
      </c>
      <c r="C1199">
        <v>0</v>
      </c>
      <c r="D1199" s="2">
        <v>91500</v>
      </c>
      <c r="E1199" s="2">
        <v>510046</v>
      </c>
      <c r="F1199" s="2">
        <v>363411</v>
      </c>
      <c r="G1199" s="2">
        <v>134590</v>
      </c>
      <c r="H1199" s="2">
        <v>125060</v>
      </c>
    </row>
    <row r="1200" spans="1:8" x14ac:dyDescent="0.25">
      <c r="A1200" s="3">
        <v>44574.40625</v>
      </c>
      <c r="B1200">
        <v>0</v>
      </c>
      <c r="C1200">
        <v>0</v>
      </c>
      <c r="D1200" s="2">
        <v>93228</v>
      </c>
      <c r="E1200" s="2">
        <v>511773</v>
      </c>
      <c r="F1200" s="2">
        <v>365562</v>
      </c>
      <c r="G1200" s="2">
        <v>135041</v>
      </c>
      <c r="H1200" s="2">
        <v>125365</v>
      </c>
    </row>
    <row r="1201" spans="1:8" x14ac:dyDescent="0.25">
      <c r="A1201" s="3">
        <v>44574.416666666664</v>
      </c>
      <c r="B1201">
        <v>0</v>
      </c>
      <c r="C1201">
        <v>0</v>
      </c>
      <c r="D1201" s="2">
        <v>90625</v>
      </c>
      <c r="E1201" s="2">
        <v>511242</v>
      </c>
      <c r="F1201" s="2">
        <v>366337</v>
      </c>
      <c r="G1201" s="2">
        <v>135506</v>
      </c>
      <c r="H1201" s="2">
        <v>125848</v>
      </c>
    </row>
    <row r="1202" spans="1:8" x14ac:dyDescent="0.25">
      <c r="A1202" s="3">
        <v>44574.427083333336</v>
      </c>
      <c r="B1202">
        <v>0</v>
      </c>
      <c r="C1202">
        <v>0</v>
      </c>
      <c r="D1202" s="2">
        <v>89126</v>
      </c>
      <c r="E1202" s="2">
        <v>509405</v>
      </c>
      <c r="F1202" s="2">
        <v>360618</v>
      </c>
      <c r="G1202" s="2">
        <v>134720</v>
      </c>
      <c r="H1202" s="2">
        <v>125024</v>
      </c>
    </row>
    <row r="1203" spans="1:8" x14ac:dyDescent="0.25">
      <c r="A1203" s="3">
        <v>44574.4375</v>
      </c>
      <c r="B1203" s="2">
        <v>3661</v>
      </c>
      <c r="C1203">
        <v>0</v>
      </c>
      <c r="D1203" s="2">
        <v>111659</v>
      </c>
      <c r="E1203" s="2">
        <v>519610</v>
      </c>
      <c r="F1203" s="2">
        <v>363252</v>
      </c>
      <c r="G1203" s="2">
        <v>135100</v>
      </c>
      <c r="H1203" s="2">
        <v>125400</v>
      </c>
    </row>
    <row r="1204" spans="1:8" x14ac:dyDescent="0.25">
      <c r="A1204" s="3">
        <v>44574.447916666664</v>
      </c>
      <c r="B1204" s="2">
        <v>26470</v>
      </c>
      <c r="C1204" s="2">
        <v>2813</v>
      </c>
      <c r="D1204" s="2">
        <v>162787</v>
      </c>
      <c r="E1204" s="2">
        <v>518293</v>
      </c>
      <c r="F1204" s="2">
        <v>367541</v>
      </c>
      <c r="G1204" s="2">
        <v>133978</v>
      </c>
      <c r="H1204" s="2">
        <v>124092</v>
      </c>
    </row>
    <row r="1205" spans="1:8" x14ac:dyDescent="0.25">
      <c r="A1205" s="3">
        <v>44574.458333333336</v>
      </c>
      <c r="B1205" s="2">
        <v>30413</v>
      </c>
      <c r="C1205" s="2">
        <v>11260</v>
      </c>
      <c r="D1205" s="2">
        <v>171131</v>
      </c>
      <c r="E1205" s="2">
        <v>524577</v>
      </c>
      <c r="F1205" s="2">
        <v>370880</v>
      </c>
      <c r="G1205" s="2">
        <v>135206</v>
      </c>
      <c r="H1205" s="2">
        <v>125358</v>
      </c>
    </row>
    <row r="1206" spans="1:8" x14ac:dyDescent="0.25">
      <c r="A1206" s="3">
        <v>44574.46875</v>
      </c>
      <c r="B1206" s="2">
        <v>29005</v>
      </c>
      <c r="C1206" s="2">
        <v>8163</v>
      </c>
      <c r="D1206" s="2">
        <v>166431</v>
      </c>
      <c r="E1206" s="2">
        <v>519813</v>
      </c>
      <c r="F1206" s="2">
        <v>370184</v>
      </c>
      <c r="G1206" s="2">
        <v>134925</v>
      </c>
      <c r="H1206" s="2">
        <v>125091</v>
      </c>
    </row>
    <row r="1207" spans="1:8" x14ac:dyDescent="0.25">
      <c r="A1207" s="3">
        <v>44574.479166666664</v>
      </c>
      <c r="B1207" s="2">
        <v>30976</v>
      </c>
      <c r="C1207" s="2">
        <v>12386</v>
      </c>
      <c r="D1207" s="2">
        <v>175144</v>
      </c>
      <c r="E1207" s="2">
        <v>528714</v>
      </c>
      <c r="F1207" s="2">
        <v>371915</v>
      </c>
      <c r="G1207" s="2">
        <v>136749</v>
      </c>
      <c r="H1207" s="2">
        <v>127097</v>
      </c>
    </row>
    <row r="1208" spans="1:8" x14ac:dyDescent="0.25">
      <c r="A1208" s="3">
        <v>44574.489583333336</v>
      </c>
      <c r="B1208" s="2">
        <v>29850</v>
      </c>
      <c r="C1208" s="2">
        <v>9007</v>
      </c>
      <c r="D1208" s="2">
        <v>172361</v>
      </c>
      <c r="E1208" s="2">
        <v>525434</v>
      </c>
      <c r="F1208" s="2">
        <v>372544</v>
      </c>
      <c r="G1208" s="2">
        <v>137725</v>
      </c>
      <c r="H1208" s="2">
        <v>128124</v>
      </c>
    </row>
    <row r="1209" spans="1:8" x14ac:dyDescent="0.25">
      <c r="A1209" s="3">
        <v>44574.5</v>
      </c>
      <c r="B1209" s="2">
        <v>30694</v>
      </c>
      <c r="C1209" s="2">
        <v>10415</v>
      </c>
      <c r="D1209" s="2">
        <v>175290</v>
      </c>
      <c r="E1209" s="2">
        <v>528044</v>
      </c>
      <c r="F1209" s="2">
        <v>371514</v>
      </c>
      <c r="G1209" s="2">
        <v>137115</v>
      </c>
      <c r="H1209" s="2">
        <v>127608</v>
      </c>
    </row>
    <row r="1210" spans="1:8" x14ac:dyDescent="0.25">
      <c r="A1210" s="3">
        <v>44574.510416666664</v>
      </c>
      <c r="B1210" s="2">
        <v>25344</v>
      </c>
      <c r="C1210">
        <v>560</v>
      </c>
      <c r="D1210" s="2">
        <v>165402</v>
      </c>
      <c r="E1210" s="2">
        <v>518321</v>
      </c>
      <c r="F1210" s="2">
        <v>367160</v>
      </c>
      <c r="G1210" s="2">
        <v>138800</v>
      </c>
      <c r="H1210" s="2">
        <v>129431</v>
      </c>
    </row>
    <row r="1211" spans="1:8" x14ac:dyDescent="0.25">
      <c r="A1211" s="3">
        <v>44574.520833333336</v>
      </c>
      <c r="B1211" s="2">
        <v>28160</v>
      </c>
      <c r="C1211" s="2">
        <v>5910</v>
      </c>
      <c r="D1211" s="2">
        <v>175213</v>
      </c>
      <c r="E1211" s="2">
        <v>528400</v>
      </c>
      <c r="F1211" s="2">
        <v>378359</v>
      </c>
      <c r="G1211" s="2">
        <v>148534</v>
      </c>
      <c r="H1211" s="2">
        <v>138951</v>
      </c>
    </row>
    <row r="1212" spans="1:8" x14ac:dyDescent="0.25">
      <c r="A1212" s="3">
        <v>44574.53125</v>
      </c>
      <c r="B1212" s="2">
        <v>60262</v>
      </c>
      <c r="C1212" s="2">
        <v>53206</v>
      </c>
      <c r="D1212" s="2">
        <v>227154</v>
      </c>
      <c r="E1212" s="2">
        <v>539128</v>
      </c>
      <c r="F1212" s="2">
        <v>378646</v>
      </c>
      <c r="G1212" s="2">
        <v>148170</v>
      </c>
      <c r="H1212" s="2">
        <v>138624</v>
      </c>
    </row>
    <row r="1213" spans="1:8" x14ac:dyDescent="0.25">
      <c r="A1213" s="3">
        <v>44574.541666666664</v>
      </c>
      <c r="B1213" s="2">
        <v>83917</v>
      </c>
      <c r="C1213" s="2">
        <v>83886</v>
      </c>
      <c r="D1213" s="2">
        <v>259143</v>
      </c>
      <c r="E1213" s="2">
        <v>545025</v>
      </c>
      <c r="F1213" s="2">
        <v>378305</v>
      </c>
      <c r="G1213" s="2">
        <v>147255</v>
      </c>
      <c r="H1213" s="2">
        <v>137804</v>
      </c>
    </row>
    <row r="1214" spans="1:8" x14ac:dyDescent="0.25">
      <c r="A1214" s="3">
        <v>44574.552083333336</v>
      </c>
      <c r="B1214" s="2">
        <v>72934</v>
      </c>
      <c r="C1214" s="2">
        <v>72911</v>
      </c>
      <c r="D1214" s="2">
        <v>246066</v>
      </c>
      <c r="E1214" s="2">
        <v>532708</v>
      </c>
      <c r="F1214" s="2">
        <v>373242</v>
      </c>
      <c r="G1214" s="2">
        <v>145013</v>
      </c>
      <c r="H1214" s="2">
        <v>135484</v>
      </c>
    </row>
    <row r="1215" spans="1:8" x14ac:dyDescent="0.25">
      <c r="A1215" s="3">
        <v>44574.5625</v>
      </c>
      <c r="B1215" s="2">
        <v>63642</v>
      </c>
      <c r="C1215" s="2">
        <v>63624</v>
      </c>
      <c r="D1215" s="2">
        <v>237884</v>
      </c>
      <c r="E1215" s="2">
        <v>528510</v>
      </c>
      <c r="F1215" s="2">
        <v>368566</v>
      </c>
      <c r="G1215" s="2">
        <v>143759</v>
      </c>
      <c r="H1215" s="2">
        <v>134317</v>
      </c>
    </row>
    <row r="1216" spans="1:8" x14ac:dyDescent="0.25">
      <c r="A1216" s="3">
        <v>44574.572916666664</v>
      </c>
      <c r="B1216" s="2">
        <v>58010</v>
      </c>
      <c r="C1216" s="2">
        <v>57995</v>
      </c>
      <c r="D1216" s="2">
        <v>234347</v>
      </c>
      <c r="E1216" s="2">
        <v>527132</v>
      </c>
      <c r="F1216" s="2">
        <v>373061</v>
      </c>
      <c r="G1216" s="2">
        <v>152271</v>
      </c>
      <c r="H1216" s="2">
        <v>142750</v>
      </c>
    </row>
    <row r="1217" spans="1:8" x14ac:dyDescent="0.25">
      <c r="A1217" s="3">
        <v>44574.583333333336</v>
      </c>
      <c r="B1217" s="2">
        <v>53504</v>
      </c>
      <c r="C1217" s="2">
        <v>53491</v>
      </c>
      <c r="D1217" s="2">
        <v>226201</v>
      </c>
      <c r="E1217" s="2">
        <v>519898</v>
      </c>
      <c r="F1217" s="2">
        <v>363751</v>
      </c>
      <c r="G1217" s="2">
        <v>152110</v>
      </c>
      <c r="H1217" s="2">
        <v>142857</v>
      </c>
    </row>
    <row r="1218" spans="1:8" x14ac:dyDescent="0.25">
      <c r="A1218" s="3">
        <v>44574.59375</v>
      </c>
      <c r="B1218" s="2">
        <v>56320</v>
      </c>
      <c r="C1218" s="2">
        <v>56306</v>
      </c>
      <c r="D1218" s="2">
        <v>227959</v>
      </c>
      <c r="E1218" s="2">
        <v>520435</v>
      </c>
      <c r="F1218" s="2">
        <v>360768</v>
      </c>
      <c r="G1218" s="2">
        <v>152119</v>
      </c>
      <c r="H1218" s="2">
        <v>142976</v>
      </c>
    </row>
    <row r="1219" spans="1:8" x14ac:dyDescent="0.25">
      <c r="A1219" s="3">
        <v>44574.604166666664</v>
      </c>
      <c r="B1219" s="2">
        <v>17459</v>
      </c>
      <c r="C1219">
        <v>0</v>
      </c>
      <c r="D1219" s="2">
        <v>165168</v>
      </c>
      <c r="E1219" s="2">
        <v>523972</v>
      </c>
      <c r="F1219" s="2">
        <v>367700</v>
      </c>
      <c r="G1219" s="2">
        <v>154944</v>
      </c>
      <c r="H1219" s="2">
        <v>145819</v>
      </c>
    </row>
    <row r="1220" spans="1:8" x14ac:dyDescent="0.25">
      <c r="A1220" s="3">
        <v>44574.614583333336</v>
      </c>
      <c r="B1220" s="2">
        <v>12109</v>
      </c>
      <c r="C1220">
        <v>0</v>
      </c>
      <c r="D1220" s="2">
        <v>154939</v>
      </c>
      <c r="E1220" s="2">
        <v>515619</v>
      </c>
      <c r="F1220" s="2">
        <v>364352</v>
      </c>
      <c r="G1220" s="2">
        <v>153527</v>
      </c>
      <c r="H1220" s="2">
        <v>144641</v>
      </c>
    </row>
    <row r="1221" spans="1:8" x14ac:dyDescent="0.25">
      <c r="A1221" s="3">
        <v>44574.625</v>
      </c>
      <c r="B1221" s="2">
        <v>10701</v>
      </c>
      <c r="C1221">
        <v>0</v>
      </c>
      <c r="D1221" s="2">
        <v>150186</v>
      </c>
      <c r="E1221" s="2">
        <v>512035</v>
      </c>
      <c r="F1221" s="2">
        <v>359268</v>
      </c>
      <c r="G1221" s="2">
        <v>151035</v>
      </c>
      <c r="H1221" s="2">
        <v>142209</v>
      </c>
    </row>
    <row r="1222" spans="1:8" x14ac:dyDescent="0.25">
      <c r="A1222" s="3">
        <v>44574.635416666664</v>
      </c>
      <c r="B1222" s="2">
        <v>6758</v>
      </c>
      <c r="C1222">
        <v>0</v>
      </c>
      <c r="D1222" s="2">
        <v>139627</v>
      </c>
      <c r="E1222" s="2">
        <v>506216</v>
      </c>
      <c r="F1222" s="2">
        <v>351200</v>
      </c>
      <c r="G1222" s="2">
        <v>148062</v>
      </c>
      <c r="H1222" s="2">
        <v>139502</v>
      </c>
    </row>
    <row r="1223" spans="1:8" x14ac:dyDescent="0.25">
      <c r="A1223" s="3">
        <v>44574.645833333336</v>
      </c>
      <c r="B1223" s="2">
        <v>2816</v>
      </c>
      <c r="C1223">
        <v>0</v>
      </c>
      <c r="D1223" s="2">
        <v>131880</v>
      </c>
      <c r="E1223" s="2">
        <v>504469</v>
      </c>
      <c r="F1223" s="2">
        <v>349055</v>
      </c>
      <c r="G1223" s="2">
        <v>147805</v>
      </c>
      <c r="H1223" s="2">
        <v>139509</v>
      </c>
    </row>
    <row r="1224" spans="1:8" x14ac:dyDescent="0.25">
      <c r="A1224" s="3">
        <v>44574.65625</v>
      </c>
      <c r="B1224" s="2">
        <v>3098</v>
      </c>
      <c r="C1224">
        <v>0</v>
      </c>
      <c r="D1224" s="2">
        <v>128573</v>
      </c>
      <c r="E1224" s="2">
        <v>502016</v>
      </c>
      <c r="F1224" s="2">
        <v>342399</v>
      </c>
      <c r="G1224" s="2">
        <v>144849</v>
      </c>
      <c r="H1224" s="2">
        <v>136775</v>
      </c>
    </row>
    <row r="1225" spans="1:8" x14ac:dyDescent="0.25">
      <c r="A1225" s="3">
        <v>44574.666666666664</v>
      </c>
      <c r="B1225" s="2">
        <v>1971</v>
      </c>
      <c r="C1225">
        <v>0</v>
      </c>
      <c r="D1225" s="2">
        <v>121714</v>
      </c>
      <c r="E1225" s="2">
        <v>498435</v>
      </c>
      <c r="F1225" s="2">
        <v>340339</v>
      </c>
      <c r="G1225" s="2">
        <v>145242</v>
      </c>
      <c r="H1225" s="2">
        <v>137279</v>
      </c>
    </row>
    <row r="1226" spans="1:8" x14ac:dyDescent="0.25">
      <c r="A1226" s="3">
        <v>44574.677083333336</v>
      </c>
      <c r="B1226" s="2">
        <v>3661</v>
      </c>
      <c r="C1226">
        <v>0</v>
      </c>
      <c r="D1226" s="2">
        <v>127264</v>
      </c>
      <c r="E1226" s="2">
        <v>504031</v>
      </c>
      <c r="F1226" s="2">
        <v>339359</v>
      </c>
      <c r="G1226" s="2">
        <v>146524</v>
      </c>
      <c r="H1226" s="2">
        <v>138571</v>
      </c>
    </row>
    <row r="1227" spans="1:8" x14ac:dyDescent="0.25">
      <c r="A1227" s="3">
        <v>44574.6875</v>
      </c>
      <c r="B1227" s="2">
        <v>1971</v>
      </c>
      <c r="C1227">
        <v>0</v>
      </c>
      <c r="D1227" s="2">
        <v>115124</v>
      </c>
      <c r="E1227" s="2">
        <v>490901</v>
      </c>
      <c r="F1227" s="2">
        <v>332721</v>
      </c>
      <c r="G1227" s="2">
        <v>144267</v>
      </c>
      <c r="H1227" s="2">
        <v>136630</v>
      </c>
    </row>
    <row r="1228" spans="1:8" x14ac:dyDescent="0.25">
      <c r="A1228" s="3">
        <v>44574.697916666664</v>
      </c>
      <c r="B1228">
        <v>0</v>
      </c>
      <c r="C1228">
        <v>0</v>
      </c>
      <c r="D1228" s="2">
        <v>106480</v>
      </c>
      <c r="E1228" s="2">
        <v>484509</v>
      </c>
      <c r="F1228" s="2">
        <v>330386</v>
      </c>
      <c r="G1228" s="2">
        <v>145631</v>
      </c>
      <c r="H1228" s="2">
        <v>138108</v>
      </c>
    </row>
    <row r="1229" spans="1:8" x14ac:dyDescent="0.25">
      <c r="A1229" s="3">
        <v>44574.708333333336</v>
      </c>
      <c r="B1229">
        <v>282</v>
      </c>
      <c r="C1229">
        <v>0</v>
      </c>
      <c r="D1229" s="2">
        <v>104886</v>
      </c>
      <c r="E1229" s="2">
        <v>483119</v>
      </c>
      <c r="F1229" s="2">
        <v>332066</v>
      </c>
      <c r="G1229" s="2">
        <v>148492</v>
      </c>
      <c r="H1229" s="2">
        <v>140984</v>
      </c>
    </row>
    <row r="1230" spans="1:8" x14ac:dyDescent="0.25">
      <c r="A1230" s="3">
        <v>44574.71875</v>
      </c>
      <c r="B1230">
        <v>0</v>
      </c>
      <c r="C1230">
        <v>0</v>
      </c>
      <c r="D1230" s="2">
        <v>59347</v>
      </c>
      <c r="E1230" s="2">
        <v>493293</v>
      </c>
      <c r="F1230" s="2">
        <v>336258</v>
      </c>
      <c r="G1230" s="2">
        <v>154466</v>
      </c>
      <c r="H1230" s="2">
        <v>146829</v>
      </c>
    </row>
    <row r="1231" spans="1:8" x14ac:dyDescent="0.25">
      <c r="A1231" s="3">
        <v>44574.729166666664</v>
      </c>
      <c r="B1231">
        <v>0</v>
      </c>
      <c r="C1231">
        <v>0</v>
      </c>
      <c r="D1231" s="2">
        <v>63725</v>
      </c>
      <c r="E1231" s="2">
        <v>495128</v>
      </c>
      <c r="F1231" s="2">
        <v>339120</v>
      </c>
      <c r="G1231" s="2">
        <v>159393</v>
      </c>
      <c r="H1231" s="2">
        <v>151682</v>
      </c>
    </row>
    <row r="1232" spans="1:8" x14ac:dyDescent="0.25">
      <c r="A1232" s="3">
        <v>44574.739583333336</v>
      </c>
      <c r="B1232">
        <v>0</v>
      </c>
      <c r="C1232">
        <v>0</v>
      </c>
      <c r="D1232" s="2">
        <v>71376</v>
      </c>
      <c r="E1232" s="2">
        <v>501326</v>
      </c>
      <c r="F1232" s="2">
        <v>345570</v>
      </c>
      <c r="G1232" s="2">
        <v>164562</v>
      </c>
      <c r="H1232" s="2">
        <v>156800</v>
      </c>
    </row>
    <row r="1233" spans="1:8" x14ac:dyDescent="0.25">
      <c r="A1233" s="3">
        <v>44574.75</v>
      </c>
      <c r="B1233">
        <v>0</v>
      </c>
      <c r="C1233">
        <v>0</v>
      </c>
      <c r="D1233" s="2">
        <v>69469</v>
      </c>
      <c r="E1233" s="2">
        <v>501238</v>
      </c>
      <c r="F1233" s="2">
        <v>345421</v>
      </c>
      <c r="G1233" s="2">
        <v>166995</v>
      </c>
      <c r="H1233" s="2">
        <v>159373</v>
      </c>
    </row>
    <row r="1234" spans="1:8" x14ac:dyDescent="0.25">
      <c r="A1234" s="3">
        <v>44574.760416666664</v>
      </c>
      <c r="B1234">
        <v>0</v>
      </c>
      <c r="C1234">
        <v>0</v>
      </c>
      <c r="D1234" s="2">
        <v>76572</v>
      </c>
      <c r="E1234" s="2">
        <v>488929</v>
      </c>
      <c r="F1234" s="2">
        <v>340299</v>
      </c>
      <c r="G1234" s="2">
        <v>168547</v>
      </c>
      <c r="H1234" s="2">
        <v>161063</v>
      </c>
    </row>
    <row r="1235" spans="1:8" x14ac:dyDescent="0.25">
      <c r="A1235" s="3">
        <v>44574.770833333336</v>
      </c>
      <c r="B1235" s="2">
        <v>3098</v>
      </c>
      <c r="C1235">
        <v>0</v>
      </c>
      <c r="D1235" s="2">
        <v>102921</v>
      </c>
      <c r="E1235" s="2">
        <v>497136</v>
      </c>
      <c r="F1235" s="2">
        <v>340266</v>
      </c>
      <c r="G1235" s="2">
        <v>169424</v>
      </c>
      <c r="H1235" s="2">
        <v>161861</v>
      </c>
    </row>
    <row r="1236" spans="1:8" x14ac:dyDescent="0.25">
      <c r="A1236" s="3">
        <v>44574.78125</v>
      </c>
      <c r="B1236" s="2">
        <v>9011</v>
      </c>
      <c r="C1236">
        <v>0</v>
      </c>
      <c r="D1236" s="2">
        <v>132035</v>
      </c>
      <c r="E1236" s="2">
        <v>506360</v>
      </c>
      <c r="F1236" s="2">
        <v>345252</v>
      </c>
      <c r="G1236" s="2">
        <v>168837</v>
      </c>
      <c r="H1236" s="2">
        <v>161360</v>
      </c>
    </row>
    <row r="1237" spans="1:8" x14ac:dyDescent="0.25">
      <c r="A1237" s="3">
        <v>44574.791666666664</v>
      </c>
      <c r="B1237" s="2">
        <v>6477</v>
      </c>
      <c r="C1237">
        <v>0</v>
      </c>
      <c r="D1237" s="2">
        <v>128020</v>
      </c>
      <c r="E1237" s="2">
        <v>503470</v>
      </c>
      <c r="F1237" s="2">
        <v>345120</v>
      </c>
      <c r="G1237" s="2">
        <v>168443</v>
      </c>
      <c r="H1237" s="2">
        <v>160986</v>
      </c>
    </row>
    <row r="1238" spans="1:8" x14ac:dyDescent="0.25">
      <c r="A1238" s="3">
        <v>44574.802083333336</v>
      </c>
      <c r="B1238" s="2">
        <v>6195</v>
      </c>
      <c r="C1238">
        <v>0</v>
      </c>
      <c r="D1238" s="2">
        <v>122977</v>
      </c>
      <c r="E1238" s="2">
        <v>498554</v>
      </c>
      <c r="F1238" s="2">
        <v>342736</v>
      </c>
      <c r="G1238" s="2">
        <v>167566</v>
      </c>
      <c r="H1238" s="2">
        <v>160407</v>
      </c>
    </row>
    <row r="1239" spans="1:8" x14ac:dyDescent="0.25">
      <c r="A1239" s="3">
        <v>44574.8125</v>
      </c>
      <c r="B1239" s="2">
        <v>4787</v>
      </c>
      <c r="C1239">
        <v>0</v>
      </c>
      <c r="D1239" s="2">
        <v>119923</v>
      </c>
      <c r="E1239" s="2">
        <v>497197</v>
      </c>
      <c r="F1239" s="2">
        <v>339548</v>
      </c>
      <c r="G1239" s="2">
        <v>165848</v>
      </c>
      <c r="H1239" s="2">
        <v>159023</v>
      </c>
    </row>
    <row r="1240" spans="1:8" x14ac:dyDescent="0.25">
      <c r="A1240" s="3">
        <v>44574.822916666664</v>
      </c>
      <c r="B1240" s="2">
        <v>1690</v>
      </c>
      <c r="C1240">
        <v>0</v>
      </c>
      <c r="D1240" s="2">
        <v>117943</v>
      </c>
      <c r="E1240" s="2">
        <v>493734</v>
      </c>
      <c r="F1240" s="2">
        <v>335615</v>
      </c>
      <c r="G1240" s="2">
        <v>161549</v>
      </c>
      <c r="H1240" s="2">
        <v>154794</v>
      </c>
    </row>
    <row r="1241" spans="1:8" x14ac:dyDescent="0.25">
      <c r="A1241" s="3">
        <v>44574.833333333336</v>
      </c>
      <c r="B1241">
        <v>282</v>
      </c>
      <c r="C1241">
        <v>0</v>
      </c>
      <c r="D1241" s="2">
        <v>108582</v>
      </c>
      <c r="E1241" s="2">
        <v>483803</v>
      </c>
      <c r="F1241" s="2">
        <v>332618</v>
      </c>
      <c r="G1241" s="2">
        <v>159651</v>
      </c>
      <c r="H1241" s="2">
        <v>153017</v>
      </c>
    </row>
    <row r="1242" spans="1:8" x14ac:dyDescent="0.25">
      <c r="A1242" s="3">
        <v>44574.84375</v>
      </c>
      <c r="B1242">
        <v>0</v>
      </c>
      <c r="C1242">
        <v>0</v>
      </c>
      <c r="D1242" s="2">
        <v>94780</v>
      </c>
      <c r="E1242" s="2">
        <v>469187</v>
      </c>
      <c r="F1242" s="2">
        <v>321524</v>
      </c>
      <c r="G1242" s="2">
        <v>150268</v>
      </c>
      <c r="H1242" s="2">
        <v>144208</v>
      </c>
    </row>
    <row r="1243" spans="1:8" x14ac:dyDescent="0.25">
      <c r="A1243" s="3">
        <v>44574.854166666664</v>
      </c>
      <c r="B1243">
        <v>282</v>
      </c>
      <c r="C1243">
        <v>0</v>
      </c>
      <c r="D1243" s="2">
        <v>92889</v>
      </c>
      <c r="E1243" s="2">
        <v>472521</v>
      </c>
      <c r="F1243" s="2">
        <v>314868</v>
      </c>
      <c r="G1243" s="2">
        <v>144452</v>
      </c>
      <c r="H1243" s="2">
        <v>138595</v>
      </c>
    </row>
    <row r="1244" spans="1:8" x14ac:dyDescent="0.25">
      <c r="A1244" s="3">
        <v>44574.864583333336</v>
      </c>
      <c r="B1244">
        <v>0</v>
      </c>
      <c r="C1244">
        <v>0</v>
      </c>
      <c r="D1244" s="2">
        <v>74287</v>
      </c>
      <c r="E1244" s="2">
        <v>458597</v>
      </c>
      <c r="F1244" s="2">
        <v>310667</v>
      </c>
      <c r="G1244" s="2">
        <v>140171</v>
      </c>
      <c r="H1244" s="2">
        <v>134640</v>
      </c>
    </row>
    <row r="1245" spans="1:8" x14ac:dyDescent="0.25">
      <c r="A1245" s="3">
        <v>44574.875</v>
      </c>
      <c r="B1245">
        <v>0</v>
      </c>
      <c r="C1245">
        <v>0</v>
      </c>
      <c r="D1245" s="2">
        <v>71758</v>
      </c>
      <c r="E1245" s="2">
        <v>455424</v>
      </c>
      <c r="F1245" s="2">
        <v>302476</v>
      </c>
      <c r="G1245" s="2">
        <v>135687</v>
      </c>
      <c r="H1245" s="2">
        <v>130208</v>
      </c>
    </row>
    <row r="1246" spans="1:8" x14ac:dyDescent="0.25">
      <c r="A1246" s="3">
        <v>44574.885416666664</v>
      </c>
      <c r="B1246" s="2">
        <v>45338</v>
      </c>
      <c r="C1246" s="2">
        <v>24490</v>
      </c>
      <c r="D1246" s="2">
        <v>171572</v>
      </c>
      <c r="E1246" s="2">
        <v>442519</v>
      </c>
      <c r="F1246" s="2">
        <v>295231</v>
      </c>
      <c r="G1246" s="2">
        <v>132229</v>
      </c>
      <c r="H1246" s="2">
        <v>126947</v>
      </c>
    </row>
    <row r="1247" spans="1:8" x14ac:dyDescent="0.25">
      <c r="A1247" s="3">
        <v>44574.895833333336</v>
      </c>
      <c r="B1247" s="2">
        <v>201344</v>
      </c>
      <c r="C1247" s="2">
        <v>201166</v>
      </c>
      <c r="D1247" s="2">
        <v>362360</v>
      </c>
      <c r="E1247" s="2">
        <v>443419</v>
      </c>
      <c r="F1247" s="2">
        <v>296929</v>
      </c>
      <c r="G1247" s="2">
        <v>138441</v>
      </c>
      <c r="H1247" s="2">
        <v>133218</v>
      </c>
    </row>
    <row r="1248" spans="1:8" x14ac:dyDescent="0.25">
      <c r="A1248" s="3">
        <v>44574.90625</v>
      </c>
      <c r="B1248" s="2">
        <v>308634</v>
      </c>
      <c r="C1248" s="2">
        <v>308216</v>
      </c>
      <c r="D1248" s="2">
        <v>477883</v>
      </c>
      <c r="E1248" s="2">
        <v>439821</v>
      </c>
      <c r="F1248" s="2">
        <v>288007</v>
      </c>
      <c r="G1248" s="2">
        <v>134741</v>
      </c>
      <c r="H1248" s="2">
        <v>129756</v>
      </c>
    </row>
    <row r="1249" spans="1:8" x14ac:dyDescent="0.25">
      <c r="A1249" s="3">
        <v>44574.916666666664</v>
      </c>
      <c r="B1249" s="2">
        <v>295398</v>
      </c>
      <c r="C1249" s="2">
        <v>295016</v>
      </c>
      <c r="D1249" s="2">
        <v>462842</v>
      </c>
      <c r="E1249" s="2">
        <v>422041</v>
      </c>
      <c r="F1249" s="2">
        <v>278774</v>
      </c>
      <c r="G1249" s="2">
        <v>135169</v>
      </c>
      <c r="H1249" s="2">
        <v>130134</v>
      </c>
    </row>
    <row r="1250" spans="1:8" x14ac:dyDescent="0.25">
      <c r="A1250" s="3">
        <v>44574.927083333336</v>
      </c>
      <c r="B1250" s="2">
        <v>295117</v>
      </c>
      <c r="C1250" s="2">
        <v>294735</v>
      </c>
      <c r="D1250" s="2">
        <v>456107</v>
      </c>
      <c r="E1250" s="2">
        <v>412305</v>
      </c>
      <c r="F1250" s="2">
        <v>275867</v>
      </c>
      <c r="G1250" s="2">
        <v>135139</v>
      </c>
      <c r="H1250" s="2">
        <v>130203</v>
      </c>
    </row>
    <row r="1251" spans="1:8" x14ac:dyDescent="0.25">
      <c r="A1251" s="3">
        <v>44574.9375</v>
      </c>
      <c r="B1251" s="2">
        <v>301312</v>
      </c>
      <c r="C1251" s="2">
        <v>300914</v>
      </c>
      <c r="D1251" s="2">
        <v>465110</v>
      </c>
      <c r="E1251" s="2">
        <v>419960</v>
      </c>
      <c r="F1251" s="2">
        <v>279168</v>
      </c>
      <c r="G1251" s="2">
        <v>137185</v>
      </c>
      <c r="H1251" s="2">
        <v>132167</v>
      </c>
    </row>
    <row r="1252" spans="1:8" x14ac:dyDescent="0.25">
      <c r="A1252" s="3">
        <v>44574.947916666664</v>
      </c>
      <c r="B1252" s="2">
        <v>292864</v>
      </c>
      <c r="C1252" s="2">
        <v>292488</v>
      </c>
      <c r="D1252" s="2">
        <v>458625</v>
      </c>
      <c r="E1252" s="2">
        <v>408637</v>
      </c>
      <c r="F1252" s="2">
        <v>272680</v>
      </c>
      <c r="G1252" s="2">
        <v>132281</v>
      </c>
      <c r="H1252" s="2">
        <v>127409</v>
      </c>
    </row>
    <row r="1253" spans="1:8" x14ac:dyDescent="0.25">
      <c r="A1253" s="3">
        <v>44574.958333333336</v>
      </c>
      <c r="B1253" s="2">
        <v>348621</v>
      </c>
      <c r="C1253" s="2">
        <v>348088</v>
      </c>
      <c r="D1253" s="2">
        <v>520257</v>
      </c>
      <c r="E1253" s="2">
        <v>403021</v>
      </c>
      <c r="F1253" s="2">
        <v>264665</v>
      </c>
      <c r="G1253" s="2">
        <v>125593</v>
      </c>
      <c r="H1253" s="2">
        <v>121056</v>
      </c>
    </row>
    <row r="1254" spans="1:8" x14ac:dyDescent="0.25">
      <c r="A1254" s="3">
        <v>44574.96875</v>
      </c>
      <c r="B1254" s="2">
        <v>341299</v>
      </c>
      <c r="C1254" s="2">
        <v>340789</v>
      </c>
      <c r="D1254" s="2">
        <v>513460</v>
      </c>
      <c r="E1254" s="2">
        <v>394793</v>
      </c>
      <c r="F1254" s="2">
        <v>259091</v>
      </c>
      <c r="G1254" s="2">
        <v>119620</v>
      </c>
      <c r="H1254" s="2">
        <v>115049</v>
      </c>
    </row>
    <row r="1255" spans="1:8" x14ac:dyDescent="0.25">
      <c r="A1255" s="3">
        <v>44574.979166666664</v>
      </c>
      <c r="B1255" s="2">
        <v>335386</v>
      </c>
      <c r="C1255" s="2">
        <v>334893</v>
      </c>
      <c r="D1255" s="2">
        <v>505943</v>
      </c>
      <c r="E1255" s="2">
        <v>385082</v>
      </c>
      <c r="F1255" s="2">
        <v>252261</v>
      </c>
      <c r="G1255" s="2">
        <v>114583</v>
      </c>
      <c r="H1255" s="2">
        <v>110103</v>
      </c>
    </row>
    <row r="1256" spans="1:8" x14ac:dyDescent="0.25">
      <c r="A1256" s="3">
        <v>44574.989583333336</v>
      </c>
      <c r="B1256" s="2">
        <v>335949</v>
      </c>
      <c r="C1256" s="2">
        <v>335454</v>
      </c>
      <c r="D1256" s="2">
        <v>509966</v>
      </c>
      <c r="E1256" s="2">
        <v>382575</v>
      </c>
      <c r="F1256" s="2">
        <v>248481</v>
      </c>
      <c r="G1256" s="2">
        <v>110184</v>
      </c>
      <c r="H1256" s="2">
        <v>105772</v>
      </c>
    </row>
    <row r="1257" spans="1:8" x14ac:dyDescent="0.25">
      <c r="A1257" s="3">
        <v>44575</v>
      </c>
      <c r="B1257" s="2">
        <v>334259</v>
      </c>
      <c r="C1257" s="2">
        <v>333770</v>
      </c>
      <c r="D1257" s="2">
        <v>508713</v>
      </c>
      <c r="E1257" s="2">
        <v>381037</v>
      </c>
      <c r="F1257" s="2">
        <v>243397</v>
      </c>
      <c r="G1257" s="2">
        <v>104833</v>
      </c>
      <c r="H1257" s="2">
        <v>100681</v>
      </c>
    </row>
    <row r="1258" spans="1:8" x14ac:dyDescent="0.25">
      <c r="A1258" s="3">
        <v>44575.010416666664</v>
      </c>
      <c r="B1258" s="2">
        <v>321024</v>
      </c>
      <c r="C1258" s="2">
        <v>320573</v>
      </c>
      <c r="D1258" s="2">
        <v>500666</v>
      </c>
      <c r="E1258" s="2">
        <v>374541</v>
      </c>
      <c r="F1258" s="2">
        <v>236871</v>
      </c>
      <c r="G1258" s="2">
        <v>99896</v>
      </c>
      <c r="H1258" s="2">
        <v>95760</v>
      </c>
    </row>
    <row r="1259" spans="1:8" x14ac:dyDescent="0.25">
      <c r="A1259" s="3">
        <v>44575.020833333336</v>
      </c>
      <c r="B1259" s="2">
        <v>315674</v>
      </c>
      <c r="C1259" s="2">
        <v>315237</v>
      </c>
      <c r="D1259" s="2">
        <v>498427</v>
      </c>
      <c r="E1259" s="2">
        <v>370156</v>
      </c>
      <c r="F1259" s="2">
        <v>231195</v>
      </c>
      <c r="G1259" s="2">
        <v>97841</v>
      </c>
      <c r="H1259" s="2">
        <v>93723</v>
      </c>
    </row>
    <row r="1260" spans="1:8" x14ac:dyDescent="0.25">
      <c r="A1260" s="3">
        <v>44575.03125</v>
      </c>
      <c r="B1260" s="2">
        <v>316237</v>
      </c>
      <c r="C1260" s="2">
        <v>315799</v>
      </c>
      <c r="D1260" s="2">
        <v>498923</v>
      </c>
      <c r="E1260" s="2">
        <v>370130</v>
      </c>
      <c r="F1260" s="2">
        <v>227782</v>
      </c>
      <c r="G1260" s="2">
        <v>96205</v>
      </c>
      <c r="H1260" s="2">
        <v>92208</v>
      </c>
    </row>
    <row r="1261" spans="1:8" x14ac:dyDescent="0.25">
      <c r="A1261" s="3">
        <v>44575.041666666664</v>
      </c>
      <c r="B1261" s="2">
        <v>313139</v>
      </c>
      <c r="C1261" s="2">
        <v>312710</v>
      </c>
      <c r="D1261" s="2">
        <v>495107</v>
      </c>
      <c r="E1261" s="2">
        <v>366583</v>
      </c>
      <c r="F1261" s="2">
        <v>224057</v>
      </c>
      <c r="G1261" s="2">
        <v>94589</v>
      </c>
      <c r="H1261" s="2">
        <v>90499</v>
      </c>
    </row>
    <row r="1262" spans="1:8" x14ac:dyDescent="0.25">
      <c r="A1262" s="3">
        <v>44575.052083333336</v>
      </c>
      <c r="B1262" s="2">
        <v>302438</v>
      </c>
      <c r="C1262" s="2">
        <v>302038</v>
      </c>
      <c r="D1262" s="2">
        <v>483480</v>
      </c>
      <c r="E1262" s="2">
        <v>354508</v>
      </c>
      <c r="F1262" s="2">
        <v>223532</v>
      </c>
      <c r="G1262" s="2">
        <v>94437</v>
      </c>
      <c r="H1262" s="2">
        <v>90443</v>
      </c>
    </row>
    <row r="1263" spans="1:8" x14ac:dyDescent="0.25">
      <c r="A1263" s="3">
        <v>44575.0625</v>
      </c>
      <c r="B1263" s="2">
        <v>306381</v>
      </c>
      <c r="C1263" s="2">
        <v>305970</v>
      </c>
      <c r="D1263" s="2">
        <v>484532</v>
      </c>
      <c r="E1263" s="2">
        <v>356663</v>
      </c>
      <c r="F1263" s="2">
        <v>221212</v>
      </c>
      <c r="G1263" s="2">
        <v>93863</v>
      </c>
      <c r="H1263" s="2">
        <v>89733</v>
      </c>
    </row>
    <row r="1264" spans="1:8" x14ac:dyDescent="0.25">
      <c r="A1264" s="3">
        <v>44575.072916666664</v>
      </c>
      <c r="B1264" s="2">
        <v>310323</v>
      </c>
      <c r="C1264" s="2">
        <v>309901</v>
      </c>
      <c r="D1264" s="2">
        <v>487513</v>
      </c>
      <c r="E1264" s="2">
        <v>360122</v>
      </c>
      <c r="F1264" s="2">
        <v>219316</v>
      </c>
      <c r="G1264" s="2">
        <v>95312</v>
      </c>
      <c r="H1264" s="2">
        <v>91269</v>
      </c>
    </row>
    <row r="1265" spans="1:8" x14ac:dyDescent="0.25">
      <c r="A1265" s="3">
        <v>44575.083333333336</v>
      </c>
      <c r="B1265" s="2">
        <v>310323</v>
      </c>
      <c r="C1265" s="2">
        <v>309901</v>
      </c>
      <c r="D1265" s="2">
        <v>485225</v>
      </c>
      <c r="E1265" s="2">
        <v>358096</v>
      </c>
      <c r="F1265" s="2">
        <v>221001</v>
      </c>
      <c r="G1265" s="2">
        <v>96388</v>
      </c>
      <c r="H1265" s="2">
        <v>92361</v>
      </c>
    </row>
    <row r="1266" spans="1:8" x14ac:dyDescent="0.25">
      <c r="A1266" s="3">
        <v>44575.09375</v>
      </c>
      <c r="B1266" s="2">
        <v>316518</v>
      </c>
      <c r="C1266" s="2">
        <v>316080</v>
      </c>
      <c r="D1266" s="2">
        <v>490749</v>
      </c>
      <c r="E1266" s="2">
        <v>363369</v>
      </c>
      <c r="F1266" s="2">
        <v>222608</v>
      </c>
      <c r="G1266" s="2">
        <v>97872</v>
      </c>
      <c r="H1266" s="2">
        <v>93929</v>
      </c>
    </row>
    <row r="1267" spans="1:8" x14ac:dyDescent="0.25">
      <c r="A1267" s="3">
        <v>44575.104166666664</v>
      </c>
      <c r="B1267" s="2">
        <v>315392</v>
      </c>
      <c r="C1267" s="2">
        <v>314956</v>
      </c>
      <c r="D1267" s="2">
        <v>489833</v>
      </c>
      <c r="E1267" s="2">
        <v>361291</v>
      </c>
      <c r="F1267" s="2">
        <v>219917</v>
      </c>
      <c r="G1267" s="2">
        <v>99869</v>
      </c>
      <c r="H1267" s="2">
        <v>96051</v>
      </c>
    </row>
    <row r="1268" spans="1:8" x14ac:dyDescent="0.25">
      <c r="A1268" s="3">
        <v>44575.114583333336</v>
      </c>
      <c r="B1268" s="2">
        <v>318771</v>
      </c>
      <c r="C1268" s="2">
        <v>318326</v>
      </c>
      <c r="D1268" s="2">
        <v>492939</v>
      </c>
      <c r="E1268" s="2">
        <v>363599</v>
      </c>
      <c r="F1268" s="2">
        <v>223098</v>
      </c>
      <c r="G1268" s="2">
        <v>101322</v>
      </c>
      <c r="H1268" s="2">
        <v>97496</v>
      </c>
    </row>
    <row r="1269" spans="1:8" x14ac:dyDescent="0.25">
      <c r="A1269" s="3">
        <v>44575.125</v>
      </c>
      <c r="B1269" s="2">
        <v>317363</v>
      </c>
      <c r="C1269" s="2">
        <v>316922</v>
      </c>
      <c r="D1269" s="2">
        <v>491650</v>
      </c>
      <c r="E1269" s="2">
        <v>363285</v>
      </c>
      <c r="F1269" s="2">
        <v>224135</v>
      </c>
      <c r="G1269" s="2">
        <v>103182</v>
      </c>
      <c r="H1269" s="2">
        <v>99253</v>
      </c>
    </row>
    <row r="1270" spans="1:8" x14ac:dyDescent="0.25">
      <c r="A1270" s="3">
        <v>44575.135416666664</v>
      </c>
      <c r="B1270" s="2">
        <v>328909</v>
      </c>
      <c r="C1270" s="2">
        <v>328435</v>
      </c>
      <c r="D1270" s="2">
        <v>505819</v>
      </c>
      <c r="E1270" s="2">
        <v>375996</v>
      </c>
      <c r="F1270" s="2">
        <v>226162</v>
      </c>
      <c r="G1270" s="2">
        <v>105262</v>
      </c>
      <c r="H1270" s="2">
        <v>101145</v>
      </c>
    </row>
    <row r="1271" spans="1:8" x14ac:dyDescent="0.25">
      <c r="A1271" s="3">
        <v>44575.145833333336</v>
      </c>
      <c r="B1271" s="2">
        <v>334541</v>
      </c>
      <c r="C1271" s="2">
        <v>334051</v>
      </c>
      <c r="D1271" s="2">
        <v>513854</v>
      </c>
      <c r="E1271" s="2">
        <v>384603</v>
      </c>
      <c r="F1271" s="2">
        <v>232006</v>
      </c>
      <c r="G1271" s="2">
        <v>107389</v>
      </c>
      <c r="H1271" s="2">
        <v>103290</v>
      </c>
    </row>
    <row r="1272" spans="1:8" x14ac:dyDescent="0.25">
      <c r="A1272" s="3">
        <v>44575.15625</v>
      </c>
      <c r="B1272" s="2">
        <v>332006</v>
      </c>
      <c r="C1272" s="2">
        <v>331524</v>
      </c>
      <c r="D1272" s="2">
        <v>510945</v>
      </c>
      <c r="E1272" s="2">
        <v>380091</v>
      </c>
      <c r="F1272" s="2">
        <v>234040</v>
      </c>
      <c r="G1272" s="2">
        <v>109462</v>
      </c>
      <c r="H1272" s="2">
        <v>105327</v>
      </c>
    </row>
    <row r="1273" spans="1:8" x14ac:dyDescent="0.25">
      <c r="A1273" s="3">
        <v>44575.166666666664</v>
      </c>
      <c r="B1273" s="2">
        <v>326938</v>
      </c>
      <c r="C1273" s="2">
        <v>326469</v>
      </c>
      <c r="D1273" s="2">
        <v>504959</v>
      </c>
      <c r="E1273" s="2">
        <v>378580</v>
      </c>
      <c r="F1273" s="2">
        <v>235574</v>
      </c>
      <c r="G1273" s="2">
        <v>111722</v>
      </c>
      <c r="H1273" s="2">
        <v>107649</v>
      </c>
    </row>
    <row r="1274" spans="1:8" x14ac:dyDescent="0.25">
      <c r="A1274" s="3">
        <v>44575.177083333336</v>
      </c>
      <c r="B1274" s="2">
        <v>326374</v>
      </c>
      <c r="C1274" s="2">
        <v>325908</v>
      </c>
      <c r="D1274" s="2">
        <v>502037</v>
      </c>
      <c r="E1274" s="2">
        <v>381984</v>
      </c>
      <c r="F1274" s="2">
        <v>236783</v>
      </c>
      <c r="G1274" s="2">
        <v>113397</v>
      </c>
      <c r="H1274" s="2">
        <v>109237</v>
      </c>
    </row>
    <row r="1275" spans="1:8" x14ac:dyDescent="0.25">
      <c r="A1275" s="3">
        <v>44575.1875</v>
      </c>
      <c r="B1275" s="2">
        <v>327501</v>
      </c>
      <c r="C1275" s="2">
        <v>327031</v>
      </c>
      <c r="D1275" s="2">
        <v>503018</v>
      </c>
      <c r="E1275" s="2">
        <v>384568</v>
      </c>
      <c r="F1275" s="2">
        <v>239045</v>
      </c>
      <c r="G1275" s="2">
        <v>114765</v>
      </c>
      <c r="H1275" s="2">
        <v>110526</v>
      </c>
    </row>
    <row r="1276" spans="1:8" x14ac:dyDescent="0.25">
      <c r="A1276" s="3">
        <v>44575.197916666664</v>
      </c>
      <c r="B1276" s="2">
        <v>326656</v>
      </c>
      <c r="C1276" s="2">
        <v>326189</v>
      </c>
      <c r="D1276" s="2">
        <v>506404</v>
      </c>
      <c r="E1276" s="2">
        <v>389145</v>
      </c>
      <c r="F1276" s="2">
        <v>242586</v>
      </c>
      <c r="G1276" s="2">
        <v>117253</v>
      </c>
      <c r="H1276" s="2">
        <v>113029</v>
      </c>
    </row>
    <row r="1277" spans="1:8" x14ac:dyDescent="0.25">
      <c r="A1277" s="3">
        <v>44575.208333333336</v>
      </c>
      <c r="B1277" s="2">
        <v>326938</v>
      </c>
      <c r="C1277" s="2">
        <v>326469</v>
      </c>
      <c r="D1277" s="2">
        <v>506601</v>
      </c>
      <c r="E1277" s="2">
        <v>388896</v>
      </c>
      <c r="F1277" s="2">
        <v>241718</v>
      </c>
      <c r="G1277" s="2">
        <v>117290</v>
      </c>
      <c r="H1277" s="2">
        <v>112981</v>
      </c>
    </row>
    <row r="1278" spans="1:8" x14ac:dyDescent="0.25">
      <c r="A1278" s="3">
        <v>44575.21875</v>
      </c>
      <c r="B1278" s="2">
        <v>317645</v>
      </c>
      <c r="C1278" s="2">
        <v>317203</v>
      </c>
      <c r="D1278" s="2">
        <v>500742</v>
      </c>
      <c r="E1278" s="2">
        <v>385202</v>
      </c>
      <c r="F1278" s="2">
        <v>248310</v>
      </c>
      <c r="G1278" s="2">
        <v>117815</v>
      </c>
      <c r="H1278" s="2">
        <v>113233</v>
      </c>
    </row>
    <row r="1279" spans="1:8" x14ac:dyDescent="0.25">
      <c r="A1279" s="3">
        <v>44575.229166666664</v>
      </c>
      <c r="B1279" s="2">
        <v>312294</v>
      </c>
      <c r="C1279" s="2">
        <v>311867</v>
      </c>
      <c r="D1279" s="2">
        <v>493207</v>
      </c>
      <c r="E1279" s="2">
        <v>376088</v>
      </c>
      <c r="F1279" s="2">
        <v>239346</v>
      </c>
      <c r="G1279" s="2">
        <v>103838</v>
      </c>
      <c r="H1279" s="2">
        <v>99337</v>
      </c>
    </row>
    <row r="1280" spans="1:8" x14ac:dyDescent="0.25">
      <c r="A1280" s="3">
        <v>44575.239583333336</v>
      </c>
      <c r="B1280" s="2">
        <v>318208</v>
      </c>
      <c r="C1280" s="2">
        <v>317764</v>
      </c>
      <c r="D1280" s="2">
        <v>497756</v>
      </c>
      <c r="E1280" s="2">
        <v>379632</v>
      </c>
      <c r="F1280" s="2">
        <v>247093</v>
      </c>
      <c r="G1280" s="2">
        <v>104762</v>
      </c>
      <c r="H1280" s="2">
        <v>100134</v>
      </c>
    </row>
    <row r="1281" spans="1:8" x14ac:dyDescent="0.25">
      <c r="A1281" s="3">
        <v>44575.25</v>
      </c>
      <c r="B1281" s="2">
        <v>335667</v>
      </c>
      <c r="C1281" s="2">
        <v>335174</v>
      </c>
      <c r="D1281" s="2">
        <v>514155</v>
      </c>
      <c r="E1281" s="2">
        <v>392989</v>
      </c>
      <c r="F1281" s="2">
        <v>261965</v>
      </c>
      <c r="G1281" s="2">
        <v>108786</v>
      </c>
      <c r="H1281" s="2">
        <v>103712</v>
      </c>
    </row>
    <row r="1282" spans="1:8" x14ac:dyDescent="0.25">
      <c r="A1282" s="3">
        <v>44575.260416666664</v>
      </c>
      <c r="B1282" s="2">
        <v>235699</v>
      </c>
      <c r="C1282" s="2">
        <v>235456</v>
      </c>
      <c r="D1282" s="2">
        <v>407026</v>
      </c>
      <c r="E1282" s="2">
        <v>419837</v>
      </c>
      <c r="F1282" s="2">
        <v>285059</v>
      </c>
      <c r="G1282" s="2">
        <v>104899</v>
      </c>
      <c r="H1282" s="2">
        <v>99108</v>
      </c>
    </row>
    <row r="1283" spans="1:8" x14ac:dyDescent="0.25">
      <c r="A1283" s="3">
        <v>44575.270833333336</v>
      </c>
      <c r="B1283" s="2">
        <v>224154</v>
      </c>
      <c r="C1283" s="2">
        <v>223934</v>
      </c>
      <c r="D1283" s="2">
        <v>395434</v>
      </c>
      <c r="E1283" s="2">
        <v>440695</v>
      </c>
      <c r="F1283" s="2">
        <v>298277</v>
      </c>
      <c r="G1283" s="2">
        <v>100856</v>
      </c>
      <c r="H1283" s="2">
        <v>94703</v>
      </c>
    </row>
    <row r="1284" spans="1:8" x14ac:dyDescent="0.25">
      <c r="A1284" s="3">
        <v>44575.28125</v>
      </c>
      <c r="B1284" s="2">
        <v>157696</v>
      </c>
      <c r="C1284" s="2">
        <v>157587</v>
      </c>
      <c r="D1284" s="2">
        <v>322961</v>
      </c>
      <c r="E1284" s="2">
        <v>459106</v>
      </c>
      <c r="F1284" s="2">
        <v>314037</v>
      </c>
      <c r="G1284" s="2">
        <v>107206</v>
      </c>
      <c r="H1284" s="2">
        <v>100338</v>
      </c>
    </row>
    <row r="1285" spans="1:8" x14ac:dyDescent="0.25">
      <c r="A1285" s="3">
        <v>44575.291666666664</v>
      </c>
      <c r="B1285" s="2">
        <v>23936</v>
      </c>
      <c r="C1285" s="2">
        <v>5348</v>
      </c>
      <c r="D1285" s="2">
        <v>153592</v>
      </c>
      <c r="E1285" s="2">
        <v>464842</v>
      </c>
      <c r="F1285" s="2">
        <v>326885</v>
      </c>
      <c r="G1285" s="2">
        <v>114751</v>
      </c>
      <c r="H1285" s="2">
        <v>107321</v>
      </c>
    </row>
    <row r="1286" spans="1:8" x14ac:dyDescent="0.25">
      <c r="A1286" s="3">
        <v>44575.302083333336</v>
      </c>
      <c r="B1286" s="2">
        <v>11827</v>
      </c>
      <c r="C1286">
        <v>0</v>
      </c>
      <c r="D1286" s="2">
        <v>134890</v>
      </c>
      <c r="E1286" s="2">
        <v>493887</v>
      </c>
      <c r="F1286" s="2">
        <v>337460</v>
      </c>
      <c r="G1286" s="2">
        <v>120508</v>
      </c>
      <c r="H1286" s="2">
        <v>112832</v>
      </c>
    </row>
    <row r="1287" spans="1:8" x14ac:dyDescent="0.25">
      <c r="A1287" s="3">
        <v>44575.3125</v>
      </c>
      <c r="B1287" s="2">
        <v>19149</v>
      </c>
      <c r="C1287">
        <v>0</v>
      </c>
      <c r="D1287" s="2">
        <v>150230</v>
      </c>
      <c r="E1287" s="2">
        <v>508195</v>
      </c>
      <c r="F1287" s="2">
        <v>345905</v>
      </c>
      <c r="G1287" s="2">
        <v>123743</v>
      </c>
      <c r="H1287" s="2">
        <v>115691</v>
      </c>
    </row>
    <row r="1288" spans="1:8" x14ac:dyDescent="0.25">
      <c r="A1288" s="3">
        <v>44575.322916666664</v>
      </c>
      <c r="B1288" s="2">
        <v>21402</v>
      </c>
      <c r="C1288">
        <v>0</v>
      </c>
      <c r="D1288" s="2">
        <v>153855</v>
      </c>
      <c r="E1288" s="2">
        <v>512803</v>
      </c>
      <c r="F1288" s="2">
        <v>351335</v>
      </c>
      <c r="G1288" s="2">
        <v>126725</v>
      </c>
      <c r="H1288" s="2">
        <v>118357</v>
      </c>
    </row>
    <row r="1289" spans="1:8" x14ac:dyDescent="0.25">
      <c r="A1289" s="3">
        <v>44575.333333333336</v>
      </c>
      <c r="B1289" s="2">
        <v>25344</v>
      </c>
      <c r="C1289" s="2">
        <v>5348</v>
      </c>
      <c r="D1289" s="2">
        <v>162397</v>
      </c>
      <c r="E1289" s="2">
        <v>521502</v>
      </c>
      <c r="F1289" s="2">
        <v>355844</v>
      </c>
      <c r="G1289" s="2">
        <v>130082</v>
      </c>
      <c r="H1289" s="2">
        <v>121396</v>
      </c>
    </row>
    <row r="1290" spans="1:8" x14ac:dyDescent="0.25">
      <c r="A1290" s="3">
        <v>44575.34375</v>
      </c>
      <c r="B1290" s="2">
        <v>24781</v>
      </c>
      <c r="C1290" s="2">
        <v>5066</v>
      </c>
      <c r="D1290" s="2">
        <v>162219</v>
      </c>
      <c r="E1290" s="2">
        <v>521635</v>
      </c>
      <c r="F1290" s="2">
        <v>362127</v>
      </c>
      <c r="G1290" s="2">
        <v>132984</v>
      </c>
      <c r="H1290" s="2">
        <v>123791</v>
      </c>
    </row>
    <row r="1291" spans="1:8" x14ac:dyDescent="0.25">
      <c r="A1291" s="3">
        <v>44575.354166666664</v>
      </c>
      <c r="B1291" s="2">
        <v>27034</v>
      </c>
      <c r="C1291" s="2">
        <v>9008</v>
      </c>
      <c r="D1291" s="2">
        <v>165962</v>
      </c>
      <c r="E1291" s="2">
        <v>525989</v>
      </c>
      <c r="F1291" s="2">
        <v>362419</v>
      </c>
      <c r="G1291" s="2">
        <v>133376</v>
      </c>
      <c r="H1291" s="2">
        <v>124168</v>
      </c>
    </row>
    <row r="1292" spans="1:8" x14ac:dyDescent="0.25">
      <c r="A1292" s="3">
        <v>44575.364583333336</v>
      </c>
      <c r="B1292" s="2">
        <v>31258</v>
      </c>
      <c r="C1292">
        <v>16610.120579999999</v>
      </c>
      <c r="D1292" s="2">
        <v>170534</v>
      </c>
      <c r="E1292" s="2">
        <v>531453</v>
      </c>
      <c r="F1292" s="2">
        <v>366216</v>
      </c>
      <c r="G1292" s="2">
        <v>135162</v>
      </c>
      <c r="H1292" s="2">
        <v>125951</v>
      </c>
    </row>
    <row r="1293" spans="1:8" x14ac:dyDescent="0.25">
      <c r="A1293" s="3">
        <v>44575.375</v>
      </c>
      <c r="B1293" s="2">
        <v>33229</v>
      </c>
      <c r="C1293">
        <v>19143.963810000001</v>
      </c>
      <c r="D1293" s="2">
        <v>171346</v>
      </c>
      <c r="E1293" s="2">
        <v>532090</v>
      </c>
      <c r="F1293" s="2">
        <v>366561</v>
      </c>
      <c r="G1293" s="2">
        <v>135489</v>
      </c>
      <c r="H1293" s="2">
        <v>126258</v>
      </c>
    </row>
    <row r="1294" spans="1:8" x14ac:dyDescent="0.25">
      <c r="A1294" s="3">
        <v>44575.385416666664</v>
      </c>
      <c r="B1294" s="2">
        <v>28723</v>
      </c>
      <c r="C1294">
        <v>10415.5864</v>
      </c>
      <c r="D1294" s="2">
        <v>160812</v>
      </c>
      <c r="E1294" s="2">
        <v>519555</v>
      </c>
      <c r="F1294" s="2">
        <v>359288</v>
      </c>
      <c r="G1294" s="2">
        <v>136388</v>
      </c>
      <c r="H1294" s="2">
        <v>126936</v>
      </c>
    </row>
    <row r="1295" spans="1:8" x14ac:dyDescent="0.25">
      <c r="A1295" s="3">
        <v>44575.395833333336</v>
      </c>
      <c r="B1295" s="2">
        <v>28160</v>
      </c>
      <c r="C1295">
        <v>10134.12672</v>
      </c>
      <c r="D1295" s="2">
        <v>157650</v>
      </c>
      <c r="E1295" s="2">
        <v>517066</v>
      </c>
      <c r="F1295" s="2">
        <v>360730</v>
      </c>
      <c r="G1295" s="2">
        <v>137771</v>
      </c>
      <c r="H1295" s="2">
        <v>128105</v>
      </c>
    </row>
    <row r="1296" spans="1:8" x14ac:dyDescent="0.25">
      <c r="A1296" s="3">
        <v>44575.40625</v>
      </c>
      <c r="B1296" s="2">
        <v>29568</v>
      </c>
      <c r="C1296">
        <v>13794.57071</v>
      </c>
      <c r="D1296" s="2">
        <v>157852</v>
      </c>
      <c r="E1296" s="2">
        <v>522785</v>
      </c>
      <c r="F1296" s="2">
        <v>361389</v>
      </c>
      <c r="G1296" s="2">
        <v>137706</v>
      </c>
      <c r="H1296" s="2">
        <v>127811</v>
      </c>
    </row>
    <row r="1297" spans="1:8" x14ac:dyDescent="0.25">
      <c r="A1297" s="3">
        <v>44575.416666666664</v>
      </c>
      <c r="B1297" s="2">
        <v>30694</v>
      </c>
      <c r="C1297">
        <v>17455.073400000001</v>
      </c>
      <c r="D1297" s="2">
        <v>157920</v>
      </c>
      <c r="E1297" s="2">
        <v>527192</v>
      </c>
      <c r="F1297" s="2">
        <v>363603</v>
      </c>
      <c r="G1297" s="2">
        <v>137227</v>
      </c>
      <c r="H1297" s="2">
        <v>127585</v>
      </c>
    </row>
    <row r="1298" spans="1:8" x14ac:dyDescent="0.25">
      <c r="A1298" s="3">
        <v>44575.427083333336</v>
      </c>
      <c r="B1298" s="2">
        <v>20275</v>
      </c>
      <c r="C1298">
        <v>0</v>
      </c>
      <c r="D1298" s="2">
        <v>136743</v>
      </c>
      <c r="E1298" s="2">
        <v>508048</v>
      </c>
      <c r="F1298" s="2">
        <v>361591</v>
      </c>
      <c r="G1298" s="2">
        <v>138403</v>
      </c>
      <c r="H1298" s="2">
        <v>128660</v>
      </c>
    </row>
    <row r="1299" spans="1:8" x14ac:dyDescent="0.25">
      <c r="A1299" s="3">
        <v>44575.4375</v>
      </c>
      <c r="B1299" s="2">
        <v>16333</v>
      </c>
      <c r="C1299">
        <v>0</v>
      </c>
      <c r="D1299" s="2">
        <v>123548</v>
      </c>
      <c r="E1299" s="2">
        <v>500074</v>
      </c>
      <c r="F1299" s="2">
        <v>357888</v>
      </c>
      <c r="G1299" s="2">
        <v>139549</v>
      </c>
      <c r="H1299" s="2">
        <v>129772</v>
      </c>
    </row>
    <row r="1300" spans="1:8" x14ac:dyDescent="0.25">
      <c r="A1300" s="3">
        <v>44575.447916666664</v>
      </c>
      <c r="B1300" s="2">
        <v>20557</v>
      </c>
      <c r="C1300">
        <v>0</v>
      </c>
      <c r="D1300" s="2">
        <v>129757</v>
      </c>
      <c r="E1300" s="2">
        <v>511499</v>
      </c>
      <c r="F1300" s="2">
        <v>366584</v>
      </c>
      <c r="G1300" s="2">
        <v>141523</v>
      </c>
      <c r="H1300" s="2">
        <v>131575</v>
      </c>
    </row>
    <row r="1301" spans="1:8" x14ac:dyDescent="0.25">
      <c r="A1301" s="3">
        <v>44575.458333333336</v>
      </c>
      <c r="B1301" s="2">
        <v>32666</v>
      </c>
      <c r="C1301" s="2">
        <v>15765</v>
      </c>
      <c r="D1301" s="2">
        <v>153080</v>
      </c>
      <c r="E1301" s="2">
        <v>534942</v>
      </c>
      <c r="F1301" s="2">
        <v>371013</v>
      </c>
      <c r="G1301" s="2">
        <v>141788</v>
      </c>
      <c r="H1301" s="2">
        <v>131880</v>
      </c>
    </row>
    <row r="1302" spans="1:8" x14ac:dyDescent="0.25">
      <c r="A1302" s="3">
        <v>44575.46875</v>
      </c>
      <c r="B1302" s="2">
        <v>65613</v>
      </c>
      <c r="C1302" s="2">
        <v>60525</v>
      </c>
      <c r="D1302" s="2">
        <v>200587</v>
      </c>
      <c r="E1302" s="2">
        <v>535940</v>
      </c>
      <c r="F1302" s="2">
        <v>372032</v>
      </c>
      <c r="G1302" s="2">
        <v>143344</v>
      </c>
      <c r="H1302" s="2">
        <v>133486</v>
      </c>
    </row>
    <row r="1303" spans="1:8" x14ac:dyDescent="0.25">
      <c r="A1303" s="3">
        <v>44575.479166666664</v>
      </c>
      <c r="B1303" s="2">
        <v>87578</v>
      </c>
      <c r="C1303" s="2">
        <v>87544</v>
      </c>
      <c r="D1303" s="2">
        <v>227482</v>
      </c>
      <c r="E1303" s="2">
        <v>542686</v>
      </c>
      <c r="F1303" s="2">
        <v>377109</v>
      </c>
      <c r="G1303" s="2">
        <v>146070</v>
      </c>
      <c r="H1303" s="2">
        <v>136154</v>
      </c>
    </row>
    <row r="1304" spans="1:8" x14ac:dyDescent="0.25">
      <c r="A1304" s="3">
        <v>44575.489583333336</v>
      </c>
      <c r="B1304" s="2">
        <v>87578</v>
      </c>
      <c r="C1304" s="2">
        <v>87544</v>
      </c>
      <c r="D1304" s="2">
        <v>227670</v>
      </c>
      <c r="E1304" s="2">
        <v>543208</v>
      </c>
      <c r="F1304" s="2">
        <v>379091</v>
      </c>
      <c r="G1304" s="2">
        <v>147639</v>
      </c>
      <c r="H1304" s="2">
        <v>137702</v>
      </c>
    </row>
    <row r="1305" spans="1:8" x14ac:dyDescent="0.25">
      <c r="A1305" s="3">
        <v>44575.5</v>
      </c>
      <c r="B1305" s="2">
        <v>85888</v>
      </c>
      <c r="C1305" s="2">
        <v>85856</v>
      </c>
      <c r="D1305" s="2">
        <v>223168</v>
      </c>
      <c r="E1305" s="2">
        <v>537479</v>
      </c>
      <c r="F1305" s="2">
        <v>376764</v>
      </c>
      <c r="G1305" s="2">
        <v>149226</v>
      </c>
      <c r="H1305" s="2">
        <v>139203</v>
      </c>
    </row>
    <row r="1306" spans="1:8" x14ac:dyDescent="0.25">
      <c r="A1306" s="3">
        <v>44575.510416666664</v>
      </c>
      <c r="B1306" s="2">
        <v>72371</v>
      </c>
      <c r="C1306" s="2">
        <v>72348</v>
      </c>
      <c r="D1306" s="2">
        <v>208955</v>
      </c>
      <c r="E1306" s="2">
        <v>523619</v>
      </c>
      <c r="F1306" s="2">
        <v>374698</v>
      </c>
      <c r="G1306" s="2">
        <v>151621</v>
      </c>
      <c r="H1306" s="2">
        <v>141695</v>
      </c>
    </row>
    <row r="1307" spans="1:8" x14ac:dyDescent="0.25">
      <c r="A1307" s="3">
        <v>44575.520833333336</v>
      </c>
      <c r="B1307" s="2">
        <v>81664</v>
      </c>
      <c r="C1307" s="2">
        <v>81635</v>
      </c>
      <c r="D1307" s="2">
        <v>225549</v>
      </c>
      <c r="E1307" s="2">
        <v>540039</v>
      </c>
      <c r="F1307" s="2">
        <v>386072</v>
      </c>
      <c r="G1307" s="2">
        <v>162190</v>
      </c>
      <c r="H1307" s="2">
        <v>152204</v>
      </c>
    </row>
    <row r="1308" spans="1:8" x14ac:dyDescent="0.25">
      <c r="A1308" s="3">
        <v>44575.53125</v>
      </c>
      <c r="B1308" s="2">
        <v>81664</v>
      </c>
      <c r="C1308" s="2">
        <v>81635</v>
      </c>
      <c r="D1308" s="2">
        <v>226694</v>
      </c>
      <c r="E1308" s="2">
        <v>541304</v>
      </c>
      <c r="F1308" s="2">
        <v>387299</v>
      </c>
      <c r="G1308" s="2">
        <v>163871</v>
      </c>
      <c r="H1308" s="2">
        <v>153949</v>
      </c>
    </row>
    <row r="1309" spans="1:8" x14ac:dyDescent="0.25">
      <c r="A1309" s="3">
        <v>44575.541666666664</v>
      </c>
      <c r="B1309" s="2">
        <v>70400</v>
      </c>
      <c r="C1309" s="2">
        <v>70378</v>
      </c>
      <c r="D1309" s="2">
        <v>214883</v>
      </c>
      <c r="E1309" s="2">
        <v>529950</v>
      </c>
      <c r="F1309" s="2">
        <v>385534</v>
      </c>
      <c r="G1309" s="2">
        <v>162788</v>
      </c>
      <c r="H1309" s="2">
        <v>153191</v>
      </c>
    </row>
    <row r="1310" spans="1:8" x14ac:dyDescent="0.25">
      <c r="A1310" s="3">
        <v>44575.552083333336</v>
      </c>
      <c r="B1310" s="2">
        <v>81382</v>
      </c>
      <c r="C1310" s="2">
        <v>81353</v>
      </c>
      <c r="D1310" s="2">
        <v>225575</v>
      </c>
      <c r="E1310" s="2">
        <v>540215</v>
      </c>
      <c r="F1310" s="2">
        <v>380651</v>
      </c>
      <c r="G1310" s="2">
        <v>160623</v>
      </c>
      <c r="H1310" s="2">
        <v>151103</v>
      </c>
    </row>
    <row r="1311" spans="1:8" x14ac:dyDescent="0.25">
      <c r="A1311" s="3">
        <v>44575.5625</v>
      </c>
      <c r="B1311" s="2">
        <v>81664</v>
      </c>
      <c r="C1311" s="2">
        <v>81635</v>
      </c>
      <c r="D1311" s="2">
        <v>226237</v>
      </c>
      <c r="E1311" s="2">
        <v>542184</v>
      </c>
      <c r="F1311" s="2">
        <v>380143</v>
      </c>
      <c r="G1311" s="2">
        <v>161473</v>
      </c>
      <c r="H1311" s="2">
        <v>152135</v>
      </c>
    </row>
    <row r="1312" spans="1:8" x14ac:dyDescent="0.25">
      <c r="A1312" s="3">
        <v>44575.572916666664</v>
      </c>
      <c r="B1312" s="2">
        <v>78848</v>
      </c>
      <c r="C1312" s="2">
        <v>78821</v>
      </c>
      <c r="D1312" s="2">
        <v>224530</v>
      </c>
      <c r="E1312" s="2">
        <v>539513</v>
      </c>
      <c r="F1312" s="2">
        <v>380624</v>
      </c>
      <c r="G1312" s="2">
        <v>168546</v>
      </c>
      <c r="H1312" s="2">
        <v>159357</v>
      </c>
    </row>
    <row r="1313" spans="1:8" x14ac:dyDescent="0.25">
      <c r="A1313" s="3">
        <v>44575.583333333336</v>
      </c>
      <c r="B1313" s="2">
        <v>73216</v>
      </c>
      <c r="C1313" s="2">
        <v>73193</v>
      </c>
      <c r="D1313" s="2">
        <v>219985</v>
      </c>
      <c r="E1313" s="2">
        <v>535141</v>
      </c>
      <c r="F1313" s="2">
        <v>374686</v>
      </c>
      <c r="G1313" s="2">
        <v>171589</v>
      </c>
      <c r="H1313" s="2">
        <v>162503</v>
      </c>
    </row>
    <row r="1314" spans="1:8" x14ac:dyDescent="0.25">
      <c r="A1314" s="3">
        <v>44575.59375</v>
      </c>
      <c r="B1314" s="2">
        <v>11827</v>
      </c>
      <c r="C1314" s="2">
        <v>10700</v>
      </c>
      <c r="D1314" s="2">
        <v>152349</v>
      </c>
      <c r="E1314" s="2">
        <v>532545</v>
      </c>
      <c r="F1314" s="2">
        <v>371763</v>
      </c>
      <c r="G1314" s="2">
        <v>171296</v>
      </c>
      <c r="H1314" s="2">
        <v>162368</v>
      </c>
    </row>
    <row r="1315" spans="1:8" x14ac:dyDescent="0.25">
      <c r="A1315" s="3">
        <v>44575.604166666664</v>
      </c>
      <c r="B1315" s="2">
        <v>15488</v>
      </c>
      <c r="C1315" s="2">
        <v>15205</v>
      </c>
      <c r="D1315" s="2">
        <v>156943</v>
      </c>
      <c r="E1315" s="2">
        <v>533934</v>
      </c>
      <c r="F1315" s="2">
        <v>374696</v>
      </c>
      <c r="G1315" s="2">
        <v>173965</v>
      </c>
      <c r="H1315" s="2">
        <v>165213</v>
      </c>
    </row>
    <row r="1316" spans="1:8" x14ac:dyDescent="0.25">
      <c r="A1316" s="3">
        <v>44575.614583333336</v>
      </c>
      <c r="B1316" s="2">
        <v>14080</v>
      </c>
      <c r="C1316" s="2">
        <v>12953</v>
      </c>
      <c r="D1316" s="2">
        <v>151617</v>
      </c>
      <c r="E1316" s="2">
        <v>523722</v>
      </c>
      <c r="F1316" s="2">
        <v>370256</v>
      </c>
      <c r="G1316" s="2">
        <v>172361</v>
      </c>
      <c r="H1316" s="2">
        <v>163821</v>
      </c>
    </row>
    <row r="1317" spans="1:8" x14ac:dyDescent="0.25">
      <c r="A1317" s="3">
        <v>44575.625</v>
      </c>
      <c r="B1317" s="2">
        <v>8448</v>
      </c>
      <c r="C1317" s="2">
        <v>5350</v>
      </c>
      <c r="D1317" s="2">
        <v>142036</v>
      </c>
      <c r="E1317" s="2">
        <v>515425</v>
      </c>
      <c r="F1317" s="2">
        <v>366848</v>
      </c>
      <c r="G1317" s="2">
        <v>169619</v>
      </c>
      <c r="H1317" s="2">
        <v>161281</v>
      </c>
    </row>
    <row r="1318" spans="1:8" x14ac:dyDescent="0.25">
      <c r="A1318" s="3">
        <v>44575.635416666664</v>
      </c>
      <c r="B1318" s="2">
        <v>3661</v>
      </c>
      <c r="C1318">
        <v>0</v>
      </c>
      <c r="D1318" s="2">
        <v>134092</v>
      </c>
      <c r="E1318" s="2">
        <v>507429</v>
      </c>
      <c r="F1318" s="2">
        <v>361700</v>
      </c>
      <c r="G1318" s="2">
        <v>165165</v>
      </c>
      <c r="H1318" s="2">
        <v>157066</v>
      </c>
    </row>
    <row r="1319" spans="1:8" x14ac:dyDescent="0.25">
      <c r="A1319" s="3">
        <v>44575.645833333336</v>
      </c>
      <c r="B1319" s="2">
        <v>2534</v>
      </c>
      <c r="C1319">
        <v>0</v>
      </c>
      <c r="D1319" s="2">
        <v>132671</v>
      </c>
      <c r="E1319" s="2">
        <v>507893</v>
      </c>
      <c r="F1319" s="2">
        <v>360385</v>
      </c>
      <c r="G1319" s="2">
        <v>165409</v>
      </c>
      <c r="H1319" s="2">
        <v>157350</v>
      </c>
    </row>
    <row r="1320" spans="1:8" x14ac:dyDescent="0.25">
      <c r="A1320" s="3">
        <v>44575.65625</v>
      </c>
      <c r="B1320" s="2">
        <v>2253</v>
      </c>
      <c r="C1320">
        <v>0</v>
      </c>
      <c r="D1320" s="2">
        <v>121227</v>
      </c>
      <c r="E1320" s="2">
        <v>496978</v>
      </c>
      <c r="F1320" s="2">
        <v>349773</v>
      </c>
      <c r="G1320" s="2">
        <v>161117</v>
      </c>
      <c r="H1320" s="2">
        <v>153235</v>
      </c>
    </row>
    <row r="1321" spans="1:8" x14ac:dyDescent="0.25">
      <c r="A1321" s="3">
        <v>44575.666666666664</v>
      </c>
      <c r="B1321" s="2">
        <v>6195</v>
      </c>
      <c r="C1321">
        <v>0</v>
      </c>
      <c r="D1321" s="2">
        <v>128053</v>
      </c>
      <c r="E1321" s="2">
        <v>501873</v>
      </c>
      <c r="F1321" s="2">
        <v>351081</v>
      </c>
      <c r="G1321" s="2">
        <v>159876</v>
      </c>
      <c r="H1321" s="2">
        <v>152061</v>
      </c>
    </row>
    <row r="1322" spans="1:8" x14ac:dyDescent="0.25">
      <c r="A1322" s="3">
        <v>44575.677083333336</v>
      </c>
      <c r="B1322" s="2">
        <v>2816</v>
      </c>
      <c r="C1322">
        <v>0</v>
      </c>
      <c r="D1322" s="2">
        <v>121111</v>
      </c>
      <c r="E1322" s="2">
        <v>500773</v>
      </c>
      <c r="F1322" s="2">
        <v>348267</v>
      </c>
      <c r="G1322" s="2">
        <v>159415</v>
      </c>
      <c r="H1322" s="2">
        <v>151750</v>
      </c>
    </row>
    <row r="1323" spans="1:8" x14ac:dyDescent="0.25">
      <c r="A1323" s="3">
        <v>44575.6875</v>
      </c>
      <c r="B1323">
        <v>0</v>
      </c>
      <c r="C1323">
        <v>0</v>
      </c>
      <c r="D1323" s="2">
        <v>66477</v>
      </c>
      <c r="E1323" s="2">
        <v>495896</v>
      </c>
      <c r="F1323" s="2">
        <v>343026</v>
      </c>
      <c r="G1323" s="2">
        <v>155217</v>
      </c>
      <c r="H1323" s="2">
        <v>147661</v>
      </c>
    </row>
    <row r="1324" spans="1:8" x14ac:dyDescent="0.25">
      <c r="A1324" s="3">
        <v>44575.697916666664</v>
      </c>
      <c r="B1324">
        <v>0</v>
      </c>
      <c r="C1324">
        <v>0</v>
      </c>
      <c r="D1324" s="2">
        <v>59596</v>
      </c>
      <c r="E1324" s="2">
        <v>499801</v>
      </c>
      <c r="F1324" s="2">
        <v>341796</v>
      </c>
      <c r="G1324" s="2">
        <v>154790</v>
      </c>
      <c r="H1324" s="2">
        <v>147270</v>
      </c>
    </row>
    <row r="1325" spans="1:8" x14ac:dyDescent="0.25">
      <c r="A1325" s="3">
        <v>44575.708333333336</v>
      </c>
      <c r="B1325">
        <v>0</v>
      </c>
      <c r="C1325">
        <v>0</v>
      </c>
      <c r="D1325" s="2">
        <v>60219</v>
      </c>
      <c r="E1325" s="2">
        <v>500769</v>
      </c>
      <c r="F1325" s="2">
        <v>342860</v>
      </c>
      <c r="G1325" s="2">
        <v>157393</v>
      </c>
      <c r="H1325" s="2">
        <v>149822</v>
      </c>
    </row>
    <row r="1326" spans="1:8" x14ac:dyDescent="0.25">
      <c r="A1326" s="3">
        <v>44575.71875</v>
      </c>
      <c r="B1326">
        <v>0</v>
      </c>
      <c r="C1326">
        <v>0</v>
      </c>
      <c r="D1326" s="2">
        <v>59582</v>
      </c>
      <c r="E1326" s="2">
        <v>499106</v>
      </c>
      <c r="F1326" s="2">
        <v>344877</v>
      </c>
      <c r="G1326" s="2">
        <v>162491</v>
      </c>
      <c r="H1326" s="2">
        <v>154967</v>
      </c>
    </row>
    <row r="1327" spans="1:8" x14ac:dyDescent="0.25">
      <c r="A1327" s="3">
        <v>44575.729166666664</v>
      </c>
      <c r="B1327">
        <v>0</v>
      </c>
      <c r="C1327">
        <v>0</v>
      </c>
      <c r="D1327" s="2">
        <v>58370</v>
      </c>
      <c r="E1327" s="2">
        <v>496052</v>
      </c>
      <c r="F1327" s="2">
        <v>347003</v>
      </c>
      <c r="G1327" s="2">
        <v>165521</v>
      </c>
      <c r="H1327" s="2">
        <v>158026</v>
      </c>
    </row>
    <row r="1328" spans="1:8" x14ac:dyDescent="0.25">
      <c r="A1328" s="3">
        <v>44575.739583333336</v>
      </c>
      <c r="B1328">
        <v>0</v>
      </c>
      <c r="C1328">
        <v>0</v>
      </c>
      <c r="D1328" s="2">
        <v>66555</v>
      </c>
      <c r="E1328" s="2">
        <v>501408</v>
      </c>
      <c r="F1328" s="2">
        <v>348110</v>
      </c>
      <c r="G1328" s="2">
        <v>168045</v>
      </c>
      <c r="H1328" s="2">
        <v>160643</v>
      </c>
    </row>
    <row r="1329" spans="1:8" x14ac:dyDescent="0.25">
      <c r="A1329" s="3">
        <v>44575.75</v>
      </c>
      <c r="B1329">
        <v>0</v>
      </c>
      <c r="C1329">
        <v>0</v>
      </c>
      <c r="D1329" s="2">
        <v>69984</v>
      </c>
      <c r="E1329" s="2">
        <v>502438</v>
      </c>
      <c r="F1329" s="2">
        <v>348250</v>
      </c>
      <c r="G1329" s="2">
        <v>169751</v>
      </c>
      <c r="H1329" s="2">
        <v>162229</v>
      </c>
    </row>
    <row r="1330" spans="1:8" x14ac:dyDescent="0.25">
      <c r="A1330" s="3">
        <v>44575.760416666664</v>
      </c>
      <c r="B1330">
        <v>0</v>
      </c>
      <c r="C1330">
        <v>0</v>
      </c>
      <c r="D1330" s="2">
        <v>67413</v>
      </c>
      <c r="E1330" s="2">
        <v>493523</v>
      </c>
      <c r="F1330" s="2">
        <v>343505</v>
      </c>
      <c r="G1330" s="2">
        <v>169576</v>
      </c>
      <c r="H1330" s="2">
        <v>162177</v>
      </c>
    </row>
    <row r="1331" spans="1:8" x14ac:dyDescent="0.25">
      <c r="A1331" s="3">
        <v>44575.770833333336</v>
      </c>
      <c r="B1331">
        <v>0</v>
      </c>
      <c r="C1331">
        <v>0</v>
      </c>
      <c r="D1331" s="2">
        <v>61367</v>
      </c>
      <c r="E1331" s="2">
        <v>485795</v>
      </c>
      <c r="F1331" s="2">
        <v>341023</v>
      </c>
      <c r="G1331" s="2">
        <v>168438</v>
      </c>
      <c r="H1331" s="2">
        <v>161190</v>
      </c>
    </row>
    <row r="1332" spans="1:8" x14ac:dyDescent="0.25">
      <c r="A1332" s="3">
        <v>44575.78125</v>
      </c>
      <c r="B1332">
        <v>0</v>
      </c>
      <c r="C1332">
        <v>0</v>
      </c>
      <c r="D1332" s="2">
        <v>64683</v>
      </c>
      <c r="E1332" s="2">
        <v>490500</v>
      </c>
      <c r="F1332" s="2">
        <v>343470</v>
      </c>
      <c r="G1332" s="2">
        <v>167092</v>
      </c>
      <c r="H1332" s="2">
        <v>159913</v>
      </c>
    </row>
    <row r="1333" spans="1:8" x14ac:dyDescent="0.25">
      <c r="A1333" s="3">
        <v>44575.791666666664</v>
      </c>
      <c r="B1333">
        <v>0</v>
      </c>
      <c r="C1333">
        <v>0</v>
      </c>
      <c r="D1333" s="2">
        <v>64421</v>
      </c>
      <c r="E1333" s="2">
        <v>493383</v>
      </c>
      <c r="F1333" s="2">
        <v>341406</v>
      </c>
      <c r="G1333" s="2">
        <v>165263</v>
      </c>
      <c r="H1333" s="2">
        <v>158157</v>
      </c>
    </row>
    <row r="1334" spans="1:8" x14ac:dyDescent="0.25">
      <c r="A1334" s="3">
        <v>44575.802083333336</v>
      </c>
      <c r="B1334">
        <v>0</v>
      </c>
      <c r="C1334">
        <v>0</v>
      </c>
      <c r="D1334" s="2">
        <v>50572</v>
      </c>
      <c r="E1334" s="2">
        <v>480410</v>
      </c>
      <c r="F1334" s="2">
        <v>336924</v>
      </c>
      <c r="G1334" s="2">
        <v>162537</v>
      </c>
      <c r="H1334" s="2">
        <v>155851</v>
      </c>
    </row>
    <row r="1335" spans="1:8" x14ac:dyDescent="0.25">
      <c r="A1335" s="3">
        <v>44575.8125</v>
      </c>
      <c r="B1335">
        <v>0</v>
      </c>
      <c r="C1335">
        <v>0</v>
      </c>
      <c r="D1335" s="2">
        <v>47550</v>
      </c>
      <c r="E1335" s="2">
        <v>476806</v>
      </c>
      <c r="F1335" s="2">
        <v>332919</v>
      </c>
      <c r="G1335" s="2">
        <v>160849</v>
      </c>
      <c r="H1335" s="2">
        <v>154339</v>
      </c>
    </row>
    <row r="1336" spans="1:8" x14ac:dyDescent="0.25">
      <c r="A1336" s="3">
        <v>44575.822916666664</v>
      </c>
      <c r="B1336">
        <v>0</v>
      </c>
      <c r="C1336">
        <v>0</v>
      </c>
      <c r="D1336" s="2">
        <v>39251</v>
      </c>
      <c r="E1336" s="2">
        <v>468915</v>
      </c>
      <c r="F1336" s="2">
        <v>327766</v>
      </c>
      <c r="G1336" s="2">
        <v>157543</v>
      </c>
      <c r="H1336" s="2">
        <v>151180</v>
      </c>
    </row>
    <row r="1337" spans="1:8" x14ac:dyDescent="0.25">
      <c r="A1337" s="3">
        <v>44575.833333333336</v>
      </c>
      <c r="B1337">
        <v>0</v>
      </c>
      <c r="C1337">
        <v>0</v>
      </c>
      <c r="D1337" s="2">
        <v>37417</v>
      </c>
      <c r="E1337" s="2">
        <v>464472</v>
      </c>
      <c r="F1337" s="2">
        <v>323149</v>
      </c>
      <c r="G1337" s="2">
        <v>154264</v>
      </c>
      <c r="H1337" s="2">
        <v>148251</v>
      </c>
    </row>
    <row r="1338" spans="1:8" x14ac:dyDescent="0.25">
      <c r="A1338" s="3">
        <v>44575.84375</v>
      </c>
      <c r="B1338">
        <v>0</v>
      </c>
      <c r="C1338">
        <v>0</v>
      </c>
      <c r="D1338" s="2">
        <v>23072</v>
      </c>
      <c r="E1338" s="2">
        <v>449411</v>
      </c>
      <c r="F1338" s="2">
        <v>306952</v>
      </c>
      <c r="G1338" s="2">
        <v>144707</v>
      </c>
      <c r="H1338" s="2">
        <v>139133</v>
      </c>
    </row>
    <row r="1339" spans="1:8" x14ac:dyDescent="0.25">
      <c r="A1339" s="3">
        <v>44575.854166666664</v>
      </c>
      <c r="B1339">
        <v>0</v>
      </c>
      <c r="C1339">
        <v>0</v>
      </c>
      <c r="D1339" s="2">
        <v>18252</v>
      </c>
      <c r="E1339" s="2">
        <v>445569</v>
      </c>
      <c r="F1339" s="2">
        <v>301759</v>
      </c>
      <c r="G1339" s="2">
        <v>140682</v>
      </c>
      <c r="H1339" s="2">
        <v>135308</v>
      </c>
    </row>
    <row r="1340" spans="1:8" x14ac:dyDescent="0.25">
      <c r="A1340" s="3">
        <v>44575.864583333336</v>
      </c>
      <c r="B1340">
        <v>0</v>
      </c>
      <c r="C1340">
        <v>0</v>
      </c>
      <c r="D1340" s="2">
        <v>75158</v>
      </c>
      <c r="E1340" s="2">
        <v>437471</v>
      </c>
      <c r="F1340" s="2">
        <v>295993</v>
      </c>
      <c r="G1340" s="2">
        <v>137930</v>
      </c>
      <c r="H1340" s="2">
        <v>132724</v>
      </c>
    </row>
    <row r="1341" spans="1:8" x14ac:dyDescent="0.25">
      <c r="A1341" s="3">
        <v>44575.875</v>
      </c>
      <c r="B1341">
        <v>0</v>
      </c>
      <c r="C1341">
        <v>0</v>
      </c>
      <c r="D1341" s="2">
        <v>63177</v>
      </c>
      <c r="E1341" s="2">
        <v>425364</v>
      </c>
      <c r="F1341" s="2">
        <v>288156</v>
      </c>
      <c r="G1341" s="2">
        <v>133907</v>
      </c>
      <c r="H1341" s="2">
        <v>128906</v>
      </c>
    </row>
    <row r="1342" spans="1:8" x14ac:dyDescent="0.25">
      <c r="A1342" s="3">
        <v>44575.885416666664</v>
      </c>
      <c r="B1342">
        <v>0</v>
      </c>
      <c r="C1342">
        <v>0</v>
      </c>
      <c r="D1342" s="2">
        <v>48492</v>
      </c>
      <c r="E1342" s="2">
        <v>409182</v>
      </c>
      <c r="F1342" s="2">
        <v>283053</v>
      </c>
      <c r="G1342" s="2">
        <v>131998</v>
      </c>
      <c r="H1342" s="2">
        <v>127166</v>
      </c>
    </row>
    <row r="1343" spans="1:8" x14ac:dyDescent="0.25">
      <c r="A1343" s="3">
        <v>44575.895833333336</v>
      </c>
      <c r="B1343">
        <v>0</v>
      </c>
      <c r="C1343">
        <v>0</v>
      </c>
      <c r="D1343" s="2">
        <v>59684</v>
      </c>
      <c r="E1343" s="2">
        <v>421251</v>
      </c>
      <c r="F1343" s="2">
        <v>293230</v>
      </c>
      <c r="G1343" s="2">
        <v>143955</v>
      </c>
      <c r="H1343" s="2">
        <v>139034</v>
      </c>
    </row>
    <row r="1344" spans="1:8" x14ac:dyDescent="0.25">
      <c r="A1344" s="3">
        <v>44575.90625</v>
      </c>
      <c r="B1344">
        <v>0</v>
      </c>
      <c r="C1344">
        <v>0</v>
      </c>
      <c r="D1344" s="2">
        <v>49660</v>
      </c>
      <c r="E1344" s="2">
        <v>412669</v>
      </c>
      <c r="F1344" s="2">
        <v>286527</v>
      </c>
      <c r="G1344" s="2">
        <v>142603</v>
      </c>
      <c r="H1344" s="2">
        <v>137791</v>
      </c>
    </row>
    <row r="1345" spans="1:8" x14ac:dyDescent="0.25">
      <c r="A1345" s="3">
        <v>44575.916666666664</v>
      </c>
      <c r="B1345">
        <v>0</v>
      </c>
      <c r="C1345">
        <v>0</v>
      </c>
      <c r="D1345" s="2">
        <v>40185</v>
      </c>
      <c r="E1345" s="2">
        <v>401012</v>
      </c>
      <c r="F1345" s="2">
        <v>272251</v>
      </c>
      <c r="G1345" s="2">
        <v>140141</v>
      </c>
      <c r="H1345" s="2">
        <v>135451</v>
      </c>
    </row>
    <row r="1346" spans="1:8" x14ac:dyDescent="0.25">
      <c r="A1346" s="3">
        <v>44575.927083333336</v>
      </c>
      <c r="B1346">
        <v>0</v>
      </c>
      <c r="C1346">
        <v>0</v>
      </c>
      <c r="D1346" s="2">
        <v>29714</v>
      </c>
      <c r="E1346" s="2">
        <v>390460</v>
      </c>
      <c r="F1346" s="2">
        <v>271089</v>
      </c>
      <c r="G1346" s="2">
        <v>142122</v>
      </c>
      <c r="H1346" s="2">
        <v>137488</v>
      </c>
    </row>
    <row r="1347" spans="1:8" x14ac:dyDescent="0.25">
      <c r="A1347" s="3">
        <v>44575.9375</v>
      </c>
      <c r="B1347">
        <v>0</v>
      </c>
      <c r="C1347">
        <v>0</v>
      </c>
      <c r="D1347" s="2">
        <v>46195</v>
      </c>
      <c r="E1347" s="2">
        <v>409275</v>
      </c>
      <c r="F1347" s="2">
        <v>275660</v>
      </c>
      <c r="G1347" s="2">
        <v>145344</v>
      </c>
      <c r="H1347" s="2">
        <v>140675</v>
      </c>
    </row>
    <row r="1348" spans="1:8" x14ac:dyDescent="0.25">
      <c r="A1348" s="3">
        <v>44575.947916666664</v>
      </c>
      <c r="B1348">
        <v>0</v>
      </c>
      <c r="C1348">
        <v>0</v>
      </c>
      <c r="D1348" s="2">
        <v>44313</v>
      </c>
      <c r="E1348" s="2">
        <v>406860</v>
      </c>
      <c r="F1348" s="2">
        <v>270219</v>
      </c>
      <c r="G1348" s="2">
        <v>143195</v>
      </c>
      <c r="H1348" s="2">
        <v>138632</v>
      </c>
    </row>
    <row r="1349" spans="1:8" x14ac:dyDescent="0.25">
      <c r="A1349" s="3">
        <v>44575.958333333336</v>
      </c>
      <c r="B1349">
        <v>0</v>
      </c>
      <c r="C1349">
        <v>0</v>
      </c>
      <c r="D1349" s="2">
        <v>42890</v>
      </c>
      <c r="E1349" s="2">
        <v>404216</v>
      </c>
      <c r="F1349" s="2">
        <v>265744</v>
      </c>
      <c r="G1349" s="2">
        <v>138632</v>
      </c>
      <c r="H1349" s="2">
        <v>134168</v>
      </c>
    </row>
    <row r="1350" spans="1:8" x14ac:dyDescent="0.25">
      <c r="A1350" s="3">
        <v>44575.96875</v>
      </c>
      <c r="B1350">
        <v>0</v>
      </c>
      <c r="C1350">
        <v>0</v>
      </c>
      <c r="D1350" s="2">
        <v>25801</v>
      </c>
      <c r="E1350" s="2">
        <v>387537</v>
      </c>
      <c r="F1350" s="2">
        <v>256608</v>
      </c>
      <c r="G1350" s="2">
        <v>131741</v>
      </c>
      <c r="H1350" s="2">
        <v>127380</v>
      </c>
    </row>
    <row r="1351" spans="1:8" x14ac:dyDescent="0.25">
      <c r="A1351" s="3">
        <v>44575.979166666664</v>
      </c>
      <c r="B1351">
        <v>0</v>
      </c>
      <c r="C1351">
        <v>0</v>
      </c>
      <c r="D1351" s="2">
        <v>11775</v>
      </c>
      <c r="E1351" s="2">
        <v>373297</v>
      </c>
      <c r="F1351" s="2">
        <v>247428</v>
      </c>
      <c r="G1351" s="2">
        <v>126643</v>
      </c>
      <c r="H1351" s="2">
        <v>122275</v>
      </c>
    </row>
    <row r="1352" spans="1:8" x14ac:dyDescent="0.25">
      <c r="A1352" s="3">
        <v>44575.989583333336</v>
      </c>
      <c r="B1352">
        <v>0</v>
      </c>
      <c r="C1352">
        <v>0</v>
      </c>
      <c r="D1352">
        <v>178</v>
      </c>
      <c r="E1352" s="2">
        <v>362822</v>
      </c>
      <c r="F1352" s="2">
        <v>243602</v>
      </c>
      <c r="G1352" s="2">
        <v>121942</v>
      </c>
      <c r="H1352" s="2">
        <v>117653</v>
      </c>
    </row>
    <row r="1353" spans="1:8" x14ac:dyDescent="0.25">
      <c r="A1353" s="3">
        <v>44576</v>
      </c>
      <c r="B1353">
        <v>0</v>
      </c>
      <c r="C1353">
        <v>0</v>
      </c>
      <c r="D1353">
        <v>0</v>
      </c>
      <c r="E1353" s="2">
        <v>352639</v>
      </c>
      <c r="F1353" s="2">
        <v>238147</v>
      </c>
      <c r="G1353" s="2">
        <v>118060</v>
      </c>
      <c r="H1353" s="2">
        <v>114030</v>
      </c>
    </row>
    <row r="1354" spans="1:8" x14ac:dyDescent="0.25">
      <c r="A1354" s="3">
        <v>44576.010416666664</v>
      </c>
      <c r="B1354">
        <v>0</v>
      </c>
      <c r="C1354">
        <v>0</v>
      </c>
      <c r="D1354">
        <v>0</v>
      </c>
      <c r="E1354" s="2">
        <v>335476</v>
      </c>
      <c r="F1354" s="2">
        <v>231577</v>
      </c>
      <c r="G1354" s="2">
        <v>112678</v>
      </c>
      <c r="H1354" s="2">
        <v>108685</v>
      </c>
    </row>
    <row r="1355" spans="1:8" x14ac:dyDescent="0.25">
      <c r="A1355" s="3">
        <v>44576.020833333336</v>
      </c>
      <c r="B1355">
        <v>0</v>
      </c>
      <c r="C1355">
        <v>0</v>
      </c>
      <c r="D1355">
        <v>0</v>
      </c>
      <c r="E1355" s="2">
        <v>331300</v>
      </c>
      <c r="F1355" s="2">
        <v>227865</v>
      </c>
      <c r="G1355" s="2">
        <v>109899</v>
      </c>
      <c r="H1355" s="2">
        <v>105953</v>
      </c>
    </row>
    <row r="1356" spans="1:8" x14ac:dyDescent="0.25">
      <c r="A1356" s="3">
        <v>44576.03125</v>
      </c>
      <c r="B1356">
        <v>0</v>
      </c>
      <c r="C1356">
        <v>0</v>
      </c>
      <c r="D1356">
        <v>0</v>
      </c>
      <c r="E1356" s="2">
        <v>334619</v>
      </c>
      <c r="F1356" s="2">
        <v>226008</v>
      </c>
      <c r="G1356" s="2">
        <v>107640</v>
      </c>
      <c r="H1356" s="2">
        <v>103832</v>
      </c>
    </row>
    <row r="1357" spans="1:8" x14ac:dyDescent="0.25">
      <c r="A1357" s="3">
        <v>44576.041666666664</v>
      </c>
      <c r="B1357">
        <v>0</v>
      </c>
      <c r="C1357">
        <v>0</v>
      </c>
      <c r="D1357">
        <v>0</v>
      </c>
      <c r="E1357" s="2">
        <v>338361</v>
      </c>
      <c r="F1357" s="2">
        <v>223831</v>
      </c>
      <c r="G1357" s="2">
        <v>105166</v>
      </c>
      <c r="H1357" s="2">
        <v>101406</v>
      </c>
    </row>
    <row r="1358" spans="1:8" x14ac:dyDescent="0.25">
      <c r="A1358" s="3">
        <v>44576.052083333336</v>
      </c>
      <c r="B1358">
        <v>0</v>
      </c>
      <c r="C1358">
        <v>0</v>
      </c>
      <c r="D1358">
        <v>0</v>
      </c>
      <c r="E1358" s="2">
        <v>334731</v>
      </c>
      <c r="F1358" s="2">
        <v>220086</v>
      </c>
      <c r="G1358" s="2">
        <v>103417</v>
      </c>
      <c r="H1358" s="2">
        <v>99724</v>
      </c>
    </row>
    <row r="1359" spans="1:8" x14ac:dyDescent="0.25">
      <c r="A1359" s="3">
        <v>44576.0625</v>
      </c>
      <c r="B1359">
        <v>0</v>
      </c>
      <c r="C1359">
        <v>0</v>
      </c>
      <c r="D1359">
        <v>0</v>
      </c>
      <c r="E1359" s="2">
        <v>333919</v>
      </c>
      <c r="F1359" s="2">
        <v>217591</v>
      </c>
      <c r="G1359" s="2">
        <v>102730</v>
      </c>
      <c r="H1359" s="2">
        <v>98980</v>
      </c>
    </row>
    <row r="1360" spans="1:8" x14ac:dyDescent="0.25">
      <c r="A1360" s="3">
        <v>44576.072916666664</v>
      </c>
      <c r="B1360">
        <v>0</v>
      </c>
      <c r="C1360">
        <v>0</v>
      </c>
      <c r="D1360">
        <v>0</v>
      </c>
      <c r="E1360" s="2">
        <v>336285</v>
      </c>
      <c r="F1360" s="2">
        <v>217545</v>
      </c>
      <c r="G1360" s="2">
        <v>103347</v>
      </c>
      <c r="H1360" s="2">
        <v>99687</v>
      </c>
    </row>
    <row r="1361" spans="1:8" x14ac:dyDescent="0.25">
      <c r="A1361" s="3">
        <v>44576.083333333336</v>
      </c>
      <c r="B1361">
        <v>0</v>
      </c>
      <c r="C1361">
        <v>0</v>
      </c>
      <c r="D1361">
        <v>0</v>
      </c>
      <c r="E1361" s="2">
        <v>335417</v>
      </c>
      <c r="F1361" s="2">
        <v>216099</v>
      </c>
      <c r="G1361" s="2">
        <v>103655</v>
      </c>
      <c r="H1361" s="2">
        <v>100153</v>
      </c>
    </row>
    <row r="1362" spans="1:8" x14ac:dyDescent="0.25">
      <c r="A1362" s="3">
        <v>44576.09375</v>
      </c>
      <c r="B1362">
        <v>0</v>
      </c>
      <c r="C1362">
        <v>0</v>
      </c>
      <c r="D1362">
        <v>0</v>
      </c>
      <c r="E1362" s="2">
        <v>327027</v>
      </c>
      <c r="F1362" s="2">
        <v>214631</v>
      </c>
      <c r="G1362" s="2">
        <v>104395</v>
      </c>
      <c r="H1362" s="2">
        <v>100911</v>
      </c>
    </row>
    <row r="1363" spans="1:8" x14ac:dyDescent="0.25">
      <c r="A1363" s="3">
        <v>44576.104166666664</v>
      </c>
      <c r="B1363">
        <v>0</v>
      </c>
      <c r="C1363">
        <v>0</v>
      </c>
      <c r="D1363">
        <v>0</v>
      </c>
      <c r="E1363" s="2">
        <v>323277</v>
      </c>
      <c r="F1363" s="2">
        <v>216446</v>
      </c>
      <c r="G1363" s="2">
        <v>106535</v>
      </c>
      <c r="H1363" s="2">
        <v>103148</v>
      </c>
    </row>
    <row r="1364" spans="1:8" x14ac:dyDescent="0.25">
      <c r="A1364" s="3">
        <v>44576.114583333336</v>
      </c>
      <c r="B1364">
        <v>0</v>
      </c>
      <c r="C1364">
        <v>0</v>
      </c>
      <c r="D1364">
        <v>0</v>
      </c>
      <c r="E1364" s="2">
        <v>328447</v>
      </c>
      <c r="F1364" s="2">
        <v>217695</v>
      </c>
      <c r="G1364" s="2">
        <v>107664</v>
      </c>
      <c r="H1364" s="2">
        <v>104305</v>
      </c>
    </row>
    <row r="1365" spans="1:8" x14ac:dyDescent="0.25">
      <c r="A1365" s="3">
        <v>44576.125</v>
      </c>
      <c r="B1365">
        <v>0</v>
      </c>
      <c r="C1365">
        <v>0</v>
      </c>
      <c r="D1365">
        <v>0</v>
      </c>
      <c r="E1365" s="2">
        <v>330081</v>
      </c>
      <c r="F1365" s="2">
        <v>219984</v>
      </c>
      <c r="G1365" s="2">
        <v>109381</v>
      </c>
      <c r="H1365" s="2">
        <v>106042</v>
      </c>
    </row>
    <row r="1366" spans="1:8" x14ac:dyDescent="0.25">
      <c r="A1366" s="3">
        <v>44576.135416666664</v>
      </c>
      <c r="B1366">
        <v>0</v>
      </c>
      <c r="C1366">
        <v>0</v>
      </c>
      <c r="D1366">
        <v>0</v>
      </c>
      <c r="E1366" s="2">
        <v>327724</v>
      </c>
      <c r="F1366" s="2">
        <v>221784</v>
      </c>
      <c r="G1366" s="2">
        <v>111171</v>
      </c>
      <c r="H1366" s="2">
        <v>107688</v>
      </c>
    </row>
    <row r="1367" spans="1:8" x14ac:dyDescent="0.25">
      <c r="A1367" s="3">
        <v>44576.145833333336</v>
      </c>
      <c r="B1367">
        <v>0</v>
      </c>
      <c r="C1367">
        <v>0</v>
      </c>
      <c r="D1367">
        <v>0</v>
      </c>
      <c r="E1367" s="2">
        <v>337501</v>
      </c>
      <c r="F1367" s="2">
        <v>223993</v>
      </c>
      <c r="G1367" s="2">
        <v>112446</v>
      </c>
      <c r="H1367" s="2">
        <v>108957</v>
      </c>
    </row>
    <row r="1368" spans="1:8" x14ac:dyDescent="0.25">
      <c r="A1368" s="3">
        <v>44576.15625</v>
      </c>
      <c r="B1368">
        <v>0</v>
      </c>
      <c r="C1368">
        <v>0</v>
      </c>
      <c r="D1368">
        <v>0</v>
      </c>
      <c r="E1368" s="2">
        <v>343200</v>
      </c>
      <c r="F1368" s="2">
        <v>224690</v>
      </c>
      <c r="G1368" s="2">
        <v>114768</v>
      </c>
      <c r="H1368" s="2">
        <v>111241</v>
      </c>
    </row>
    <row r="1369" spans="1:8" x14ac:dyDescent="0.25">
      <c r="A1369" s="3">
        <v>44576.166666666664</v>
      </c>
      <c r="B1369">
        <v>0</v>
      </c>
      <c r="C1369">
        <v>0</v>
      </c>
      <c r="D1369">
        <v>0</v>
      </c>
      <c r="E1369" s="2">
        <v>339123</v>
      </c>
      <c r="F1369" s="2">
        <v>223712</v>
      </c>
      <c r="G1369" s="2">
        <v>115196</v>
      </c>
      <c r="H1369" s="2">
        <v>111743</v>
      </c>
    </row>
    <row r="1370" spans="1:8" x14ac:dyDescent="0.25">
      <c r="A1370" s="3">
        <v>44576.177083333336</v>
      </c>
      <c r="B1370">
        <v>0</v>
      </c>
      <c r="C1370">
        <v>0</v>
      </c>
      <c r="D1370">
        <v>0</v>
      </c>
      <c r="E1370" s="2">
        <v>341830</v>
      </c>
      <c r="F1370" s="2">
        <v>224440</v>
      </c>
      <c r="G1370" s="2">
        <v>117086</v>
      </c>
      <c r="H1370" s="2">
        <v>113511</v>
      </c>
    </row>
    <row r="1371" spans="1:8" x14ac:dyDescent="0.25">
      <c r="A1371" s="3">
        <v>44576.1875</v>
      </c>
      <c r="B1371">
        <v>0</v>
      </c>
      <c r="C1371">
        <v>0</v>
      </c>
      <c r="D1371">
        <v>0</v>
      </c>
      <c r="E1371" s="2">
        <v>338617</v>
      </c>
      <c r="F1371" s="2">
        <v>225275</v>
      </c>
      <c r="G1371" s="2">
        <v>117723</v>
      </c>
      <c r="H1371" s="2">
        <v>114015</v>
      </c>
    </row>
    <row r="1372" spans="1:8" x14ac:dyDescent="0.25">
      <c r="A1372" s="3">
        <v>44576.197916666664</v>
      </c>
      <c r="B1372">
        <v>0</v>
      </c>
      <c r="C1372">
        <v>0</v>
      </c>
      <c r="D1372">
        <v>0</v>
      </c>
      <c r="E1372" s="2">
        <v>336102</v>
      </c>
      <c r="F1372" s="2">
        <v>224242</v>
      </c>
      <c r="G1372" s="2">
        <v>118196</v>
      </c>
      <c r="H1372" s="2">
        <v>114524</v>
      </c>
    </row>
    <row r="1373" spans="1:8" x14ac:dyDescent="0.25">
      <c r="A1373" s="3">
        <v>44576.208333333336</v>
      </c>
      <c r="B1373">
        <v>0</v>
      </c>
      <c r="C1373">
        <v>0</v>
      </c>
      <c r="D1373">
        <v>0</v>
      </c>
      <c r="E1373" s="2">
        <v>336942</v>
      </c>
      <c r="F1373" s="2">
        <v>222620</v>
      </c>
      <c r="G1373" s="2">
        <v>118425</v>
      </c>
      <c r="H1373" s="2">
        <v>114744</v>
      </c>
    </row>
    <row r="1374" spans="1:8" x14ac:dyDescent="0.25">
      <c r="A1374" s="3">
        <v>44576.21875</v>
      </c>
      <c r="B1374">
        <v>0</v>
      </c>
      <c r="C1374">
        <v>0</v>
      </c>
      <c r="D1374">
        <v>0</v>
      </c>
      <c r="E1374" s="2">
        <v>316260</v>
      </c>
      <c r="F1374" s="2">
        <v>216481</v>
      </c>
      <c r="G1374" s="2">
        <v>115002</v>
      </c>
      <c r="H1374" s="2">
        <v>111309</v>
      </c>
    </row>
    <row r="1375" spans="1:8" x14ac:dyDescent="0.25">
      <c r="A1375" s="3">
        <v>44576.229166666664</v>
      </c>
      <c r="B1375">
        <v>0</v>
      </c>
      <c r="C1375">
        <v>0</v>
      </c>
      <c r="D1375">
        <v>0</v>
      </c>
      <c r="E1375" s="2">
        <v>298406</v>
      </c>
      <c r="F1375" s="2">
        <v>201691</v>
      </c>
      <c r="G1375" s="2">
        <v>101032</v>
      </c>
      <c r="H1375" s="2">
        <v>97536</v>
      </c>
    </row>
    <row r="1376" spans="1:8" x14ac:dyDescent="0.25">
      <c r="A1376" s="3">
        <v>44576.239583333336</v>
      </c>
      <c r="B1376">
        <v>0</v>
      </c>
      <c r="C1376">
        <v>0</v>
      </c>
      <c r="D1376">
        <v>0</v>
      </c>
      <c r="E1376" s="2">
        <v>292414</v>
      </c>
      <c r="F1376" s="2">
        <v>198778</v>
      </c>
      <c r="G1376" s="2">
        <v>99608</v>
      </c>
      <c r="H1376" s="2">
        <v>96057</v>
      </c>
    </row>
    <row r="1377" spans="1:8" x14ac:dyDescent="0.25">
      <c r="A1377" s="3">
        <v>44576.25</v>
      </c>
      <c r="B1377">
        <v>0</v>
      </c>
      <c r="C1377">
        <v>0</v>
      </c>
      <c r="D1377">
        <v>0</v>
      </c>
      <c r="E1377" s="2">
        <v>282302</v>
      </c>
      <c r="F1377" s="2">
        <v>197899</v>
      </c>
      <c r="G1377" s="2">
        <v>101061</v>
      </c>
      <c r="H1377" s="2">
        <v>97268</v>
      </c>
    </row>
    <row r="1378" spans="1:8" x14ac:dyDescent="0.25">
      <c r="A1378" s="3">
        <v>44576.260416666664</v>
      </c>
      <c r="B1378">
        <v>0</v>
      </c>
      <c r="C1378">
        <v>0</v>
      </c>
      <c r="D1378">
        <v>0</v>
      </c>
      <c r="E1378" s="2">
        <v>290584</v>
      </c>
      <c r="F1378" s="2">
        <v>194151</v>
      </c>
      <c r="G1378" s="2">
        <v>90910</v>
      </c>
      <c r="H1378" s="2">
        <v>87108</v>
      </c>
    </row>
    <row r="1379" spans="1:8" x14ac:dyDescent="0.25">
      <c r="A1379" s="3">
        <v>44576.270833333336</v>
      </c>
      <c r="B1379">
        <v>0</v>
      </c>
      <c r="C1379">
        <v>0</v>
      </c>
      <c r="D1379">
        <v>0</v>
      </c>
      <c r="E1379" s="2">
        <v>284057</v>
      </c>
      <c r="F1379" s="2">
        <v>191222</v>
      </c>
      <c r="G1379" s="2">
        <v>82812</v>
      </c>
      <c r="H1379" s="2">
        <v>78996</v>
      </c>
    </row>
    <row r="1380" spans="1:8" x14ac:dyDescent="0.25">
      <c r="A1380" s="3">
        <v>44576.28125</v>
      </c>
      <c r="B1380">
        <v>0</v>
      </c>
      <c r="C1380">
        <v>0</v>
      </c>
      <c r="D1380">
        <v>0</v>
      </c>
      <c r="E1380" s="2">
        <v>287618</v>
      </c>
      <c r="F1380" s="2">
        <v>194013</v>
      </c>
      <c r="G1380" s="2">
        <v>83814</v>
      </c>
      <c r="H1380" s="2">
        <v>79882</v>
      </c>
    </row>
    <row r="1381" spans="1:8" x14ac:dyDescent="0.25">
      <c r="A1381" s="3">
        <v>44576.291666666664</v>
      </c>
      <c r="B1381">
        <v>0</v>
      </c>
      <c r="C1381">
        <v>0</v>
      </c>
      <c r="D1381">
        <v>0</v>
      </c>
      <c r="E1381" s="2">
        <v>292568</v>
      </c>
      <c r="F1381" s="2">
        <v>196404</v>
      </c>
      <c r="G1381" s="2">
        <v>86109</v>
      </c>
      <c r="H1381" s="2">
        <v>82036</v>
      </c>
    </row>
    <row r="1382" spans="1:8" x14ac:dyDescent="0.25">
      <c r="A1382" s="3">
        <v>44576.302083333336</v>
      </c>
      <c r="B1382">
        <v>0</v>
      </c>
      <c r="C1382">
        <v>0</v>
      </c>
      <c r="D1382">
        <v>0</v>
      </c>
      <c r="E1382" s="2">
        <v>303206</v>
      </c>
      <c r="F1382" s="2">
        <v>202569</v>
      </c>
      <c r="G1382" s="2">
        <v>91782</v>
      </c>
      <c r="H1382" s="2">
        <v>87524</v>
      </c>
    </row>
    <row r="1383" spans="1:8" x14ac:dyDescent="0.25">
      <c r="A1383" s="3">
        <v>44576.3125</v>
      </c>
      <c r="B1383">
        <v>0</v>
      </c>
      <c r="C1383">
        <v>0</v>
      </c>
      <c r="D1383">
        <v>0</v>
      </c>
      <c r="E1383" s="2">
        <v>300683</v>
      </c>
      <c r="F1383" s="2">
        <v>206730</v>
      </c>
      <c r="G1383" s="2">
        <v>94707</v>
      </c>
      <c r="H1383" s="2">
        <v>90225</v>
      </c>
    </row>
    <row r="1384" spans="1:8" x14ac:dyDescent="0.25">
      <c r="A1384" s="3">
        <v>44576.322916666664</v>
      </c>
      <c r="B1384">
        <v>0</v>
      </c>
      <c r="C1384">
        <v>0</v>
      </c>
      <c r="D1384">
        <v>0</v>
      </c>
      <c r="E1384" s="2">
        <v>306905</v>
      </c>
      <c r="F1384" s="2">
        <v>212256</v>
      </c>
      <c r="G1384" s="2">
        <v>99656</v>
      </c>
      <c r="H1384" s="2">
        <v>95081</v>
      </c>
    </row>
    <row r="1385" spans="1:8" x14ac:dyDescent="0.25">
      <c r="A1385" s="3">
        <v>44576.333333333336</v>
      </c>
      <c r="B1385">
        <v>0</v>
      </c>
      <c r="C1385">
        <v>0</v>
      </c>
      <c r="D1385">
        <v>0</v>
      </c>
      <c r="E1385" s="2">
        <v>313030</v>
      </c>
      <c r="F1385" s="2">
        <v>219036</v>
      </c>
      <c r="G1385" s="2">
        <v>104236</v>
      </c>
      <c r="H1385" s="2">
        <v>99591</v>
      </c>
    </row>
    <row r="1386" spans="1:8" x14ac:dyDescent="0.25">
      <c r="A1386" s="3">
        <v>44576.34375</v>
      </c>
      <c r="B1386">
        <v>0</v>
      </c>
      <c r="C1386">
        <v>0</v>
      </c>
      <c r="D1386">
        <v>0</v>
      </c>
      <c r="E1386" s="2">
        <v>325635</v>
      </c>
      <c r="F1386" s="2">
        <v>224604</v>
      </c>
      <c r="G1386" s="2">
        <v>109543</v>
      </c>
      <c r="H1386" s="2">
        <v>104741</v>
      </c>
    </row>
    <row r="1387" spans="1:8" x14ac:dyDescent="0.25">
      <c r="A1387" s="3">
        <v>44576.354166666664</v>
      </c>
      <c r="B1387">
        <v>0</v>
      </c>
      <c r="C1387">
        <v>0</v>
      </c>
      <c r="D1387">
        <v>0</v>
      </c>
      <c r="E1387" s="2">
        <v>325513</v>
      </c>
      <c r="F1387" s="2">
        <v>227946</v>
      </c>
      <c r="G1387" s="2">
        <v>113422</v>
      </c>
      <c r="H1387" s="2">
        <v>108391</v>
      </c>
    </row>
    <row r="1388" spans="1:8" x14ac:dyDescent="0.25">
      <c r="A1388" s="3">
        <v>44576.364583333336</v>
      </c>
      <c r="B1388">
        <v>0</v>
      </c>
      <c r="C1388">
        <v>0</v>
      </c>
      <c r="D1388">
        <v>0</v>
      </c>
      <c r="E1388" s="2">
        <v>336147</v>
      </c>
      <c r="F1388" s="2">
        <v>235315</v>
      </c>
      <c r="G1388" s="2">
        <v>119344</v>
      </c>
      <c r="H1388" s="2">
        <v>114121</v>
      </c>
    </row>
    <row r="1389" spans="1:8" x14ac:dyDescent="0.25">
      <c r="A1389" s="3">
        <v>44576.375</v>
      </c>
      <c r="B1389">
        <v>0</v>
      </c>
      <c r="C1389">
        <v>0</v>
      </c>
      <c r="D1389">
        <v>0</v>
      </c>
      <c r="E1389" s="2">
        <v>339415</v>
      </c>
      <c r="F1389" s="2">
        <v>240497</v>
      </c>
      <c r="G1389" s="2">
        <v>123596</v>
      </c>
      <c r="H1389" s="2">
        <v>118085</v>
      </c>
    </row>
    <row r="1390" spans="1:8" x14ac:dyDescent="0.25">
      <c r="A1390" s="3">
        <v>44576.385416666664</v>
      </c>
      <c r="B1390">
        <v>0</v>
      </c>
      <c r="C1390">
        <v>0</v>
      </c>
      <c r="D1390">
        <v>0</v>
      </c>
      <c r="E1390" s="2">
        <v>341239</v>
      </c>
      <c r="F1390" s="2">
        <v>241892</v>
      </c>
      <c r="G1390" s="2">
        <v>128872</v>
      </c>
      <c r="H1390" s="2">
        <v>123124</v>
      </c>
    </row>
    <row r="1391" spans="1:8" x14ac:dyDescent="0.25">
      <c r="A1391" s="3">
        <v>44576.395833333336</v>
      </c>
      <c r="B1391">
        <v>0</v>
      </c>
      <c r="C1391">
        <v>0</v>
      </c>
      <c r="D1391">
        <v>0</v>
      </c>
      <c r="E1391" s="2">
        <v>343483</v>
      </c>
      <c r="F1391" s="2">
        <v>247444</v>
      </c>
      <c r="G1391" s="2">
        <v>132689</v>
      </c>
      <c r="H1391" s="2">
        <v>126837</v>
      </c>
    </row>
    <row r="1392" spans="1:8" x14ac:dyDescent="0.25">
      <c r="A1392" s="3">
        <v>44576.40625</v>
      </c>
      <c r="B1392">
        <v>0</v>
      </c>
      <c r="C1392">
        <v>0</v>
      </c>
      <c r="D1392">
        <v>0</v>
      </c>
      <c r="E1392" s="2">
        <v>350711</v>
      </c>
      <c r="F1392" s="2">
        <v>251925</v>
      </c>
      <c r="G1392" s="2">
        <v>135546</v>
      </c>
      <c r="H1392" s="2">
        <v>129636</v>
      </c>
    </row>
    <row r="1393" spans="1:8" x14ac:dyDescent="0.25">
      <c r="A1393" s="3">
        <v>44576.416666666664</v>
      </c>
      <c r="B1393">
        <v>0</v>
      </c>
      <c r="C1393">
        <v>0</v>
      </c>
      <c r="D1393">
        <v>0</v>
      </c>
      <c r="E1393" s="2">
        <v>351204</v>
      </c>
      <c r="F1393" s="2">
        <v>254195</v>
      </c>
      <c r="G1393" s="2">
        <v>138752</v>
      </c>
      <c r="H1393" s="2">
        <v>132724</v>
      </c>
    </row>
    <row r="1394" spans="1:8" x14ac:dyDescent="0.25">
      <c r="A1394" s="3">
        <v>44576.427083333336</v>
      </c>
      <c r="B1394">
        <v>0</v>
      </c>
      <c r="C1394">
        <v>0</v>
      </c>
      <c r="D1394">
        <v>0</v>
      </c>
      <c r="E1394" s="2">
        <v>352092</v>
      </c>
      <c r="F1394" s="2">
        <v>255891</v>
      </c>
      <c r="G1394" s="2">
        <v>141353</v>
      </c>
      <c r="H1394" s="2">
        <v>135237</v>
      </c>
    </row>
    <row r="1395" spans="1:8" x14ac:dyDescent="0.25">
      <c r="A1395" s="3">
        <v>44576.4375</v>
      </c>
      <c r="B1395">
        <v>0</v>
      </c>
      <c r="C1395">
        <v>0</v>
      </c>
      <c r="D1395">
        <v>476</v>
      </c>
      <c r="E1395" s="2">
        <v>356496</v>
      </c>
      <c r="F1395" s="2">
        <v>257452</v>
      </c>
      <c r="G1395" s="2">
        <v>142871</v>
      </c>
      <c r="H1395" s="2">
        <v>136701</v>
      </c>
    </row>
    <row r="1396" spans="1:8" x14ac:dyDescent="0.25">
      <c r="A1396" s="3">
        <v>44576.447916666664</v>
      </c>
      <c r="B1396">
        <v>0</v>
      </c>
      <c r="C1396">
        <v>0</v>
      </c>
      <c r="D1396">
        <v>0</v>
      </c>
      <c r="E1396" s="2">
        <v>356307</v>
      </c>
      <c r="F1396" s="2">
        <v>260422</v>
      </c>
      <c r="G1396" s="2">
        <v>143948</v>
      </c>
      <c r="H1396" s="2">
        <v>137942</v>
      </c>
    </row>
    <row r="1397" spans="1:8" x14ac:dyDescent="0.25">
      <c r="A1397" s="3">
        <v>44576.458333333336</v>
      </c>
      <c r="B1397">
        <v>0</v>
      </c>
      <c r="C1397">
        <v>0</v>
      </c>
      <c r="D1397">
        <v>0</v>
      </c>
      <c r="E1397" s="2">
        <v>353042</v>
      </c>
      <c r="F1397" s="2">
        <v>257864</v>
      </c>
      <c r="G1397" s="2">
        <v>145316</v>
      </c>
      <c r="H1397" s="2">
        <v>139367</v>
      </c>
    </row>
    <row r="1398" spans="1:8" x14ac:dyDescent="0.25">
      <c r="A1398" s="3">
        <v>44576.46875</v>
      </c>
      <c r="B1398">
        <v>0</v>
      </c>
      <c r="C1398">
        <v>0</v>
      </c>
      <c r="D1398">
        <v>0</v>
      </c>
      <c r="E1398" s="2">
        <v>346255</v>
      </c>
      <c r="F1398" s="2">
        <v>253564</v>
      </c>
      <c r="G1398" s="2">
        <v>146165</v>
      </c>
      <c r="H1398" s="2">
        <v>140287</v>
      </c>
    </row>
    <row r="1399" spans="1:8" x14ac:dyDescent="0.25">
      <c r="A1399" s="3">
        <v>44576.479166666664</v>
      </c>
      <c r="B1399">
        <v>0</v>
      </c>
      <c r="C1399">
        <v>0</v>
      </c>
      <c r="D1399">
        <v>0</v>
      </c>
      <c r="E1399" s="2">
        <v>341755</v>
      </c>
      <c r="F1399" s="2">
        <v>253341</v>
      </c>
      <c r="G1399" s="2">
        <v>148220</v>
      </c>
      <c r="H1399" s="2">
        <v>142398</v>
      </c>
    </row>
    <row r="1400" spans="1:8" x14ac:dyDescent="0.25">
      <c r="A1400" s="3">
        <v>44576.489583333336</v>
      </c>
      <c r="B1400">
        <v>0</v>
      </c>
      <c r="C1400">
        <v>0</v>
      </c>
      <c r="D1400">
        <v>0</v>
      </c>
      <c r="E1400" s="2">
        <v>337858</v>
      </c>
      <c r="F1400" s="2">
        <v>251694</v>
      </c>
      <c r="G1400" s="2">
        <v>149388</v>
      </c>
      <c r="H1400" s="2">
        <v>143622</v>
      </c>
    </row>
    <row r="1401" spans="1:8" x14ac:dyDescent="0.25">
      <c r="A1401" s="3">
        <v>44576.5</v>
      </c>
      <c r="B1401">
        <v>0</v>
      </c>
      <c r="C1401">
        <v>0</v>
      </c>
      <c r="D1401">
        <v>0</v>
      </c>
      <c r="E1401" s="2">
        <v>329635</v>
      </c>
      <c r="F1401" s="2">
        <v>246428</v>
      </c>
      <c r="G1401" s="2">
        <v>150977</v>
      </c>
      <c r="H1401" s="2">
        <v>145176</v>
      </c>
    </row>
    <row r="1402" spans="1:8" x14ac:dyDescent="0.25">
      <c r="A1402" s="3">
        <v>44576.510416666664</v>
      </c>
      <c r="B1402">
        <v>0</v>
      </c>
      <c r="C1402">
        <v>0</v>
      </c>
      <c r="D1402">
        <v>0</v>
      </c>
      <c r="E1402" s="2">
        <v>322055</v>
      </c>
      <c r="F1402" s="2">
        <v>243262</v>
      </c>
      <c r="G1402" s="2">
        <v>152931</v>
      </c>
      <c r="H1402" s="2">
        <v>147231</v>
      </c>
    </row>
    <row r="1403" spans="1:8" x14ac:dyDescent="0.25">
      <c r="A1403" s="3">
        <v>44576.520833333336</v>
      </c>
      <c r="B1403">
        <v>0</v>
      </c>
      <c r="C1403">
        <v>0</v>
      </c>
      <c r="D1403">
        <v>0</v>
      </c>
      <c r="E1403" s="2">
        <v>331455</v>
      </c>
      <c r="F1403" s="2">
        <v>250375</v>
      </c>
      <c r="G1403" s="2">
        <v>162847</v>
      </c>
      <c r="H1403" s="2">
        <v>157005</v>
      </c>
    </row>
    <row r="1404" spans="1:8" x14ac:dyDescent="0.25">
      <c r="A1404" s="3">
        <v>44576.53125</v>
      </c>
      <c r="B1404">
        <v>0</v>
      </c>
      <c r="C1404">
        <v>0</v>
      </c>
      <c r="D1404">
        <v>0</v>
      </c>
      <c r="E1404" s="2">
        <v>326699</v>
      </c>
      <c r="F1404" s="2">
        <v>249721</v>
      </c>
      <c r="G1404" s="2">
        <v>163430</v>
      </c>
      <c r="H1404" s="2">
        <v>157645</v>
      </c>
    </row>
    <row r="1405" spans="1:8" x14ac:dyDescent="0.25">
      <c r="A1405" s="3">
        <v>44576.541666666664</v>
      </c>
      <c r="B1405">
        <v>0</v>
      </c>
      <c r="C1405">
        <v>0</v>
      </c>
      <c r="D1405">
        <v>0</v>
      </c>
      <c r="E1405" s="2">
        <v>323372</v>
      </c>
      <c r="F1405" s="2">
        <v>246974</v>
      </c>
      <c r="G1405" s="2">
        <v>162510</v>
      </c>
      <c r="H1405" s="2">
        <v>156853</v>
      </c>
    </row>
    <row r="1406" spans="1:8" x14ac:dyDescent="0.25">
      <c r="A1406" s="3">
        <v>44576.552083333336</v>
      </c>
      <c r="B1406">
        <v>0</v>
      </c>
      <c r="C1406">
        <v>0</v>
      </c>
      <c r="D1406">
        <v>0</v>
      </c>
      <c r="E1406" s="2">
        <v>323870</v>
      </c>
      <c r="F1406" s="2">
        <v>243680</v>
      </c>
      <c r="G1406" s="2">
        <v>159656</v>
      </c>
      <c r="H1406" s="2">
        <v>154118</v>
      </c>
    </row>
    <row r="1407" spans="1:8" x14ac:dyDescent="0.25">
      <c r="A1407" s="3">
        <v>44576.5625</v>
      </c>
      <c r="B1407">
        <v>0</v>
      </c>
      <c r="C1407">
        <v>0</v>
      </c>
      <c r="D1407">
        <v>0</v>
      </c>
      <c r="E1407" s="2">
        <v>324890</v>
      </c>
      <c r="F1407" s="2">
        <v>242240</v>
      </c>
      <c r="G1407" s="2">
        <v>159590</v>
      </c>
      <c r="H1407" s="2">
        <v>154130</v>
      </c>
    </row>
    <row r="1408" spans="1:8" x14ac:dyDescent="0.25">
      <c r="A1408" s="3">
        <v>44576.572916666664</v>
      </c>
      <c r="B1408">
        <v>0</v>
      </c>
      <c r="C1408">
        <v>0</v>
      </c>
      <c r="D1408">
        <v>0</v>
      </c>
      <c r="E1408" s="2">
        <v>328368</v>
      </c>
      <c r="F1408" s="2">
        <v>247812</v>
      </c>
      <c r="G1408" s="2">
        <v>166756</v>
      </c>
      <c r="H1408" s="2">
        <v>161139</v>
      </c>
    </row>
    <row r="1409" spans="1:8" x14ac:dyDescent="0.25">
      <c r="A1409" s="3">
        <v>44576.583333333336</v>
      </c>
      <c r="B1409">
        <v>0</v>
      </c>
      <c r="C1409">
        <v>0</v>
      </c>
      <c r="D1409">
        <v>0</v>
      </c>
      <c r="E1409" s="2">
        <v>325703</v>
      </c>
      <c r="F1409" s="2">
        <v>245940</v>
      </c>
      <c r="G1409" s="2">
        <v>167805</v>
      </c>
      <c r="H1409" s="2">
        <v>162202</v>
      </c>
    </row>
    <row r="1410" spans="1:8" x14ac:dyDescent="0.25">
      <c r="A1410" s="3">
        <v>44576.59375</v>
      </c>
      <c r="B1410">
        <v>0</v>
      </c>
      <c r="C1410">
        <v>0</v>
      </c>
      <c r="D1410">
        <v>0</v>
      </c>
      <c r="E1410" s="2">
        <v>321354</v>
      </c>
      <c r="F1410" s="2">
        <v>242836</v>
      </c>
      <c r="G1410" s="2">
        <v>165854</v>
      </c>
      <c r="H1410" s="2">
        <v>160280</v>
      </c>
    </row>
    <row r="1411" spans="1:8" x14ac:dyDescent="0.25">
      <c r="A1411" s="3">
        <v>44576.604166666664</v>
      </c>
      <c r="B1411">
        <v>0</v>
      </c>
      <c r="C1411">
        <v>0</v>
      </c>
      <c r="D1411">
        <v>0</v>
      </c>
      <c r="E1411" s="2">
        <v>322263</v>
      </c>
      <c r="F1411" s="2">
        <v>243707</v>
      </c>
      <c r="G1411" s="2">
        <v>167822</v>
      </c>
      <c r="H1411" s="2">
        <v>162257</v>
      </c>
    </row>
    <row r="1412" spans="1:8" x14ac:dyDescent="0.25">
      <c r="A1412" s="3">
        <v>44576.614583333336</v>
      </c>
      <c r="B1412">
        <v>0</v>
      </c>
      <c r="C1412">
        <v>0</v>
      </c>
      <c r="D1412">
        <v>0</v>
      </c>
      <c r="E1412" s="2">
        <v>313185</v>
      </c>
      <c r="F1412" s="2">
        <v>239512</v>
      </c>
      <c r="G1412" s="2">
        <v>164081</v>
      </c>
      <c r="H1412" s="2">
        <v>158590</v>
      </c>
    </row>
    <row r="1413" spans="1:8" x14ac:dyDescent="0.25">
      <c r="A1413" s="3">
        <v>44576.625</v>
      </c>
      <c r="B1413">
        <v>0</v>
      </c>
      <c r="C1413">
        <v>0</v>
      </c>
      <c r="D1413">
        <v>0</v>
      </c>
      <c r="E1413" s="2">
        <v>310479</v>
      </c>
      <c r="F1413" s="2">
        <v>235868</v>
      </c>
      <c r="G1413" s="2">
        <v>160749</v>
      </c>
      <c r="H1413" s="2">
        <v>155360</v>
      </c>
    </row>
    <row r="1414" spans="1:8" x14ac:dyDescent="0.25">
      <c r="A1414" s="3">
        <v>44576.635416666664</v>
      </c>
      <c r="B1414">
        <v>0</v>
      </c>
      <c r="C1414">
        <v>0</v>
      </c>
      <c r="D1414">
        <v>0</v>
      </c>
      <c r="E1414" s="2">
        <v>307732</v>
      </c>
      <c r="F1414" s="2">
        <v>233067</v>
      </c>
      <c r="G1414" s="2">
        <v>157824</v>
      </c>
      <c r="H1414" s="2">
        <v>152557</v>
      </c>
    </row>
    <row r="1415" spans="1:8" x14ac:dyDescent="0.25">
      <c r="A1415" s="3">
        <v>44576.645833333336</v>
      </c>
      <c r="B1415">
        <v>0</v>
      </c>
      <c r="C1415">
        <v>0</v>
      </c>
      <c r="D1415">
        <v>0</v>
      </c>
      <c r="E1415" s="2">
        <v>303985</v>
      </c>
      <c r="F1415" s="2">
        <v>230526</v>
      </c>
      <c r="G1415" s="2">
        <v>156249</v>
      </c>
      <c r="H1415" s="2">
        <v>150931</v>
      </c>
    </row>
    <row r="1416" spans="1:8" x14ac:dyDescent="0.25">
      <c r="A1416" s="3">
        <v>44576.65625</v>
      </c>
      <c r="B1416">
        <v>0</v>
      </c>
      <c r="C1416">
        <v>0</v>
      </c>
      <c r="D1416">
        <v>0</v>
      </c>
      <c r="E1416" s="2">
        <v>298438</v>
      </c>
      <c r="F1416" s="2">
        <v>225122</v>
      </c>
      <c r="G1416" s="2">
        <v>151406</v>
      </c>
      <c r="H1416" s="2">
        <v>146160</v>
      </c>
    </row>
    <row r="1417" spans="1:8" x14ac:dyDescent="0.25">
      <c r="A1417" s="3">
        <v>44576.666666666664</v>
      </c>
      <c r="B1417">
        <v>0</v>
      </c>
      <c r="C1417">
        <v>0</v>
      </c>
      <c r="D1417">
        <v>0</v>
      </c>
      <c r="E1417" s="2">
        <v>297363</v>
      </c>
      <c r="F1417" s="2">
        <v>223224</v>
      </c>
      <c r="G1417" s="2">
        <v>151133</v>
      </c>
      <c r="H1417" s="2">
        <v>145824</v>
      </c>
    </row>
    <row r="1418" spans="1:8" x14ac:dyDescent="0.25">
      <c r="A1418" s="3">
        <v>44576.677083333336</v>
      </c>
      <c r="B1418">
        <v>0</v>
      </c>
      <c r="C1418">
        <v>0</v>
      </c>
      <c r="D1418">
        <v>0</v>
      </c>
      <c r="E1418" s="2">
        <v>300799</v>
      </c>
      <c r="F1418" s="2">
        <v>223828</v>
      </c>
      <c r="G1418" s="2">
        <v>152014</v>
      </c>
      <c r="H1418" s="2">
        <v>146720</v>
      </c>
    </row>
    <row r="1419" spans="1:8" x14ac:dyDescent="0.25">
      <c r="A1419" s="3">
        <v>44576.6875</v>
      </c>
      <c r="B1419">
        <v>0</v>
      </c>
      <c r="C1419">
        <v>0</v>
      </c>
      <c r="D1419">
        <v>0</v>
      </c>
      <c r="E1419" s="2">
        <v>295862</v>
      </c>
      <c r="F1419" s="2">
        <v>221345</v>
      </c>
      <c r="G1419" s="2">
        <v>149489</v>
      </c>
      <c r="H1419" s="2">
        <v>144233</v>
      </c>
    </row>
    <row r="1420" spans="1:8" x14ac:dyDescent="0.25">
      <c r="A1420" s="3">
        <v>44576.697916666664</v>
      </c>
      <c r="B1420">
        <v>0</v>
      </c>
      <c r="C1420">
        <v>0</v>
      </c>
      <c r="D1420">
        <v>0</v>
      </c>
      <c r="E1420" s="2">
        <v>296185</v>
      </c>
      <c r="F1420" s="2">
        <v>220846</v>
      </c>
      <c r="G1420" s="2">
        <v>148891</v>
      </c>
      <c r="H1420" s="2">
        <v>143603</v>
      </c>
    </row>
    <row r="1421" spans="1:8" x14ac:dyDescent="0.25">
      <c r="A1421" s="3">
        <v>44576.708333333336</v>
      </c>
      <c r="B1421">
        <v>0</v>
      </c>
      <c r="C1421">
        <v>0</v>
      </c>
      <c r="D1421">
        <v>0</v>
      </c>
      <c r="E1421" s="2">
        <v>300271</v>
      </c>
      <c r="F1421" s="2">
        <v>223208</v>
      </c>
      <c r="G1421" s="2">
        <v>151293</v>
      </c>
      <c r="H1421" s="2">
        <v>145930</v>
      </c>
    </row>
    <row r="1422" spans="1:8" x14ac:dyDescent="0.25">
      <c r="A1422" s="3">
        <v>44576.71875</v>
      </c>
      <c r="B1422">
        <v>0</v>
      </c>
      <c r="C1422">
        <v>0</v>
      </c>
      <c r="D1422">
        <v>0</v>
      </c>
      <c r="E1422" s="2">
        <v>311583</v>
      </c>
      <c r="F1422" s="2">
        <v>228099</v>
      </c>
      <c r="G1422" s="2">
        <v>156346</v>
      </c>
      <c r="H1422" s="2">
        <v>150848</v>
      </c>
    </row>
    <row r="1423" spans="1:8" x14ac:dyDescent="0.25">
      <c r="A1423" s="3">
        <v>44576.729166666664</v>
      </c>
      <c r="B1423">
        <v>0</v>
      </c>
      <c r="C1423">
        <v>0</v>
      </c>
      <c r="D1423">
        <v>0</v>
      </c>
      <c r="E1423" s="2">
        <v>312815</v>
      </c>
      <c r="F1423" s="2">
        <v>233373</v>
      </c>
      <c r="G1423" s="2">
        <v>161256</v>
      </c>
      <c r="H1423" s="2">
        <v>155560</v>
      </c>
    </row>
    <row r="1424" spans="1:8" x14ac:dyDescent="0.25">
      <c r="A1424" s="3">
        <v>44576.739583333336</v>
      </c>
      <c r="B1424">
        <v>0</v>
      </c>
      <c r="C1424">
        <v>0</v>
      </c>
      <c r="D1424">
        <v>0</v>
      </c>
      <c r="E1424" s="2">
        <v>315695</v>
      </c>
      <c r="F1424" s="2">
        <v>236653</v>
      </c>
      <c r="G1424" s="2">
        <v>164119</v>
      </c>
      <c r="H1424" s="2">
        <v>158389</v>
      </c>
    </row>
    <row r="1425" spans="1:8" x14ac:dyDescent="0.25">
      <c r="A1425" s="3">
        <v>44576.75</v>
      </c>
      <c r="B1425">
        <v>0</v>
      </c>
      <c r="C1425">
        <v>0</v>
      </c>
      <c r="D1425">
        <v>0</v>
      </c>
      <c r="E1425" s="2">
        <v>320327</v>
      </c>
      <c r="F1425" s="2">
        <v>239865</v>
      </c>
      <c r="G1425" s="2">
        <v>168328</v>
      </c>
      <c r="H1425" s="2">
        <v>162535</v>
      </c>
    </row>
    <row r="1426" spans="1:8" x14ac:dyDescent="0.25">
      <c r="A1426" s="3">
        <v>44576.760416666664</v>
      </c>
      <c r="B1426">
        <v>0</v>
      </c>
      <c r="C1426">
        <v>0</v>
      </c>
      <c r="D1426">
        <v>0</v>
      </c>
      <c r="E1426" s="2">
        <v>314036</v>
      </c>
      <c r="F1426" s="2">
        <v>237496</v>
      </c>
      <c r="G1426" s="2">
        <v>167381</v>
      </c>
      <c r="H1426" s="2">
        <v>161769</v>
      </c>
    </row>
    <row r="1427" spans="1:8" x14ac:dyDescent="0.25">
      <c r="A1427" s="3">
        <v>44576.770833333336</v>
      </c>
      <c r="B1427">
        <v>0</v>
      </c>
      <c r="C1427">
        <v>0</v>
      </c>
      <c r="D1427">
        <v>0</v>
      </c>
      <c r="E1427" s="2">
        <v>310371</v>
      </c>
      <c r="F1427" s="2">
        <v>236227</v>
      </c>
      <c r="G1427" s="2">
        <v>166236</v>
      </c>
      <c r="H1427" s="2">
        <v>160701</v>
      </c>
    </row>
    <row r="1428" spans="1:8" x14ac:dyDescent="0.25">
      <c r="A1428" s="3">
        <v>44576.78125</v>
      </c>
      <c r="B1428">
        <v>0</v>
      </c>
      <c r="C1428">
        <v>0</v>
      </c>
      <c r="D1428">
        <v>0</v>
      </c>
      <c r="E1428" s="2">
        <v>308882</v>
      </c>
      <c r="F1428" s="2">
        <v>232806</v>
      </c>
      <c r="G1428" s="2">
        <v>164701</v>
      </c>
      <c r="H1428" s="2">
        <v>159235</v>
      </c>
    </row>
    <row r="1429" spans="1:8" x14ac:dyDescent="0.25">
      <c r="A1429" s="3">
        <v>44576.791666666664</v>
      </c>
      <c r="B1429">
        <v>0</v>
      </c>
      <c r="C1429">
        <v>0</v>
      </c>
      <c r="D1429">
        <v>0</v>
      </c>
      <c r="E1429" s="2">
        <v>303356</v>
      </c>
      <c r="F1429" s="2">
        <v>229436</v>
      </c>
      <c r="G1429" s="2">
        <v>162746</v>
      </c>
      <c r="H1429" s="2">
        <v>157399</v>
      </c>
    </row>
    <row r="1430" spans="1:8" x14ac:dyDescent="0.25">
      <c r="A1430" s="3">
        <v>44576.802083333336</v>
      </c>
      <c r="B1430">
        <v>0</v>
      </c>
      <c r="C1430">
        <v>0</v>
      </c>
      <c r="D1430">
        <v>0</v>
      </c>
      <c r="E1430" s="2">
        <v>296154</v>
      </c>
      <c r="F1430" s="2">
        <v>223882</v>
      </c>
      <c r="G1430" s="2">
        <v>158804</v>
      </c>
      <c r="H1430" s="2">
        <v>153718</v>
      </c>
    </row>
    <row r="1431" spans="1:8" x14ac:dyDescent="0.25">
      <c r="A1431" s="3">
        <v>44576.8125</v>
      </c>
      <c r="B1431">
        <v>0</v>
      </c>
      <c r="C1431">
        <v>0</v>
      </c>
      <c r="D1431">
        <v>0</v>
      </c>
      <c r="E1431" s="2">
        <v>293428</v>
      </c>
      <c r="F1431" s="2">
        <v>222229</v>
      </c>
      <c r="G1431" s="2">
        <v>157623</v>
      </c>
      <c r="H1431" s="2">
        <v>152645</v>
      </c>
    </row>
    <row r="1432" spans="1:8" x14ac:dyDescent="0.25">
      <c r="A1432" s="3">
        <v>44576.822916666664</v>
      </c>
      <c r="B1432">
        <v>0</v>
      </c>
      <c r="C1432">
        <v>0</v>
      </c>
      <c r="D1432">
        <v>0</v>
      </c>
      <c r="E1432" s="2">
        <v>288868</v>
      </c>
      <c r="F1432" s="2">
        <v>216774</v>
      </c>
      <c r="G1432" s="2">
        <v>154824</v>
      </c>
      <c r="H1432" s="2">
        <v>149949</v>
      </c>
    </row>
    <row r="1433" spans="1:8" x14ac:dyDescent="0.25">
      <c r="A1433" s="3">
        <v>44576.833333333336</v>
      </c>
      <c r="B1433">
        <v>0</v>
      </c>
      <c r="C1433">
        <v>0</v>
      </c>
      <c r="D1433">
        <v>0</v>
      </c>
      <c r="E1433" s="2">
        <v>280842</v>
      </c>
      <c r="F1433" s="2">
        <v>211683</v>
      </c>
      <c r="G1433" s="2">
        <v>151582</v>
      </c>
      <c r="H1433" s="2">
        <v>146873</v>
      </c>
    </row>
    <row r="1434" spans="1:8" x14ac:dyDescent="0.25">
      <c r="A1434" s="3">
        <v>44576.84375</v>
      </c>
      <c r="B1434">
        <v>0</v>
      </c>
      <c r="C1434">
        <v>0</v>
      </c>
      <c r="D1434">
        <v>0</v>
      </c>
      <c r="E1434" s="2">
        <v>266356</v>
      </c>
      <c r="F1434" s="2">
        <v>201429</v>
      </c>
      <c r="G1434" s="2">
        <v>141933</v>
      </c>
      <c r="H1434" s="2">
        <v>137612</v>
      </c>
    </row>
    <row r="1435" spans="1:8" x14ac:dyDescent="0.25">
      <c r="A1435" s="3">
        <v>44576.854166666664</v>
      </c>
      <c r="B1435">
        <v>0</v>
      </c>
      <c r="C1435">
        <v>0</v>
      </c>
      <c r="D1435">
        <v>0</v>
      </c>
      <c r="E1435" s="2">
        <v>260840</v>
      </c>
      <c r="F1435" s="2">
        <v>195804</v>
      </c>
      <c r="G1435" s="2">
        <v>137137</v>
      </c>
      <c r="H1435" s="2">
        <v>133015</v>
      </c>
    </row>
    <row r="1436" spans="1:8" x14ac:dyDescent="0.25">
      <c r="A1436" s="3">
        <v>44576.864583333336</v>
      </c>
      <c r="B1436">
        <v>0</v>
      </c>
      <c r="C1436">
        <v>0</v>
      </c>
      <c r="D1436">
        <v>0</v>
      </c>
      <c r="E1436" s="2">
        <v>256427</v>
      </c>
      <c r="F1436" s="2">
        <v>190627</v>
      </c>
      <c r="G1436" s="2">
        <v>134637</v>
      </c>
      <c r="H1436" s="2">
        <v>130648</v>
      </c>
    </row>
    <row r="1437" spans="1:8" x14ac:dyDescent="0.25">
      <c r="A1437" s="3">
        <v>44576.875</v>
      </c>
      <c r="B1437">
        <v>0</v>
      </c>
      <c r="C1437">
        <v>0</v>
      </c>
      <c r="D1437">
        <v>0</v>
      </c>
      <c r="E1437" s="2">
        <v>254191</v>
      </c>
      <c r="F1437" s="2">
        <v>186495</v>
      </c>
      <c r="G1437" s="2">
        <v>131513</v>
      </c>
      <c r="H1437" s="2">
        <v>127622</v>
      </c>
    </row>
    <row r="1438" spans="1:8" x14ac:dyDescent="0.25">
      <c r="A1438" s="3">
        <v>44576.885416666664</v>
      </c>
      <c r="B1438">
        <v>0</v>
      </c>
      <c r="C1438">
        <v>0</v>
      </c>
      <c r="D1438">
        <v>0</v>
      </c>
      <c r="E1438" s="2">
        <v>251783</v>
      </c>
      <c r="F1438" s="2">
        <v>185916</v>
      </c>
      <c r="G1438" s="2">
        <v>131257</v>
      </c>
      <c r="H1438" s="2">
        <v>127438</v>
      </c>
    </row>
    <row r="1439" spans="1:8" x14ac:dyDescent="0.25">
      <c r="A1439" s="3">
        <v>44576.895833333336</v>
      </c>
      <c r="B1439">
        <v>0</v>
      </c>
      <c r="C1439">
        <v>0</v>
      </c>
      <c r="D1439">
        <v>0</v>
      </c>
      <c r="E1439" s="2">
        <v>260840</v>
      </c>
      <c r="F1439" s="2">
        <v>195264</v>
      </c>
      <c r="G1439" s="2">
        <v>140422</v>
      </c>
      <c r="H1439" s="2">
        <v>136460</v>
      </c>
    </row>
    <row r="1440" spans="1:8" x14ac:dyDescent="0.25">
      <c r="A1440" s="3">
        <v>44576.90625</v>
      </c>
      <c r="B1440">
        <v>0</v>
      </c>
      <c r="C1440">
        <v>0</v>
      </c>
      <c r="D1440">
        <v>0</v>
      </c>
      <c r="E1440" s="2">
        <v>260293</v>
      </c>
      <c r="F1440" s="2">
        <v>195604</v>
      </c>
      <c r="G1440" s="2">
        <v>140805</v>
      </c>
      <c r="H1440" s="2">
        <v>136828</v>
      </c>
    </row>
    <row r="1441" spans="1:8" x14ac:dyDescent="0.25">
      <c r="A1441" s="3">
        <v>44576.916666666664</v>
      </c>
      <c r="B1441">
        <v>0</v>
      </c>
      <c r="C1441">
        <v>0</v>
      </c>
      <c r="D1441">
        <v>0</v>
      </c>
      <c r="E1441" s="2">
        <v>258255</v>
      </c>
      <c r="F1441" s="2">
        <v>193059</v>
      </c>
      <c r="G1441" s="2">
        <v>138766</v>
      </c>
      <c r="H1441" s="2">
        <v>134894</v>
      </c>
    </row>
    <row r="1442" spans="1:8" x14ac:dyDescent="0.25">
      <c r="A1442" s="3">
        <v>44576.927083333336</v>
      </c>
      <c r="B1442">
        <v>0</v>
      </c>
      <c r="C1442">
        <v>0</v>
      </c>
      <c r="D1442">
        <v>0</v>
      </c>
      <c r="E1442" s="2">
        <v>260609</v>
      </c>
      <c r="F1442" s="2">
        <v>195609</v>
      </c>
      <c r="G1442" s="2">
        <v>142086</v>
      </c>
      <c r="H1442" s="2">
        <v>138178</v>
      </c>
    </row>
    <row r="1443" spans="1:8" x14ac:dyDescent="0.25">
      <c r="A1443" s="3">
        <v>44576.9375</v>
      </c>
      <c r="B1443">
        <v>0</v>
      </c>
      <c r="C1443">
        <v>0</v>
      </c>
      <c r="D1443">
        <v>0</v>
      </c>
      <c r="E1443" s="2">
        <v>265416</v>
      </c>
      <c r="F1443" s="2">
        <v>198873</v>
      </c>
      <c r="G1443" s="2">
        <v>144944</v>
      </c>
      <c r="H1443" s="2">
        <v>141039</v>
      </c>
    </row>
    <row r="1444" spans="1:8" x14ac:dyDescent="0.25">
      <c r="A1444" s="3">
        <v>44576.947916666664</v>
      </c>
      <c r="B1444">
        <v>0</v>
      </c>
      <c r="C1444">
        <v>0</v>
      </c>
      <c r="D1444">
        <v>0</v>
      </c>
      <c r="E1444" s="2">
        <v>259720</v>
      </c>
      <c r="F1444" s="2">
        <v>194521</v>
      </c>
      <c r="G1444" s="2">
        <v>141720</v>
      </c>
      <c r="H1444" s="2">
        <v>137867</v>
      </c>
    </row>
    <row r="1445" spans="1:8" x14ac:dyDescent="0.25">
      <c r="A1445" s="3">
        <v>44576.958333333336</v>
      </c>
      <c r="B1445">
        <v>0</v>
      </c>
      <c r="C1445">
        <v>0</v>
      </c>
      <c r="D1445">
        <v>0</v>
      </c>
      <c r="E1445" s="2">
        <v>256128</v>
      </c>
      <c r="F1445" s="2">
        <v>189915</v>
      </c>
      <c r="G1445" s="2">
        <v>138139</v>
      </c>
      <c r="H1445" s="2">
        <v>134406</v>
      </c>
    </row>
    <row r="1446" spans="1:8" x14ac:dyDescent="0.25">
      <c r="A1446" s="3">
        <v>44576.96875</v>
      </c>
      <c r="B1446">
        <v>5632</v>
      </c>
      <c r="C1446">
        <v>0</v>
      </c>
      <c r="D1446" s="2">
        <v>3530</v>
      </c>
      <c r="E1446" s="2">
        <v>244314</v>
      </c>
      <c r="F1446" s="2">
        <v>181902</v>
      </c>
      <c r="G1446" s="2">
        <v>131870</v>
      </c>
      <c r="H1446" s="2">
        <v>128251</v>
      </c>
    </row>
    <row r="1447" spans="1:8" x14ac:dyDescent="0.25">
      <c r="A1447" s="3">
        <v>44576.979166666664</v>
      </c>
      <c r="B1447" s="2">
        <v>78566</v>
      </c>
      <c r="C1447">
        <v>68683.363670000006</v>
      </c>
      <c r="D1447" s="2">
        <v>185061</v>
      </c>
      <c r="E1447" s="2">
        <v>236636</v>
      </c>
      <c r="F1447" s="2">
        <v>173565</v>
      </c>
      <c r="G1447" s="2">
        <v>124275</v>
      </c>
      <c r="H1447" s="2">
        <v>120822</v>
      </c>
    </row>
    <row r="1448" spans="1:8" x14ac:dyDescent="0.25">
      <c r="A1448" s="3">
        <v>44576.989583333336</v>
      </c>
      <c r="B1448" s="2">
        <v>176845</v>
      </c>
      <c r="C1448">
        <v>176707.81950000001</v>
      </c>
      <c r="D1448" s="2">
        <v>298921</v>
      </c>
      <c r="E1448" s="2">
        <v>230212</v>
      </c>
      <c r="F1448" s="2">
        <v>166457</v>
      </c>
      <c r="G1448" s="2">
        <v>118694</v>
      </c>
      <c r="H1448" s="2">
        <v>115314</v>
      </c>
    </row>
    <row r="1449" spans="1:8" x14ac:dyDescent="0.25">
      <c r="A1449" s="3">
        <v>44577</v>
      </c>
      <c r="B1449" s="2">
        <v>175155</v>
      </c>
      <c r="C1449">
        <v>175020.82449999999</v>
      </c>
      <c r="D1449" s="2">
        <v>293285</v>
      </c>
      <c r="E1449" s="2">
        <v>224575</v>
      </c>
      <c r="F1449" s="2">
        <v>161339</v>
      </c>
      <c r="G1449" s="2">
        <v>114153</v>
      </c>
      <c r="H1449" s="2">
        <v>110888</v>
      </c>
    </row>
    <row r="1450" spans="1:8" x14ac:dyDescent="0.25">
      <c r="A1450" s="3">
        <v>44577.010416666664</v>
      </c>
      <c r="B1450">
        <v>168678.39999999999</v>
      </c>
      <c r="C1450">
        <v>168553.77849999999</v>
      </c>
      <c r="D1450">
        <v>286007.87400000001</v>
      </c>
      <c r="E1450" s="2">
        <v>216931</v>
      </c>
      <c r="F1450" s="2">
        <v>155651</v>
      </c>
      <c r="G1450" s="2">
        <v>109228</v>
      </c>
      <c r="H1450" s="2">
        <v>106030</v>
      </c>
    </row>
    <row r="1451" spans="1:8" x14ac:dyDescent="0.25">
      <c r="A1451" s="3">
        <v>44577.020833333336</v>
      </c>
      <c r="B1451">
        <v>168678.39999999999</v>
      </c>
      <c r="C1451">
        <v>168553.77849999999</v>
      </c>
      <c r="D1451">
        <v>287309.57449999999</v>
      </c>
      <c r="E1451" s="2">
        <v>217430</v>
      </c>
      <c r="F1451" s="2">
        <v>152013</v>
      </c>
      <c r="G1451" s="2">
        <v>107074</v>
      </c>
      <c r="H1451" s="2">
        <v>103951</v>
      </c>
    </row>
    <row r="1452" spans="1:8" x14ac:dyDescent="0.25">
      <c r="A1452" s="3">
        <v>44577.03125</v>
      </c>
      <c r="B1452">
        <v>166144</v>
      </c>
      <c r="C1452">
        <v>166023.09520000001</v>
      </c>
      <c r="D1452">
        <v>286027.69910000003</v>
      </c>
      <c r="E1452" s="2">
        <v>215619</v>
      </c>
      <c r="F1452" s="2">
        <v>148763</v>
      </c>
      <c r="G1452" s="2">
        <v>105590</v>
      </c>
      <c r="H1452" s="2">
        <v>102488</v>
      </c>
    </row>
    <row r="1453" spans="1:8" x14ac:dyDescent="0.25">
      <c r="A1453" s="3">
        <v>44577.041666666664</v>
      </c>
      <c r="B1453">
        <v>165017.60000000001</v>
      </c>
      <c r="C1453">
        <v>164898.3291</v>
      </c>
      <c r="D1453">
        <v>283437.17859999998</v>
      </c>
      <c r="E1453" s="2">
        <v>214866</v>
      </c>
      <c r="F1453" s="2">
        <v>147557</v>
      </c>
      <c r="G1453" s="2">
        <v>103152</v>
      </c>
      <c r="H1453" s="2">
        <v>100114</v>
      </c>
    </row>
    <row r="1454" spans="1:8" x14ac:dyDescent="0.25">
      <c r="A1454" s="3">
        <v>44577.052083333336</v>
      </c>
      <c r="B1454">
        <v>157414.39999999999</v>
      </c>
      <c r="C1454">
        <v>157305.86670000001</v>
      </c>
      <c r="D1454">
        <v>275998.81439999997</v>
      </c>
      <c r="E1454" s="2">
        <v>210291</v>
      </c>
      <c r="F1454" s="2">
        <v>147888</v>
      </c>
      <c r="G1454" s="2">
        <v>101909</v>
      </c>
      <c r="H1454" s="2">
        <v>98885</v>
      </c>
    </row>
    <row r="1455" spans="1:8" x14ac:dyDescent="0.25">
      <c r="A1455" s="3">
        <v>44577.0625</v>
      </c>
      <c r="B1455">
        <v>159667.20000000001</v>
      </c>
      <c r="C1455">
        <v>159555.538</v>
      </c>
      <c r="D1455">
        <v>277424.74930000002</v>
      </c>
      <c r="E1455" s="2">
        <v>214255</v>
      </c>
      <c r="F1455" s="2">
        <v>150364</v>
      </c>
      <c r="G1455" s="2">
        <v>101803</v>
      </c>
      <c r="H1455" s="2">
        <v>98833</v>
      </c>
    </row>
    <row r="1456" spans="1:8" x14ac:dyDescent="0.25">
      <c r="A1456" s="3">
        <v>44577.072916666664</v>
      </c>
      <c r="B1456" s="2">
        <v>158541</v>
      </c>
      <c r="C1456">
        <v>158430.70790000001</v>
      </c>
      <c r="D1456" s="2">
        <v>278346</v>
      </c>
      <c r="E1456" s="2">
        <v>215975</v>
      </c>
      <c r="F1456" s="2">
        <v>150265</v>
      </c>
      <c r="G1456" s="2">
        <v>101921</v>
      </c>
      <c r="H1456" s="2">
        <v>98941</v>
      </c>
    </row>
    <row r="1457" spans="1:8" x14ac:dyDescent="0.25">
      <c r="A1457" s="3">
        <v>44577.083333333336</v>
      </c>
      <c r="B1457" s="2">
        <v>159667</v>
      </c>
      <c r="C1457">
        <v>159555.538</v>
      </c>
      <c r="D1457" s="2">
        <v>279762</v>
      </c>
      <c r="E1457" s="2">
        <v>218783</v>
      </c>
      <c r="F1457" s="2">
        <v>151912</v>
      </c>
      <c r="G1457" s="2">
        <v>102489</v>
      </c>
      <c r="H1457" s="2">
        <v>99564</v>
      </c>
    </row>
    <row r="1458" spans="1:8" x14ac:dyDescent="0.25">
      <c r="A1458" s="3">
        <v>44577.09375</v>
      </c>
      <c r="B1458">
        <v>161075.20000000001</v>
      </c>
      <c r="C1458">
        <v>160961.55989999999</v>
      </c>
      <c r="D1458" s="2">
        <v>280777</v>
      </c>
      <c r="E1458" s="2">
        <v>219551</v>
      </c>
      <c r="F1458" s="2">
        <v>152758</v>
      </c>
      <c r="G1458" s="2">
        <v>103105</v>
      </c>
      <c r="H1458" s="2">
        <v>100138</v>
      </c>
    </row>
    <row r="1459" spans="1:8" x14ac:dyDescent="0.25">
      <c r="A1459" s="3">
        <v>44577.104166666664</v>
      </c>
      <c r="B1459">
        <v>161920</v>
      </c>
      <c r="C1459">
        <v>161805.1648</v>
      </c>
      <c r="D1459" s="2">
        <v>282706</v>
      </c>
      <c r="E1459" s="2">
        <v>221932</v>
      </c>
      <c r="F1459" s="2">
        <v>154239</v>
      </c>
      <c r="G1459" s="2">
        <v>105204</v>
      </c>
      <c r="H1459" s="2">
        <v>102258</v>
      </c>
    </row>
    <row r="1460" spans="1:8" x14ac:dyDescent="0.25">
      <c r="A1460" s="3">
        <v>44577.114583333336</v>
      </c>
      <c r="B1460">
        <v>163046.39999999999</v>
      </c>
      <c r="C1460">
        <v>162929.9615</v>
      </c>
      <c r="D1460" s="2">
        <v>283667</v>
      </c>
      <c r="E1460" s="2">
        <v>222559</v>
      </c>
      <c r="F1460" s="2">
        <v>153701</v>
      </c>
      <c r="G1460" s="2">
        <v>104418</v>
      </c>
      <c r="H1460" s="2">
        <v>101462</v>
      </c>
    </row>
    <row r="1461" spans="1:8" x14ac:dyDescent="0.25">
      <c r="A1461" s="3">
        <v>44577.125</v>
      </c>
      <c r="B1461">
        <v>159104</v>
      </c>
      <c r="C1461">
        <v>158993.1243</v>
      </c>
      <c r="D1461" s="2">
        <v>276579</v>
      </c>
      <c r="E1461" s="2">
        <v>215552</v>
      </c>
      <c r="F1461" s="2">
        <v>147032</v>
      </c>
      <c r="G1461" s="2">
        <v>98747</v>
      </c>
      <c r="H1461" s="2">
        <v>95899</v>
      </c>
    </row>
    <row r="1462" spans="1:8" x14ac:dyDescent="0.25">
      <c r="A1462" s="3">
        <v>44577.135416666664</v>
      </c>
      <c r="B1462">
        <v>154598.39999999999</v>
      </c>
      <c r="C1462">
        <v>154493.7151</v>
      </c>
      <c r="D1462">
        <v>276062.45569999999</v>
      </c>
      <c r="E1462" s="2">
        <v>214403</v>
      </c>
      <c r="F1462" s="2">
        <v>147162</v>
      </c>
      <c r="G1462" s="2">
        <v>99487</v>
      </c>
      <c r="H1462" s="2">
        <v>96621</v>
      </c>
    </row>
    <row r="1463" spans="1:8" x14ac:dyDescent="0.25">
      <c r="A1463" s="3">
        <v>44577.145833333336</v>
      </c>
      <c r="B1463">
        <v>157696</v>
      </c>
      <c r="C1463">
        <v>157587.07800000001</v>
      </c>
      <c r="D1463">
        <v>280159.15470000001</v>
      </c>
      <c r="E1463" s="2">
        <v>217233</v>
      </c>
      <c r="F1463" s="2">
        <v>148727</v>
      </c>
      <c r="G1463" s="2">
        <v>100394</v>
      </c>
      <c r="H1463" s="2">
        <v>97552</v>
      </c>
    </row>
    <row r="1464" spans="1:8" x14ac:dyDescent="0.25">
      <c r="A1464" s="3">
        <v>44577.15625</v>
      </c>
      <c r="B1464">
        <v>154035.20000000001</v>
      </c>
      <c r="C1464">
        <v>153931.2764</v>
      </c>
      <c r="D1464">
        <v>278348.95789999998</v>
      </c>
      <c r="E1464" s="2">
        <v>216449</v>
      </c>
      <c r="F1464" s="2">
        <v>149142</v>
      </c>
      <c r="G1464" s="2">
        <v>101499</v>
      </c>
      <c r="H1464" s="2">
        <v>98585</v>
      </c>
    </row>
    <row r="1465" spans="1:8" x14ac:dyDescent="0.25">
      <c r="A1465" s="3">
        <v>44577.166666666664</v>
      </c>
      <c r="B1465" s="2">
        <v>157133</v>
      </c>
      <c r="C1465">
        <v>157024.65470000001</v>
      </c>
      <c r="D1465" s="2">
        <v>280848</v>
      </c>
      <c r="E1465" s="2">
        <v>218762</v>
      </c>
      <c r="F1465" s="2">
        <v>151860</v>
      </c>
      <c r="G1465" s="2">
        <v>101922</v>
      </c>
      <c r="H1465" s="2">
        <v>99055</v>
      </c>
    </row>
    <row r="1466" spans="1:8" x14ac:dyDescent="0.25">
      <c r="A1466" s="3">
        <v>44577.177083333336</v>
      </c>
      <c r="B1466">
        <v>159385.60000000001</v>
      </c>
      <c r="C1466">
        <v>159274.3315</v>
      </c>
      <c r="D1466">
        <v>283133.89889999997</v>
      </c>
      <c r="E1466" s="2">
        <v>219996</v>
      </c>
      <c r="F1466" s="2">
        <v>153748</v>
      </c>
      <c r="G1466" s="2">
        <v>102366</v>
      </c>
      <c r="H1466" s="2">
        <v>99455</v>
      </c>
    </row>
    <row r="1467" spans="1:8" x14ac:dyDescent="0.25">
      <c r="A1467" s="3">
        <v>44577.1875</v>
      </c>
      <c r="B1467">
        <v>160230.39999999999</v>
      </c>
      <c r="C1467">
        <v>160117.94880000001</v>
      </c>
      <c r="D1467">
        <v>284513.15389999998</v>
      </c>
      <c r="E1467" s="2">
        <v>221285</v>
      </c>
      <c r="F1467" s="2">
        <v>154824</v>
      </c>
      <c r="G1467" s="2">
        <v>102877</v>
      </c>
      <c r="H1467" s="2">
        <v>99994</v>
      </c>
    </row>
    <row r="1468" spans="1:8" x14ac:dyDescent="0.25">
      <c r="A1468" s="3">
        <v>44577.197916666664</v>
      </c>
      <c r="B1468">
        <v>160793.60000000001</v>
      </c>
      <c r="C1468">
        <v>160680.35690000001</v>
      </c>
      <c r="D1468">
        <v>285766.07740000001</v>
      </c>
      <c r="E1468" s="2">
        <v>222997</v>
      </c>
      <c r="F1468" s="2">
        <v>156098</v>
      </c>
      <c r="G1468" s="2">
        <v>103070</v>
      </c>
      <c r="H1468" s="2">
        <v>100166</v>
      </c>
    </row>
    <row r="1469" spans="1:8" x14ac:dyDescent="0.25">
      <c r="A1469" s="3">
        <v>44577.208333333336</v>
      </c>
      <c r="B1469" s="2">
        <v>159949</v>
      </c>
      <c r="C1469">
        <v>159836.7438</v>
      </c>
      <c r="D1469" s="2">
        <v>285565</v>
      </c>
      <c r="E1469" s="2">
        <v>223757</v>
      </c>
      <c r="F1469" s="2">
        <v>157434</v>
      </c>
      <c r="G1469" s="2">
        <v>103287</v>
      </c>
      <c r="H1469" s="2">
        <v>100356</v>
      </c>
    </row>
    <row r="1470" spans="1:8" x14ac:dyDescent="0.25">
      <c r="A1470" s="3">
        <v>44577.21875</v>
      </c>
      <c r="B1470" s="2">
        <v>147840</v>
      </c>
      <c r="C1470" s="2">
        <v>147744</v>
      </c>
      <c r="D1470" s="2">
        <v>275373</v>
      </c>
      <c r="E1470" s="2">
        <v>214313</v>
      </c>
      <c r="F1470" s="2">
        <v>156550</v>
      </c>
      <c r="G1470" s="2">
        <v>101756</v>
      </c>
      <c r="H1470" s="2">
        <v>98826</v>
      </c>
    </row>
    <row r="1471" spans="1:8" x14ac:dyDescent="0.25">
      <c r="A1471" s="3">
        <v>44577.229166666664</v>
      </c>
      <c r="B1471" s="2">
        <v>140518</v>
      </c>
      <c r="C1471">
        <v>140431.91510000001</v>
      </c>
      <c r="D1471" s="2">
        <v>267330</v>
      </c>
      <c r="E1471" s="2">
        <v>206706</v>
      </c>
      <c r="F1471" s="2">
        <v>149991</v>
      </c>
      <c r="G1471" s="2">
        <v>94172</v>
      </c>
      <c r="H1471" s="2">
        <v>91388</v>
      </c>
    </row>
    <row r="1472" spans="1:8" x14ac:dyDescent="0.25">
      <c r="A1472" s="3">
        <v>44577.239583333336</v>
      </c>
      <c r="B1472" s="2">
        <v>142490</v>
      </c>
      <c r="C1472">
        <v>142400.6716</v>
      </c>
      <c r="D1472" s="2">
        <v>267033</v>
      </c>
      <c r="E1472" s="2">
        <v>205217</v>
      </c>
      <c r="F1472" s="2">
        <v>148671</v>
      </c>
      <c r="G1472" s="2">
        <v>92125</v>
      </c>
      <c r="H1472" s="2">
        <v>89308</v>
      </c>
    </row>
    <row r="1473" spans="1:8" x14ac:dyDescent="0.25">
      <c r="A1473" s="3">
        <v>44577.25</v>
      </c>
      <c r="B1473" s="2">
        <v>145024</v>
      </c>
      <c r="C1473">
        <v>144931.88</v>
      </c>
      <c r="D1473" s="2">
        <v>269051</v>
      </c>
      <c r="E1473" s="2">
        <v>206869</v>
      </c>
      <c r="F1473" s="2">
        <v>149084</v>
      </c>
      <c r="G1473" s="2">
        <v>91448</v>
      </c>
      <c r="H1473" s="2">
        <v>88591</v>
      </c>
    </row>
    <row r="1474" spans="1:8" x14ac:dyDescent="0.25">
      <c r="A1474" s="3">
        <v>44577.260416666664</v>
      </c>
      <c r="B1474" s="2">
        <v>152909</v>
      </c>
      <c r="C1474">
        <v>152806.39079999999</v>
      </c>
      <c r="D1474" s="2">
        <v>266120</v>
      </c>
      <c r="E1474" s="2">
        <v>204321</v>
      </c>
      <c r="F1474" s="2">
        <v>144060</v>
      </c>
      <c r="G1474" s="2">
        <v>84827</v>
      </c>
      <c r="H1474" s="2">
        <v>81924</v>
      </c>
    </row>
    <row r="1475" spans="1:8" x14ac:dyDescent="0.25">
      <c r="A1475" s="3">
        <v>44577.270833333336</v>
      </c>
      <c r="B1475" s="2">
        <v>163891</v>
      </c>
      <c r="C1475">
        <v>163773.55179999999</v>
      </c>
      <c r="D1475" s="2">
        <v>272795</v>
      </c>
      <c r="E1475" s="2">
        <v>209788</v>
      </c>
      <c r="F1475" s="2">
        <v>148777</v>
      </c>
      <c r="G1475" s="2">
        <v>87710</v>
      </c>
      <c r="H1475" s="2">
        <v>84799</v>
      </c>
    </row>
    <row r="1476" spans="1:8" x14ac:dyDescent="0.25">
      <c r="A1476" s="3">
        <v>44577.28125</v>
      </c>
      <c r="B1476">
        <v>169804.79999999999</v>
      </c>
      <c r="C1476">
        <v>169678.5085</v>
      </c>
      <c r="D1476" s="2">
        <v>277781</v>
      </c>
      <c r="E1476" s="2">
        <v>215037</v>
      </c>
      <c r="F1476" s="2">
        <v>152920</v>
      </c>
      <c r="G1476" s="2">
        <v>90179</v>
      </c>
      <c r="H1476" s="2">
        <v>87182</v>
      </c>
    </row>
    <row r="1477" spans="1:8" x14ac:dyDescent="0.25">
      <c r="A1477" s="3">
        <v>44577.291666666664</v>
      </c>
      <c r="B1477">
        <v>171776</v>
      </c>
      <c r="C1477">
        <v>171646.75940000001</v>
      </c>
      <c r="D1477" s="2">
        <v>281502</v>
      </c>
      <c r="E1477" s="2">
        <v>220139</v>
      </c>
      <c r="F1477" s="2">
        <v>156869</v>
      </c>
      <c r="G1477" s="2">
        <v>91842</v>
      </c>
      <c r="H1477" s="2">
        <v>88856</v>
      </c>
    </row>
    <row r="1478" spans="1:8" x14ac:dyDescent="0.25">
      <c r="A1478" s="3">
        <v>44577.302083333336</v>
      </c>
      <c r="B1478">
        <v>174028.79999999999</v>
      </c>
      <c r="C1478">
        <v>173896.14720000001</v>
      </c>
      <c r="D1478" s="2">
        <v>288125</v>
      </c>
      <c r="E1478" s="2">
        <v>227682</v>
      </c>
      <c r="F1478" s="2">
        <v>161780</v>
      </c>
      <c r="G1478" s="2">
        <v>94878</v>
      </c>
      <c r="H1478" s="2">
        <v>91778</v>
      </c>
    </row>
    <row r="1479" spans="1:8" x14ac:dyDescent="0.25">
      <c r="A1479" s="3">
        <v>44577.3125</v>
      </c>
      <c r="B1479">
        <v>173465.60000000001</v>
      </c>
      <c r="C1479">
        <v>173333.80439999999</v>
      </c>
      <c r="D1479">
        <v>288668.36489999999</v>
      </c>
      <c r="E1479" s="2">
        <v>227891</v>
      </c>
      <c r="F1479" s="2">
        <v>163218</v>
      </c>
      <c r="G1479" s="2">
        <v>96921</v>
      </c>
      <c r="H1479" s="2">
        <v>93795</v>
      </c>
    </row>
    <row r="1480" spans="1:8" x14ac:dyDescent="0.25">
      <c r="A1480" s="3">
        <v>44577.322916666664</v>
      </c>
      <c r="B1480">
        <v>174310.39999999999</v>
      </c>
      <c r="C1480">
        <v>174177.31760000001</v>
      </c>
      <c r="D1480">
        <v>290879.6912</v>
      </c>
      <c r="E1480" s="2">
        <v>229730</v>
      </c>
      <c r="F1480" s="2">
        <v>165589</v>
      </c>
      <c r="G1480" s="2">
        <v>98868</v>
      </c>
      <c r="H1480" s="2">
        <v>95692</v>
      </c>
    </row>
    <row r="1481" spans="1:8" x14ac:dyDescent="0.25">
      <c r="A1481" s="3">
        <v>44577.333333333336</v>
      </c>
      <c r="B1481">
        <v>174028.79999999999</v>
      </c>
      <c r="C1481">
        <v>173896.14720000001</v>
      </c>
      <c r="D1481">
        <v>294099.5454</v>
      </c>
      <c r="E1481" s="2">
        <v>234634</v>
      </c>
      <c r="F1481" s="2">
        <v>168632</v>
      </c>
      <c r="G1481" s="2">
        <v>101013</v>
      </c>
      <c r="H1481" s="2">
        <v>97806</v>
      </c>
    </row>
    <row r="1482" spans="1:8" x14ac:dyDescent="0.25">
      <c r="A1482" s="3">
        <v>44577.34375</v>
      </c>
      <c r="B1482">
        <v>173465.60000000001</v>
      </c>
      <c r="C1482">
        <v>173333.80439999999</v>
      </c>
      <c r="D1482">
        <v>299613.5269</v>
      </c>
      <c r="E1482" s="2">
        <v>237472</v>
      </c>
      <c r="F1482" s="2">
        <v>171479</v>
      </c>
      <c r="G1482" s="2">
        <v>104946</v>
      </c>
      <c r="H1482" s="2">
        <v>101553</v>
      </c>
    </row>
    <row r="1483" spans="1:8" x14ac:dyDescent="0.25">
      <c r="A1483" s="3">
        <v>44577.354166666664</v>
      </c>
      <c r="B1483">
        <v>173465.60000000001</v>
      </c>
      <c r="C1483">
        <v>173333.80439999999</v>
      </c>
      <c r="D1483">
        <v>303715.66609999997</v>
      </c>
      <c r="E1483" s="2">
        <v>240259</v>
      </c>
      <c r="F1483" s="2">
        <v>174346</v>
      </c>
      <c r="G1483" s="2">
        <v>107830</v>
      </c>
      <c r="H1483" s="2">
        <v>104440</v>
      </c>
    </row>
    <row r="1484" spans="1:8" x14ac:dyDescent="0.25">
      <c r="A1484" s="3">
        <v>44577.364583333336</v>
      </c>
      <c r="B1484">
        <v>175436.79999999999</v>
      </c>
      <c r="C1484">
        <v>175301.992</v>
      </c>
      <c r="D1484">
        <v>307799.61420000001</v>
      </c>
      <c r="E1484" s="2">
        <v>244629</v>
      </c>
      <c r="F1484" s="2">
        <v>176801</v>
      </c>
      <c r="G1484" s="2">
        <v>110361</v>
      </c>
      <c r="H1484" s="2">
        <v>106918</v>
      </c>
    </row>
    <row r="1485" spans="1:8" x14ac:dyDescent="0.25">
      <c r="A1485" s="3">
        <v>44577.375</v>
      </c>
      <c r="B1485">
        <v>167833.60000000001</v>
      </c>
      <c r="C1485">
        <v>167710.2236</v>
      </c>
      <c r="D1485">
        <v>301767.00780000002</v>
      </c>
      <c r="E1485" s="2">
        <v>240541</v>
      </c>
      <c r="F1485" s="2">
        <v>173620</v>
      </c>
      <c r="G1485" s="2">
        <v>109041</v>
      </c>
      <c r="H1485" s="2">
        <v>105667</v>
      </c>
    </row>
    <row r="1486" spans="1:8" x14ac:dyDescent="0.25">
      <c r="A1486" s="3">
        <v>44577.385416666664</v>
      </c>
      <c r="B1486">
        <v>168396.79999999999</v>
      </c>
      <c r="C1486">
        <v>168272.59419999999</v>
      </c>
      <c r="D1486">
        <v>304440.62190000003</v>
      </c>
      <c r="E1486" s="2">
        <v>243118</v>
      </c>
      <c r="F1486" s="2">
        <v>176930</v>
      </c>
      <c r="G1486" s="2">
        <v>113037</v>
      </c>
      <c r="H1486" s="2">
        <v>109588</v>
      </c>
    </row>
    <row r="1487" spans="1:8" x14ac:dyDescent="0.25">
      <c r="A1487" s="3">
        <v>44577.395833333336</v>
      </c>
      <c r="B1487">
        <v>175718.39999999999</v>
      </c>
      <c r="C1487">
        <v>175583.15890000001</v>
      </c>
      <c r="D1487">
        <v>315409.25579999998</v>
      </c>
      <c r="E1487" s="2">
        <v>252820</v>
      </c>
      <c r="F1487" s="2">
        <v>183032</v>
      </c>
      <c r="G1487" s="2">
        <v>119227</v>
      </c>
      <c r="H1487" s="2">
        <v>115675</v>
      </c>
    </row>
    <row r="1488" spans="1:8" x14ac:dyDescent="0.25">
      <c r="A1488" s="3">
        <v>44577.40625</v>
      </c>
      <c r="B1488">
        <v>169804.79999999999</v>
      </c>
      <c r="C1488">
        <v>169678.5085</v>
      </c>
      <c r="D1488">
        <v>317904.94179999997</v>
      </c>
      <c r="E1488" s="2">
        <v>254763</v>
      </c>
      <c r="F1488" s="2">
        <v>185358</v>
      </c>
      <c r="G1488" s="2">
        <v>124119</v>
      </c>
      <c r="H1488" s="2">
        <v>120457</v>
      </c>
    </row>
    <row r="1489" spans="1:8" x14ac:dyDescent="0.25">
      <c r="A1489" s="3">
        <v>44577.416666666664</v>
      </c>
      <c r="B1489">
        <v>172620.79999999999</v>
      </c>
      <c r="C1489">
        <v>172490.285</v>
      </c>
      <c r="D1489">
        <v>321087.48460000003</v>
      </c>
      <c r="E1489" s="2">
        <v>257537</v>
      </c>
      <c r="F1489" s="2">
        <v>189657</v>
      </c>
      <c r="G1489" s="2">
        <v>128135</v>
      </c>
      <c r="H1489" s="2">
        <v>124340</v>
      </c>
    </row>
    <row r="1490" spans="1:8" x14ac:dyDescent="0.25">
      <c r="A1490" s="3">
        <v>44577.427083333336</v>
      </c>
      <c r="B1490">
        <v>174873.60000000001</v>
      </c>
      <c r="C1490">
        <v>174739.6562</v>
      </c>
      <c r="D1490">
        <v>327610.38579999999</v>
      </c>
      <c r="E1490" s="2">
        <v>264524</v>
      </c>
      <c r="F1490" s="2">
        <v>196196</v>
      </c>
      <c r="G1490" s="2">
        <v>133124</v>
      </c>
      <c r="H1490" s="2">
        <v>129194</v>
      </c>
    </row>
    <row r="1491" spans="1:8" x14ac:dyDescent="0.25">
      <c r="A1491" s="3">
        <v>44577.4375</v>
      </c>
      <c r="B1491">
        <v>178534.39999999999</v>
      </c>
      <c r="C1491">
        <v>178394.78950000001</v>
      </c>
      <c r="D1491">
        <v>335675.96010000003</v>
      </c>
      <c r="E1491" s="2">
        <v>272019</v>
      </c>
      <c r="F1491" s="2">
        <v>202114</v>
      </c>
      <c r="G1491" s="2">
        <v>137054</v>
      </c>
      <c r="H1491" s="2">
        <v>133078</v>
      </c>
    </row>
    <row r="1492" spans="1:8" x14ac:dyDescent="0.25">
      <c r="A1492" s="3">
        <v>44577.447916666664</v>
      </c>
      <c r="B1492">
        <v>180787.20000000001</v>
      </c>
      <c r="C1492">
        <v>180644.04399999999</v>
      </c>
      <c r="D1492" s="2">
        <v>335923</v>
      </c>
      <c r="E1492" s="2">
        <v>273184</v>
      </c>
      <c r="F1492" s="2">
        <v>202621</v>
      </c>
      <c r="G1492" s="2">
        <v>140745</v>
      </c>
      <c r="H1492" s="2">
        <v>136685</v>
      </c>
    </row>
    <row r="1493" spans="1:8" x14ac:dyDescent="0.25">
      <c r="A1493" s="3">
        <v>44577.458333333336</v>
      </c>
      <c r="B1493">
        <v>182758.39999999999</v>
      </c>
      <c r="C1493">
        <v>182612.10519999999</v>
      </c>
      <c r="D1493" s="2">
        <v>338353</v>
      </c>
      <c r="E1493" s="2">
        <v>274493</v>
      </c>
      <c r="F1493" s="2">
        <v>203580</v>
      </c>
      <c r="G1493" s="2">
        <v>142840</v>
      </c>
      <c r="H1493" s="2">
        <v>138748</v>
      </c>
    </row>
    <row r="1494" spans="1:8" x14ac:dyDescent="0.25">
      <c r="A1494" s="3">
        <v>44577.46875</v>
      </c>
      <c r="B1494">
        <v>182758.39999999999</v>
      </c>
      <c r="C1494">
        <v>182612.10519999999</v>
      </c>
      <c r="D1494" s="2">
        <v>338672</v>
      </c>
      <c r="E1494" s="2">
        <v>274910</v>
      </c>
      <c r="F1494" s="2">
        <v>204766</v>
      </c>
      <c r="G1494" s="2">
        <v>145361</v>
      </c>
      <c r="H1494" s="2">
        <v>141134</v>
      </c>
    </row>
    <row r="1495" spans="1:8" x14ac:dyDescent="0.25">
      <c r="A1495" s="3">
        <v>44577.479166666664</v>
      </c>
      <c r="B1495">
        <v>187264</v>
      </c>
      <c r="C1495">
        <v>187110.40299999999</v>
      </c>
      <c r="D1495" s="2">
        <v>343226</v>
      </c>
      <c r="E1495" s="2">
        <v>279905</v>
      </c>
      <c r="F1495" s="2">
        <v>207742</v>
      </c>
      <c r="G1495" s="2">
        <v>149403</v>
      </c>
      <c r="H1495" s="2">
        <v>145115</v>
      </c>
    </row>
    <row r="1496" spans="1:8" x14ac:dyDescent="0.25">
      <c r="A1496" s="3">
        <v>44577.489583333336</v>
      </c>
      <c r="B1496">
        <v>187545.60000000001</v>
      </c>
      <c r="C1496">
        <v>187391.54070000001</v>
      </c>
      <c r="D1496" s="2">
        <v>345151</v>
      </c>
      <c r="E1496" s="2">
        <v>282602</v>
      </c>
      <c r="F1496" s="2">
        <v>208830</v>
      </c>
      <c r="G1496" s="2">
        <v>152350</v>
      </c>
      <c r="H1496" s="2">
        <v>148053</v>
      </c>
    </row>
    <row r="1497" spans="1:8" x14ac:dyDescent="0.25">
      <c r="A1497" s="3">
        <v>44577.5</v>
      </c>
      <c r="B1497">
        <v>186137.60000000001</v>
      </c>
      <c r="C1497">
        <v>185985.84520000001</v>
      </c>
      <c r="D1497">
        <v>346167.31469999999</v>
      </c>
      <c r="E1497" s="2">
        <v>283361</v>
      </c>
      <c r="F1497" s="2">
        <v>210185</v>
      </c>
      <c r="G1497" s="2">
        <v>153552</v>
      </c>
      <c r="H1497" s="2">
        <v>149204</v>
      </c>
    </row>
    <row r="1498" spans="1:8" x14ac:dyDescent="0.25">
      <c r="A1498" s="3">
        <v>44577.510416666664</v>
      </c>
      <c r="B1498">
        <v>182758.39999999999</v>
      </c>
      <c r="C1498">
        <v>182612.10519999999</v>
      </c>
      <c r="D1498">
        <v>347252.59940000001</v>
      </c>
      <c r="E1498" s="2">
        <v>282375</v>
      </c>
      <c r="F1498" s="2">
        <v>211873</v>
      </c>
      <c r="G1498" s="2">
        <v>156175</v>
      </c>
      <c r="H1498" s="2">
        <v>151761</v>
      </c>
    </row>
    <row r="1499" spans="1:8" x14ac:dyDescent="0.25">
      <c r="A1499" s="3">
        <v>44577.520833333336</v>
      </c>
      <c r="B1499">
        <v>189235.20000000001</v>
      </c>
      <c r="C1499">
        <v>189078.3524</v>
      </c>
      <c r="D1499" s="2">
        <v>360749</v>
      </c>
      <c r="E1499" s="2">
        <v>295958</v>
      </c>
      <c r="F1499" s="2">
        <v>223082</v>
      </c>
      <c r="G1499" s="2">
        <v>166789</v>
      </c>
      <c r="H1499" s="2">
        <v>162120</v>
      </c>
    </row>
    <row r="1500" spans="1:8" x14ac:dyDescent="0.25">
      <c r="A1500" s="3">
        <v>44577.53125</v>
      </c>
      <c r="B1500">
        <v>184448</v>
      </c>
      <c r="C1500">
        <v>184298.9877</v>
      </c>
      <c r="D1500" s="2">
        <v>361071</v>
      </c>
      <c r="E1500" s="2">
        <v>296906</v>
      </c>
      <c r="F1500" s="2">
        <v>225232</v>
      </c>
      <c r="G1500" s="2">
        <v>167724</v>
      </c>
      <c r="H1500" s="2">
        <v>163026</v>
      </c>
    </row>
    <row r="1501" spans="1:8" x14ac:dyDescent="0.25">
      <c r="A1501" s="3">
        <v>44577.541666666664</v>
      </c>
      <c r="B1501">
        <v>186419.20000000001</v>
      </c>
      <c r="C1501">
        <v>186266.98569999999</v>
      </c>
      <c r="D1501">
        <v>363046.16759999999</v>
      </c>
      <c r="E1501" s="2">
        <v>298960</v>
      </c>
      <c r="F1501" s="2">
        <v>223735</v>
      </c>
      <c r="G1501" s="2">
        <v>166496</v>
      </c>
      <c r="H1501" s="2">
        <v>161829</v>
      </c>
    </row>
    <row r="1502" spans="1:8" x14ac:dyDescent="0.25">
      <c r="A1502" s="3">
        <v>44577.552083333336</v>
      </c>
      <c r="B1502" s="2">
        <v>190080</v>
      </c>
      <c r="C1502">
        <v>189921.7488</v>
      </c>
      <c r="D1502" s="2">
        <v>361656</v>
      </c>
      <c r="E1502" s="2">
        <v>297858</v>
      </c>
      <c r="F1502" s="2">
        <v>219162</v>
      </c>
      <c r="G1502" s="2">
        <v>162810</v>
      </c>
      <c r="H1502" s="2">
        <v>158248</v>
      </c>
    </row>
    <row r="1503" spans="1:8" x14ac:dyDescent="0.25">
      <c r="A1503" s="3">
        <v>44577.5625</v>
      </c>
      <c r="B1503" s="2">
        <v>189517</v>
      </c>
      <c r="C1503">
        <v>189359.4852</v>
      </c>
      <c r="D1503" s="2">
        <v>360281</v>
      </c>
      <c r="E1503" s="2">
        <v>296020</v>
      </c>
      <c r="F1503" s="2">
        <v>218095</v>
      </c>
      <c r="G1503" s="2">
        <v>161673</v>
      </c>
      <c r="H1503" s="2">
        <v>157249</v>
      </c>
    </row>
    <row r="1504" spans="1:8" x14ac:dyDescent="0.25">
      <c r="A1504" s="3">
        <v>44577.572916666664</v>
      </c>
      <c r="B1504">
        <v>189516.79999999999</v>
      </c>
      <c r="C1504">
        <v>189359.4852</v>
      </c>
      <c r="D1504" s="2">
        <v>367097</v>
      </c>
      <c r="E1504" s="2">
        <v>302592</v>
      </c>
      <c r="F1504" s="2">
        <v>224418</v>
      </c>
      <c r="G1504" s="2">
        <v>168080</v>
      </c>
      <c r="H1504" s="2">
        <v>163491</v>
      </c>
    </row>
    <row r="1505" spans="1:8" x14ac:dyDescent="0.25">
      <c r="A1505" s="3">
        <v>44577.583333333336</v>
      </c>
      <c r="B1505">
        <v>186700.79999999999</v>
      </c>
      <c r="C1505">
        <v>186548.12549999999</v>
      </c>
      <c r="D1505" s="2">
        <v>364494</v>
      </c>
      <c r="E1505" s="2">
        <v>299224</v>
      </c>
      <c r="F1505" s="2">
        <v>223301</v>
      </c>
      <c r="G1505" s="2">
        <v>167401</v>
      </c>
      <c r="H1505" s="2">
        <v>162862</v>
      </c>
    </row>
    <row r="1506" spans="1:8" x14ac:dyDescent="0.25">
      <c r="A1506" s="3">
        <v>44577.59375</v>
      </c>
      <c r="B1506">
        <v>249497.60000000001</v>
      </c>
      <c r="C1506">
        <v>249224.9492</v>
      </c>
      <c r="D1506">
        <v>429398.78139999998</v>
      </c>
      <c r="E1506" s="2">
        <v>297451</v>
      </c>
      <c r="F1506" s="2">
        <v>221564</v>
      </c>
      <c r="G1506" s="2">
        <v>166113</v>
      </c>
      <c r="H1506" s="2">
        <v>161593</v>
      </c>
    </row>
    <row r="1507" spans="1:8" x14ac:dyDescent="0.25">
      <c r="A1507" s="3">
        <v>44577.604166666664</v>
      </c>
      <c r="B1507">
        <v>255411.20000000001</v>
      </c>
      <c r="C1507">
        <v>255125.4712</v>
      </c>
      <c r="D1507" s="2">
        <v>432764</v>
      </c>
      <c r="E1507" s="2">
        <v>299144</v>
      </c>
      <c r="F1507" s="2">
        <v>222311</v>
      </c>
      <c r="G1507" s="2">
        <v>167516</v>
      </c>
      <c r="H1507" s="2">
        <v>162923</v>
      </c>
    </row>
    <row r="1508" spans="1:8" x14ac:dyDescent="0.25">
      <c r="A1508" s="3">
        <v>44577.614583333336</v>
      </c>
      <c r="B1508">
        <v>248652.79999999999</v>
      </c>
      <c r="C1508">
        <v>248381.99239999999</v>
      </c>
      <c r="D1508">
        <v>425550.85739999998</v>
      </c>
      <c r="E1508" s="2">
        <v>293721</v>
      </c>
      <c r="F1508" s="2">
        <v>219803</v>
      </c>
      <c r="G1508" s="2">
        <v>164825</v>
      </c>
      <c r="H1508" s="2">
        <v>160217</v>
      </c>
    </row>
    <row r="1509" spans="1:8" x14ac:dyDescent="0.25">
      <c r="A1509" s="3">
        <v>44577.625</v>
      </c>
      <c r="B1509">
        <v>243302.39999999999</v>
      </c>
      <c r="C1509">
        <v>243043.1213</v>
      </c>
      <c r="D1509">
        <v>420256.9903</v>
      </c>
      <c r="E1509" s="2">
        <v>287962</v>
      </c>
      <c r="F1509" s="2">
        <v>216773</v>
      </c>
      <c r="G1509" s="2">
        <v>161111</v>
      </c>
      <c r="H1509" s="2">
        <v>156554</v>
      </c>
    </row>
    <row r="1510" spans="1:8" x14ac:dyDescent="0.25">
      <c r="A1510" s="3">
        <v>44577.635416666664</v>
      </c>
      <c r="B1510">
        <v>241049.60000000001</v>
      </c>
      <c r="C1510">
        <v>240795.1005</v>
      </c>
      <c r="D1510">
        <v>418464.67340000003</v>
      </c>
      <c r="E1510" s="2">
        <v>284860</v>
      </c>
      <c r="F1510" s="2">
        <v>213399</v>
      </c>
      <c r="G1510" s="2">
        <v>156785</v>
      </c>
      <c r="H1510" s="2">
        <v>152334</v>
      </c>
    </row>
    <row r="1511" spans="1:8" x14ac:dyDescent="0.25">
      <c r="A1511" s="3">
        <v>44577.645833333336</v>
      </c>
      <c r="B1511">
        <v>236825.60000000001</v>
      </c>
      <c r="C1511">
        <v>236579.9417</v>
      </c>
      <c r="D1511">
        <v>414995.375</v>
      </c>
      <c r="E1511" s="2">
        <v>281313</v>
      </c>
      <c r="F1511" s="2">
        <v>212672</v>
      </c>
      <c r="G1511" s="2">
        <v>154817</v>
      </c>
      <c r="H1511" s="2">
        <v>150402</v>
      </c>
    </row>
    <row r="1512" spans="1:8" x14ac:dyDescent="0.25">
      <c r="A1512" s="3">
        <v>44577.65625</v>
      </c>
      <c r="B1512">
        <v>234009.60000000001</v>
      </c>
      <c r="C1512">
        <v>233769.74900000001</v>
      </c>
      <c r="D1512">
        <v>409279.53029999998</v>
      </c>
      <c r="E1512" s="2">
        <v>276431</v>
      </c>
      <c r="F1512" s="2">
        <v>208243</v>
      </c>
      <c r="G1512" s="2">
        <v>151249</v>
      </c>
      <c r="H1512" s="2">
        <v>146868</v>
      </c>
    </row>
    <row r="1513" spans="1:8" x14ac:dyDescent="0.25">
      <c r="A1513" s="3">
        <v>44577.666666666664</v>
      </c>
      <c r="B1513">
        <v>235136</v>
      </c>
      <c r="C1513">
        <v>234893.83439999999</v>
      </c>
      <c r="D1513">
        <v>404913.136</v>
      </c>
      <c r="E1513" s="2">
        <v>271972</v>
      </c>
      <c r="F1513" s="2">
        <v>207363</v>
      </c>
      <c r="G1513" s="2">
        <v>150708</v>
      </c>
      <c r="H1513" s="2">
        <v>146337</v>
      </c>
    </row>
    <row r="1514" spans="1:8" x14ac:dyDescent="0.25">
      <c r="A1514" s="3">
        <v>44577.677083333336</v>
      </c>
      <c r="B1514">
        <v>179660.79999999999</v>
      </c>
      <c r="C1514">
        <v>179519.42230000001</v>
      </c>
      <c r="D1514">
        <v>343246.10149999999</v>
      </c>
      <c r="E1514" s="2">
        <v>277882</v>
      </c>
      <c r="F1514" s="2">
        <v>207784</v>
      </c>
      <c r="G1514" s="2">
        <v>150542</v>
      </c>
      <c r="H1514" s="2">
        <v>146147</v>
      </c>
    </row>
    <row r="1515" spans="1:8" x14ac:dyDescent="0.25">
      <c r="A1515" s="3">
        <v>44577.6875</v>
      </c>
      <c r="B1515">
        <v>175155.20000000001</v>
      </c>
      <c r="C1515">
        <v>175020.82449999999</v>
      </c>
      <c r="D1515">
        <v>338354.84899999999</v>
      </c>
      <c r="E1515" s="2">
        <v>273790</v>
      </c>
      <c r="F1515" s="2">
        <v>203820</v>
      </c>
      <c r="G1515" s="2">
        <v>147508</v>
      </c>
      <c r="H1515" s="2">
        <v>143203</v>
      </c>
    </row>
    <row r="1516" spans="1:8" x14ac:dyDescent="0.25">
      <c r="A1516" s="3">
        <v>44577.697916666664</v>
      </c>
      <c r="B1516">
        <v>173747.20000000001</v>
      </c>
      <c r="C1516">
        <v>173614.9762</v>
      </c>
      <c r="D1516">
        <v>339484.3137</v>
      </c>
      <c r="E1516" s="2">
        <v>277430</v>
      </c>
      <c r="F1516" s="2">
        <v>204956</v>
      </c>
      <c r="G1516" s="2">
        <v>147816</v>
      </c>
      <c r="H1516" s="2">
        <v>143525</v>
      </c>
    </row>
    <row r="1517" spans="1:8" x14ac:dyDescent="0.25">
      <c r="A1517" s="3">
        <v>44577.708333333336</v>
      </c>
      <c r="B1517">
        <v>113203.2</v>
      </c>
      <c r="C1517">
        <v>113147.0705</v>
      </c>
      <c r="D1517">
        <v>277731.65220000001</v>
      </c>
      <c r="E1517" s="2">
        <v>278059</v>
      </c>
      <c r="F1517" s="2">
        <v>206608</v>
      </c>
      <c r="G1517" s="2">
        <v>149465</v>
      </c>
      <c r="H1517" s="2">
        <v>145115</v>
      </c>
    </row>
    <row r="1518" spans="1:8" x14ac:dyDescent="0.25">
      <c r="A1518" s="3">
        <v>44577.71875</v>
      </c>
      <c r="B1518">
        <v>186137.60000000001</v>
      </c>
      <c r="C1518">
        <v>185985.84520000001</v>
      </c>
      <c r="D1518">
        <v>354629.57939999999</v>
      </c>
      <c r="E1518" s="2">
        <v>292949</v>
      </c>
      <c r="F1518" s="2">
        <v>213933</v>
      </c>
      <c r="G1518" s="2">
        <v>156372</v>
      </c>
      <c r="H1518" s="2">
        <v>151824</v>
      </c>
    </row>
    <row r="1519" spans="1:8" x14ac:dyDescent="0.25">
      <c r="A1519" s="3">
        <v>44577.729166666664</v>
      </c>
      <c r="B1519">
        <v>125593.60000000001</v>
      </c>
      <c r="C1519">
        <v>125524.511</v>
      </c>
      <c r="D1519">
        <v>291014.25750000001</v>
      </c>
      <c r="E1519" s="2">
        <v>290543</v>
      </c>
      <c r="F1519" s="2">
        <v>217474</v>
      </c>
      <c r="G1519" s="2">
        <v>159493</v>
      </c>
      <c r="H1519" s="2">
        <v>154954</v>
      </c>
    </row>
    <row r="1520" spans="1:8" x14ac:dyDescent="0.25">
      <c r="A1520" s="3">
        <v>44577.739583333336</v>
      </c>
      <c r="B1520">
        <v>169241.60000000001</v>
      </c>
      <c r="C1520">
        <v>169116.14490000001</v>
      </c>
      <c r="D1520">
        <v>340817.72720000002</v>
      </c>
      <c r="E1520" s="2">
        <v>296149</v>
      </c>
      <c r="F1520" s="2">
        <v>221226</v>
      </c>
      <c r="G1520" s="2">
        <v>162147</v>
      </c>
      <c r="H1520" s="2">
        <v>157543</v>
      </c>
    </row>
    <row r="1521" spans="1:8" x14ac:dyDescent="0.25">
      <c r="A1521" s="3">
        <v>44577.75</v>
      </c>
      <c r="B1521">
        <v>192051.20000000001</v>
      </c>
      <c r="C1521">
        <v>191889.6496</v>
      </c>
      <c r="D1521">
        <v>365075.35460000002</v>
      </c>
      <c r="E1521" s="2">
        <v>300045</v>
      </c>
      <c r="F1521" s="2">
        <v>225522</v>
      </c>
      <c r="G1521" s="2">
        <v>165632</v>
      </c>
      <c r="H1521" s="2">
        <v>160937</v>
      </c>
    </row>
    <row r="1522" spans="1:8" x14ac:dyDescent="0.25">
      <c r="A1522" s="3">
        <v>44577.760416666664</v>
      </c>
      <c r="B1522">
        <v>194585.60000000001</v>
      </c>
      <c r="C1522">
        <v>194419.75760000001</v>
      </c>
      <c r="D1522">
        <v>365222.36690000002</v>
      </c>
      <c r="E1522" s="2">
        <v>300898</v>
      </c>
      <c r="F1522" s="2">
        <v>225917</v>
      </c>
      <c r="G1522" s="2">
        <v>165653</v>
      </c>
      <c r="H1522" s="2">
        <v>161039</v>
      </c>
    </row>
    <row r="1523" spans="1:8" x14ac:dyDescent="0.25">
      <c r="A1523" s="3">
        <v>44577.770833333336</v>
      </c>
      <c r="B1523">
        <v>188953.60000000001</v>
      </c>
      <c r="C1523">
        <v>188797.2188</v>
      </c>
      <c r="D1523">
        <v>364355.86129999999</v>
      </c>
      <c r="E1523" s="2">
        <v>299231</v>
      </c>
      <c r="F1523" s="2">
        <v>225763</v>
      </c>
      <c r="G1523" s="2">
        <v>165371</v>
      </c>
      <c r="H1523" s="2">
        <v>160778</v>
      </c>
    </row>
    <row r="1524" spans="1:8" x14ac:dyDescent="0.25">
      <c r="A1524" s="3">
        <v>44577.78125</v>
      </c>
      <c r="B1524">
        <v>185292.79999999999</v>
      </c>
      <c r="C1524">
        <v>185142.41959999999</v>
      </c>
      <c r="D1524">
        <v>361303.66389999999</v>
      </c>
      <c r="E1524" s="2">
        <v>297067</v>
      </c>
      <c r="F1524" s="2">
        <v>223507</v>
      </c>
      <c r="G1524" s="2">
        <v>163040</v>
      </c>
      <c r="H1524" s="2">
        <v>158488</v>
      </c>
    </row>
    <row r="1525" spans="1:8" x14ac:dyDescent="0.25">
      <c r="A1525" s="3">
        <v>44577.791666666664</v>
      </c>
      <c r="B1525">
        <v>181632</v>
      </c>
      <c r="C1525">
        <v>181487.503</v>
      </c>
      <c r="D1525">
        <v>360816.40210000001</v>
      </c>
      <c r="E1525" s="2">
        <v>296166</v>
      </c>
      <c r="F1525" s="2">
        <v>221080</v>
      </c>
      <c r="G1525" s="2">
        <v>162249</v>
      </c>
      <c r="H1525" s="2">
        <v>157710</v>
      </c>
    </row>
    <row r="1526" spans="1:8" x14ac:dyDescent="0.25">
      <c r="A1526" s="3">
        <v>44577.802083333336</v>
      </c>
      <c r="B1526">
        <v>237107.20000000001</v>
      </c>
      <c r="C1526">
        <v>236860.9572</v>
      </c>
      <c r="D1526">
        <v>420093.04560000001</v>
      </c>
      <c r="E1526" s="2">
        <v>288881</v>
      </c>
      <c r="F1526" s="2">
        <v>217786</v>
      </c>
      <c r="G1526" s="2">
        <v>159496</v>
      </c>
      <c r="H1526" s="2">
        <v>155077</v>
      </c>
    </row>
    <row r="1527" spans="1:8" x14ac:dyDescent="0.25">
      <c r="A1527" s="3">
        <v>44577.8125</v>
      </c>
      <c r="B1527">
        <v>239078.39999999999</v>
      </c>
      <c r="C1527">
        <v>238828.0459</v>
      </c>
      <c r="D1527">
        <v>419282.86839999998</v>
      </c>
      <c r="E1527" s="2">
        <v>288128</v>
      </c>
      <c r="F1527" s="2">
        <v>214998</v>
      </c>
      <c r="G1527" s="2">
        <v>157369</v>
      </c>
      <c r="H1527" s="2">
        <v>153026</v>
      </c>
    </row>
    <row r="1528" spans="1:8" x14ac:dyDescent="0.25">
      <c r="A1528" s="3">
        <v>44577.822916666664</v>
      </c>
      <c r="B1528">
        <v>236825.60000000001</v>
      </c>
      <c r="C1528">
        <v>236579.9417</v>
      </c>
      <c r="D1528">
        <v>415369.02069999999</v>
      </c>
      <c r="E1528" s="2">
        <v>284117</v>
      </c>
      <c r="F1528" s="2">
        <v>210350</v>
      </c>
      <c r="G1528" s="2">
        <v>155028</v>
      </c>
      <c r="H1528" s="2">
        <v>150777</v>
      </c>
    </row>
    <row r="1529" spans="1:8" x14ac:dyDescent="0.25">
      <c r="A1529" s="3">
        <v>44577.833333333336</v>
      </c>
      <c r="B1529">
        <v>236544</v>
      </c>
      <c r="C1529">
        <v>236298.92559999999</v>
      </c>
      <c r="D1529">
        <v>410951.75550000003</v>
      </c>
      <c r="E1529" s="2">
        <v>279249</v>
      </c>
      <c r="F1529" s="2">
        <v>206780</v>
      </c>
      <c r="G1529" s="2">
        <v>151183</v>
      </c>
      <c r="H1529" s="2">
        <v>147016</v>
      </c>
    </row>
    <row r="1530" spans="1:8" x14ac:dyDescent="0.25">
      <c r="A1530" s="3">
        <v>44577.84375</v>
      </c>
      <c r="B1530">
        <v>227814.39999999999</v>
      </c>
      <c r="C1530">
        <v>227587.08059999999</v>
      </c>
      <c r="D1530">
        <v>396508.77419999999</v>
      </c>
      <c r="E1530" s="2">
        <v>266665</v>
      </c>
      <c r="F1530" s="2">
        <v>195504</v>
      </c>
      <c r="G1530" s="2">
        <v>142397</v>
      </c>
      <c r="H1530" s="2">
        <v>138465</v>
      </c>
    </row>
    <row r="1531" spans="1:8" x14ac:dyDescent="0.25">
      <c r="A1531" s="3">
        <v>44577.854166666664</v>
      </c>
      <c r="B1531">
        <v>229222.39999999999</v>
      </c>
      <c r="C1531">
        <v>228992.26209999999</v>
      </c>
      <c r="D1531">
        <v>396844.09909999999</v>
      </c>
      <c r="E1531" s="2">
        <v>266063</v>
      </c>
      <c r="F1531" s="2">
        <v>190949</v>
      </c>
      <c r="G1531" s="2">
        <v>136390</v>
      </c>
      <c r="H1531" s="2">
        <v>132550</v>
      </c>
    </row>
    <row r="1532" spans="1:8" x14ac:dyDescent="0.25">
      <c r="A1532" s="3">
        <v>44577.864583333336</v>
      </c>
      <c r="B1532">
        <v>224153.60000000001</v>
      </c>
      <c r="C1532">
        <v>223933.5276</v>
      </c>
      <c r="D1532">
        <v>393499.05</v>
      </c>
      <c r="E1532" s="2">
        <v>262487</v>
      </c>
      <c r="F1532" s="2">
        <v>184341</v>
      </c>
      <c r="G1532" s="2">
        <v>130925</v>
      </c>
      <c r="H1532" s="2">
        <v>127203</v>
      </c>
    </row>
    <row r="1533" spans="1:8" x14ac:dyDescent="0.25">
      <c r="A1533" s="3">
        <v>44577.875</v>
      </c>
      <c r="B1533">
        <v>228377.60000000001</v>
      </c>
      <c r="C1533">
        <v>228149.15530000001</v>
      </c>
      <c r="D1533">
        <v>398281.08370000002</v>
      </c>
      <c r="E1533" s="2">
        <v>268152</v>
      </c>
      <c r="F1533" s="2">
        <v>181684</v>
      </c>
      <c r="G1533" s="2">
        <v>126541</v>
      </c>
      <c r="H1533" s="2">
        <v>122899</v>
      </c>
    </row>
    <row r="1534" spans="1:8" x14ac:dyDescent="0.25">
      <c r="A1534" s="3">
        <v>44577.885416666664</v>
      </c>
      <c r="B1534">
        <v>228377.60000000001</v>
      </c>
      <c r="C1534">
        <v>228149.15530000001</v>
      </c>
      <c r="D1534">
        <v>397833.9705</v>
      </c>
      <c r="E1534" s="2">
        <v>266349</v>
      </c>
      <c r="F1534" s="2">
        <v>178235</v>
      </c>
      <c r="G1534" s="2">
        <v>122259</v>
      </c>
      <c r="H1534" s="2">
        <v>118752</v>
      </c>
    </row>
    <row r="1535" spans="1:8" x14ac:dyDescent="0.25">
      <c r="A1535" s="3">
        <v>44577.895833333336</v>
      </c>
      <c r="B1535">
        <v>228940.79999999999</v>
      </c>
      <c r="C1535">
        <v>228711.22719999999</v>
      </c>
      <c r="D1535">
        <v>400068.67009999999</v>
      </c>
      <c r="E1535" s="2">
        <v>268116</v>
      </c>
      <c r="F1535" s="2">
        <v>178495</v>
      </c>
      <c r="G1535" s="2">
        <v>120325</v>
      </c>
      <c r="H1535" s="2">
        <v>116870</v>
      </c>
    </row>
    <row r="1536" spans="1:8" x14ac:dyDescent="0.25">
      <c r="A1536" s="3">
        <v>44577.90625</v>
      </c>
      <c r="B1536">
        <v>223590.39999999999</v>
      </c>
      <c r="C1536">
        <v>223371.43210000001</v>
      </c>
      <c r="D1536">
        <v>396538.65529999998</v>
      </c>
      <c r="E1536" s="2">
        <v>264743</v>
      </c>
      <c r="F1536" s="2">
        <v>175121</v>
      </c>
      <c r="G1536" s="2">
        <v>117123</v>
      </c>
      <c r="H1536" s="2">
        <v>113740</v>
      </c>
    </row>
    <row r="1537" spans="1:8" x14ac:dyDescent="0.25">
      <c r="A1537" s="3">
        <v>44577.916666666664</v>
      </c>
      <c r="B1537">
        <v>221619.20000000001</v>
      </c>
      <c r="C1537">
        <v>221404.076</v>
      </c>
      <c r="D1537">
        <v>394125.30719999998</v>
      </c>
      <c r="E1537" s="2">
        <v>262906</v>
      </c>
      <c r="F1537" s="2">
        <v>179181</v>
      </c>
      <c r="G1537" s="2">
        <v>114656</v>
      </c>
      <c r="H1537" s="2">
        <v>111249</v>
      </c>
    </row>
    <row r="1538" spans="1:8" x14ac:dyDescent="0.25">
      <c r="A1538" s="3">
        <v>44577.927083333336</v>
      </c>
      <c r="B1538">
        <v>234291.20000000001</v>
      </c>
      <c r="C1538">
        <v>234050.7714</v>
      </c>
      <c r="D1538">
        <v>401657.27539999998</v>
      </c>
      <c r="E1538" s="2">
        <v>271656</v>
      </c>
      <c r="F1538" s="2">
        <v>188051</v>
      </c>
      <c r="G1538" s="2">
        <v>118541</v>
      </c>
      <c r="H1538" s="2">
        <v>115009</v>
      </c>
    </row>
    <row r="1539" spans="1:8" x14ac:dyDescent="0.25">
      <c r="A1539" s="3">
        <v>44577.9375</v>
      </c>
      <c r="B1539">
        <v>237388.79999999999</v>
      </c>
      <c r="C1539">
        <v>237141.9719</v>
      </c>
      <c r="D1539">
        <v>408233.82439999998</v>
      </c>
      <c r="E1539" s="2">
        <v>277560</v>
      </c>
      <c r="F1539" s="2">
        <v>190534</v>
      </c>
      <c r="G1539" s="2">
        <v>119229</v>
      </c>
      <c r="H1539" s="2">
        <v>115675</v>
      </c>
    </row>
    <row r="1540" spans="1:8" x14ac:dyDescent="0.25">
      <c r="A1540" s="3">
        <v>44577.947916666664</v>
      </c>
      <c r="B1540">
        <v>236262.39999999999</v>
      </c>
      <c r="C1540">
        <v>236017.9087</v>
      </c>
      <c r="D1540">
        <v>411693.28509999998</v>
      </c>
      <c r="E1540" s="2">
        <v>280146</v>
      </c>
      <c r="F1540" s="2">
        <v>188071</v>
      </c>
      <c r="G1540" s="2">
        <v>114897</v>
      </c>
      <c r="H1540" s="2">
        <v>111466</v>
      </c>
    </row>
    <row r="1541" spans="1:8" x14ac:dyDescent="0.25">
      <c r="A1541" s="3">
        <v>44577.958333333336</v>
      </c>
      <c r="B1541">
        <v>235699.20000000001</v>
      </c>
      <c r="C1541">
        <v>235455.87299999999</v>
      </c>
      <c r="D1541">
        <v>410661.39620000002</v>
      </c>
      <c r="E1541" s="2">
        <v>281476</v>
      </c>
      <c r="F1541" s="2">
        <v>183879</v>
      </c>
      <c r="G1541" s="2">
        <v>110448</v>
      </c>
      <c r="H1541" s="2">
        <v>107130</v>
      </c>
    </row>
    <row r="1542" spans="1:8" x14ac:dyDescent="0.25">
      <c r="A1542" s="3">
        <v>44577.96875</v>
      </c>
      <c r="B1542">
        <v>238515.20000000001</v>
      </c>
      <c r="C1542">
        <v>238266.024</v>
      </c>
      <c r="D1542">
        <v>406349.07059999998</v>
      </c>
      <c r="E1542" s="2">
        <v>278625</v>
      </c>
      <c r="F1542" s="2">
        <v>182502</v>
      </c>
      <c r="G1542" s="2">
        <v>107640</v>
      </c>
      <c r="H1542" s="2">
        <v>104318</v>
      </c>
    </row>
    <row r="1543" spans="1:8" x14ac:dyDescent="0.25">
      <c r="A1543" s="3">
        <v>44577.979166666664</v>
      </c>
      <c r="B1543">
        <v>247808</v>
      </c>
      <c r="C1543">
        <v>247539.0294</v>
      </c>
      <c r="D1543">
        <v>416799.99280000001</v>
      </c>
      <c r="E1543" s="2">
        <v>289169</v>
      </c>
      <c r="F1543" s="2">
        <v>189910</v>
      </c>
      <c r="G1543" s="2">
        <v>114107</v>
      </c>
      <c r="H1543" s="2">
        <v>110582</v>
      </c>
    </row>
    <row r="1544" spans="1:8" x14ac:dyDescent="0.25">
      <c r="A1544" s="3">
        <v>44577.989583333336</v>
      </c>
      <c r="B1544">
        <v>243584</v>
      </c>
      <c r="C1544">
        <v>243324.1207</v>
      </c>
      <c r="D1544">
        <v>414373.44900000002</v>
      </c>
      <c r="E1544" s="2">
        <v>286769</v>
      </c>
      <c r="F1544" s="2">
        <v>187340</v>
      </c>
      <c r="G1544" s="2">
        <v>111537</v>
      </c>
      <c r="H1544" s="2">
        <v>107974</v>
      </c>
    </row>
    <row r="1545" spans="1:8" x14ac:dyDescent="0.25">
      <c r="A1545" s="3">
        <v>44578</v>
      </c>
      <c r="B1545">
        <v>242457.60000000001</v>
      </c>
      <c r="C1545">
        <v>242200.11869999999</v>
      </c>
      <c r="D1545">
        <v>412185.38160000002</v>
      </c>
      <c r="E1545" s="2">
        <v>283689</v>
      </c>
      <c r="F1545" s="2">
        <v>183838</v>
      </c>
      <c r="G1545" s="2">
        <v>108207</v>
      </c>
      <c r="H1545" s="2">
        <v>104805</v>
      </c>
    </row>
    <row r="1546" spans="1:8" x14ac:dyDescent="0.25">
      <c r="A1546" s="3">
        <v>44578.010416666664</v>
      </c>
      <c r="B1546" s="2">
        <v>242458</v>
      </c>
      <c r="C1546">
        <v>242200.11869999999</v>
      </c>
      <c r="D1546" s="2">
        <v>404892</v>
      </c>
      <c r="E1546" s="2">
        <v>275519</v>
      </c>
      <c r="F1546" s="2">
        <v>178681</v>
      </c>
      <c r="G1546" s="2">
        <v>104092</v>
      </c>
      <c r="H1546" s="2">
        <v>100774</v>
      </c>
    </row>
    <row r="1547" spans="1:8" x14ac:dyDescent="0.25">
      <c r="A1547" s="3">
        <v>44578.020833333336</v>
      </c>
      <c r="B1547" s="2">
        <v>239078</v>
      </c>
      <c r="C1547" s="2">
        <v>238828</v>
      </c>
      <c r="D1547" s="2">
        <v>396740</v>
      </c>
      <c r="E1547" s="2">
        <v>268215</v>
      </c>
      <c r="F1547" s="2">
        <v>174943</v>
      </c>
      <c r="G1547" s="2">
        <v>100767</v>
      </c>
      <c r="H1547" s="2">
        <v>97581</v>
      </c>
    </row>
    <row r="1548" spans="1:8" x14ac:dyDescent="0.25">
      <c r="A1548" s="3">
        <v>44578.03125</v>
      </c>
      <c r="B1548" s="2">
        <v>243302</v>
      </c>
      <c r="C1548" s="2">
        <v>243043</v>
      </c>
      <c r="D1548" s="2">
        <v>405447</v>
      </c>
      <c r="E1548" s="2">
        <v>277561</v>
      </c>
      <c r="F1548" s="2">
        <v>173718</v>
      </c>
      <c r="G1548" s="2">
        <v>96911</v>
      </c>
      <c r="H1548" s="2">
        <v>93749</v>
      </c>
    </row>
    <row r="1549" spans="1:8" x14ac:dyDescent="0.25">
      <c r="A1549" s="3">
        <v>44578.041666666664</v>
      </c>
      <c r="B1549" s="2">
        <v>237670</v>
      </c>
      <c r="C1549" s="2">
        <v>237423</v>
      </c>
      <c r="D1549" s="2">
        <v>401990</v>
      </c>
      <c r="E1549" s="2">
        <v>273790</v>
      </c>
      <c r="F1549" s="2">
        <v>172626</v>
      </c>
      <c r="G1549" s="2">
        <v>93602</v>
      </c>
      <c r="H1549" s="2">
        <v>90480</v>
      </c>
    </row>
    <row r="1550" spans="1:8" x14ac:dyDescent="0.25">
      <c r="A1550" s="3">
        <v>44578.052083333336</v>
      </c>
      <c r="B1550" s="2">
        <v>231757</v>
      </c>
      <c r="C1550" s="2">
        <v>231522</v>
      </c>
      <c r="D1550" s="2">
        <v>398582</v>
      </c>
      <c r="E1550" s="2">
        <v>270913</v>
      </c>
      <c r="F1550" s="2">
        <v>171445</v>
      </c>
      <c r="G1550" s="2">
        <v>91018</v>
      </c>
      <c r="H1550" s="2">
        <v>87864</v>
      </c>
    </row>
    <row r="1551" spans="1:8" x14ac:dyDescent="0.25">
      <c r="A1551" s="3">
        <v>44578.0625</v>
      </c>
      <c r="B1551" s="2">
        <v>227814</v>
      </c>
      <c r="C1551" s="2">
        <v>227587</v>
      </c>
      <c r="D1551" s="2">
        <v>396095</v>
      </c>
      <c r="E1551" s="2">
        <v>269725</v>
      </c>
      <c r="F1551" s="2">
        <v>170745</v>
      </c>
      <c r="G1551" s="2">
        <v>90136</v>
      </c>
      <c r="H1551" s="2">
        <v>86913</v>
      </c>
    </row>
    <row r="1552" spans="1:8" x14ac:dyDescent="0.25">
      <c r="A1552" s="3">
        <v>44578.072916666664</v>
      </c>
      <c r="B1552" s="2">
        <v>223872</v>
      </c>
      <c r="C1552" s="2">
        <v>223652</v>
      </c>
      <c r="D1552" s="2">
        <v>393241</v>
      </c>
      <c r="E1552" s="2">
        <v>265673</v>
      </c>
      <c r="F1552" s="2">
        <v>167327</v>
      </c>
      <c r="G1552" s="2">
        <v>89009</v>
      </c>
      <c r="H1552" s="2">
        <v>85751</v>
      </c>
    </row>
    <row r="1553" spans="1:8" x14ac:dyDescent="0.25">
      <c r="A1553" s="3">
        <v>44578.083333333336</v>
      </c>
      <c r="B1553" s="2">
        <v>222182</v>
      </c>
      <c r="C1553" s="2">
        <v>221966</v>
      </c>
      <c r="D1553" s="2">
        <v>390480</v>
      </c>
      <c r="E1553" s="2">
        <v>263329</v>
      </c>
      <c r="F1553" s="2">
        <v>164264</v>
      </c>
      <c r="G1553" s="2">
        <v>89485</v>
      </c>
      <c r="H1553" s="2">
        <v>86335</v>
      </c>
    </row>
    <row r="1554" spans="1:8" x14ac:dyDescent="0.25">
      <c r="A1554" s="3">
        <v>44578.09375</v>
      </c>
      <c r="B1554" s="2">
        <v>222182</v>
      </c>
      <c r="C1554" s="2">
        <v>221966</v>
      </c>
      <c r="D1554" s="2">
        <v>390060</v>
      </c>
      <c r="E1554" s="2">
        <v>261864</v>
      </c>
      <c r="F1554" s="2">
        <v>163393</v>
      </c>
      <c r="G1554" s="2">
        <v>88538</v>
      </c>
      <c r="H1554" s="2">
        <v>85277</v>
      </c>
    </row>
    <row r="1555" spans="1:8" x14ac:dyDescent="0.25">
      <c r="A1555" s="3">
        <v>44578.104166666664</v>
      </c>
      <c r="B1555" s="2">
        <v>218240</v>
      </c>
      <c r="C1555" s="2">
        <v>218031</v>
      </c>
      <c r="D1555" s="2">
        <v>389664</v>
      </c>
      <c r="E1555" s="2">
        <v>261727</v>
      </c>
      <c r="F1555" s="2">
        <v>161705</v>
      </c>
      <c r="G1555" s="2">
        <v>89864</v>
      </c>
      <c r="H1555" s="2">
        <v>86720</v>
      </c>
    </row>
    <row r="1556" spans="1:8" x14ac:dyDescent="0.25">
      <c r="A1556" s="3">
        <v>44578.114583333336</v>
      </c>
      <c r="B1556" s="2">
        <v>221901</v>
      </c>
      <c r="C1556" s="2">
        <v>221685</v>
      </c>
      <c r="D1556" s="2">
        <v>393728</v>
      </c>
      <c r="E1556" s="2">
        <v>265709</v>
      </c>
      <c r="F1556" s="2">
        <v>164832</v>
      </c>
      <c r="G1556" s="2">
        <v>90311</v>
      </c>
      <c r="H1556" s="2">
        <v>87147</v>
      </c>
    </row>
    <row r="1557" spans="1:8" x14ac:dyDescent="0.25">
      <c r="A1557" s="3">
        <v>44578.125</v>
      </c>
      <c r="B1557" s="2">
        <v>223309</v>
      </c>
      <c r="C1557" s="2">
        <v>223090</v>
      </c>
      <c r="D1557" s="2">
        <v>396438</v>
      </c>
      <c r="E1557" s="2">
        <v>269105</v>
      </c>
      <c r="F1557" s="2">
        <v>167055</v>
      </c>
      <c r="G1557" s="2">
        <v>92352</v>
      </c>
      <c r="H1557" s="2">
        <v>89149</v>
      </c>
    </row>
    <row r="1558" spans="1:8" x14ac:dyDescent="0.25">
      <c r="A1558" s="3">
        <v>44578.135416666664</v>
      </c>
      <c r="B1558" s="2">
        <v>227533</v>
      </c>
      <c r="C1558" s="2">
        <v>227306</v>
      </c>
      <c r="D1558" s="2">
        <v>402880</v>
      </c>
      <c r="E1558" s="2">
        <v>274772</v>
      </c>
      <c r="F1558" s="2">
        <v>169976</v>
      </c>
      <c r="G1558" s="2">
        <v>94339</v>
      </c>
      <c r="H1558" s="2">
        <v>91102</v>
      </c>
    </row>
    <row r="1559" spans="1:8" x14ac:dyDescent="0.25">
      <c r="A1559" s="3">
        <v>44578.145833333336</v>
      </c>
      <c r="B1559" s="2">
        <v>228378</v>
      </c>
      <c r="C1559" s="2">
        <v>228149</v>
      </c>
      <c r="D1559" s="2">
        <v>403790</v>
      </c>
      <c r="E1559" s="2">
        <v>275940</v>
      </c>
      <c r="F1559" s="2">
        <v>172293</v>
      </c>
      <c r="G1559" s="2">
        <v>97404</v>
      </c>
      <c r="H1559" s="2">
        <v>94132</v>
      </c>
    </row>
    <row r="1560" spans="1:8" x14ac:dyDescent="0.25">
      <c r="A1560" s="3">
        <v>44578.15625</v>
      </c>
      <c r="B1560" s="2">
        <v>230067</v>
      </c>
      <c r="C1560" s="2">
        <v>229835</v>
      </c>
      <c r="D1560" s="2">
        <v>407343</v>
      </c>
      <c r="E1560" s="2">
        <v>279627</v>
      </c>
      <c r="F1560" s="2">
        <v>176333</v>
      </c>
      <c r="G1560" s="2">
        <v>99508</v>
      </c>
      <c r="H1560" s="2">
        <v>96210</v>
      </c>
    </row>
    <row r="1561" spans="1:8" x14ac:dyDescent="0.25">
      <c r="A1561" s="3">
        <v>44578.166666666664</v>
      </c>
      <c r="B1561" s="2">
        <v>230912</v>
      </c>
      <c r="C1561" s="2">
        <v>230678</v>
      </c>
      <c r="D1561" s="2">
        <v>411135</v>
      </c>
      <c r="E1561" s="2">
        <v>283496</v>
      </c>
      <c r="F1561" s="2">
        <v>177003</v>
      </c>
      <c r="G1561" s="2">
        <v>102167</v>
      </c>
      <c r="H1561" s="2">
        <v>98822</v>
      </c>
    </row>
    <row r="1562" spans="1:8" x14ac:dyDescent="0.25">
      <c r="A1562" s="3">
        <v>44578.177083333336</v>
      </c>
      <c r="B1562" s="2">
        <v>225280</v>
      </c>
      <c r="C1562" s="2">
        <v>225058</v>
      </c>
      <c r="D1562" s="2">
        <v>408313</v>
      </c>
      <c r="E1562" s="2">
        <v>280267</v>
      </c>
      <c r="F1562" s="2">
        <v>179470</v>
      </c>
      <c r="G1562" s="2">
        <v>105319</v>
      </c>
      <c r="H1562" s="2">
        <v>101792</v>
      </c>
    </row>
    <row r="1563" spans="1:8" x14ac:dyDescent="0.25">
      <c r="A1563" s="3">
        <v>44578.1875</v>
      </c>
      <c r="B1563" s="2">
        <v>234291</v>
      </c>
      <c r="C1563" s="2">
        <v>234051</v>
      </c>
      <c r="D1563" s="2">
        <v>415680</v>
      </c>
      <c r="E1563" s="2">
        <v>287899</v>
      </c>
      <c r="F1563" s="2">
        <v>186334</v>
      </c>
      <c r="G1563" s="2">
        <v>108295</v>
      </c>
      <c r="H1563" s="2">
        <v>104683</v>
      </c>
    </row>
    <row r="1564" spans="1:8" x14ac:dyDescent="0.25">
      <c r="A1564" s="3">
        <v>44578.197916666664</v>
      </c>
      <c r="B1564" s="2">
        <v>236544</v>
      </c>
      <c r="C1564" s="2">
        <v>236299</v>
      </c>
      <c r="D1564" s="2">
        <v>421798</v>
      </c>
      <c r="E1564" s="2">
        <v>293566</v>
      </c>
      <c r="F1564" s="2">
        <v>192703</v>
      </c>
      <c r="G1564" s="2">
        <v>111169</v>
      </c>
      <c r="H1564" s="2">
        <v>107490</v>
      </c>
    </row>
    <row r="1565" spans="1:8" x14ac:dyDescent="0.25">
      <c r="A1565" s="3">
        <v>44578.208333333336</v>
      </c>
      <c r="B1565" s="2">
        <v>241050</v>
      </c>
      <c r="C1565" s="2">
        <v>240795</v>
      </c>
      <c r="D1565" s="2">
        <v>427922</v>
      </c>
      <c r="E1565" s="2">
        <v>299001</v>
      </c>
      <c r="F1565" s="2">
        <v>201049</v>
      </c>
      <c r="G1565" s="2">
        <v>113747</v>
      </c>
      <c r="H1565" s="2">
        <v>110060</v>
      </c>
    </row>
    <row r="1566" spans="1:8" x14ac:dyDescent="0.25">
      <c r="A1566" s="3">
        <v>44578.21875</v>
      </c>
      <c r="B1566" s="2">
        <v>254285</v>
      </c>
      <c r="C1566" s="2">
        <v>254002</v>
      </c>
      <c r="D1566" s="2">
        <v>441554</v>
      </c>
      <c r="E1566" s="2">
        <v>312706</v>
      </c>
      <c r="F1566" s="2">
        <v>205388</v>
      </c>
      <c r="G1566" s="2">
        <v>115704</v>
      </c>
      <c r="H1566" s="2">
        <v>111663</v>
      </c>
    </row>
    <row r="1567" spans="1:8" x14ac:dyDescent="0.25">
      <c r="A1567" s="3">
        <v>44578.229166666664</v>
      </c>
      <c r="B1567" s="2">
        <v>252314</v>
      </c>
      <c r="C1567" s="2">
        <v>252035</v>
      </c>
      <c r="D1567" s="2">
        <v>439107</v>
      </c>
      <c r="E1567" s="2">
        <v>311615</v>
      </c>
      <c r="F1567" s="2">
        <v>206869</v>
      </c>
      <c r="G1567" s="2">
        <v>110140</v>
      </c>
      <c r="H1567" s="2">
        <v>105960</v>
      </c>
    </row>
    <row r="1568" spans="1:8" x14ac:dyDescent="0.25">
      <c r="A1568" s="3">
        <v>44578.239583333336</v>
      </c>
      <c r="B1568" s="2">
        <v>273434</v>
      </c>
      <c r="C1568" s="2">
        <v>273106</v>
      </c>
      <c r="D1568" s="2">
        <v>459486</v>
      </c>
      <c r="E1568" s="2">
        <v>331183</v>
      </c>
      <c r="F1568" s="2">
        <v>220444</v>
      </c>
      <c r="G1568" s="2">
        <v>112825</v>
      </c>
      <c r="H1568" s="2">
        <v>108303</v>
      </c>
    </row>
    <row r="1569" spans="1:8" x14ac:dyDescent="0.25">
      <c r="A1569" s="3">
        <v>44578.25</v>
      </c>
      <c r="B1569" s="2">
        <v>301030</v>
      </c>
      <c r="C1569" s="2">
        <v>300633</v>
      </c>
      <c r="D1569" s="2">
        <v>490444</v>
      </c>
      <c r="E1569" s="2">
        <v>360751</v>
      </c>
      <c r="F1569" s="2">
        <v>241018</v>
      </c>
      <c r="G1569" s="2">
        <v>115453</v>
      </c>
      <c r="H1569" s="2">
        <v>110458</v>
      </c>
    </row>
    <row r="1570" spans="1:8" x14ac:dyDescent="0.25">
      <c r="A1570" s="3">
        <v>44578.260416666664</v>
      </c>
      <c r="B1570" s="2">
        <v>331725</v>
      </c>
      <c r="C1570" s="2">
        <v>331243</v>
      </c>
      <c r="D1570" s="2">
        <v>526088</v>
      </c>
      <c r="E1570" s="2">
        <v>395700</v>
      </c>
      <c r="F1570" s="2">
        <v>266915</v>
      </c>
      <c r="G1570" s="2">
        <v>112488</v>
      </c>
      <c r="H1570" s="2">
        <v>106939</v>
      </c>
    </row>
    <row r="1571" spans="1:8" x14ac:dyDescent="0.25">
      <c r="A1571" s="3">
        <v>44578.270833333336</v>
      </c>
      <c r="B1571" s="2">
        <v>362701</v>
      </c>
      <c r="C1571" s="2">
        <v>362125</v>
      </c>
      <c r="D1571" s="2">
        <v>557997</v>
      </c>
      <c r="E1571" s="2">
        <v>426224</v>
      </c>
      <c r="F1571" s="2">
        <v>288096</v>
      </c>
      <c r="G1571" s="2">
        <v>108896</v>
      </c>
      <c r="H1571" s="2">
        <v>102827</v>
      </c>
    </row>
    <row r="1572" spans="1:8" x14ac:dyDescent="0.25">
      <c r="A1572" s="3">
        <v>44578.28125</v>
      </c>
      <c r="B1572" s="2">
        <v>356224</v>
      </c>
      <c r="C1572" s="2">
        <v>355668</v>
      </c>
      <c r="D1572" s="2">
        <v>551223</v>
      </c>
      <c r="E1572" s="2">
        <v>449640</v>
      </c>
      <c r="F1572" s="2">
        <v>302838</v>
      </c>
      <c r="G1572" s="2">
        <v>113249</v>
      </c>
      <c r="H1572" s="2">
        <v>106371</v>
      </c>
    </row>
    <row r="1573" spans="1:8" x14ac:dyDescent="0.25">
      <c r="A1573" s="3">
        <v>44578.291666666664</v>
      </c>
      <c r="B1573" s="2">
        <v>332006</v>
      </c>
      <c r="C1573" s="2">
        <v>331524</v>
      </c>
      <c r="D1573" s="2">
        <v>528335</v>
      </c>
      <c r="E1573" s="2">
        <v>461511</v>
      </c>
      <c r="F1573" s="2">
        <v>315535</v>
      </c>
      <c r="G1573" s="2">
        <v>118495</v>
      </c>
      <c r="H1573" s="2">
        <v>111066</v>
      </c>
    </row>
    <row r="1574" spans="1:8" x14ac:dyDescent="0.25">
      <c r="A1574" s="3">
        <v>44578.302083333336</v>
      </c>
      <c r="B1574" s="2">
        <v>300749</v>
      </c>
      <c r="C1574" s="2">
        <v>300353</v>
      </c>
      <c r="D1574" s="2">
        <v>497870</v>
      </c>
      <c r="E1574" s="2">
        <v>468551</v>
      </c>
      <c r="F1574" s="2">
        <v>319657</v>
      </c>
      <c r="G1574" s="2">
        <v>121003</v>
      </c>
      <c r="H1574" s="2">
        <v>113155</v>
      </c>
    </row>
    <row r="1575" spans="1:8" x14ac:dyDescent="0.25">
      <c r="A1575" s="3">
        <v>44578.3125</v>
      </c>
      <c r="B1575" s="2">
        <v>271744</v>
      </c>
      <c r="C1575" s="2">
        <v>271421</v>
      </c>
      <c r="D1575" s="2">
        <v>464291</v>
      </c>
      <c r="E1575" s="2">
        <v>463704</v>
      </c>
      <c r="F1575" s="2">
        <v>316696</v>
      </c>
      <c r="G1575" s="2">
        <v>116883</v>
      </c>
      <c r="H1575" s="2">
        <v>109032</v>
      </c>
    </row>
    <row r="1576" spans="1:8" x14ac:dyDescent="0.25">
      <c r="A1576" s="3">
        <v>44578.322916666664</v>
      </c>
      <c r="B1576" s="2">
        <v>270336</v>
      </c>
      <c r="C1576" s="2">
        <v>270016</v>
      </c>
      <c r="D1576" s="2">
        <v>462835</v>
      </c>
      <c r="E1576" s="2">
        <v>463067</v>
      </c>
      <c r="F1576" s="2">
        <v>323077</v>
      </c>
      <c r="G1576" s="2">
        <v>118156</v>
      </c>
      <c r="H1576" s="2">
        <v>109858</v>
      </c>
    </row>
    <row r="1577" spans="1:8" x14ac:dyDescent="0.25">
      <c r="A1577" s="3">
        <v>44578.333333333336</v>
      </c>
      <c r="B1577" s="2">
        <v>288640</v>
      </c>
      <c r="C1577" s="2">
        <v>288275</v>
      </c>
      <c r="D1577" s="2">
        <v>480681</v>
      </c>
      <c r="E1577" s="2">
        <v>480606</v>
      </c>
      <c r="F1577" s="2">
        <v>328582</v>
      </c>
      <c r="G1577" s="2">
        <v>120349</v>
      </c>
      <c r="H1577" s="2">
        <v>111966</v>
      </c>
    </row>
    <row r="1578" spans="1:8" x14ac:dyDescent="0.25">
      <c r="A1578" s="3">
        <v>44578.34375</v>
      </c>
      <c r="B1578" s="2">
        <v>317082</v>
      </c>
      <c r="C1578" s="2">
        <v>316641</v>
      </c>
      <c r="D1578" s="2">
        <v>513841</v>
      </c>
      <c r="E1578" s="2">
        <v>501453</v>
      </c>
      <c r="F1578" s="2">
        <v>337138</v>
      </c>
      <c r="G1578" s="2">
        <v>123605</v>
      </c>
      <c r="H1578" s="2">
        <v>114868</v>
      </c>
    </row>
    <row r="1579" spans="1:8" x14ac:dyDescent="0.25">
      <c r="A1579" s="3">
        <v>44578.354166666664</v>
      </c>
      <c r="B1579" s="2">
        <v>319898</v>
      </c>
      <c r="C1579" s="2">
        <v>319449</v>
      </c>
      <c r="D1579" s="2">
        <v>519159</v>
      </c>
      <c r="E1579" s="2">
        <v>505188</v>
      </c>
      <c r="F1579" s="2">
        <v>344537</v>
      </c>
      <c r="G1579" s="2">
        <v>124914</v>
      </c>
      <c r="H1579" s="2">
        <v>115885</v>
      </c>
    </row>
    <row r="1580" spans="1:8" x14ac:dyDescent="0.25">
      <c r="A1580" s="3">
        <v>44578.364583333336</v>
      </c>
      <c r="B1580" s="2">
        <v>321869</v>
      </c>
      <c r="C1580" s="2">
        <v>321415</v>
      </c>
      <c r="D1580" s="2">
        <v>515543</v>
      </c>
      <c r="E1580" s="2">
        <v>504564</v>
      </c>
      <c r="F1580" s="2">
        <v>345315</v>
      </c>
      <c r="G1580" s="2">
        <v>125716</v>
      </c>
      <c r="H1580" s="2">
        <v>116679</v>
      </c>
    </row>
    <row r="1581" spans="1:8" x14ac:dyDescent="0.25">
      <c r="A1581" s="3">
        <v>44578.375</v>
      </c>
      <c r="B1581" s="2">
        <v>308070</v>
      </c>
      <c r="C1581">
        <v>307654.70569999999</v>
      </c>
      <c r="D1581" s="2">
        <v>500005</v>
      </c>
      <c r="E1581" s="2">
        <v>501587</v>
      </c>
      <c r="F1581" s="2">
        <v>343053</v>
      </c>
      <c r="G1581" s="2">
        <v>126597</v>
      </c>
      <c r="H1581" s="2">
        <v>117326</v>
      </c>
    </row>
    <row r="1582" spans="1:8" x14ac:dyDescent="0.25">
      <c r="A1582" s="3">
        <v>44578.385416666664</v>
      </c>
      <c r="B1582">
        <v>299059.20000000001</v>
      </c>
      <c r="C1582">
        <v>298667.46850000002</v>
      </c>
      <c r="D1582">
        <v>489325.12800000003</v>
      </c>
      <c r="E1582" s="2">
        <v>490278</v>
      </c>
      <c r="F1582" s="2">
        <v>339126</v>
      </c>
      <c r="G1582" s="2">
        <v>128721</v>
      </c>
      <c r="H1582" s="2">
        <v>119481</v>
      </c>
    </row>
    <row r="1583" spans="1:8" x14ac:dyDescent="0.25">
      <c r="A1583" s="3">
        <v>44578.395833333336</v>
      </c>
      <c r="B1583">
        <v>313420.79999999999</v>
      </c>
      <c r="C1583">
        <v>312990.54119999998</v>
      </c>
      <c r="D1583">
        <v>502273.28289999999</v>
      </c>
      <c r="E1583" s="2">
        <v>498905</v>
      </c>
      <c r="F1583" s="2">
        <v>343870</v>
      </c>
      <c r="G1583" s="2">
        <v>129649</v>
      </c>
      <c r="H1583" s="2">
        <v>120151</v>
      </c>
    </row>
    <row r="1584" spans="1:8" x14ac:dyDescent="0.25">
      <c r="A1584" s="3">
        <v>44578.40625</v>
      </c>
      <c r="B1584">
        <v>306662.40000000002</v>
      </c>
      <c r="C1584">
        <v>306250.49680000002</v>
      </c>
      <c r="D1584">
        <v>498100.09460000001</v>
      </c>
      <c r="E1584" s="2">
        <v>497636</v>
      </c>
      <c r="F1584" s="2">
        <v>346562</v>
      </c>
      <c r="G1584" s="2">
        <v>130435</v>
      </c>
      <c r="H1584" s="2">
        <v>120623</v>
      </c>
    </row>
    <row r="1585" spans="1:8" x14ac:dyDescent="0.25">
      <c r="A1585" s="3">
        <v>44578.416666666664</v>
      </c>
      <c r="B1585">
        <v>369740.79999999999</v>
      </c>
      <c r="C1585">
        <v>369142.01779999997</v>
      </c>
      <c r="D1585">
        <v>566534.18700000003</v>
      </c>
      <c r="E1585" s="2">
        <v>500087</v>
      </c>
      <c r="F1585" s="2">
        <v>347382</v>
      </c>
      <c r="G1585" s="2">
        <v>131101</v>
      </c>
      <c r="H1585" s="2">
        <v>121454</v>
      </c>
    </row>
    <row r="1586" spans="1:8" x14ac:dyDescent="0.25">
      <c r="A1586" s="3">
        <v>44578.427083333336</v>
      </c>
      <c r="B1586">
        <v>364953.59999999998</v>
      </c>
      <c r="C1586">
        <v>364370.22279999999</v>
      </c>
      <c r="D1586">
        <v>561407.00230000005</v>
      </c>
      <c r="E1586" s="2">
        <v>494774</v>
      </c>
      <c r="F1586" s="2">
        <v>348657</v>
      </c>
      <c r="G1586" s="2">
        <v>133115</v>
      </c>
      <c r="H1586" s="2">
        <v>123391</v>
      </c>
    </row>
    <row r="1587" spans="1:8" x14ac:dyDescent="0.25">
      <c r="A1587" s="3">
        <v>44578.4375</v>
      </c>
      <c r="B1587">
        <v>374246.40000000002</v>
      </c>
      <c r="C1587">
        <v>373632.93560000003</v>
      </c>
      <c r="D1587">
        <v>572395.05630000005</v>
      </c>
      <c r="E1587" s="2">
        <v>506042</v>
      </c>
      <c r="F1587" s="2">
        <v>350629</v>
      </c>
      <c r="G1587" s="2">
        <v>134510</v>
      </c>
      <c r="H1587" s="2">
        <v>124528</v>
      </c>
    </row>
    <row r="1588" spans="1:8" x14ac:dyDescent="0.25">
      <c r="A1588" s="3">
        <v>44578.447916666664</v>
      </c>
      <c r="B1588">
        <v>370304</v>
      </c>
      <c r="C1588">
        <v>369703.39230000001</v>
      </c>
      <c r="D1588">
        <v>571654.89859999996</v>
      </c>
      <c r="E1588" s="2">
        <v>517907</v>
      </c>
      <c r="F1588" s="2">
        <v>353668</v>
      </c>
      <c r="G1588" s="2">
        <v>134832</v>
      </c>
      <c r="H1588" s="2">
        <v>124766</v>
      </c>
    </row>
    <row r="1589" spans="1:8" x14ac:dyDescent="0.25">
      <c r="A1589" s="3">
        <v>44578.458333333336</v>
      </c>
      <c r="B1589">
        <v>348057.59999999998</v>
      </c>
      <c r="C1589">
        <v>347526.9889</v>
      </c>
      <c r="D1589">
        <v>549315.52379999997</v>
      </c>
      <c r="E1589" s="2">
        <v>521427</v>
      </c>
      <c r="F1589" s="2">
        <v>357182</v>
      </c>
      <c r="G1589" s="2">
        <v>135361</v>
      </c>
      <c r="H1589" s="2">
        <v>125130</v>
      </c>
    </row>
    <row r="1590" spans="1:8" x14ac:dyDescent="0.25">
      <c r="A1590" s="3">
        <v>44578.46875</v>
      </c>
      <c r="B1590">
        <v>343552</v>
      </c>
      <c r="C1590">
        <v>343035.03749999998</v>
      </c>
      <c r="D1590">
        <v>546140.66090000002</v>
      </c>
      <c r="E1590" s="2">
        <v>516721</v>
      </c>
      <c r="F1590" s="2">
        <v>356970</v>
      </c>
      <c r="G1590" s="2">
        <v>135861</v>
      </c>
      <c r="H1590" s="2">
        <v>125627</v>
      </c>
    </row>
    <row r="1591" spans="1:8" x14ac:dyDescent="0.25">
      <c r="A1591" s="3">
        <v>44578.479166666664</v>
      </c>
      <c r="B1591">
        <v>351155.20000000001</v>
      </c>
      <c r="C1591">
        <v>350615.10230000003</v>
      </c>
      <c r="D1591">
        <v>554672.43770000001</v>
      </c>
      <c r="E1591" s="2">
        <v>526223</v>
      </c>
      <c r="F1591" s="2">
        <v>360078</v>
      </c>
      <c r="G1591" s="2">
        <v>139528</v>
      </c>
      <c r="H1591" s="2">
        <v>129381</v>
      </c>
    </row>
    <row r="1592" spans="1:8" x14ac:dyDescent="0.25">
      <c r="A1592" s="3">
        <v>44578.489583333336</v>
      </c>
      <c r="B1592">
        <v>352563.20000000001</v>
      </c>
      <c r="C1592">
        <v>352018.76250000001</v>
      </c>
      <c r="D1592">
        <v>554751.61029999994</v>
      </c>
      <c r="E1592" s="2">
        <v>527743</v>
      </c>
      <c r="F1592" s="2">
        <v>365047</v>
      </c>
      <c r="G1592" s="2">
        <v>141121</v>
      </c>
      <c r="H1592" s="2">
        <v>130945</v>
      </c>
    </row>
    <row r="1593" spans="1:8" x14ac:dyDescent="0.25">
      <c r="A1593" s="3">
        <v>44578.5</v>
      </c>
      <c r="B1593">
        <v>350592</v>
      </c>
      <c r="C1593">
        <v>350053.63339999999</v>
      </c>
      <c r="D1593">
        <v>553183.44949999999</v>
      </c>
      <c r="E1593" s="2">
        <v>525939</v>
      </c>
      <c r="F1593" s="2">
        <v>368223</v>
      </c>
      <c r="G1593" s="2">
        <v>142414</v>
      </c>
      <c r="H1593" s="2">
        <v>132331</v>
      </c>
    </row>
    <row r="1594" spans="1:8" x14ac:dyDescent="0.25">
      <c r="A1594" s="3">
        <v>44578.510416666664</v>
      </c>
      <c r="B1594">
        <v>350028.79999999999</v>
      </c>
      <c r="C1594">
        <v>349492.1617</v>
      </c>
      <c r="D1594">
        <v>553926.25970000005</v>
      </c>
      <c r="E1594" s="2">
        <v>525639</v>
      </c>
      <c r="F1594" s="2">
        <v>366723</v>
      </c>
      <c r="G1594" s="2">
        <v>145159</v>
      </c>
      <c r="H1594" s="2">
        <v>135170</v>
      </c>
    </row>
    <row r="1595" spans="1:8" x14ac:dyDescent="0.25">
      <c r="A1595" s="3">
        <v>44578.520833333336</v>
      </c>
      <c r="B1595">
        <v>356787.20000000001</v>
      </c>
      <c r="C1595">
        <v>356229.63870000001</v>
      </c>
      <c r="D1595">
        <v>564345.62340000004</v>
      </c>
      <c r="E1595" s="2">
        <v>535884</v>
      </c>
      <c r="F1595" s="2">
        <v>371660</v>
      </c>
      <c r="G1595" s="2">
        <v>153911</v>
      </c>
      <c r="H1595" s="2">
        <v>143770</v>
      </c>
    </row>
    <row r="1596" spans="1:8" x14ac:dyDescent="0.25">
      <c r="A1596" s="3">
        <v>44578.53125</v>
      </c>
      <c r="B1596">
        <v>354534.40000000002</v>
      </c>
      <c r="C1596">
        <v>353983.85749999998</v>
      </c>
      <c r="D1596">
        <v>563619.56880000001</v>
      </c>
      <c r="E1596" s="2">
        <v>536351</v>
      </c>
      <c r="F1596" s="2">
        <v>372400</v>
      </c>
      <c r="G1596" s="2">
        <v>155479</v>
      </c>
      <c r="H1596" s="2">
        <v>145205</v>
      </c>
    </row>
    <row r="1597" spans="1:8" x14ac:dyDescent="0.25">
      <c r="A1597" s="3">
        <v>44578.541666666664</v>
      </c>
      <c r="B1597">
        <v>352000</v>
      </c>
      <c r="C1597">
        <v>351457.30050000001</v>
      </c>
      <c r="D1597">
        <v>558290.25360000005</v>
      </c>
      <c r="E1597" s="2">
        <v>530383</v>
      </c>
      <c r="F1597" s="2">
        <v>373591</v>
      </c>
      <c r="G1597" s="2">
        <v>155159</v>
      </c>
      <c r="H1597" s="2">
        <v>144745</v>
      </c>
    </row>
    <row r="1598" spans="1:8" x14ac:dyDescent="0.25">
      <c r="A1598" s="3">
        <v>44578.552083333336</v>
      </c>
      <c r="B1598">
        <v>366643.20000000001</v>
      </c>
      <c r="C1598">
        <v>366054.40870000003</v>
      </c>
      <c r="D1598">
        <v>574124.52870000002</v>
      </c>
      <c r="E1598" s="2">
        <v>546547</v>
      </c>
      <c r="F1598" s="2">
        <v>370524</v>
      </c>
      <c r="G1598" s="2">
        <v>152937</v>
      </c>
      <c r="H1598" s="2">
        <v>142807</v>
      </c>
    </row>
    <row r="1599" spans="1:8" x14ac:dyDescent="0.25">
      <c r="A1599" s="3">
        <v>44578.5625</v>
      </c>
      <c r="B1599">
        <v>359321.59999999998</v>
      </c>
      <c r="C1599">
        <v>358756.0894</v>
      </c>
      <c r="D1599">
        <v>568523.56079999998</v>
      </c>
      <c r="E1599" s="2">
        <v>540740</v>
      </c>
      <c r="F1599" s="2">
        <v>366881</v>
      </c>
      <c r="G1599" s="2">
        <v>152955</v>
      </c>
      <c r="H1599" s="2">
        <v>142863</v>
      </c>
    </row>
    <row r="1600" spans="1:8" x14ac:dyDescent="0.25">
      <c r="A1600" s="3">
        <v>44578.572916666664</v>
      </c>
      <c r="B1600">
        <v>360448</v>
      </c>
      <c r="C1600">
        <v>359878.93829999998</v>
      </c>
      <c r="D1600">
        <v>571221.47320000001</v>
      </c>
      <c r="E1600" s="2">
        <v>542743</v>
      </c>
      <c r="F1600" s="2">
        <v>372470</v>
      </c>
      <c r="G1600" s="2">
        <v>160864</v>
      </c>
      <c r="H1600" s="2">
        <v>150791</v>
      </c>
    </row>
    <row r="1601" spans="1:8" x14ac:dyDescent="0.25">
      <c r="A1601" s="3">
        <v>44578.583333333336</v>
      </c>
      <c r="B1601">
        <v>351436.79999999999</v>
      </c>
      <c r="C1601">
        <v>350895.8357</v>
      </c>
      <c r="D1601">
        <v>561021.65150000004</v>
      </c>
      <c r="E1601" s="2">
        <v>532021</v>
      </c>
      <c r="F1601" s="2">
        <v>366085</v>
      </c>
      <c r="G1601" s="2">
        <v>161747</v>
      </c>
      <c r="H1601" s="2">
        <v>151790</v>
      </c>
    </row>
    <row r="1602" spans="1:8" x14ac:dyDescent="0.25">
      <c r="A1602" s="3">
        <v>44578.59375</v>
      </c>
      <c r="B1602">
        <v>341299.20000000001</v>
      </c>
      <c r="C1602">
        <v>340788.9951</v>
      </c>
      <c r="D1602">
        <v>554349.11259999999</v>
      </c>
      <c r="E1602" s="2">
        <v>526372</v>
      </c>
      <c r="F1602" s="2">
        <v>362702</v>
      </c>
      <c r="G1602" s="2">
        <v>161263</v>
      </c>
      <c r="H1602" s="2">
        <v>151485</v>
      </c>
    </row>
    <row r="1603" spans="1:8" x14ac:dyDescent="0.25">
      <c r="A1603" s="3">
        <v>44578.604166666664</v>
      </c>
      <c r="B1603">
        <v>342707.20000000001</v>
      </c>
      <c r="C1603">
        <v>342192.77679999999</v>
      </c>
      <c r="D1603">
        <v>559495.86840000004</v>
      </c>
      <c r="E1603" s="2">
        <v>532238</v>
      </c>
      <c r="F1603" s="2">
        <v>364654</v>
      </c>
      <c r="G1603" s="2">
        <v>161577</v>
      </c>
      <c r="H1603" s="2">
        <v>152029</v>
      </c>
    </row>
    <row r="1604" spans="1:8" x14ac:dyDescent="0.25">
      <c r="A1604" s="3">
        <v>44578.614583333336</v>
      </c>
      <c r="B1604">
        <v>337075.20000000001</v>
      </c>
      <c r="C1604">
        <v>336577.54580000002</v>
      </c>
      <c r="D1604">
        <v>550539.33959999995</v>
      </c>
      <c r="E1604" s="2">
        <v>522245</v>
      </c>
      <c r="F1604" s="2">
        <v>360354</v>
      </c>
      <c r="G1604" s="2">
        <v>159434</v>
      </c>
      <c r="H1604" s="2">
        <v>150128</v>
      </c>
    </row>
    <row r="1605" spans="1:8" x14ac:dyDescent="0.25">
      <c r="A1605" s="3">
        <v>44578.625</v>
      </c>
      <c r="B1605">
        <v>332288</v>
      </c>
      <c r="C1605">
        <v>331804.38089999999</v>
      </c>
      <c r="D1605">
        <v>540151.19530000002</v>
      </c>
      <c r="E1605" s="2">
        <v>511549</v>
      </c>
      <c r="F1605" s="2">
        <v>356274</v>
      </c>
      <c r="G1605" s="2">
        <v>156767</v>
      </c>
      <c r="H1605" s="2">
        <v>147560</v>
      </c>
    </row>
    <row r="1606" spans="1:8" x14ac:dyDescent="0.25">
      <c r="A1606" s="3">
        <v>44578.635416666664</v>
      </c>
      <c r="B1606">
        <v>370022.40000000002</v>
      </c>
      <c r="C1606">
        <v>369422.70539999998</v>
      </c>
      <c r="D1606">
        <v>574428.98479999998</v>
      </c>
      <c r="E1606" s="2">
        <v>506472</v>
      </c>
      <c r="F1606" s="2">
        <v>349109</v>
      </c>
      <c r="G1606" s="2">
        <v>153766</v>
      </c>
      <c r="H1606" s="2">
        <v>144893</v>
      </c>
    </row>
    <row r="1607" spans="1:8" x14ac:dyDescent="0.25">
      <c r="A1607" s="3">
        <v>44578.645833333336</v>
      </c>
      <c r="B1607">
        <v>368614.40000000002</v>
      </c>
      <c r="C1607">
        <v>368019.26059999998</v>
      </c>
      <c r="D1607">
        <v>573644.24509999994</v>
      </c>
      <c r="E1607" s="2">
        <v>506248</v>
      </c>
      <c r="F1607" s="2">
        <v>351093</v>
      </c>
      <c r="G1607" s="2">
        <v>153972</v>
      </c>
      <c r="H1607" s="2">
        <v>145290</v>
      </c>
    </row>
    <row r="1608" spans="1:8" x14ac:dyDescent="0.25">
      <c r="A1608" s="3">
        <v>44578.65625</v>
      </c>
      <c r="B1608">
        <v>370022.40000000002</v>
      </c>
      <c r="C1608">
        <v>369422.70539999998</v>
      </c>
      <c r="D1608">
        <v>568771.95050000004</v>
      </c>
      <c r="E1608" s="2">
        <v>501358</v>
      </c>
      <c r="F1608" s="2">
        <v>345633</v>
      </c>
      <c r="G1608" s="2">
        <v>150643</v>
      </c>
      <c r="H1608" s="2">
        <v>142369</v>
      </c>
    </row>
    <row r="1609" spans="1:8" x14ac:dyDescent="0.25">
      <c r="A1609" s="3">
        <v>44578.666666666664</v>
      </c>
      <c r="B1609">
        <v>359603.20000000001</v>
      </c>
      <c r="C1609">
        <v>359036.8027</v>
      </c>
      <c r="D1609">
        <v>557874.29150000005</v>
      </c>
      <c r="E1609" s="2">
        <v>489884</v>
      </c>
      <c r="F1609" s="2">
        <v>337344</v>
      </c>
      <c r="G1609" s="2">
        <v>147550</v>
      </c>
      <c r="H1609" s="2">
        <v>139588</v>
      </c>
    </row>
    <row r="1610" spans="1:8" x14ac:dyDescent="0.25">
      <c r="A1610" s="3">
        <v>44578.677083333336</v>
      </c>
      <c r="B1610">
        <v>364953.59999999998</v>
      </c>
      <c r="C1610">
        <v>364370.22279999999</v>
      </c>
      <c r="D1610">
        <v>563267.60600000003</v>
      </c>
      <c r="E1610" s="2">
        <v>496552</v>
      </c>
      <c r="F1610" s="2">
        <v>334067</v>
      </c>
      <c r="G1610" s="2">
        <v>147753</v>
      </c>
      <c r="H1610" s="2">
        <v>139932</v>
      </c>
    </row>
    <row r="1611" spans="1:8" x14ac:dyDescent="0.25">
      <c r="A1611" s="3">
        <v>44578.6875</v>
      </c>
      <c r="B1611">
        <v>367488</v>
      </c>
      <c r="C1611">
        <v>366896.49229999998</v>
      </c>
      <c r="D1611">
        <v>560558.55799999996</v>
      </c>
      <c r="E1611" s="2">
        <v>493293</v>
      </c>
      <c r="F1611" s="2">
        <v>328290</v>
      </c>
      <c r="G1611" s="2">
        <v>144548</v>
      </c>
      <c r="H1611" s="2">
        <v>136982</v>
      </c>
    </row>
    <row r="1612" spans="1:8" x14ac:dyDescent="0.25">
      <c r="A1612" s="3">
        <v>44578.697916666664</v>
      </c>
      <c r="B1612">
        <v>365235.20000000001</v>
      </c>
      <c r="C1612">
        <v>364650.92219999997</v>
      </c>
      <c r="D1612">
        <v>559790.94620000001</v>
      </c>
      <c r="E1612" s="2">
        <v>493296</v>
      </c>
      <c r="F1612" s="2">
        <v>327196</v>
      </c>
      <c r="G1612" s="2">
        <v>144471</v>
      </c>
      <c r="H1612" s="2">
        <v>137009</v>
      </c>
    </row>
    <row r="1613" spans="1:8" x14ac:dyDescent="0.25">
      <c r="A1613" s="3">
        <v>44578.708333333336</v>
      </c>
      <c r="B1613">
        <v>361292.79999999999</v>
      </c>
      <c r="C1613">
        <v>360721.06770000001</v>
      </c>
      <c r="D1613">
        <v>554522.24089999998</v>
      </c>
      <c r="E1613" s="2">
        <v>487920</v>
      </c>
      <c r="F1613" s="2">
        <v>328643</v>
      </c>
      <c r="G1613" s="2">
        <v>147395</v>
      </c>
      <c r="H1613" s="2">
        <v>139941</v>
      </c>
    </row>
    <row r="1614" spans="1:8" x14ac:dyDescent="0.25">
      <c r="A1614" s="3">
        <v>44578.71875</v>
      </c>
      <c r="B1614">
        <v>366924.79999999999</v>
      </c>
      <c r="C1614">
        <v>366335.10389999999</v>
      </c>
      <c r="D1614">
        <v>563704.2574</v>
      </c>
      <c r="E1614" s="2">
        <v>498678</v>
      </c>
      <c r="F1614" s="2">
        <v>330897</v>
      </c>
      <c r="G1614" s="2">
        <v>152483</v>
      </c>
      <c r="H1614" s="2">
        <v>144975</v>
      </c>
    </row>
    <row r="1615" spans="1:8" x14ac:dyDescent="0.25">
      <c r="A1615" s="3">
        <v>44578.729166666664</v>
      </c>
      <c r="B1615">
        <v>372838.40000000002</v>
      </c>
      <c r="C1615">
        <v>372229.5429</v>
      </c>
      <c r="D1615">
        <v>570679.41469999996</v>
      </c>
      <c r="E1615" s="2">
        <v>505134</v>
      </c>
      <c r="F1615" s="2">
        <v>335509</v>
      </c>
      <c r="G1615" s="2">
        <v>154759</v>
      </c>
      <c r="H1615" s="2">
        <v>147314</v>
      </c>
    </row>
    <row r="1616" spans="1:8" x14ac:dyDescent="0.25">
      <c r="A1616" s="3">
        <v>44578.739583333336</v>
      </c>
      <c r="B1616">
        <v>370585.59999999998</v>
      </c>
      <c r="C1616">
        <v>369984.0785</v>
      </c>
      <c r="D1616">
        <v>567085.53269999998</v>
      </c>
      <c r="E1616" s="2">
        <v>501741</v>
      </c>
      <c r="F1616" s="2">
        <v>336297</v>
      </c>
      <c r="G1616" s="2">
        <v>157185</v>
      </c>
      <c r="H1616" s="2">
        <v>149832</v>
      </c>
    </row>
    <row r="1617" spans="1:8" x14ac:dyDescent="0.25">
      <c r="A1617" s="3">
        <v>44578.75</v>
      </c>
      <c r="B1617">
        <v>360166.40000000002</v>
      </c>
      <c r="C1617">
        <v>359598.22710000002</v>
      </c>
      <c r="D1617">
        <v>554186.6115</v>
      </c>
      <c r="E1617" s="2">
        <v>489181</v>
      </c>
      <c r="F1617" s="2">
        <v>330896</v>
      </c>
      <c r="G1617" s="2">
        <v>159284</v>
      </c>
      <c r="H1617" s="2">
        <v>152020</v>
      </c>
    </row>
    <row r="1618" spans="1:8" x14ac:dyDescent="0.25">
      <c r="A1618" s="3">
        <v>44578.760416666664</v>
      </c>
      <c r="B1618">
        <v>350592</v>
      </c>
      <c r="C1618">
        <v>350053.63339999999</v>
      </c>
      <c r="D1618">
        <v>541516.55390000006</v>
      </c>
      <c r="E1618" s="2">
        <v>476460</v>
      </c>
      <c r="F1618" s="2">
        <v>323837</v>
      </c>
      <c r="G1618" s="2">
        <v>159856</v>
      </c>
      <c r="H1618" s="2">
        <v>152637</v>
      </c>
    </row>
    <row r="1619" spans="1:8" x14ac:dyDescent="0.25">
      <c r="A1619" s="3">
        <v>44578.770833333336</v>
      </c>
      <c r="B1619">
        <v>344115.20000000001</v>
      </c>
      <c r="C1619">
        <v>343596.54109999997</v>
      </c>
      <c r="D1619">
        <v>533759.58440000005</v>
      </c>
      <c r="E1619" s="2">
        <v>469929</v>
      </c>
      <c r="F1619" s="2">
        <v>323277</v>
      </c>
      <c r="G1619" s="2">
        <v>158976</v>
      </c>
      <c r="H1619" s="2">
        <v>151818</v>
      </c>
    </row>
    <row r="1620" spans="1:8" x14ac:dyDescent="0.25">
      <c r="A1620" s="3">
        <v>44578.78125</v>
      </c>
      <c r="B1620">
        <v>349747.20000000001</v>
      </c>
      <c r="C1620">
        <v>349211.42479999998</v>
      </c>
      <c r="D1620">
        <v>535754.17370000004</v>
      </c>
      <c r="E1620" s="2">
        <v>471246</v>
      </c>
      <c r="F1620" s="2">
        <v>325818</v>
      </c>
      <c r="G1620" s="2">
        <v>158898</v>
      </c>
      <c r="H1620" s="2">
        <v>151784</v>
      </c>
    </row>
    <row r="1621" spans="1:8" x14ac:dyDescent="0.25">
      <c r="A1621" s="3">
        <v>44578.791666666664</v>
      </c>
      <c r="B1621">
        <v>360166.40000000002</v>
      </c>
      <c r="C1621">
        <v>359598.22710000002</v>
      </c>
      <c r="D1621">
        <v>542298.05559999996</v>
      </c>
      <c r="E1621" s="2">
        <v>478490</v>
      </c>
      <c r="F1621" s="2">
        <v>325463</v>
      </c>
      <c r="G1621" s="2">
        <v>156829</v>
      </c>
      <c r="H1621" s="2">
        <v>149824</v>
      </c>
    </row>
    <row r="1622" spans="1:8" x14ac:dyDescent="0.25">
      <c r="A1622" s="3">
        <v>44578.802083333336</v>
      </c>
      <c r="B1622">
        <v>360166.40000000002</v>
      </c>
      <c r="C1622">
        <v>359598.22710000002</v>
      </c>
      <c r="D1622">
        <v>545989.17229999998</v>
      </c>
      <c r="E1622" s="2">
        <v>482959</v>
      </c>
      <c r="F1622" s="2">
        <v>320988</v>
      </c>
      <c r="G1622" s="2">
        <v>153986</v>
      </c>
      <c r="H1622" s="2">
        <v>147383</v>
      </c>
    </row>
    <row r="1623" spans="1:8" x14ac:dyDescent="0.25">
      <c r="A1623" s="3">
        <v>44578.8125</v>
      </c>
      <c r="B1623">
        <v>355097.59999999998</v>
      </c>
      <c r="C1623">
        <v>354545.30690000003</v>
      </c>
      <c r="D1623">
        <v>541050.35239999997</v>
      </c>
      <c r="E1623" s="2">
        <v>478142</v>
      </c>
      <c r="F1623" s="2">
        <v>314901</v>
      </c>
      <c r="G1623" s="2">
        <v>152737</v>
      </c>
      <c r="H1623" s="2">
        <v>146361</v>
      </c>
    </row>
    <row r="1624" spans="1:8" x14ac:dyDescent="0.25">
      <c r="A1624" s="3">
        <v>44578.822916666664</v>
      </c>
      <c r="B1624">
        <v>352563.20000000001</v>
      </c>
      <c r="C1624">
        <v>352018.76250000001</v>
      </c>
      <c r="D1624">
        <v>539557.38859999995</v>
      </c>
      <c r="E1624" s="2">
        <v>476228</v>
      </c>
      <c r="F1624" s="2">
        <v>312948</v>
      </c>
      <c r="G1624" s="2">
        <v>149592</v>
      </c>
      <c r="H1624" s="2">
        <v>143312</v>
      </c>
    </row>
    <row r="1625" spans="1:8" x14ac:dyDescent="0.25">
      <c r="A1625" s="3">
        <v>44578.833333333336</v>
      </c>
      <c r="B1625">
        <v>350873.59999999998</v>
      </c>
      <c r="C1625">
        <v>350334.36820000003</v>
      </c>
      <c r="D1625">
        <v>533082.52579999994</v>
      </c>
      <c r="E1625" s="2">
        <v>469397</v>
      </c>
      <c r="F1625" s="2">
        <v>313532</v>
      </c>
      <c r="G1625" s="2">
        <v>146837</v>
      </c>
      <c r="H1625" s="2">
        <v>140727</v>
      </c>
    </row>
    <row r="1626" spans="1:8" x14ac:dyDescent="0.25">
      <c r="A1626" s="3">
        <v>44578.84375</v>
      </c>
      <c r="B1626">
        <v>335667.20000000001</v>
      </c>
      <c r="C1626">
        <v>335173.69459999999</v>
      </c>
      <c r="D1626">
        <v>513477.55729999999</v>
      </c>
      <c r="E1626" s="2">
        <v>449443</v>
      </c>
      <c r="F1626" s="2">
        <v>302470</v>
      </c>
      <c r="G1626" s="2">
        <v>138192</v>
      </c>
      <c r="H1626" s="2">
        <v>132431</v>
      </c>
    </row>
    <row r="1627" spans="1:8" x14ac:dyDescent="0.25">
      <c r="A1627" s="3">
        <v>44578.854166666664</v>
      </c>
      <c r="B1627">
        <v>333414.40000000002</v>
      </c>
      <c r="C1627">
        <v>332927.49660000001</v>
      </c>
      <c r="D1627">
        <v>504517.26740000001</v>
      </c>
      <c r="E1627" s="2">
        <v>440542</v>
      </c>
      <c r="F1627" s="2">
        <v>296029</v>
      </c>
      <c r="G1627" s="2">
        <v>133360</v>
      </c>
      <c r="H1627" s="2">
        <v>127893</v>
      </c>
    </row>
    <row r="1628" spans="1:8" x14ac:dyDescent="0.25">
      <c r="A1628" s="3">
        <v>44578.864583333336</v>
      </c>
      <c r="B1628">
        <v>337356.79999999999</v>
      </c>
      <c r="C1628">
        <v>336858.31390000001</v>
      </c>
      <c r="D1628">
        <v>507195.9056</v>
      </c>
      <c r="E1628" s="2">
        <v>443909</v>
      </c>
      <c r="F1628" s="2">
        <v>293080</v>
      </c>
      <c r="G1628" s="2">
        <v>128998</v>
      </c>
      <c r="H1628" s="2">
        <v>123718</v>
      </c>
    </row>
    <row r="1629" spans="1:8" x14ac:dyDescent="0.25">
      <c r="A1629" s="3">
        <v>44578.875</v>
      </c>
      <c r="B1629">
        <v>336512</v>
      </c>
      <c r="C1629">
        <v>336016.0074</v>
      </c>
      <c r="D1629">
        <v>503520.81170000002</v>
      </c>
      <c r="E1629" s="2">
        <v>439091</v>
      </c>
      <c r="F1629" s="2">
        <v>288562</v>
      </c>
      <c r="G1629" s="2">
        <v>125772</v>
      </c>
      <c r="H1629" s="2">
        <v>120640</v>
      </c>
    </row>
    <row r="1630" spans="1:8" x14ac:dyDescent="0.25">
      <c r="A1630" s="3">
        <v>44578.885416666664</v>
      </c>
      <c r="B1630">
        <v>325811.20000000001</v>
      </c>
      <c r="C1630">
        <v>325346.2501</v>
      </c>
      <c r="D1630">
        <v>490269.38140000001</v>
      </c>
      <c r="E1630" s="2">
        <v>426158</v>
      </c>
      <c r="F1630" s="2">
        <v>284529</v>
      </c>
      <c r="G1630" s="2">
        <v>123935</v>
      </c>
      <c r="H1630" s="2">
        <v>119005</v>
      </c>
    </row>
    <row r="1631" spans="1:8" x14ac:dyDescent="0.25">
      <c r="A1631" s="3">
        <v>44578.895833333336</v>
      </c>
      <c r="B1631">
        <v>332851.20000000001</v>
      </c>
      <c r="C1631">
        <v>332365.94010000001</v>
      </c>
      <c r="D1631">
        <v>496257.28159999999</v>
      </c>
      <c r="E1631" s="2">
        <v>433692</v>
      </c>
      <c r="F1631" s="2">
        <v>291921</v>
      </c>
      <c r="G1631" s="2">
        <v>133372</v>
      </c>
      <c r="H1631" s="2">
        <v>128350</v>
      </c>
    </row>
    <row r="1632" spans="1:8" x14ac:dyDescent="0.25">
      <c r="A1632" s="3">
        <v>44578.90625</v>
      </c>
      <c r="B1632">
        <v>339046.40000000002</v>
      </c>
      <c r="C1632">
        <v>338542.90820000001</v>
      </c>
      <c r="D1632">
        <v>498582.47330000001</v>
      </c>
      <c r="E1632" s="2">
        <v>437254</v>
      </c>
      <c r="F1632" s="2">
        <v>286572</v>
      </c>
      <c r="G1632" s="2">
        <v>132152</v>
      </c>
      <c r="H1632" s="2">
        <v>127071</v>
      </c>
    </row>
    <row r="1633" spans="1:8" x14ac:dyDescent="0.25">
      <c r="A1633" s="3">
        <v>44578.916666666664</v>
      </c>
      <c r="B1633">
        <v>321305.59999999998</v>
      </c>
      <c r="C1633">
        <v>320853.42070000002</v>
      </c>
      <c r="D1633">
        <v>476657.33360000001</v>
      </c>
      <c r="E1633" s="2">
        <v>414495</v>
      </c>
      <c r="F1633" s="2">
        <v>270108</v>
      </c>
      <c r="G1633" s="2">
        <v>129343</v>
      </c>
      <c r="H1633" s="2">
        <v>124434</v>
      </c>
    </row>
    <row r="1634" spans="1:8" x14ac:dyDescent="0.25">
      <c r="A1634" s="3">
        <v>44578.927083333336</v>
      </c>
      <c r="B1634">
        <v>311731.20000000001</v>
      </c>
      <c r="C1634">
        <v>311305.56760000001</v>
      </c>
      <c r="D1634">
        <v>467507.40870000003</v>
      </c>
      <c r="E1634" s="2">
        <v>403164</v>
      </c>
      <c r="F1634" s="2">
        <v>267577</v>
      </c>
      <c r="G1634" s="2">
        <v>129760</v>
      </c>
      <c r="H1634" s="2">
        <v>124970</v>
      </c>
    </row>
    <row r="1635" spans="1:8" x14ac:dyDescent="0.25">
      <c r="A1635" s="3">
        <v>44578.9375</v>
      </c>
      <c r="B1635">
        <v>324684.79999999999</v>
      </c>
      <c r="C1635">
        <v>324223.05940000003</v>
      </c>
      <c r="D1635">
        <v>479809.3676</v>
      </c>
      <c r="E1635" s="2">
        <v>412790</v>
      </c>
      <c r="F1635" s="2">
        <v>267014</v>
      </c>
      <c r="G1635" s="2">
        <v>130824</v>
      </c>
      <c r="H1635" s="2">
        <v>126040</v>
      </c>
    </row>
    <row r="1636" spans="1:8" x14ac:dyDescent="0.25">
      <c r="A1636" s="3">
        <v>44578.947916666664</v>
      </c>
      <c r="B1636">
        <v>370585.59999999998</v>
      </c>
      <c r="C1636">
        <v>369984.0785</v>
      </c>
      <c r="D1636">
        <v>529810.95499999996</v>
      </c>
      <c r="E1636" s="2">
        <v>399645</v>
      </c>
      <c r="F1636" s="2">
        <v>257991</v>
      </c>
      <c r="G1636" s="2">
        <v>125706</v>
      </c>
      <c r="H1636" s="2">
        <v>121077</v>
      </c>
    </row>
    <row r="1637" spans="1:8" x14ac:dyDescent="0.25">
      <c r="A1637" s="3">
        <v>44578.958333333336</v>
      </c>
      <c r="B1637">
        <v>365798.40000000002</v>
      </c>
      <c r="C1637">
        <v>365212.31890000001</v>
      </c>
      <c r="D1637">
        <v>527802.53079999995</v>
      </c>
      <c r="E1637" s="2">
        <v>397492</v>
      </c>
      <c r="F1637" s="2">
        <v>253023</v>
      </c>
      <c r="G1637" s="2">
        <v>119210</v>
      </c>
      <c r="H1637" s="2">
        <v>114721</v>
      </c>
    </row>
    <row r="1638" spans="1:8" x14ac:dyDescent="0.25">
      <c r="A1638" s="3">
        <v>44578.96875</v>
      </c>
      <c r="B1638">
        <v>353971.20000000001</v>
      </c>
      <c r="C1638">
        <v>353422.40519999998</v>
      </c>
      <c r="D1638">
        <v>511090.37410000002</v>
      </c>
      <c r="E1638" s="2">
        <v>381602</v>
      </c>
      <c r="F1638" s="2">
        <v>244184</v>
      </c>
      <c r="G1638" s="2">
        <v>112371</v>
      </c>
      <c r="H1638" s="2">
        <v>107914</v>
      </c>
    </row>
    <row r="1639" spans="1:8" x14ac:dyDescent="0.25">
      <c r="A1639" s="3">
        <v>44578.979166666664</v>
      </c>
      <c r="B1639">
        <v>350028.79999999999</v>
      </c>
      <c r="C1639">
        <v>349492.1617</v>
      </c>
      <c r="D1639">
        <v>501277.04440000001</v>
      </c>
      <c r="E1639" s="2">
        <v>371920</v>
      </c>
      <c r="F1639" s="2">
        <v>237744</v>
      </c>
      <c r="G1639" s="2">
        <v>106969</v>
      </c>
      <c r="H1639" s="2">
        <v>102523</v>
      </c>
    </row>
    <row r="1640" spans="1:8" x14ac:dyDescent="0.25">
      <c r="A1640" s="3">
        <v>44578.989583333336</v>
      </c>
      <c r="B1640">
        <v>347776</v>
      </c>
      <c r="C1640">
        <v>347246.24709999998</v>
      </c>
      <c r="D1640">
        <v>496854.53690000001</v>
      </c>
      <c r="E1640" s="2">
        <v>366254</v>
      </c>
      <c r="F1640" s="2">
        <v>231588</v>
      </c>
      <c r="G1640" s="2">
        <v>101315</v>
      </c>
      <c r="H1640" s="2">
        <v>97026</v>
      </c>
    </row>
    <row r="1641" spans="1:8" x14ac:dyDescent="0.25">
      <c r="A1641" s="3">
        <v>44579</v>
      </c>
      <c r="B1641">
        <v>353126.40000000002</v>
      </c>
      <c r="C1641">
        <v>352580.22159999999</v>
      </c>
      <c r="D1641">
        <v>501179.91159999999</v>
      </c>
      <c r="E1641" s="2">
        <v>370765</v>
      </c>
      <c r="F1641" s="2">
        <v>225047</v>
      </c>
      <c r="G1641" s="2">
        <v>96149</v>
      </c>
      <c r="H1641" s="2">
        <v>92072</v>
      </c>
    </row>
    <row r="1642" spans="1:8" x14ac:dyDescent="0.25">
      <c r="A1642" s="3">
        <v>44579.010416666664</v>
      </c>
      <c r="B1642">
        <v>335104</v>
      </c>
      <c r="C1642">
        <v>334612.14929999999</v>
      </c>
      <c r="D1642">
        <v>485673.18320000003</v>
      </c>
      <c r="E1642" s="2">
        <v>358480</v>
      </c>
      <c r="F1642" s="2">
        <v>218046</v>
      </c>
      <c r="G1642" s="2">
        <v>90931</v>
      </c>
      <c r="H1642" s="2">
        <v>86971</v>
      </c>
    </row>
    <row r="1643" spans="1:8" x14ac:dyDescent="0.25">
      <c r="A1643" s="3">
        <v>44579.020833333336</v>
      </c>
      <c r="B1643">
        <v>323840</v>
      </c>
      <c r="C1643">
        <v>323380.65909999999</v>
      </c>
      <c r="D1643">
        <v>477003.38650000002</v>
      </c>
      <c r="E1643" s="2">
        <v>352815</v>
      </c>
      <c r="F1643" s="2">
        <v>216985</v>
      </c>
      <c r="G1643" s="2">
        <v>88929</v>
      </c>
      <c r="H1643" s="2">
        <v>85030</v>
      </c>
    </row>
    <row r="1644" spans="1:8" x14ac:dyDescent="0.25">
      <c r="A1644" s="3">
        <v>44579.03125</v>
      </c>
      <c r="B1644">
        <v>323558.40000000002</v>
      </c>
      <c r="C1644">
        <v>323099.85759999999</v>
      </c>
      <c r="D1644">
        <v>473585.70260000002</v>
      </c>
      <c r="E1644" s="2">
        <v>350322</v>
      </c>
      <c r="F1644" s="2">
        <v>210714</v>
      </c>
      <c r="G1644" s="2">
        <v>86770</v>
      </c>
      <c r="H1644" s="2">
        <v>82920</v>
      </c>
    </row>
    <row r="1645" spans="1:8" x14ac:dyDescent="0.25">
      <c r="A1645" s="3">
        <v>44579.041666666664</v>
      </c>
      <c r="B1645">
        <v>325811.20000000001</v>
      </c>
      <c r="C1645">
        <v>325346.2501</v>
      </c>
      <c r="D1645">
        <v>467911.85110000003</v>
      </c>
      <c r="E1645" s="2">
        <v>345127</v>
      </c>
      <c r="F1645" s="2">
        <v>207994</v>
      </c>
      <c r="G1645" s="2">
        <v>84909</v>
      </c>
      <c r="H1645" s="2">
        <v>81149</v>
      </c>
    </row>
    <row r="1646" spans="1:8" x14ac:dyDescent="0.25">
      <c r="A1646" s="3">
        <v>44579.052083333336</v>
      </c>
      <c r="B1646" s="2">
        <v>327782</v>
      </c>
      <c r="C1646">
        <v>327311.80709999998</v>
      </c>
      <c r="D1646" s="2">
        <v>467821</v>
      </c>
      <c r="E1646" s="2">
        <v>344252</v>
      </c>
      <c r="F1646" s="2">
        <v>207035</v>
      </c>
      <c r="G1646" s="2">
        <v>82420</v>
      </c>
      <c r="H1646" s="2">
        <v>78600</v>
      </c>
    </row>
    <row r="1647" spans="1:8" x14ac:dyDescent="0.25">
      <c r="A1647" s="3">
        <v>44579.0625</v>
      </c>
      <c r="B1647" s="2">
        <v>322995</v>
      </c>
      <c r="C1647">
        <v>322538.25260000001</v>
      </c>
      <c r="D1647" s="2">
        <v>466035</v>
      </c>
      <c r="E1647" s="2">
        <v>343739</v>
      </c>
      <c r="F1647" s="2">
        <v>206254</v>
      </c>
      <c r="G1647" s="2">
        <v>81297</v>
      </c>
      <c r="H1647" s="2">
        <v>77452</v>
      </c>
    </row>
    <row r="1648" spans="1:8" x14ac:dyDescent="0.25">
      <c r="A1648" s="3">
        <v>44579.072916666664</v>
      </c>
      <c r="B1648" s="2">
        <v>319053</v>
      </c>
      <c r="C1648">
        <v>318606.93930000003</v>
      </c>
      <c r="D1648" s="2">
        <v>461196</v>
      </c>
      <c r="E1648" s="2">
        <v>339317</v>
      </c>
      <c r="F1648" s="2">
        <v>207121</v>
      </c>
      <c r="G1648" s="2">
        <v>82229</v>
      </c>
      <c r="H1648" s="2">
        <v>78404</v>
      </c>
    </row>
    <row r="1649" spans="1:8" x14ac:dyDescent="0.25">
      <c r="A1649" s="3">
        <v>44579.083333333336</v>
      </c>
      <c r="B1649" s="2">
        <v>318208</v>
      </c>
      <c r="C1649">
        <v>317764.49729999999</v>
      </c>
      <c r="D1649" s="2">
        <v>456684</v>
      </c>
      <c r="E1649" s="2">
        <v>333811</v>
      </c>
      <c r="F1649" s="2">
        <v>205472</v>
      </c>
      <c r="G1649" s="2">
        <v>83569</v>
      </c>
      <c r="H1649" s="2">
        <v>79790</v>
      </c>
    </row>
    <row r="1650" spans="1:8" x14ac:dyDescent="0.25">
      <c r="A1650" s="3">
        <v>44579.09375</v>
      </c>
      <c r="B1650" s="2">
        <v>318771</v>
      </c>
      <c r="C1650">
        <v>318326.12599999999</v>
      </c>
      <c r="D1650" s="2">
        <v>458069</v>
      </c>
      <c r="E1650" s="2">
        <v>334424</v>
      </c>
      <c r="F1650" s="2">
        <v>202724</v>
      </c>
      <c r="G1650" s="2">
        <v>83812</v>
      </c>
      <c r="H1650" s="2">
        <v>79984</v>
      </c>
    </row>
    <row r="1651" spans="1:8" x14ac:dyDescent="0.25">
      <c r="A1651" s="3">
        <v>44579.104166666664</v>
      </c>
      <c r="B1651">
        <v>317363.20000000001</v>
      </c>
      <c r="C1651">
        <v>316922.049</v>
      </c>
      <c r="D1651" s="2">
        <v>456536</v>
      </c>
      <c r="E1651" s="2">
        <v>334080</v>
      </c>
      <c r="F1651" s="2">
        <v>205010</v>
      </c>
      <c r="G1651" s="2">
        <v>85326</v>
      </c>
      <c r="H1651" s="2">
        <v>81642</v>
      </c>
    </row>
    <row r="1652" spans="1:8" x14ac:dyDescent="0.25">
      <c r="A1652" s="3">
        <v>44579.114583333336</v>
      </c>
      <c r="B1652" s="2">
        <v>325811</v>
      </c>
      <c r="C1652">
        <v>325346.2501</v>
      </c>
      <c r="D1652" s="2">
        <v>463851</v>
      </c>
      <c r="E1652" s="2">
        <v>339037</v>
      </c>
      <c r="F1652" s="2">
        <v>207621</v>
      </c>
      <c r="G1652" s="2">
        <v>87492</v>
      </c>
      <c r="H1652" s="2">
        <v>83860</v>
      </c>
    </row>
    <row r="1653" spans="1:8" x14ac:dyDescent="0.25">
      <c r="A1653" s="3">
        <v>44579.125</v>
      </c>
      <c r="B1653" s="2">
        <v>340454</v>
      </c>
      <c r="C1653">
        <v>339946.71769999998</v>
      </c>
      <c r="D1653" s="2">
        <v>482103</v>
      </c>
      <c r="E1653" s="2">
        <v>356037</v>
      </c>
      <c r="F1653" s="2">
        <v>211535</v>
      </c>
      <c r="G1653" s="2">
        <v>89859</v>
      </c>
      <c r="H1653" s="2">
        <v>86099</v>
      </c>
    </row>
    <row r="1654" spans="1:8" x14ac:dyDescent="0.25">
      <c r="A1654" s="3">
        <v>44579.135416666664</v>
      </c>
      <c r="B1654" s="2">
        <v>348339</v>
      </c>
      <c r="C1654">
        <v>347807.72989999998</v>
      </c>
      <c r="D1654" s="2">
        <v>493326</v>
      </c>
      <c r="E1654" s="2">
        <v>365882</v>
      </c>
      <c r="F1654" s="2">
        <v>216655</v>
      </c>
      <c r="G1654" s="2">
        <v>92199</v>
      </c>
      <c r="H1654" s="2">
        <v>88488</v>
      </c>
    </row>
    <row r="1655" spans="1:8" x14ac:dyDescent="0.25">
      <c r="A1655" s="3">
        <v>44579.145833333336</v>
      </c>
      <c r="B1655" s="2">
        <v>348339</v>
      </c>
      <c r="C1655">
        <v>347807.72989999998</v>
      </c>
      <c r="D1655">
        <v>495478.39350000001</v>
      </c>
      <c r="E1655" s="2">
        <v>368416</v>
      </c>
      <c r="F1655" s="2">
        <v>220298</v>
      </c>
      <c r="G1655" s="2">
        <v>95232</v>
      </c>
      <c r="H1655" s="2">
        <v>91470</v>
      </c>
    </row>
    <row r="1656" spans="1:8" x14ac:dyDescent="0.25">
      <c r="A1656" s="3">
        <v>44579.15625</v>
      </c>
      <c r="B1656" s="2">
        <v>352282</v>
      </c>
      <c r="C1656">
        <v>351738.0318</v>
      </c>
      <c r="D1656" s="2">
        <v>500001</v>
      </c>
      <c r="E1656" s="2">
        <v>372916</v>
      </c>
      <c r="F1656" s="2">
        <v>224919</v>
      </c>
      <c r="G1656" s="2">
        <v>98872</v>
      </c>
      <c r="H1656" s="2">
        <v>95081</v>
      </c>
    </row>
    <row r="1657" spans="1:8" x14ac:dyDescent="0.25">
      <c r="A1657" s="3">
        <v>44579.166666666664</v>
      </c>
      <c r="B1657" s="2">
        <v>355098</v>
      </c>
      <c r="C1657">
        <v>354545.30690000003</v>
      </c>
      <c r="D1657" s="2">
        <v>503723</v>
      </c>
      <c r="E1657" s="2">
        <v>375666</v>
      </c>
      <c r="F1657" s="2">
        <v>229749</v>
      </c>
      <c r="G1657" s="2">
        <v>102382</v>
      </c>
      <c r="H1657" s="2">
        <v>98539</v>
      </c>
    </row>
    <row r="1658" spans="1:8" x14ac:dyDescent="0.25">
      <c r="A1658" s="3">
        <v>44579.177083333336</v>
      </c>
      <c r="B1658" s="2">
        <v>327501</v>
      </c>
      <c r="C1658">
        <v>327031.01530000003</v>
      </c>
      <c r="D1658" s="2">
        <v>470094</v>
      </c>
      <c r="E1658" s="2">
        <v>371792</v>
      </c>
      <c r="F1658" s="2">
        <v>234420</v>
      </c>
      <c r="G1658" s="2">
        <v>105288</v>
      </c>
      <c r="H1658" s="2">
        <v>101283</v>
      </c>
    </row>
    <row r="1659" spans="1:8" x14ac:dyDescent="0.25">
      <c r="A1659" s="3">
        <v>44579.1875</v>
      </c>
      <c r="B1659" s="2">
        <v>267520</v>
      </c>
      <c r="C1659">
        <v>267206.5368</v>
      </c>
      <c r="D1659" s="2">
        <v>408354</v>
      </c>
      <c r="E1659" s="2">
        <v>380492</v>
      </c>
      <c r="F1659" s="2">
        <v>239559</v>
      </c>
      <c r="G1659" s="2">
        <v>109910</v>
      </c>
      <c r="H1659" s="2">
        <v>105907</v>
      </c>
    </row>
    <row r="1660" spans="1:8" x14ac:dyDescent="0.25">
      <c r="A1660" s="3">
        <v>44579.197916666664</v>
      </c>
      <c r="B1660" s="2">
        <v>270618</v>
      </c>
      <c r="C1660">
        <v>270296.83559999999</v>
      </c>
      <c r="D1660" s="2">
        <v>412052</v>
      </c>
      <c r="E1660" s="2">
        <v>386830</v>
      </c>
      <c r="F1660" s="2">
        <v>241621</v>
      </c>
      <c r="G1660" s="2">
        <v>112038</v>
      </c>
      <c r="H1660" s="2">
        <v>107926</v>
      </c>
    </row>
    <row r="1661" spans="1:8" x14ac:dyDescent="0.25">
      <c r="A1661" s="3">
        <v>44579.208333333336</v>
      </c>
      <c r="B1661">
        <v>275404.79999999999</v>
      </c>
      <c r="C1661">
        <v>275072.58659999998</v>
      </c>
      <c r="D1661" s="2">
        <v>415417</v>
      </c>
      <c r="E1661" s="2">
        <v>390492</v>
      </c>
      <c r="F1661" s="2">
        <v>244930</v>
      </c>
      <c r="G1661" s="2">
        <v>113361</v>
      </c>
      <c r="H1661" s="2">
        <v>109194</v>
      </c>
    </row>
    <row r="1662" spans="1:8" x14ac:dyDescent="0.25">
      <c r="A1662" s="3">
        <v>44579.21875</v>
      </c>
      <c r="B1662">
        <v>208102.39999999999</v>
      </c>
      <c r="C1662">
        <v>207912.71710000001</v>
      </c>
      <c r="D1662" s="2">
        <v>345764</v>
      </c>
      <c r="E1662" s="2">
        <v>381887</v>
      </c>
      <c r="F1662" s="2">
        <v>250698</v>
      </c>
      <c r="G1662" s="2">
        <v>113943</v>
      </c>
      <c r="H1662" s="2">
        <v>109599</v>
      </c>
    </row>
    <row r="1663" spans="1:8" x14ac:dyDescent="0.25">
      <c r="A1663" s="3">
        <v>44579.229166666664</v>
      </c>
      <c r="B1663">
        <v>176000</v>
      </c>
      <c r="C1663">
        <v>175864.32509999999</v>
      </c>
      <c r="D1663">
        <v>307845.87190000003</v>
      </c>
      <c r="E1663" s="2">
        <v>386309</v>
      </c>
      <c r="F1663" s="2">
        <v>245156</v>
      </c>
      <c r="G1663" s="2">
        <v>103774</v>
      </c>
      <c r="H1663" s="2">
        <v>99373</v>
      </c>
    </row>
    <row r="1664" spans="1:8" x14ac:dyDescent="0.25">
      <c r="A1664" s="3">
        <v>44579.239583333336</v>
      </c>
      <c r="B1664">
        <v>159385.60000000001</v>
      </c>
      <c r="C1664">
        <v>159274.3315</v>
      </c>
      <c r="D1664">
        <v>287852.60110000003</v>
      </c>
      <c r="E1664" s="2">
        <v>390096</v>
      </c>
      <c r="F1664" s="2">
        <v>252384</v>
      </c>
      <c r="G1664" s="2">
        <v>104460</v>
      </c>
      <c r="H1664" s="2">
        <v>99745</v>
      </c>
    </row>
    <row r="1665" spans="1:8" x14ac:dyDescent="0.25">
      <c r="A1665" s="3">
        <v>44579.25</v>
      </c>
      <c r="B1665">
        <v>39705.599999999999</v>
      </c>
      <c r="C1665">
        <v>38572.294779999997</v>
      </c>
      <c r="D1665" s="2">
        <v>159521</v>
      </c>
      <c r="E1665" s="2">
        <v>410551</v>
      </c>
      <c r="F1665" s="2">
        <v>270219</v>
      </c>
      <c r="G1665" s="2">
        <v>111157</v>
      </c>
      <c r="H1665" s="2">
        <v>105907</v>
      </c>
    </row>
    <row r="1666" spans="1:8" x14ac:dyDescent="0.25">
      <c r="A1666" s="3">
        <v>44579.260416666664</v>
      </c>
      <c r="B1666">
        <v>41676.800000000003</v>
      </c>
      <c r="C1666">
        <v>41669.192130000003</v>
      </c>
      <c r="D1666" s="2">
        <v>163341</v>
      </c>
      <c r="E1666" s="2">
        <v>445368</v>
      </c>
      <c r="F1666" s="2">
        <v>292355</v>
      </c>
      <c r="G1666" s="2">
        <v>108740</v>
      </c>
      <c r="H1666" s="2">
        <v>102855</v>
      </c>
    </row>
    <row r="1667" spans="1:8" x14ac:dyDescent="0.25">
      <c r="A1667" s="3">
        <v>44579.270833333336</v>
      </c>
      <c r="B1667" s="2">
        <v>11546</v>
      </c>
      <c r="C1667">
        <v>0</v>
      </c>
      <c r="D1667" s="2">
        <v>114107</v>
      </c>
      <c r="E1667" s="2">
        <v>462289</v>
      </c>
      <c r="F1667" s="2">
        <v>303628</v>
      </c>
      <c r="G1667" s="2">
        <v>104048</v>
      </c>
      <c r="H1667" s="2">
        <v>97790</v>
      </c>
    </row>
    <row r="1668" spans="1:8" x14ac:dyDescent="0.25">
      <c r="A1668" s="3">
        <v>44579.28125</v>
      </c>
      <c r="B1668" s="2">
        <v>13235</v>
      </c>
      <c r="C1668">
        <v>0</v>
      </c>
      <c r="D1668" s="2">
        <v>120539</v>
      </c>
      <c r="E1668" s="2">
        <v>474577</v>
      </c>
      <c r="F1668" s="2">
        <v>316631</v>
      </c>
      <c r="G1668" s="2">
        <v>106915</v>
      </c>
      <c r="H1668" s="2">
        <v>100225</v>
      </c>
    </row>
    <row r="1669" spans="1:8" x14ac:dyDescent="0.25">
      <c r="A1669" s="3">
        <v>44579.291666666664</v>
      </c>
      <c r="B1669">
        <v>0</v>
      </c>
      <c r="C1669">
        <v>0</v>
      </c>
      <c r="D1669" s="2">
        <v>69203</v>
      </c>
      <c r="E1669" s="2">
        <v>489103</v>
      </c>
      <c r="F1669" s="2">
        <v>328808</v>
      </c>
      <c r="G1669" s="2">
        <v>110994</v>
      </c>
      <c r="H1669" s="2">
        <v>103834</v>
      </c>
    </row>
    <row r="1670" spans="1:8" x14ac:dyDescent="0.25">
      <c r="A1670" s="3">
        <v>44579.302083333336</v>
      </c>
      <c r="B1670">
        <v>4505.6000000000004</v>
      </c>
      <c r="C1670">
        <v>0</v>
      </c>
      <c r="D1670" s="2">
        <v>99780</v>
      </c>
      <c r="E1670" s="2">
        <v>502725</v>
      </c>
      <c r="F1670" s="2">
        <v>340595</v>
      </c>
      <c r="G1670" s="2">
        <v>116987</v>
      </c>
      <c r="H1670" s="2">
        <v>109274</v>
      </c>
    </row>
    <row r="1671" spans="1:8" x14ac:dyDescent="0.25">
      <c r="A1671" s="3">
        <v>44579.3125</v>
      </c>
      <c r="B1671">
        <v>2816</v>
      </c>
      <c r="C1671">
        <v>0</v>
      </c>
      <c r="D1671" s="2">
        <v>92291</v>
      </c>
      <c r="E1671" s="2">
        <v>495514</v>
      </c>
      <c r="F1671" s="2">
        <v>345863</v>
      </c>
      <c r="G1671" s="2">
        <v>120205</v>
      </c>
      <c r="H1671" s="2">
        <v>112076</v>
      </c>
    </row>
    <row r="1672" spans="1:8" x14ac:dyDescent="0.25">
      <c r="A1672" s="3">
        <v>44579.322916666664</v>
      </c>
      <c r="B1672">
        <v>3097.6</v>
      </c>
      <c r="C1672">
        <v>0</v>
      </c>
      <c r="D1672" s="2">
        <v>87398</v>
      </c>
      <c r="E1672" s="2">
        <v>507725</v>
      </c>
      <c r="F1672" s="2">
        <v>349719</v>
      </c>
      <c r="G1672" s="2">
        <v>120109</v>
      </c>
      <c r="H1672" s="2">
        <v>111615</v>
      </c>
    </row>
    <row r="1673" spans="1:8" x14ac:dyDescent="0.25">
      <c r="A1673" s="3">
        <v>44579.333333333336</v>
      </c>
      <c r="B1673">
        <v>5068.8</v>
      </c>
      <c r="C1673">
        <v>0</v>
      </c>
      <c r="D1673" s="2">
        <v>93295</v>
      </c>
      <c r="E1673" s="2">
        <v>513879</v>
      </c>
      <c r="F1673" s="2">
        <v>355917</v>
      </c>
      <c r="G1673" s="2">
        <v>122972</v>
      </c>
      <c r="H1673" s="2">
        <v>114140</v>
      </c>
    </row>
    <row r="1674" spans="1:8" x14ac:dyDescent="0.25">
      <c r="A1674" s="3">
        <v>44579.34375</v>
      </c>
      <c r="B1674">
        <v>10700.8</v>
      </c>
      <c r="C1674">
        <v>0</v>
      </c>
      <c r="D1674" s="2">
        <v>105046</v>
      </c>
      <c r="E1674" s="2">
        <v>526405</v>
      </c>
      <c r="F1674" s="2">
        <v>362405</v>
      </c>
      <c r="G1674" s="2">
        <v>128011</v>
      </c>
      <c r="H1674" s="2">
        <v>118748</v>
      </c>
    </row>
    <row r="1675" spans="1:8" x14ac:dyDescent="0.25">
      <c r="A1675" s="3">
        <v>44579.354166666664</v>
      </c>
      <c r="B1675">
        <v>13235.2</v>
      </c>
      <c r="C1675">
        <v>0</v>
      </c>
      <c r="D1675" s="2">
        <v>108494</v>
      </c>
      <c r="E1675" s="2">
        <v>529445</v>
      </c>
      <c r="F1675" s="2">
        <v>362994</v>
      </c>
      <c r="G1675" s="2">
        <v>127440</v>
      </c>
      <c r="H1675" s="2">
        <v>117954</v>
      </c>
    </row>
    <row r="1676" spans="1:8" x14ac:dyDescent="0.25">
      <c r="A1676" s="3">
        <v>44579.364583333336</v>
      </c>
      <c r="B1676">
        <v>14361.6</v>
      </c>
      <c r="C1676">
        <v>0</v>
      </c>
      <c r="D1676" s="2">
        <v>109439</v>
      </c>
      <c r="E1676" s="2">
        <v>529444</v>
      </c>
      <c r="F1676" s="2">
        <v>364702</v>
      </c>
      <c r="G1676" s="2">
        <v>129312</v>
      </c>
      <c r="H1676" s="2">
        <v>119951</v>
      </c>
    </row>
    <row r="1677" spans="1:8" x14ac:dyDescent="0.25">
      <c r="A1677" s="3">
        <v>44579.375</v>
      </c>
      <c r="B1677">
        <v>10700.8</v>
      </c>
      <c r="C1677">
        <v>0</v>
      </c>
      <c r="D1677" s="2">
        <v>97363</v>
      </c>
      <c r="E1677" s="2">
        <v>517915</v>
      </c>
      <c r="F1677" s="2">
        <v>365063</v>
      </c>
      <c r="G1677" s="2">
        <v>131162</v>
      </c>
      <c r="H1677" s="2">
        <v>121675</v>
      </c>
    </row>
    <row r="1678" spans="1:8" x14ac:dyDescent="0.25">
      <c r="A1678" s="3">
        <v>44579.385416666664</v>
      </c>
      <c r="B1678" s="2">
        <v>8448</v>
      </c>
      <c r="C1678">
        <v>0</v>
      </c>
      <c r="D1678" s="2">
        <v>95236</v>
      </c>
      <c r="E1678" s="2">
        <v>515913</v>
      </c>
      <c r="F1678" s="2">
        <v>360271</v>
      </c>
      <c r="G1678" s="2">
        <v>130567</v>
      </c>
      <c r="H1678" s="2">
        <v>121242</v>
      </c>
    </row>
    <row r="1679" spans="1:8" x14ac:dyDescent="0.25">
      <c r="A1679" s="3">
        <v>44579.395833333336</v>
      </c>
      <c r="B1679" s="2">
        <v>10419</v>
      </c>
      <c r="C1679">
        <v>0</v>
      </c>
      <c r="D1679" s="2">
        <v>105667</v>
      </c>
      <c r="E1679" s="2">
        <v>525622</v>
      </c>
      <c r="F1679" s="2">
        <v>367610</v>
      </c>
      <c r="G1679" s="2">
        <v>132118</v>
      </c>
      <c r="H1679" s="2">
        <v>122494</v>
      </c>
    </row>
    <row r="1680" spans="1:8" x14ac:dyDescent="0.25">
      <c r="A1680" s="3">
        <v>44579.40625</v>
      </c>
      <c r="B1680" s="2">
        <v>13235</v>
      </c>
      <c r="C1680">
        <v>0</v>
      </c>
      <c r="D1680" s="2">
        <v>112883</v>
      </c>
      <c r="E1680" s="2">
        <v>532411</v>
      </c>
      <c r="F1680" s="2">
        <v>367909</v>
      </c>
      <c r="G1680" s="2">
        <v>131821</v>
      </c>
      <c r="H1680" s="2">
        <v>122052</v>
      </c>
    </row>
    <row r="1681" spans="1:8" x14ac:dyDescent="0.25">
      <c r="A1681" s="3">
        <v>44579.416666666664</v>
      </c>
      <c r="B1681" s="2">
        <v>10982</v>
      </c>
      <c r="C1681">
        <v>0</v>
      </c>
      <c r="D1681" s="2">
        <v>115667</v>
      </c>
      <c r="E1681" s="2">
        <v>534759</v>
      </c>
      <c r="F1681" s="2">
        <v>366354</v>
      </c>
      <c r="G1681" s="2">
        <v>134174</v>
      </c>
      <c r="H1681" s="2">
        <v>124328</v>
      </c>
    </row>
    <row r="1682" spans="1:8" x14ac:dyDescent="0.25">
      <c r="A1682" s="3">
        <v>44579.427083333336</v>
      </c>
      <c r="B1682">
        <v>5632</v>
      </c>
      <c r="C1682">
        <v>0</v>
      </c>
      <c r="D1682" s="2">
        <v>101433</v>
      </c>
      <c r="E1682" s="2">
        <v>520178</v>
      </c>
      <c r="F1682" s="2">
        <v>365113</v>
      </c>
      <c r="G1682" s="2">
        <v>134953</v>
      </c>
      <c r="H1682" s="2">
        <v>125139</v>
      </c>
    </row>
    <row r="1683" spans="1:8" x14ac:dyDescent="0.25">
      <c r="A1683" s="3">
        <v>44579.4375</v>
      </c>
      <c r="B1683">
        <v>5350.4</v>
      </c>
      <c r="C1683">
        <v>0</v>
      </c>
      <c r="D1683" s="2">
        <v>104560</v>
      </c>
      <c r="E1683" s="2">
        <v>523182</v>
      </c>
      <c r="F1683" s="2">
        <v>371287</v>
      </c>
      <c r="G1683" s="2">
        <v>135934</v>
      </c>
      <c r="H1683" s="2">
        <v>126207</v>
      </c>
    </row>
    <row r="1684" spans="1:8" x14ac:dyDescent="0.25">
      <c r="A1684" s="3">
        <v>44579.447916666664</v>
      </c>
      <c r="B1684">
        <v>14643.2</v>
      </c>
      <c r="C1684">
        <v>0</v>
      </c>
      <c r="D1684" s="2">
        <v>122792</v>
      </c>
      <c r="E1684" s="2">
        <v>541742</v>
      </c>
      <c r="F1684" s="2">
        <v>371370</v>
      </c>
      <c r="G1684" s="2">
        <v>135851</v>
      </c>
      <c r="H1684" s="2">
        <v>125932</v>
      </c>
    </row>
    <row r="1685" spans="1:8" x14ac:dyDescent="0.25">
      <c r="A1685" s="3">
        <v>44579.458333333336</v>
      </c>
      <c r="B1685">
        <v>15206.4</v>
      </c>
      <c r="C1685">
        <v>0</v>
      </c>
      <c r="D1685" s="2">
        <v>125909</v>
      </c>
      <c r="E1685" s="2">
        <v>543833</v>
      </c>
      <c r="F1685" s="2">
        <v>372754</v>
      </c>
      <c r="G1685" s="2">
        <v>136703</v>
      </c>
      <c r="H1685" s="2">
        <v>126724</v>
      </c>
    </row>
    <row r="1686" spans="1:8" x14ac:dyDescent="0.25">
      <c r="A1686" s="3">
        <v>44579.46875</v>
      </c>
      <c r="B1686" s="2">
        <v>11827</v>
      </c>
      <c r="C1686">
        <v>0</v>
      </c>
      <c r="D1686" s="2">
        <v>118545</v>
      </c>
      <c r="E1686" s="2">
        <v>534490</v>
      </c>
      <c r="F1686" s="2">
        <v>371339</v>
      </c>
      <c r="G1686" s="2">
        <v>136770</v>
      </c>
      <c r="H1686" s="2">
        <v>126835</v>
      </c>
    </row>
    <row r="1687" spans="1:8" x14ac:dyDescent="0.25">
      <c r="A1687" s="3">
        <v>44579.479166666664</v>
      </c>
      <c r="B1687" s="2">
        <v>14925</v>
      </c>
      <c r="C1687">
        <v>0</v>
      </c>
      <c r="D1687" s="2">
        <v>131565</v>
      </c>
      <c r="E1687" s="2">
        <v>545738</v>
      </c>
      <c r="F1687" s="2">
        <v>373038</v>
      </c>
      <c r="G1687" s="2">
        <v>138908</v>
      </c>
      <c r="H1687" s="2">
        <v>128720</v>
      </c>
    </row>
    <row r="1688" spans="1:8" x14ac:dyDescent="0.25">
      <c r="A1688" s="3">
        <v>44579.489583333336</v>
      </c>
      <c r="B1688" s="2">
        <v>15770</v>
      </c>
      <c r="C1688">
        <v>0</v>
      </c>
      <c r="D1688" s="2">
        <v>135680</v>
      </c>
      <c r="E1688" s="2">
        <v>551292</v>
      </c>
      <c r="F1688" s="2">
        <v>377021</v>
      </c>
      <c r="G1688" s="2">
        <v>141162</v>
      </c>
      <c r="H1688" s="2">
        <v>131063</v>
      </c>
    </row>
    <row r="1689" spans="1:8" x14ac:dyDescent="0.25">
      <c r="A1689" s="3">
        <v>44579.5</v>
      </c>
      <c r="B1689" s="2">
        <v>7603</v>
      </c>
      <c r="C1689">
        <v>0</v>
      </c>
      <c r="D1689" s="2">
        <v>123079</v>
      </c>
      <c r="E1689" s="2">
        <v>539591</v>
      </c>
      <c r="F1689" s="2">
        <v>375370</v>
      </c>
      <c r="G1689" s="2">
        <v>141210</v>
      </c>
      <c r="H1689" s="2">
        <v>131197</v>
      </c>
    </row>
    <row r="1690" spans="1:8" x14ac:dyDescent="0.25">
      <c r="A1690" s="3">
        <v>44579.510416666664</v>
      </c>
      <c r="B1690" s="2">
        <v>10982</v>
      </c>
      <c r="C1690">
        <v>0</v>
      </c>
      <c r="D1690" s="2">
        <v>124939</v>
      </c>
      <c r="E1690" s="2">
        <v>541170</v>
      </c>
      <c r="F1690" s="2">
        <v>368458</v>
      </c>
      <c r="G1690" s="2">
        <v>143441</v>
      </c>
      <c r="H1690" s="2">
        <v>133578</v>
      </c>
    </row>
    <row r="1691" spans="1:8" x14ac:dyDescent="0.25">
      <c r="A1691" s="3">
        <v>44579.520833333336</v>
      </c>
      <c r="B1691" s="2">
        <v>50125</v>
      </c>
      <c r="C1691" s="2">
        <v>49832</v>
      </c>
      <c r="D1691" s="2">
        <v>192267</v>
      </c>
      <c r="E1691" s="2">
        <v>544112</v>
      </c>
      <c r="F1691" s="2">
        <v>378811</v>
      </c>
      <c r="G1691" s="2">
        <v>152931</v>
      </c>
      <c r="H1691" s="2">
        <v>143018</v>
      </c>
    </row>
    <row r="1692" spans="1:8" x14ac:dyDescent="0.25">
      <c r="A1692" s="3">
        <v>44579.53125</v>
      </c>
      <c r="B1692" s="2">
        <v>44211</v>
      </c>
      <c r="C1692" s="2">
        <v>43921</v>
      </c>
      <c r="D1692" s="2">
        <v>191154</v>
      </c>
      <c r="E1692" s="2">
        <v>541183</v>
      </c>
      <c r="F1692" s="2">
        <v>378801</v>
      </c>
      <c r="G1692" s="2">
        <v>153592</v>
      </c>
      <c r="H1692" s="2">
        <v>143836</v>
      </c>
    </row>
    <row r="1693" spans="1:8" x14ac:dyDescent="0.25">
      <c r="A1693" s="3">
        <v>44579.541666666664</v>
      </c>
      <c r="B1693" s="2">
        <v>37171</v>
      </c>
      <c r="C1693" s="2">
        <v>36884</v>
      </c>
      <c r="D1693" s="2">
        <v>184936</v>
      </c>
      <c r="E1693" s="2">
        <v>537048</v>
      </c>
      <c r="F1693" s="2">
        <v>380616</v>
      </c>
      <c r="G1693" s="2">
        <v>154073</v>
      </c>
      <c r="H1693" s="2">
        <v>144321</v>
      </c>
    </row>
    <row r="1694" spans="1:8" x14ac:dyDescent="0.25">
      <c r="A1694" s="3">
        <v>44579.552083333336</v>
      </c>
      <c r="B1694" s="2">
        <v>50406</v>
      </c>
      <c r="C1694" s="2">
        <v>50395</v>
      </c>
      <c r="D1694" s="2">
        <v>195308</v>
      </c>
      <c r="E1694" s="2">
        <v>546942</v>
      </c>
      <c r="F1694" s="2">
        <v>378282</v>
      </c>
      <c r="G1694" s="2">
        <v>150920</v>
      </c>
      <c r="H1694" s="2">
        <v>141179</v>
      </c>
    </row>
    <row r="1695" spans="1:8" x14ac:dyDescent="0.25">
      <c r="A1695" s="3">
        <v>44579.5625</v>
      </c>
      <c r="B1695" s="2">
        <v>51814</v>
      </c>
      <c r="C1695" s="2">
        <v>51803</v>
      </c>
      <c r="D1695" s="2">
        <v>194192</v>
      </c>
      <c r="E1695" s="2">
        <v>545460</v>
      </c>
      <c r="F1695" s="2">
        <v>376577</v>
      </c>
      <c r="G1695" s="2">
        <v>150401</v>
      </c>
      <c r="H1695" s="2">
        <v>140627</v>
      </c>
    </row>
    <row r="1696" spans="1:8" x14ac:dyDescent="0.25">
      <c r="A1696" s="3">
        <v>44579.572916666664</v>
      </c>
      <c r="B1696" s="2">
        <v>42803</v>
      </c>
      <c r="C1696" s="2">
        <v>42795</v>
      </c>
      <c r="D1696" s="2">
        <v>185751</v>
      </c>
      <c r="E1696" s="2">
        <v>536779</v>
      </c>
      <c r="F1696" s="2">
        <v>379550</v>
      </c>
      <c r="G1696" s="2">
        <v>158163</v>
      </c>
      <c r="H1696" s="2">
        <v>148382</v>
      </c>
    </row>
    <row r="1697" spans="1:8" x14ac:dyDescent="0.25">
      <c r="A1697" s="3">
        <v>44579.583333333336</v>
      </c>
      <c r="B1697" s="2">
        <v>29005</v>
      </c>
      <c r="C1697" s="2">
        <v>27030</v>
      </c>
      <c r="D1697" s="2">
        <v>167651</v>
      </c>
      <c r="E1697" s="2">
        <v>519415</v>
      </c>
      <c r="F1697" s="2">
        <v>372924</v>
      </c>
      <c r="G1697" s="2">
        <v>158656</v>
      </c>
      <c r="H1697" s="2">
        <v>149075</v>
      </c>
    </row>
    <row r="1698" spans="1:8" x14ac:dyDescent="0.25">
      <c r="A1698" s="3">
        <v>44579.59375</v>
      </c>
      <c r="B1698" s="2">
        <v>26189</v>
      </c>
      <c r="C1698" s="2">
        <v>21680</v>
      </c>
      <c r="D1698" s="2">
        <v>161889</v>
      </c>
      <c r="E1698" s="2">
        <v>512800</v>
      </c>
      <c r="F1698" s="2">
        <v>372126</v>
      </c>
      <c r="G1698" s="2">
        <v>158437</v>
      </c>
      <c r="H1698" s="2">
        <v>148952</v>
      </c>
    </row>
    <row r="1699" spans="1:8" x14ac:dyDescent="0.25">
      <c r="A1699" s="3">
        <v>44579.604166666664</v>
      </c>
      <c r="B1699" s="2">
        <v>29286</v>
      </c>
      <c r="C1699" s="2">
        <v>27030</v>
      </c>
      <c r="D1699" s="2">
        <v>165510</v>
      </c>
      <c r="E1699" s="2">
        <v>518540</v>
      </c>
      <c r="F1699" s="2">
        <v>375026</v>
      </c>
      <c r="G1699" s="2">
        <v>159220</v>
      </c>
      <c r="H1699" s="2">
        <v>149789</v>
      </c>
    </row>
    <row r="1700" spans="1:8" x14ac:dyDescent="0.25">
      <c r="A1700" s="3">
        <v>44579.614583333336</v>
      </c>
      <c r="B1700" s="2">
        <v>24499</v>
      </c>
      <c r="C1700" s="2">
        <v>18583</v>
      </c>
      <c r="D1700" s="2">
        <v>156963</v>
      </c>
      <c r="E1700" s="2">
        <v>513728</v>
      </c>
      <c r="F1700" s="2">
        <v>373193</v>
      </c>
      <c r="G1700" s="2">
        <v>158003</v>
      </c>
      <c r="H1700" s="2">
        <v>148605</v>
      </c>
    </row>
    <row r="1701" spans="1:8" x14ac:dyDescent="0.25">
      <c r="A1701" s="3">
        <v>44579.625</v>
      </c>
      <c r="B1701" s="2">
        <v>30131</v>
      </c>
      <c r="C1701" s="2">
        <v>28438</v>
      </c>
      <c r="D1701" s="2">
        <v>164652</v>
      </c>
      <c r="E1701" s="2">
        <v>521375</v>
      </c>
      <c r="F1701" s="2">
        <v>368621</v>
      </c>
      <c r="G1701" s="2">
        <v>156421</v>
      </c>
      <c r="H1701" s="2">
        <v>147258</v>
      </c>
    </row>
    <row r="1702" spans="1:8" x14ac:dyDescent="0.25">
      <c r="A1702" s="3">
        <v>44579.635416666664</v>
      </c>
      <c r="B1702" s="2">
        <v>32102</v>
      </c>
      <c r="C1702" s="2">
        <v>30690</v>
      </c>
      <c r="D1702" s="2">
        <v>166855</v>
      </c>
      <c r="E1702" s="2">
        <v>520925</v>
      </c>
      <c r="F1702" s="2">
        <v>363125</v>
      </c>
      <c r="G1702" s="2">
        <v>152401</v>
      </c>
      <c r="H1702" s="2">
        <v>143542</v>
      </c>
    </row>
    <row r="1703" spans="1:8" x14ac:dyDescent="0.25">
      <c r="A1703" s="3">
        <v>44579.645833333336</v>
      </c>
      <c r="B1703" s="2">
        <v>27878</v>
      </c>
      <c r="C1703" s="2">
        <v>23933</v>
      </c>
      <c r="D1703" s="2">
        <v>160005</v>
      </c>
      <c r="E1703" s="2">
        <v>517361</v>
      </c>
      <c r="F1703" s="2">
        <v>358862</v>
      </c>
      <c r="G1703" s="2">
        <v>150536</v>
      </c>
      <c r="H1703" s="2">
        <v>141905</v>
      </c>
    </row>
    <row r="1704" spans="1:8" x14ac:dyDescent="0.25">
      <c r="A1704" s="3">
        <v>44579.65625</v>
      </c>
      <c r="B1704">
        <v>282</v>
      </c>
      <c r="C1704">
        <v>0</v>
      </c>
      <c r="D1704" s="2">
        <v>90789</v>
      </c>
      <c r="E1704" s="2">
        <v>510178</v>
      </c>
      <c r="F1704" s="2">
        <v>352542</v>
      </c>
      <c r="G1704" s="2">
        <v>145927</v>
      </c>
      <c r="H1704" s="2">
        <v>137665</v>
      </c>
    </row>
    <row r="1705" spans="1:8" x14ac:dyDescent="0.25">
      <c r="A1705" s="3">
        <v>44579.666666666664</v>
      </c>
      <c r="B1705">
        <v>0</v>
      </c>
      <c r="C1705">
        <v>0</v>
      </c>
      <c r="D1705" s="2">
        <v>79809</v>
      </c>
      <c r="E1705" s="2">
        <v>499548</v>
      </c>
      <c r="F1705" s="2">
        <v>348573</v>
      </c>
      <c r="G1705" s="2">
        <v>144217</v>
      </c>
      <c r="H1705" s="2">
        <v>136193</v>
      </c>
    </row>
    <row r="1706" spans="1:8" x14ac:dyDescent="0.25">
      <c r="A1706" s="3">
        <v>44579.677083333336</v>
      </c>
      <c r="B1706">
        <v>845</v>
      </c>
      <c r="C1706">
        <v>0</v>
      </c>
      <c r="D1706" s="2">
        <v>86868</v>
      </c>
      <c r="E1706" s="2">
        <v>506140</v>
      </c>
      <c r="F1706" s="2">
        <v>347698</v>
      </c>
      <c r="G1706" s="2">
        <v>145872</v>
      </c>
      <c r="H1706" s="2">
        <v>137866</v>
      </c>
    </row>
    <row r="1707" spans="1:8" x14ac:dyDescent="0.25">
      <c r="A1707" s="3">
        <v>44579.6875</v>
      </c>
      <c r="B1707">
        <v>0</v>
      </c>
      <c r="C1707">
        <v>0</v>
      </c>
      <c r="D1707" s="2">
        <v>79389</v>
      </c>
      <c r="E1707" s="2">
        <v>496967</v>
      </c>
      <c r="F1707" s="2">
        <v>345227</v>
      </c>
      <c r="G1707" s="2">
        <v>143415</v>
      </c>
      <c r="H1707" s="2">
        <v>135728</v>
      </c>
    </row>
    <row r="1708" spans="1:8" x14ac:dyDescent="0.25">
      <c r="A1708" s="3">
        <v>44579.697916666664</v>
      </c>
      <c r="B1708">
        <v>845</v>
      </c>
      <c r="C1708">
        <v>0</v>
      </c>
      <c r="D1708" s="2">
        <v>79122</v>
      </c>
      <c r="E1708" s="2">
        <v>496643</v>
      </c>
      <c r="F1708" s="2">
        <v>341458</v>
      </c>
      <c r="G1708" s="2">
        <v>143528</v>
      </c>
      <c r="H1708" s="2">
        <v>136104</v>
      </c>
    </row>
    <row r="1709" spans="1:8" x14ac:dyDescent="0.25">
      <c r="A1709" s="3">
        <v>44579.708333333336</v>
      </c>
      <c r="B1709" s="2">
        <v>3379</v>
      </c>
      <c r="C1709">
        <v>0</v>
      </c>
      <c r="D1709" s="2">
        <v>91187</v>
      </c>
      <c r="E1709" s="2">
        <v>508965</v>
      </c>
      <c r="F1709" s="2">
        <v>342117</v>
      </c>
      <c r="G1709" s="2">
        <v>146014</v>
      </c>
      <c r="H1709" s="2">
        <v>138456</v>
      </c>
    </row>
    <row r="1710" spans="1:8" x14ac:dyDescent="0.25">
      <c r="A1710" s="3">
        <v>44579.71875</v>
      </c>
      <c r="B1710" s="2">
        <v>6758</v>
      </c>
      <c r="C1710">
        <v>0</v>
      </c>
      <c r="D1710" s="2">
        <v>98964</v>
      </c>
      <c r="E1710" s="2">
        <v>520245</v>
      </c>
      <c r="F1710" s="2">
        <v>349304</v>
      </c>
      <c r="G1710" s="2">
        <v>154004</v>
      </c>
      <c r="H1710" s="2">
        <v>146215</v>
      </c>
    </row>
    <row r="1711" spans="1:8" x14ac:dyDescent="0.25">
      <c r="A1711" s="3">
        <v>44579.729166666664</v>
      </c>
      <c r="B1711" s="2">
        <v>7603</v>
      </c>
      <c r="C1711">
        <v>0</v>
      </c>
      <c r="D1711" s="2">
        <v>105156</v>
      </c>
      <c r="E1711" s="2">
        <v>525896</v>
      </c>
      <c r="F1711" s="2">
        <v>356231</v>
      </c>
      <c r="G1711" s="2">
        <v>159187</v>
      </c>
      <c r="H1711" s="2">
        <v>151485</v>
      </c>
    </row>
    <row r="1712" spans="1:8" x14ac:dyDescent="0.25">
      <c r="A1712" s="3">
        <v>44579.739583333336</v>
      </c>
      <c r="B1712" s="2">
        <v>4506</v>
      </c>
      <c r="C1712">
        <v>0</v>
      </c>
      <c r="D1712" s="2">
        <v>102136</v>
      </c>
      <c r="E1712" s="2">
        <v>521147</v>
      </c>
      <c r="F1712" s="2">
        <v>357453</v>
      </c>
      <c r="G1712" s="2">
        <v>162156</v>
      </c>
      <c r="H1712" s="2">
        <v>154441</v>
      </c>
    </row>
    <row r="1713" spans="1:8" x14ac:dyDescent="0.25">
      <c r="A1713" s="3">
        <v>44579.75</v>
      </c>
      <c r="B1713" s="2">
        <v>6195</v>
      </c>
      <c r="C1713">
        <v>0</v>
      </c>
      <c r="D1713" s="2">
        <v>107227</v>
      </c>
      <c r="E1713" s="2">
        <v>522173</v>
      </c>
      <c r="F1713" s="2">
        <v>352488</v>
      </c>
      <c r="G1713" s="2">
        <v>161124</v>
      </c>
      <c r="H1713" s="2">
        <v>153628</v>
      </c>
    </row>
    <row r="1714" spans="1:8" x14ac:dyDescent="0.25">
      <c r="A1714" s="3">
        <v>44579.760416666664</v>
      </c>
      <c r="B1714" s="2">
        <v>1126</v>
      </c>
      <c r="C1714">
        <v>0</v>
      </c>
      <c r="D1714" s="2">
        <v>90420</v>
      </c>
      <c r="E1714" s="2">
        <v>506231</v>
      </c>
      <c r="F1714" s="2">
        <v>347880</v>
      </c>
      <c r="G1714" s="2">
        <v>162788</v>
      </c>
      <c r="H1714" s="2">
        <v>155317</v>
      </c>
    </row>
    <row r="1715" spans="1:8" x14ac:dyDescent="0.25">
      <c r="A1715" s="3">
        <v>44579.770833333336</v>
      </c>
      <c r="B1715">
        <v>0</v>
      </c>
      <c r="C1715">
        <v>0</v>
      </c>
      <c r="D1715" s="2">
        <v>82366</v>
      </c>
      <c r="E1715" s="2">
        <v>497973</v>
      </c>
      <c r="F1715" s="2">
        <v>346501</v>
      </c>
      <c r="G1715" s="2">
        <v>162691</v>
      </c>
      <c r="H1715" s="2">
        <v>155290</v>
      </c>
    </row>
    <row r="1716" spans="1:8" x14ac:dyDescent="0.25">
      <c r="A1716" s="3">
        <v>44579.78125</v>
      </c>
      <c r="B1716">
        <v>282</v>
      </c>
      <c r="C1716">
        <v>0</v>
      </c>
      <c r="D1716" s="2">
        <v>86283</v>
      </c>
      <c r="E1716" s="2">
        <v>501397</v>
      </c>
      <c r="F1716" s="2">
        <v>348815</v>
      </c>
      <c r="G1716" s="2">
        <v>161228</v>
      </c>
      <c r="H1716" s="2">
        <v>153909</v>
      </c>
    </row>
    <row r="1717" spans="1:8" x14ac:dyDescent="0.25">
      <c r="A1717" s="3">
        <v>44579.791666666664</v>
      </c>
      <c r="B1717" s="2">
        <v>1971</v>
      </c>
      <c r="C1717">
        <v>0</v>
      </c>
      <c r="D1717" s="2">
        <v>93767</v>
      </c>
      <c r="E1717" s="2">
        <v>511760</v>
      </c>
      <c r="F1717" s="2">
        <v>354232</v>
      </c>
      <c r="G1717" s="2">
        <v>166010</v>
      </c>
      <c r="H1717" s="2">
        <v>158707</v>
      </c>
    </row>
    <row r="1718" spans="1:8" x14ac:dyDescent="0.25">
      <c r="A1718" s="3">
        <v>44579.802083333336</v>
      </c>
      <c r="B1718" s="2">
        <v>1690</v>
      </c>
      <c r="C1718">
        <v>0</v>
      </c>
      <c r="D1718" s="2">
        <v>91072</v>
      </c>
      <c r="E1718" s="2">
        <v>510853</v>
      </c>
      <c r="F1718" s="2">
        <v>351585</v>
      </c>
      <c r="G1718" s="2">
        <v>163835</v>
      </c>
      <c r="H1718" s="2">
        <v>156868</v>
      </c>
    </row>
    <row r="1719" spans="1:8" x14ac:dyDescent="0.25">
      <c r="A1719" s="3">
        <v>44579.8125</v>
      </c>
      <c r="B1719">
        <v>282</v>
      </c>
      <c r="C1719">
        <v>0</v>
      </c>
      <c r="D1719" s="2">
        <v>81359</v>
      </c>
      <c r="E1719" s="2">
        <v>498260</v>
      </c>
      <c r="F1719" s="2">
        <v>340866</v>
      </c>
      <c r="G1719" s="2">
        <v>157761</v>
      </c>
      <c r="H1719" s="2">
        <v>151166</v>
      </c>
    </row>
    <row r="1720" spans="1:8" x14ac:dyDescent="0.25">
      <c r="A1720" s="3">
        <v>44579.822916666664</v>
      </c>
      <c r="B1720">
        <v>0</v>
      </c>
      <c r="C1720">
        <v>0</v>
      </c>
      <c r="D1720" s="2">
        <v>74374</v>
      </c>
      <c r="E1720" s="2">
        <v>490335</v>
      </c>
      <c r="F1720" s="2">
        <v>338787</v>
      </c>
      <c r="G1720" s="2">
        <v>156433</v>
      </c>
      <c r="H1720" s="2">
        <v>149839</v>
      </c>
    </row>
    <row r="1721" spans="1:8" x14ac:dyDescent="0.25">
      <c r="A1721" s="3">
        <v>44579.833333333336</v>
      </c>
      <c r="B1721">
        <v>0</v>
      </c>
      <c r="C1721">
        <v>0</v>
      </c>
      <c r="D1721" s="2">
        <v>76910</v>
      </c>
      <c r="E1721" s="2">
        <v>493555</v>
      </c>
      <c r="F1721" s="2">
        <v>338678</v>
      </c>
      <c r="G1721" s="2">
        <v>154502</v>
      </c>
      <c r="H1721" s="2">
        <v>148092</v>
      </c>
    </row>
    <row r="1722" spans="1:8" x14ac:dyDescent="0.25">
      <c r="A1722" s="3">
        <v>44579.84375</v>
      </c>
      <c r="B1722">
        <v>0</v>
      </c>
      <c r="C1722">
        <v>0</v>
      </c>
      <c r="D1722" s="2">
        <v>53708</v>
      </c>
      <c r="E1722" s="2">
        <v>475733</v>
      </c>
      <c r="F1722" s="2">
        <v>326154</v>
      </c>
      <c r="G1722" s="2">
        <v>145301</v>
      </c>
      <c r="H1722" s="2">
        <v>139191</v>
      </c>
    </row>
    <row r="1723" spans="1:8" x14ac:dyDescent="0.25">
      <c r="A1723" s="3">
        <v>44579.854166666664</v>
      </c>
      <c r="B1723">
        <v>0</v>
      </c>
      <c r="C1723">
        <v>0</v>
      </c>
      <c r="D1723" s="2">
        <v>46077</v>
      </c>
      <c r="E1723" s="2">
        <v>466764</v>
      </c>
      <c r="F1723" s="2">
        <v>317702</v>
      </c>
      <c r="G1723" s="2">
        <v>140581</v>
      </c>
      <c r="H1723" s="2">
        <v>134857</v>
      </c>
    </row>
    <row r="1724" spans="1:8" x14ac:dyDescent="0.25">
      <c r="A1724" s="3">
        <v>44579.864583333336</v>
      </c>
      <c r="B1724" s="2">
        <v>7040</v>
      </c>
      <c r="C1724">
        <v>0</v>
      </c>
      <c r="D1724" s="2">
        <v>110963</v>
      </c>
      <c r="E1724" s="2">
        <v>465053</v>
      </c>
      <c r="F1724" s="2">
        <v>314096</v>
      </c>
      <c r="G1724" s="2">
        <v>137096</v>
      </c>
      <c r="H1724" s="2">
        <v>131695</v>
      </c>
    </row>
    <row r="1725" spans="1:8" x14ac:dyDescent="0.25">
      <c r="A1725" s="3">
        <v>44579.875</v>
      </c>
      <c r="B1725" s="2">
        <v>1408</v>
      </c>
      <c r="C1725">
        <v>0</v>
      </c>
      <c r="D1725" s="2">
        <v>100121</v>
      </c>
      <c r="E1725" s="2">
        <v>456528</v>
      </c>
      <c r="F1725" s="2">
        <v>308915</v>
      </c>
      <c r="G1725" s="2">
        <v>134146</v>
      </c>
      <c r="H1725" s="2">
        <v>128822</v>
      </c>
    </row>
    <row r="1726" spans="1:8" x14ac:dyDescent="0.25">
      <c r="A1726" s="3">
        <v>44579.885416666664</v>
      </c>
      <c r="B1726">
        <v>0</v>
      </c>
      <c r="C1726">
        <v>0</v>
      </c>
      <c r="D1726" s="2">
        <v>90263</v>
      </c>
      <c r="E1726" s="2">
        <v>446423</v>
      </c>
      <c r="F1726" s="2">
        <v>304253</v>
      </c>
      <c r="G1726" s="2">
        <v>131311</v>
      </c>
      <c r="H1726" s="2">
        <v>126120</v>
      </c>
    </row>
    <row r="1727" spans="1:8" x14ac:dyDescent="0.25">
      <c r="A1727" s="3">
        <v>44579.895833333336</v>
      </c>
      <c r="B1727">
        <v>0</v>
      </c>
      <c r="C1727">
        <v>0</v>
      </c>
      <c r="D1727" s="2">
        <v>91361</v>
      </c>
      <c r="E1727" s="2">
        <v>448873</v>
      </c>
      <c r="F1727" s="2">
        <v>309825</v>
      </c>
      <c r="G1727" s="2">
        <v>140367</v>
      </c>
      <c r="H1727" s="2">
        <v>135138</v>
      </c>
    </row>
    <row r="1728" spans="1:8" x14ac:dyDescent="0.25">
      <c r="A1728" s="3">
        <v>44579.90625</v>
      </c>
      <c r="B1728">
        <v>0</v>
      </c>
      <c r="C1728">
        <v>0</v>
      </c>
      <c r="D1728" s="2">
        <v>89249</v>
      </c>
      <c r="E1728" s="2">
        <v>448068</v>
      </c>
      <c r="F1728" s="2">
        <v>302932</v>
      </c>
      <c r="G1728" s="2">
        <v>139169</v>
      </c>
      <c r="H1728" s="2">
        <v>133996</v>
      </c>
    </row>
    <row r="1729" spans="1:8" x14ac:dyDescent="0.25">
      <c r="A1729" s="3">
        <v>44579.916666666664</v>
      </c>
      <c r="B1729">
        <v>0</v>
      </c>
      <c r="C1729">
        <v>0</v>
      </c>
      <c r="D1729" s="2">
        <v>69375</v>
      </c>
      <c r="E1729" s="2">
        <v>428993</v>
      </c>
      <c r="F1729" s="2">
        <v>285919</v>
      </c>
      <c r="G1729" s="2">
        <v>135595</v>
      </c>
      <c r="H1729" s="2">
        <v>130534</v>
      </c>
    </row>
    <row r="1730" spans="1:8" x14ac:dyDescent="0.25">
      <c r="A1730" s="3">
        <v>44579.927083333336</v>
      </c>
      <c r="B1730">
        <v>0</v>
      </c>
      <c r="C1730">
        <v>0</v>
      </c>
      <c r="D1730" s="2">
        <v>60432</v>
      </c>
      <c r="E1730" s="2">
        <v>417481</v>
      </c>
      <c r="F1730" s="2">
        <v>280962</v>
      </c>
      <c r="G1730" s="2">
        <v>136312</v>
      </c>
      <c r="H1730" s="2">
        <v>131381</v>
      </c>
    </row>
    <row r="1731" spans="1:8" x14ac:dyDescent="0.25">
      <c r="A1731" s="3">
        <v>44579.9375</v>
      </c>
      <c r="B1731">
        <v>0</v>
      </c>
      <c r="C1731">
        <v>0</v>
      </c>
      <c r="D1731" s="2">
        <v>65193</v>
      </c>
      <c r="E1731" s="2">
        <v>420364</v>
      </c>
      <c r="F1731" s="2">
        <v>285620</v>
      </c>
      <c r="G1731" s="2">
        <v>139398</v>
      </c>
      <c r="H1731" s="2">
        <v>134428</v>
      </c>
    </row>
    <row r="1732" spans="1:8" x14ac:dyDescent="0.25">
      <c r="A1732" s="3">
        <v>44579.947916666664</v>
      </c>
      <c r="B1732">
        <v>0</v>
      </c>
      <c r="C1732">
        <v>0</v>
      </c>
      <c r="D1732" s="2">
        <v>63348</v>
      </c>
      <c r="E1732" s="2">
        <v>418877</v>
      </c>
      <c r="F1732" s="2">
        <v>281006</v>
      </c>
      <c r="G1732" s="2">
        <v>134514</v>
      </c>
      <c r="H1732" s="2">
        <v>129688</v>
      </c>
    </row>
    <row r="1733" spans="1:8" x14ac:dyDescent="0.25">
      <c r="A1733" s="3">
        <v>44579.958333333336</v>
      </c>
      <c r="B1733">
        <v>0</v>
      </c>
      <c r="C1733">
        <v>0</v>
      </c>
      <c r="D1733" s="2">
        <v>59142</v>
      </c>
      <c r="E1733" s="2">
        <v>414543</v>
      </c>
      <c r="F1733" s="2">
        <v>272970</v>
      </c>
      <c r="G1733" s="2">
        <v>128431</v>
      </c>
      <c r="H1733" s="2">
        <v>123776</v>
      </c>
    </row>
    <row r="1734" spans="1:8" x14ac:dyDescent="0.25">
      <c r="A1734" s="3">
        <v>44579.96875</v>
      </c>
      <c r="B1734" s="2">
        <v>35482</v>
      </c>
      <c r="C1734" s="2">
        <v>13511</v>
      </c>
      <c r="D1734" s="2">
        <v>147744</v>
      </c>
      <c r="E1734" s="2">
        <v>393401</v>
      </c>
      <c r="F1734" s="2">
        <v>260135</v>
      </c>
      <c r="G1734" s="2">
        <v>119299</v>
      </c>
      <c r="H1734" s="2">
        <v>114845</v>
      </c>
    </row>
    <row r="1735" spans="1:8" x14ac:dyDescent="0.25">
      <c r="A1735" s="3">
        <v>44579.979166666664</v>
      </c>
      <c r="B1735" s="2">
        <v>183603</v>
      </c>
      <c r="C1735" s="2">
        <v>183456</v>
      </c>
      <c r="D1735" s="2">
        <v>323284</v>
      </c>
      <c r="E1735" s="2">
        <v>383823</v>
      </c>
      <c r="F1735" s="2">
        <v>251141</v>
      </c>
      <c r="G1735" s="2">
        <v>110514</v>
      </c>
      <c r="H1735" s="2">
        <v>106073</v>
      </c>
    </row>
    <row r="1736" spans="1:8" x14ac:dyDescent="0.25">
      <c r="A1736" s="3">
        <v>44579.989583333336</v>
      </c>
      <c r="B1736" s="2">
        <v>286669</v>
      </c>
      <c r="C1736" s="2">
        <v>286309</v>
      </c>
      <c r="D1736" s="2">
        <v>432687</v>
      </c>
      <c r="E1736" s="2">
        <v>369519</v>
      </c>
      <c r="F1736" s="2">
        <v>242502</v>
      </c>
      <c r="G1736" s="2">
        <v>103650</v>
      </c>
      <c r="H1736" s="2">
        <v>99277</v>
      </c>
    </row>
    <row r="1737" spans="1:8" x14ac:dyDescent="0.25">
      <c r="A1737" s="3">
        <v>44580</v>
      </c>
      <c r="B1737" s="2">
        <v>290048</v>
      </c>
      <c r="C1737" s="2">
        <v>289680</v>
      </c>
      <c r="D1737" s="2">
        <v>437381</v>
      </c>
      <c r="E1737" s="2">
        <v>371689</v>
      </c>
      <c r="F1737" s="2">
        <v>237958</v>
      </c>
      <c r="G1737" s="2">
        <v>98615</v>
      </c>
      <c r="H1737" s="2">
        <v>94419</v>
      </c>
    </row>
    <row r="1738" spans="1:8" x14ac:dyDescent="0.25">
      <c r="A1738" s="3">
        <v>44580.010416666664</v>
      </c>
      <c r="B1738" s="2">
        <v>282445</v>
      </c>
      <c r="C1738" s="2">
        <v>282095</v>
      </c>
      <c r="D1738" s="2">
        <v>432080</v>
      </c>
      <c r="E1738" s="2">
        <v>365251</v>
      </c>
      <c r="F1738" s="2">
        <v>235475</v>
      </c>
      <c r="G1738" s="2">
        <v>94320</v>
      </c>
      <c r="H1738" s="2">
        <v>90324</v>
      </c>
    </row>
    <row r="1739" spans="1:8" x14ac:dyDescent="0.25">
      <c r="A1739" s="3">
        <v>44580.020833333336</v>
      </c>
      <c r="B1739" s="2">
        <v>270336</v>
      </c>
      <c r="C1739" s="2">
        <v>270016</v>
      </c>
      <c r="D1739" s="2">
        <v>420623</v>
      </c>
      <c r="E1739" s="2">
        <v>354387</v>
      </c>
      <c r="F1739" s="2">
        <v>230812</v>
      </c>
      <c r="G1739" s="2">
        <v>91728</v>
      </c>
      <c r="H1739" s="2">
        <v>87811</v>
      </c>
    </row>
    <row r="1740" spans="1:8" x14ac:dyDescent="0.25">
      <c r="A1740" s="3">
        <v>44580.03125</v>
      </c>
      <c r="B1740" s="2">
        <v>276813</v>
      </c>
      <c r="C1740" s="2">
        <v>276477</v>
      </c>
      <c r="D1740" s="2">
        <v>420464</v>
      </c>
      <c r="E1740" s="2">
        <v>355081</v>
      </c>
      <c r="F1740" s="2">
        <v>224431</v>
      </c>
      <c r="G1740" s="2">
        <v>89419</v>
      </c>
      <c r="H1740" s="2">
        <v>85564</v>
      </c>
    </row>
    <row r="1741" spans="1:8" x14ac:dyDescent="0.25">
      <c r="A1741" s="3">
        <v>44580.041666666664</v>
      </c>
      <c r="B1741" s="2">
        <v>273715</v>
      </c>
      <c r="C1741" s="2">
        <v>273387</v>
      </c>
      <c r="D1741" s="2">
        <v>418886</v>
      </c>
      <c r="E1741" s="2">
        <v>353119</v>
      </c>
      <c r="F1741" s="2">
        <v>223559</v>
      </c>
      <c r="G1741" s="2">
        <v>87381</v>
      </c>
      <c r="H1741" s="2">
        <v>83539</v>
      </c>
    </row>
    <row r="1742" spans="1:8" x14ac:dyDescent="0.25">
      <c r="A1742" s="3">
        <v>44580.052083333336</v>
      </c>
      <c r="B1742" s="2">
        <v>328627</v>
      </c>
      <c r="C1742" s="2">
        <v>328154</v>
      </c>
      <c r="D1742" s="2">
        <v>474717</v>
      </c>
      <c r="E1742" s="2">
        <v>343217</v>
      </c>
      <c r="F1742" s="2">
        <v>219880</v>
      </c>
      <c r="G1742" s="2">
        <v>86225</v>
      </c>
      <c r="H1742" s="2">
        <v>82417</v>
      </c>
    </row>
    <row r="1743" spans="1:8" x14ac:dyDescent="0.25">
      <c r="A1743" s="3">
        <v>44580.0625</v>
      </c>
      <c r="B1743" s="2">
        <v>339046</v>
      </c>
      <c r="C1743" s="2">
        <v>338543</v>
      </c>
      <c r="D1743" s="2">
        <v>482494</v>
      </c>
      <c r="E1743" s="2">
        <v>349830</v>
      </c>
      <c r="F1743" s="2">
        <v>218150</v>
      </c>
      <c r="G1743" s="2">
        <v>85850</v>
      </c>
      <c r="H1743" s="2">
        <v>81997</v>
      </c>
    </row>
    <row r="1744" spans="1:8" x14ac:dyDescent="0.25">
      <c r="A1744" s="3">
        <v>44580.072916666664</v>
      </c>
      <c r="B1744" s="2">
        <v>344397</v>
      </c>
      <c r="C1744" s="2">
        <v>343877</v>
      </c>
      <c r="D1744" s="2">
        <v>489476</v>
      </c>
      <c r="E1744" s="2">
        <v>357439</v>
      </c>
      <c r="F1744" s="2">
        <v>220881</v>
      </c>
      <c r="G1744" s="2">
        <v>87200</v>
      </c>
      <c r="H1744" s="2">
        <v>83342</v>
      </c>
    </row>
    <row r="1745" spans="1:8" x14ac:dyDescent="0.25">
      <c r="A1745" s="3">
        <v>44580.083333333336</v>
      </c>
      <c r="B1745" s="2">
        <v>342707</v>
      </c>
      <c r="C1745" s="2">
        <v>342193</v>
      </c>
      <c r="D1745" s="2">
        <v>488468</v>
      </c>
      <c r="E1745" s="2">
        <v>356363</v>
      </c>
      <c r="F1745" s="2">
        <v>220950</v>
      </c>
      <c r="G1745" s="2">
        <v>88726</v>
      </c>
      <c r="H1745" s="2">
        <v>84897</v>
      </c>
    </row>
    <row r="1746" spans="1:8" x14ac:dyDescent="0.25">
      <c r="A1746" s="3">
        <v>44580.09375</v>
      </c>
      <c r="B1746" s="2">
        <v>343834</v>
      </c>
      <c r="C1746" s="2">
        <v>343316</v>
      </c>
      <c r="D1746" s="2">
        <v>489695</v>
      </c>
      <c r="E1746" s="2">
        <v>357393</v>
      </c>
      <c r="F1746" s="2">
        <v>219938</v>
      </c>
      <c r="G1746" s="2">
        <v>90558</v>
      </c>
      <c r="H1746" s="2">
        <v>86717</v>
      </c>
    </row>
    <row r="1747" spans="1:8" x14ac:dyDescent="0.25">
      <c r="A1747" s="3">
        <v>44580.104166666664</v>
      </c>
      <c r="B1747" s="2">
        <v>345523</v>
      </c>
      <c r="C1747" s="2">
        <v>345000</v>
      </c>
      <c r="D1747" s="2">
        <v>493046</v>
      </c>
      <c r="E1747" s="2">
        <v>360809</v>
      </c>
      <c r="F1747" s="2">
        <v>220265</v>
      </c>
      <c r="G1747" s="2">
        <v>92515</v>
      </c>
      <c r="H1747" s="2">
        <v>88714</v>
      </c>
    </row>
    <row r="1748" spans="1:8" x14ac:dyDescent="0.25">
      <c r="A1748" s="3">
        <v>44580.114583333336</v>
      </c>
      <c r="B1748" s="2">
        <v>350029</v>
      </c>
      <c r="C1748" s="2">
        <v>349492</v>
      </c>
      <c r="D1748" s="2">
        <v>497633</v>
      </c>
      <c r="E1748" s="2">
        <v>364454</v>
      </c>
      <c r="F1748" s="2">
        <v>223980</v>
      </c>
      <c r="G1748" s="2">
        <v>94437</v>
      </c>
      <c r="H1748" s="2">
        <v>90635</v>
      </c>
    </row>
    <row r="1749" spans="1:8" x14ac:dyDescent="0.25">
      <c r="A1749" s="3">
        <v>44580.125</v>
      </c>
      <c r="B1749" s="2">
        <v>346650</v>
      </c>
      <c r="C1749" s="2">
        <v>346123</v>
      </c>
      <c r="D1749" s="2">
        <v>497251</v>
      </c>
      <c r="E1749" s="2">
        <v>363408</v>
      </c>
      <c r="F1749" s="2">
        <v>225818</v>
      </c>
      <c r="G1749" s="2">
        <v>97334</v>
      </c>
      <c r="H1749" s="2">
        <v>93454</v>
      </c>
    </row>
    <row r="1750" spans="1:8" x14ac:dyDescent="0.25">
      <c r="A1750" s="3">
        <v>44580.135416666664</v>
      </c>
      <c r="B1750" s="2">
        <v>349184</v>
      </c>
      <c r="C1750" s="2">
        <v>348650</v>
      </c>
      <c r="D1750" s="2">
        <v>500427</v>
      </c>
      <c r="E1750" s="2">
        <v>366474</v>
      </c>
      <c r="F1750" s="2">
        <v>229348</v>
      </c>
      <c r="G1750" s="2">
        <v>100416</v>
      </c>
      <c r="H1750" s="2">
        <v>96524</v>
      </c>
    </row>
    <row r="1751" spans="1:8" x14ac:dyDescent="0.25">
      <c r="A1751" s="3">
        <v>44580.145833333336</v>
      </c>
      <c r="B1751" s="2">
        <v>347213</v>
      </c>
      <c r="C1751" s="2">
        <v>346685</v>
      </c>
      <c r="D1751" s="2">
        <v>499924</v>
      </c>
      <c r="E1751" s="2">
        <v>365785</v>
      </c>
      <c r="F1751" s="2">
        <v>228906</v>
      </c>
      <c r="G1751" s="2">
        <v>103213</v>
      </c>
      <c r="H1751" s="2">
        <v>99249</v>
      </c>
    </row>
    <row r="1752" spans="1:8" x14ac:dyDescent="0.25">
      <c r="A1752" s="3">
        <v>44580.15625</v>
      </c>
      <c r="B1752" s="2">
        <v>344397</v>
      </c>
      <c r="C1752" s="2">
        <v>343877</v>
      </c>
      <c r="D1752" s="2">
        <v>499986</v>
      </c>
      <c r="E1752" s="2">
        <v>366611</v>
      </c>
      <c r="F1752" s="2">
        <v>229314</v>
      </c>
      <c r="G1752" s="2">
        <v>105795</v>
      </c>
      <c r="H1752" s="2">
        <v>101827</v>
      </c>
    </row>
    <row r="1753" spans="1:8" x14ac:dyDescent="0.25">
      <c r="A1753" s="3">
        <v>44580.166666666664</v>
      </c>
      <c r="B1753" s="2">
        <v>350874</v>
      </c>
      <c r="C1753" s="2">
        <v>350334</v>
      </c>
      <c r="D1753" s="2">
        <v>507459</v>
      </c>
      <c r="E1753" s="2">
        <v>372744</v>
      </c>
      <c r="F1753" s="2">
        <v>229185</v>
      </c>
      <c r="G1753" s="2">
        <v>108466</v>
      </c>
      <c r="H1753" s="2">
        <v>104440</v>
      </c>
    </row>
    <row r="1754" spans="1:8" x14ac:dyDescent="0.25">
      <c r="A1754" s="3">
        <v>44580.177083333336</v>
      </c>
      <c r="B1754" s="2">
        <v>280755</v>
      </c>
      <c r="C1754" s="2">
        <v>280410</v>
      </c>
      <c r="D1754" s="2">
        <v>431778</v>
      </c>
      <c r="E1754" s="2">
        <v>373607</v>
      </c>
      <c r="F1754" s="2">
        <v>234684</v>
      </c>
      <c r="G1754" s="2">
        <v>112173</v>
      </c>
      <c r="H1754" s="2">
        <v>107969</v>
      </c>
    </row>
    <row r="1755" spans="1:8" x14ac:dyDescent="0.25">
      <c r="A1755" s="3">
        <v>44580.1875</v>
      </c>
      <c r="B1755" s="2">
        <v>253722</v>
      </c>
      <c r="C1755" s="2">
        <v>253440</v>
      </c>
      <c r="D1755" s="2">
        <v>405424</v>
      </c>
      <c r="E1755" s="2">
        <v>375646</v>
      </c>
      <c r="F1755" s="2">
        <v>235216</v>
      </c>
      <c r="G1755" s="2">
        <v>112720</v>
      </c>
      <c r="H1755" s="2">
        <v>108598</v>
      </c>
    </row>
    <row r="1756" spans="1:8" x14ac:dyDescent="0.25">
      <c r="A1756" s="3">
        <v>44580.197916666664</v>
      </c>
      <c r="B1756" s="2">
        <v>186419</v>
      </c>
      <c r="C1756" s="2">
        <v>186267</v>
      </c>
      <c r="D1756" s="2">
        <v>333743</v>
      </c>
      <c r="E1756" s="2">
        <v>382726</v>
      </c>
      <c r="F1756" s="2">
        <v>243497</v>
      </c>
      <c r="G1756" s="2">
        <v>116766</v>
      </c>
      <c r="H1756" s="2">
        <v>112535</v>
      </c>
    </row>
    <row r="1757" spans="1:8" x14ac:dyDescent="0.25">
      <c r="A1757" s="3">
        <v>44580.208333333336</v>
      </c>
      <c r="B1757" s="2">
        <v>54067</v>
      </c>
      <c r="C1757" s="2">
        <v>52083</v>
      </c>
      <c r="D1757" s="2">
        <v>190441</v>
      </c>
      <c r="E1757" s="2">
        <v>389968</v>
      </c>
      <c r="F1757" s="2">
        <v>250408</v>
      </c>
      <c r="G1757" s="2">
        <v>120257</v>
      </c>
      <c r="H1757" s="2">
        <v>115888</v>
      </c>
    </row>
    <row r="1758" spans="1:8" x14ac:dyDescent="0.25">
      <c r="A1758" s="3">
        <v>44580.21875</v>
      </c>
      <c r="B1758">
        <v>282</v>
      </c>
      <c r="C1758">
        <v>0</v>
      </c>
      <c r="D1758" s="2">
        <v>109035</v>
      </c>
      <c r="E1758" s="2">
        <v>389366</v>
      </c>
      <c r="F1758" s="2">
        <v>254557</v>
      </c>
      <c r="G1758" s="2">
        <v>120495</v>
      </c>
      <c r="H1758" s="2">
        <v>115910</v>
      </c>
    </row>
    <row r="1759" spans="1:8" x14ac:dyDescent="0.25">
      <c r="A1759" s="3">
        <v>44580.229166666664</v>
      </c>
      <c r="B1759">
        <v>0</v>
      </c>
      <c r="C1759">
        <v>0</v>
      </c>
      <c r="D1759" s="2">
        <v>94379</v>
      </c>
      <c r="E1759" s="2">
        <v>379630</v>
      </c>
      <c r="F1759" s="2">
        <v>246850</v>
      </c>
      <c r="G1759" s="2">
        <v>109687</v>
      </c>
      <c r="H1759" s="2">
        <v>105059</v>
      </c>
    </row>
    <row r="1760" spans="1:8" x14ac:dyDescent="0.25">
      <c r="A1760" s="3">
        <v>44580.239583333336</v>
      </c>
      <c r="B1760">
        <v>0</v>
      </c>
      <c r="C1760">
        <v>0</v>
      </c>
      <c r="D1760" s="2">
        <v>103685</v>
      </c>
      <c r="E1760" s="2">
        <v>389799</v>
      </c>
      <c r="F1760" s="2">
        <v>257072</v>
      </c>
      <c r="G1760" s="2">
        <v>110552</v>
      </c>
      <c r="H1760" s="2">
        <v>105628</v>
      </c>
    </row>
    <row r="1761" spans="1:8" x14ac:dyDescent="0.25">
      <c r="A1761" s="3">
        <v>44580.25</v>
      </c>
      <c r="B1761" s="2">
        <v>1408</v>
      </c>
      <c r="C1761">
        <v>0</v>
      </c>
      <c r="D1761" s="2">
        <v>113567</v>
      </c>
      <c r="E1761" s="2">
        <v>400963</v>
      </c>
      <c r="F1761" s="2">
        <v>267435</v>
      </c>
      <c r="G1761" s="2">
        <v>114437</v>
      </c>
      <c r="H1761" s="2">
        <v>109010</v>
      </c>
    </row>
    <row r="1762" spans="1:8" x14ac:dyDescent="0.25">
      <c r="A1762" s="3">
        <v>44580.260416666664</v>
      </c>
      <c r="B1762" s="2">
        <v>22246</v>
      </c>
      <c r="C1762" s="2">
        <v>19147</v>
      </c>
      <c r="D1762" s="2">
        <v>153648</v>
      </c>
      <c r="E1762" s="2">
        <v>440292</v>
      </c>
      <c r="F1762" s="2">
        <v>284611</v>
      </c>
      <c r="G1762" s="2">
        <v>110613</v>
      </c>
      <c r="H1762" s="2">
        <v>104641</v>
      </c>
    </row>
    <row r="1763" spans="1:8" x14ac:dyDescent="0.25">
      <c r="A1763" s="3">
        <v>44580.270833333336</v>
      </c>
      <c r="B1763" s="2">
        <v>1126</v>
      </c>
      <c r="C1763">
        <v>0</v>
      </c>
      <c r="D1763" s="2">
        <v>102814</v>
      </c>
      <c r="E1763" s="2">
        <v>454349</v>
      </c>
      <c r="F1763" s="2">
        <v>296750</v>
      </c>
      <c r="G1763" s="2">
        <v>106215</v>
      </c>
      <c r="H1763" s="2">
        <v>99882</v>
      </c>
    </row>
    <row r="1764" spans="1:8" x14ac:dyDescent="0.25">
      <c r="A1764" s="3">
        <v>44580.28125</v>
      </c>
      <c r="B1764" s="2">
        <v>5914</v>
      </c>
      <c r="C1764">
        <v>0</v>
      </c>
      <c r="D1764" s="2">
        <v>120076</v>
      </c>
      <c r="E1764" s="2">
        <v>470670</v>
      </c>
      <c r="F1764" s="2">
        <v>307938</v>
      </c>
      <c r="G1764" s="2">
        <v>110090</v>
      </c>
      <c r="H1764" s="2">
        <v>103378</v>
      </c>
    </row>
    <row r="1765" spans="1:8" x14ac:dyDescent="0.25">
      <c r="A1765" s="3">
        <v>44580.291666666664</v>
      </c>
      <c r="B1765" s="2">
        <v>5632</v>
      </c>
      <c r="C1765">
        <v>0</v>
      </c>
      <c r="D1765" s="2">
        <v>124861</v>
      </c>
      <c r="E1765" s="2">
        <v>476692</v>
      </c>
      <c r="F1765" s="2">
        <v>319340</v>
      </c>
      <c r="G1765" s="2">
        <v>115545</v>
      </c>
      <c r="H1765" s="2">
        <v>108317</v>
      </c>
    </row>
    <row r="1766" spans="1:8" x14ac:dyDescent="0.25">
      <c r="A1766" s="3">
        <v>44580.302083333336</v>
      </c>
      <c r="B1766" s="2">
        <v>11546</v>
      </c>
      <c r="C1766">
        <v>0</v>
      </c>
      <c r="D1766" s="2">
        <v>137024</v>
      </c>
      <c r="E1766" s="2">
        <v>489501</v>
      </c>
      <c r="F1766" s="2">
        <v>324179</v>
      </c>
      <c r="G1766" s="2">
        <v>120613</v>
      </c>
      <c r="H1766" s="2">
        <v>112673</v>
      </c>
    </row>
    <row r="1767" spans="1:8" x14ac:dyDescent="0.25">
      <c r="A1767" s="3">
        <v>44580.3125</v>
      </c>
      <c r="B1767" s="2">
        <v>9293</v>
      </c>
      <c r="C1767">
        <v>0</v>
      </c>
      <c r="D1767" s="2">
        <v>135446</v>
      </c>
      <c r="E1767" s="2">
        <v>487559</v>
      </c>
      <c r="F1767" s="2">
        <v>325940</v>
      </c>
      <c r="G1767" s="2">
        <v>123962</v>
      </c>
      <c r="H1767" s="2">
        <v>115676</v>
      </c>
    </row>
    <row r="1768" spans="1:8" x14ac:dyDescent="0.25">
      <c r="A1768" s="3">
        <v>44580.322916666664</v>
      </c>
      <c r="B1768" s="2">
        <v>12954</v>
      </c>
      <c r="C1768">
        <v>0</v>
      </c>
      <c r="D1768" s="2">
        <v>143999</v>
      </c>
      <c r="E1768" s="2">
        <v>497960</v>
      </c>
      <c r="F1768" s="2">
        <v>333919</v>
      </c>
      <c r="G1768" s="2">
        <v>126388</v>
      </c>
      <c r="H1768" s="2">
        <v>117743</v>
      </c>
    </row>
    <row r="1769" spans="1:8" x14ac:dyDescent="0.25">
      <c r="A1769" s="3">
        <v>44580.333333333336</v>
      </c>
      <c r="B1769">
        <v>0</v>
      </c>
      <c r="C1769">
        <v>0</v>
      </c>
      <c r="D1769" s="2">
        <v>102426</v>
      </c>
      <c r="E1769" s="2">
        <v>502180</v>
      </c>
      <c r="F1769" s="2">
        <v>340032</v>
      </c>
      <c r="G1769" s="2">
        <v>126306</v>
      </c>
      <c r="H1769" s="2">
        <v>117412</v>
      </c>
    </row>
    <row r="1770" spans="1:8" x14ac:dyDescent="0.25">
      <c r="A1770" s="3">
        <v>44580.34375</v>
      </c>
      <c r="B1770" s="2">
        <v>4224</v>
      </c>
      <c r="C1770">
        <v>0</v>
      </c>
      <c r="D1770" s="2">
        <v>124313</v>
      </c>
      <c r="E1770" s="2">
        <v>517204</v>
      </c>
      <c r="F1770" s="2">
        <v>347071</v>
      </c>
      <c r="G1770" s="2">
        <v>129717</v>
      </c>
      <c r="H1770" s="2">
        <v>120609</v>
      </c>
    </row>
    <row r="1771" spans="1:8" x14ac:dyDescent="0.25">
      <c r="A1771" s="3">
        <v>44580.354166666664</v>
      </c>
      <c r="B1771" s="2">
        <v>3379</v>
      </c>
      <c r="C1771">
        <v>0</v>
      </c>
      <c r="D1771" s="2">
        <v>122001</v>
      </c>
      <c r="E1771" s="2">
        <v>523649</v>
      </c>
      <c r="F1771" s="2">
        <v>350247</v>
      </c>
      <c r="G1771" s="2">
        <v>130233</v>
      </c>
      <c r="H1771" s="2">
        <v>121048</v>
      </c>
    </row>
    <row r="1772" spans="1:8" x14ac:dyDescent="0.25">
      <c r="A1772" s="3">
        <v>44580.364583333336</v>
      </c>
      <c r="B1772" s="2">
        <v>3942</v>
      </c>
      <c r="C1772">
        <v>0</v>
      </c>
      <c r="D1772" s="2">
        <v>126328</v>
      </c>
      <c r="E1772" s="2">
        <v>526849</v>
      </c>
      <c r="F1772" s="2">
        <v>354840</v>
      </c>
      <c r="G1772" s="2">
        <v>131836</v>
      </c>
      <c r="H1772" s="2">
        <v>122593</v>
      </c>
    </row>
    <row r="1773" spans="1:8" x14ac:dyDescent="0.25">
      <c r="A1773" s="3">
        <v>44580.375</v>
      </c>
      <c r="B1773" s="2">
        <v>7885</v>
      </c>
      <c r="C1773">
        <v>0</v>
      </c>
      <c r="D1773" s="2">
        <v>133324</v>
      </c>
      <c r="E1773" s="2">
        <v>524516</v>
      </c>
      <c r="F1773" s="2">
        <v>356831</v>
      </c>
      <c r="G1773" s="2">
        <v>132372</v>
      </c>
      <c r="H1773" s="2">
        <v>122886</v>
      </c>
    </row>
    <row r="1774" spans="1:8" x14ac:dyDescent="0.25">
      <c r="A1774" s="3">
        <v>44580.385416666664</v>
      </c>
      <c r="B1774">
        <v>0</v>
      </c>
      <c r="C1774">
        <v>0</v>
      </c>
      <c r="D1774" s="2">
        <v>94775</v>
      </c>
      <c r="E1774" s="2">
        <v>512544</v>
      </c>
      <c r="F1774" s="2">
        <v>349347</v>
      </c>
      <c r="G1774" s="2">
        <v>133392</v>
      </c>
      <c r="H1774" s="2">
        <v>123941</v>
      </c>
    </row>
    <row r="1775" spans="1:8" x14ac:dyDescent="0.25">
      <c r="A1775" s="3">
        <v>44580.395833333336</v>
      </c>
      <c r="B1775" s="2">
        <v>19149</v>
      </c>
      <c r="C1775" s="2">
        <v>7883</v>
      </c>
      <c r="D1775" s="2">
        <v>166193</v>
      </c>
      <c r="E1775" s="2">
        <v>520837</v>
      </c>
      <c r="F1775" s="2">
        <v>354287</v>
      </c>
      <c r="G1775" s="2">
        <v>135368</v>
      </c>
      <c r="H1775" s="2">
        <v>125785</v>
      </c>
    </row>
    <row r="1776" spans="1:8" x14ac:dyDescent="0.25">
      <c r="A1776" s="3">
        <v>44580.40625</v>
      </c>
      <c r="B1776" s="2">
        <v>20838</v>
      </c>
      <c r="C1776" s="2">
        <v>12952</v>
      </c>
      <c r="D1776" s="2">
        <v>171580</v>
      </c>
      <c r="E1776" s="2">
        <v>526280</v>
      </c>
      <c r="F1776" s="2">
        <v>356250</v>
      </c>
      <c r="G1776" s="2">
        <v>137737</v>
      </c>
      <c r="H1776" s="2">
        <v>127853</v>
      </c>
    </row>
    <row r="1777" spans="1:8" x14ac:dyDescent="0.25">
      <c r="A1777" s="3">
        <v>44580.416666666664</v>
      </c>
      <c r="B1777" s="2">
        <v>16333</v>
      </c>
      <c r="C1777" s="2">
        <v>2815</v>
      </c>
      <c r="D1777" s="2">
        <v>161278</v>
      </c>
      <c r="E1777" s="2">
        <v>516264</v>
      </c>
      <c r="F1777" s="2">
        <v>354627</v>
      </c>
      <c r="G1777" s="2">
        <v>137827</v>
      </c>
      <c r="H1777" s="2">
        <v>127920</v>
      </c>
    </row>
    <row r="1778" spans="1:8" x14ac:dyDescent="0.25">
      <c r="A1778" s="3">
        <v>44580.427083333336</v>
      </c>
      <c r="B1778" s="2">
        <v>99405</v>
      </c>
      <c r="C1778" s="2">
        <v>96546</v>
      </c>
      <c r="D1778" s="2">
        <v>265908</v>
      </c>
      <c r="E1778" s="2">
        <v>512564</v>
      </c>
      <c r="F1778" s="2">
        <v>357189</v>
      </c>
      <c r="G1778" s="2">
        <v>136800</v>
      </c>
      <c r="H1778" s="2">
        <v>127049</v>
      </c>
    </row>
    <row r="1779" spans="1:8" x14ac:dyDescent="0.25">
      <c r="A1779" s="3">
        <v>44580.4375</v>
      </c>
      <c r="B1779" s="2">
        <v>281318</v>
      </c>
      <c r="C1779" s="2">
        <v>280972</v>
      </c>
      <c r="D1779" s="2">
        <v>459641</v>
      </c>
      <c r="E1779" s="2">
        <v>518502</v>
      </c>
      <c r="F1779" s="2">
        <v>354428</v>
      </c>
      <c r="G1779" s="2">
        <v>134805</v>
      </c>
      <c r="H1779" s="2">
        <v>124911</v>
      </c>
    </row>
    <row r="1780" spans="1:8" x14ac:dyDescent="0.25">
      <c r="A1780" s="3">
        <v>44580.447916666664</v>
      </c>
      <c r="B1780" s="2">
        <v>392550</v>
      </c>
      <c r="C1780" s="2">
        <v>391875</v>
      </c>
      <c r="D1780" s="2">
        <v>580404</v>
      </c>
      <c r="E1780" s="2">
        <v>517260</v>
      </c>
      <c r="F1780" s="2">
        <v>354753</v>
      </c>
      <c r="G1780" s="2">
        <v>133109</v>
      </c>
      <c r="H1780" s="2">
        <v>123095</v>
      </c>
    </row>
    <row r="1781" spans="1:8" x14ac:dyDescent="0.25">
      <c r="A1781" s="3">
        <v>44580.458333333336</v>
      </c>
      <c r="B1781" s="2">
        <v>400998</v>
      </c>
      <c r="C1781" s="2">
        <v>400294</v>
      </c>
      <c r="D1781" s="2">
        <v>590479</v>
      </c>
      <c r="E1781" s="2">
        <v>522134</v>
      </c>
      <c r="F1781" s="2">
        <v>356583</v>
      </c>
      <c r="G1781" s="2">
        <v>133628</v>
      </c>
      <c r="H1781" s="2">
        <v>123438</v>
      </c>
    </row>
    <row r="1782" spans="1:8" x14ac:dyDescent="0.25">
      <c r="A1782" s="3">
        <v>44580.46875</v>
      </c>
      <c r="B1782" s="2">
        <v>369459</v>
      </c>
      <c r="C1782" s="2">
        <v>368861</v>
      </c>
      <c r="D1782" s="2">
        <v>556996</v>
      </c>
      <c r="E1782" s="2">
        <v>526219</v>
      </c>
      <c r="F1782" s="2">
        <v>359180</v>
      </c>
      <c r="G1782" s="2">
        <v>134179</v>
      </c>
      <c r="H1782" s="2">
        <v>123857</v>
      </c>
    </row>
    <row r="1783" spans="1:8" x14ac:dyDescent="0.25">
      <c r="A1783" s="3">
        <v>44580.479166666664</v>
      </c>
      <c r="B1783" s="2">
        <v>368896</v>
      </c>
      <c r="C1783" s="2">
        <v>368300</v>
      </c>
      <c r="D1783" s="2">
        <v>555251</v>
      </c>
      <c r="E1783" s="2">
        <v>524517</v>
      </c>
      <c r="F1783" s="2">
        <v>363133</v>
      </c>
      <c r="G1783" s="2">
        <v>136322</v>
      </c>
      <c r="H1783" s="2">
        <v>126114</v>
      </c>
    </row>
    <row r="1784" spans="1:8" x14ac:dyDescent="0.25">
      <c r="A1784" s="3">
        <v>44580.489583333336</v>
      </c>
      <c r="B1784" s="2">
        <v>372275</v>
      </c>
      <c r="C1784" s="2">
        <v>371668</v>
      </c>
      <c r="D1784" s="2">
        <v>556271</v>
      </c>
      <c r="E1784" s="2">
        <v>525192</v>
      </c>
      <c r="F1784" s="2">
        <v>366795</v>
      </c>
      <c r="G1784" s="2">
        <v>138521</v>
      </c>
      <c r="H1784" s="2">
        <v>128595</v>
      </c>
    </row>
    <row r="1785" spans="1:8" x14ac:dyDescent="0.25">
      <c r="A1785" s="3">
        <v>44580.5</v>
      </c>
      <c r="B1785" s="2">
        <v>379034</v>
      </c>
      <c r="C1785" s="2">
        <v>378404</v>
      </c>
      <c r="D1785" s="2">
        <v>563408</v>
      </c>
      <c r="E1785" s="2">
        <v>533195</v>
      </c>
      <c r="F1785" s="2">
        <v>365328</v>
      </c>
      <c r="G1785" s="2">
        <v>140268</v>
      </c>
      <c r="H1785" s="2">
        <v>129930</v>
      </c>
    </row>
    <row r="1786" spans="1:8" x14ac:dyDescent="0.25">
      <c r="A1786" s="3">
        <v>44580.510416666664</v>
      </c>
      <c r="B1786" s="2">
        <v>372557</v>
      </c>
      <c r="C1786" s="2">
        <v>371949</v>
      </c>
      <c r="D1786" s="2">
        <v>556129</v>
      </c>
      <c r="E1786" s="2">
        <v>527000</v>
      </c>
      <c r="F1786" s="2">
        <v>362663</v>
      </c>
      <c r="G1786" s="2">
        <v>144041</v>
      </c>
      <c r="H1786" s="2">
        <v>133897</v>
      </c>
    </row>
    <row r="1787" spans="1:8" x14ac:dyDescent="0.25">
      <c r="A1787" s="3">
        <v>44580.520833333336</v>
      </c>
      <c r="B1787" s="2">
        <v>375091</v>
      </c>
      <c r="C1787" s="2">
        <v>374475</v>
      </c>
      <c r="D1787" s="2">
        <v>562804</v>
      </c>
      <c r="E1787" s="2">
        <v>531813</v>
      </c>
      <c r="F1787" s="2">
        <v>374692</v>
      </c>
      <c r="G1787" s="2">
        <v>152912</v>
      </c>
      <c r="H1787" s="2">
        <v>142763</v>
      </c>
    </row>
    <row r="1788" spans="1:8" x14ac:dyDescent="0.25">
      <c r="A1788" s="3">
        <v>44580.53125</v>
      </c>
      <c r="B1788" s="2">
        <v>382131</v>
      </c>
      <c r="C1788" s="2">
        <v>381492</v>
      </c>
      <c r="D1788" s="2">
        <v>574664</v>
      </c>
      <c r="E1788" s="2">
        <v>540986</v>
      </c>
      <c r="F1788" s="2">
        <v>378875</v>
      </c>
      <c r="G1788" s="2">
        <v>154397</v>
      </c>
      <c r="H1788" s="2">
        <v>144271</v>
      </c>
    </row>
    <row r="1789" spans="1:8" x14ac:dyDescent="0.25">
      <c r="A1789" s="3">
        <v>44580.541666666664</v>
      </c>
      <c r="B1789" s="2">
        <v>375654</v>
      </c>
      <c r="C1789" s="2">
        <v>375036</v>
      </c>
      <c r="D1789" s="2">
        <v>569120</v>
      </c>
      <c r="E1789" s="2">
        <v>536531</v>
      </c>
      <c r="F1789" s="2">
        <v>376553</v>
      </c>
      <c r="G1789" s="2">
        <v>153797</v>
      </c>
      <c r="H1789" s="2">
        <v>143528</v>
      </c>
    </row>
    <row r="1790" spans="1:8" x14ac:dyDescent="0.25">
      <c r="A1790" s="3">
        <v>44580.552083333336</v>
      </c>
      <c r="B1790" s="2">
        <v>377344</v>
      </c>
      <c r="C1790" s="2">
        <v>376720</v>
      </c>
      <c r="D1790" s="2">
        <v>567444</v>
      </c>
      <c r="E1790" s="2">
        <v>534872</v>
      </c>
      <c r="F1790" s="2">
        <v>374505</v>
      </c>
      <c r="G1790" s="2">
        <v>151684</v>
      </c>
      <c r="H1790" s="2">
        <v>141479</v>
      </c>
    </row>
    <row r="1791" spans="1:8" x14ac:dyDescent="0.25">
      <c r="A1791" s="3">
        <v>44580.5625</v>
      </c>
      <c r="B1791" s="2">
        <v>373402</v>
      </c>
      <c r="C1791" s="2">
        <v>372791</v>
      </c>
      <c r="D1791" s="2">
        <v>562371</v>
      </c>
      <c r="E1791" s="2">
        <v>529794</v>
      </c>
      <c r="F1791" s="2">
        <v>373817</v>
      </c>
      <c r="G1791" s="2">
        <v>150810</v>
      </c>
      <c r="H1791" s="2">
        <v>140748</v>
      </c>
    </row>
    <row r="1792" spans="1:8" x14ac:dyDescent="0.25">
      <c r="A1792" s="3">
        <v>44580.572916666664</v>
      </c>
      <c r="B1792" s="2">
        <v>372557</v>
      </c>
      <c r="C1792" s="2">
        <v>371949</v>
      </c>
      <c r="D1792" s="2">
        <v>567096</v>
      </c>
      <c r="E1792" s="2">
        <v>535069</v>
      </c>
      <c r="F1792" s="2">
        <v>378254</v>
      </c>
      <c r="G1792" s="2">
        <v>160148</v>
      </c>
      <c r="H1792" s="2">
        <v>149968</v>
      </c>
    </row>
    <row r="1793" spans="1:8" x14ac:dyDescent="0.25">
      <c r="A1793" s="3">
        <v>44580.583333333336</v>
      </c>
      <c r="B1793" s="2">
        <v>364672</v>
      </c>
      <c r="C1793" s="2">
        <v>364090</v>
      </c>
      <c r="D1793" s="2">
        <v>560833</v>
      </c>
      <c r="E1793" s="2">
        <v>528239</v>
      </c>
      <c r="F1793" s="2">
        <v>374044</v>
      </c>
      <c r="G1793" s="2">
        <v>161718</v>
      </c>
      <c r="H1793" s="2">
        <v>151638</v>
      </c>
    </row>
    <row r="1794" spans="1:8" x14ac:dyDescent="0.25">
      <c r="A1794" s="3">
        <v>44580.59375</v>
      </c>
      <c r="B1794" s="2">
        <v>370867</v>
      </c>
      <c r="C1794" s="2">
        <v>370265</v>
      </c>
      <c r="D1794" s="2">
        <v>564989</v>
      </c>
      <c r="E1794" s="2">
        <v>529562</v>
      </c>
      <c r="F1794" s="2">
        <v>367966</v>
      </c>
      <c r="G1794" s="2">
        <v>160719</v>
      </c>
      <c r="H1794" s="2">
        <v>150748</v>
      </c>
    </row>
    <row r="1795" spans="1:8" x14ac:dyDescent="0.25">
      <c r="A1795" s="3">
        <v>44580.604166666664</v>
      </c>
      <c r="B1795" s="2">
        <v>380160</v>
      </c>
      <c r="C1795" s="2">
        <v>379527</v>
      </c>
      <c r="D1795" s="2">
        <v>573243</v>
      </c>
      <c r="E1795" s="2">
        <v>539100</v>
      </c>
      <c r="F1795" s="2">
        <v>371365</v>
      </c>
      <c r="G1795" s="2">
        <v>163196</v>
      </c>
      <c r="H1795" s="2">
        <v>153462</v>
      </c>
    </row>
    <row r="1796" spans="1:8" x14ac:dyDescent="0.25">
      <c r="A1796" s="3">
        <v>44580.614583333336</v>
      </c>
      <c r="B1796" s="2">
        <v>367488</v>
      </c>
      <c r="C1796" s="2">
        <v>366896</v>
      </c>
      <c r="D1796" s="2">
        <v>560515</v>
      </c>
      <c r="E1796" s="2">
        <v>527469</v>
      </c>
      <c r="F1796" s="2">
        <v>367121</v>
      </c>
      <c r="G1796" s="2">
        <v>160827</v>
      </c>
      <c r="H1796" s="2">
        <v>151300</v>
      </c>
    </row>
    <row r="1797" spans="1:8" x14ac:dyDescent="0.25">
      <c r="A1797" s="3">
        <v>44580.625</v>
      </c>
      <c r="B1797" s="2">
        <v>373402</v>
      </c>
      <c r="C1797" s="2">
        <v>372791</v>
      </c>
      <c r="D1797" s="2">
        <v>565122</v>
      </c>
      <c r="E1797" s="2">
        <v>518063</v>
      </c>
      <c r="F1797" s="2">
        <v>360194</v>
      </c>
      <c r="G1797" s="2">
        <v>159582</v>
      </c>
      <c r="H1797" s="2">
        <v>150188</v>
      </c>
    </row>
    <row r="1798" spans="1:8" x14ac:dyDescent="0.25">
      <c r="A1798" s="3">
        <v>44580.635416666664</v>
      </c>
      <c r="B1798" s="2">
        <v>386918</v>
      </c>
      <c r="C1798" s="2">
        <v>386263</v>
      </c>
      <c r="D1798" s="2">
        <v>577841</v>
      </c>
      <c r="E1798" s="2">
        <v>507858</v>
      </c>
      <c r="F1798" s="2">
        <v>353342</v>
      </c>
      <c r="G1798" s="2">
        <v>158751</v>
      </c>
      <c r="H1798" s="2">
        <v>149603</v>
      </c>
    </row>
    <row r="1799" spans="1:8" x14ac:dyDescent="0.25">
      <c r="A1799" s="3">
        <v>44580.645833333336</v>
      </c>
      <c r="B1799" s="2">
        <v>386074</v>
      </c>
      <c r="C1799" s="2">
        <v>385421</v>
      </c>
      <c r="D1799" s="2">
        <v>574618</v>
      </c>
      <c r="E1799" s="2">
        <v>504985</v>
      </c>
      <c r="F1799" s="2">
        <v>350722</v>
      </c>
      <c r="G1799" s="2">
        <v>157459</v>
      </c>
      <c r="H1799" s="2">
        <v>148550</v>
      </c>
    </row>
    <row r="1800" spans="1:8" x14ac:dyDescent="0.25">
      <c r="A1800" s="3">
        <v>44580.65625</v>
      </c>
      <c r="B1800" s="2">
        <v>381850</v>
      </c>
      <c r="C1800" s="2">
        <v>381211</v>
      </c>
      <c r="D1800" s="2">
        <v>565101</v>
      </c>
      <c r="E1800" s="2">
        <v>496158</v>
      </c>
      <c r="F1800" s="2">
        <v>344717</v>
      </c>
      <c r="G1800" s="2">
        <v>151421</v>
      </c>
      <c r="H1800" s="2">
        <v>142922</v>
      </c>
    </row>
    <row r="1801" spans="1:8" x14ac:dyDescent="0.25">
      <c r="A1801" s="3">
        <v>44580.666666666664</v>
      </c>
      <c r="B1801" s="2">
        <v>377626</v>
      </c>
      <c r="C1801" s="2">
        <v>377001</v>
      </c>
      <c r="D1801" s="2">
        <v>558865</v>
      </c>
      <c r="E1801" s="2">
        <v>490134</v>
      </c>
      <c r="F1801" s="2">
        <v>341232</v>
      </c>
      <c r="G1801" s="2">
        <v>148746</v>
      </c>
      <c r="H1801" s="2">
        <v>140529</v>
      </c>
    </row>
    <row r="1802" spans="1:8" x14ac:dyDescent="0.25">
      <c r="A1802" s="3">
        <v>44580.677083333336</v>
      </c>
      <c r="B1802" s="2">
        <v>379034</v>
      </c>
      <c r="C1802" s="2">
        <v>378404</v>
      </c>
      <c r="D1802" s="2">
        <v>563304</v>
      </c>
      <c r="E1802" s="2">
        <v>493922</v>
      </c>
      <c r="F1802" s="2">
        <v>339358</v>
      </c>
      <c r="G1802" s="2">
        <v>150009</v>
      </c>
      <c r="H1802" s="2">
        <v>142032</v>
      </c>
    </row>
    <row r="1803" spans="1:8" x14ac:dyDescent="0.25">
      <c r="A1803" s="3">
        <v>44580.6875</v>
      </c>
      <c r="B1803" s="2">
        <v>362138</v>
      </c>
      <c r="C1803" s="2">
        <v>361563</v>
      </c>
      <c r="D1803" s="2">
        <v>546707</v>
      </c>
      <c r="E1803" s="2">
        <v>478126</v>
      </c>
      <c r="F1803" s="2">
        <v>332733</v>
      </c>
      <c r="G1803" s="2">
        <v>147934</v>
      </c>
      <c r="H1803" s="2">
        <v>140177</v>
      </c>
    </row>
    <row r="1804" spans="1:8" x14ac:dyDescent="0.25">
      <c r="A1804" s="3">
        <v>44580.697916666664</v>
      </c>
      <c r="B1804" s="2">
        <v>373120</v>
      </c>
      <c r="C1804" s="2">
        <v>372510</v>
      </c>
      <c r="D1804" s="2">
        <v>556653</v>
      </c>
      <c r="E1804" s="2">
        <v>488120</v>
      </c>
      <c r="F1804" s="2">
        <v>329995</v>
      </c>
      <c r="G1804" s="2">
        <v>147758</v>
      </c>
      <c r="H1804" s="2">
        <v>140244</v>
      </c>
    </row>
    <row r="1805" spans="1:8" x14ac:dyDescent="0.25">
      <c r="A1805" s="3">
        <v>44580.708333333336</v>
      </c>
      <c r="B1805" s="2">
        <v>373120</v>
      </c>
      <c r="C1805" s="2">
        <v>372510</v>
      </c>
      <c r="D1805" s="2">
        <v>557878</v>
      </c>
      <c r="E1805" s="2">
        <v>488046</v>
      </c>
      <c r="F1805" s="2">
        <v>331012</v>
      </c>
      <c r="G1805" s="2">
        <v>149534</v>
      </c>
      <c r="H1805" s="2">
        <v>141983</v>
      </c>
    </row>
    <row r="1806" spans="1:8" x14ac:dyDescent="0.25">
      <c r="A1806" s="3">
        <v>44580.71875</v>
      </c>
      <c r="B1806" s="2">
        <v>382131</v>
      </c>
      <c r="C1806" s="2">
        <v>381492</v>
      </c>
      <c r="D1806" s="2">
        <v>573888</v>
      </c>
      <c r="E1806" s="2">
        <v>503386</v>
      </c>
      <c r="F1806" s="2">
        <v>334137</v>
      </c>
      <c r="G1806" s="2">
        <v>155290</v>
      </c>
      <c r="H1806" s="2">
        <v>147652</v>
      </c>
    </row>
    <row r="1807" spans="1:8" x14ac:dyDescent="0.25">
      <c r="A1807" s="3">
        <v>44580.729166666664</v>
      </c>
      <c r="B1807" s="2">
        <v>378470</v>
      </c>
      <c r="C1807" s="2">
        <v>377843</v>
      </c>
      <c r="D1807" s="2">
        <v>571459</v>
      </c>
      <c r="E1807" s="2">
        <v>503308</v>
      </c>
      <c r="F1807" s="2">
        <v>341925</v>
      </c>
      <c r="G1807" s="2">
        <v>159200</v>
      </c>
      <c r="H1807" s="2">
        <v>151582</v>
      </c>
    </row>
    <row r="1808" spans="1:8" x14ac:dyDescent="0.25">
      <c r="A1808" s="3">
        <v>44580.739583333336</v>
      </c>
      <c r="B1808" s="2">
        <v>370304</v>
      </c>
      <c r="C1808" s="2">
        <v>369703</v>
      </c>
      <c r="D1808" s="2">
        <v>565206</v>
      </c>
      <c r="E1808" s="2">
        <v>511445</v>
      </c>
      <c r="F1808" s="2">
        <v>343947</v>
      </c>
      <c r="G1808" s="2">
        <v>161406</v>
      </c>
      <c r="H1808" s="2">
        <v>153751</v>
      </c>
    </row>
    <row r="1809" spans="1:8" x14ac:dyDescent="0.25">
      <c r="A1809" s="3">
        <v>44580.75</v>
      </c>
      <c r="B1809" s="2">
        <v>370022</v>
      </c>
      <c r="C1809" s="2">
        <v>369423</v>
      </c>
      <c r="D1809" s="2">
        <v>562341</v>
      </c>
      <c r="E1809" s="2">
        <v>500129</v>
      </c>
      <c r="F1809" s="2">
        <v>344694</v>
      </c>
      <c r="G1809" s="2">
        <v>163875</v>
      </c>
      <c r="H1809" s="2">
        <v>156284</v>
      </c>
    </row>
    <row r="1810" spans="1:8" x14ac:dyDescent="0.25">
      <c r="A1810" s="3">
        <v>44580.760416666664</v>
      </c>
      <c r="B1810" s="2">
        <v>366925</v>
      </c>
      <c r="C1810" s="2">
        <v>366335</v>
      </c>
      <c r="D1810" s="2">
        <v>557550</v>
      </c>
      <c r="E1810" s="2">
        <v>488441</v>
      </c>
      <c r="F1810" s="2">
        <v>335609</v>
      </c>
      <c r="G1810" s="2">
        <v>164379</v>
      </c>
      <c r="H1810" s="2">
        <v>156843</v>
      </c>
    </row>
    <row r="1811" spans="1:8" x14ac:dyDescent="0.25">
      <c r="A1811" s="3">
        <v>44580.770833333336</v>
      </c>
      <c r="B1811" s="2">
        <v>358758</v>
      </c>
      <c r="C1811" s="2">
        <v>358195</v>
      </c>
      <c r="D1811" s="2">
        <v>550189</v>
      </c>
      <c r="E1811" s="2">
        <v>480826</v>
      </c>
      <c r="F1811" s="2">
        <v>335258</v>
      </c>
      <c r="G1811" s="2">
        <v>163950</v>
      </c>
      <c r="H1811" s="2">
        <v>156537</v>
      </c>
    </row>
    <row r="1812" spans="1:8" x14ac:dyDescent="0.25">
      <c r="A1812" s="3">
        <v>44580.78125</v>
      </c>
      <c r="B1812" s="2">
        <v>352563</v>
      </c>
      <c r="C1812" s="2">
        <v>352019</v>
      </c>
      <c r="D1812" s="2">
        <v>546490</v>
      </c>
      <c r="E1812" s="2">
        <v>477482</v>
      </c>
      <c r="F1812" s="2">
        <v>336463</v>
      </c>
      <c r="G1812" s="2">
        <v>163229</v>
      </c>
      <c r="H1812" s="2">
        <v>155779</v>
      </c>
    </row>
    <row r="1813" spans="1:8" x14ac:dyDescent="0.25">
      <c r="A1813" s="3">
        <v>44580.791666666664</v>
      </c>
      <c r="B1813" s="2">
        <v>365798</v>
      </c>
      <c r="C1813" s="2">
        <v>365212</v>
      </c>
      <c r="D1813" s="2">
        <v>559878</v>
      </c>
      <c r="E1813" s="2">
        <v>489825</v>
      </c>
      <c r="F1813" s="2">
        <v>336650</v>
      </c>
      <c r="G1813" s="2">
        <v>161832</v>
      </c>
      <c r="H1813" s="2">
        <v>154454</v>
      </c>
    </row>
    <row r="1814" spans="1:8" x14ac:dyDescent="0.25">
      <c r="A1814" s="3">
        <v>44580.802083333336</v>
      </c>
      <c r="B1814" s="2">
        <v>375091</v>
      </c>
      <c r="C1814" s="2">
        <v>374475</v>
      </c>
      <c r="D1814" s="2">
        <v>566125</v>
      </c>
      <c r="E1814" s="2">
        <v>496266</v>
      </c>
      <c r="F1814" s="2">
        <v>334664</v>
      </c>
      <c r="G1814" s="2">
        <v>157971</v>
      </c>
      <c r="H1814" s="2">
        <v>150947</v>
      </c>
    </row>
    <row r="1815" spans="1:8" x14ac:dyDescent="0.25">
      <c r="A1815" s="3">
        <v>44580.8125</v>
      </c>
      <c r="B1815" s="2">
        <v>367488</v>
      </c>
      <c r="C1815" s="2">
        <v>366896</v>
      </c>
      <c r="D1815" s="2">
        <v>560120</v>
      </c>
      <c r="E1815" s="2">
        <v>492936</v>
      </c>
      <c r="F1815" s="2">
        <v>329542</v>
      </c>
      <c r="G1815" s="2">
        <v>156670</v>
      </c>
      <c r="H1815" s="2">
        <v>149906</v>
      </c>
    </row>
    <row r="1816" spans="1:8" x14ac:dyDescent="0.25">
      <c r="A1816" s="3">
        <v>44580.822916666664</v>
      </c>
      <c r="B1816" s="2">
        <v>363827</v>
      </c>
      <c r="C1816" s="2">
        <v>363247</v>
      </c>
      <c r="D1816" s="2">
        <v>550023</v>
      </c>
      <c r="E1816" s="2">
        <v>481186</v>
      </c>
      <c r="F1816" s="2">
        <v>321606</v>
      </c>
      <c r="G1816" s="2">
        <v>153967</v>
      </c>
      <c r="H1816" s="2">
        <v>147201</v>
      </c>
    </row>
    <row r="1817" spans="1:8" x14ac:dyDescent="0.25">
      <c r="A1817" s="3">
        <v>44580.833333333336</v>
      </c>
      <c r="B1817" s="2">
        <v>361011</v>
      </c>
      <c r="C1817" s="2">
        <v>360440</v>
      </c>
      <c r="D1817" s="2">
        <v>544549</v>
      </c>
      <c r="E1817" s="2">
        <v>475490</v>
      </c>
      <c r="F1817" s="2">
        <v>319357</v>
      </c>
      <c r="G1817" s="2">
        <v>151829</v>
      </c>
      <c r="H1817" s="2">
        <v>145312</v>
      </c>
    </row>
    <row r="1818" spans="1:8" x14ac:dyDescent="0.25">
      <c r="A1818" s="3">
        <v>44580.84375</v>
      </c>
      <c r="B1818" s="2">
        <v>344397</v>
      </c>
      <c r="C1818" s="2">
        <v>343877</v>
      </c>
      <c r="D1818" s="2">
        <v>525485</v>
      </c>
      <c r="E1818" s="2">
        <v>456772</v>
      </c>
      <c r="F1818" s="2">
        <v>309382</v>
      </c>
      <c r="G1818" s="2">
        <v>143268</v>
      </c>
      <c r="H1818" s="2">
        <v>137241</v>
      </c>
    </row>
    <row r="1819" spans="1:8" x14ac:dyDescent="0.25">
      <c r="A1819" s="3">
        <v>44580.854166666664</v>
      </c>
      <c r="B1819" s="2">
        <v>335386</v>
      </c>
      <c r="C1819" s="2">
        <v>334893</v>
      </c>
      <c r="D1819" s="2">
        <v>515770</v>
      </c>
      <c r="E1819" s="2">
        <v>448496</v>
      </c>
      <c r="F1819" s="2">
        <v>302228</v>
      </c>
      <c r="G1819" s="2">
        <v>136571</v>
      </c>
      <c r="H1819" s="2">
        <v>130921</v>
      </c>
    </row>
    <row r="1820" spans="1:8" x14ac:dyDescent="0.25">
      <c r="A1820" s="3">
        <v>44580.864583333336</v>
      </c>
      <c r="B1820" s="2">
        <v>325530</v>
      </c>
      <c r="C1820" s="2">
        <v>325065</v>
      </c>
      <c r="D1820" s="2">
        <v>507490</v>
      </c>
      <c r="E1820" s="2">
        <v>441309</v>
      </c>
      <c r="F1820" s="2">
        <v>295710</v>
      </c>
      <c r="G1820" s="2">
        <v>132593</v>
      </c>
      <c r="H1820" s="2">
        <v>127173</v>
      </c>
    </row>
    <row r="1821" spans="1:8" x14ac:dyDescent="0.25">
      <c r="A1821" s="3">
        <v>44580.875</v>
      </c>
      <c r="B1821" s="2">
        <v>317926</v>
      </c>
      <c r="C1821" s="2">
        <v>317484</v>
      </c>
      <c r="D1821" s="2">
        <v>502275</v>
      </c>
      <c r="E1821" s="2">
        <v>436424</v>
      </c>
      <c r="F1821" s="2">
        <v>290936</v>
      </c>
      <c r="G1821" s="2">
        <v>128182</v>
      </c>
      <c r="H1821" s="2">
        <v>122949</v>
      </c>
    </row>
    <row r="1822" spans="1:8" x14ac:dyDescent="0.25">
      <c r="A1822" s="3">
        <v>44580.885416666664</v>
      </c>
      <c r="B1822" s="2">
        <v>366643</v>
      </c>
      <c r="C1822" s="2">
        <v>366054</v>
      </c>
      <c r="D1822" s="2">
        <v>556606</v>
      </c>
      <c r="E1822" s="2">
        <v>424588</v>
      </c>
      <c r="F1822" s="2">
        <v>283007</v>
      </c>
      <c r="G1822" s="2">
        <v>126776</v>
      </c>
      <c r="H1822" s="2">
        <v>121762</v>
      </c>
    </row>
    <row r="1823" spans="1:8" x14ac:dyDescent="0.25">
      <c r="A1823" s="3">
        <v>44580.895833333336</v>
      </c>
      <c r="B1823" s="2">
        <v>378470</v>
      </c>
      <c r="C1823" s="2">
        <v>377843</v>
      </c>
      <c r="D1823" s="2">
        <v>567206</v>
      </c>
      <c r="E1823" s="2">
        <v>433207</v>
      </c>
      <c r="F1823" s="2">
        <v>292747</v>
      </c>
      <c r="G1823" s="2">
        <v>135204</v>
      </c>
      <c r="H1823" s="2">
        <v>130165</v>
      </c>
    </row>
    <row r="1824" spans="1:8" x14ac:dyDescent="0.25">
      <c r="A1824" s="3">
        <v>44580.90625</v>
      </c>
      <c r="B1824" s="2">
        <v>383821</v>
      </c>
      <c r="C1824" s="2">
        <v>383176</v>
      </c>
      <c r="D1824" s="2">
        <v>570645</v>
      </c>
      <c r="E1824" s="2">
        <v>437380</v>
      </c>
      <c r="F1824" s="2">
        <v>287710</v>
      </c>
      <c r="G1824" s="2">
        <v>133575</v>
      </c>
      <c r="H1824" s="2">
        <v>128528</v>
      </c>
    </row>
    <row r="1825" spans="1:8" x14ac:dyDescent="0.25">
      <c r="A1825" s="3">
        <v>44580.916666666664</v>
      </c>
      <c r="B1825" s="2">
        <v>374528</v>
      </c>
      <c r="C1825" s="2">
        <v>373914</v>
      </c>
      <c r="D1825" s="2">
        <v>552636</v>
      </c>
      <c r="E1825" s="2">
        <v>419229</v>
      </c>
      <c r="F1825" s="2">
        <v>275368</v>
      </c>
      <c r="G1825" s="2">
        <v>132731</v>
      </c>
      <c r="H1825" s="2">
        <v>127796</v>
      </c>
    </row>
    <row r="1826" spans="1:8" x14ac:dyDescent="0.25">
      <c r="A1826" s="3">
        <v>44580.927083333336</v>
      </c>
      <c r="B1826" s="2">
        <v>371994</v>
      </c>
      <c r="C1826" s="2">
        <v>371387</v>
      </c>
      <c r="D1826" s="2">
        <v>543152</v>
      </c>
      <c r="E1826" s="2">
        <v>407566</v>
      </c>
      <c r="F1826" s="2">
        <v>269239</v>
      </c>
      <c r="G1826" s="2">
        <v>132125</v>
      </c>
      <c r="H1826" s="2">
        <v>127321</v>
      </c>
    </row>
    <row r="1827" spans="1:8" x14ac:dyDescent="0.25">
      <c r="A1827" s="3">
        <v>44580.9375</v>
      </c>
      <c r="B1827" s="2">
        <v>373683</v>
      </c>
      <c r="C1827" s="2">
        <v>373072</v>
      </c>
      <c r="D1827" s="2">
        <v>548790</v>
      </c>
      <c r="E1827" s="2">
        <v>414005</v>
      </c>
      <c r="F1827" s="2">
        <v>270101</v>
      </c>
      <c r="G1827" s="2">
        <v>133312</v>
      </c>
      <c r="H1827" s="2">
        <v>128492</v>
      </c>
    </row>
    <row r="1828" spans="1:8" x14ac:dyDescent="0.25">
      <c r="A1828" s="3">
        <v>44580.947916666664</v>
      </c>
      <c r="B1828" s="2">
        <v>355661</v>
      </c>
      <c r="C1828" s="2">
        <v>355107</v>
      </c>
      <c r="D1828" s="2">
        <v>530613</v>
      </c>
      <c r="E1828" s="2">
        <v>397494</v>
      </c>
      <c r="F1828" s="2">
        <v>261499</v>
      </c>
      <c r="G1828" s="2">
        <v>129589</v>
      </c>
      <c r="H1828" s="2">
        <v>124863</v>
      </c>
    </row>
    <row r="1829" spans="1:8" x14ac:dyDescent="0.25">
      <c r="A1829" s="3">
        <v>44580.958333333336</v>
      </c>
      <c r="B1829" s="2">
        <v>348902</v>
      </c>
      <c r="C1829" s="2">
        <v>348369</v>
      </c>
      <c r="D1829" s="2">
        <v>521739</v>
      </c>
      <c r="E1829" s="2">
        <v>387983</v>
      </c>
      <c r="F1829" s="2">
        <v>252806</v>
      </c>
      <c r="G1829" s="2">
        <v>123168</v>
      </c>
      <c r="H1829" s="2">
        <v>118646</v>
      </c>
    </row>
    <row r="1830" spans="1:8" x14ac:dyDescent="0.25">
      <c r="A1830" s="3">
        <v>44580.96875</v>
      </c>
      <c r="B1830" s="2">
        <v>328909</v>
      </c>
      <c r="C1830" s="2">
        <v>328435</v>
      </c>
      <c r="D1830" s="2">
        <v>499209</v>
      </c>
      <c r="E1830" s="2">
        <v>366246</v>
      </c>
      <c r="F1830" s="2">
        <v>242231</v>
      </c>
      <c r="G1830" s="2">
        <v>116686</v>
      </c>
      <c r="H1830" s="2">
        <v>112304</v>
      </c>
    </row>
    <row r="1831" spans="1:8" x14ac:dyDescent="0.25">
      <c r="A1831" s="3">
        <v>44580.979166666664</v>
      </c>
      <c r="B1831" s="2">
        <v>335386</v>
      </c>
      <c r="C1831" s="2">
        <v>334893</v>
      </c>
      <c r="D1831" s="2">
        <v>504916</v>
      </c>
      <c r="E1831" s="2">
        <v>371565</v>
      </c>
      <c r="F1831" s="2">
        <v>237624</v>
      </c>
      <c r="G1831" s="2">
        <v>111559</v>
      </c>
      <c r="H1831" s="2">
        <v>107080</v>
      </c>
    </row>
    <row r="1832" spans="1:8" x14ac:dyDescent="0.25">
      <c r="A1832" s="3">
        <v>44580.989583333336</v>
      </c>
      <c r="B1832" s="2">
        <v>330880</v>
      </c>
      <c r="C1832" s="2">
        <v>330400</v>
      </c>
      <c r="D1832" s="2">
        <v>498548</v>
      </c>
      <c r="E1832" s="2">
        <v>366206</v>
      </c>
      <c r="F1832" s="2">
        <v>227657</v>
      </c>
      <c r="G1832" s="2">
        <v>105811</v>
      </c>
      <c r="H1832" s="2">
        <v>101498</v>
      </c>
    </row>
    <row r="1833" spans="1:8" x14ac:dyDescent="0.25">
      <c r="A1833" s="3">
        <v>44581</v>
      </c>
      <c r="B1833" s="2">
        <v>326656</v>
      </c>
      <c r="C1833" s="2">
        <v>326189</v>
      </c>
      <c r="D1833" s="2">
        <v>495064</v>
      </c>
      <c r="E1833" s="2">
        <v>363641</v>
      </c>
      <c r="F1833" s="2">
        <v>223551</v>
      </c>
      <c r="G1833" s="2">
        <v>100644</v>
      </c>
      <c r="H1833" s="2">
        <v>96628</v>
      </c>
    </row>
    <row r="1834" spans="1:8" x14ac:dyDescent="0.25">
      <c r="A1834" s="3">
        <v>44581.010416666664</v>
      </c>
      <c r="B1834" s="2">
        <v>312013</v>
      </c>
      <c r="C1834" s="2">
        <v>311586</v>
      </c>
      <c r="D1834" s="2">
        <v>487613</v>
      </c>
      <c r="E1834" s="2">
        <v>355479</v>
      </c>
      <c r="F1834" s="2">
        <v>221540</v>
      </c>
      <c r="G1834" s="2">
        <v>96180</v>
      </c>
      <c r="H1834" s="2">
        <v>92166</v>
      </c>
    </row>
    <row r="1835" spans="1:8" x14ac:dyDescent="0.25">
      <c r="A1835" s="3">
        <v>44581.020833333336</v>
      </c>
      <c r="B1835" s="2">
        <v>307507</v>
      </c>
      <c r="C1835" s="2">
        <v>307093</v>
      </c>
      <c r="D1835" s="2">
        <v>486054</v>
      </c>
      <c r="E1835" s="2">
        <v>352605</v>
      </c>
      <c r="F1835" s="2">
        <v>217533</v>
      </c>
      <c r="G1835" s="2">
        <v>93326</v>
      </c>
      <c r="H1835" s="2">
        <v>89430</v>
      </c>
    </row>
    <row r="1836" spans="1:8" x14ac:dyDescent="0.25">
      <c r="A1836" s="3">
        <v>44581.03125</v>
      </c>
      <c r="B1836" s="2">
        <v>308352</v>
      </c>
      <c r="C1836" s="2">
        <v>307936</v>
      </c>
      <c r="D1836" s="2">
        <v>486400</v>
      </c>
      <c r="E1836" s="2">
        <v>353482</v>
      </c>
      <c r="F1836" s="2">
        <v>216618</v>
      </c>
      <c r="G1836" s="2">
        <v>91018</v>
      </c>
      <c r="H1836" s="2">
        <v>87216</v>
      </c>
    </row>
    <row r="1837" spans="1:8" x14ac:dyDescent="0.25">
      <c r="A1837" s="3">
        <v>44581.041666666664</v>
      </c>
      <c r="B1837" s="2">
        <v>307226</v>
      </c>
      <c r="C1837" s="2">
        <v>306812</v>
      </c>
      <c r="D1837" s="2">
        <v>486258</v>
      </c>
      <c r="E1837" s="2">
        <v>354548</v>
      </c>
      <c r="F1837" s="2">
        <v>218096</v>
      </c>
      <c r="G1837" s="2">
        <v>89277</v>
      </c>
      <c r="H1837" s="2">
        <v>85386</v>
      </c>
    </row>
    <row r="1838" spans="1:8" x14ac:dyDescent="0.25">
      <c r="A1838" s="3">
        <v>44581.052083333336</v>
      </c>
      <c r="B1838" s="2">
        <v>304691</v>
      </c>
      <c r="C1838" s="2">
        <v>304285</v>
      </c>
      <c r="D1838" s="2">
        <v>485058</v>
      </c>
      <c r="E1838" s="2">
        <v>352942</v>
      </c>
      <c r="F1838" s="2">
        <v>219716</v>
      </c>
      <c r="G1838" s="2">
        <v>88306</v>
      </c>
      <c r="H1838" s="2">
        <v>84421</v>
      </c>
    </row>
    <row r="1839" spans="1:8" x14ac:dyDescent="0.25">
      <c r="A1839" s="3">
        <v>44581.0625</v>
      </c>
      <c r="B1839" s="2">
        <v>297370</v>
      </c>
      <c r="C1839" s="2">
        <v>296982</v>
      </c>
      <c r="D1839" s="2">
        <v>478766</v>
      </c>
      <c r="E1839" s="2">
        <v>348386</v>
      </c>
      <c r="F1839" s="2">
        <v>216830</v>
      </c>
      <c r="G1839" s="2">
        <v>89101</v>
      </c>
      <c r="H1839" s="2">
        <v>85338</v>
      </c>
    </row>
    <row r="1840" spans="1:8" x14ac:dyDescent="0.25">
      <c r="A1840" s="3">
        <v>44581.072916666664</v>
      </c>
      <c r="B1840" s="2">
        <v>297088</v>
      </c>
      <c r="C1840" s="2">
        <v>296701</v>
      </c>
      <c r="D1840" s="2">
        <v>476730</v>
      </c>
      <c r="E1840" s="2">
        <v>345980</v>
      </c>
      <c r="F1840" s="2">
        <v>216305</v>
      </c>
      <c r="G1840" s="2">
        <v>90113</v>
      </c>
      <c r="H1840" s="2">
        <v>86202</v>
      </c>
    </row>
    <row r="1841" spans="1:8" x14ac:dyDescent="0.25">
      <c r="A1841" s="3">
        <v>44581.083333333336</v>
      </c>
      <c r="B1841" s="2">
        <v>293990</v>
      </c>
      <c r="C1841" s="2">
        <v>293612</v>
      </c>
      <c r="D1841" s="2">
        <v>474387</v>
      </c>
      <c r="E1841" s="2">
        <v>342452</v>
      </c>
      <c r="F1841" s="2">
        <v>216972</v>
      </c>
      <c r="G1841" s="2">
        <v>91505</v>
      </c>
      <c r="H1841" s="2">
        <v>87607</v>
      </c>
    </row>
    <row r="1842" spans="1:8" x14ac:dyDescent="0.25">
      <c r="A1842" s="3">
        <v>44581.09375</v>
      </c>
      <c r="B1842" s="2">
        <v>295962</v>
      </c>
      <c r="C1842" s="2">
        <v>295578</v>
      </c>
      <c r="D1842" s="2">
        <v>473003</v>
      </c>
      <c r="E1842" s="2">
        <v>342289</v>
      </c>
      <c r="F1842" s="2">
        <v>214839</v>
      </c>
      <c r="G1842" s="2">
        <v>93718</v>
      </c>
      <c r="H1842" s="2">
        <v>89803</v>
      </c>
    </row>
    <row r="1843" spans="1:8" x14ac:dyDescent="0.25">
      <c r="A1843" s="3">
        <v>44581.104166666664</v>
      </c>
      <c r="B1843" s="2">
        <v>300467</v>
      </c>
      <c r="C1843" s="2">
        <v>300072</v>
      </c>
      <c r="D1843" s="2">
        <v>474095</v>
      </c>
      <c r="E1843" s="2">
        <v>343400</v>
      </c>
      <c r="F1843" s="2">
        <v>214762</v>
      </c>
      <c r="G1843" s="2">
        <v>94858</v>
      </c>
      <c r="H1843" s="2">
        <v>91108</v>
      </c>
    </row>
    <row r="1844" spans="1:8" x14ac:dyDescent="0.25">
      <c r="A1844" s="3">
        <v>44581.114583333336</v>
      </c>
      <c r="B1844" s="2">
        <v>302438</v>
      </c>
      <c r="C1844" s="2">
        <v>302038</v>
      </c>
      <c r="D1844" s="2">
        <v>477056</v>
      </c>
      <c r="E1844" s="2">
        <v>345442</v>
      </c>
      <c r="F1844" s="2">
        <v>214312</v>
      </c>
      <c r="G1844" s="2">
        <v>96184</v>
      </c>
      <c r="H1844" s="2">
        <v>92401</v>
      </c>
    </row>
    <row r="1845" spans="1:8" x14ac:dyDescent="0.25">
      <c r="A1845" s="3">
        <v>44581.125</v>
      </c>
      <c r="B1845" s="2">
        <v>310042</v>
      </c>
      <c r="C1845" s="2">
        <v>309621</v>
      </c>
      <c r="D1845" s="2">
        <v>486603</v>
      </c>
      <c r="E1845" s="2">
        <v>355394</v>
      </c>
      <c r="F1845" s="2">
        <v>216352</v>
      </c>
      <c r="G1845" s="2">
        <v>98466</v>
      </c>
      <c r="H1845" s="2">
        <v>94673</v>
      </c>
    </row>
    <row r="1846" spans="1:8" x14ac:dyDescent="0.25">
      <c r="A1846" s="3">
        <v>44581.135416666664</v>
      </c>
      <c r="B1846" s="2">
        <v>309197</v>
      </c>
      <c r="C1846" s="2">
        <v>308778</v>
      </c>
      <c r="D1846" s="2">
        <v>488574</v>
      </c>
      <c r="E1846" s="2">
        <v>357840</v>
      </c>
      <c r="F1846" s="2">
        <v>216487</v>
      </c>
      <c r="G1846" s="2">
        <v>100569</v>
      </c>
      <c r="H1846" s="2">
        <v>96705</v>
      </c>
    </row>
    <row r="1847" spans="1:8" x14ac:dyDescent="0.25">
      <c r="A1847" s="3">
        <v>44581.145833333336</v>
      </c>
      <c r="B1847" s="2">
        <v>310323</v>
      </c>
      <c r="C1847" s="2">
        <v>309901</v>
      </c>
      <c r="D1847" s="2">
        <v>491130</v>
      </c>
      <c r="E1847" s="2">
        <v>360591</v>
      </c>
      <c r="F1847" s="2">
        <v>216825</v>
      </c>
      <c r="G1847" s="2">
        <v>103165</v>
      </c>
      <c r="H1847" s="2">
        <v>99211</v>
      </c>
    </row>
    <row r="1848" spans="1:8" x14ac:dyDescent="0.25">
      <c r="A1848" s="3">
        <v>44581.15625</v>
      </c>
      <c r="B1848" s="2">
        <v>307226</v>
      </c>
      <c r="C1848" s="2">
        <v>306812</v>
      </c>
      <c r="D1848" s="2">
        <v>490567</v>
      </c>
      <c r="E1848" s="2">
        <v>360131</v>
      </c>
      <c r="F1848" s="2">
        <v>216474</v>
      </c>
      <c r="G1848" s="2">
        <v>105889</v>
      </c>
      <c r="H1848" s="2">
        <v>101923</v>
      </c>
    </row>
    <row r="1849" spans="1:8" x14ac:dyDescent="0.25">
      <c r="A1849" s="3">
        <v>44581.166666666664</v>
      </c>
      <c r="B1849" s="2">
        <v>307507</v>
      </c>
      <c r="C1849" s="2">
        <v>307093</v>
      </c>
      <c r="D1849" s="2">
        <v>490536</v>
      </c>
      <c r="E1849" s="2">
        <v>359930</v>
      </c>
      <c r="F1849" s="2">
        <v>218217</v>
      </c>
      <c r="G1849" s="2">
        <v>107490</v>
      </c>
      <c r="H1849" s="2">
        <v>103564</v>
      </c>
    </row>
    <row r="1850" spans="1:8" x14ac:dyDescent="0.25">
      <c r="A1850" s="3">
        <v>44581.177083333336</v>
      </c>
      <c r="B1850" s="2">
        <v>306381</v>
      </c>
      <c r="C1850" s="2">
        <v>305970</v>
      </c>
      <c r="D1850" s="2">
        <v>488664</v>
      </c>
      <c r="E1850" s="2">
        <v>359387</v>
      </c>
      <c r="F1850" s="2">
        <v>223169</v>
      </c>
      <c r="G1850" s="2">
        <v>110979</v>
      </c>
      <c r="H1850" s="2">
        <v>106796</v>
      </c>
    </row>
    <row r="1851" spans="1:8" x14ac:dyDescent="0.25">
      <c r="A1851" s="3">
        <v>44581.1875</v>
      </c>
      <c r="B1851" s="2">
        <v>308070</v>
      </c>
      <c r="C1851" s="2">
        <v>307655</v>
      </c>
      <c r="D1851" s="2">
        <v>493262</v>
      </c>
      <c r="E1851" s="2">
        <v>364694</v>
      </c>
      <c r="F1851" s="2">
        <v>227053</v>
      </c>
      <c r="G1851" s="2">
        <v>113007</v>
      </c>
      <c r="H1851" s="2">
        <v>108801</v>
      </c>
    </row>
    <row r="1852" spans="1:8" x14ac:dyDescent="0.25">
      <c r="A1852" s="3">
        <v>44581.197916666664</v>
      </c>
      <c r="B1852" s="2">
        <v>314547</v>
      </c>
      <c r="C1852" s="2">
        <v>314114</v>
      </c>
      <c r="D1852" s="2">
        <v>501285</v>
      </c>
      <c r="E1852" s="2">
        <v>371866</v>
      </c>
      <c r="F1852" s="2">
        <v>229892</v>
      </c>
      <c r="G1852" s="2">
        <v>115260</v>
      </c>
      <c r="H1852" s="2">
        <v>110976</v>
      </c>
    </row>
    <row r="1853" spans="1:8" x14ac:dyDescent="0.25">
      <c r="A1853" s="3">
        <v>44581.208333333336</v>
      </c>
      <c r="B1853" s="2">
        <v>317363</v>
      </c>
      <c r="C1853" s="2">
        <v>316922</v>
      </c>
      <c r="D1853" s="2">
        <v>502675</v>
      </c>
      <c r="E1853" s="2">
        <v>372547</v>
      </c>
      <c r="F1853" s="2">
        <v>233848</v>
      </c>
      <c r="G1853" s="2">
        <v>117240</v>
      </c>
      <c r="H1853" s="2">
        <v>112876</v>
      </c>
    </row>
    <row r="1854" spans="1:8" x14ac:dyDescent="0.25">
      <c r="A1854" s="3">
        <v>44581.21875</v>
      </c>
      <c r="B1854" s="2">
        <v>309197</v>
      </c>
      <c r="C1854" s="2">
        <v>308778</v>
      </c>
      <c r="D1854" s="2">
        <v>496920</v>
      </c>
      <c r="E1854" s="2">
        <v>368053</v>
      </c>
      <c r="F1854" s="2">
        <v>232803</v>
      </c>
      <c r="G1854" s="2">
        <v>114962</v>
      </c>
      <c r="H1854" s="2">
        <v>110450</v>
      </c>
    </row>
    <row r="1855" spans="1:8" x14ac:dyDescent="0.25">
      <c r="A1855" s="3">
        <v>44581.229166666664</v>
      </c>
      <c r="B1855" s="2">
        <v>304691</v>
      </c>
      <c r="C1855" s="2">
        <v>304285</v>
      </c>
      <c r="D1855" s="2">
        <v>489568</v>
      </c>
      <c r="E1855" s="2">
        <v>361827</v>
      </c>
      <c r="F1855" s="2">
        <v>226145</v>
      </c>
      <c r="G1855" s="2">
        <v>104078</v>
      </c>
      <c r="H1855" s="2">
        <v>99576</v>
      </c>
    </row>
    <row r="1856" spans="1:8" x14ac:dyDescent="0.25">
      <c r="A1856" s="3">
        <v>44581.239583333336</v>
      </c>
      <c r="B1856" s="2">
        <v>315674</v>
      </c>
      <c r="C1856" s="2">
        <v>315237</v>
      </c>
      <c r="D1856" s="2">
        <v>499014</v>
      </c>
      <c r="E1856" s="2">
        <v>371043</v>
      </c>
      <c r="F1856" s="2">
        <v>234836</v>
      </c>
      <c r="G1856" s="2">
        <v>104340</v>
      </c>
      <c r="H1856" s="2">
        <v>99493</v>
      </c>
    </row>
    <row r="1857" spans="1:8" x14ac:dyDescent="0.25">
      <c r="A1857" s="3">
        <v>44581.25</v>
      </c>
      <c r="B1857" s="2">
        <v>332570</v>
      </c>
      <c r="C1857" s="2">
        <v>332085</v>
      </c>
      <c r="D1857" s="2">
        <v>513309</v>
      </c>
      <c r="E1857" s="2">
        <v>384213</v>
      </c>
      <c r="F1857" s="2">
        <v>249426</v>
      </c>
      <c r="G1857" s="2">
        <v>108194</v>
      </c>
      <c r="H1857" s="2">
        <v>102789</v>
      </c>
    </row>
    <row r="1858" spans="1:8" x14ac:dyDescent="0.25">
      <c r="A1858" s="3">
        <v>44581.260416666664</v>
      </c>
      <c r="B1858" s="2">
        <v>363546</v>
      </c>
      <c r="C1858" s="2">
        <v>362967</v>
      </c>
      <c r="D1858" s="2">
        <v>542786</v>
      </c>
      <c r="E1858" s="2">
        <v>414810</v>
      </c>
      <c r="F1858" s="2">
        <v>268641</v>
      </c>
      <c r="G1858" s="2">
        <v>103935</v>
      </c>
      <c r="H1858" s="2">
        <v>98048</v>
      </c>
    </row>
    <row r="1859" spans="1:8" x14ac:dyDescent="0.25">
      <c r="A1859" s="3">
        <v>44581.270833333336</v>
      </c>
      <c r="B1859" s="2">
        <v>324685</v>
      </c>
      <c r="C1859" s="2">
        <v>324223</v>
      </c>
      <c r="D1859" s="2">
        <v>496555</v>
      </c>
      <c r="E1859" s="2">
        <v>430837</v>
      </c>
      <c r="F1859" s="2">
        <v>281931</v>
      </c>
      <c r="G1859" s="2">
        <v>100591</v>
      </c>
      <c r="H1859" s="2">
        <v>94153</v>
      </c>
    </row>
    <row r="1860" spans="1:8" x14ac:dyDescent="0.25">
      <c r="A1860" s="3">
        <v>44581.28125</v>
      </c>
      <c r="B1860" s="2">
        <v>341862</v>
      </c>
      <c r="C1860" s="2">
        <v>341351</v>
      </c>
      <c r="D1860" s="2">
        <v>509359</v>
      </c>
      <c r="E1860" s="2">
        <v>441785</v>
      </c>
      <c r="F1860" s="2">
        <v>290975</v>
      </c>
      <c r="G1860" s="2">
        <v>104769</v>
      </c>
      <c r="H1860" s="2">
        <v>97792</v>
      </c>
    </row>
    <row r="1861" spans="1:8" x14ac:dyDescent="0.25">
      <c r="A1861" s="3">
        <v>44581.291666666664</v>
      </c>
      <c r="B1861" s="2">
        <v>355098</v>
      </c>
      <c r="C1861" s="2">
        <v>354545</v>
      </c>
      <c r="D1861" s="2">
        <v>521054</v>
      </c>
      <c r="E1861" s="2">
        <v>453322</v>
      </c>
      <c r="F1861" s="2">
        <v>302132</v>
      </c>
      <c r="G1861" s="2">
        <v>108272</v>
      </c>
      <c r="H1861" s="2">
        <v>100993</v>
      </c>
    </row>
    <row r="1862" spans="1:8" x14ac:dyDescent="0.25">
      <c r="A1862" s="3">
        <v>44581.302083333336</v>
      </c>
      <c r="B1862" s="2">
        <v>368896</v>
      </c>
      <c r="C1862" s="2">
        <v>368300</v>
      </c>
      <c r="D1862" s="2">
        <v>540194</v>
      </c>
      <c r="E1862" s="2">
        <v>474305</v>
      </c>
      <c r="F1862" s="2">
        <v>315865</v>
      </c>
      <c r="G1862" s="2">
        <v>113156</v>
      </c>
      <c r="H1862" s="2">
        <v>105410</v>
      </c>
    </row>
    <row r="1863" spans="1:8" x14ac:dyDescent="0.25">
      <c r="A1863" s="3">
        <v>44581.3125</v>
      </c>
      <c r="B1863" s="2">
        <v>368896</v>
      </c>
      <c r="C1863" s="2">
        <v>368300</v>
      </c>
      <c r="D1863" s="2">
        <v>540926</v>
      </c>
      <c r="E1863" s="2">
        <v>475122</v>
      </c>
      <c r="F1863" s="2">
        <v>317741</v>
      </c>
      <c r="G1863" s="2">
        <v>115764</v>
      </c>
      <c r="H1863" s="2">
        <v>107711</v>
      </c>
    </row>
    <row r="1864" spans="1:8" x14ac:dyDescent="0.25">
      <c r="A1864" s="3">
        <v>44581.322916666664</v>
      </c>
      <c r="B1864" s="2">
        <v>370304</v>
      </c>
      <c r="C1864" s="2">
        <v>369703</v>
      </c>
      <c r="D1864" s="2">
        <v>548520</v>
      </c>
      <c r="E1864" s="2">
        <v>481442</v>
      </c>
      <c r="F1864" s="2">
        <v>320676</v>
      </c>
      <c r="G1864" s="2">
        <v>116671</v>
      </c>
      <c r="H1864" s="2">
        <v>108266</v>
      </c>
    </row>
    <row r="1865" spans="1:8" x14ac:dyDescent="0.25">
      <c r="A1865" s="3">
        <v>44581.333333333336</v>
      </c>
      <c r="B1865" s="2">
        <v>375373</v>
      </c>
      <c r="C1865" s="2">
        <v>374756</v>
      </c>
      <c r="D1865" s="2">
        <v>553401</v>
      </c>
      <c r="E1865" s="2">
        <v>487455</v>
      </c>
      <c r="F1865" s="2">
        <v>328586</v>
      </c>
      <c r="G1865" s="2">
        <v>120830</v>
      </c>
      <c r="H1865" s="2">
        <v>112066</v>
      </c>
    </row>
    <row r="1866" spans="1:8" x14ac:dyDescent="0.25">
      <c r="A1866" s="3">
        <v>44581.34375</v>
      </c>
      <c r="B1866" s="2">
        <v>328346</v>
      </c>
      <c r="C1866" s="2">
        <v>327873</v>
      </c>
      <c r="D1866" s="2">
        <v>501741</v>
      </c>
      <c r="E1866" s="2">
        <v>499435</v>
      </c>
      <c r="F1866" s="2">
        <v>333805</v>
      </c>
      <c r="G1866" s="2">
        <v>123073</v>
      </c>
      <c r="H1866" s="2">
        <v>114077</v>
      </c>
    </row>
    <row r="1867" spans="1:8" x14ac:dyDescent="0.25">
      <c r="A1867" s="3">
        <v>44581.354166666664</v>
      </c>
      <c r="B1867" s="2">
        <v>333133</v>
      </c>
      <c r="C1867" s="2">
        <v>332647</v>
      </c>
      <c r="D1867" s="2">
        <v>507733</v>
      </c>
      <c r="E1867" s="2">
        <v>505196</v>
      </c>
      <c r="F1867" s="2">
        <v>338723</v>
      </c>
      <c r="G1867" s="2">
        <v>123408</v>
      </c>
      <c r="H1867" s="2">
        <v>114266</v>
      </c>
    </row>
    <row r="1868" spans="1:8" x14ac:dyDescent="0.25">
      <c r="A1868" s="3">
        <v>44581.364583333336</v>
      </c>
      <c r="B1868" s="2">
        <v>335104</v>
      </c>
      <c r="C1868" s="2">
        <v>334612</v>
      </c>
      <c r="D1868" s="2">
        <v>507519</v>
      </c>
      <c r="E1868" s="2">
        <v>506181</v>
      </c>
      <c r="F1868" s="2">
        <v>342309</v>
      </c>
      <c r="G1868" s="2">
        <v>124541</v>
      </c>
      <c r="H1868" s="2">
        <v>115376</v>
      </c>
    </row>
    <row r="1869" spans="1:8" x14ac:dyDescent="0.25">
      <c r="A1869" s="3">
        <v>44581.375</v>
      </c>
      <c r="B1869" s="2">
        <v>330317</v>
      </c>
      <c r="C1869" s="2">
        <v>329839</v>
      </c>
      <c r="D1869" s="2">
        <v>501363</v>
      </c>
      <c r="E1869" s="2">
        <v>500265</v>
      </c>
      <c r="F1869" s="2">
        <v>344748</v>
      </c>
      <c r="G1869" s="2">
        <v>125938</v>
      </c>
      <c r="H1869" s="2">
        <v>116653</v>
      </c>
    </row>
    <row r="1870" spans="1:8" x14ac:dyDescent="0.25">
      <c r="A1870" s="3">
        <v>44581.385416666664</v>
      </c>
      <c r="B1870" s="2">
        <v>330317</v>
      </c>
      <c r="C1870" s="2">
        <v>329839</v>
      </c>
      <c r="D1870" s="2">
        <v>499607</v>
      </c>
      <c r="E1870" s="2">
        <v>491261</v>
      </c>
      <c r="F1870" s="2">
        <v>337908</v>
      </c>
      <c r="G1870" s="2">
        <v>126047</v>
      </c>
      <c r="H1870" s="2">
        <v>116696</v>
      </c>
    </row>
    <row r="1871" spans="1:8" x14ac:dyDescent="0.25">
      <c r="A1871" s="3">
        <v>44581.395833333336</v>
      </c>
      <c r="B1871" s="2">
        <v>339610</v>
      </c>
      <c r="C1871" s="2">
        <v>338972</v>
      </c>
      <c r="D1871" s="2">
        <v>514260</v>
      </c>
      <c r="E1871" s="2">
        <v>484033</v>
      </c>
      <c r="F1871" s="2">
        <v>344423</v>
      </c>
      <c r="G1871" s="2">
        <v>127919</v>
      </c>
      <c r="H1871" s="2">
        <v>118450</v>
      </c>
    </row>
    <row r="1872" spans="1:8" x14ac:dyDescent="0.25">
      <c r="A1872" s="3">
        <v>44581.40625</v>
      </c>
      <c r="B1872" s="2">
        <v>322714</v>
      </c>
      <c r="C1872" s="2">
        <v>322125</v>
      </c>
      <c r="D1872" s="2">
        <v>497147</v>
      </c>
      <c r="E1872" s="2">
        <v>493624</v>
      </c>
      <c r="F1872" s="2">
        <v>341326</v>
      </c>
      <c r="G1872" s="2">
        <v>126842</v>
      </c>
      <c r="H1872" s="2">
        <v>117427</v>
      </c>
    </row>
    <row r="1873" spans="1:8" x14ac:dyDescent="0.25">
      <c r="A1873" s="3">
        <v>44581.416666666664</v>
      </c>
      <c r="B1873" s="2">
        <v>328346</v>
      </c>
      <c r="C1873" s="2">
        <v>327873</v>
      </c>
      <c r="D1873" s="2">
        <v>502545</v>
      </c>
      <c r="E1873" s="2">
        <v>494545</v>
      </c>
      <c r="F1873" s="2">
        <v>339641</v>
      </c>
      <c r="G1873" s="2">
        <v>125582</v>
      </c>
      <c r="H1873" s="2">
        <v>116236</v>
      </c>
    </row>
    <row r="1874" spans="1:8" x14ac:dyDescent="0.25">
      <c r="A1874" s="3">
        <v>44581.427083333336</v>
      </c>
      <c r="B1874" s="2">
        <v>339328</v>
      </c>
      <c r="C1874" s="2">
        <v>338692</v>
      </c>
      <c r="D1874" s="2">
        <v>519565</v>
      </c>
      <c r="E1874" s="2">
        <v>492209</v>
      </c>
      <c r="F1874" s="2">
        <v>339909</v>
      </c>
      <c r="G1874" s="2">
        <v>125577</v>
      </c>
      <c r="H1874" s="2">
        <v>116118</v>
      </c>
    </row>
    <row r="1875" spans="1:8" x14ac:dyDescent="0.25">
      <c r="A1875" s="3">
        <v>44581.4375</v>
      </c>
      <c r="B1875" s="2">
        <v>339328</v>
      </c>
      <c r="C1875" s="2">
        <v>338692</v>
      </c>
      <c r="D1875" s="2">
        <v>522914</v>
      </c>
      <c r="E1875" s="2">
        <v>495836</v>
      </c>
      <c r="F1875" s="2">
        <v>343019</v>
      </c>
      <c r="G1875" s="2">
        <v>128401</v>
      </c>
      <c r="H1875" s="2">
        <v>118779</v>
      </c>
    </row>
    <row r="1876" spans="1:8" x14ac:dyDescent="0.25">
      <c r="A1876" s="3">
        <v>44581.447916666664</v>
      </c>
      <c r="B1876" s="2">
        <v>299904</v>
      </c>
      <c r="C1876" s="2">
        <v>299378</v>
      </c>
      <c r="D1876" s="2">
        <v>481985</v>
      </c>
      <c r="E1876" s="2">
        <v>493124</v>
      </c>
      <c r="F1876" s="2">
        <v>343723</v>
      </c>
      <c r="G1876" s="2">
        <v>130494</v>
      </c>
      <c r="H1876" s="2">
        <v>120894</v>
      </c>
    </row>
    <row r="1877" spans="1:8" x14ac:dyDescent="0.25">
      <c r="A1877" s="3">
        <v>44581.458333333336</v>
      </c>
      <c r="B1877" s="2">
        <v>340454</v>
      </c>
      <c r="C1877" s="2">
        <v>339815</v>
      </c>
      <c r="D1877" s="2">
        <v>530099</v>
      </c>
      <c r="E1877" s="2">
        <v>508382</v>
      </c>
      <c r="F1877" s="2">
        <v>349033</v>
      </c>
      <c r="G1877" s="2">
        <v>131262</v>
      </c>
      <c r="H1877" s="2">
        <v>121755</v>
      </c>
    </row>
    <row r="1878" spans="1:8" x14ac:dyDescent="0.25">
      <c r="A1878" s="3">
        <v>44581.46875</v>
      </c>
      <c r="B1878" s="2">
        <v>341862</v>
      </c>
      <c r="C1878" s="2">
        <v>341351</v>
      </c>
      <c r="D1878" s="2">
        <v>538108</v>
      </c>
      <c r="E1878" s="2">
        <v>511937</v>
      </c>
      <c r="F1878" s="2">
        <v>352144</v>
      </c>
      <c r="G1878" s="2">
        <v>133157</v>
      </c>
      <c r="H1878" s="2">
        <v>123526</v>
      </c>
    </row>
    <row r="1879" spans="1:8" x14ac:dyDescent="0.25">
      <c r="A1879" s="3">
        <v>44581.479166666664</v>
      </c>
      <c r="B1879" s="2">
        <v>342144</v>
      </c>
      <c r="C1879" s="2">
        <v>341499</v>
      </c>
      <c r="D1879" s="2">
        <v>541576</v>
      </c>
      <c r="E1879" s="2">
        <v>514630</v>
      </c>
      <c r="F1879" s="2">
        <v>356006</v>
      </c>
      <c r="G1879" s="2">
        <v>134698</v>
      </c>
      <c r="H1879" s="2">
        <v>124888</v>
      </c>
    </row>
    <row r="1880" spans="1:8" x14ac:dyDescent="0.25">
      <c r="A1880" s="3">
        <v>44581.489583333336</v>
      </c>
      <c r="B1880" s="2">
        <v>344115</v>
      </c>
      <c r="C1880" s="2">
        <v>343201</v>
      </c>
      <c r="D1880" s="2">
        <v>543330</v>
      </c>
      <c r="E1880" s="2">
        <v>514763</v>
      </c>
      <c r="F1880" s="2">
        <v>360766</v>
      </c>
      <c r="G1880" s="2">
        <v>137058</v>
      </c>
      <c r="H1880" s="2">
        <v>127457</v>
      </c>
    </row>
    <row r="1881" spans="1:8" x14ac:dyDescent="0.25">
      <c r="A1881" s="3">
        <v>44581.5</v>
      </c>
      <c r="B1881" s="2">
        <v>351718</v>
      </c>
      <c r="C1881" s="2">
        <v>351045</v>
      </c>
      <c r="D1881" s="2">
        <v>552146</v>
      </c>
      <c r="E1881" s="2">
        <v>522829</v>
      </c>
      <c r="F1881" s="2">
        <v>359523</v>
      </c>
      <c r="G1881" s="2">
        <v>138941</v>
      </c>
      <c r="H1881" s="2">
        <v>129272</v>
      </c>
    </row>
    <row r="1882" spans="1:8" x14ac:dyDescent="0.25">
      <c r="A1882" s="3">
        <v>44581.510416666664</v>
      </c>
      <c r="B1882" s="2">
        <v>344960</v>
      </c>
      <c r="C1882" s="2">
        <v>344307</v>
      </c>
      <c r="D1882" s="2">
        <v>540378</v>
      </c>
      <c r="E1882" s="2">
        <v>509517</v>
      </c>
      <c r="F1882" s="2">
        <v>353344</v>
      </c>
      <c r="G1882" s="2">
        <v>140940</v>
      </c>
      <c r="H1882" s="2">
        <v>131569</v>
      </c>
    </row>
    <row r="1883" spans="1:8" x14ac:dyDescent="0.25">
      <c r="A1883" s="3">
        <v>44581.520833333336</v>
      </c>
      <c r="B1883" s="2">
        <v>356506</v>
      </c>
      <c r="C1883" s="2">
        <v>355289</v>
      </c>
      <c r="D1883" s="2">
        <v>556018</v>
      </c>
      <c r="E1883" s="2">
        <v>524514</v>
      </c>
      <c r="F1883" s="2">
        <v>366407</v>
      </c>
      <c r="G1883" s="2">
        <v>150722</v>
      </c>
      <c r="H1883" s="2">
        <v>141117</v>
      </c>
    </row>
    <row r="1884" spans="1:8" x14ac:dyDescent="0.25">
      <c r="A1884" s="3">
        <v>44581.53125</v>
      </c>
      <c r="B1884" s="2">
        <v>347776</v>
      </c>
      <c r="C1884" s="2">
        <v>347114</v>
      </c>
      <c r="D1884" s="2">
        <v>548508</v>
      </c>
      <c r="E1884" s="2">
        <v>517931</v>
      </c>
      <c r="F1884" s="2">
        <v>362529</v>
      </c>
      <c r="G1884" s="2">
        <v>150796</v>
      </c>
      <c r="H1884" s="2">
        <v>141304</v>
      </c>
    </row>
    <row r="1885" spans="1:8" x14ac:dyDescent="0.25">
      <c r="A1885" s="3">
        <v>44581.541666666664</v>
      </c>
      <c r="B1885" s="2">
        <v>350310</v>
      </c>
      <c r="C1885" s="2">
        <v>349641</v>
      </c>
      <c r="D1885" s="2">
        <v>546201</v>
      </c>
      <c r="E1885" s="2">
        <v>516836</v>
      </c>
      <c r="F1885" s="2">
        <v>365194</v>
      </c>
      <c r="G1885" s="2">
        <v>151545</v>
      </c>
      <c r="H1885" s="2">
        <v>142057</v>
      </c>
    </row>
    <row r="1886" spans="1:8" x14ac:dyDescent="0.25">
      <c r="A1886" s="3">
        <v>44581.552083333336</v>
      </c>
      <c r="B1886" s="2">
        <v>343834</v>
      </c>
      <c r="C1886" s="2">
        <v>343184</v>
      </c>
      <c r="D1886" s="2">
        <v>540233</v>
      </c>
      <c r="E1886" s="2">
        <v>511717</v>
      </c>
      <c r="F1886" s="2">
        <v>363154</v>
      </c>
      <c r="G1886" s="2">
        <v>150464</v>
      </c>
      <c r="H1886" s="2">
        <v>140860</v>
      </c>
    </row>
    <row r="1887" spans="1:8" x14ac:dyDescent="0.25">
      <c r="A1887" s="3">
        <v>44581.5625</v>
      </c>
      <c r="B1887" s="2">
        <v>347494</v>
      </c>
      <c r="C1887" s="2">
        <v>346834</v>
      </c>
      <c r="D1887" s="2">
        <v>543970</v>
      </c>
      <c r="E1887" s="2">
        <v>515538</v>
      </c>
      <c r="F1887" s="2">
        <v>358760</v>
      </c>
      <c r="G1887" s="2">
        <v>151319</v>
      </c>
      <c r="H1887" s="2">
        <v>141665</v>
      </c>
    </row>
    <row r="1888" spans="1:8" x14ac:dyDescent="0.25">
      <c r="A1888" s="3">
        <v>44581.572916666664</v>
      </c>
      <c r="B1888" s="2">
        <v>344960</v>
      </c>
      <c r="C1888" s="2">
        <v>344439</v>
      </c>
      <c r="D1888" s="2">
        <v>544543</v>
      </c>
      <c r="E1888" s="2">
        <v>515466</v>
      </c>
      <c r="F1888" s="2">
        <v>366539</v>
      </c>
      <c r="G1888" s="2">
        <v>159146</v>
      </c>
      <c r="H1888" s="2">
        <v>149553</v>
      </c>
    </row>
    <row r="1889" spans="1:8" x14ac:dyDescent="0.25">
      <c r="A1889" s="3">
        <v>44581.583333333336</v>
      </c>
      <c r="B1889" s="2">
        <v>334541</v>
      </c>
      <c r="C1889" s="2">
        <v>333919</v>
      </c>
      <c r="D1889" s="2">
        <v>531972</v>
      </c>
      <c r="E1889" s="2">
        <v>502441</v>
      </c>
      <c r="F1889" s="2">
        <v>363426</v>
      </c>
      <c r="G1889" s="2">
        <v>158559</v>
      </c>
      <c r="H1889" s="2">
        <v>149346</v>
      </c>
    </row>
    <row r="1890" spans="1:8" x14ac:dyDescent="0.25">
      <c r="A1890" s="3">
        <v>44581.59375</v>
      </c>
      <c r="B1890" s="2">
        <v>375936</v>
      </c>
      <c r="C1890" s="2">
        <v>375185</v>
      </c>
      <c r="D1890" s="2">
        <v>579798</v>
      </c>
      <c r="E1890" s="2">
        <v>511542</v>
      </c>
      <c r="F1890" s="2">
        <v>356224</v>
      </c>
      <c r="G1890" s="2">
        <v>156893</v>
      </c>
      <c r="H1890" s="2">
        <v>147908</v>
      </c>
    </row>
    <row r="1891" spans="1:8" x14ac:dyDescent="0.25">
      <c r="A1891" s="3">
        <v>44581.604166666664</v>
      </c>
      <c r="B1891" s="2">
        <v>382413</v>
      </c>
      <c r="C1891" s="2">
        <v>381640</v>
      </c>
      <c r="D1891" s="2">
        <v>583192</v>
      </c>
      <c r="E1891" s="2">
        <v>521766</v>
      </c>
      <c r="F1891" s="2">
        <v>359718</v>
      </c>
      <c r="G1891" s="2">
        <v>159185</v>
      </c>
      <c r="H1891" s="2">
        <v>150237</v>
      </c>
    </row>
    <row r="1892" spans="1:8" x14ac:dyDescent="0.25">
      <c r="A1892" s="3">
        <v>44581.614583333336</v>
      </c>
      <c r="B1892" s="2">
        <v>377344</v>
      </c>
      <c r="C1892" s="2">
        <v>376588</v>
      </c>
      <c r="D1892" s="2">
        <v>574139</v>
      </c>
      <c r="E1892" s="2">
        <v>518421</v>
      </c>
      <c r="F1892" s="2">
        <v>358823</v>
      </c>
      <c r="G1892" s="2">
        <v>156751</v>
      </c>
      <c r="H1892" s="2">
        <v>147994</v>
      </c>
    </row>
    <row r="1893" spans="1:8" x14ac:dyDescent="0.25">
      <c r="A1893" s="3">
        <v>44581.625</v>
      </c>
      <c r="B1893" s="2">
        <v>381850</v>
      </c>
      <c r="C1893" s="2">
        <v>381211</v>
      </c>
      <c r="D1893" s="2">
        <v>572156</v>
      </c>
      <c r="E1893" s="2">
        <v>506370</v>
      </c>
      <c r="F1893" s="2">
        <v>355454</v>
      </c>
      <c r="G1893" s="2">
        <v>155311</v>
      </c>
      <c r="H1893" s="2">
        <v>146765</v>
      </c>
    </row>
    <row r="1894" spans="1:8" x14ac:dyDescent="0.25">
      <c r="A1894" s="3">
        <v>44581.635416666664</v>
      </c>
      <c r="B1894" s="2">
        <v>358195</v>
      </c>
      <c r="C1894" s="2">
        <v>357633</v>
      </c>
      <c r="D1894" s="2">
        <v>553419</v>
      </c>
      <c r="E1894" s="2">
        <v>510402</v>
      </c>
      <c r="F1894" s="2">
        <v>349739</v>
      </c>
      <c r="G1894" s="2">
        <v>152066</v>
      </c>
      <c r="H1894" s="2">
        <v>143685</v>
      </c>
    </row>
    <row r="1895" spans="1:8" x14ac:dyDescent="0.25">
      <c r="A1895" s="3">
        <v>44581.645833333336</v>
      </c>
      <c r="B1895" s="2">
        <v>371149</v>
      </c>
      <c r="C1895" s="2">
        <v>370545</v>
      </c>
      <c r="D1895" s="2">
        <v>568472</v>
      </c>
      <c r="E1895" s="2">
        <v>505313</v>
      </c>
      <c r="F1895" s="2">
        <v>349750</v>
      </c>
      <c r="G1895" s="2">
        <v>153306</v>
      </c>
      <c r="H1895" s="2">
        <v>145122</v>
      </c>
    </row>
    <row r="1896" spans="1:8" x14ac:dyDescent="0.25">
      <c r="A1896" s="3">
        <v>44581.65625</v>
      </c>
      <c r="B1896" s="2">
        <v>362701</v>
      </c>
      <c r="C1896" s="2">
        <v>362125</v>
      </c>
      <c r="D1896" s="2">
        <v>551725</v>
      </c>
      <c r="E1896" s="2">
        <v>484383</v>
      </c>
      <c r="F1896" s="2">
        <v>338977</v>
      </c>
      <c r="G1896" s="2">
        <v>149528</v>
      </c>
      <c r="H1896" s="2">
        <v>141683</v>
      </c>
    </row>
    <row r="1897" spans="1:8" x14ac:dyDescent="0.25">
      <c r="A1897" s="3">
        <v>44581.666666666664</v>
      </c>
      <c r="B1897" s="2">
        <v>362982</v>
      </c>
      <c r="C1897" s="2">
        <v>362405</v>
      </c>
      <c r="D1897" s="2">
        <v>546764</v>
      </c>
      <c r="E1897" s="2">
        <v>480964</v>
      </c>
      <c r="F1897" s="2">
        <v>332787</v>
      </c>
      <c r="G1897" s="2">
        <v>149583</v>
      </c>
      <c r="H1897" s="2">
        <v>141806</v>
      </c>
    </row>
    <row r="1898" spans="1:8" x14ac:dyDescent="0.25">
      <c r="A1898" s="3">
        <v>44581.677083333336</v>
      </c>
      <c r="B1898" s="2">
        <v>310323</v>
      </c>
      <c r="C1898" s="2">
        <v>309901</v>
      </c>
      <c r="D1898" s="2">
        <v>492482</v>
      </c>
      <c r="E1898" s="2">
        <v>488473</v>
      </c>
      <c r="F1898" s="2">
        <v>326729</v>
      </c>
      <c r="G1898" s="2">
        <v>145471</v>
      </c>
      <c r="H1898" s="2">
        <v>137824</v>
      </c>
    </row>
    <row r="1899" spans="1:8" x14ac:dyDescent="0.25">
      <c r="A1899" s="3">
        <v>44581.6875</v>
      </c>
      <c r="B1899" s="2">
        <v>297370</v>
      </c>
      <c r="C1899" s="2">
        <v>296982</v>
      </c>
      <c r="D1899" s="2">
        <v>482183</v>
      </c>
      <c r="E1899" s="2">
        <v>478616</v>
      </c>
      <c r="F1899" s="2">
        <v>319191</v>
      </c>
      <c r="G1899" s="2">
        <v>142532</v>
      </c>
      <c r="H1899" s="2">
        <v>135004</v>
      </c>
    </row>
    <row r="1900" spans="1:8" x14ac:dyDescent="0.25">
      <c r="A1900" s="3">
        <v>44581.697916666664</v>
      </c>
      <c r="B1900" s="2">
        <v>293990</v>
      </c>
      <c r="C1900" s="2">
        <v>293612</v>
      </c>
      <c r="D1900" s="2">
        <v>473969</v>
      </c>
      <c r="E1900" s="2">
        <v>470880</v>
      </c>
      <c r="F1900" s="2">
        <v>315715</v>
      </c>
      <c r="G1900" s="2">
        <v>142214</v>
      </c>
      <c r="H1900" s="2">
        <v>134816</v>
      </c>
    </row>
    <row r="1901" spans="1:8" x14ac:dyDescent="0.25">
      <c r="A1901" s="3">
        <v>44581.708333333336</v>
      </c>
      <c r="B1901" s="2">
        <v>298214</v>
      </c>
      <c r="C1901" s="2">
        <v>297825</v>
      </c>
      <c r="D1901" s="2">
        <v>479971</v>
      </c>
      <c r="E1901" s="2">
        <v>477735</v>
      </c>
      <c r="F1901" s="2">
        <v>320400</v>
      </c>
      <c r="G1901" s="2">
        <v>145572</v>
      </c>
      <c r="H1901" s="2">
        <v>138123</v>
      </c>
    </row>
    <row r="1902" spans="1:8" x14ac:dyDescent="0.25">
      <c r="A1902" s="3">
        <v>44581.71875</v>
      </c>
      <c r="B1902" s="2">
        <v>304128</v>
      </c>
      <c r="C1902" s="2">
        <v>303723</v>
      </c>
      <c r="D1902" s="2">
        <v>491332</v>
      </c>
      <c r="E1902" s="2">
        <v>487787</v>
      </c>
      <c r="F1902" s="2">
        <v>326346</v>
      </c>
      <c r="G1902" s="2">
        <v>150898</v>
      </c>
      <c r="H1902" s="2">
        <v>143361</v>
      </c>
    </row>
    <row r="1903" spans="1:8" x14ac:dyDescent="0.25">
      <c r="A1903" s="3">
        <v>44581.729166666664</v>
      </c>
      <c r="B1903" s="2">
        <v>309478</v>
      </c>
      <c r="C1903" s="2">
        <v>309059</v>
      </c>
      <c r="D1903" s="2">
        <v>497721</v>
      </c>
      <c r="E1903" s="2">
        <v>493458</v>
      </c>
      <c r="F1903" s="2">
        <v>332284</v>
      </c>
      <c r="G1903" s="2">
        <v>155652</v>
      </c>
      <c r="H1903" s="2">
        <v>148105</v>
      </c>
    </row>
    <row r="1904" spans="1:8" x14ac:dyDescent="0.25">
      <c r="A1904" s="3">
        <v>44581.739583333336</v>
      </c>
      <c r="B1904" s="2">
        <v>309760</v>
      </c>
      <c r="C1904" s="2">
        <v>309340</v>
      </c>
      <c r="D1904" s="2">
        <v>496637</v>
      </c>
      <c r="E1904" s="2">
        <v>492184</v>
      </c>
      <c r="F1904" s="2">
        <v>333996</v>
      </c>
      <c r="G1904" s="2">
        <v>160719</v>
      </c>
      <c r="H1904" s="2">
        <v>153225</v>
      </c>
    </row>
    <row r="1905" spans="1:8" x14ac:dyDescent="0.25">
      <c r="A1905" s="3">
        <v>44581.75</v>
      </c>
      <c r="B1905" s="2">
        <v>306662</v>
      </c>
      <c r="C1905" s="2">
        <v>306250</v>
      </c>
      <c r="D1905" s="2">
        <v>493118</v>
      </c>
      <c r="E1905" s="2">
        <v>489994</v>
      </c>
      <c r="F1905" s="2">
        <v>332589</v>
      </c>
      <c r="G1905" s="2">
        <v>163272</v>
      </c>
      <c r="H1905" s="2">
        <v>155883</v>
      </c>
    </row>
    <row r="1906" spans="1:8" x14ac:dyDescent="0.25">
      <c r="A1906" s="3">
        <v>44581.760416666664</v>
      </c>
      <c r="B1906" s="2">
        <v>296243</v>
      </c>
      <c r="C1906" s="2">
        <v>295859</v>
      </c>
      <c r="D1906" s="2">
        <v>481985</v>
      </c>
      <c r="E1906" s="2">
        <v>482276</v>
      </c>
      <c r="F1906" s="2">
        <v>328570</v>
      </c>
      <c r="G1906" s="2">
        <v>164359</v>
      </c>
      <c r="H1906" s="2">
        <v>157072</v>
      </c>
    </row>
    <row r="1907" spans="1:8" x14ac:dyDescent="0.25">
      <c r="A1907" s="3">
        <v>44581.770833333336</v>
      </c>
      <c r="B1907" s="2">
        <v>288077</v>
      </c>
      <c r="C1907" s="2">
        <v>287713</v>
      </c>
      <c r="D1907" s="2">
        <v>475981</v>
      </c>
      <c r="E1907" s="2">
        <v>477160</v>
      </c>
      <c r="F1907" s="2">
        <v>330689</v>
      </c>
      <c r="G1907" s="2">
        <v>163827</v>
      </c>
      <c r="H1907" s="2">
        <v>156529</v>
      </c>
    </row>
    <row r="1908" spans="1:8" x14ac:dyDescent="0.25">
      <c r="A1908" s="3">
        <v>44581.78125</v>
      </c>
      <c r="B1908" s="2">
        <v>288922</v>
      </c>
      <c r="C1908" s="2">
        <v>288556</v>
      </c>
      <c r="D1908" s="2">
        <v>472011</v>
      </c>
      <c r="E1908" s="2">
        <v>473489</v>
      </c>
      <c r="F1908" s="2">
        <v>330338</v>
      </c>
      <c r="G1908" s="2">
        <v>164284</v>
      </c>
      <c r="H1908" s="2">
        <v>156974</v>
      </c>
    </row>
    <row r="1909" spans="1:8" x14ac:dyDescent="0.25">
      <c r="A1909" s="3">
        <v>44581.791666666664</v>
      </c>
      <c r="B1909" s="2">
        <v>291456</v>
      </c>
      <c r="C1909" s="2">
        <v>291084</v>
      </c>
      <c r="D1909" s="2">
        <v>478679</v>
      </c>
      <c r="E1909" s="2">
        <v>480301</v>
      </c>
      <c r="F1909" s="2">
        <v>329241</v>
      </c>
      <c r="G1909" s="2">
        <v>162833</v>
      </c>
      <c r="H1909" s="2">
        <v>155611</v>
      </c>
    </row>
    <row r="1910" spans="1:8" x14ac:dyDescent="0.25">
      <c r="A1910" s="3">
        <v>44581.802083333336</v>
      </c>
      <c r="B1910" s="2">
        <v>319898</v>
      </c>
      <c r="C1910" s="2">
        <v>319449</v>
      </c>
      <c r="D1910" s="2">
        <v>510968</v>
      </c>
      <c r="E1910" s="2">
        <v>482147</v>
      </c>
      <c r="F1910" s="2">
        <v>327494</v>
      </c>
      <c r="G1910" s="2">
        <v>160490</v>
      </c>
      <c r="H1910" s="2">
        <v>153698</v>
      </c>
    </row>
    <row r="1911" spans="1:8" x14ac:dyDescent="0.25">
      <c r="A1911" s="3">
        <v>44581.8125</v>
      </c>
      <c r="B1911" s="2">
        <v>362138</v>
      </c>
      <c r="C1911" s="2">
        <v>361563</v>
      </c>
      <c r="D1911" s="2">
        <v>553663</v>
      </c>
      <c r="E1911" s="2">
        <v>487701</v>
      </c>
      <c r="F1911" s="2">
        <v>319151</v>
      </c>
      <c r="G1911" s="2">
        <v>158045</v>
      </c>
      <c r="H1911" s="2">
        <v>151604</v>
      </c>
    </row>
    <row r="1912" spans="1:8" x14ac:dyDescent="0.25">
      <c r="A1912" s="3">
        <v>44581.822916666664</v>
      </c>
      <c r="B1912" s="2">
        <v>359603</v>
      </c>
      <c r="C1912" s="2">
        <v>359037</v>
      </c>
      <c r="D1912" s="2">
        <v>554003</v>
      </c>
      <c r="E1912" s="2">
        <v>488406</v>
      </c>
      <c r="F1912" s="2">
        <v>319884</v>
      </c>
      <c r="G1912" s="2">
        <v>155116</v>
      </c>
      <c r="H1912" s="2">
        <v>148741</v>
      </c>
    </row>
    <row r="1913" spans="1:8" x14ac:dyDescent="0.25">
      <c r="A1913" s="3">
        <v>44581.833333333336</v>
      </c>
      <c r="B1913" s="2">
        <v>351718</v>
      </c>
      <c r="C1913" s="2">
        <v>351177</v>
      </c>
      <c r="D1913" s="2">
        <v>543965</v>
      </c>
      <c r="E1913" s="2">
        <v>478837</v>
      </c>
      <c r="F1913" s="2">
        <v>315423</v>
      </c>
      <c r="G1913" s="2">
        <v>151581</v>
      </c>
      <c r="H1913" s="2">
        <v>145288</v>
      </c>
    </row>
    <row r="1914" spans="1:8" x14ac:dyDescent="0.25">
      <c r="A1914" s="3">
        <v>44581.84375</v>
      </c>
      <c r="B1914" s="2">
        <v>341581</v>
      </c>
      <c r="C1914" s="2">
        <v>341070</v>
      </c>
      <c r="D1914" s="2">
        <v>528856</v>
      </c>
      <c r="E1914" s="2">
        <v>462988</v>
      </c>
      <c r="F1914" s="2">
        <v>304313</v>
      </c>
      <c r="G1914" s="2">
        <v>143040</v>
      </c>
      <c r="H1914" s="2">
        <v>137029</v>
      </c>
    </row>
    <row r="1915" spans="1:8" x14ac:dyDescent="0.25">
      <c r="A1915" s="3">
        <v>44581.854166666664</v>
      </c>
      <c r="B1915" s="2">
        <v>332570</v>
      </c>
      <c r="C1915" s="2">
        <v>332085</v>
      </c>
      <c r="D1915" s="2">
        <v>519558</v>
      </c>
      <c r="E1915" s="2">
        <v>455000</v>
      </c>
      <c r="F1915" s="2">
        <v>295144</v>
      </c>
      <c r="G1915" s="2">
        <v>138186</v>
      </c>
      <c r="H1915" s="2">
        <v>132434</v>
      </c>
    </row>
    <row r="1916" spans="1:8" x14ac:dyDescent="0.25">
      <c r="A1916" s="3">
        <v>44581.864583333336</v>
      </c>
      <c r="B1916" s="2">
        <v>325811</v>
      </c>
      <c r="C1916" s="2">
        <v>325346</v>
      </c>
      <c r="D1916" s="2">
        <v>509438</v>
      </c>
      <c r="E1916" s="2">
        <v>444701</v>
      </c>
      <c r="F1916" s="2">
        <v>292797</v>
      </c>
      <c r="G1916" s="2">
        <v>134341</v>
      </c>
      <c r="H1916" s="2">
        <v>128784</v>
      </c>
    </row>
    <row r="1917" spans="1:8" x14ac:dyDescent="0.25">
      <c r="A1917" s="3">
        <v>44581.875</v>
      </c>
      <c r="B1917" s="2">
        <v>315955</v>
      </c>
      <c r="C1917" s="2">
        <v>315518</v>
      </c>
      <c r="D1917" s="2">
        <v>496001</v>
      </c>
      <c r="E1917" s="2">
        <v>430588</v>
      </c>
      <c r="F1917" s="2">
        <v>288655</v>
      </c>
      <c r="G1917" s="2">
        <v>130579</v>
      </c>
      <c r="H1917" s="2">
        <v>125218</v>
      </c>
    </row>
    <row r="1918" spans="1:8" x14ac:dyDescent="0.25">
      <c r="A1918" s="3">
        <v>44581.885416666664</v>
      </c>
      <c r="B1918" s="2">
        <v>314547</v>
      </c>
      <c r="C1918" s="2">
        <v>314114</v>
      </c>
      <c r="D1918" s="2">
        <v>493806</v>
      </c>
      <c r="E1918" s="2">
        <v>430938</v>
      </c>
      <c r="F1918" s="2">
        <v>282261</v>
      </c>
      <c r="G1918" s="2">
        <v>128520</v>
      </c>
      <c r="H1918" s="2">
        <v>123429</v>
      </c>
    </row>
    <row r="1919" spans="1:8" x14ac:dyDescent="0.25">
      <c r="A1919" s="3">
        <v>44581.895833333336</v>
      </c>
      <c r="B1919" s="2">
        <v>325530</v>
      </c>
      <c r="C1919" s="2">
        <v>325065</v>
      </c>
      <c r="D1919" s="2">
        <v>503422</v>
      </c>
      <c r="E1919" s="2">
        <v>443547</v>
      </c>
      <c r="F1919" s="2">
        <v>289780</v>
      </c>
      <c r="G1919" s="2">
        <v>137545</v>
      </c>
      <c r="H1919" s="2">
        <v>132351</v>
      </c>
    </row>
    <row r="1920" spans="1:8" x14ac:dyDescent="0.25">
      <c r="A1920" s="3">
        <v>44581.90625</v>
      </c>
      <c r="B1920" s="2">
        <v>305536</v>
      </c>
      <c r="C1920" s="2">
        <v>305127</v>
      </c>
      <c r="D1920" s="2">
        <v>479035</v>
      </c>
      <c r="E1920" s="2">
        <v>418922</v>
      </c>
      <c r="F1920" s="2">
        <v>282956</v>
      </c>
      <c r="G1920" s="2">
        <v>137057</v>
      </c>
      <c r="H1920" s="2">
        <v>131795</v>
      </c>
    </row>
    <row r="1921" spans="1:8" x14ac:dyDescent="0.25">
      <c r="A1921" s="3">
        <v>44581.916666666664</v>
      </c>
      <c r="B1921" s="2">
        <v>305818</v>
      </c>
      <c r="C1921" s="2">
        <v>305408</v>
      </c>
      <c r="D1921" s="2">
        <v>478595</v>
      </c>
      <c r="E1921" s="2">
        <v>416466</v>
      </c>
      <c r="F1921" s="2">
        <v>272287</v>
      </c>
      <c r="G1921" s="2">
        <v>133326</v>
      </c>
      <c r="H1921" s="2">
        <v>128261</v>
      </c>
    </row>
    <row r="1922" spans="1:8" x14ac:dyDescent="0.25">
      <c r="A1922" s="3">
        <v>44581.927083333336</v>
      </c>
      <c r="B1922" s="2">
        <v>306381</v>
      </c>
      <c r="C1922" s="2">
        <v>305970</v>
      </c>
      <c r="D1922" s="2">
        <v>478362</v>
      </c>
      <c r="E1922" s="2">
        <v>413934</v>
      </c>
      <c r="F1922" s="2">
        <v>271439</v>
      </c>
      <c r="G1922" s="2">
        <v>136768</v>
      </c>
      <c r="H1922" s="2">
        <v>131677</v>
      </c>
    </row>
    <row r="1923" spans="1:8" x14ac:dyDescent="0.25">
      <c r="A1923" s="3">
        <v>44581.9375</v>
      </c>
      <c r="B1923" s="2">
        <v>312294</v>
      </c>
      <c r="C1923" s="2">
        <v>311867</v>
      </c>
      <c r="D1923" s="2">
        <v>486240</v>
      </c>
      <c r="E1923" s="2">
        <v>421022</v>
      </c>
      <c r="F1923" s="2">
        <v>271118</v>
      </c>
      <c r="G1923" s="2">
        <v>138664</v>
      </c>
      <c r="H1923" s="2">
        <v>133407</v>
      </c>
    </row>
    <row r="1924" spans="1:8" x14ac:dyDescent="0.25">
      <c r="A1924" s="3">
        <v>44581.947916666664</v>
      </c>
      <c r="B1924" s="2">
        <v>304410</v>
      </c>
      <c r="C1924" s="2">
        <v>304004</v>
      </c>
      <c r="D1924" s="2">
        <v>476126</v>
      </c>
      <c r="E1924" s="2">
        <v>409543</v>
      </c>
      <c r="F1924" s="2">
        <v>263751</v>
      </c>
      <c r="G1924" s="2">
        <v>134437</v>
      </c>
      <c r="H1924" s="2">
        <v>129449</v>
      </c>
    </row>
    <row r="1925" spans="1:8" x14ac:dyDescent="0.25">
      <c r="A1925" s="3">
        <v>44581.958333333336</v>
      </c>
      <c r="B1925" s="2">
        <v>362419</v>
      </c>
      <c r="C1925" s="2">
        <v>361844</v>
      </c>
      <c r="D1925" s="2">
        <v>534403</v>
      </c>
      <c r="E1925" s="2">
        <v>400838</v>
      </c>
      <c r="F1925" s="2">
        <v>258615</v>
      </c>
      <c r="G1925" s="2">
        <v>127307</v>
      </c>
      <c r="H1925" s="2">
        <v>122461</v>
      </c>
    </row>
    <row r="1926" spans="1:8" x14ac:dyDescent="0.25">
      <c r="A1926" s="3">
        <v>44581.96875</v>
      </c>
      <c r="B1926" s="2">
        <v>350310</v>
      </c>
      <c r="C1926" s="2">
        <v>349773</v>
      </c>
      <c r="D1926" s="2">
        <v>516931</v>
      </c>
      <c r="E1926" s="2">
        <v>381896</v>
      </c>
      <c r="F1926" s="2">
        <v>251329</v>
      </c>
      <c r="G1926" s="2">
        <v>120728</v>
      </c>
      <c r="H1926" s="2">
        <v>115863</v>
      </c>
    </row>
    <row r="1927" spans="1:8" x14ac:dyDescent="0.25">
      <c r="A1927" s="3">
        <v>44581.979166666664</v>
      </c>
      <c r="B1927" s="2">
        <v>348058</v>
      </c>
      <c r="C1927" s="2">
        <v>347527</v>
      </c>
      <c r="D1927" s="2">
        <v>513022</v>
      </c>
      <c r="E1927" s="2">
        <v>378278</v>
      </c>
      <c r="F1927" s="2">
        <v>243373</v>
      </c>
      <c r="G1927" s="2">
        <v>115728</v>
      </c>
      <c r="H1927" s="2">
        <v>110985</v>
      </c>
    </row>
    <row r="1928" spans="1:8" x14ac:dyDescent="0.25">
      <c r="A1928" s="3">
        <v>44581.989583333336</v>
      </c>
      <c r="B1928" s="2">
        <v>341018</v>
      </c>
      <c r="C1928" s="2">
        <v>340508</v>
      </c>
      <c r="D1928" s="2">
        <v>501498</v>
      </c>
      <c r="E1928" s="2">
        <v>367037</v>
      </c>
      <c r="F1928" s="2">
        <v>235416</v>
      </c>
      <c r="G1928" s="2">
        <v>111030</v>
      </c>
      <c r="H1928" s="2">
        <v>106309</v>
      </c>
    </row>
    <row r="1929" spans="1:8" x14ac:dyDescent="0.25">
      <c r="A1929" s="3">
        <v>44582</v>
      </c>
      <c r="B1929" s="2">
        <v>348621</v>
      </c>
      <c r="C1929" s="2">
        <v>348088</v>
      </c>
      <c r="D1929" s="2">
        <v>508446</v>
      </c>
      <c r="E1929" s="2">
        <v>374667</v>
      </c>
      <c r="F1929" s="2">
        <v>233141</v>
      </c>
      <c r="G1929" s="2">
        <v>106497</v>
      </c>
      <c r="H1929" s="2">
        <v>102106</v>
      </c>
    </row>
    <row r="1930" spans="1:8" x14ac:dyDescent="0.25">
      <c r="A1930" s="3">
        <v>44582.010416666664</v>
      </c>
      <c r="B1930" s="2">
        <v>339891</v>
      </c>
      <c r="C1930" s="2">
        <v>339385</v>
      </c>
      <c r="D1930" s="2">
        <v>498463</v>
      </c>
      <c r="E1930" s="2">
        <v>364951</v>
      </c>
      <c r="F1930" s="2">
        <v>226785</v>
      </c>
      <c r="G1930" s="2">
        <v>101178</v>
      </c>
      <c r="H1930" s="2">
        <v>96806</v>
      </c>
    </row>
    <row r="1931" spans="1:8" x14ac:dyDescent="0.25">
      <c r="A1931" s="3">
        <v>44582.020833333336</v>
      </c>
      <c r="B1931" s="2">
        <v>339610</v>
      </c>
      <c r="C1931" s="2">
        <v>339104</v>
      </c>
      <c r="D1931" s="2">
        <v>496689</v>
      </c>
      <c r="E1931" s="2">
        <v>363929</v>
      </c>
      <c r="F1931" s="2">
        <v>223620</v>
      </c>
      <c r="G1931" s="2">
        <v>99110</v>
      </c>
      <c r="H1931" s="2">
        <v>94934</v>
      </c>
    </row>
    <row r="1932" spans="1:8" x14ac:dyDescent="0.25">
      <c r="A1932" s="3">
        <v>44582.03125</v>
      </c>
      <c r="B1932" s="2">
        <v>334541</v>
      </c>
      <c r="C1932" s="2">
        <v>334051</v>
      </c>
      <c r="D1932" s="2">
        <v>488144</v>
      </c>
      <c r="E1932" s="2">
        <v>355896</v>
      </c>
      <c r="F1932" s="2">
        <v>219992</v>
      </c>
      <c r="G1932" s="2">
        <v>97261</v>
      </c>
      <c r="H1932" s="2">
        <v>92957</v>
      </c>
    </row>
    <row r="1933" spans="1:8" x14ac:dyDescent="0.25">
      <c r="A1933" s="3">
        <v>44582.041666666664</v>
      </c>
      <c r="B1933" s="2">
        <v>335949</v>
      </c>
      <c r="C1933" s="2">
        <v>335454</v>
      </c>
      <c r="D1933" s="2">
        <v>490761</v>
      </c>
      <c r="E1933" s="2">
        <v>359842</v>
      </c>
      <c r="F1933" s="2">
        <v>220619</v>
      </c>
      <c r="G1933" s="2">
        <v>96569</v>
      </c>
      <c r="H1933" s="2">
        <v>92340</v>
      </c>
    </row>
    <row r="1934" spans="1:8" x14ac:dyDescent="0.25">
      <c r="A1934" s="3">
        <v>44582.052083333336</v>
      </c>
      <c r="B1934" s="2">
        <v>323840</v>
      </c>
      <c r="C1934" s="2">
        <v>323381</v>
      </c>
      <c r="D1934" s="2">
        <v>479981</v>
      </c>
      <c r="E1934" s="2">
        <v>350061</v>
      </c>
      <c r="F1934" s="2">
        <v>218125</v>
      </c>
      <c r="G1934" s="2">
        <v>95443</v>
      </c>
      <c r="H1934" s="2">
        <v>91351</v>
      </c>
    </row>
    <row r="1935" spans="1:8" x14ac:dyDescent="0.25">
      <c r="A1935" s="3">
        <v>44582.0625</v>
      </c>
      <c r="B1935" s="2">
        <v>322432</v>
      </c>
      <c r="C1935" s="2">
        <v>321977</v>
      </c>
      <c r="D1935" s="2">
        <v>480589</v>
      </c>
      <c r="E1935" s="2">
        <v>350047</v>
      </c>
      <c r="F1935" s="2">
        <v>218274</v>
      </c>
      <c r="G1935" s="2">
        <v>96021</v>
      </c>
      <c r="H1935" s="2">
        <v>92001</v>
      </c>
    </row>
    <row r="1936" spans="1:8" x14ac:dyDescent="0.25">
      <c r="A1936" s="3">
        <v>44582.072916666664</v>
      </c>
      <c r="B1936" s="2">
        <v>323277</v>
      </c>
      <c r="C1936" s="2">
        <v>322819</v>
      </c>
      <c r="D1936" s="2">
        <v>485999</v>
      </c>
      <c r="E1936" s="2">
        <v>354149</v>
      </c>
      <c r="F1936" s="2">
        <v>218332</v>
      </c>
      <c r="G1936" s="2">
        <v>96435</v>
      </c>
      <c r="H1936" s="2">
        <v>92340</v>
      </c>
    </row>
    <row r="1937" spans="1:8" x14ac:dyDescent="0.25">
      <c r="A1937" s="3">
        <v>44582.083333333336</v>
      </c>
      <c r="B1937" s="2">
        <v>314547</v>
      </c>
      <c r="C1937" s="2">
        <v>314114</v>
      </c>
      <c r="D1937" s="2">
        <v>474726</v>
      </c>
      <c r="E1937" s="2">
        <v>344181</v>
      </c>
      <c r="F1937" s="2">
        <v>218964</v>
      </c>
      <c r="G1937" s="2">
        <v>98340</v>
      </c>
      <c r="H1937" s="2">
        <v>94328</v>
      </c>
    </row>
    <row r="1938" spans="1:8" x14ac:dyDescent="0.25">
      <c r="A1938" s="3">
        <v>44582.09375</v>
      </c>
      <c r="B1938" s="2">
        <v>319053</v>
      </c>
      <c r="C1938" s="2">
        <v>318607</v>
      </c>
      <c r="D1938" s="2">
        <v>482655</v>
      </c>
      <c r="E1938" s="2">
        <v>353246</v>
      </c>
      <c r="F1938" s="2">
        <v>220531</v>
      </c>
      <c r="G1938" s="2">
        <v>99067</v>
      </c>
      <c r="H1938" s="2">
        <v>95019</v>
      </c>
    </row>
    <row r="1939" spans="1:8" x14ac:dyDescent="0.25">
      <c r="A1939" s="3">
        <v>44582.104166666664</v>
      </c>
      <c r="B1939" s="2">
        <v>326656</v>
      </c>
      <c r="C1939" s="2">
        <v>326189</v>
      </c>
      <c r="D1939" s="2">
        <v>492788</v>
      </c>
      <c r="E1939" s="2">
        <v>362422</v>
      </c>
      <c r="F1939" s="2">
        <v>225416</v>
      </c>
      <c r="G1939" s="2">
        <v>101760</v>
      </c>
      <c r="H1939" s="2">
        <v>97754</v>
      </c>
    </row>
    <row r="1940" spans="1:8" x14ac:dyDescent="0.25">
      <c r="A1940" s="3">
        <v>44582.114583333336</v>
      </c>
      <c r="B1940" s="2">
        <v>333978</v>
      </c>
      <c r="C1940" s="2">
        <v>333489</v>
      </c>
      <c r="D1940" s="2">
        <v>502168</v>
      </c>
      <c r="E1940" s="2">
        <v>369188</v>
      </c>
      <c r="F1940" s="2">
        <v>227849</v>
      </c>
      <c r="G1940" s="2">
        <v>103505</v>
      </c>
      <c r="H1940" s="2">
        <v>99501</v>
      </c>
    </row>
    <row r="1941" spans="1:8" x14ac:dyDescent="0.25">
      <c r="A1941" s="3">
        <v>44582.125</v>
      </c>
      <c r="B1941" s="2">
        <v>333696</v>
      </c>
      <c r="C1941" s="2">
        <v>333208</v>
      </c>
      <c r="D1941" s="2">
        <v>504407</v>
      </c>
      <c r="E1941" s="2">
        <v>371132</v>
      </c>
      <c r="F1941" s="2">
        <v>228437</v>
      </c>
      <c r="G1941" s="2">
        <v>104782</v>
      </c>
      <c r="H1941" s="2">
        <v>100772</v>
      </c>
    </row>
    <row r="1942" spans="1:8" x14ac:dyDescent="0.25">
      <c r="A1942" s="3">
        <v>44582.135416666664</v>
      </c>
      <c r="B1942" s="2">
        <v>330317</v>
      </c>
      <c r="C1942" s="2">
        <v>329839</v>
      </c>
      <c r="D1942" s="2">
        <v>503577</v>
      </c>
      <c r="E1942" s="2">
        <v>371545</v>
      </c>
      <c r="F1942" s="2">
        <v>231078</v>
      </c>
      <c r="G1942" s="2">
        <v>106716</v>
      </c>
      <c r="H1942" s="2">
        <v>102659</v>
      </c>
    </row>
    <row r="1943" spans="1:8" x14ac:dyDescent="0.25">
      <c r="A1943" s="3">
        <v>44582.145833333336</v>
      </c>
      <c r="B1943" s="2">
        <v>335667</v>
      </c>
      <c r="C1943" s="2">
        <v>335174</v>
      </c>
      <c r="D1943" s="2">
        <v>509068</v>
      </c>
      <c r="E1943" s="2">
        <v>376680</v>
      </c>
      <c r="F1943" s="2">
        <v>233209</v>
      </c>
      <c r="G1943" s="2">
        <v>109346</v>
      </c>
      <c r="H1943" s="2">
        <v>105270</v>
      </c>
    </row>
    <row r="1944" spans="1:8" x14ac:dyDescent="0.25">
      <c r="A1944" s="3">
        <v>44582.15625</v>
      </c>
      <c r="B1944" s="2">
        <v>334541</v>
      </c>
      <c r="C1944" s="2">
        <v>334051</v>
      </c>
      <c r="D1944" s="2">
        <v>506756</v>
      </c>
      <c r="E1944" s="2">
        <v>373611</v>
      </c>
      <c r="F1944" s="2">
        <v>234179</v>
      </c>
      <c r="G1944" s="2">
        <v>110358</v>
      </c>
      <c r="H1944" s="2">
        <v>106268</v>
      </c>
    </row>
    <row r="1945" spans="1:8" x14ac:dyDescent="0.25">
      <c r="A1945" s="3">
        <v>44582.166666666664</v>
      </c>
      <c r="B1945" s="2">
        <v>334822</v>
      </c>
      <c r="C1945" s="2">
        <v>334331</v>
      </c>
      <c r="D1945" s="2">
        <v>505793</v>
      </c>
      <c r="E1945" s="2">
        <v>372377</v>
      </c>
      <c r="F1945" s="2">
        <v>238197</v>
      </c>
      <c r="G1945" s="2">
        <v>112372</v>
      </c>
      <c r="H1945" s="2">
        <v>108222</v>
      </c>
    </row>
    <row r="1946" spans="1:8" x14ac:dyDescent="0.25">
      <c r="A1946" s="3">
        <v>44582.177083333336</v>
      </c>
      <c r="B1946" s="2">
        <v>336230</v>
      </c>
      <c r="C1946" s="2">
        <v>335735</v>
      </c>
      <c r="D1946" s="2">
        <v>509354</v>
      </c>
      <c r="E1946" s="2">
        <v>376147</v>
      </c>
      <c r="F1946" s="2">
        <v>240823</v>
      </c>
      <c r="G1946" s="2">
        <v>113457</v>
      </c>
      <c r="H1946" s="2">
        <v>109209</v>
      </c>
    </row>
    <row r="1947" spans="1:8" x14ac:dyDescent="0.25">
      <c r="A1947" s="3">
        <v>44582.1875</v>
      </c>
      <c r="B1947" s="2">
        <v>334259</v>
      </c>
      <c r="C1947" s="2">
        <v>333770</v>
      </c>
      <c r="D1947" s="2">
        <v>507909</v>
      </c>
      <c r="E1947" s="2">
        <v>375350</v>
      </c>
      <c r="F1947" s="2">
        <v>245920</v>
      </c>
      <c r="G1947" s="2">
        <v>116255</v>
      </c>
      <c r="H1947" s="2">
        <v>112004</v>
      </c>
    </row>
    <row r="1948" spans="1:8" x14ac:dyDescent="0.25">
      <c r="A1948" s="3">
        <v>44582.197916666664</v>
      </c>
      <c r="B1948" s="2">
        <v>345523</v>
      </c>
      <c r="C1948" s="2">
        <v>345000</v>
      </c>
      <c r="D1948" s="2">
        <v>517150</v>
      </c>
      <c r="E1948" s="2">
        <v>384806</v>
      </c>
      <c r="F1948" s="2">
        <v>248268</v>
      </c>
      <c r="G1948" s="2">
        <v>117818</v>
      </c>
      <c r="H1948" s="2">
        <v>113403</v>
      </c>
    </row>
    <row r="1949" spans="1:8" x14ac:dyDescent="0.25">
      <c r="A1949" s="3">
        <v>44582.208333333336</v>
      </c>
      <c r="B1949" s="2">
        <v>351437</v>
      </c>
      <c r="C1949" s="2">
        <v>350896</v>
      </c>
      <c r="D1949" s="2">
        <v>523781</v>
      </c>
      <c r="E1949" s="2">
        <v>396268</v>
      </c>
      <c r="F1949" s="2">
        <v>251863</v>
      </c>
      <c r="G1949" s="2">
        <v>118442</v>
      </c>
      <c r="H1949" s="2">
        <v>113938</v>
      </c>
    </row>
    <row r="1950" spans="1:8" x14ac:dyDescent="0.25">
      <c r="A1950" s="3">
        <v>44582.21875</v>
      </c>
      <c r="B1950" s="2">
        <v>336230</v>
      </c>
      <c r="C1950" s="2">
        <v>335735</v>
      </c>
      <c r="D1950" s="2">
        <v>515984</v>
      </c>
      <c r="E1950" s="2">
        <v>390327</v>
      </c>
      <c r="F1950" s="2">
        <v>252886</v>
      </c>
      <c r="G1950" s="2">
        <v>117208</v>
      </c>
      <c r="H1950" s="2">
        <v>112593</v>
      </c>
    </row>
    <row r="1951" spans="1:8" x14ac:dyDescent="0.25">
      <c r="A1951" s="3">
        <v>44582.229166666664</v>
      </c>
      <c r="B1951" s="2">
        <v>324122</v>
      </c>
      <c r="C1951" s="2">
        <v>323661</v>
      </c>
      <c r="D1951" s="2">
        <v>502349</v>
      </c>
      <c r="E1951" s="2">
        <v>379269</v>
      </c>
      <c r="F1951" s="2">
        <v>242472</v>
      </c>
      <c r="G1951" s="2">
        <v>104413</v>
      </c>
      <c r="H1951" s="2">
        <v>99888</v>
      </c>
    </row>
    <row r="1952" spans="1:8" x14ac:dyDescent="0.25">
      <c r="A1952" s="3">
        <v>44582.239583333336</v>
      </c>
      <c r="B1952" s="2">
        <v>328627</v>
      </c>
      <c r="C1952" s="2">
        <v>328154</v>
      </c>
      <c r="D1952" s="2">
        <v>513502</v>
      </c>
      <c r="E1952" s="2">
        <v>391794</v>
      </c>
      <c r="F1952" s="2">
        <v>250894</v>
      </c>
      <c r="G1952" s="2">
        <v>105310</v>
      </c>
      <c r="H1952" s="2">
        <v>100545</v>
      </c>
    </row>
    <row r="1953" spans="1:8" x14ac:dyDescent="0.25">
      <c r="A1953" s="3">
        <v>44582.25</v>
      </c>
      <c r="B1953" s="2">
        <v>340736</v>
      </c>
      <c r="C1953" s="2">
        <v>340227</v>
      </c>
      <c r="D1953" s="2">
        <v>530834</v>
      </c>
      <c r="E1953" s="2">
        <v>407640</v>
      </c>
      <c r="F1953" s="2">
        <v>267934</v>
      </c>
      <c r="G1953" s="2">
        <v>108326</v>
      </c>
      <c r="H1953" s="2">
        <v>103095</v>
      </c>
    </row>
    <row r="1954" spans="1:8" x14ac:dyDescent="0.25">
      <c r="A1954" s="3">
        <v>44582.260416666664</v>
      </c>
      <c r="B1954" s="2">
        <v>360166</v>
      </c>
      <c r="C1954" s="2">
        <v>359598</v>
      </c>
      <c r="D1954" s="2">
        <v>550482</v>
      </c>
      <c r="E1954" s="2">
        <v>424689</v>
      </c>
      <c r="F1954" s="2">
        <v>284990</v>
      </c>
      <c r="G1954" s="2">
        <v>103306</v>
      </c>
      <c r="H1954" s="2">
        <v>97503</v>
      </c>
    </row>
    <row r="1955" spans="1:8" x14ac:dyDescent="0.25">
      <c r="A1955" s="3">
        <v>44582.270833333336</v>
      </c>
      <c r="B1955" s="2">
        <v>322995</v>
      </c>
      <c r="C1955" s="2">
        <v>322538</v>
      </c>
      <c r="D1955" s="2">
        <v>507193</v>
      </c>
      <c r="E1955" s="2">
        <v>445211</v>
      </c>
      <c r="F1955" s="2">
        <v>298099</v>
      </c>
      <c r="G1955" s="2">
        <v>99746</v>
      </c>
      <c r="H1955" s="2">
        <v>93485</v>
      </c>
    </row>
    <row r="1956" spans="1:8" x14ac:dyDescent="0.25">
      <c r="A1956" s="3">
        <v>44582.28125</v>
      </c>
      <c r="B1956" s="2">
        <v>339046</v>
      </c>
      <c r="C1956" s="2">
        <v>338543</v>
      </c>
      <c r="D1956" s="2">
        <v>527100</v>
      </c>
      <c r="E1956" s="2">
        <v>465045</v>
      </c>
      <c r="F1956" s="2">
        <v>306606</v>
      </c>
      <c r="G1956" s="2">
        <v>102714</v>
      </c>
      <c r="H1956" s="2">
        <v>95770</v>
      </c>
    </row>
    <row r="1957" spans="1:8" x14ac:dyDescent="0.25">
      <c r="A1957" s="3">
        <v>44582.291666666664</v>
      </c>
      <c r="B1957" s="2">
        <v>347213</v>
      </c>
      <c r="C1957" s="2">
        <v>346685</v>
      </c>
      <c r="D1957" s="2">
        <v>538919</v>
      </c>
      <c r="E1957" s="2">
        <v>473920</v>
      </c>
      <c r="F1957" s="2">
        <v>316438</v>
      </c>
      <c r="G1957" s="2">
        <v>107028</v>
      </c>
      <c r="H1957" s="2">
        <v>99712</v>
      </c>
    </row>
    <row r="1958" spans="1:8" x14ac:dyDescent="0.25">
      <c r="A1958" s="3">
        <v>44582.302083333336</v>
      </c>
      <c r="B1958" s="2">
        <v>350310</v>
      </c>
      <c r="C1958" s="2">
        <v>349773</v>
      </c>
      <c r="D1958" s="2">
        <v>551646</v>
      </c>
      <c r="E1958" s="2">
        <v>485431</v>
      </c>
      <c r="F1958" s="2">
        <v>325428</v>
      </c>
      <c r="G1958" s="2">
        <v>112639</v>
      </c>
      <c r="H1958" s="2">
        <v>104697</v>
      </c>
    </row>
    <row r="1959" spans="1:8" x14ac:dyDescent="0.25">
      <c r="A1959" s="3">
        <v>44582.3125</v>
      </c>
      <c r="B1959" s="2">
        <v>352000</v>
      </c>
      <c r="C1959" s="2">
        <v>351457</v>
      </c>
      <c r="D1959" s="2">
        <v>554053</v>
      </c>
      <c r="E1959" s="2">
        <v>487766</v>
      </c>
      <c r="F1959" s="2">
        <v>333257</v>
      </c>
      <c r="G1959" s="2">
        <v>115818</v>
      </c>
      <c r="H1959" s="2">
        <v>107733</v>
      </c>
    </row>
    <row r="1960" spans="1:8" x14ac:dyDescent="0.25">
      <c r="A1960" s="3">
        <v>44582.322916666664</v>
      </c>
      <c r="B1960" s="2">
        <v>358758</v>
      </c>
      <c r="C1960" s="2">
        <v>358195</v>
      </c>
      <c r="D1960" s="2">
        <v>559146</v>
      </c>
      <c r="E1960" s="2">
        <v>493181</v>
      </c>
      <c r="F1960" s="2">
        <v>335189</v>
      </c>
      <c r="G1960" s="2">
        <v>118395</v>
      </c>
      <c r="H1960" s="2">
        <v>109857</v>
      </c>
    </row>
    <row r="1961" spans="1:8" x14ac:dyDescent="0.25">
      <c r="A1961" s="3">
        <v>44582.333333333336</v>
      </c>
      <c r="B1961" s="2">
        <v>303846</v>
      </c>
      <c r="C1961" s="2">
        <v>303442</v>
      </c>
      <c r="D1961" s="2">
        <v>501336</v>
      </c>
      <c r="E1961" s="2">
        <v>499579</v>
      </c>
      <c r="F1961" s="2">
        <v>341271</v>
      </c>
      <c r="G1961" s="2">
        <v>120888</v>
      </c>
      <c r="H1961" s="2">
        <v>112204</v>
      </c>
    </row>
    <row r="1962" spans="1:8" x14ac:dyDescent="0.25">
      <c r="A1962" s="3">
        <v>44582.34375</v>
      </c>
      <c r="B1962" s="2">
        <v>314266</v>
      </c>
      <c r="C1962" s="2">
        <v>313833</v>
      </c>
      <c r="D1962" s="2">
        <v>508660</v>
      </c>
      <c r="E1962" s="2">
        <v>507808</v>
      </c>
      <c r="F1962" s="2">
        <v>344482</v>
      </c>
      <c r="G1962" s="2">
        <v>123970</v>
      </c>
      <c r="H1962" s="2">
        <v>114793</v>
      </c>
    </row>
    <row r="1963" spans="1:8" x14ac:dyDescent="0.25">
      <c r="A1963" s="3">
        <v>44582.354166666664</v>
      </c>
      <c r="B1963" s="2">
        <v>314829</v>
      </c>
      <c r="C1963" s="2">
        <v>314395</v>
      </c>
      <c r="D1963" s="2">
        <v>511984</v>
      </c>
      <c r="E1963" s="2">
        <v>510953</v>
      </c>
      <c r="F1963" s="2">
        <v>344363</v>
      </c>
      <c r="G1963" s="2">
        <v>124558</v>
      </c>
      <c r="H1963" s="2">
        <v>115318</v>
      </c>
    </row>
    <row r="1964" spans="1:8" x14ac:dyDescent="0.25">
      <c r="A1964" s="3">
        <v>44582.364583333336</v>
      </c>
      <c r="B1964" s="2">
        <v>311450</v>
      </c>
      <c r="C1964" s="2">
        <v>311025</v>
      </c>
      <c r="D1964" s="2">
        <v>507556</v>
      </c>
      <c r="E1964" s="2">
        <v>506487</v>
      </c>
      <c r="F1964" s="2">
        <v>344449</v>
      </c>
      <c r="G1964" s="2">
        <v>126331</v>
      </c>
      <c r="H1964" s="2">
        <v>117043</v>
      </c>
    </row>
    <row r="1965" spans="1:8" x14ac:dyDescent="0.25">
      <c r="A1965" s="3">
        <v>44582.375</v>
      </c>
      <c r="B1965" s="2">
        <v>329190</v>
      </c>
      <c r="C1965" s="2">
        <v>328716</v>
      </c>
      <c r="D1965" s="2">
        <v>520844</v>
      </c>
      <c r="E1965" s="2">
        <v>502587</v>
      </c>
      <c r="F1965" s="2">
        <v>347307</v>
      </c>
      <c r="G1965" s="2">
        <v>128139</v>
      </c>
      <c r="H1965" s="2">
        <v>118936</v>
      </c>
    </row>
    <row r="1966" spans="1:8" x14ac:dyDescent="0.25">
      <c r="A1966" s="3">
        <v>44582.385416666664</v>
      </c>
      <c r="B1966" s="2">
        <v>328627</v>
      </c>
      <c r="C1966" s="2">
        <v>328154</v>
      </c>
      <c r="D1966" s="2">
        <v>512214</v>
      </c>
      <c r="E1966" s="2">
        <v>493298</v>
      </c>
      <c r="F1966" s="2">
        <v>343648</v>
      </c>
      <c r="G1966" s="2">
        <v>130380</v>
      </c>
      <c r="H1966" s="2">
        <v>121081</v>
      </c>
    </row>
    <row r="1967" spans="1:8" x14ac:dyDescent="0.25">
      <c r="A1967" s="3">
        <v>44582.395833333336</v>
      </c>
      <c r="B1967" s="2">
        <v>340454</v>
      </c>
      <c r="C1967" s="2">
        <v>339947</v>
      </c>
      <c r="D1967" s="2">
        <v>529986</v>
      </c>
      <c r="E1967" s="2">
        <v>510298</v>
      </c>
      <c r="F1967" s="2">
        <v>348626</v>
      </c>
      <c r="G1967" s="2">
        <v>130024</v>
      </c>
      <c r="H1967" s="2">
        <v>120706</v>
      </c>
    </row>
    <row r="1968" spans="1:8" x14ac:dyDescent="0.25">
      <c r="A1968" s="3">
        <v>44582.40625</v>
      </c>
      <c r="B1968" s="2">
        <v>334259</v>
      </c>
      <c r="C1968" s="2">
        <v>333770</v>
      </c>
      <c r="D1968" s="2">
        <v>522842</v>
      </c>
      <c r="E1968" s="2">
        <v>504634</v>
      </c>
      <c r="F1968" s="2">
        <v>349207</v>
      </c>
      <c r="G1968" s="2">
        <v>132295</v>
      </c>
      <c r="H1968" s="2">
        <v>122674</v>
      </c>
    </row>
    <row r="1969" spans="1:8" x14ac:dyDescent="0.25">
      <c r="A1969" s="3">
        <v>44582.416666666664</v>
      </c>
      <c r="B1969" s="2">
        <v>332288</v>
      </c>
      <c r="C1969" s="2">
        <v>331804</v>
      </c>
      <c r="D1969" s="2">
        <v>518119</v>
      </c>
      <c r="E1969" s="2">
        <v>498674</v>
      </c>
      <c r="F1969" s="2">
        <v>350451</v>
      </c>
      <c r="G1969" s="2">
        <v>133083</v>
      </c>
      <c r="H1969" s="2">
        <v>123333</v>
      </c>
    </row>
    <row r="1970" spans="1:8" x14ac:dyDescent="0.25">
      <c r="A1970" s="3">
        <v>44582.427083333336</v>
      </c>
      <c r="B1970" s="2">
        <v>373683</v>
      </c>
      <c r="C1970" s="2">
        <v>373072</v>
      </c>
      <c r="D1970" s="2">
        <v>565870</v>
      </c>
      <c r="E1970" s="2">
        <v>499379</v>
      </c>
      <c r="F1970" s="2">
        <v>347972</v>
      </c>
      <c r="G1970" s="2">
        <v>133900</v>
      </c>
      <c r="H1970" s="2">
        <v>124086</v>
      </c>
    </row>
    <row r="1971" spans="1:8" x14ac:dyDescent="0.25">
      <c r="A1971" s="3">
        <v>44582.4375</v>
      </c>
      <c r="B1971" s="2">
        <v>377344</v>
      </c>
      <c r="C1971" s="2">
        <v>376720</v>
      </c>
      <c r="D1971" s="2">
        <v>570256</v>
      </c>
      <c r="E1971" s="2">
        <v>504491</v>
      </c>
      <c r="F1971" s="2">
        <v>349596</v>
      </c>
      <c r="G1971" s="2">
        <v>134628</v>
      </c>
      <c r="H1971" s="2">
        <v>125003</v>
      </c>
    </row>
    <row r="1972" spans="1:8" x14ac:dyDescent="0.25">
      <c r="A1972" s="3">
        <v>44582.447916666664</v>
      </c>
      <c r="B1972" s="2">
        <v>376781</v>
      </c>
      <c r="C1972" s="2">
        <v>376159</v>
      </c>
      <c r="D1972" s="2">
        <v>573339</v>
      </c>
      <c r="E1972" s="2">
        <v>506480</v>
      </c>
      <c r="F1972" s="2">
        <v>351977</v>
      </c>
      <c r="G1972" s="2">
        <v>134780</v>
      </c>
      <c r="H1972" s="2">
        <v>125031</v>
      </c>
    </row>
    <row r="1973" spans="1:8" x14ac:dyDescent="0.25">
      <c r="A1973" s="3">
        <v>44582.458333333336</v>
      </c>
      <c r="B1973" s="2">
        <v>352282</v>
      </c>
      <c r="C1973" s="2">
        <v>351738</v>
      </c>
      <c r="D1973" s="2">
        <v>548600</v>
      </c>
      <c r="E1973" s="2">
        <v>511628</v>
      </c>
      <c r="F1973" s="2">
        <v>353492</v>
      </c>
      <c r="G1973" s="2">
        <v>134885</v>
      </c>
      <c r="H1973" s="2">
        <v>125292</v>
      </c>
    </row>
    <row r="1974" spans="1:8" x14ac:dyDescent="0.25">
      <c r="A1974" s="3">
        <v>44582.46875</v>
      </c>
      <c r="B1974" s="2">
        <v>338765</v>
      </c>
      <c r="C1974" s="2">
        <v>338262</v>
      </c>
      <c r="D1974" s="2">
        <v>530227</v>
      </c>
      <c r="E1974" s="2">
        <v>502442</v>
      </c>
      <c r="F1974" s="2">
        <v>355720</v>
      </c>
      <c r="G1974" s="2">
        <v>137421</v>
      </c>
      <c r="H1974" s="2">
        <v>127594</v>
      </c>
    </row>
    <row r="1975" spans="1:8" x14ac:dyDescent="0.25">
      <c r="A1975" s="3">
        <v>44582.479166666664</v>
      </c>
      <c r="B1975" s="2">
        <v>335104</v>
      </c>
      <c r="C1975" s="2">
        <v>334612</v>
      </c>
      <c r="D1975" s="2">
        <v>526478</v>
      </c>
      <c r="E1975" s="2">
        <v>501439</v>
      </c>
      <c r="F1975" s="2">
        <v>355180</v>
      </c>
      <c r="G1975" s="2">
        <v>138826</v>
      </c>
      <c r="H1975" s="2">
        <v>129124</v>
      </c>
    </row>
    <row r="1976" spans="1:8" x14ac:dyDescent="0.25">
      <c r="A1976" s="3">
        <v>44582.489583333336</v>
      </c>
      <c r="B1976" s="2">
        <v>333978</v>
      </c>
      <c r="C1976" s="2">
        <v>333489</v>
      </c>
      <c r="D1976" s="2">
        <v>525604</v>
      </c>
      <c r="E1976" s="2">
        <v>500539</v>
      </c>
      <c r="F1976" s="2">
        <v>353033</v>
      </c>
      <c r="G1976" s="2">
        <v>140050</v>
      </c>
      <c r="H1976" s="2">
        <v>130345</v>
      </c>
    </row>
    <row r="1977" spans="1:8" x14ac:dyDescent="0.25">
      <c r="A1977" s="3">
        <v>44582.5</v>
      </c>
      <c r="B1977" s="2">
        <v>345523</v>
      </c>
      <c r="C1977" s="2">
        <v>345000</v>
      </c>
      <c r="D1977" s="2">
        <v>536853</v>
      </c>
      <c r="E1977" s="2">
        <v>510093</v>
      </c>
      <c r="F1977" s="2">
        <v>356770</v>
      </c>
      <c r="G1977" s="2">
        <v>141718</v>
      </c>
      <c r="H1977" s="2">
        <v>132154</v>
      </c>
    </row>
    <row r="1978" spans="1:8" x14ac:dyDescent="0.25">
      <c r="A1978" s="3">
        <v>44582.510416666664</v>
      </c>
      <c r="B1978" s="2">
        <v>341018</v>
      </c>
      <c r="C1978" s="2">
        <v>340508</v>
      </c>
      <c r="D1978" s="2">
        <v>528760</v>
      </c>
      <c r="E1978" s="2">
        <v>501161</v>
      </c>
      <c r="F1978" s="2">
        <v>354447</v>
      </c>
      <c r="G1978" s="2">
        <v>144130</v>
      </c>
      <c r="H1978" s="2">
        <v>134804</v>
      </c>
    </row>
    <row r="1979" spans="1:8" x14ac:dyDescent="0.25">
      <c r="A1979" s="3">
        <v>44582.520833333336</v>
      </c>
      <c r="B1979" s="2">
        <v>349747</v>
      </c>
      <c r="C1979" s="2">
        <v>349211</v>
      </c>
      <c r="D1979" s="2">
        <v>539436</v>
      </c>
      <c r="E1979" s="2">
        <v>513350</v>
      </c>
      <c r="F1979" s="2">
        <v>360492</v>
      </c>
      <c r="G1979" s="2">
        <v>152718</v>
      </c>
      <c r="H1979" s="2">
        <v>143315</v>
      </c>
    </row>
    <row r="1980" spans="1:8" x14ac:dyDescent="0.25">
      <c r="A1980" s="3">
        <v>44582.53125</v>
      </c>
      <c r="B1980" s="2">
        <v>347776</v>
      </c>
      <c r="C1980" s="2">
        <v>347246</v>
      </c>
      <c r="D1980" s="2">
        <v>539035</v>
      </c>
      <c r="E1980" s="2">
        <v>511968</v>
      </c>
      <c r="F1980" s="2">
        <v>361367</v>
      </c>
      <c r="G1980" s="2">
        <v>154050</v>
      </c>
      <c r="H1980" s="2">
        <v>144802</v>
      </c>
    </row>
    <row r="1981" spans="1:8" x14ac:dyDescent="0.25">
      <c r="A1981" s="3">
        <v>44582.541666666664</v>
      </c>
      <c r="B1981" s="2">
        <v>339891</v>
      </c>
      <c r="C1981" s="2">
        <v>339385</v>
      </c>
      <c r="D1981" s="2">
        <v>533476</v>
      </c>
      <c r="E1981" s="2">
        <v>505628</v>
      </c>
      <c r="F1981" s="2">
        <v>360946</v>
      </c>
      <c r="G1981" s="2">
        <v>153518</v>
      </c>
      <c r="H1981" s="2">
        <v>144430</v>
      </c>
    </row>
    <row r="1982" spans="1:8" x14ac:dyDescent="0.25">
      <c r="A1982" s="3">
        <v>44582.552083333336</v>
      </c>
      <c r="B1982" s="2">
        <v>338483</v>
      </c>
      <c r="C1982" s="2">
        <v>337981</v>
      </c>
      <c r="D1982" s="2">
        <v>535996</v>
      </c>
      <c r="E1982" s="2">
        <v>507202</v>
      </c>
      <c r="F1982" s="2">
        <v>356110</v>
      </c>
      <c r="G1982" s="2">
        <v>151093</v>
      </c>
      <c r="H1982" s="2">
        <v>142086</v>
      </c>
    </row>
    <row r="1983" spans="1:8" x14ac:dyDescent="0.25">
      <c r="A1983" s="3">
        <v>44582.5625</v>
      </c>
      <c r="B1983" s="2">
        <v>339046</v>
      </c>
      <c r="C1983" s="2">
        <v>338543</v>
      </c>
      <c r="D1983" s="2">
        <v>536758</v>
      </c>
      <c r="E1983" s="2">
        <v>509369</v>
      </c>
      <c r="F1983" s="2">
        <v>353255</v>
      </c>
      <c r="G1983" s="2">
        <v>151524</v>
      </c>
      <c r="H1983" s="2">
        <v>142776</v>
      </c>
    </row>
    <row r="1984" spans="1:8" x14ac:dyDescent="0.25">
      <c r="A1984" s="3">
        <v>44582.572916666664</v>
      </c>
      <c r="B1984" s="2">
        <v>334822</v>
      </c>
      <c r="C1984" s="2">
        <v>334331</v>
      </c>
      <c r="D1984" s="2">
        <v>537558</v>
      </c>
      <c r="E1984" s="2">
        <v>509226</v>
      </c>
      <c r="F1984" s="2">
        <v>359075</v>
      </c>
      <c r="G1984" s="2">
        <v>160663</v>
      </c>
      <c r="H1984" s="2">
        <v>151822</v>
      </c>
    </row>
    <row r="1985" spans="1:8" x14ac:dyDescent="0.25">
      <c r="A1985" s="3">
        <v>44582.583333333336</v>
      </c>
      <c r="B1985" s="2">
        <v>364672</v>
      </c>
      <c r="C1985" s="2">
        <v>364090</v>
      </c>
      <c r="D1985" s="2">
        <v>569595</v>
      </c>
      <c r="E1985" s="2">
        <v>503610</v>
      </c>
      <c r="F1985" s="2">
        <v>353292</v>
      </c>
      <c r="G1985" s="2">
        <v>160969</v>
      </c>
      <c r="H1985" s="2">
        <v>152297</v>
      </c>
    </row>
    <row r="1986" spans="1:8" x14ac:dyDescent="0.25">
      <c r="A1986" s="3">
        <v>44582.59375</v>
      </c>
      <c r="B1986" s="2">
        <v>368333</v>
      </c>
      <c r="C1986" s="2">
        <v>367739</v>
      </c>
      <c r="D1986" s="2">
        <v>575256</v>
      </c>
      <c r="E1986" s="2">
        <v>507659</v>
      </c>
      <c r="F1986" s="2">
        <v>354515</v>
      </c>
      <c r="G1986" s="2">
        <v>162799</v>
      </c>
      <c r="H1986" s="2">
        <v>154322</v>
      </c>
    </row>
    <row r="1987" spans="1:8" x14ac:dyDescent="0.25">
      <c r="A1987" s="3">
        <v>44582.604166666664</v>
      </c>
      <c r="B1987" s="2">
        <v>373402</v>
      </c>
      <c r="C1987" s="2">
        <v>372791</v>
      </c>
      <c r="D1987" s="2">
        <v>579050</v>
      </c>
      <c r="E1987" s="2">
        <v>512163</v>
      </c>
      <c r="F1987" s="2">
        <v>356763</v>
      </c>
      <c r="G1987" s="2">
        <v>163287</v>
      </c>
      <c r="H1987" s="2">
        <v>155001</v>
      </c>
    </row>
    <row r="1988" spans="1:8" x14ac:dyDescent="0.25">
      <c r="A1988" s="3">
        <v>44582.614583333336</v>
      </c>
      <c r="B1988" s="2">
        <v>362138</v>
      </c>
      <c r="C1988" s="2">
        <v>361563</v>
      </c>
      <c r="D1988" s="2">
        <v>571601</v>
      </c>
      <c r="E1988" s="2">
        <v>505656</v>
      </c>
      <c r="F1988" s="2">
        <v>352455</v>
      </c>
      <c r="G1988" s="2">
        <v>161645</v>
      </c>
      <c r="H1988" s="2">
        <v>153481</v>
      </c>
    </row>
    <row r="1989" spans="1:8" x14ac:dyDescent="0.25">
      <c r="A1989" s="3">
        <v>44582.625</v>
      </c>
      <c r="B1989" s="2">
        <v>355098</v>
      </c>
      <c r="C1989" s="2">
        <v>354545</v>
      </c>
      <c r="D1989" s="2">
        <v>564187</v>
      </c>
      <c r="E1989" s="2">
        <v>499485</v>
      </c>
      <c r="F1989" s="2">
        <v>349521</v>
      </c>
      <c r="G1989" s="2">
        <v>160245</v>
      </c>
      <c r="H1989" s="2">
        <v>152232</v>
      </c>
    </row>
    <row r="1990" spans="1:8" x14ac:dyDescent="0.25">
      <c r="A1990" s="3">
        <v>44582.635416666664</v>
      </c>
      <c r="B1990" s="2">
        <v>354534</v>
      </c>
      <c r="C1990" s="2">
        <v>353984</v>
      </c>
      <c r="D1990" s="2">
        <v>557490</v>
      </c>
      <c r="E1990" s="2">
        <v>491597</v>
      </c>
      <c r="F1990" s="2">
        <v>343447</v>
      </c>
      <c r="G1990" s="2">
        <v>157298</v>
      </c>
      <c r="H1990" s="2">
        <v>149523</v>
      </c>
    </row>
    <row r="1991" spans="1:8" x14ac:dyDescent="0.25">
      <c r="A1991" s="3">
        <v>44582.645833333336</v>
      </c>
      <c r="B1991" s="2">
        <v>354534</v>
      </c>
      <c r="C1991" s="2">
        <v>353984</v>
      </c>
      <c r="D1991" s="2">
        <v>559063</v>
      </c>
      <c r="E1991" s="2">
        <v>492841</v>
      </c>
      <c r="F1991" s="2">
        <v>341448</v>
      </c>
      <c r="G1991" s="2">
        <v>156658</v>
      </c>
      <c r="H1991" s="2">
        <v>148962</v>
      </c>
    </row>
    <row r="1992" spans="1:8" x14ac:dyDescent="0.25">
      <c r="A1992" s="3">
        <v>44582.65625</v>
      </c>
      <c r="B1992" s="2">
        <v>350874</v>
      </c>
      <c r="C1992" s="2">
        <v>350334</v>
      </c>
      <c r="D1992" s="2">
        <v>550123</v>
      </c>
      <c r="E1992" s="2">
        <v>484251</v>
      </c>
      <c r="F1992" s="2">
        <v>333924</v>
      </c>
      <c r="G1992" s="2">
        <v>154103</v>
      </c>
      <c r="H1992" s="2">
        <v>146543</v>
      </c>
    </row>
    <row r="1993" spans="1:8" x14ac:dyDescent="0.25">
      <c r="A1993" s="3">
        <v>44582.666666666664</v>
      </c>
      <c r="B1993" s="2">
        <v>352000</v>
      </c>
      <c r="C1993" s="2">
        <v>351457</v>
      </c>
      <c r="D1993" s="2">
        <v>550614</v>
      </c>
      <c r="E1993" s="2">
        <v>483927</v>
      </c>
      <c r="F1993" s="2">
        <v>330147</v>
      </c>
      <c r="G1993" s="2">
        <v>151749</v>
      </c>
      <c r="H1993" s="2">
        <v>144334</v>
      </c>
    </row>
    <row r="1994" spans="1:8" x14ac:dyDescent="0.25">
      <c r="A1994" s="3">
        <v>44582.677083333336</v>
      </c>
      <c r="B1994" s="2">
        <v>349466</v>
      </c>
      <c r="C1994" s="2">
        <v>348931</v>
      </c>
      <c r="D1994" s="2">
        <v>548283</v>
      </c>
      <c r="E1994" s="2">
        <v>481733</v>
      </c>
      <c r="F1994" s="2">
        <v>329728</v>
      </c>
      <c r="G1994" s="2">
        <v>151423</v>
      </c>
      <c r="H1994" s="2">
        <v>144051</v>
      </c>
    </row>
    <row r="1995" spans="1:8" x14ac:dyDescent="0.25">
      <c r="A1995" s="3">
        <v>44582.6875</v>
      </c>
      <c r="B1995" s="2">
        <v>343270</v>
      </c>
      <c r="C1995" s="2">
        <v>342754</v>
      </c>
      <c r="D1995" s="2">
        <v>542045</v>
      </c>
      <c r="E1995" s="2">
        <v>473725</v>
      </c>
      <c r="F1995" s="2">
        <v>324660</v>
      </c>
      <c r="G1995" s="2">
        <v>149245</v>
      </c>
      <c r="H1995" s="2">
        <v>141978</v>
      </c>
    </row>
    <row r="1996" spans="1:8" x14ac:dyDescent="0.25">
      <c r="A1996" s="3">
        <v>44582.697916666664</v>
      </c>
      <c r="B1996" s="2">
        <v>350874</v>
      </c>
      <c r="C1996" s="2">
        <v>350334</v>
      </c>
      <c r="D1996" s="2">
        <v>548354</v>
      </c>
      <c r="E1996" s="2">
        <v>478635</v>
      </c>
      <c r="F1996" s="2">
        <v>323512</v>
      </c>
      <c r="G1996" s="2">
        <v>149387</v>
      </c>
      <c r="H1996" s="2">
        <v>142139</v>
      </c>
    </row>
    <row r="1997" spans="1:8" x14ac:dyDescent="0.25">
      <c r="A1997" s="3">
        <v>44582.708333333336</v>
      </c>
      <c r="B1997" s="2">
        <v>348058</v>
      </c>
      <c r="C1997" s="2">
        <v>347527</v>
      </c>
      <c r="D1997" s="2">
        <v>547016</v>
      </c>
      <c r="E1997" s="2">
        <v>477008</v>
      </c>
      <c r="F1997" s="2">
        <v>322847</v>
      </c>
      <c r="G1997" s="2">
        <v>151397</v>
      </c>
      <c r="H1997" s="2">
        <v>144161</v>
      </c>
    </row>
    <row r="1998" spans="1:8" x14ac:dyDescent="0.25">
      <c r="A1998" s="3">
        <v>44582.71875</v>
      </c>
      <c r="B1998" s="2">
        <v>348058</v>
      </c>
      <c r="C1998" s="2">
        <v>347527</v>
      </c>
      <c r="D1998" s="2">
        <v>551211</v>
      </c>
      <c r="E1998" s="2">
        <v>480625</v>
      </c>
      <c r="F1998" s="2">
        <v>323545</v>
      </c>
      <c r="G1998" s="2">
        <v>157064</v>
      </c>
      <c r="H1998" s="2">
        <v>149785</v>
      </c>
    </row>
    <row r="1999" spans="1:8" x14ac:dyDescent="0.25">
      <c r="A1999" s="3">
        <v>44582.729166666664</v>
      </c>
      <c r="B1999" s="2">
        <v>347494</v>
      </c>
      <c r="C1999" s="2">
        <v>346966</v>
      </c>
      <c r="D1999" s="2">
        <v>552705</v>
      </c>
      <c r="E1999" s="2">
        <v>483249</v>
      </c>
      <c r="F1999" s="2">
        <v>324172</v>
      </c>
      <c r="G1999" s="2">
        <v>158809</v>
      </c>
      <c r="H1999" s="2">
        <v>151629</v>
      </c>
    </row>
    <row r="2000" spans="1:8" x14ac:dyDescent="0.25">
      <c r="A2000" s="3">
        <v>44582.739583333336</v>
      </c>
      <c r="B2000" s="2">
        <v>335386</v>
      </c>
      <c r="C2000" s="2">
        <v>334893</v>
      </c>
      <c r="D2000" s="2">
        <v>545763</v>
      </c>
      <c r="E2000" s="2">
        <v>478417</v>
      </c>
      <c r="F2000" s="2">
        <v>326089</v>
      </c>
      <c r="G2000" s="2">
        <v>161074</v>
      </c>
      <c r="H2000" s="2">
        <v>153904</v>
      </c>
    </row>
    <row r="2001" spans="1:8" x14ac:dyDescent="0.25">
      <c r="A2001" s="3">
        <v>44582.75</v>
      </c>
      <c r="B2001" s="2">
        <v>337638</v>
      </c>
      <c r="C2001" s="2">
        <v>337139</v>
      </c>
      <c r="D2001" s="2">
        <v>549795</v>
      </c>
      <c r="E2001" s="2">
        <v>480492</v>
      </c>
      <c r="F2001" s="2">
        <v>324766</v>
      </c>
      <c r="G2001" s="2">
        <v>162494</v>
      </c>
      <c r="H2001" s="2">
        <v>155351</v>
      </c>
    </row>
    <row r="2002" spans="1:8" x14ac:dyDescent="0.25">
      <c r="A2002" s="3">
        <v>44582.760416666664</v>
      </c>
      <c r="B2002" s="2">
        <v>327782</v>
      </c>
      <c r="C2002" s="2">
        <v>327312</v>
      </c>
      <c r="D2002" s="2">
        <v>536065</v>
      </c>
      <c r="E2002" s="2">
        <v>466434</v>
      </c>
      <c r="F2002" s="2">
        <v>322955</v>
      </c>
      <c r="G2002" s="2">
        <v>163231</v>
      </c>
      <c r="H2002" s="2">
        <v>156127</v>
      </c>
    </row>
    <row r="2003" spans="1:8" x14ac:dyDescent="0.25">
      <c r="A2003" s="3">
        <v>44582.770833333336</v>
      </c>
      <c r="B2003" s="2">
        <v>330317</v>
      </c>
      <c r="C2003" s="2">
        <v>329839</v>
      </c>
      <c r="D2003" s="2">
        <v>536511</v>
      </c>
      <c r="E2003" s="2">
        <v>467338</v>
      </c>
      <c r="F2003" s="2">
        <v>319995</v>
      </c>
      <c r="G2003" s="2">
        <v>163224</v>
      </c>
      <c r="H2003" s="2">
        <v>156189</v>
      </c>
    </row>
    <row r="2004" spans="1:8" x14ac:dyDescent="0.25">
      <c r="A2004" s="3">
        <v>44582.78125</v>
      </c>
      <c r="B2004" s="2">
        <v>332288</v>
      </c>
      <c r="C2004" s="2">
        <v>331804</v>
      </c>
      <c r="D2004" s="2">
        <v>539843</v>
      </c>
      <c r="E2004" s="2">
        <v>471254</v>
      </c>
      <c r="F2004" s="2">
        <v>315613</v>
      </c>
      <c r="G2004" s="2">
        <v>160459</v>
      </c>
      <c r="H2004" s="2">
        <v>153582</v>
      </c>
    </row>
    <row r="2005" spans="1:8" x14ac:dyDescent="0.25">
      <c r="A2005" s="3">
        <v>44582.791666666664</v>
      </c>
      <c r="B2005" s="2">
        <v>332570</v>
      </c>
      <c r="C2005" s="2">
        <v>332085</v>
      </c>
      <c r="D2005" s="2">
        <v>538611</v>
      </c>
      <c r="E2005" s="2">
        <v>470744</v>
      </c>
      <c r="F2005" s="2">
        <v>312592</v>
      </c>
      <c r="G2005" s="2">
        <v>158565</v>
      </c>
      <c r="H2005" s="2">
        <v>151815</v>
      </c>
    </row>
    <row r="2006" spans="1:8" x14ac:dyDescent="0.25">
      <c r="A2006" s="3">
        <v>44582.802083333336</v>
      </c>
      <c r="B2006" s="2">
        <v>323277</v>
      </c>
      <c r="C2006" s="2">
        <v>322819</v>
      </c>
      <c r="D2006" s="2">
        <v>520783</v>
      </c>
      <c r="E2006" s="2">
        <v>453701</v>
      </c>
      <c r="F2006" s="2">
        <v>306332</v>
      </c>
      <c r="G2006" s="2">
        <v>156740</v>
      </c>
      <c r="H2006" s="2">
        <v>150173</v>
      </c>
    </row>
    <row r="2007" spans="1:8" x14ac:dyDescent="0.25">
      <c r="A2007" s="3">
        <v>44582.8125</v>
      </c>
      <c r="B2007" s="2">
        <v>324122</v>
      </c>
      <c r="C2007" s="2">
        <v>323661</v>
      </c>
      <c r="D2007" s="2">
        <v>521689</v>
      </c>
      <c r="E2007" s="2">
        <v>454898</v>
      </c>
      <c r="F2007" s="2">
        <v>303843</v>
      </c>
      <c r="G2007" s="2">
        <v>153943</v>
      </c>
      <c r="H2007" s="2">
        <v>147669</v>
      </c>
    </row>
    <row r="2008" spans="1:8" x14ac:dyDescent="0.25">
      <c r="A2008" s="3">
        <v>44582.822916666664</v>
      </c>
      <c r="B2008" s="2">
        <v>322714</v>
      </c>
      <c r="C2008" s="2">
        <v>322257</v>
      </c>
      <c r="D2008" s="2">
        <v>520124</v>
      </c>
      <c r="E2008" s="2">
        <v>452413</v>
      </c>
      <c r="F2008" s="2">
        <v>300205</v>
      </c>
      <c r="G2008" s="2">
        <v>151734</v>
      </c>
      <c r="H2008" s="2">
        <v>145729</v>
      </c>
    </row>
    <row r="2009" spans="1:8" x14ac:dyDescent="0.25">
      <c r="A2009" s="3">
        <v>44582.833333333336</v>
      </c>
      <c r="B2009" s="2">
        <v>311168</v>
      </c>
      <c r="C2009" s="2">
        <v>310744</v>
      </c>
      <c r="D2009" s="2">
        <v>508418</v>
      </c>
      <c r="E2009" s="2">
        <v>442641</v>
      </c>
      <c r="F2009" s="2">
        <v>291778</v>
      </c>
      <c r="G2009" s="2">
        <v>148417</v>
      </c>
      <c r="H2009" s="2">
        <v>142538</v>
      </c>
    </row>
    <row r="2010" spans="1:8" x14ac:dyDescent="0.25">
      <c r="A2010" s="3">
        <v>44582.84375</v>
      </c>
      <c r="B2010" s="2">
        <v>295680</v>
      </c>
      <c r="C2010" s="2">
        <v>295297</v>
      </c>
      <c r="D2010" s="2">
        <v>485460</v>
      </c>
      <c r="E2010" s="2">
        <v>418482</v>
      </c>
      <c r="F2010" s="2">
        <v>281986</v>
      </c>
      <c r="G2010" s="2">
        <v>140414</v>
      </c>
      <c r="H2010" s="2">
        <v>134811</v>
      </c>
    </row>
    <row r="2011" spans="1:8" x14ac:dyDescent="0.25">
      <c r="A2011" s="3">
        <v>44582.854166666664</v>
      </c>
      <c r="B2011" s="2">
        <v>309478</v>
      </c>
      <c r="C2011" s="2">
        <v>309059</v>
      </c>
      <c r="D2011" s="2">
        <v>493382</v>
      </c>
      <c r="E2011" s="2">
        <v>425113</v>
      </c>
      <c r="F2011" s="2">
        <v>273935</v>
      </c>
      <c r="G2011" s="2">
        <v>134164</v>
      </c>
      <c r="H2011" s="2">
        <v>128921</v>
      </c>
    </row>
    <row r="2012" spans="1:8" x14ac:dyDescent="0.25">
      <c r="A2012" s="3">
        <v>44582.864583333336</v>
      </c>
      <c r="B2012" s="2">
        <v>302720</v>
      </c>
      <c r="C2012" s="2">
        <v>302319</v>
      </c>
      <c r="D2012" s="2">
        <v>483333</v>
      </c>
      <c r="E2012" s="2">
        <v>416171</v>
      </c>
      <c r="F2012" s="2">
        <v>268129</v>
      </c>
      <c r="G2012" s="2">
        <v>130735</v>
      </c>
      <c r="H2012" s="2">
        <v>125773</v>
      </c>
    </row>
    <row r="2013" spans="1:8" x14ac:dyDescent="0.25">
      <c r="A2013" s="3">
        <v>44582.875</v>
      </c>
      <c r="B2013" s="2">
        <v>296525</v>
      </c>
      <c r="C2013" s="2">
        <v>296140</v>
      </c>
      <c r="D2013" s="2">
        <v>477349</v>
      </c>
      <c r="E2013" s="2">
        <v>411335</v>
      </c>
      <c r="F2013" s="2">
        <v>261234</v>
      </c>
      <c r="G2013" s="2">
        <v>127436</v>
      </c>
      <c r="H2013" s="2">
        <v>122618</v>
      </c>
    </row>
    <row r="2014" spans="1:8" x14ac:dyDescent="0.25">
      <c r="A2014" s="3">
        <v>44582.885416666664</v>
      </c>
      <c r="B2014" s="2">
        <v>293427</v>
      </c>
      <c r="C2014" s="2">
        <v>293050</v>
      </c>
      <c r="D2014" s="2">
        <v>471676</v>
      </c>
      <c r="E2014" s="2">
        <v>404655</v>
      </c>
      <c r="F2014" s="2">
        <v>257219</v>
      </c>
      <c r="G2014" s="2">
        <v>127040</v>
      </c>
      <c r="H2014" s="2">
        <v>122307</v>
      </c>
    </row>
    <row r="2015" spans="1:8" x14ac:dyDescent="0.25">
      <c r="A2015" s="3">
        <v>44582.895833333336</v>
      </c>
      <c r="B2015" s="2">
        <v>325248</v>
      </c>
      <c r="C2015" s="2">
        <v>324785</v>
      </c>
      <c r="D2015" s="2">
        <v>505386</v>
      </c>
      <c r="E2015" s="2">
        <v>398975</v>
      </c>
      <c r="F2015" s="2">
        <v>263918</v>
      </c>
      <c r="G2015" s="2">
        <v>136771</v>
      </c>
      <c r="H2015" s="2">
        <v>131909</v>
      </c>
    </row>
    <row r="2016" spans="1:8" x14ac:dyDescent="0.25">
      <c r="A2016" s="3">
        <v>44582.90625</v>
      </c>
      <c r="B2016" s="2">
        <v>348621</v>
      </c>
      <c r="C2016" s="2">
        <v>348088</v>
      </c>
      <c r="D2016" s="2">
        <v>527961</v>
      </c>
      <c r="E2016" s="2">
        <v>394084</v>
      </c>
      <c r="F2016" s="2">
        <v>258238</v>
      </c>
      <c r="G2016" s="2">
        <v>136485</v>
      </c>
      <c r="H2016" s="2">
        <v>131734</v>
      </c>
    </row>
    <row r="2017" spans="1:8" x14ac:dyDescent="0.25">
      <c r="A2017" s="3">
        <v>44582.916666666664</v>
      </c>
      <c r="B2017" s="2">
        <v>339610</v>
      </c>
      <c r="C2017" s="2">
        <v>339104</v>
      </c>
      <c r="D2017" s="2">
        <v>515737</v>
      </c>
      <c r="E2017" s="2">
        <v>381178</v>
      </c>
      <c r="F2017" s="2">
        <v>245697</v>
      </c>
      <c r="G2017" s="2">
        <v>133010</v>
      </c>
      <c r="H2017" s="2">
        <v>128355</v>
      </c>
    </row>
    <row r="2018" spans="1:8" x14ac:dyDescent="0.25">
      <c r="A2018" s="3">
        <v>44582.927083333336</v>
      </c>
      <c r="B2018" s="2">
        <v>332570</v>
      </c>
      <c r="C2018" s="2">
        <v>332085</v>
      </c>
      <c r="D2018" s="2">
        <v>506738</v>
      </c>
      <c r="E2018" s="2">
        <v>371747</v>
      </c>
      <c r="F2018" s="2">
        <v>243875</v>
      </c>
      <c r="G2018" s="2">
        <v>135851</v>
      </c>
      <c r="H2018" s="2">
        <v>131223</v>
      </c>
    </row>
    <row r="2019" spans="1:8" x14ac:dyDescent="0.25">
      <c r="A2019" s="3">
        <v>44582.9375</v>
      </c>
      <c r="B2019" s="2">
        <v>333978</v>
      </c>
      <c r="C2019" s="2">
        <v>333489</v>
      </c>
      <c r="D2019" s="2">
        <v>510349</v>
      </c>
      <c r="E2019" s="2">
        <v>375902</v>
      </c>
      <c r="F2019" s="2">
        <v>245375</v>
      </c>
      <c r="G2019" s="2">
        <v>137774</v>
      </c>
      <c r="H2019" s="2">
        <v>133145</v>
      </c>
    </row>
    <row r="2020" spans="1:8" x14ac:dyDescent="0.25">
      <c r="A2020" s="3">
        <v>44582.947916666664</v>
      </c>
      <c r="B2020" s="2">
        <v>326938</v>
      </c>
      <c r="C2020" s="2">
        <v>326469</v>
      </c>
      <c r="D2020" s="2">
        <v>501985</v>
      </c>
      <c r="E2020" s="2">
        <v>366922</v>
      </c>
      <c r="F2020" s="2">
        <v>239086</v>
      </c>
      <c r="G2020" s="2">
        <v>134111</v>
      </c>
      <c r="H2020" s="2">
        <v>129624</v>
      </c>
    </row>
    <row r="2021" spans="1:8" x14ac:dyDescent="0.25">
      <c r="A2021" s="3">
        <v>44582.958333333336</v>
      </c>
      <c r="B2021" s="2">
        <v>318208</v>
      </c>
      <c r="C2021" s="2">
        <v>317764</v>
      </c>
      <c r="D2021" s="2">
        <v>492496</v>
      </c>
      <c r="E2021" s="2">
        <v>359138</v>
      </c>
      <c r="F2021" s="2">
        <v>235865</v>
      </c>
      <c r="G2021" s="2">
        <v>130109</v>
      </c>
      <c r="H2021" s="2">
        <v>125746</v>
      </c>
    </row>
    <row r="2022" spans="1:8" x14ac:dyDescent="0.25">
      <c r="A2022" s="3">
        <v>44582.96875</v>
      </c>
      <c r="B2022" s="2">
        <v>319053</v>
      </c>
      <c r="C2022" s="2">
        <v>318607</v>
      </c>
      <c r="D2022" s="2">
        <v>486949</v>
      </c>
      <c r="E2022" s="2">
        <v>354754</v>
      </c>
      <c r="F2022" s="2">
        <v>227413</v>
      </c>
      <c r="G2022" s="2">
        <v>123900</v>
      </c>
      <c r="H2022" s="2">
        <v>119566</v>
      </c>
    </row>
    <row r="2023" spans="1:8" x14ac:dyDescent="0.25">
      <c r="A2023" s="3">
        <v>44582.979166666664</v>
      </c>
      <c r="B2023" s="2">
        <v>314829</v>
      </c>
      <c r="C2023" s="2">
        <v>314395</v>
      </c>
      <c r="D2023" s="2">
        <v>477959</v>
      </c>
      <c r="E2023" s="2">
        <v>347279</v>
      </c>
      <c r="F2023" s="2">
        <v>221316</v>
      </c>
      <c r="G2023" s="2">
        <v>118355</v>
      </c>
      <c r="H2023" s="2">
        <v>114144</v>
      </c>
    </row>
    <row r="2024" spans="1:8" x14ac:dyDescent="0.25">
      <c r="A2024" s="3">
        <v>44582.989583333336</v>
      </c>
      <c r="B2024" s="2">
        <v>307226</v>
      </c>
      <c r="C2024" s="2">
        <v>306812</v>
      </c>
      <c r="D2024" s="2">
        <v>466042</v>
      </c>
      <c r="E2024" s="2">
        <v>334084</v>
      </c>
      <c r="F2024" s="2">
        <v>214245</v>
      </c>
      <c r="G2024" s="2">
        <v>113487</v>
      </c>
      <c r="H2024" s="2">
        <v>109437</v>
      </c>
    </row>
    <row r="2025" spans="1:8" x14ac:dyDescent="0.25">
      <c r="A2025" s="3">
        <v>44583</v>
      </c>
      <c r="B2025" s="2">
        <v>304691</v>
      </c>
      <c r="C2025" s="2">
        <v>304285</v>
      </c>
      <c r="D2025" s="2">
        <v>460937</v>
      </c>
      <c r="E2025" s="2">
        <v>329598</v>
      </c>
      <c r="F2025" s="2">
        <v>209749</v>
      </c>
      <c r="G2025" s="2">
        <v>109171</v>
      </c>
      <c r="H2025" s="2">
        <v>105293</v>
      </c>
    </row>
    <row r="2026" spans="1:8" x14ac:dyDescent="0.25">
      <c r="A2026" s="3">
        <v>44583.010416666664</v>
      </c>
      <c r="B2026" s="2">
        <v>295398</v>
      </c>
      <c r="C2026" s="2">
        <v>295016</v>
      </c>
      <c r="D2026" s="2">
        <v>450806</v>
      </c>
      <c r="E2026" s="2">
        <v>320380</v>
      </c>
      <c r="F2026" s="2">
        <v>206239</v>
      </c>
      <c r="G2026" s="2">
        <v>103741</v>
      </c>
      <c r="H2026" s="2">
        <v>99943</v>
      </c>
    </row>
    <row r="2027" spans="1:8" x14ac:dyDescent="0.25">
      <c r="A2027" s="3">
        <v>44583.020833333336</v>
      </c>
      <c r="B2027" s="2">
        <v>291174</v>
      </c>
      <c r="C2027" s="2">
        <v>290803</v>
      </c>
      <c r="D2027" s="2">
        <v>447094</v>
      </c>
      <c r="E2027" s="2">
        <v>316500</v>
      </c>
      <c r="F2027" s="2">
        <v>203123</v>
      </c>
      <c r="G2027" s="2">
        <v>101108</v>
      </c>
      <c r="H2027" s="2">
        <v>97496</v>
      </c>
    </row>
    <row r="2028" spans="1:8" x14ac:dyDescent="0.25">
      <c r="A2028" s="3">
        <v>44583.03125</v>
      </c>
      <c r="B2028" s="2">
        <v>288922</v>
      </c>
      <c r="C2028" s="2">
        <v>288556</v>
      </c>
      <c r="D2028" s="2">
        <v>442540</v>
      </c>
      <c r="E2028" s="2">
        <v>311613</v>
      </c>
      <c r="F2028" s="2">
        <v>199576</v>
      </c>
      <c r="G2028" s="2">
        <v>97577</v>
      </c>
      <c r="H2028" s="2">
        <v>93988</v>
      </c>
    </row>
    <row r="2029" spans="1:8" x14ac:dyDescent="0.25">
      <c r="A2029" s="3">
        <v>44583.041666666664</v>
      </c>
      <c r="B2029" s="2">
        <v>286387</v>
      </c>
      <c r="C2029" s="2">
        <v>286028</v>
      </c>
      <c r="D2029" s="2">
        <v>438196</v>
      </c>
      <c r="E2029" s="2">
        <v>306329</v>
      </c>
      <c r="F2029" s="2">
        <v>196432</v>
      </c>
      <c r="G2029" s="2">
        <v>96013</v>
      </c>
      <c r="H2029" s="2">
        <v>92553</v>
      </c>
    </row>
    <row r="2030" spans="1:8" x14ac:dyDescent="0.25">
      <c r="A2030" s="3">
        <v>44583.052083333336</v>
      </c>
      <c r="B2030" s="2">
        <v>282163</v>
      </c>
      <c r="C2030" s="2">
        <v>281814</v>
      </c>
      <c r="D2030" s="2">
        <v>431144</v>
      </c>
      <c r="E2030" s="2">
        <v>298664</v>
      </c>
      <c r="F2030" s="2">
        <v>193055</v>
      </c>
      <c r="G2030" s="2">
        <v>94555</v>
      </c>
      <c r="H2030" s="2">
        <v>91112</v>
      </c>
    </row>
    <row r="2031" spans="1:8" x14ac:dyDescent="0.25">
      <c r="A2031" s="3">
        <v>44583.0625</v>
      </c>
      <c r="B2031" s="2">
        <v>279629</v>
      </c>
      <c r="C2031" s="2">
        <v>279286</v>
      </c>
      <c r="D2031" s="2">
        <v>424122</v>
      </c>
      <c r="E2031" s="2">
        <v>293236</v>
      </c>
      <c r="F2031" s="2">
        <v>191433</v>
      </c>
      <c r="G2031" s="2">
        <v>94465</v>
      </c>
      <c r="H2031" s="2">
        <v>90976</v>
      </c>
    </row>
    <row r="2032" spans="1:8" x14ac:dyDescent="0.25">
      <c r="A2032" s="3">
        <v>44583.072916666664</v>
      </c>
      <c r="B2032" s="2">
        <v>284698</v>
      </c>
      <c r="C2032" s="2">
        <v>284343</v>
      </c>
      <c r="D2032" s="2">
        <v>428442</v>
      </c>
      <c r="E2032" s="2">
        <v>298087</v>
      </c>
      <c r="F2032" s="2">
        <v>189522</v>
      </c>
      <c r="G2032" s="2">
        <v>94158</v>
      </c>
      <c r="H2032" s="2">
        <v>90750</v>
      </c>
    </row>
    <row r="2033" spans="1:8" x14ac:dyDescent="0.25">
      <c r="A2033" s="3">
        <v>44583.083333333336</v>
      </c>
      <c r="B2033" s="2">
        <v>288077</v>
      </c>
      <c r="C2033" s="2">
        <v>287713</v>
      </c>
      <c r="D2033" s="2">
        <v>429825</v>
      </c>
      <c r="E2033" s="2">
        <v>299275</v>
      </c>
      <c r="F2033" s="2">
        <v>188977</v>
      </c>
      <c r="G2033" s="2">
        <v>94361</v>
      </c>
      <c r="H2033" s="2">
        <v>90981</v>
      </c>
    </row>
    <row r="2034" spans="1:8" x14ac:dyDescent="0.25">
      <c r="A2034" s="3">
        <v>44583.09375</v>
      </c>
      <c r="B2034" s="2">
        <v>284134</v>
      </c>
      <c r="C2034" s="2">
        <v>283781</v>
      </c>
      <c r="D2034" s="2">
        <v>422782</v>
      </c>
      <c r="E2034" s="2">
        <v>292235</v>
      </c>
      <c r="F2034" s="2">
        <v>188604</v>
      </c>
      <c r="G2034" s="2">
        <v>94940</v>
      </c>
      <c r="H2034" s="2">
        <v>91652</v>
      </c>
    </row>
    <row r="2035" spans="1:8" x14ac:dyDescent="0.25">
      <c r="A2035" s="3">
        <v>44583.104166666664</v>
      </c>
      <c r="B2035" s="2">
        <v>280755</v>
      </c>
      <c r="C2035" s="2">
        <v>280410</v>
      </c>
      <c r="D2035" s="2">
        <v>419561</v>
      </c>
      <c r="E2035" s="2">
        <v>290449</v>
      </c>
      <c r="F2035" s="2">
        <v>187853</v>
      </c>
      <c r="G2035" s="2">
        <v>96730</v>
      </c>
      <c r="H2035" s="2">
        <v>93573</v>
      </c>
    </row>
    <row r="2036" spans="1:8" x14ac:dyDescent="0.25">
      <c r="A2036" s="3">
        <v>44583.114583333336</v>
      </c>
      <c r="B2036" s="2">
        <v>288358</v>
      </c>
      <c r="C2036" s="2">
        <v>287994</v>
      </c>
      <c r="D2036" s="2">
        <v>426324</v>
      </c>
      <c r="E2036" s="2">
        <v>295886</v>
      </c>
      <c r="F2036" s="2">
        <v>191058</v>
      </c>
      <c r="G2036" s="2">
        <v>98702</v>
      </c>
      <c r="H2036" s="2">
        <v>95578</v>
      </c>
    </row>
    <row r="2037" spans="1:8" x14ac:dyDescent="0.25">
      <c r="A2037" s="3">
        <v>44583.125</v>
      </c>
      <c r="B2037" s="2">
        <v>293709</v>
      </c>
      <c r="C2037" s="2">
        <v>293331</v>
      </c>
      <c r="D2037" s="2">
        <v>431722</v>
      </c>
      <c r="E2037" s="2">
        <v>300871</v>
      </c>
      <c r="F2037" s="2">
        <v>193086</v>
      </c>
      <c r="G2037" s="2">
        <v>99291</v>
      </c>
      <c r="H2037" s="2">
        <v>96097</v>
      </c>
    </row>
    <row r="2038" spans="1:8" x14ac:dyDescent="0.25">
      <c r="A2038" s="3">
        <v>44583.135416666664</v>
      </c>
      <c r="B2038" s="2">
        <v>295117</v>
      </c>
      <c r="C2038" s="2">
        <v>294735</v>
      </c>
      <c r="D2038" s="2">
        <v>434733</v>
      </c>
      <c r="E2038" s="2">
        <v>303613</v>
      </c>
      <c r="F2038" s="2">
        <v>195334</v>
      </c>
      <c r="G2038" s="2">
        <v>101300</v>
      </c>
      <c r="H2038" s="2">
        <v>98063</v>
      </c>
    </row>
    <row r="2039" spans="1:8" x14ac:dyDescent="0.25">
      <c r="A2039" s="3">
        <v>44583.145833333336</v>
      </c>
      <c r="B2039" s="2">
        <v>292301</v>
      </c>
      <c r="C2039" s="2">
        <v>291927</v>
      </c>
      <c r="D2039" s="2">
        <v>433401</v>
      </c>
      <c r="E2039" s="2">
        <v>302625</v>
      </c>
      <c r="F2039" s="2">
        <v>195710</v>
      </c>
      <c r="G2039" s="2">
        <v>103880</v>
      </c>
      <c r="H2039" s="2">
        <v>100609</v>
      </c>
    </row>
    <row r="2040" spans="1:8" x14ac:dyDescent="0.25">
      <c r="A2040" s="3">
        <v>44583.15625</v>
      </c>
      <c r="B2040" s="2">
        <v>294272</v>
      </c>
      <c r="C2040" s="2">
        <v>293893</v>
      </c>
      <c r="D2040" s="2">
        <v>435474</v>
      </c>
      <c r="E2040" s="2">
        <v>305050</v>
      </c>
      <c r="F2040" s="2">
        <v>197440</v>
      </c>
      <c r="G2040" s="2">
        <v>106165</v>
      </c>
      <c r="H2040" s="2">
        <v>102866</v>
      </c>
    </row>
    <row r="2041" spans="1:8" x14ac:dyDescent="0.25">
      <c r="A2041" s="3">
        <v>44583.166666666664</v>
      </c>
      <c r="B2041" s="2">
        <v>298214</v>
      </c>
      <c r="C2041" s="2">
        <v>297825</v>
      </c>
      <c r="D2041" s="2">
        <v>439170</v>
      </c>
      <c r="E2041" s="2">
        <v>307806</v>
      </c>
      <c r="F2041" s="2">
        <v>199752</v>
      </c>
      <c r="G2041" s="2">
        <v>107845</v>
      </c>
      <c r="H2041" s="2">
        <v>104477</v>
      </c>
    </row>
    <row r="2042" spans="1:8" x14ac:dyDescent="0.25">
      <c r="A2042" s="3">
        <v>44583.177083333336</v>
      </c>
      <c r="B2042" s="2">
        <v>302720</v>
      </c>
      <c r="C2042" s="2">
        <v>302319</v>
      </c>
      <c r="D2042" s="2">
        <v>440497</v>
      </c>
      <c r="E2042" s="2">
        <v>310723</v>
      </c>
      <c r="F2042" s="2">
        <v>201321</v>
      </c>
      <c r="G2042" s="2">
        <v>109015</v>
      </c>
      <c r="H2042" s="2">
        <v>105624</v>
      </c>
    </row>
    <row r="2043" spans="1:8" x14ac:dyDescent="0.25">
      <c r="A2043" s="3">
        <v>44583.1875</v>
      </c>
      <c r="B2043" s="2">
        <v>301594</v>
      </c>
      <c r="C2043" s="2">
        <v>301195</v>
      </c>
      <c r="D2043" s="2">
        <v>439371</v>
      </c>
      <c r="E2043" s="2">
        <v>309424</v>
      </c>
      <c r="F2043" s="2">
        <v>201518</v>
      </c>
      <c r="G2043" s="2">
        <v>109600</v>
      </c>
      <c r="H2043" s="2">
        <v>106196</v>
      </c>
    </row>
    <row r="2044" spans="1:8" x14ac:dyDescent="0.25">
      <c r="A2044" s="3">
        <v>44583.197916666664</v>
      </c>
      <c r="B2044" s="2">
        <v>303565</v>
      </c>
      <c r="C2044" s="2">
        <v>303161</v>
      </c>
      <c r="D2044" s="2">
        <v>437138</v>
      </c>
      <c r="E2044" s="2">
        <v>307191</v>
      </c>
      <c r="F2044" s="2">
        <v>202003</v>
      </c>
      <c r="G2044" s="2">
        <v>110617</v>
      </c>
      <c r="H2044" s="2">
        <v>107219</v>
      </c>
    </row>
    <row r="2045" spans="1:8" x14ac:dyDescent="0.25">
      <c r="A2045" s="3">
        <v>44583.208333333336</v>
      </c>
      <c r="B2045" s="2">
        <v>308070</v>
      </c>
      <c r="C2045" s="2">
        <v>307655</v>
      </c>
      <c r="D2045" s="2">
        <v>440862</v>
      </c>
      <c r="E2045" s="2">
        <v>310393</v>
      </c>
      <c r="F2045" s="2">
        <v>202257</v>
      </c>
      <c r="G2045" s="2">
        <v>110454</v>
      </c>
      <c r="H2045" s="2">
        <v>107041</v>
      </c>
    </row>
    <row r="2046" spans="1:8" x14ac:dyDescent="0.25">
      <c r="A2046" s="3">
        <v>44583.21875</v>
      </c>
      <c r="B2046" s="2">
        <v>296806</v>
      </c>
      <c r="C2046" s="2">
        <v>296421</v>
      </c>
      <c r="D2046" s="2">
        <v>425111</v>
      </c>
      <c r="E2046" s="2">
        <v>295803</v>
      </c>
      <c r="F2046" s="2">
        <v>198278</v>
      </c>
      <c r="G2046" s="2">
        <v>108149</v>
      </c>
      <c r="H2046" s="2">
        <v>104738</v>
      </c>
    </row>
    <row r="2047" spans="1:8" x14ac:dyDescent="0.25">
      <c r="A2047" s="3">
        <v>44583.229166666664</v>
      </c>
      <c r="B2047" s="2">
        <v>286669</v>
      </c>
      <c r="C2047" s="2">
        <v>286309</v>
      </c>
      <c r="D2047" s="2">
        <v>408598</v>
      </c>
      <c r="E2047" s="2">
        <v>278954</v>
      </c>
      <c r="F2047" s="2">
        <v>184071</v>
      </c>
      <c r="G2047" s="2">
        <v>95030</v>
      </c>
      <c r="H2047" s="2">
        <v>91741</v>
      </c>
    </row>
    <row r="2048" spans="1:8" x14ac:dyDescent="0.25">
      <c r="A2048" s="3">
        <v>44583.239583333336</v>
      </c>
      <c r="B2048" s="2">
        <v>284134</v>
      </c>
      <c r="C2048" s="2">
        <v>283781</v>
      </c>
      <c r="D2048" s="2">
        <v>402420</v>
      </c>
      <c r="E2048" s="2">
        <v>273298</v>
      </c>
      <c r="F2048" s="2">
        <v>183612</v>
      </c>
      <c r="G2048" s="2">
        <v>93301</v>
      </c>
      <c r="H2048" s="2">
        <v>89924</v>
      </c>
    </row>
    <row r="2049" spans="1:8" x14ac:dyDescent="0.25">
      <c r="A2049" s="3">
        <v>44583.25</v>
      </c>
      <c r="B2049" s="2">
        <v>288077</v>
      </c>
      <c r="C2049" s="2">
        <v>287713</v>
      </c>
      <c r="D2049" s="2">
        <v>406152</v>
      </c>
      <c r="E2049" s="2">
        <v>275863</v>
      </c>
      <c r="F2049" s="2">
        <v>184809</v>
      </c>
      <c r="G2049" s="2">
        <v>93675</v>
      </c>
      <c r="H2049" s="2">
        <v>90211</v>
      </c>
    </row>
    <row r="2050" spans="1:8" x14ac:dyDescent="0.25">
      <c r="A2050" s="3">
        <v>44583.260416666664</v>
      </c>
      <c r="B2050" s="2">
        <v>277939</v>
      </c>
      <c r="C2050" s="2">
        <v>277601</v>
      </c>
      <c r="D2050" s="2">
        <v>398246</v>
      </c>
      <c r="E2050" s="2">
        <v>269061</v>
      </c>
      <c r="F2050" s="2">
        <v>180246</v>
      </c>
      <c r="G2050" s="2">
        <v>83821</v>
      </c>
      <c r="H2050" s="2">
        <v>80290</v>
      </c>
    </row>
    <row r="2051" spans="1:8" x14ac:dyDescent="0.25">
      <c r="A2051" s="3">
        <v>44583.270833333336</v>
      </c>
      <c r="B2051" s="2">
        <v>291174</v>
      </c>
      <c r="C2051" s="2">
        <v>290803</v>
      </c>
      <c r="D2051" s="2">
        <v>408801</v>
      </c>
      <c r="E2051" s="2">
        <v>279274</v>
      </c>
      <c r="F2051" s="2">
        <v>180351</v>
      </c>
      <c r="G2051" s="2">
        <v>76982</v>
      </c>
      <c r="H2051" s="2">
        <v>73462</v>
      </c>
    </row>
    <row r="2052" spans="1:8" x14ac:dyDescent="0.25">
      <c r="A2052" s="3">
        <v>44583.28125</v>
      </c>
      <c r="B2052" s="2">
        <v>293427</v>
      </c>
      <c r="C2052" s="2">
        <v>293050</v>
      </c>
      <c r="D2052" s="2">
        <v>410267</v>
      </c>
      <c r="E2052" s="2">
        <v>280651</v>
      </c>
      <c r="F2052" s="2">
        <v>183825</v>
      </c>
      <c r="G2052" s="2">
        <v>77975</v>
      </c>
      <c r="H2052" s="2">
        <v>74136</v>
      </c>
    </row>
    <row r="2053" spans="1:8" x14ac:dyDescent="0.25">
      <c r="A2053" s="3">
        <v>44583.291666666664</v>
      </c>
      <c r="B2053" s="2">
        <v>297370</v>
      </c>
      <c r="C2053" s="2">
        <v>296982</v>
      </c>
      <c r="D2053" s="2">
        <v>416875</v>
      </c>
      <c r="E2053" s="2">
        <v>286378</v>
      </c>
      <c r="F2053" s="2">
        <v>183480</v>
      </c>
      <c r="G2053" s="2">
        <v>79547</v>
      </c>
      <c r="H2053" s="2">
        <v>75701</v>
      </c>
    </row>
    <row r="2054" spans="1:8" x14ac:dyDescent="0.25">
      <c r="A2054" s="3">
        <v>44583.302083333336</v>
      </c>
      <c r="B2054" s="2">
        <v>238515</v>
      </c>
      <c r="C2054" s="2">
        <v>238266</v>
      </c>
      <c r="D2054" s="2">
        <v>361345</v>
      </c>
      <c r="E2054" s="2">
        <v>295835</v>
      </c>
      <c r="F2054" s="2">
        <v>189633</v>
      </c>
      <c r="G2054" s="2">
        <v>84464</v>
      </c>
      <c r="H2054" s="2">
        <v>80570</v>
      </c>
    </row>
    <row r="2055" spans="1:8" x14ac:dyDescent="0.25">
      <c r="A2055" s="3">
        <v>44583.3125</v>
      </c>
      <c r="B2055" s="2">
        <v>239360</v>
      </c>
      <c r="C2055" s="2">
        <v>239109</v>
      </c>
      <c r="D2055" s="2">
        <v>361576</v>
      </c>
      <c r="E2055" s="2">
        <v>298324</v>
      </c>
      <c r="F2055" s="2">
        <v>195230</v>
      </c>
      <c r="G2055" s="2">
        <v>87968</v>
      </c>
      <c r="H2055" s="2">
        <v>83900</v>
      </c>
    </row>
    <row r="2056" spans="1:8" x14ac:dyDescent="0.25">
      <c r="A2056" s="3">
        <v>44583.322916666664</v>
      </c>
      <c r="B2056" s="2">
        <v>248371</v>
      </c>
      <c r="C2056" s="2">
        <v>248101</v>
      </c>
      <c r="D2056" s="2">
        <v>366259</v>
      </c>
      <c r="E2056" s="2">
        <v>304263</v>
      </c>
      <c r="F2056" s="2">
        <v>202702</v>
      </c>
      <c r="G2056" s="2">
        <v>92432</v>
      </c>
      <c r="H2056" s="2">
        <v>88165</v>
      </c>
    </row>
    <row r="2057" spans="1:8" x14ac:dyDescent="0.25">
      <c r="A2057" s="3">
        <v>44583.333333333336</v>
      </c>
      <c r="B2057" s="2">
        <v>250061</v>
      </c>
      <c r="C2057" s="2">
        <v>249787</v>
      </c>
      <c r="D2057" s="2">
        <v>368278</v>
      </c>
      <c r="E2057" s="2">
        <v>305555</v>
      </c>
      <c r="F2057" s="2">
        <v>206675</v>
      </c>
      <c r="G2057" s="2">
        <v>95898</v>
      </c>
      <c r="H2057" s="2">
        <v>91620</v>
      </c>
    </row>
    <row r="2058" spans="1:8" x14ac:dyDescent="0.25">
      <c r="A2058" s="3">
        <v>44583.34375</v>
      </c>
      <c r="B2058" s="2">
        <v>252032</v>
      </c>
      <c r="C2058" s="2">
        <v>251754</v>
      </c>
      <c r="D2058" s="2">
        <v>376960</v>
      </c>
      <c r="E2058" s="2">
        <v>314593</v>
      </c>
      <c r="F2058" s="2">
        <v>213511</v>
      </c>
      <c r="G2058" s="2">
        <v>101837</v>
      </c>
      <c r="H2058" s="2">
        <v>97249</v>
      </c>
    </row>
    <row r="2059" spans="1:8" x14ac:dyDescent="0.25">
      <c r="A2059" s="3">
        <v>44583.354166666664</v>
      </c>
      <c r="B2059" s="2">
        <v>256819</v>
      </c>
      <c r="C2059" s="2">
        <v>256530</v>
      </c>
      <c r="D2059" s="2">
        <v>386203</v>
      </c>
      <c r="E2059" s="2">
        <v>320034</v>
      </c>
      <c r="F2059" s="2">
        <v>218462</v>
      </c>
      <c r="G2059" s="2">
        <v>105502</v>
      </c>
      <c r="H2059" s="2">
        <v>100769</v>
      </c>
    </row>
    <row r="2060" spans="1:8" x14ac:dyDescent="0.25">
      <c r="A2060" s="3">
        <v>44583.364583333336</v>
      </c>
      <c r="B2060" s="2">
        <v>257664</v>
      </c>
      <c r="C2060" s="2">
        <v>257373</v>
      </c>
      <c r="D2060" s="2">
        <v>389847</v>
      </c>
      <c r="E2060" s="2">
        <v>324002</v>
      </c>
      <c r="F2060" s="2">
        <v>222969</v>
      </c>
      <c r="G2060" s="2">
        <v>111098</v>
      </c>
      <c r="H2060" s="2">
        <v>106160</v>
      </c>
    </row>
    <row r="2061" spans="1:8" x14ac:dyDescent="0.25">
      <c r="A2061" s="3">
        <v>44583.375</v>
      </c>
      <c r="B2061" s="2">
        <v>261606</v>
      </c>
      <c r="C2061" s="2">
        <v>261307</v>
      </c>
      <c r="D2061" s="2">
        <v>396233</v>
      </c>
      <c r="E2061" s="2">
        <v>330545</v>
      </c>
      <c r="F2061" s="2">
        <v>227181</v>
      </c>
      <c r="G2061" s="2">
        <v>116337</v>
      </c>
      <c r="H2061" s="2">
        <v>111097</v>
      </c>
    </row>
    <row r="2062" spans="1:8" x14ac:dyDescent="0.25">
      <c r="A2062" s="3">
        <v>44583.385416666664</v>
      </c>
      <c r="B2062" s="2">
        <v>255130</v>
      </c>
      <c r="C2062" s="2">
        <v>254845</v>
      </c>
      <c r="D2062" s="2">
        <v>391738</v>
      </c>
      <c r="E2062" s="2">
        <v>325519</v>
      </c>
      <c r="F2062" s="2">
        <v>227623</v>
      </c>
      <c r="G2062" s="2">
        <v>120066</v>
      </c>
      <c r="H2062" s="2">
        <v>114710</v>
      </c>
    </row>
    <row r="2063" spans="1:8" x14ac:dyDescent="0.25">
      <c r="A2063" s="3">
        <v>44583.395833333336</v>
      </c>
      <c r="B2063" s="2">
        <v>261888</v>
      </c>
      <c r="C2063" s="2">
        <v>261588</v>
      </c>
      <c r="D2063" s="2">
        <v>400738</v>
      </c>
      <c r="E2063" s="2">
        <v>334287</v>
      </c>
      <c r="F2063" s="2">
        <v>234987</v>
      </c>
      <c r="G2063" s="2">
        <v>125202</v>
      </c>
      <c r="H2063" s="2">
        <v>119743</v>
      </c>
    </row>
    <row r="2064" spans="1:8" x14ac:dyDescent="0.25">
      <c r="A2064" s="3">
        <v>44583.40625</v>
      </c>
      <c r="B2064" s="2">
        <v>266957</v>
      </c>
      <c r="C2064" s="2">
        <v>266645</v>
      </c>
      <c r="D2064" s="2">
        <v>409193</v>
      </c>
      <c r="E2064" s="2">
        <v>346280</v>
      </c>
      <c r="F2064" s="2">
        <v>241632</v>
      </c>
      <c r="G2064" s="2">
        <v>130120</v>
      </c>
      <c r="H2064" s="2">
        <v>124347</v>
      </c>
    </row>
    <row r="2065" spans="1:8" x14ac:dyDescent="0.25">
      <c r="A2065" s="3">
        <v>44583.416666666664</v>
      </c>
      <c r="B2065" s="2">
        <v>266394</v>
      </c>
      <c r="C2065" s="2">
        <v>266083</v>
      </c>
      <c r="D2065" s="2">
        <v>407775</v>
      </c>
      <c r="E2065" s="2">
        <v>346615</v>
      </c>
      <c r="F2065" s="2">
        <v>242602</v>
      </c>
      <c r="G2065" s="2">
        <v>131737</v>
      </c>
      <c r="H2065" s="2">
        <v>125970</v>
      </c>
    </row>
    <row r="2066" spans="1:8" x14ac:dyDescent="0.25">
      <c r="A2066" s="3">
        <v>44583.427083333336</v>
      </c>
      <c r="B2066" s="2">
        <v>208666</v>
      </c>
      <c r="C2066" s="2">
        <v>208475</v>
      </c>
      <c r="D2066" s="2">
        <v>347139</v>
      </c>
      <c r="E2066" s="2">
        <v>348926</v>
      </c>
      <c r="F2066" s="2">
        <v>241768</v>
      </c>
      <c r="G2066" s="2">
        <v>133452</v>
      </c>
      <c r="H2066" s="2">
        <v>127631</v>
      </c>
    </row>
    <row r="2067" spans="1:8" x14ac:dyDescent="0.25">
      <c r="A2067" s="3">
        <v>44583.4375</v>
      </c>
      <c r="B2067" s="2">
        <v>215142</v>
      </c>
      <c r="C2067" s="2">
        <v>214940</v>
      </c>
      <c r="D2067" s="2">
        <v>351701</v>
      </c>
      <c r="E2067" s="2">
        <v>355280</v>
      </c>
      <c r="F2067" s="2">
        <v>245975</v>
      </c>
      <c r="G2067" s="2">
        <v>136688</v>
      </c>
      <c r="H2067" s="2">
        <v>130798</v>
      </c>
    </row>
    <row r="2068" spans="1:8" x14ac:dyDescent="0.25">
      <c r="A2068" s="3">
        <v>44583.447916666664</v>
      </c>
      <c r="B2068" s="2">
        <v>213171</v>
      </c>
      <c r="C2068" s="2">
        <v>212972</v>
      </c>
      <c r="D2068" s="2">
        <v>349317</v>
      </c>
      <c r="E2068" s="2">
        <v>351173</v>
      </c>
      <c r="F2068" s="2">
        <v>245665</v>
      </c>
      <c r="G2068" s="2">
        <v>137637</v>
      </c>
      <c r="H2068" s="2">
        <v>131706</v>
      </c>
    </row>
    <row r="2069" spans="1:8" x14ac:dyDescent="0.25">
      <c r="A2069" s="3">
        <v>44583.458333333336</v>
      </c>
      <c r="B2069" s="2">
        <v>212890</v>
      </c>
      <c r="C2069" s="2">
        <v>212691</v>
      </c>
      <c r="D2069" s="2">
        <v>349597</v>
      </c>
      <c r="E2069" s="2">
        <v>350817</v>
      </c>
      <c r="F2069" s="2">
        <v>245258</v>
      </c>
      <c r="G2069" s="2">
        <v>139474</v>
      </c>
      <c r="H2069" s="2">
        <v>133592</v>
      </c>
    </row>
    <row r="2070" spans="1:8" x14ac:dyDescent="0.25">
      <c r="A2070" s="3">
        <v>44583.46875</v>
      </c>
      <c r="B2070" s="2">
        <v>203315</v>
      </c>
      <c r="C2070" s="2">
        <v>203134</v>
      </c>
      <c r="D2070" s="2">
        <v>339285</v>
      </c>
      <c r="E2070" s="2">
        <v>341264</v>
      </c>
      <c r="F2070" s="2">
        <v>243500</v>
      </c>
      <c r="G2070" s="2">
        <v>140668</v>
      </c>
      <c r="H2070" s="2">
        <v>134708</v>
      </c>
    </row>
    <row r="2071" spans="1:8" x14ac:dyDescent="0.25">
      <c r="A2071" s="3">
        <v>44583.479166666664</v>
      </c>
      <c r="B2071" s="2">
        <v>199654</v>
      </c>
      <c r="C2071" s="2">
        <v>199480</v>
      </c>
      <c r="D2071" s="2">
        <v>335386</v>
      </c>
      <c r="E2071" s="2">
        <v>338216</v>
      </c>
      <c r="F2071" s="2">
        <v>245417</v>
      </c>
      <c r="G2071" s="2">
        <v>144054</v>
      </c>
      <c r="H2071" s="2">
        <v>138306</v>
      </c>
    </row>
    <row r="2072" spans="1:8" x14ac:dyDescent="0.25">
      <c r="A2072" s="3">
        <v>44583.489583333336</v>
      </c>
      <c r="B2072" s="2">
        <v>200781</v>
      </c>
      <c r="C2072" s="2">
        <v>200604</v>
      </c>
      <c r="D2072" s="2">
        <v>334826</v>
      </c>
      <c r="E2072" s="2">
        <v>337810</v>
      </c>
      <c r="F2072" s="2">
        <v>245222</v>
      </c>
      <c r="G2072" s="2">
        <v>145909</v>
      </c>
      <c r="H2072" s="2">
        <v>140291</v>
      </c>
    </row>
    <row r="2073" spans="1:8" x14ac:dyDescent="0.25">
      <c r="A2073" s="3">
        <v>44583.5</v>
      </c>
      <c r="B2073" s="2">
        <v>193741</v>
      </c>
      <c r="C2073" s="2">
        <v>193576</v>
      </c>
      <c r="D2073" s="2">
        <v>326816</v>
      </c>
      <c r="E2073" s="2">
        <v>330095</v>
      </c>
      <c r="F2073" s="2">
        <v>239978</v>
      </c>
      <c r="G2073" s="2">
        <v>147676</v>
      </c>
      <c r="H2073" s="2">
        <v>141981</v>
      </c>
    </row>
    <row r="2074" spans="1:8" x14ac:dyDescent="0.25">
      <c r="A2074" s="3">
        <v>44583.510416666664</v>
      </c>
      <c r="B2074" s="2">
        <v>251469</v>
      </c>
      <c r="C2074" s="2">
        <v>251192</v>
      </c>
      <c r="D2074" s="2">
        <v>390316</v>
      </c>
      <c r="E2074" s="2">
        <v>328557</v>
      </c>
      <c r="F2074" s="2">
        <v>239205</v>
      </c>
      <c r="G2074" s="2">
        <v>150549</v>
      </c>
      <c r="H2074" s="2">
        <v>144768</v>
      </c>
    </row>
    <row r="2075" spans="1:8" x14ac:dyDescent="0.25">
      <c r="A2075" s="3">
        <v>44583.520833333336</v>
      </c>
      <c r="B2075" s="2">
        <v>258227</v>
      </c>
      <c r="C2075" s="2">
        <v>257935</v>
      </c>
      <c r="D2075" s="2">
        <v>397727</v>
      </c>
      <c r="E2075" s="2">
        <v>334010</v>
      </c>
      <c r="F2075" s="2">
        <v>247686</v>
      </c>
      <c r="G2075" s="2">
        <v>161604</v>
      </c>
      <c r="H2075" s="2">
        <v>155636</v>
      </c>
    </row>
    <row r="2076" spans="1:8" x14ac:dyDescent="0.25">
      <c r="A2076" s="3">
        <v>44583.53125</v>
      </c>
      <c r="B2076" s="2">
        <v>254285</v>
      </c>
      <c r="C2076" s="2">
        <v>254002</v>
      </c>
      <c r="D2076" s="2">
        <v>395021</v>
      </c>
      <c r="E2076" s="2">
        <v>330516</v>
      </c>
      <c r="F2076" s="2">
        <v>247803</v>
      </c>
      <c r="G2076" s="2">
        <v>162952</v>
      </c>
      <c r="H2076" s="2">
        <v>156975</v>
      </c>
    </row>
    <row r="2077" spans="1:8" x14ac:dyDescent="0.25">
      <c r="A2077" s="3">
        <v>44583.541666666664</v>
      </c>
      <c r="B2077" s="2">
        <v>254848</v>
      </c>
      <c r="C2077" s="2">
        <v>254564</v>
      </c>
      <c r="D2077" s="2">
        <v>395209</v>
      </c>
      <c r="E2077" s="2">
        <v>329889</v>
      </c>
      <c r="F2077" s="2">
        <v>244787</v>
      </c>
      <c r="G2077" s="2">
        <v>161249</v>
      </c>
      <c r="H2077" s="2">
        <v>155314</v>
      </c>
    </row>
    <row r="2078" spans="1:8" x14ac:dyDescent="0.25">
      <c r="A2078" s="3">
        <v>44583.552083333336</v>
      </c>
      <c r="B2078" s="2">
        <v>255411</v>
      </c>
      <c r="C2078" s="2">
        <v>255125</v>
      </c>
      <c r="D2078" s="2">
        <v>390304</v>
      </c>
      <c r="E2078" s="2">
        <v>325658</v>
      </c>
      <c r="F2078" s="2">
        <v>240922</v>
      </c>
      <c r="G2078" s="2">
        <v>159671</v>
      </c>
      <c r="H2078" s="2">
        <v>153862</v>
      </c>
    </row>
    <row r="2079" spans="1:8" x14ac:dyDescent="0.25">
      <c r="A2079" s="3">
        <v>44583.5625</v>
      </c>
      <c r="B2079" s="2">
        <v>259072</v>
      </c>
      <c r="C2079" s="2">
        <v>258778</v>
      </c>
      <c r="D2079" s="2">
        <v>392385</v>
      </c>
      <c r="E2079" s="2">
        <v>327674</v>
      </c>
      <c r="F2079" s="2">
        <v>241517</v>
      </c>
      <c r="G2079" s="2">
        <v>159669</v>
      </c>
      <c r="H2079" s="2">
        <v>153928</v>
      </c>
    </row>
    <row r="2080" spans="1:8" x14ac:dyDescent="0.25">
      <c r="A2080" s="3">
        <v>44583.572916666664</v>
      </c>
      <c r="B2080" s="2">
        <v>261043</v>
      </c>
      <c r="C2080" s="2">
        <v>260745</v>
      </c>
      <c r="D2080" s="2">
        <v>395878</v>
      </c>
      <c r="E2080" s="2">
        <v>328819</v>
      </c>
      <c r="F2080" s="2">
        <v>247770</v>
      </c>
      <c r="G2080" s="2">
        <v>166602</v>
      </c>
      <c r="H2080" s="2">
        <v>160764</v>
      </c>
    </row>
    <row r="2081" spans="1:8" x14ac:dyDescent="0.25">
      <c r="A2081" s="3">
        <v>44583.583333333336</v>
      </c>
      <c r="B2081" s="2">
        <v>259917</v>
      </c>
      <c r="C2081" s="2">
        <v>259621</v>
      </c>
      <c r="D2081" s="2">
        <v>392673</v>
      </c>
      <c r="E2081" s="2">
        <v>325893</v>
      </c>
      <c r="F2081" s="2">
        <v>245583</v>
      </c>
      <c r="G2081" s="2">
        <v>167737</v>
      </c>
      <c r="H2081" s="2">
        <v>161877</v>
      </c>
    </row>
    <row r="2082" spans="1:8" x14ac:dyDescent="0.25">
      <c r="A2082" s="3">
        <v>44583.59375</v>
      </c>
      <c r="B2082" s="2">
        <v>252595</v>
      </c>
      <c r="C2082" s="2">
        <v>252316</v>
      </c>
      <c r="D2082" s="2">
        <v>386752</v>
      </c>
      <c r="E2082" s="2">
        <v>319273</v>
      </c>
      <c r="F2082" s="2">
        <v>244997</v>
      </c>
      <c r="G2082" s="2">
        <v>166956</v>
      </c>
      <c r="H2082" s="2">
        <v>161216</v>
      </c>
    </row>
    <row r="2083" spans="1:8" x14ac:dyDescent="0.25">
      <c r="A2083" s="3">
        <v>44583.604166666664</v>
      </c>
      <c r="B2083" s="2">
        <v>259917</v>
      </c>
      <c r="C2083" s="2">
        <v>259621</v>
      </c>
      <c r="D2083" s="2">
        <v>388077</v>
      </c>
      <c r="E2083" s="2">
        <v>319700</v>
      </c>
      <c r="F2083" s="2">
        <v>245241</v>
      </c>
      <c r="G2083" s="2">
        <v>167697</v>
      </c>
      <c r="H2083" s="2">
        <v>161925</v>
      </c>
    </row>
    <row r="2084" spans="1:8" x14ac:dyDescent="0.25">
      <c r="A2084" s="3">
        <v>44583.614583333336</v>
      </c>
      <c r="B2084" s="2">
        <v>254848</v>
      </c>
      <c r="C2084" s="2">
        <v>254564</v>
      </c>
      <c r="D2084" s="2">
        <v>379612</v>
      </c>
      <c r="E2084" s="2">
        <v>312464</v>
      </c>
      <c r="F2084" s="2">
        <v>241230</v>
      </c>
      <c r="G2084" s="2">
        <v>166218</v>
      </c>
      <c r="H2084" s="2">
        <v>160446</v>
      </c>
    </row>
    <row r="2085" spans="1:8" x14ac:dyDescent="0.25">
      <c r="A2085" s="3">
        <v>44583.625</v>
      </c>
      <c r="B2085" s="2">
        <v>250342</v>
      </c>
      <c r="C2085" s="2">
        <v>250068</v>
      </c>
      <c r="D2085" s="2">
        <v>371550</v>
      </c>
      <c r="E2085" s="2">
        <v>305726</v>
      </c>
      <c r="F2085" s="2">
        <v>234564</v>
      </c>
      <c r="G2085" s="2">
        <v>162906</v>
      </c>
      <c r="H2085" s="2">
        <v>157200</v>
      </c>
    </row>
    <row r="2086" spans="1:8" x14ac:dyDescent="0.25">
      <c r="A2086" s="3">
        <v>44583.635416666664</v>
      </c>
      <c r="B2086" s="2">
        <v>233446</v>
      </c>
      <c r="C2086" s="2">
        <v>233208</v>
      </c>
      <c r="D2086" s="2">
        <v>352868</v>
      </c>
      <c r="E2086" s="2">
        <v>299146</v>
      </c>
      <c r="F2086" s="2">
        <v>229341</v>
      </c>
      <c r="G2086" s="2">
        <v>158638</v>
      </c>
      <c r="H2086" s="2">
        <v>153078</v>
      </c>
    </row>
    <row r="2087" spans="1:8" x14ac:dyDescent="0.25">
      <c r="A2087" s="3">
        <v>44583.645833333336</v>
      </c>
      <c r="B2087" s="2">
        <v>181350</v>
      </c>
      <c r="C2087" s="2">
        <v>181206</v>
      </c>
      <c r="D2087" s="2">
        <v>296513</v>
      </c>
      <c r="E2087" s="2">
        <v>298497</v>
      </c>
      <c r="F2087" s="2">
        <v>228257</v>
      </c>
      <c r="G2087" s="2">
        <v>157914</v>
      </c>
      <c r="H2087" s="2">
        <v>152412</v>
      </c>
    </row>
    <row r="2088" spans="1:8" x14ac:dyDescent="0.25">
      <c r="A2088" s="3">
        <v>44583.65625</v>
      </c>
      <c r="B2088" s="2">
        <v>150938</v>
      </c>
      <c r="C2088" s="2">
        <v>150838</v>
      </c>
      <c r="D2088" s="2">
        <v>258839</v>
      </c>
      <c r="E2088" s="2">
        <v>294702</v>
      </c>
      <c r="F2088" s="2">
        <v>224188</v>
      </c>
      <c r="G2088" s="2">
        <v>152688</v>
      </c>
      <c r="H2088" s="2">
        <v>147263</v>
      </c>
    </row>
    <row r="2089" spans="1:8" x14ac:dyDescent="0.25">
      <c r="A2089" s="3">
        <v>44583.666666666664</v>
      </c>
      <c r="B2089" s="2">
        <v>148685</v>
      </c>
      <c r="C2089" s="2">
        <v>148588</v>
      </c>
      <c r="D2089" s="2">
        <v>257516</v>
      </c>
      <c r="E2089" s="2">
        <v>293240</v>
      </c>
      <c r="F2089" s="2">
        <v>224442</v>
      </c>
      <c r="G2089" s="2">
        <v>151544</v>
      </c>
      <c r="H2089" s="2">
        <v>146091</v>
      </c>
    </row>
    <row r="2090" spans="1:8" x14ac:dyDescent="0.25">
      <c r="A2090" s="3">
        <v>44583.677083333336</v>
      </c>
      <c r="B2090" s="2">
        <v>154598</v>
      </c>
      <c r="C2090" s="2">
        <v>154494</v>
      </c>
      <c r="D2090" s="2">
        <v>258465</v>
      </c>
      <c r="E2090" s="2">
        <v>296870</v>
      </c>
      <c r="F2090" s="2">
        <v>222901</v>
      </c>
      <c r="G2090" s="2">
        <v>151680</v>
      </c>
      <c r="H2090" s="2">
        <v>146268</v>
      </c>
    </row>
    <row r="2091" spans="1:8" x14ac:dyDescent="0.25">
      <c r="A2091" s="3">
        <v>44583.6875</v>
      </c>
      <c r="B2091" s="2">
        <v>149811</v>
      </c>
      <c r="C2091" s="2">
        <v>149713</v>
      </c>
      <c r="D2091" s="2">
        <v>249750</v>
      </c>
      <c r="E2091" s="2">
        <v>289757</v>
      </c>
      <c r="F2091" s="2">
        <v>220688</v>
      </c>
      <c r="G2091" s="2">
        <v>150299</v>
      </c>
      <c r="H2091" s="2">
        <v>144996</v>
      </c>
    </row>
    <row r="2092" spans="1:8" x14ac:dyDescent="0.25">
      <c r="A2092" s="3">
        <v>44583.697916666664</v>
      </c>
      <c r="B2092" s="2">
        <v>153472</v>
      </c>
      <c r="C2092" s="2">
        <v>153369</v>
      </c>
      <c r="D2092" s="2">
        <v>250906</v>
      </c>
      <c r="E2092" s="2">
        <v>289239</v>
      </c>
      <c r="F2092" s="2">
        <v>217998</v>
      </c>
      <c r="G2092" s="2">
        <v>147866</v>
      </c>
      <c r="H2092" s="2">
        <v>142579</v>
      </c>
    </row>
    <row r="2093" spans="1:8" x14ac:dyDescent="0.25">
      <c r="A2093" s="3">
        <v>44583.708333333336</v>
      </c>
      <c r="B2093" s="2">
        <v>130099</v>
      </c>
      <c r="C2093" s="2">
        <v>130025</v>
      </c>
      <c r="D2093" s="2">
        <v>227712</v>
      </c>
      <c r="E2093" s="2">
        <v>292401</v>
      </c>
      <c r="F2093" s="2">
        <v>220002</v>
      </c>
      <c r="G2093" s="2">
        <v>149658</v>
      </c>
      <c r="H2093" s="2">
        <v>144300</v>
      </c>
    </row>
    <row r="2094" spans="1:8" x14ac:dyDescent="0.25">
      <c r="A2094" s="3">
        <v>44583.71875</v>
      </c>
      <c r="B2094" s="2">
        <v>77158</v>
      </c>
      <c r="C2094" s="2">
        <v>77132</v>
      </c>
      <c r="D2094" s="2">
        <v>177353</v>
      </c>
      <c r="E2094" s="2">
        <v>302349</v>
      </c>
      <c r="F2094" s="2">
        <v>224883</v>
      </c>
      <c r="G2094" s="2">
        <v>152925</v>
      </c>
      <c r="H2094" s="2">
        <v>147512</v>
      </c>
    </row>
    <row r="2095" spans="1:8" x14ac:dyDescent="0.25">
      <c r="A2095" s="3">
        <v>44583.729166666664</v>
      </c>
      <c r="B2095" s="2">
        <v>19149</v>
      </c>
      <c r="C2095" s="2">
        <v>13797</v>
      </c>
      <c r="D2095" s="2">
        <v>110898</v>
      </c>
      <c r="E2095" s="2">
        <v>300711</v>
      </c>
      <c r="F2095" s="2">
        <v>228382</v>
      </c>
      <c r="G2095" s="2">
        <v>155285</v>
      </c>
      <c r="H2095" s="2">
        <v>149850</v>
      </c>
    </row>
    <row r="2096" spans="1:8" x14ac:dyDescent="0.25">
      <c r="A2096" s="3">
        <v>44583.739583333336</v>
      </c>
      <c r="B2096" s="2">
        <v>16051</v>
      </c>
      <c r="C2096" s="2">
        <v>4786</v>
      </c>
      <c r="D2096" s="2">
        <v>104746</v>
      </c>
      <c r="E2096" s="2">
        <v>305599</v>
      </c>
      <c r="F2096" s="2">
        <v>233513</v>
      </c>
      <c r="G2096" s="2">
        <v>159683</v>
      </c>
      <c r="H2096" s="2">
        <v>154165</v>
      </c>
    </row>
    <row r="2097" spans="1:8" x14ac:dyDescent="0.25">
      <c r="A2097" s="3">
        <v>44583.75</v>
      </c>
      <c r="B2097">
        <v>563</v>
      </c>
      <c r="C2097">
        <v>0</v>
      </c>
      <c r="D2097">
        <v>0</v>
      </c>
      <c r="E2097" s="2">
        <v>307336</v>
      </c>
      <c r="F2097" s="2">
        <v>234153</v>
      </c>
      <c r="G2097" s="2">
        <v>162864</v>
      </c>
      <c r="H2097" s="2">
        <v>157256</v>
      </c>
    </row>
    <row r="2098" spans="1:8" x14ac:dyDescent="0.25">
      <c r="A2098" s="3">
        <v>44583.760416666664</v>
      </c>
      <c r="B2098">
        <v>0</v>
      </c>
      <c r="C2098">
        <v>0</v>
      </c>
      <c r="D2098">
        <v>0</v>
      </c>
      <c r="E2098" s="2">
        <v>310034</v>
      </c>
      <c r="F2098" s="2">
        <v>236968</v>
      </c>
      <c r="G2098" s="2">
        <v>164590</v>
      </c>
      <c r="H2098" s="2">
        <v>159180</v>
      </c>
    </row>
    <row r="2099" spans="1:8" x14ac:dyDescent="0.25">
      <c r="A2099" s="3">
        <v>44583.770833333336</v>
      </c>
      <c r="B2099">
        <v>0</v>
      </c>
      <c r="C2099">
        <v>0</v>
      </c>
      <c r="D2099">
        <v>0</v>
      </c>
      <c r="E2099" s="2">
        <v>304445</v>
      </c>
      <c r="F2099" s="2">
        <v>233973</v>
      </c>
      <c r="G2099" s="2">
        <v>162894</v>
      </c>
      <c r="H2099" s="2">
        <v>157596</v>
      </c>
    </row>
    <row r="2100" spans="1:8" x14ac:dyDescent="0.25">
      <c r="A2100" s="3">
        <v>44583.78125</v>
      </c>
      <c r="B2100">
        <v>0</v>
      </c>
      <c r="C2100">
        <v>0</v>
      </c>
      <c r="D2100">
        <v>0</v>
      </c>
      <c r="E2100" s="2">
        <v>301238</v>
      </c>
      <c r="F2100" s="2">
        <v>230010</v>
      </c>
      <c r="G2100" s="2">
        <v>162629</v>
      </c>
      <c r="H2100" s="2">
        <v>157318</v>
      </c>
    </row>
    <row r="2101" spans="1:8" x14ac:dyDescent="0.25">
      <c r="A2101" s="3">
        <v>44583.791666666664</v>
      </c>
      <c r="B2101">
        <v>0</v>
      </c>
      <c r="C2101">
        <v>0</v>
      </c>
      <c r="D2101">
        <v>0</v>
      </c>
      <c r="E2101" s="2">
        <v>296222</v>
      </c>
      <c r="F2101" s="2">
        <v>227029</v>
      </c>
      <c r="G2101" s="2">
        <v>159430</v>
      </c>
      <c r="H2101" s="2">
        <v>154267</v>
      </c>
    </row>
    <row r="2102" spans="1:8" x14ac:dyDescent="0.25">
      <c r="A2102" s="3">
        <v>44583.802083333336</v>
      </c>
      <c r="B2102">
        <v>0</v>
      </c>
      <c r="C2102">
        <v>0</v>
      </c>
      <c r="D2102">
        <v>0</v>
      </c>
      <c r="E2102" s="2">
        <v>294776</v>
      </c>
      <c r="F2102" s="2">
        <v>226348</v>
      </c>
      <c r="G2102" s="2">
        <v>157544</v>
      </c>
      <c r="H2102" s="2">
        <v>152567</v>
      </c>
    </row>
    <row r="2103" spans="1:8" x14ac:dyDescent="0.25">
      <c r="A2103" s="3">
        <v>44583.8125</v>
      </c>
      <c r="B2103">
        <v>0</v>
      </c>
      <c r="C2103">
        <v>0</v>
      </c>
      <c r="D2103">
        <v>0</v>
      </c>
      <c r="E2103" s="2">
        <v>292057</v>
      </c>
      <c r="F2103" s="2">
        <v>223679</v>
      </c>
      <c r="G2103" s="2">
        <v>155305</v>
      </c>
      <c r="H2103" s="2">
        <v>150572</v>
      </c>
    </row>
    <row r="2104" spans="1:8" x14ac:dyDescent="0.25">
      <c r="A2104" s="3">
        <v>44583.822916666664</v>
      </c>
      <c r="B2104">
        <v>0</v>
      </c>
      <c r="C2104">
        <v>0</v>
      </c>
      <c r="D2104">
        <v>0</v>
      </c>
      <c r="E2104" s="2">
        <v>289755</v>
      </c>
      <c r="F2104" s="2">
        <v>221014</v>
      </c>
      <c r="G2104" s="2">
        <v>151962</v>
      </c>
      <c r="H2104" s="2">
        <v>147320</v>
      </c>
    </row>
    <row r="2105" spans="1:8" x14ac:dyDescent="0.25">
      <c r="A2105" s="3">
        <v>44583.833333333336</v>
      </c>
      <c r="B2105">
        <v>0</v>
      </c>
      <c r="C2105">
        <v>0</v>
      </c>
      <c r="D2105">
        <v>0</v>
      </c>
      <c r="E2105" s="2">
        <v>286048</v>
      </c>
      <c r="F2105" s="2">
        <v>217018</v>
      </c>
      <c r="G2105" s="2">
        <v>148428</v>
      </c>
      <c r="H2105" s="2">
        <v>143926</v>
      </c>
    </row>
    <row r="2106" spans="1:8" x14ac:dyDescent="0.25">
      <c r="A2106" s="3">
        <v>44583.84375</v>
      </c>
      <c r="B2106">
        <v>0</v>
      </c>
      <c r="C2106">
        <v>0</v>
      </c>
      <c r="D2106">
        <v>0</v>
      </c>
      <c r="E2106" s="2">
        <v>271882</v>
      </c>
      <c r="F2106" s="2">
        <v>209125</v>
      </c>
      <c r="G2106" s="2">
        <v>140806</v>
      </c>
      <c r="H2106" s="2">
        <v>136619</v>
      </c>
    </row>
    <row r="2107" spans="1:8" x14ac:dyDescent="0.25">
      <c r="A2107" s="3">
        <v>44583.854166666664</v>
      </c>
      <c r="B2107">
        <v>0</v>
      </c>
      <c r="C2107">
        <v>0</v>
      </c>
      <c r="D2107">
        <v>0</v>
      </c>
      <c r="E2107" s="2">
        <v>268209</v>
      </c>
      <c r="F2107" s="2">
        <v>203954</v>
      </c>
      <c r="G2107" s="2">
        <v>137742</v>
      </c>
      <c r="H2107" s="2">
        <v>133720</v>
      </c>
    </row>
    <row r="2108" spans="1:8" x14ac:dyDescent="0.25">
      <c r="A2108" s="3">
        <v>44583.864583333336</v>
      </c>
      <c r="B2108">
        <v>0</v>
      </c>
      <c r="C2108">
        <v>0</v>
      </c>
      <c r="D2108">
        <v>0</v>
      </c>
      <c r="E2108" s="2">
        <v>259478</v>
      </c>
      <c r="F2108" s="2">
        <v>196921</v>
      </c>
      <c r="G2108" s="2">
        <v>132160</v>
      </c>
      <c r="H2108" s="2">
        <v>128297</v>
      </c>
    </row>
    <row r="2109" spans="1:8" x14ac:dyDescent="0.25">
      <c r="A2109" s="3">
        <v>44583.875</v>
      </c>
      <c r="B2109">
        <v>0</v>
      </c>
      <c r="C2109">
        <v>0</v>
      </c>
      <c r="D2109">
        <v>0</v>
      </c>
      <c r="E2109" s="2">
        <v>258221</v>
      </c>
      <c r="F2109" s="2">
        <v>191930</v>
      </c>
      <c r="G2109" s="2">
        <v>128936</v>
      </c>
      <c r="H2109" s="2">
        <v>125196</v>
      </c>
    </row>
    <row r="2110" spans="1:8" x14ac:dyDescent="0.25">
      <c r="A2110" s="3">
        <v>44583.885416666664</v>
      </c>
      <c r="B2110">
        <v>0</v>
      </c>
      <c r="C2110">
        <v>0</v>
      </c>
      <c r="D2110">
        <v>0</v>
      </c>
      <c r="E2110" s="2">
        <v>252448</v>
      </c>
      <c r="F2110" s="2">
        <v>191072</v>
      </c>
      <c r="G2110" s="2">
        <v>128475</v>
      </c>
      <c r="H2110" s="2">
        <v>124773</v>
      </c>
    </row>
    <row r="2111" spans="1:8" x14ac:dyDescent="0.25">
      <c r="A2111" s="3">
        <v>44583.895833333336</v>
      </c>
      <c r="B2111">
        <v>0</v>
      </c>
      <c r="C2111">
        <v>0</v>
      </c>
      <c r="D2111">
        <v>0</v>
      </c>
      <c r="E2111" s="2">
        <v>263126</v>
      </c>
      <c r="F2111" s="2">
        <v>199142</v>
      </c>
      <c r="G2111" s="2">
        <v>137599</v>
      </c>
      <c r="H2111" s="2">
        <v>133781</v>
      </c>
    </row>
    <row r="2112" spans="1:8" x14ac:dyDescent="0.25">
      <c r="A2112" s="3">
        <v>44583.90625</v>
      </c>
      <c r="B2112">
        <v>0</v>
      </c>
      <c r="C2112">
        <v>0</v>
      </c>
      <c r="D2112">
        <v>0</v>
      </c>
      <c r="E2112" s="2">
        <v>262636</v>
      </c>
      <c r="F2112" s="2">
        <v>198296</v>
      </c>
      <c r="G2112" s="2">
        <v>137200</v>
      </c>
      <c r="H2112" s="2">
        <v>133432</v>
      </c>
    </row>
    <row r="2113" spans="1:8" x14ac:dyDescent="0.25">
      <c r="A2113" s="3">
        <v>44583.916666666664</v>
      </c>
      <c r="B2113">
        <v>0</v>
      </c>
      <c r="C2113">
        <v>0</v>
      </c>
      <c r="D2113">
        <v>0</v>
      </c>
      <c r="E2113" s="2">
        <v>262169</v>
      </c>
      <c r="F2113" s="2">
        <v>195281</v>
      </c>
      <c r="G2113" s="2">
        <v>135559</v>
      </c>
      <c r="H2113" s="2">
        <v>131831</v>
      </c>
    </row>
    <row r="2114" spans="1:8" x14ac:dyDescent="0.25">
      <c r="A2114" s="3">
        <v>44583.927083333336</v>
      </c>
      <c r="B2114">
        <v>0</v>
      </c>
      <c r="C2114">
        <v>0</v>
      </c>
      <c r="D2114">
        <v>0</v>
      </c>
      <c r="E2114" s="2">
        <v>257774</v>
      </c>
      <c r="F2114" s="2">
        <v>196238</v>
      </c>
      <c r="G2114" s="2">
        <v>138421</v>
      </c>
      <c r="H2114" s="2">
        <v>134717</v>
      </c>
    </row>
    <row r="2115" spans="1:8" x14ac:dyDescent="0.25">
      <c r="A2115" s="3">
        <v>44583.9375</v>
      </c>
      <c r="B2115">
        <v>0</v>
      </c>
      <c r="C2115">
        <v>0</v>
      </c>
      <c r="D2115">
        <v>0</v>
      </c>
      <c r="E2115" s="2">
        <v>263240</v>
      </c>
      <c r="F2115" s="2">
        <v>198554</v>
      </c>
      <c r="G2115" s="2">
        <v>140502</v>
      </c>
      <c r="H2115" s="2">
        <v>136769</v>
      </c>
    </row>
    <row r="2116" spans="1:8" x14ac:dyDescent="0.25">
      <c r="A2116" s="3">
        <v>44583.947916666664</v>
      </c>
      <c r="B2116">
        <v>0</v>
      </c>
      <c r="C2116">
        <v>0</v>
      </c>
      <c r="D2116">
        <v>0</v>
      </c>
      <c r="E2116" s="2">
        <v>257426</v>
      </c>
      <c r="F2116" s="2">
        <v>194087</v>
      </c>
      <c r="G2116" s="2">
        <v>136992</v>
      </c>
      <c r="H2116" s="2">
        <v>133362</v>
      </c>
    </row>
    <row r="2117" spans="1:8" x14ac:dyDescent="0.25">
      <c r="A2117" s="3">
        <v>44583.958333333336</v>
      </c>
      <c r="B2117">
        <v>0</v>
      </c>
      <c r="C2117">
        <v>0</v>
      </c>
      <c r="D2117">
        <v>0</v>
      </c>
      <c r="E2117" s="2">
        <v>252508</v>
      </c>
      <c r="F2117" s="2">
        <v>188408</v>
      </c>
      <c r="G2117" s="2">
        <v>132347</v>
      </c>
      <c r="H2117" s="2">
        <v>128874</v>
      </c>
    </row>
    <row r="2118" spans="1:8" x14ac:dyDescent="0.25">
      <c r="A2118" s="3">
        <v>44583.96875</v>
      </c>
      <c r="B2118">
        <v>0</v>
      </c>
      <c r="C2118">
        <v>0</v>
      </c>
      <c r="D2118">
        <v>0</v>
      </c>
      <c r="E2118" s="2">
        <v>242426</v>
      </c>
      <c r="F2118" s="2">
        <v>182163</v>
      </c>
      <c r="G2118" s="2">
        <v>126343</v>
      </c>
      <c r="H2118" s="2">
        <v>122972</v>
      </c>
    </row>
    <row r="2119" spans="1:8" x14ac:dyDescent="0.25">
      <c r="A2119" s="3">
        <v>44583.979166666664</v>
      </c>
      <c r="B2119">
        <v>0</v>
      </c>
      <c r="C2119">
        <v>0</v>
      </c>
      <c r="D2119">
        <v>0</v>
      </c>
      <c r="E2119" s="2">
        <v>241129</v>
      </c>
      <c r="F2119" s="2">
        <v>179346</v>
      </c>
      <c r="G2119" s="2">
        <v>122682</v>
      </c>
      <c r="H2119" s="2">
        <v>119367</v>
      </c>
    </row>
    <row r="2120" spans="1:8" x14ac:dyDescent="0.25">
      <c r="A2120" s="3">
        <v>44583.989583333336</v>
      </c>
      <c r="B2120">
        <v>0</v>
      </c>
      <c r="C2120">
        <v>0</v>
      </c>
      <c r="D2120">
        <v>0</v>
      </c>
      <c r="E2120" s="2">
        <v>233451</v>
      </c>
      <c r="F2120" s="2">
        <v>172565</v>
      </c>
      <c r="G2120" s="2">
        <v>116540</v>
      </c>
      <c r="H2120" s="2">
        <v>113354</v>
      </c>
    </row>
    <row r="2121" spans="1:8" x14ac:dyDescent="0.25">
      <c r="A2121" s="3">
        <v>44584</v>
      </c>
      <c r="B2121">
        <v>0</v>
      </c>
      <c r="C2121">
        <v>0</v>
      </c>
      <c r="D2121">
        <v>0</v>
      </c>
      <c r="E2121" s="2">
        <v>231078</v>
      </c>
      <c r="F2121" s="2">
        <v>168972</v>
      </c>
      <c r="G2121" s="2">
        <v>113386</v>
      </c>
      <c r="H2121" s="2">
        <v>110257</v>
      </c>
    </row>
    <row r="2122" spans="1:8" x14ac:dyDescent="0.25">
      <c r="A2122" s="3">
        <v>44584.010416666664</v>
      </c>
      <c r="B2122" s="2">
        <v>7603</v>
      </c>
      <c r="C2122">
        <v>0</v>
      </c>
      <c r="D2122">
        <v>0</v>
      </c>
      <c r="E2122" s="2">
        <v>221883</v>
      </c>
      <c r="F2122" s="2">
        <v>163315</v>
      </c>
      <c r="G2122" s="2">
        <v>106656</v>
      </c>
      <c r="H2122" s="2">
        <v>103685</v>
      </c>
    </row>
    <row r="2123" spans="1:8" x14ac:dyDescent="0.25">
      <c r="A2123" s="3">
        <v>44584.020833333336</v>
      </c>
      <c r="B2123" s="2">
        <v>93773</v>
      </c>
      <c r="C2123" s="2">
        <v>92889</v>
      </c>
      <c r="D2123" s="2">
        <v>183796</v>
      </c>
      <c r="E2123" s="2">
        <v>215668</v>
      </c>
      <c r="F2123" s="2">
        <v>156643</v>
      </c>
      <c r="G2123" s="2">
        <v>100776</v>
      </c>
      <c r="H2123" s="2">
        <v>97888</v>
      </c>
    </row>
    <row r="2124" spans="1:8" x14ac:dyDescent="0.25">
      <c r="A2124" s="3">
        <v>44584.03125</v>
      </c>
      <c r="B2124" s="2">
        <v>227251</v>
      </c>
      <c r="C2124" s="2">
        <v>227025</v>
      </c>
      <c r="D2124" s="2">
        <v>327559</v>
      </c>
      <c r="E2124" s="2">
        <v>217585</v>
      </c>
      <c r="F2124" s="2">
        <v>153308</v>
      </c>
      <c r="G2124" s="2">
        <v>97158</v>
      </c>
      <c r="H2124" s="2">
        <v>94312</v>
      </c>
    </row>
    <row r="2125" spans="1:8" x14ac:dyDescent="0.25">
      <c r="A2125" s="3">
        <v>44584.041666666664</v>
      </c>
      <c r="B2125" s="2">
        <v>239078</v>
      </c>
      <c r="C2125" s="2">
        <v>238828</v>
      </c>
      <c r="D2125" s="2">
        <v>339874</v>
      </c>
      <c r="E2125" s="2">
        <v>215095</v>
      </c>
      <c r="F2125" s="2">
        <v>149100</v>
      </c>
      <c r="G2125" s="2">
        <v>94242</v>
      </c>
      <c r="H2125" s="2">
        <v>91453</v>
      </c>
    </row>
    <row r="2126" spans="1:8" x14ac:dyDescent="0.25">
      <c r="A2126" s="3">
        <v>44584.052083333336</v>
      </c>
      <c r="B2126" s="2">
        <v>235699</v>
      </c>
      <c r="C2126" s="2">
        <v>235456</v>
      </c>
      <c r="D2126" s="2">
        <v>333292</v>
      </c>
      <c r="E2126" s="2">
        <v>207349</v>
      </c>
      <c r="F2126" s="2">
        <v>145904</v>
      </c>
      <c r="G2126" s="2">
        <v>91469</v>
      </c>
      <c r="H2126" s="2">
        <v>88749</v>
      </c>
    </row>
    <row r="2127" spans="1:8" x14ac:dyDescent="0.25">
      <c r="A2127" s="3">
        <v>44584.0625</v>
      </c>
      <c r="B2127" s="2">
        <v>237952</v>
      </c>
      <c r="C2127" s="2">
        <v>237704</v>
      </c>
      <c r="D2127" s="2">
        <v>336255</v>
      </c>
      <c r="E2127" s="2">
        <v>206854</v>
      </c>
      <c r="F2127" s="2">
        <v>145240</v>
      </c>
      <c r="G2127" s="2">
        <v>90581</v>
      </c>
      <c r="H2127" s="2">
        <v>87888</v>
      </c>
    </row>
    <row r="2128" spans="1:8" x14ac:dyDescent="0.25">
      <c r="A2128" s="3">
        <v>44584.072916666664</v>
      </c>
      <c r="B2128" s="2">
        <v>239642</v>
      </c>
      <c r="C2128" s="2">
        <v>239390</v>
      </c>
      <c r="D2128" s="2">
        <v>339150</v>
      </c>
      <c r="E2128" s="2">
        <v>207314</v>
      </c>
      <c r="F2128" s="2">
        <v>144852</v>
      </c>
      <c r="G2128" s="2">
        <v>90669</v>
      </c>
      <c r="H2128" s="2">
        <v>88013</v>
      </c>
    </row>
    <row r="2129" spans="1:8" x14ac:dyDescent="0.25">
      <c r="A2129" s="3">
        <v>44584.083333333336</v>
      </c>
      <c r="B2129" s="2">
        <v>235981</v>
      </c>
      <c r="C2129" s="2">
        <v>235737</v>
      </c>
      <c r="D2129" s="2">
        <v>335706</v>
      </c>
      <c r="E2129" s="2">
        <v>206731</v>
      </c>
      <c r="F2129" s="2">
        <v>143590</v>
      </c>
      <c r="G2129" s="2">
        <v>89892</v>
      </c>
      <c r="H2129" s="2">
        <v>87287</v>
      </c>
    </row>
    <row r="2130" spans="1:8" x14ac:dyDescent="0.25">
      <c r="A2130" s="3">
        <v>44584.09375</v>
      </c>
      <c r="B2130" s="2">
        <v>235418</v>
      </c>
      <c r="C2130" s="2">
        <v>235175</v>
      </c>
      <c r="D2130" s="2">
        <v>333825</v>
      </c>
      <c r="E2130" s="2">
        <v>205876</v>
      </c>
      <c r="F2130" s="2">
        <v>144421</v>
      </c>
      <c r="G2130" s="2">
        <v>90644</v>
      </c>
      <c r="H2130" s="2">
        <v>88043</v>
      </c>
    </row>
    <row r="2131" spans="1:8" x14ac:dyDescent="0.25">
      <c r="A2131" s="3">
        <v>44584.104166666664</v>
      </c>
      <c r="B2131" s="2">
        <v>241331</v>
      </c>
      <c r="C2131" s="2">
        <v>241076</v>
      </c>
      <c r="D2131" s="2">
        <v>338961</v>
      </c>
      <c r="E2131" s="2">
        <v>210811</v>
      </c>
      <c r="F2131" s="2">
        <v>145876</v>
      </c>
      <c r="G2131" s="2">
        <v>91820</v>
      </c>
      <c r="H2131" s="2">
        <v>89186</v>
      </c>
    </row>
    <row r="2132" spans="1:8" x14ac:dyDescent="0.25">
      <c r="A2132" s="3">
        <v>44584.114583333336</v>
      </c>
      <c r="B2132" s="2">
        <v>238797</v>
      </c>
      <c r="C2132" s="2">
        <v>238547</v>
      </c>
      <c r="D2132" s="2">
        <v>338376</v>
      </c>
      <c r="E2132" s="2">
        <v>210151</v>
      </c>
      <c r="F2132" s="2">
        <v>146213</v>
      </c>
      <c r="G2132" s="2">
        <v>91373</v>
      </c>
      <c r="H2132" s="2">
        <v>88755</v>
      </c>
    </row>
    <row r="2133" spans="1:8" x14ac:dyDescent="0.25">
      <c r="A2133" s="3">
        <v>44584.125</v>
      </c>
      <c r="B2133" s="2">
        <v>236544</v>
      </c>
      <c r="C2133" s="2">
        <v>236299</v>
      </c>
      <c r="D2133" s="2">
        <v>336339</v>
      </c>
      <c r="E2133" s="2">
        <v>209052</v>
      </c>
      <c r="F2133" s="2">
        <v>142247</v>
      </c>
      <c r="G2133" s="2">
        <v>87582</v>
      </c>
      <c r="H2133" s="2">
        <v>84995</v>
      </c>
    </row>
    <row r="2134" spans="1:8" x14ac:dyDescent="0.25">
      <c r="A2134" s="3">
        <v>44584.135416666664</v>
      </c>
      <c r="B2134" s="2">
        <v>237107</v>
      </c>
      <c r="C2134" s="2">
        <v>236861</v>
      </c>
      <c r="D2134" s="2">
        <v>336200</v>
      </c>
      <c r="E2134" s="2">
        <v>207365</v>
      </c>
      <c r="F2134" s="2">
        <v>144162</v>
      </c>
      <c r="G2134" s="2">
        <v>88247</v>
      </c>
      <c r="H2134" s="2">
        <v>85679</v>
      </c>
    </row>
    <row r="2135" spans="1:8" x14ac:dyDescent="0.25">
      <c r="A2135" s="3">
        <v>44584.145833333336</v>
      </c>
      <c r="B2135" s="2">
        <v>240205</v>
      </c>
      <c r="C2135" s="2">
        <v>239952</v>
      </c>
      <c r="D2135" s="2">
        <v>339463</v>
      </c>
      <c r="E2135" s="2">
        <v>210084</v>
      </c>
      <c r="F2135" s="2">
        <v>146093</v>
      </c>
      <c r="G2135" s="2">
        <v>90412</v>
      </c>
      <c r="H2135" s="2">
        <v>87811</v>
      </c>
    </row>
    <row r="2136" spans="1:8" x14ac:dyDescent="0.25">
      <c r="A2136" s="3">
        <v>44584.15625</v>
      </c>
      <c r="B2136" s="2">
        <v>240486</v>
      </c>
      <c r="C2136" s="2">
        <v>240233</v>
      </c>
      <c r="D2136" s="2">
        <v>340512</v>
      </c>
      <c r="E2136" s="2">
        <v>210998</v>
      </c>
      <c r="F2136" s="2">
        <v>148052</v>
      </c>
      <c r="G2136" s="2">
        <v>91835</v>
      </c>
      <c r="H2136" s="2">
        <v>89225</v>
      </c>
    </row>
    <row r="2137" spans="1:8" x14ac:dyDescent="0.25">
      <c r="A2137" s="3">
        <v>44584.166666666664</v>
      </c>
      <c r="B2137" s="2">
        <v>242458</v>
      </c>
      <c r="C2137" s="2">
        <v>242200</v>
      </c>
      <c r="D2137" s="2">
        <v>343604</v>
      </c>
      <c r="E2137" s="2">
        <v>213387</v>
      </c>
      <c r="F2137" s="2">
        <v>150126</v>
      </c>
      <c r="G2137" s="2">
        <v>94313</v>
      </c>
      <c r="H2137" s="2">
        <v>91694</v>
      </c>
    </row>
    <row r="2138" spans="1:8" x14ac:dyDescent="0.25">
      <c r="A2138" s="3">
        <v>44584.177083333336</v>
      </c>
      <c r="B2138" s="2">
        <v>241331</v>
      </c>
      <c r="C2138" s="2">
        <v>241076</v>
      </c>
      <c r="D2138" s="2">
        <v>343562</v>
      </c>
      <c r="E2138" s="2">
        <v>214001</v>
      </c>
      <c r="F2138" s="2">
        <v>151088</v>
      </c>
      <c r="G2138" s="2">
        <v>95772</v>
      </c>
      <c r="H2138" s="2">
        <v>93135</v>
      </c>
    </row>
    <row r="2139" spans="1:8" x14ac:dyDescent="0.25">
      <c r="A2139" s="3">
        <v>44584.1875</v>
      </c>
      <c r="B2139" s="2">
        <v>242176</v>
      </c>
      <c r="C2139" s="2">
        <v>241919</v>
      </c>
      <c r="D2139" s="2">
        <v>345758</v>
      </c>
      <c r="E2139" s="2">
        <v>217425</v>
      </c>
      <c r="F2139" s="2">
        <v>153658</v>
      </c>
      <c r="G2139" s="2">
        <v>97377</v>
      </c>
      <c r="H2139" s="2">
        <v>94723</v>
      </c>
    </row>
    <row r="2140" spans="1:8" x14ac:dyDescent="0.25">
      <c r="A2140" s="3">
        <v>44584.197916666664</v>
      </c>
      <c r="B2140" s="2">
        <v>240486</v>
      </c>
      <c r="C2140" s="2">
        <v>240233</v>
      </c>
      <c r="D2140" s="2">
        <v>345001</v>
      </c>
      <c r="E2140" s="2">
        <v>215082</v>
      </c>
      <c r="F2140" s="2">
        <v>153430</v>
      </c>
      <c r="G2140" s="2">
        <v>96923</v>
      </c>
      <c r="H2140" s="2">
        <v>94249</v>
      </c>
    </row>
    <row r="2141" spans="1:8" x14ac:dyDescent="0.25">
      <c r="A2141" s="3">
        <v>44584.208333333336</v>
      </c>
      <c r="B2141" s="2">
        <v>241050</v>
      </c>
      <c r="C2141" s="2">
        <v>240795</v>
      </c>
      <c r="D2141" s="2">
        <v>346673</v>
      </c>
      <c r="E2141" s="2">
        <v>217630</v>
      </c>
      <c r="F2141" s="2">
        <v>155789</v>
      </c>
      <c r="G2141" s="2">
        <v>98181</v>
      </c>
      <c r="H2141" s="2">
        <v>95511</v>
      </c>
    </row>
    <row r="2142" spans="1:8" x14ac:dyDescent="0.25">
      <c r="A2142" s="3">
        <v>44584.21875</v>
      </c>
      <c r="B2142" s="2">
        <v>230630</v>
      </c>
      <c r="C2142" s="2">
        <v>230397</v>
      </c>
      <c r="D2142" s="2">
        <v>337602</v>
      </c>
      <c r="E2142" s="2">
        <v>210470</v>
      </c>
      <c r="F2142" s="2">
        <v>156807</v>
      </c>
      <c r="G2142" s="2">
        <v>97143</v>
      </c>
      <c r="H2142" s="2">
        <v>94481</v>
      </c>
    </row>
    <row r="2143" spans="1:8" x14ac:dyDescent="0.25">
      <c r="A2143" s="3">
        <v>44584.229166666664</v>
      </c>
      <c r="B2143" s="2">
        <v>224717</v>
      </c>
      <c r="C2143" s="2">
        <v>224496</v>
      </c>
      <c r="D2143" s="2">
        <v>329555</v>
      </c>
      <c r="E2143" s="2">
        <v>203816</v>
      </c>
      <c r="F2143" s="2">
        <v>150522</v>
      </c>
      <c r="G2143" s="2">
        <v>89846</v>
      </c>
      <c r="H2143" s="2">
        <v>87280</v>
      </c>
    </row>
    <row r="2144" spans="1:8" x14ac:dyDescent="0.25">
      <c r="A2144" s="3">
        <v>44584.239583333336</v>
      </c>
      <c r="B2144" s="2">
        <v>225280</v>
      </c>
      <c r="C2144" s="2">
        <v>225058</v>
      </c>
      <c r="D2144" s="2">
        <v>329988</v>
      </c>
      <c r="E2144" s="2">
        <v>202533</v>
      </c>
      <c r="F2144" s="2">
        <v>148474</v>
      </c>
      <c r="G2144" s="2">
        <v>87775</v>
      </c>
      <c r="H2144" s="2">
        <v>85190</v>
      </c>
    </row>
    <row r="2145" spans="1:8" x14ac:dyDescent="0.25">
      <c r="A2145" s="3">
        <v>44584.25</v>
      </c>
      <c r="B2145" s="2">
        <v>225843</v>
      </c>
      <c r="C2145" s="2">
        <v>225620</v>
      </c>
      <c r="D2145" s="2">
        <v>331012</v>
      </c>
      <c r="E2145" s="2">
        <v>205128</v>
      </c>
      <c r="F2145" s="2">
        <v>149586</v>
      </c>
      <c r="G2145" s="2">
        <v>87947</v>
      </c>
      <c r="H2145" s="2">
        <v>85281</v>
      </c>
    </row>
    <row r="2146" spans="1:8" x14ac:dyDescent="0.25">
      <c r="A2146" s="3">
        <v>44584.260416666664</v>
      </c>
      <c r="B2146" s="2">
        <v>226406</v>
      </c>
      <c r="C2146" s="2">
        <v>226182</v>
      </c>
      <c r="D2146" s="2">
        <v>327986</v>
      </c>
      <c r="E2146" s="2">
        <v>199476</v>
      </c>
      <c r="F2146" s="2">
        <v>141849</v>
      </c>
      <c r="G2146" s="2">
        <v>79388</v>
      </c>
      <c r="H2146" s="2">
        <v>76768</v>
      </c>
    </row>
    <row r="2147" spans="1:8" x14ac:dyDescent="0.25">
      <c r="A2147" s="3">
        <v>44584.270833333336</v>
      </c>
      <c r="B2147" s="2">
        <v>238797</v>
      </c>
      <c r="C2147" s="2">
        <v>238547</v>
      </c>
      <c r="D2147" s="2">
        <v>339245</v>
      </c>
      <c r="E2147" s="2">
        <v>210862</v>
      </c>
      <c r="F2147" s="2">
        <v>149106</v>
      </c>
      <c r="G2147" s="2">
        <v>84614</v>
      </c>
      <c r="H2147" s="2">
        <v>81900</v>
      </c>
    </row>
    <row r="2148" spans="1:8" x14ac:dyDescent="0.25">
      <c r="A2148" s="3">
        <v>44584.28125</v>
      </c>
      <c r="B2148" s="2">
        <v>243584</v>
      </c>
      <c r="C2148" s="2">
        <v>243324</v>
      </c>
      <c r="D2148" s="2">
        <v>343643</v>
      </c>
      <c r="E2148" s="2">
        <v>215287</v>
      </c>
      <c r="F2148" s="2">
        <v>152764</v>
      </c>
      <c r="G2148" s="2">
        <v>86650</v>
      </c>
      <c r="H2148" s="2">
        <v>83761</v>
      </c>
    </row>
    <row r="2149" spans="1:8" x14ac:dyDescent="0.25">
      <c r="A2149" s="3">
        <v>44584.291666666664</v>
      </c>
      <c r="B2149" s="2">
        <v>242739</v>
      </c>
      <c r="C2149" s="2">
        <v>242481</v>
      </c>
      <c r="D2149" s="2">
        <v>343440</v>
      </c>
      <c r="E2149" s="2">
        <v>216306</v>
      </c>
      <c r="F2149" s="2">
        <v>155107</v>
      </c>
      <c r="G2149" s="2">
        <v>88494</v>
      </c>
      <c r="H2149" s="2">
        <v>85554</v>
      </c>
    </row>
    <row r="2150" spans="1:8" x14ac:dyDescent="0.25">
      <c r="A2150" s="3">
        <v>44584.302083333336</v>
      </c>
      <c r="B2150" s="2">
        <v>245837</v>
      </c>
      <c r="C2150" s="2">
        <v>245572</v>
      </c>
      <c r="D2150" s="2">
        <v>349972</v>
      </c>
      <c r="E2150" s="2">
        <v>223348</v>
      </c>
      <c r="F2150" s="2">
        <v>159405</v>
      </c>
      <c r="G2150" s="2">
        <v>91781</v>
      </c>
      <c r="H2150" s="2">
        <v>88831</v>
      </c>
    </row>
    <row r="2151" spans="1:8" x14ac:dyDescent="0.25">
      <c r="A2151" s="3">
        <v>44584.3125</v>
      </c>
      <c r="B2151" s="2">
        <v>246682</v>
      </c>
      <c r="C2151" s="2">
        <v>246415</v>
      </c>
      <c r="D2151" s="2">
        <v>350854</v>
      </c>
      <c r="E2151" s="2">
        <v>224200</v>
      </c>
      <c r="F2151" s="2">
        <v>160888</v>
      </c>
      <c r="G2151" s="2">
        <v>93493</v>
      </c>
      <c r="H2151" s="2">
        <v>90496</v>
      </c>
    </row>
    <row r="2152" spans="1:8" x14ac:dyDescent="0.25">
      <c r="A2152" s="3">
        <v>44584.322916666664</v>
      </c>
      <c r="B2152" s="2">
        <v>245274</v>
      </c>
      <c r="C2152" s="2">
        <v>245010</v>
      </c>
      <c r="D2152" s="2">
        <v>350894</v>
      </c>
      <c r="E2152" s="2">
        <v>224721</v>
      </c>
      <c r="F2152" s="2">
        <v>162238</v>
      </c>
      <c r="G2152" s="2">
        <v>94896</v>
      </c>
      <c r="H2152" s="2">
        <v>91908</v>
      </c>
    </row>
    <row r="2153" spans="1:8" x14ac:dyDescent="0.25">
      <c r="A2153" s="3">
        <v>44584.333333333336</v>
      </c>
      <c r="B2153" s="2">
        <v>248090</v>
      </c>
      <c r="C2153" s="2">
        <v>247820</v>
      </c>
      <c r="D2153" s="2">
        <v>356661</v>
      </c>
      <c r="E2153" s="2">
        <v>230915</v>
      </c>
      <c r="F2153" s="2">
        <v>165779</v>
      </c>
      <c r="G2153" s="2">
        <v>97577</v>
      </c>
      <c r="H2153" s="2">
        <v>94548</v>
      </c>
    </row>
    <row r="2154" spans="1:8" x14ac:dyDescent="0.25">
      <c r="A2154" s="3">
        <v>44584.34375</v>
      </c>
      <c r="B2154" s="2">
        <v>186138</v>
      </c>
      <c r="C2154" s="2">
        <v>185986</v>
      </c>
      <c r="D2154" s="2">
        <v>296823</v>
      </c>
      <c r="E2154" s="2">
        <v>232730</v>
      </c>
      <c r="F2154" s="2">
        <v>168359</v>
      </c>
      <c r="G2154" s="2">
        <v>100827</v>
      </c>
      <c r="H2154" s="2">
        <v>97685</v>
      </c>
    </row>
    <row r="2155" spans="1:8" x14ac:dyDescent="0.25">
      <c r="A2155" s="3">
        <v>44584.354166666664</v>
      </c>
      <c r="B2155" s="2">
        <v>188109</v>
      </c>
      <c r="C2155" s="2">
        <v>187954</v>
      </c>
      <c r="D2155" s="2">
        <v>300436</v>
      </c>
      <c r="E2155" s="2">
        <v>235750</v>
      </c>
      <c r="F2155" s="2">
        <v>172376</v>
      </c>
      <c r="G2155" s="2">
        <v>104936</v>
      </c>
      <c r="H2155" s="2">
        <v>101742</v>
      </c>
    </row>
    <row r="2156" spans="1:8" x14ac:dyDescent="0.25">
      <c r="A2156" s="3">
        <v>44584.364583333336</v>
      </c>
      <c r="B2156" s="2">
        <v>192896</v>
      </c>
      <c r="C2156" s="2">
        <v>192733</v>
      </c>
      <c r="D2156" s="2">
        <v>306553</v>
      </c>
      <c r="E2156" s="2">
        <v>241492</v>
      </c>
      <c r="F2156" s="2">
        <v>175252</v>
      </c>
      <c r="G2156" s="2">
        <v>107044</v>
      </c>
      <c r="H2156" s="2">
        <v>103806</v>
      </c>
    </row>
    <row r="2157" spans="1:8" x14ac:dyDescent="0.25">
      <c r="A2157" s="3">
        <v>44584.375</v>
      </c>
      <c r="B2157" s="2">
        <v>192896</v>
      </c>
      <c r="C2157" s="2">
        <v>192733</v>
      </c>
      <c r="D2157" s="2">
        <v>304416</v>
      </c>
      <c r="E2157" s="2">
        <v>238319</v>
      </c>
      <c r="F2157" s="2">
        <v>174235</v>
      </c>
      <c r="G2157" s="2">
        <v>106001</v>
      </c>
      <c r="H2157" s="2">
        <v>102818</v>
      </c>
    </row>
    <row r="2158" spans="1:8" x14ac:dyDescent="0.25">
      <c r="A2158" s="3">
        <v>44584.385416666664</v>
      </c>
      <c r="B2158" s="2">
        <v>198810</v>
      </c>
      <c r="C2158" s="2">
        <v>198636</v>
      </c>
      <c r="D2158" s="2">
        <v>310954</v>
      </c>
      <c r="E2158" s="2">
        <v>244191</v>
      </c>
      <c r="F2158" s="2">
        <v>178036</v>
      </c>
      <c r="G2158" s="2">
        <v>109323</v>
      </c>
      <c r="H2158" s="2">
        <v>106057</v>
      </c>
    </row>
    <row r="2159" spans="1:8" x14ac:dyDescent="0.25">
      <c r="A2159" s="3">
        <v>44584.395833333336</v>
      </c>
      <c r="B2159" s="2">
        <v>200781</v>
      </c>
      <c r="C2159" s="2">
        <v>200604</v>
      </c>
      <c r="D2159" s="2">
        <v>314384</v>
      </c>
      <c r="E2159" s="2">
        <v>248080</v>
      </c>
      <c r="F2159" s="2">
        <v>183756</v>
      </c>
      <c r="G2159" s="2">
        <v>115518</v>
      </c>
      <c r="H2159" s="2">
        <v>112157</v>
      </c>
    </row>
    <row r="2160" spans="1:8" x14ac:dyDescent="0.25">
      <c r="A2160" s="3">
        <v>44584.40625</v>
      </c>
      <c r="B2160" s="2">
        <v>206976</v>
      </c>
      <c r="C2160" s="2">
        <v>206788</v>
      </c>
      <c r="D2160" s="2">
        <v>318634</v>
      </c>
      <c r="E2160" s="2">
        <v>253835</v>
      </c>
      <c r="F2160" s="2">
        <v>186996</v>
      </c>
      <c r="G2160" s="2">
        <v>119050</v>
      </c>
      <c r="H2160" s="2">
        <v>115650</v>
      </c>
    </row>
    <row r="2161" spans="1:8" x14ac:dyDescent="0.25">
      <c r="A2161" s="3">
        <v>44584.416666666664</v>
      </c>
      <c r="B2161" s="2">
        <v>214016</v>
      </c>
      <c r="C2161" s="2">
        <v>213815</v>
      </c>
      <c r="D2161" s="2">
        <v>326390</v>
      </c>
      <c r="E2161" s="2">
        <v>260320</v>
      </c>
      <c r="F2161" s="2">
        <v>190640</v>
      </c>
      <c r="G2161" s="2">
        <v>122734</v>
      </c>
      <c r="H2161" s="2">
        <v>119217</v>
      </c>
    </row>
    <row r="2162" spans="1:8" x14ac:dyDescent="0.25">
      <c r="A2162" s="3">
        <v>44584.427083333336</v>
      </c>
      <c r="B2162" s="2">
        <v>156851</v>
      </c>
      <c r="C2162" s="2">
        <v>156743</v>
      </c>
      <c r="D2162" s="2">
        <v>265230</v>
      </c>
      <c r="E2162" s="2">
        <v>266659</v>
      </c>
      <c r="F2162" s="2">
        <v>196920</v>
      </c>
      <c r="G2162" s="2">
        <v>127697</v>
      </c>
      <c r="H2162" s="2">
        <v>124013</v>
      </c>
    </row>
    <row r="2163" spans="1:8" x14ac:dyDescent="0.25">
      <c r="A2163" s="3">
        <v>44584.4375</v>
      </c>
      <c r="B2163" s="2">
        <v>130944</v>
      </c>
      <c r="C2163" s="2">
        <v>130869</v>
      </c>
      <c r="D2163" s="2">
        <v>236555</v>
      </c>
      <c r="E2163" s="2">
        <v>271301</v>
      </c>
      <c r="F2163" s="2">
        <v>200895</v>
      </c>
      <c r="G2163" s="2">
        <v>130691</v>
      </c>
      <c r="H2163" s="2">
        <v>127007</v>
      </c>
    </row>
    <row r="2164" spans="1:8" x14ac:dyDescent="0.25">
      <c r="A2164" s="3">
        <v>44584.447916666664</v>
      </c>
      <c r="B2164" s="2">
        <v>88704</v>
      </c>
      <c r="C2164" s="2">
        <v>88670</v>
      </c>
      <c r="D2164" s="2">
        <v>192575</v>
      </c>
      <c r="E2164" s="2">
        <v>273184</v>
      </c>
      <c r="F2164" s="2">
        <v>203708</v>
      </c>
      <c r="G2164" s="2">
        <v>134749</v>
      </c>
      <c r="H2164" s="2">
        <v>130858</v>
      </c>
    </row>
    <row r="2165" spans="1:8" x14ac:dyDescent="0.25">
      <c r="A2165" s="3">
        <v>44584.458333333336</v>
      </c>
      <c r="B2165" s="2">
        <v>3942</v>
      </c>
      <c r="C2165">
        <v>0</v>
      </c>
      <c r="D2165" s="2">
        <v>15493</v>
      </c>
      <c r="E2165" s="2">
        <v>278680</v>
      </c>
      <c r="F2165" s="2">
        <v>208752</v>
      </c>
      <c r="G2165" s="2">
        <v>140426</v>
      </c>
      <c r="H2165" s="2">
        <v>136483</v>
      </c>
    </row>
    <row r="2166" spans="1:8" x14ac:dyDescent="0.25">
      <c r="A2166" s="3">
        <v>44584.46875</v>
      </c>
      <c r="B2166">
        <v>0</v>
      </c>
      <c r="C2166">
        <v>0</v>
      </c>
      <c r="D2166">
        <v>0</v>
      </c>
      <c r="E2166" s="2">
        <v>282179</v>
      </c>
      <c r="F2166" s="2">
        <v>213177</v>
      </c>
      <c r="G2166" s="2">
        <v>143647</v>
      </c>
      <c r="H2166" s="2">
        <v>139611</v>
      </c>
    </row>
    <row r="2167" spans="1:8" x14ac:dyDescent="0.25">
      <c r="A2167" s="3">
        <v>44584.479166666664</v>
      </c>
      <c r="B2167">
        <v>0</v>
      </c>
      <c r="C2167">
        <v>0</v>
      </c>
      <c r="D2167">
        <v>0</v>
      </c>
      <c r="E2167" s="2">
        <v>286370</v>
      </c>
      <c r="F2167" s="2">
        <v>217979</v>
      </c>
      <c r="G2167" s="2">
        <v>147642</v>
      </c>
      <c r="H2167" s="2">
        <v>143555</v>
      </c>
    </row>
    <row r="2168" spans="1:8" x14ac:dyDescent="0.25">
      <c r="A2168" s="3">
        <v>44584.489583333336</v>
      </c>
      <c r="B2168">
        <v>0</v>
      </c>
      <c r="C2168">
        <v>0</v>
      </c>
      <c r="D2168">
        <v>0</v>
      </c>
      <c r="E2168" s="2">
        <v>290436</v>
      </c>
      <c r="F2168" s="2">
        <v>219723</v>
      </c>
      <c r="G2168" s="2">
        <v>151157</v>
      </c>
      <c r="H2168" s="2">
        <v>147036</v>
      </c>
    </row>
    <row r="2169" spans="1:8" x14ac:dyDescent="0.25">
      <c r="A2169" s="3">
        <v>44584.5</v>
      </c>
      <c r="B2169">
        <v>0</v>
      </c>
      <c r="C2169">
        <v>0</v>
      </c>
      <c r="D2169">
        <v>0</v>
      </c>
      <c r="E2169" s="2">
        <v>290184</v>
      </c>
      <c r="F2169" s="2">
        <v>219982</v>
      </c>
      <c r="G2169" s="2">
        <v>152255</v>
      </c>
      <c r="H2169" s="2">
        <v>148131</v>
      </c>
    </row>
    <row r="2170" spans="1:8" x14ac:dyDescent="0.25">
      <c r="A2170" s="3">
        <v>44584.510416666664</v>
      </c>
      <c r="B2170">
        <v>0</v>
      </c>
      <c r="C2170">
        <v>0</v>
      </c>
      <c r="D2170">
        <v>0</v>
      </c>
      <c r="E2170" s="2">
        <v>292615</v>
      </c>
      <c r="F2170" s="2">
        <v>222941</v>
      </c>
      <c r="G2170" s="2">
        <v>154411</v>
      </c>
      <c r="H2170" s="2">
        <v>150236</v>
      </c>
    </row>
    <row r="2171" spans="1:8" x14ac:dyDescent="0.25">
      <c r="A2171" s="3">
        <v>44584.520833333336</v>
      </c>
      <c r="B2171">
        <v>0</v>
      </c>
      <c r="C2171">
        <v>0</v>
      </c>
      <c r="D2171">
        <v>0</v>
      </c>
      <c r="E2171" s="2">
        <v>304828</v>
      </c>
      <c r="F2171" s="2">
        <v>233354</v>
      </c>
      <c r="G2171" s="2">
        <v>164555</v>
      </c>
      <c r="H2171" s="2">
        <v>160169</v>
      </c>
    </row>
    <row r="2172" spans="1:8" x14ac:dyDescent="0.25">
      <c r="A2172" s="3">
        <v>44584.53125</v>
      </c>
      <c r="B2172">
        <v>0</v>
      </c>
      <c r="C2172">
        <v>0</v>
      </c>
      <c r="D2172">
        <v>0</v>
      </c>
      <c r="E2172" s="2">
        <v>304037</v>
      </c>
      <c r="F2172" s="2">
        <v>232738</v>
      </c>
      <c r="G2172" s="2">
        <v>164003</v>
      </c>
      <c r="H2172" s="2">
        <v>159620</v>
      </c>
    </row>
    <row r="2173" spans="1:8" x14ac:dyDescent="0.25">
      <c r="A2173" s="3">
        <v>44584.541666666664</v>
      </c>
      <c r="B2173">
        <v>0</v>
      </c>
      <c r="C2173">
        <v>0</v>
      </c>
      <c r="D2173">
        <v>0</v>
      </c>
      <c r="E2173" s="2">
        <v>298486</v>
      </c>
      <c r="F2173" s="2">
        <v>229258</v>
      </c>
      <c r="G2173" s="2">
        <v>161087</v>
      </c>
      <c r="H2173" s="2">
        <v>156736</v>
      </c>
    </row>
    <row r="2174" spans="1:8" x14ac:dyDescent="0.25">
      <c r="A2174" s="3">
        <v>44584.552083333336</v>
      </c>
      <c r="B2174">
        <v>0</v>
      </c>
      <c r="C2174">
        <v>0</v>
      </c>
      <c r="D2174">
        <v>0</v>
      </c>
      <c r="E2174" s="2">
        <v>296754</v>
      </c>
      <c r="F2174" s="2">
        <v>224752</v>
      </c>
      <c r="G2174" s="2">
        <v>157858</v>
      </c>
      <c r="H2174" s="2">
        <v>153642</v>
      </c>
    </row>
    <row r="2175" spans="1:8" x14ac:dyDescent="0.25">
      <c r="A2175" s="3">
        <v>44584.5625</v>
      </c>
      <c r="B2175">
        <v>0</v>
      </c>
      <c r="C2175">
        <v>0</v>
      </c>
      <c r="D2175">
        <v>0</v>
      </c>
      <c r="E2175" s="2">
        <v>301679</v>
      </c>
      <c r="F2175" s="2">
        <v>225848</v>
      </c>
      <c r="G2175" s="2">
        <v>158901</v>
      </c>
      <c r="H2175" s="2">
        <v>154665</v>
      </c>
    </row>
    <row r="2176" spans="1:8" x14ac:dyDescent="0.25">
      <c r="A2176" s="3">
        <v>44584.572916666664</v>
      </c>
      <c r="B2176">
        <v>0</v>
      </c>
      <c r="C2176">
        <v>0</v>
      </c>
      <c r="D2176">
        <v>0</v>
      </c>
      <c r="E2176" s="2">
        <v>304204</v>
      </c>
      <c r="F2176" s="2">
        <v>232624</v>
      </c>
      <c r="G2176" s="2">
        <v>165995</v>
      </c>
      <c r="H2176" s="2">
        <v>161593</v>
      </c>
    </row>
    <row r="2177" spans="1:8" x14ac:dyDescent="0.25">
      <c r="A2177" s="3">
        <v>44584.583333333336</v>
      </c>
      <c r="B2177">
        <v>0</v>
      </c>
      <c r="C2177">
        <v>0</v>
      </c>
      <c r="D2177">
        <v>0</v>
      </c>
      <c r="E2177" s="2">
        <v>304390</v>
      </c>
      <c r="F2177" s="2">
        <v>231930</v>
      </c>
      <c r="G2177" s="2">
        <v>165340</v>
      </c>
      <c r="H2177" s="2">
        <v>160928</v>
      </c>
    </row>
    <row r="2178" spans="1:8" x14ac:dyDescent="0.25">
      <c r="A2178" s="3">
        <v>44584.59375</v>
      </c>
      <c r="B2178">
        <v>0</v>
      </c>
      <c r="C2178">
        <v>0</v>
      </c>
      <c r="D2178">
        <v>0</v>
      </c>
      <c r="E2178" s="2">
        <v>299775</v>
      </c>
      <c r="F2178" s="2">
        <v>229651</v>
      </c>
      <c r="G2178" s="2">
        <v>163685</v>
      </c>
      <c r="H2178" s="2">
        <v>159285</v>
      </c>
    </row>
    <row r="2179" spans="1:8" x14ac:dyDescent="0.25">
      <c r="A2179" s="3">
        <v>44584.604166666664</v>
      </c>
      <c r="B2179">
        <v>0</v>
      </c>
      <c r="C2179">
        <v>0</v>
      </c>
      <c r="D2179">
        <v>0</v>
      </c>
      <c r="E2179" s="2">
        <v>300947</v>
      </c>
      <c r="F2179" s="2">
        <v>229422</v>
      </c>
      <c r="G2179" s="2">
        <v>164171</v>
      </c>
      <c r="H2179" s="2">
        <v>159810</v>
      </c>
    </row>
    <row r="2180" spans="1:8" x14ac:dyDescent="0.25">
      <c r="A2180" s="3">
        <v>44584.614583333336</v>
      </c>
      <c r="B2180">
        <v>0</v>
      </c>
      <c r="C2180">
        <v>0</v>
      </c>
      <c r="D2180">
        <v>0</v>
      </c>
      <c r="E2180" s="2">
        <v>294968</v>
      </c>
      <c r="F2180" s="2">
        <v>225435</v>
      </c>
      <c r="G2180" s="2">
        <v>161070</v>
      </c>
      <c r="H2180" s="2">
        <v>156784</v>
      </c>
    </row>
    <row r="2181" spans="1:8" x14ac:dyDescent="0.25">
      <c r="A2181" s="3">
        <v>44584.625</v>
      </c>
      <c r="B2181">
        <v>0</v>
      </c>
      <c r="C2181">
        <v>0</v>
      </c>
      <c r="D2181">
        <v>0</v>
      </c>
      <c r="E2181" s="2">
        <v>289214</v>
      </c>
      <c r="F2181" s="2">
        <v>221632</v>
      </c>
      <c r="G2181" s="2">
        <v>157445</v>
      </c>
      <c r="H2181" s="2">
        <v>153240</v>
      </c>
    </row>
    <row r="2182" spans="1:8" x14ac:dyDescent="0.25">
      <c r="A2182" s="3">
        <v>44584.635416666664</v>
      </c>
      <c r="B2182">
        <v>0</v>
      </c>
      <c r="C2182">
        <v>0</v>
      </c>
      <c r="D2182">
        <v>0</v>
      </c>
      <c r="E2182" s="2">
        <v>284130</v>
      </c>
      <c r="F2182" s="2">
        <v>218118</v>
      </c>
      <c r="G2182" s="2">
        <v>153576</v>
      </c>
      <c r="H2182" s="2">
        <v>149371</v>
      </c>
    </row>
    <row r="2183" spans="1:8" x14ac:dyDescent="0.25">
      <c r="A2183" s="3">
        <v>44584.645833333336</v>
      </c>
      <c r="B2183">
        <v>0</v>
      </c>
      <c r="C2183">
        <v>0</v>
      </c>
      <c r="D2183">
        <v>0</v>
      </c>
      <c r="E2183" s="2">
        <v>282873</v>
      </c>
      <c r="F2183" s="2">
        <v>217296</v>
      </c>
      <c r="G2183" s="2">
        <v>152472</v>
      </c>
      <c r="H2183" s="2">
        <v>148296</v>
      </c>
    </row>
    <row r="2184" spans="1:8" x14ac:dyDescent="0.25">
      <c r="A2184" s="3">
        <v>44584.65625</v>
      </c>
      <c r="B2184">
        <v>0</v>
      </c>
      <c r="C2184">
        <v>0</v>
      </c>
      <c r="D2184">
        <v>0</v>
      </c>
      <c r="E2184" s="2">
        <v>278257</v>
      </c>
      <c r="F2184" s="2">
        <v>213061</v>
      </c>
      <c r="G2184" s="2">
        <v>148477</v>
      </c>
      <c r="H2184" s="2">
        <v>144353</v>
      </c>
    </row>
    <row r="2185" spans="1:8" x14ac:dyDescent="0.25">
      <c r="A2185" s="3">
        <v>44584.666666666664</v>
      </c>
      <c r="B2185">
        <v>0</v>
      </c>
      <c r="C2185">
        <v>0</v>
      </c>
      <c r="D2185">
        <v>0</v>
      </c>
      <c r="E2185" s="2">
        <v>278157</v>
      </c>
      <c r="F2185" s="2">
        <v>212355</v>
      </c>
      <c r="G2185" s="2">
        <v>146742</v>
      </c>
      <c r="H2185" s="2">
        <v>142593</v>
      </c>
    </row>
    <row r="2186" spans="1:8" x14ac:dyDescent="0.25">
      <c r="A2186" s="3">
        <v>44584.677083333336</v>
      </c>
      <c r="B2186">
        <v>0</v>
      </c>
      <c r="C2186">
        <v>0</v>
      </c>
      <c r="D2186">
        <v>0</v>
      </c>
      <c r="E2186" s="2">
        <v>281500</v>
      </c>
      <c r="F2186" s="2">
        <v>212924</v>
      </c>
      <c r="G2186" s="2">
        <v>146993</v>
      </c>
      <c r="H2186" s="2">
        <v>142742</v>
      </c>
    </row>
    <row r="2187" spans="1:8" x14ac:dyDescent="0.25">
      <c r="A2187" s="3">
        <v>44584.6875</v>
      </c>
      <c r="B2187">
        <v>0</v>
      </c>
      <c r="C2187">
        <v>0</v>
      </c>
      <c r="D2187">
        <v>0</v>
      </c>
      <c r="E2187" s="2">
        <v>277876</v>
      </c>
      <c r="F2187" s="2">
        <v>210409</v>
      </c>
      <c r="G2187" s="2">
        <v>144997</v>
      </c>
      <c r="H2187" s="2">
        <v>140859</v>
      </c>
    </row>
    <row r="2188" spans="1:8" x14ac:dyDescent="0.25">
      <c r="A2188" s="3">
        <v>44584.697916666664</v>
      </c>
      <c r="B2188">
        <v>0</v>
      </c>
      <c r="C2188">
        <v>0</v>
      </c>
      <c r="D2188">
        <v>0</v>
      </c>
      <c r="E2188" s="2">
        <v>278924</v>
      </c>
      <c r="F2188" s="2">
        <v>210715</v>
      </c>
      <c r="G2188" s="2">
        <v>145843</v>
      </c>
      <c r="H2188" s="2">
        <v>141675</v>
      </c>
    </row>
    <row r="2189" spans="1:8" x14ac:dyDescent="0.25">
      <c r="A2189" s="3">
        <v>44584.708333333336</v>
      </c>
      <c r="B2189">
        <v>0</v>
      </c>
      <c r="C2189">
        <v>0</v>
      </c>
      <c r="D2189">
        <v>0</v>
      </c>
      <c r="E2189" s="2">
        <v>281496</v>
      </c>
      <c r="F2189" s="2">
        <v>212166</v>
      </c>
      <c r="G2189" s="2">
        <v>147500</v>
      </c>
      <c r="H2189" s="2">
        <v>143290</v>
      </c>
    </row>
    <row r="2190" spans="1:8" x14ac:dyDescent="0.25">
      <c r="A2190" s="3">
        <v>44584.71875</v>
      </c>
      <c r="B2190">
        <v>0</v>
      </c>
      <c r="C2190">
        <v>0</v>
      </c>
      <c r="D2190">
        <v>0</v>
      </c>
      <c r="E2190" s="2">
        <v>290341</v>
      </c>
      <c r="F2190" s="2">
        <v>218470</v>
      </c>
      <c r="G2190" s="2">
        <v>152685</v>
      </c>
      <c r="H2190" s="2">
        <v>148343</v>
      </c>
    </row>
    <row r="2191" spans="1:8" x14ac:dyDescent="0.25">
      <c r="A2191" s="3">
        <v>44584.729166666664</v>
      </c>
      <c r="B2191">
        <v>0</v>
      </c>
      <c r="C2191">
        <v>0</v>
      </c>
      <c r="D2191">
        <v>0</v>
      </c>
      <c r="E2191" s="2">
        <v>296413</v>
      </c>
      <c r="F2191" s="2">
        <v>224579</v>
      </c>
      <c r="G2191" s="2">
        <v>158674</v>
      </c>
      <c r="H2191" s="2">
        <v>154156</v>
      </c>
    </row>
    <row r="2192" spans="1:8" x14ac:dyDescent="0.25">
      <c r="A2192" s="3">
        <v>44584.739583333336</v>
      </c>
      <c r="B2192">
        <v>0</v>
      </c>
      <c r="C2192">
        <v>0</v>
      </c>
      <c r="D2192">
        <v>0</v>
      </c>
      <c r="E2192" s="2">
        <v>301230</v>
      </c>
      <c r="F2192" s="2">
        <v>229772</v>
      </c>
      <c r="G2192" s="2">
        <v>163152</v>
      </c>
      <c r="H2192" s="2">
        <v>158527</v>
      </c>
    </row>
    <row r="2193" spans="1:8" x14ac:dyDescent="0.25">
      <c r="A2193" s="3">
        <v>44584.75</v>
      </c>
      <c r="B2193">
        <v>0</v>
      </c>
      <c r="C2193">
        <v>0</v>
      </c>
      <c r="D2193">
        <v>0</v>
      </c>
      <c r="E2193" s="2">
        <v>303627</v>
      </c>
      <c r="F2193" s="2">
        <v>231733</v>
      </c>
      <c r="G2193" s="2">
        <v>163979</v>
      </c>
      <c r="H2193" s="2">
        <v>159387</v>
      </c>
    </row>
    <row r="2194" spans="1:8" x14ac:dyDescent="0.25">
      <c r="A2194" s="3">
        <v>44584.760416666664</v>
      </c>
      <c r="B2194">
        <v>0</v>
      </c>
      <c r="C2194">
        <v>0</v>
      </c>
      <c r="D2194">
        <v>0</v>
      </c>
      <c r="E2194" s="2">
        <v>304983</v>
      </c>
      <c r="F2194" s="2">
        <v>232241</v>
      </c>
      <c r="G2194" s="2">
        <v>163553</v>
      </c>
      <c r="H2194" s="2">
        <v>159010</v>
      </c>
    </row>
    <row r="2195" spans="1:8" x14ac:dyDescent="0.25">
      <c r="A2195" s="3">
        <v>44584.770833333336</v>
      </c>
      <c r="B2195">
        <v>0</v>
      </c>
      <c r="C2195">
        <v>0</v>
      </c>
      <c r="D2195">
        <v>0</v>
      </c>
      <c r="E2195" s="2">
        <v>307352</v>
      </c>
      <c r="F2195" s="2">
        <v>234592</v>
      </c>
      <c r="G2195" s="2">
        <v>165010</v>
      </c>
      <c r="H2195" s="2">
        <v>160476</v>
      </c>
    </row>
    <row r="2196" spans="1:8" x14ac:dyDescent="0.25">
      <c r="A2196" s="3">
        <v>44584.78125</v>
      </c>
      <c r="B2196">
        <v>0</v>
      </c>
      <c r="C2196">
        <v>0</v>
      </c>
      <c r="D2196">
        <v>0</v>
      </c>
      <c r="E2196" s="2">
        <v>304293</v>
      </c>
      <c r="F2196" s="2">
        <v>231965</v>
      </c>
      <c r="G2196" s="2">
        <v>163940</v>
      </c>
      <c r="H2196" s="2">
        <v>159442</v>
      </c>
    </row>
    <row r="2197" spans="1:8" x14ac:dyDescent="0.25">
      <c r="A2197" s="3">
        <v>44584.791666666664</v>
      </c>
      <c r="B2197">
        <v>0</v>
      </c>
      <c r="C2197">
        <v>0</v>
      </c>
      <c r="D2197">
        <v>0</v>
      </c>
      <c r="E2197" s="2">
        <v>299589</v>
      </c>
      <c r="F2197" s="2">
        <v>230302</v>
      </c>
      <c r="G2197" s="2">
        <v>162556</v>
      </c>
      <c r="H2197" s="2">
        <v>158097</v>
      </c>
    </row>
    <row r="2198" spans="1:8" x14ac:dyDescent="0.25">
      <c r="A2198" s="3">
        <v>44584.802083333336</v>
      </c>
      <c r="B2198">
        <v>0</v>
      </c>
      <c r="C2198">
        <v>0</v>
      </c>
      <c r="D2198">
        <v>0</v>
      </c>
      <c r="E2198" s="2">
        <v>301956</v>
      </c>
      <c r="F2198" s="2">
        <v>227706</v>
      </c>
      <c r="G2198" s="2">
        <v>159409</v>
      </c>
      <c r="H2198" s="2">
        <v>154935</v>
      </c>
    </row>
    <row r="2199" spans="1:8" x14ac:dyDescent="0.25">
      <c r="A2199" s="3">
        <v>44584.8125</v>
      </c>
      <c r="B2199">
        <v>0</v>
      </c>
      <c r="C2199">
        <v>0</v>
      </c>
      <c r="D2199">
        <v>0</v>
      </c>
      <c r="E2199" s="2">
        <v>301399</v>
      </c>
      <c r="F2199" s="2">
        <v>225888</v>
      </c>
      <c r="G2199" s="2">
        <v>156735</v>
      </c>
      <c r="H2199" s="2">
        <v>152379</v>
      </c>
    </row>
    <row r="2200" spans="1:8" x14ac:dyDescent="0.25">
      <c r="A2200" s="3">
        <v>44584.822916666664</v>
      </c>
      <c r="B2200">
        <v>0</v>
      </c>
      <c r="C2200">
        <v>0</v>
      </c>
      <c r="D2200">
        <v>0</v>
      </c>
      <c r="E2200" s="2">
        <v>296767</v>
      </c>
      <c r="F2200" s="2">
        <v>221864</v>
      </c>
      <c r="G2200" s="2">
        <v>154110</v>
      </c>
      <c r="H2200" s="2">
        <v>149832</v>
      </c>
    </row>
    <row r="2201" spans="1:8" x14ac:dyDescent="0.25">
      <c r="A2201" s="3">
        <v>44584.833333333336</v>
      </c>
      <c r="B2201">
        <v>0</v>
      </c>
      <c r="C2201">
        <v>0</v>
      </c>
      <c r="D2201">
        <v>0</v>
      </c>
      <c r="E2201" s="2">
        <v>290147</v>
      </c>
      <c r="F2201" s="2">
        <v>217614</v>
      </c>
      <c r="G2201" s="2">
        <v>150635</v>
      </c>
      <c r="H2201" s="2">
        <v>146445</v>
      </c>
    </row>
    <row r="2202" spans="1:8" x14ac:dyDescent="0.25">
      <c r="A2202" s="3">
        <v>44584.84375</v>
      </c>
      <c r="B2202">
        <v>0</v>
      </c>
      <c r="C2202">
        <v>0</v>
      </c>
      <c r="D2202">
        <v>0</v>
      </c>
      <c r="E2202" s="2">
        <v>284400</v>
      </c>
      <c r="F2202" s="2">
        <v>210394</v>
      </c>
      <c r="G2202" s="2">
        <v>142708</v>
      </c>
      <c r="H2202" s="2">
        <v>138662</v>
      </c>
    </row>
    <row r="2203" spans="1:8" x14ac:dyDescent="0.25">
      <c r="A2203" s="3">
        <v>44584.854166666664</v>
      </c>
      <c r="B2203">
        <v>0</v>
      </c>
      <c r="C2203">
        <v>0</v>
      </c>
      <c r="D2203">
        <v>0</v>
      </c>
      <c r="E2203" s="2">
        <v>289629</v>
      </c>
      <c r="F2203" s="2">
        <v>206204</v>
      </c>
      <c r="G2203" s="2">
        <v>138311</v>
      </c>
      <c r="H2203" s="2">
        <v>134404</v>
      </c>
    </row>
    <row r="2204" spans="1:8" x14ac:dyDescent="0.25">
      <c r="A2204" s="3">
        <v>44584.864583333336</v>
      </c>
      <c r="B2204">
        <v>0</v>
      </c>
      <c r="C2204">
        <v>0</v>
      </c>
      <c r="D2204">
        <v>0</v>
      </c>
      <c r="E2204" s="2">
        <v>279562</v>
      </c>
      <c r="F2204" s="2">
        <v>200508</v>
      </c>
      <c r="G2204" s="2">
        <v>131661</v>
      </c>
      <c r="H2204" s="2">
        <v>127910</v>
      </c>
    </row>
    <row r="2205" spans="1:8" x14ac:dyDescent="0.25">
      <c r="A2205" s="3">
        <v>44584.875</v>
      </c>
      <c r="B2205">
        <v>0</v>
      </c>
      <c r="C2205">
        <v>0</v>
      </c>
      <c r="D2205">
        <v>0</v>
      </c>
      <c r="E2205" s="2">
        <v>285505</v>
      </c>
      <c r="F2205" s="2">
        <v>196593</v>
      </c>
      <c r="G2205" s="2">
        <v>127499</v>
      </c>
      <c r="H2205" s="2">
        <v>123823</v>
      </c>
    </row>
    <row r="2206" spans="1:8" x14ac:dyDescent="0.25">
      <c r="A2206" s="3">
        <v>44584.885416666664</v>
      </c>
      <c r="B2206">
        <v>0</v>
      </c>
      <c r="C2206">
        <v>0</v>
      </c>
      <c r="D2206">
        <v>0</v>
      </c>
      <c r="E2206" s="2">
        <v>276796</v>
      </c>
      <c r="F2206" s="2">
        <v>192380</v>
      </c>
      <c r="G2206" s="2">
        <v>122898</v>
      </c>
      <c r="H2206" s="2">
        <v>119252</v>
      </c>
    </row>
    <row r="2207" spans="1:8" x14ac:dyDescent="0.25">
      <c r="A2207" s="3">
        <v>44584.895833333336</v>
      </c>
      <c r="B2207">
        <v>0</v>
      </c>
      <c r="C2207">
        <v>0</v>
      </c>
      <c r="D2207">
        <v>0</v>
      </c>
      <c r="E2207" s="2">
        <v>283694</v>
      </c>
      <c r="F2207" s="2">
        <v>193261</v>
      </c>
      <c r="G2207" s="2">
        <v>123537</v>
      </c>
      <c r="H2207" s="2">
        <v>119903</v>
      </c>
    </row>
    <row r="2208" spans="1:8" x14ac:dyDescent="0.25">
      <c r="A2208" s="3">
        <v>44584.90625</v>
      </c>
      <c r="B2208">
        <v>0</v>
      </c>
      <c r="C2208">
        <v>0</v>
      </c>
      <c r="D2208">
        <v>0</v>
      </c>
      <c r="E2208" s="2">
        <v>281857</v>
      </c>
      <c r="F2208" s="2">
        <v>192660</v>
      </c>
      <c r="G2208" s="2">
        <v>119827</v>
      </c>
      <c r="H2208" s="2">
        <v>116258</v>
      </c>
    </row>
    <row r="2209" spans="1:8" x14ac:dyDescent="0.25">
      <c r="A2209" s="3">
        <v>44584.916666666664</v>
      </c>
      <c r="B2209">
        <v>0</v>
      </c>
      <c r="C2209">
        <v>0</v>
      </c>
      <c r="D2209">
        <v>0</v>
      </c>
      <c r="E2209" s="2">
        <v>288036</v>
      </c>
      <c r="F2209" s="2">
        <v>193525</v>
      </c>
      <c r="G2209" s="2">
        <v>117124</v>
      </c>
      <c r="H2209" s="2">
        <v>113505</v>
      </c>
    </row>
    <row r="2210" spans="1:8" x14ac:dyDescent="0.25">
      <c r="A2210" s="3">
        <v>44584.927083333336</v>
      </c>
      <c r="B2210">
        <v>0</v>
      </c>
      <c r="C2210">
        <v>0</v>
      </c>
      <c r="D2210">
        <v>0</v>
      </c>
      <c r="E2210" s="2">
        <v>299441</v>
      </c>
      <c r="F2210" s="2">
        <v>202776</v>
      </c>
      <c r="G2210" s="2">
        <v>119071</v>
      </c>
      <c r="H2210" s="2">
        <v>115382</v>
      </c>
    </row>
    <row r="2211" spans="1:8" x14ac:dyDescent="0.25">
      <c r="A2211" s="3">
        <v>44584.9375</v>
      </c>
      <c r="B2211">
        <v>0</v>
      </c>
      <c r="C2211">
        <v>0</v>
      </c>
      <c r="D2211">
        <v>0</v>
      </c>
      <c r="E2211" s="2">
        <v>307128</v>
      </c>
      <c r="F2211" s="2">
        <v>208656</v>
      </c>
      <c r="G2211" s="2">
        <v>121507</v>
      </c>
      <c r="H2211" s="2">
        <v>117787</v>
      </c>
    </row>
    <row r="2212" spans="1:8" x14ac:dyDescent="0.25">
      <c r="A2212" s="3">
        <v>44584.947916666664</v>
      </c>
      <c r="B2212">
        <v>0</v>
      </c>
      <c r="C2212">
        <v>0</v>
      </c>
      <c r="D2212">
        <v>0</v>
      </c>
      <c r="E2212" s="2">
        <v>300736</v>
      </c>
      <c r="F2212" s="2">
        <v>204561</v>
      </c>
      <c r="G2212" s="2">
        <v>117261</v>
      </c>
      <c r="H2212" s="2">
        <v>113648</v>
      </c>
    </row>
    <row r="2213" spans="1:8" x14ac:dyDescent="0.25">
      <c r="A2213" s="3">
        <v>44584.958333333336</v>
      </c>
      <c r="B2213">
        <v>0</v>
      </c>
      <c r="C2213">
        <v>0</v>
      </c>
      <c r="D2213">
        <v>0</v>
      </c>
      <c r="E2213" s="2">
        <v>300959</v>
      </c>
      <c r="F2213" s="2">
        <v>200899</v>
      </c>
      <c r="G2213" s="2">
        <v>112683</v>
      </c>
      <c r="H2213" s="2">
        <v>109196</v>
      </c>
    </row>
    <row r="2214" spans="1:8" x14ac:dyDescent="0.25">
      <c r="A2214" s="3">
        <v>44584.96875</v>
      </c>
      <c r="B2214">
        <v>0</v>
      </c>
      <c r="C2214">
        <v>0</v>
      </c>
      <c r="D2214">
        <v>0</v>
      </c>
      <c r="E2214" s="2">
        <v>289408</v>
      </c>
      <c r="F2214" s="2">
        <v>198589</v>
      </c>
      <c r="G2214" s="2">
        <v>109906</v>
      </c>
      <c r="H2214" s="2">
        <v>106295</v>
      </c>
    </row>
    <row r="2215" spans="1:8" x14ac:dyDescent="0.25">
      <c r="A2215" s="3">
        <v>44584.979166666664</v>
      </c>
      <c r="B2215">
        <v>0</v>
      </c>
      <c r="C2215">
        <v>0</v>
      </c>
      <c r="D2215">
        <v>0</v>
      </c>
      <c r="E2215" s="2">
        <v>303092</v>
      </c>
      <c r="F2215" s="2">
        <v>203144</v>
      </c>
      <c r="G2215" s="2">
        <v>115802</v>
      </c>
      <c r="H2215" s="2">
        <v>112049</v>
      </c>
    </row>
    <row r="2216" spans="1:8" x14ac:dyDescent="0.25">
      <c r="A2216" s="3">
        <v>44584.989583333336</v>
      </c>
      <c r="B2216">
        <v>0</v>
      </c>
      <c r="C2216">
        <v>0</v>
      </c>
      <c r="D2216">
        <v>0</v>
      </c>
      <c r="E2216" s="2">
        <v>291035</v>
      </c>
      <c r="F2216" s="2">
        <v>201611</v>
      </c>
      <c r="G2216" s="2">
        <v>113797</v>
      </c>
      <c r="H2216" s="2">
        <v>110189</v>
      </c>
    </row>
    <row r="2217" spans="1:8" x14ac:dyDescent="0.25">
      <c r="A2217" s="3">
        <v>44585</v>
      </c>
      <c r="B2217">
        <v>0</v>
      </c>
      <c r="C2217">
        <v>0</v>
      </c>
      <c r="D2217">
        <v>0</v>
      </c>
      <c r="E2217" s="2">
        <v>294461</v>
      </c>
      <c r="F2217" s="2">
        <v>197237</v>
      </c>
      <c r="G2217" s="2">
        <v>110189</v>
      </c>
      <c r="H2217" s="2">
        <v>106698</v>
      </c>
    </row>
    <row r="2218" spans="1:8" x14ac:dyDescent="0.25">
      <c r="A2218" s="3">
        <v>44585.010416666664</v>
      </c>
      <c r="B2218">
        <v>0</v>
      </c>
      <c r="C2218">
        <v>0</v>
      </c>
      <c r="D2218">
        <v>0</v>
      </c>
      <c r="E2218" s="2">
        <v>289792</v>
      </c>
      <c r="F2218" s="2">
        <v>192026</v>
      </c>
      <c r="G2218" s="2">
        <v>103742</v>
      </c>
      <c r="H2218" s="2">
        <v>100187</v>
      </c>
    </row>
    <row r="2219" spans="1:8" x14ac:dyDescent="0.25">
      <c r="A2219" s="3">
        <v>44585.020833333336</v>
      </c>
      <c r="B2219">
        <v>0</v>
      </c>
      <c r="C2219">
        <v>0</v>
      </c>
      <c r="D2219">
        <v>0</v>
      </c>
      <c r="E2219" s="2">
        <v>287206</v>
      </c>
      <c r="F2219" s="2">
        <v>188316</v>
      </c>
      <c r="G2219" s="2">
        <v>100582</v>
      </c>
      <c r="H2219" s="2">
        <v>97046</v>
      </c>
    </row>
    <row r="2220" spans="1:8" x14ac:dyDescent="0.25">
      <c r="A2220" s="3">
        <v>44585.03125</v>
      </c>
      <c r="B2220">
        <v>0</v>
      </c>
      <c r="C2220">
        <v>0</v>
      </c>
      <c r="D2220">
        <v>0</v>
      </c>
      <c r="E2220" s="2">
        <v>286599</v>
      </c>
      <c r="F2220" s="2">
        <v>185328</v>
      </c>
      <c r="G2220" s="2">
        <v>98645</v>
      </c>
      <c r="H2220" s="2">
        <v>95165</v>
      </c>
    </row>
    <row r="2221" spans="1:8" x14ac:dyDescent="0.25">
      <c r="A2221" s="3">
        <v>44585.041666666664</v>
      </c>
      <c r="B2221">
        <v>0</v>
      </c>
      <c r="C2221">
        <v>0</v>
      </c>
      <c r="D2221">
        <v>0</v>
      </c>
      <c r="E2221" s="2">
        <v>284746</v>
      </c>
      <c r="F2221" s="2">
        <v>182794</v>
      </c>
      <c r="G2221" s="2">
        <v>95350</v>
      </c>
      <c r="H2221" s="2">
        <v>91856</v>
      </c>
    </row>
    <row r="2222" spans="1:8" x14ac:dyDescent="0.25">
      <c r="A2222" s="3">
        <v>44585.052083333336</v>
      </c>
      <c r="B2222">
        <v>0</v>
      </c>
      <c r="C2222">
        <v>0</v>
      </c>
      <c r="D2222">
        <v>0</v>
      </c>
      <c r="E2222" s="2">
        <v>278707</v>
      </c>
      <c r="F2222" s="2">
        <v>180880</v>
      </c>
      <c r="G2222" s="2">
        <v>92277</v>
      </c>
      <c r="H2222" s="2">
        <v>88841</v>
      </c>
    </row>
    <row r="2223" spans="1:8" x14ac:dyDescent="0.25">
      <c r="A2223" s="3">
        <v>44585.0625</v>
      </c>
      <c r="B2223">
        <v>0</v>
      </c>
      <c r="C2223">
        <v>0</v>
      </c>
      <c r="D2223">
        <v>0</v>
      </c>
      <c r="E2223" s="2">
        <v>274118</v>
      </c>
      <c r="F2223" s="2">
        <v>177445</v>
      </c>
      <c r="G2223" s="2">
        <v>90639</v>
      </c>
      <c r="H2223" s="2">
        <v>87196</v>
      </c>
    </row>
    <row r="2224" spans="1:8" x14ac:dyDescent="0.25">
      <c r="A2224" s="3">
        <v>44585.072916666664</v>
      </c>
      <c r="B2224">
        <v>0</v>
      </c>
      <c r="C2224">
        <v>0</v>
      </c>
      <c r="D2224">
        <v>0</v>
      </c>
      <c r="E2224" s="2">
        <v>273926</v>
      </c>
      <c r="F2224" s="2">
        <v>175902</v>
      </c>
      <c r="G2224" s="2">
        <v>90302</v>
      </c>
      <c r="H2224" s="2">
        <v>86890</v>
      </c>
    </row>
    <row r="2225" spans="1:8" x14ac:dyDescent="0.25">
      <c r="A2225" s="3">
        <v>44585.083333333336</v>
      </c>
      <c r="B2225">
        <v>0</v>
      </c>
      <c r="C2225">
        <v>0</v>
      </c>
      <c r="D2225">
        <v>0</v>
      </c>
      <c r="E2225" s="2">
        <v>275386</v>
      </c>
      <c r="F2225" s="2">
        <v>175588</v>
      </c>
      <c r="G2225" s="2">
        <v>89917</v>
      </c>
      <c r="H2225" s="2">
        <v>86497</v>
      </c>
    </row>
    <row r="2226" spans="1:8" x14ac:dyDescent="0.25">
      <c r="A2226" s="3">
        <v>44585.09375</v>
      </c>
      <c r="B2226">
        <v>0</v>
      </c>
      <c r="C2226">
        <v>0</v>
      </c>
      <c r="D2226">
        <v>0</v>
      </c>
      <c r="E2226" s="2">
        <v>271128</v>
      </c>
      <c r="F2226" s="2">
        <v>175232</v>
      </c>
      <c r="G2226" s="2">
        <v>89075</v>
      </c>
      <c r="H2226" s="2">
        <v>85790</v>
      </c>
    </row>
    <row r="2227" spans="1:8" x14ac:dyDescent="0.25">
      <c r="A2227" s="3">
        <v>44585.104166666664</v>
      </c>
      <c r="B2227">
        <v>0</v>
      </c>
      <c r="C2227">
        <v>0</v>
      </c>
      <c r="D2227">
        <v>0</v>
      </c>
      <c r="E2227" s="2">
        <v>278297</v>
      </c>
      <c r="F2227" s="2">
        <v>176420</v>
      </c>
      <c r="G2227" s="2">
        <v>90642</v>
      </c>
      <c r="H2227" s="2">
        <v>87363</v>
      </c>
    </row>
    <row r="2228" spans="1:8" x14ac:dyDescent="0.25">
      <c r="A2228" s="3">
        <v>44585.114583333336</v>
      </c>
      <c r="B2228">
        <v>0</v>
      </c>
      <c r="C2228">
        <v>0</v>
      </c>
      <c r="D2228">
        <v>0</v>
      </c>
      <c r="E2228" s="2">
        <v>285760</v>
      </c>
      <c r="F2228" s="2">
        <v>179345</v>
      </c>
      <c r="G2228" s="2">
        <v>92353</v>
      </c>
      <c r="H2228" s="2">
        <v>89037</v>
      </c>
    </row>
    <row r="2229" spans="1:8" x14ac:dyDescent="0.25">
      <c r="A2229" s="3">
        <v>44585.125</v>
      </c>
      <c r="B2229">
        <v>0</v>
      </c>
      <c r="C2229">
        <v>0</v>
      </c>
      <c r="D2229">
        <v>0</v>
      </c>
      <c r="E2229" s="2">
        <v>291142</v>
      </c>
      <c r="F2229" s="2">
        <v>182696</v>
      </c>
      <c r="G2229" s="2">
        <v>94970</v>
      </c>
      <c r="H2229" s="2">
        <v>91602</v>
      </c>
    </row>
    <row r="2230" spans="1:8" x14ac:dyDescent="0.25">
      <c r="A2230" s="3">
        <v>44585.135416666664</v>
      </c>
      <c r="B2230">
        <v>0</v>
      </c>
      <c r="C2230">
        <v>0</v>
      </c>
      <c r="D2230">
        <v>0</v>
      </c>
      <c r="E2230" s="2">
        <v>286375</v>
      </c>
      <c r="F2230" s="2">
        <v>185574</v>
      </c>
      <c r="G2230" s="2">
        <v>96910</v>
      </c>
      <c r="H2230" s="2">
        <v>93550</v>
      </c>
    </row>
    <row r="2231" spans="1:8" x14ac:dyDescent="0.25">
      <c r="A2231" s="3">
        <v>44585.145833333336</v>
      </c>
      <c r="B2231">
        <v>0</v>
      </c>
      <c r="C2231">
        <v>0</v>
      </c>
      <c r="D2231" s="2">
        <v>4231</v>
      </c>
      <c r="E2231" s="2">
        <v>296211</v>
      </c>
      <c r="F2231" s="2">
        <v>186020</v>
      </c>
      <c r="G2231" s="2">
        <v>99755</v>
      </c>
      <c r="H2231" s="2">
        <v>96289</v>
      </c>
    </row>
    <row r="2232" spans="1:8" x14ac:dyDescent="0.25">
      <c r="A2232" s="3">
        <v>44585.15625</v>
      </c>
      <c r="B2232">
        <v>0</v>
      </c>
      <c r="C2232">
        <v>0</v>
      </c>
      <c r="D2232">
        <v>77</v>
      </c>
      <c r="E2232" s="2">
        <v>291748</v>
      </c>
      <c r="F2232" s="2">
        <v>192423</v>
      </c>
      <c r="G2232" s="2">
        <v>103252</v>
      </c>
      <c r="H2232" s="2">
        <v>99752</v>
      </c>
    </row>
    <row r="2233" spans="1:8" x14ac:dyDescent="0.25">
      <c r="A2233" s="3">
        <v>44585.166666666664</v>
      </c>
      <c r="B2233">
        <v>0</v>
      </c>
      <c r="C2233">
        <v>0</v>
      </c>
      <c r="D2233" s="2">
        <v>4317</v>
      </c>
      <c r="E2233" s="2">
        <v>295675</v>
      </c>
      <c r="F2233" s="2">
        <v>195392</v>
      </c>
      <c r="G2233" s="2">
        <v>106215</v>
      </c>
      <c r="H2233" s="2">
        <v>102551</v>
      </c>
    </row>
    <row r="2234" spans="1:8" x14ac:dyDescent="0.25">
      <c r="A2234" s="3">
        <v>44585.177083333336</v>
      </c>
      <c r="B2234">
        <v>0</v>
      </c>
      <c r="C2234">
        <v>0</v>
      </c>
      <c r="D2234" s="2">
        <v>19658</v>
      </c>
      <c r="E2234" s="2">
        <v>310874</v>
      </c>
      <c r="F2234" s="2">
        <v>200581</v>
      </c>
      <c r="G2234" s="2">
        <v>109901</v>
      </c>
      <c r="H2234" s="2">
        <v>106211</v>
      </c>
    </row>
    <row r="2235" spans="1:8" x14ac:dyDescent="0.25">
      <c r="A2235" s="3">
        <v>44585.1875</v>
      </c>
      <c r="B2235">
        <v>0</v>
      </c>
      <c r="C2235">
        <v>0</v>
      </c>
      <c r="D2235" s="2">
        <v>17917</v>
      </c>
      <c r="E2235" s="2">
        <v>309032</v>
      </c>
      <c r="F2235" s="2">
        <v>205381</v>
      </c>
      <c r="G2235" s="2">
        <v>113181</v>
      </c>
      <c r="H2235" s="2">
        <v>109439</v>
      </c>
    </row>
    <row r="2236" spans="1:8" x14ac:dyDescent="0.25">
      <c r="A2236" s="3">
        <v>44585.197916666664</v>
      </c>
      <c r="B2236">
        <v>0</v>
      </c>
      <c r="C2236">
        <v>0</v>
      </c>
      <c r="D2236" s="2">
        <v>32031</v>
      </c>
      <c r="E2236" s="2">
        <v>322185</v>
      </c>
      <c r="F2236" s="2">
        <v>210926</v>
      </c>
      <c r="G2236" s="2">
        <v>116071</v>
      </c>
      <c r="H2236" s="2">
        <v>112230</v>
      </c>
    </row>
    <row r="2237" spans="1:8" x14ac:dyDescent="0.25">
      <c r="A2237" s="3">
        <v>44585.208333333336</v>
      </c>
      <c r="B2237">
        <v>0</v>
      </c>
      <c r="C2237">
        <v>0</v>
      </c>
      <c r="D2237" s="2">
        <v>39398</v>
      </c>
      <c r="E2237" s="2">
        <v>330345</v>
      </c>
      <c r="F2237" s="2">
        <v>219236</v>
      </c>
      <c r="G2237" s="2">
        <v>119191</v>
      </c>
      <c r="H2237" s="2">
        <v>115338</v>
      </c>
    </row>
    <row r="2238" spans="1:8" x14ac:dyDescent="0.25">
      <c r="A2238" s="3">
        <v>44585.21875</v>
      </c>
      <c r="B2238">
        <v>0</v>
      </c>
      <c r="C2238">
        <v>0</v>
      </c>
      <c r="D2238">
        <v>0</v>
      </c>
      <c r="E2238" s="2">
        <v>332566</v>
      </c>
      <c r="F2238" s="2">
        <v>227556</v>
      </c>
      <c r="G2238" s="2">
        <v>120377</v>
      </c>
      <c r="H2238" s="2">
        <v>116320</v>
      </c>
    </row>
    <row r="2239" spans="1:8" x14ac:dyDescent="0.25">
      <c r="A2239" s="3">
        <v>44585.229166666664</v>
      </c>
      <c r="B2239">
        <v>0</v>
      </c>
      <c r="C2239">
        <v>0</v>
      </c>
      <c r="D2239">
        <v>0</v>
      </c>
      <c r="E2239" s="2">
        <v>332187</v>
      </c>
      <c r="F2239" s="2">
        <v>228124</v>
      </c>
      <c r="G2239" s="2">
        <v>114177</v>
      </c>
      <c r="H2239" s="2">
        <v>109968</v>
      </c>
    </row>
    <row r="2240" spans="1:8" x14ac:dyDescent="0.25">
      <c r="A2240" s="3">
        <v>44585.239583333336</v>
      </c>
      <c r="B2240">
        <v>0</v>
      </c>
      <c r="C2240">
        <v>0</v>
      </c>
      <c r="D2240">
        <v>950</v>
      </c>
      <c r="E2240" s="2">
        <v>353891</v>
      </c>
      <c r="F2240" s="2">
        <v>240368</v>
      </c>
      <c r="G2240" s="2">
        <v>116571</v>
      </c>
      <c r="H2240" s="2">
        <v>112040</v>
      </c>
    </row>
    <row r="2241" spans="1:8" x14ac:dyDescent="0.25">
      <c r="A2241" s="3">
        <v>44585.25</v>
      </c>
      <c r="B2241">
        <v>0</v>
      </c>
      <c r="C2241">
        <v>0</v>
      </c>
      <c r="D2241" s="2">
        <v>18070</v>
      </c>
      <c r="E2241" s="2">
        <v>372911</v>
      </c>
      <c r="F2241" s="2">
        <v>257507</v>
      </c>
      <c r="G2241" s="2">
        <v>120728</v>
      </c>
      <c r="H2241" s="2">
        <v>115784</v>
      </c>
    </row>
    <row r="2242" spans="1:8" x14ac:dyDescent="0.25">
      <c r="A2242" s="3">
        <v>44585.260416666664</v>
      </c>
      <c r="B2242" s="2">
        <v>1690</v>
      </c>
      <c r="C2242">
        <v>0</v>
      </c>
      <c r="D2242" s="2">
        <v>68470</v>
      </c>
      <c r="E2242" s="2">
        <v>421079</v>
      </c>
      <c r="F2242" s="2">
        <v>287276</v>
      </c>
      <c r="G2242" s="2">
        <v>118708</v>
      </c>
      <c r="H2242" s="2">
        <v>112883</v>
      </c>
    </row>
    <row r="2243" spans="1:8" x14ac:dyDescent="0.25">
      <c r="A2243" s="3">
        <v>44585.270833333336</v>
      </c>
      <c r="B2243" s="2">
        <v>13798</v>
      </c>
      <c r="C2243">
        <v>0</v>
      </c>
      <c r="D2243" s="2">
        <v>98319</v>
      </c>
      <c r="E2243" s="2">
        <v>448874</v>
      </c>
      <c r="F2243" s="2">
        <v>306515</v>
      </c>
      <c r="G2243" s="2">
        <v>115617</v>
      </c>
      <c r="H2243" s="2">
        <v>109298</v>
      </c>
    </row>
    <row r="2244" spans="1:8" x14ac:dyDescent="0.25">
      <c r="A2244" s="3">
        <v>44585.28125</v>
      </c>
      <c r="B2244" s="2">
        <v>28442</v>
      </c>
      <c r="C2244" s="2">
        <v>12105</v>
      </c>
      <c r="D2244" s="2">
        <v>111876</v>
      </c>
      <c r="E2244" s="2">
        <v>461734</v>
      </c>
      <c r="F2244" s="2">
        <v>317036</v>
      </c>
      <c r="G2244" s="2">
        <v>117647</v>
      </c>
      <c r="H2244" s="2">
        <v>110921</v>
      </c>
    </row>
    <row r="2245" spans="1:8" x14ac:dyDescent="0.25">
      <c r="A2245" s="3">
        <v>44585.291666666664</v>
      </c>
      <c r="B2245" s="2">
        <v>5350</v>
      </c>
      <c r="C2245">
        <v>0</v>
      </c>
      <c r="D2245" s="2">
        <v>62110</v>
      </c>
      <c r="E2245" s="2">
        <v>473906</v>
      </c>
      <c r="F2245" s="2">
        <v>329610</v>
      </c>
      <c r="G2245" s="2">
        <v>122243</v>
      </c>
      <c r="H2245" s="2">
        <v>114993</v>
      </c>
    </row>
    <row r="2246" spans="1:8" x14ac:dyDescent="0.25">
      <c r="A2246" s="3">
        <v>44585.302083333336</v>
      </c>
      <c r="B2246" s="2">
        <v>3942</v>
      </c>
      <c r="C2246">
        <v>0</v>
      </c>
      <c r="D2246" s="2">
        <v>64911</v>
      </c>
      <c r="E2246" s="2">
        <v>482966</v>
      </c>
      <c r="F2246" s="2">
        <v>338700</v>
      </c>
      <c r="G2246" s="2">
        <v>124267</v>
      </c>
      <c r="H2246" s="2">
        <v>116322</v>
      </c>
    </row>
    <row r="2247" spans="1:8" x14ac:dyDescent="0.25">
      <c r="A2247" s="3">
        <v>44585.3125</v>
      </c>
      <c r="B2247">
        <v>282</v>
      </c>
      <c r="C2247">
        <v>0</v>
      </c>
      <c r="D2247" s="2">
        <v>62396</v>
      </c>
      <c r="E2247" s="2">
        <v>481682</v>
      </c>
      <c r="F2247" s="2">
        <v>339105</v>
      </c>
      <c r="G2247" s="2">
        <v>121520</v>
      </c>
      <c r="H2247" s="2">
        <v>113293</v>
      </c>
    </row>
    <row r="2248" spans="1:8" x14ac:dyDescent="0.25">
      <c r="A2248" s="3">
        <v>44585.322916666664</v>
      </c>
      <c r="B2248" s="2">
        <v>1971</v>
      </c>
      <c r="C2248">
        <v>0</v>
      </c>
      <c r="D2248" s="2">
        <v>74415</v>
      </c>
      <c r="E2248" s="2">
        <v>493741</v>
      </c>
      <c r="F2248" s="2">
        <v>346568</v>
      </c>
      <c r="G2248" s="2">
        <v>123171</v>
      </c>
      <c r="H2248" s="2">
        <v>114594</v>
      </c>
    </row>
    <row r="2249" spans="1:8" x14ac:dyDescent="0.25">
      <c r="A2249" s="3">
        <v>44585.333333333336</v>
      </c>
      <c r="B2249" s="2">
        <v>6758</v>
      </c>
      <c r="C2249">
        <v>0</v>
      </c>
      <c r="D2249" s="2">
        <v>80536</v>
      </c>
      <c r="E2249" s="2">
        <v>502363</v>
      </c>
      <c r="F2249" s="2">
        <v>352229</v>
      </c>
      <c r="G2249" s="2">
        <v>127930</v>
      </c>
      <c r="H2249" s="2">
        <v>119035</v>
      </c>
    </row>
    <row r="2250" spans="1:8" x14ac:dyDescent="0.25">
      <c r="A2250" s="3">
        <v>44585.34375</v>
      </c>
      <c r="B2250" s="2">
        <v>10701</v>
      </c>
      <c r="C2250">
        <v>0</v>
      </c>
      <c r="D2250" s="2">
        <v>86126</v>
      </c>
      <c r="E2250" s="2">
        <v>507730</v>
      </c>
      <c r="F2250" s="2">
        <v>353819</v>
      </c>
      <c r="G2250" s="2">
        <v>129813</v>
      </c>
      <c r="H2250" s="2">
        <v>120803</v>
      </c>
    </row>
    <row r="2251" spans="1:8" x14ac:dyDescent="0.25">
      <c r="A2251" s="3">
        <v>44585.354166666664</v>
      </c>
      <c r="B2251" s="2">
        <v>11827</v>
      </c>
      <c r="C2251">
        <v>0</v>
      </c>
      <c r="D2251" s="2">
        <v>87904</v>
      </c>
      <c r="E2251" s="2">
        <v>507776</v>
      </c>
      <c r="F2251" s="2">
        <v>355439</v>
      </c>
      <c r="G2251" s="2">
        <v>130171</v>
      </c>
      <c r="H2251" s="2">
        <v>121032</v>
      </c>
    </row>
    <row r="2252" spans="1:8" x14ac:dyDescent="0.25">
      <c r="A2252" s="3">
        <v>44585.364583333336</v>
      </c>
      <c r="B2252" s="2">
        <v>17741</v>
      </c>
      <c r="C2252">
        <v>0</v>
      </c>
      <c r="D2252" s="2">
        <v>91490</v>
      </c>
      <c r="E2252" s="2">
        <v>512037</v>
      </c>
      <c r="F2252" s="2">
        <v>361491</v>
      </c>
      <c r="G2252" s="2">
        <v>133039</v>
      </c>
      <c r="H2252" s="2">
        <v>123773</v>
      </c>
    </row>
    <row r="2253" spans="1:8" x14ac:dyDescent="0.25">
      <c r="A2253" s="3">
        <v>44585.375</v>
      </c>
      <c r="B2253" s="2">
        <v>23654</v>
      </c>
      <c r="C2253">
        <v>0</v>
      </c>
      <c r="D2253" s="2">
        <v>105368</v>
      </c>
      <c r="E2253" s="2">
        <v>523904</v>
      </c>
      <c r="F2253" s="2">
        <v>362557</v>
      </c>
      <c r="G2253" s="2">
        <v>134397</v>
      </c>
      <c r="H2253" s="2">
        <v>124897</v>
      </c>
    </row>
    <row r="2254" spans="1:8" x14ac:dyDescent="0.25">
      <c r="A2254" s="3">
        <v>44585.385416666664</v>
      </c>
      <c r="B2254" s="2">
        <v>12109</v>
      </c>
      <c r="C2254">
        <v>0</v>
      </c>
      <c r="D2254" s="2">
        <v>97230</v>
      </c>
      <c r="E2254" s="2">
        <v>516698</v>
      </c>
      <c r="F2254" s="2">
        <v>356017</v>
      </c>
      <c r="G2254" s="2">
        <v>135782</v>
      </c>
      <c r="H2254" s="2">
        <v>126307</v>
      </c>
    </row>
    <row r="2255" spans="1:8" x14ac:dyDescent="0.25">
      <c r="A2255" s="3">
        <v>44585.395833333336</v>
      </c>
      <c r="B2255" s="2">
        <v>17178</v>
      </c>
      <c r="C2255">
        <v>0</v>
      </c>
      <c r="D2255" s="2">
        <v>108817</v>
      </c>
      <c r="E2255" s="2">
        <v>528405</v>
      </c>
      <c r="F2255" s="2">
        <v>363400</v>
      </c>
      <c r="G2255" s="2">
        <v>135966</v>
      </c>
      <c r="H2255" s="2">
        <v>126452</v>
      </c>
    </row>
    <row r="2256" spans="1:8" x14ac:dyDescent="0.25">
      <c r="A2256" s="3">
        <v>44585.40625</v>
      </c>
      <c r="B2256" s="2">
        <v>19149</v>
      </c>
      <c r="C2256">
        <v>0</v>
      </c>
      <c r="D2256" s="2">
        <v>107111</v>
      </c>
      <c r="E2256" s="2">
        <v>526451</v>
      </c>
      <c r="F2256" s="2">
        <v>365229</v>
      </c>
      <c r="G2256" s="2">
        <v>137210</v>
      </c>
      <c r="H2256" s="2">
        <v>127412</v>
      </c>
    </row>
    <row r="2257" spans="1:8" x14ac:dyDescent="0.25">
      <c r="A2257" s="3">
        <v>44585.416666666664</v>
      </c>
      <c r="B2257" s="2">
        <v>20275</v>
      </c>
      <c r="C2257">
        <v>0</v>
      </c>
      <c r="D2257" s="2">
        <v>105444</v>
      </c>
      <c r="E2257" s="2">
        <v>524897</v>
      </c>
      <c r="F2257" s="2">
        <v>364189</v>
      </c>
      <c r="G2257" s="2">
        <v>138354</v>
      </c>
      <c r="H2257" s="2">
        <v>128522</v>
      </c>
    </row>
    <row r="2258" spans="1:8" x14ac:dyDescent="0.25">
      <c r="A2258" s="3">
        <v>44585.427083333336</v>
      </c>
      <c r="B2258" s="2">
        <v>53504</v>
      </c>
      <c r="C2258" s="2">
        <v>50957</v>
      </c>
      <c r="D2258" s="2">
        <v>167454</v>
      </c>
      <c r="E2258" s="2">
        <v>525753</v>
      </c>
      <c r="F2258" s="2">
        <v>364699</v>
      </c>
      <c r="G2258" s="2">
        <v>140229</v>
      </c>
      <c r="H2258" s="2">
        <v>130383</v>
      </c>
    </row>
    <row r="2259" spans="1:8" x14ac:dyDescent="0.25">
      <c r="A2259" s="3">
        <v>44585.4375</v>
      </c>
      <c r="B2259" s="2">
        <v>58010</v>
      </c>
      <c r="C2259" s="2">
        <v>57995</v>
      </c>
      <c r="D2259" s="2">
        <v>174539</v>
      </c>
      <c r="E2259" s="2">
        <v>528250</v>
      </c>
      <c r="F2259" s="2">
        <v>367091</v>
      </c>
      <c r="G2259" s="2">
        <v>140745</v>
      </c>
      <c r="H2259" s="2">
        <v>130935</v>
      </c>
    </row>
    <row r="2260" spans="1:8" x14ac:dyDescent="0.25">
      <c r="A2260" s="3">
        <v>44585.447916666664</v>
      </c>
      <c r="B2260" s="2">
        <v>52941</v>
      </c>
      <c r="C2260" s="2">
        <v>52365</v>
      </c>
      <c r="D2260" s="2">
        <v>171904</v>
      </c>
      <c r="E2260" s="2">
        <v>524266</v>
      </c>
      <c r="F2260" s="2">
        <v>370835</v>
      </c>
      <c r="G2260" s="2">
        <v>138642</v>
      </c>
      <c r="H2260" s="2">
        <v>128782</v>
      </c>
    </row>
    <row r="2261" spans="1:8" x14ac:dyDescent="0.25">
      <c r="A2261" s="3">
        <v>44585.458333333336</v>
      </c>
      <c r="B2261" s="2">
        <v>59418</v>
      </c>
      <c r="C2261" s="2">
        <v>59402</v>
      </c>
      <c r="D2261" s="2">
        <v>182391</v>
      </c>
      <c r="E2261" s="2">
        <v>534865</v>
      </c>
      <c r="F2261" s="2">
        <v>377986</v>
      </c>
      <c r="G2261" s="2">
        <v>141999</v>
      </c>
      <c r="H2261" s="2">
        <v>131861</v>
      </c>
    </row>
    <row r="2262" spans="1:8" x14ac:dyDescent="0.25">
      <c r="A2262" s="3">
        <v>44585.46875</v>
      </c>
      <c r="B2262" s="2">
        <v>59136</v>
      </c>
      <c r="C2262" s="2">
        <v>58839</v>
      </c>
      <c r="D2262" s="2">
        <v>178490</v>
      </c>
      <c r="E2262" s="2">
        <v>529382</v>
      </c>
      <c r="F2262" s="2">
        <v>378985</v>
      </c>
      <c r="G2262" s="2">
        <v>142843</v>
      </c>
      <c r="H2262" s="2">
        <v>132741</v>
      </c>
    </row>
    <row r="2263" spans="1:8" x14ac:dyDescent="0.25">
      <c r="A2263" s="3">
        <v>44585.479166666664</v>
      </c>
      <c r="B2263" s="2">
        <v>58291</v>
      </c>
      <c r="C2263" s="2">
        <v>57150</v>
      </c>
      <c r="D2263" s="2">
        <v>176470</v>
      </c>
      <c r="E2263" s="2">
        <v>527806</v>
      </c>
      <c r="F2263" s="2">
        <v>381724</v>
      </c>
      <c r="G2263" s="2">
        <v>146440</v>
      </c>
      <c r="H2263" s="2">
        <v>136375</v>
      </c>
    </row>
    <row r="2264" spans="1:8" x14ac:dyDescent="0.25">
      <c r="A2264" s="3">
        <v>44585.489583333336</v>
      </c>
      <c r="B2264" s="2">
        <v>66739</v>
      </c>
      <c r="C2264" s="2">
        <v>66438</v>
      </c>
      <c r="D2264" s="2">
        <v>187790</v>
      </c>
      <c r="E2264" s="2">
        <v>539358</v>
      </c>
      <c r="F2264" s="2">
        <v>383323</v>
      </c>
      <c r="G2264" s="2">
        <v>146658</v>
      </c>
      <c r="H2264" s="2">
        <v>136941</v>
      </c>
    </row>
    <row r="2265" spans="1:8" x14ac:dyDescent="0.25">
      <c r="A2265" s="3">
        <v>44585.5</v>
      </c>
      <c r="B2265" s="2">
        <v>66176</v>
      </c>
      <c r="C2265" s="2">
        <v>65875</v>
      </c>
      <c r="D2265" s="2">
        <v>187365</v>
      </c>
      <c r="E2265" s="2">
        <v>539210</v>
      </c>
      <c r="F2265" s="2">
        <v>382550</v>
      </c>
      <c r="G2265" s="2">
        <v>148739</v>
      </c>
      <c r="H2265" s="2">
        <v>138610</v>
      </c>
    </row>
    <row r="2266" spans="1:8" x14ac:dyDescent="0.25">
      <c r="A2266" s="3">
        <v>44585.510416666664</v>
      </c>
      <c r="B2266" s="2">
        <v>77158</v>
      </c>
      <c r="C2266" s="2">
        <v>77132</v>
      </c>
      <c r="D2266" s="2">
        <v>198882</v>
      </c>
      <c r="E2266" s="2">
        <v>549267</v>
      </c>
      <c r="F2266" s="2">
        <v>380714</v>
      </c>
      <c r="G2266" s="2">
        <v>151000</v>
      </c>
      <c r="H2266" s="2">
        <v>140937</v>
      </c>
    </row>
    <row r="2267" spans="1:8" x14ac:dyDescent="0.25">
      <c r="A2267" s="3">
        <v>44585.520833333336</v>
      </c>
      <c r="B2267" s="2">
        <v>80256</v>
      </c>
      <c r="C2267" s="2">
        <v>80228</v>
      </c>
      <c r="D2267" s="2">
        <v>203384</v>
      </c>
      <c r="E2267" s="2">
        <v>555119</v>
      </c>
      <c r="F2267" s="2">
        <v>391234</v>
      </c>
      <c r="G2267" s="2">
        <v>160535</v>
      </c>
      <c r="H2267" s="2">
        <v>150462</v>
      </c>
    </row>
    <row r="2268" spans="1:8" x14ac:dyDescent="0.25">
      <c r="A2268" s="3">
        <v>44585.53125</v>
      </c>
      <c r="B2268" s="2">
        <v>83917</v>
      </c>
      <c r="C2268" s="2">
        <v>83886</v>
      </c>
      <c r="D2268" s="2">
        <v>207653</v>
      </c>
      <c r="E2268" s="2">
        <v>559023</v>
      </c>
      <c r="F2268" s="2">
        <v>391267</v>
      </c>
      <c r="G2268" s="2">
        <v>160720</v>
      </c>
      <c r="H2268" s="2">
        <v>150650</v>
      </c>
    </row>
    <row r="2269" spans="1:8" x14ac:dyDescent="0.25">
      <c r="A2269" s="3">
        <v>44585.541666666664</v>
      </c>
      <c r="B2269" s="2">
        <v>76314</v>
      </c>
      <c r="C2269" s="2">
        <v>76288</v>
      </c>
      <c r="D2269" s="2">
        <v>202249</v>
      </c>
      <c r="E2269" s="2">
        <v>553026</v>
      </c>
      <c r="F2269" s="2">
        <v>389659</v>
      </c>
      <c r="G2269" s="2">
        <v>158077</v>
      </c>
      <c r="H2269" s="2">
        <v>148285</v>
      </c>
    </row>
    <row r="2270" spans="1:8" x14ac:dyDescent="0.25">
      <c r="A2270" s="3">
        <v>44585.552083333336</v>
      </c>
      <c r="B2270" s="2">
        <v>76595</v>
      </c>
      <c r="C2270" s="2">
        <v>76570</v>
      </c>
      <c r="D2270" s="2">
        <v>200117</v>
      </c>
      <c r="E2270" s="2">
        <v>550867</v>
      </c>
      <c r="F2270" s="2">
        <v>386322</v>
      </c>
      <c r="G2270" s="2">
        <v>157211</v>
      </c>
      <c r="H2270" s="2">
        <v>147281</v>
      </c>
    </row>
    <row r="2271" spans="1:8" x14ac:dyDescent="0.25">
      <c r="A2271" s="3">
        <v>44585.5625</v>
      </c>
      <c r="B2271" s="2">
        <v>73779</v>
      </c>
      <c r="C2271" s="2">
        <v>73474</v>
      </c>
      <c r="D2271" s="2">
        <v>197298</v>
      </c>
      <c r="E2271" s="2">
        <v>550545</v>
      </c>
      <c r="F2271" s="2">
        <v>385272</v>
      </c>
      <c r="G2271" s="2">
        <v>157510</v>
      </c>
      <c r="H2271" s="2">
        <v>147699</v>
      </c>
    </row>
    <row r="2272" spans="1:8" x14ac:dyDescent="0.25">
      <c r="A2272" s="3">
        <v>44585.572916666664</v>
      </c>
      <c r="B2272" s="2">
        <v>74061</v>
      </c>
      <c r="C2272" s="2">
        <v>74037</v>
      </c>
      <c r="D2272" s="2">
        <v>201371</v>
      </c>
      <c r="E2272" s="2">
        <v>552060</v>
      </c>
      <c r="F2272" s="2">
        <v>388154</v>
      </c>
      <c r="G2272" s="2">
        <v>165366</v>
      </c>
      <c r="H2272" s="2">
        <v>155485</v>
      </c>
    </row>
    <row r="2273" spans="1:8" x14ac:dyDescent="0.25">
      <c r="A2273" s="3">
        <v>44585.583333333336</v>
      </c>
      <c r="B2273" s="2">
        <v>59699</v>
      </c>
      <c r="C2273" s="2">
        <v>57994</v>
      </c>
      <c r="D2273" s="2">
        <v>182777</v>
      </c>
      <c r="E2273" s="2">
        <v>534343</v>
      </c>
      <c r="F2273" s="2">
        <v>378520</v>
      </c>
      <c r="G2273" s="2">
        <v>165917</v>
      </c>
      <c r="H2273" s="2">
        <v>156329</v>
      </c>
    </row>
    <row r="2274" spans="1:8" x14ac:dyDescent="0.25">
      <c r="A2274" s="3">
        <v>44585.59375</v>
      </c>
      <c r="B2274" s="2">
        <v>68429</v>
      </c>
      <c r="C2274" s="2">
        <v>68408</v>
      </c>
      <c r="D2274" s="2">
        <v>196980</v>
      </c>
      <c r="E2274" s="2">
        <v>547508</v>
      </c>
      <c r="F2274" s="2">
        <v>378985</v>
      </c>
      <c r="G2274" s="2">
        <v>164985</v>
      </c>
      <c r="H2274" s="2">
        <v>155468</v>
      </c>
    </row>
    <row r="2275" spans="1:8" x14ac:dyDescent="0.25">
      <c r="A2275" s="3">
        <v>44585.604166666664</v>
      </c>
      <c r="B2275" s="2">
        <v>77440</v>
      </c>
      <c r="C2275" s="2">
        <v>77414</v>
      </c>
      <c r="D2275" s="2">
        <v>205498</v>
      </c>
      <c r="E2275" s="2">
        <v>555359</v>
      </c>
      <c r="F2275" s="2">
        <v>384728</v>
      </c>
      <c r="G2275" s="2">
        <v>166483</v>
      </c>
      <c r="H2275" s="2">
        <v>157095</v>
      </c>
    </row>
    <row r="2276" spans="1:8" x14ac:dyDescent="0.25">
      <c r="A2276" s="3">
        <v>44585.614583333336</v>
      </c>
      <c r="B2276" s="2">
        <v>72653</v>
      </c>
      <c r="C2276" s="2">
        <v>72066</v>
      </c>
      <c r="D2276" s="2">
        <v>194984</v>
      </c>
      <c r="E2276" s="2">
        <v>545764</v>
      </c>
      <c r="F2276" s="2">
        <v>379375</v>
      </c>
      <c r="G2276" s="2">
        <v>163545</v>
      </c>
      <c r="H2276" s="2">
        <v>154203</v>
      </c>
    </row>
    <row r="2277" spans="1:8" x14ac:dyDescent="0.25">
      <c r="A2277" s="3">
        <v>44585.625</v>
      </c>
      <c r="B2277" s="2">
        <v>70118</v>
      </c>
      <c r="C2277" s="2">
        <v>66154</v>
      </c>
      <c r="D2277" s="2">
        <v>186471</v>
      </c>
      <c r="E2277" s="2">
        <v>539833</v>
      </c>
      <c r="F2277" s="2">
        <v>374372</v>
      </c>
      <c r="G2277" s="2">
        <v>162043</v>
      </c>
      <c r="H2277" s="2">
        <v>152970</v>
      </c>
    </row>
    <row r="2278" spans="1:8" x14ac:dyDescent="0.25">
      <c r="A2278" s="3">
        <v>44585.635416666664</v>
      </c>
      <c r="B2278" s="2">
        <v>64205</v>
      </c>
      <c r="C2278" s="2">
        <v>51796</v>
      </c>
      <c r="D2278" s="2">
        <v>168459</v>
      </c>
      <c r="E2278" s="2">
        <v>522471</v>
      </c>
      <c r="F2278" s="2">
        <v>368763</v>
      </c>
      <c r="G2278" s="2">
        <v>160270</v>
      </c>
      <c r="H2278" s="2">
        <v>151469</v>
      </c>
    </row>
    <row r="2279" spans="1:8" x14ac:dyDescent="0.25">
      <c r="A2279" s="3">
        <v>44585.645833333336</v>
      </c>
      <c r="B2279" s="2">
        <v>63923</v>
      </c>
      <c r="C2279" s="2">
        <v>52923</v>
      </c>
      <c r="D2279" s="2">
        <v>168317</v>
      </c>
      <c r="E2279" s="2">
        <v>522052</v>
      </c>
      <c r="F2279" s="2">
        <v>365395</v>
      </c>
      <c r="G2279" s="2">
        <v>158258</v>
      </c>
      <c r="H2279" s="2">
        <v>149648</v>
      </c>
    </row>
    <row r="2280" spans="1:8" x14ac:dyDescent="0.25">
      <c r="A2280" s="3">
        <v>44585.65625</v>
      </c>
      <c r="B2280" s="2">
        <v>60826</v>
      </c>
      <c r="C2280" s="2">
        <v>47293</v>
      </c>
      <c r="D2280" s="2">
        <v>160922</v>
      </c>
      <c r="E2280" s="2">
        <v>514294</v>
      </c>
      <c r="F2280" s="2">
        <v>356063</v>
      </c>
      <c r="G2280" s="2">
        <v>153261</v>
      </c>
      <c r="H2280" s="2">
        <v>144974</v>
      </c>
    </row>
    <row r="2281" spans="1:8" x14ac:dyDescent="0.25">
      <c r="A2281" s="3">
        <v>44585.666666666664</v>
      </c>
      <c r="B2281" s="2">
        <v>54067</v>
      </c>
      <c r="C2281" s="2">
        <v>36032</v>
      </c>
      <c r="D2281" s="2">
        <v>145085</v>
      </c>
      <c r="E2281" s="2">
        <v>497531</v>
      </c>
      <c r="F2281" s="2">
        <v>352796</v>
      </c>
      <c r="G2281" s="2">
        <v>152517</v>
      </c>
      <c r="H2281" s="2">
        <v>144448</v>
      </c>
    </row>
    <row r="2282" spans="1:8" x14ac:dyDescent="0.25">
      <c r="A2282" s="3">
        <v>44585.677083333336</v>
      </c>
      <c r="B2282" s="2">
        <v>49843</v>
      </c>
      <c r="C2282" s="2">
        <v>35471</v>
      </c>
      <c r="D2282" s="2">
        <v>145501</v>
      </c>
      <c r="E2282" s="2">
        <v>498873</v>
      </c>
      <c r="F2282" s="2">
        <v>348229</v>
      </c>
      <c r="G2282" s="2">
        <v>152683</v>
      </c>
      <c r="H2282" s="2">
        <v>144720</v>
      </c>
    </row>
    <row r="2283" spans="1:8" x14ac:dyDescent="0.25">
      <c r="A2283" s="3">
        <v>44585.6875</v>
      </c>
      <c r="B2283" s="2">
        <v>22246</v>
      </c>
      <c r="C2283">
        <v>0</v>
      </c>
      <c r="D2283" s="2">
        <v>84995</v>
      </c>
      <c r="E2283" s="2">
        <v>501999</v>
      </c>
      <c r="F2283" s="2">
        <v>345534</v>
      </c>
      <c r="G2283" s="2">
        <v>148515</v>
      </c>
      <c r="H2283" s="2">
        <v>140877</v>
      </c>
    </row>
    <row r="2284" spans="1:8" x14ac:dyDescent="0.25">
      <c r="A2284" s="3">
        <v>44585.697916666664</v>
      </c>
      <c r="B2284" s="2">
        <v>21402</v>
      </c>
      <c r="C2284">
        <v>0</v>
      </c>
      <c r="D2284" s="2">
        <v>76114</v>
      </c>
      <c r="E2284" s="2">
        <v>499463</v>
      </c>
      <c r="F2284" s="2">
        <v>342253</v>
      </c>
      <c r="G2284" s="2">
        <v>147989</v>
      </c>
      <c r="H2284" s="2">
        <v>140528</v>
      </c>
    </row>
    <row r="2285" spans="1:8" x14ac:dyDescent="0.25">
      <c r="A2285" s="3">
        <v>44585.708333333336</v>
      </c>
      <c r="B2285" s="2">
        <v>17459</v>
      </c>
      <c r="C2285">
        <v>0</v>
      </c>
      <c r="D2285" s="2">
        <v>76087</v>
      </c>
      <c r="E2285" s="2">
        <v>499871</v>
      </c>
      <c r="F2285" s="2">
        <v>343181</v>
      </c>
      <c r="G2285" s="2">
        <v>149551</v>
      </c>
      <c r="H2285" s="2">
        <v>142121</v>
      </c>
    </row>
    <row r="2286" spans="1:8" x14ac:dyDescent="0.25">
      <c r="A2286" s="3">
        <v>44585.71875</v>
      </c>
      <c r="B2286" s="2">
        <v>16333</v>
      </c>
      <c r="C2286">
        <v>0</v>
      </c>
      <c r="D2286" s="2">
        <v>79571</v>
      </c>
      <c r="E2286" s="2">
        <v>504229</v>
      </c>
      <c r="F2286" s="2">
        <v>345303</v>
      </c>
      <c r="G2286" s="2">
        <v>153703</v>
      </c>
      <c r="H2286" s="2">
        <v>146337</v>
      </c>
    </row>
    <row r="2287" spans="1:8" x14ac:dyDescent="0.25">
      <c r="A2287" s="3">
        <v>44585.729166666664</v>
      </c>
      <c r="B2287" s="2">
        <v>7603</v>
      </c>
      <c r="C2287">
        <v>0</v>
      </c>
      <c r="D2287" s="2">
        <v>74149</v>
      </c>
      <c r="E2287" s="2">
        <v>498779</v>
      </c>
      <c r="F2287" s="2">
        <v>349540</v>
      </c>
      <c r="G2287" s="2">
        <v>157871</v>
      </c>
      <c r="H2287" s="2">
        <v>150338</v>
      </c>
    </row>
    <row r="2288" spans="1:8" x14ac:dyDescent="0.25">
      <c r="A2288" s="3">
        <v>44585.739583333336</v>
      </c>
      <c r="B2288" s="2">
        <v>10419</v>
      </c>
      <c r="C2288">
        <v>0</v>
      </c>
      <c r="D2288" s="2">
        <v>82821</v>
      </c>
      <c r="E2288" s="2">
        <v>507526</v>
      </c>
      <c r="F2288" s="2">
        <v>356620</v>
      </c>
      <c r="G2288" s="2">
        <v>163411</v>
      </c>
      <c r="H2288" s="2">
        <v>155784</v>
      </c>
    </row>
    <row r="2289" spans="1:8" x14ac:dyDescent="0.25">
      <c r="A2289" s="3">
        <v>44585.75</v>
      </c>
      <c r="B2289" s="2">
        <v>8448</v>
      </c>
      <c r="C2289">
        <v>0</v>
      </c>
      <c r="D2289" s="2">
        <v>77281</v>
      </c>
      <c r="E2289" s="2">
        <v>501453</v>
      </c>
      <c r="F2289" s="2">
        <v>354695</v>
      </c>
      <c r="G2289" s="2">
        <v>165596</v>
      </c>
      <c r="H2289" s="2">
        <v>158089</v>
      </c>
    </row>
    <row r="2290" spans="1:8" x14ac:dyDescent="0.25">
      <c r="A2290" s="3">
        <v>44585.760416666664</v>
      </c>
      <c r="B2290" s="2">
        <v>2253</v>
      </c>
      <c r="C2290">
        <v>0</v>
      </c>
      <c r="D2290" s="2">
        <v>66684</v>
      </c>
      <c r="E2290" s="2">
        <v>492295</v>
      </c>
      <c r="F2290" s="2">
        <v>349322</v>
      </c>
      <c r="G2290" s="2">
        <v>166881</v>
      </c>
      <c r="H2290" s="2">
        <v>159443</v>
      </c>
    </row>
    <row r="2291" spans="1:8" x14ac:dyDescent="0.25">
      <c r="A2291" s="3">
        <v>44585.770833333336</v>
      </c>
      <c r="B2291" s="2">
        <v>3942</v>
      </c>
      <c r="C2291">
        <v>0</v>
      </c>
      <c r="D2291" s="2">
        <v>68033</v>
      </c>
      <c r="E2291" s="2">
        <v>494007</v>
      </c>
      <c r="F2291" s="2">
        <v>349228</v>
      </c>
      <c r="G2291" s="2">
        <v>165155</v>
      </c>
      <c r="H2291" s="2">
        <v>157745</v>
      </c>
    </row>
    <row r="2292" spans="1:8" x14ac:dyDescent="0.25">
      <c r="A2292" s="3">
        <v>44585.78125</v>
      </c>
      <c r="B2292" s="2">
        <v>2534</v>
      </c>
      <c r="C2292">
        <v>0</v>
      </c>
      <c r="D2292" s="2">
        <v>70536</v>
      </c>
      <c r="E2292" s="2">
        <v>496955</v>
      </c>
      <c r="F2292" s="2">
        <v>352339</v>
      </c>
      <c r="G2292" s="2">
        <v>164811</v>
      </c>
      <c r="H2292" s="2">
        <v>157415</v>
      </c>
    </row>
    <row r="2293" spans="1:8" x14ac:dyDescent="0.25">
      <c r="A2293" s="3">
        <v>44585.791666666664</v>
      </c>
      <c r="B2293" s="2">
        <v>5914</v>
      </c>
      <c r="C2293">
        <v>0</v>
      </c>
      <c r="D2293" s="2">
        <v>79198</v>
      </c>
      <c r="E2293" s="2">
        <v>506835</v>
      </c>
      <c r="F2293" s="2">
        <v>352937</v>
      </c>
      <c r="G2293" s="2">
        <v>164482</v>
      </c>
      <c r="H2293" s="2">
        <v>157233</v>
      </c>
    </row>
    <row r="2294" spans="1:8" x14ac:dyDescent="0.25">
      <c r="A2294" s="3">
        <v>44585.802083333336</v>
      </c>
      <c r="B2294" s="2">
        <v>5914</v>
      </c>
      <c r="C2294">
        <v>0</v>
      </c>
      <c r="D2294" s="2">
        <v>77689</v>
      </c>
      <c r="E2294" s="2">
        <v>505651</v>
      </c>
      <c r="F2294" s="2">
        <v>351117</v>
      </c>
      <c r="G2294" s="2">
        <v>162287</v>
      </c>
      <c r="H2294" s="2">
        <v>155283</v>
      </c>
    </row>
    <row r="2295" spans="1:8" x14ac:dyDescent="0.25">
      <c r="A2295" s="3">
        <v>44585.8125</v>
      </c>
      <c r="B2295" s="2">
        <v>2253</v>
      </c>
      <c r="C2295">
        <v>0</v>
      </c>
      <c r="D2295" s="2">
        <v>69886</v>
      </c>
      <c r="E2295" s="2">
        <v>497011</v>
      </c>
      <c r="F2295" s="2">
        <v>344597</v>
      </c>
      <c r="G2295" s="2">
        <v>159456</v>
      </c>
      <c r="H2295" s="2">
        <v>152858</v>
      </c>
    </row>
    <row r="2296" spans="1:8" x14ac:dyDescent="0.25">
      <c r="A2296" s="3">
        <v>44585.822916666664</v>
      </c>
      <c r="B2296" s="2">
        <v>1408</v>
      </c>
      <c r="C2296">
        <v>0</v>
      </c>
      <c r="D2296" s="2">
        <v>66340</v>
      </c>
      <c r="E2296" s="2">
        <v>493869</v>
      </c>
      <c r="F2296" s="2">
        <v>337886</v>
      </c>
      <c r="G2296" s="2">
        <v>156053</v>
      </c>
      <c r="H2296" s="2">
        <v>149653</v>
      </c>
    </row>
    <row r="2297" spans="1:8" x14ac:dyDescent="0.25">
      <c r="A2297" s="3">
        <v>44585.833333333336</v>
      </c>
      <c r="B2297" s="2">
        <v>3942</v>
      </c>
      <c r="C2297">
        <v>0</v>
      </c>
      <c r="D2297" s="2">
        <v>62966</v>
      </c>
      <c r="E2297" s="2">
        <v>490150</v>
      </c>
      <c r="F2297" s="2">
        <v>336853</v>
      </c>
      <c r="G2297" s="2">
        <v>154012</v>
      </c>
      <c r="H2297" s="2">
        <v>147736</v>
      </c>
    </row>
    <row r="2298" spans="1:8" x14ac:dyDescent="0.25">
      <c r="A2298" s="3">
        <v>44585.84375</v>
      </c>
      <c r="B2298" s="2">
        <v>32102</v>
      </c>
      <c r="C2298" s="2">
        <v>5064</v>
      </c>
      <c r="D2298" s="2">
        <v>108089</v>
      </c>
      <c r="E2298" s="2">
        <v>470891</v>
      </c>
      <c r="F2298" s="2">
        <v>327200</v>
      </c>
      <c r="G2298" s="2">
        <v>146846</v>
      </c>
      <c r="H2298" s="2">
        <v>140922</v>
      </c>
    </row>
    <row r="2299" spans="1:8" x14ac:dyDescent="0.25">
      <c r="A2299" s="3">
        <v>44585.854166666664</v>
      </c>
      <c r="B2299" s="2">
        <v>34637</v>
      </c>
      <c r="C2299" s="2">
        <v>10132</v>
      </c>
      <c r="D2299" s="2">
        <v>113566</v>
      </c>
      <c r="E2299" s="2">
        <v>472509</v>
      </c>
      <c r="F2299" s="2">
        <v>322626</v>
      </c>
      <c r="G2299" s="2">
        <v>142081</v>
      </c>
      <c r="H2299" s="2">
        <v>136357</v>
      </c>
    </row>
    <row r="2300" spans="1:8" x14ac:dyDescent="0.25">
      <c r="A2300" s="3">
        <v>44585.864583333336</v>
      </c>
      <c r="B2300" s="2">
        <v>25626</v>
      </c>
      <c r="C2300" s="2">
        <v>2813</v>
      </c>
      <c r="D2300" s="2">
        <v>107797</v>
      </c>
      <c r="E2300" s="2">
        <v>462607</v>
      </c>
      <c r="F2300" s="2">
        <v>316330</v>
      </c>
      <c r="G2300" s="2">
        <v>136914</v>
      </c>
      <c r="H2300" s="2">
        <v>131414</v>
      </c>
    </row>
    <row r="2301" spans="1:8" x14ac:dyDescent="0.25">
      <c r="A2301" s="3">
        <v>44585.875</v>
      </c>
      <c r="B2301" s="2">
        <v>20557</v>
      </c>
      <c r="C2301">
        <v>0</v>
      </c>
      <c r="D2301" s="2">
        <v>106383</v>
      </c>
      <c r="E2301" s="2">
        <v>462888</v>
      </c>
      <c r="F2301" s="2">
        <v>312112</v>
      </c>
      <c r="G2301" s="2">
        <v>133109</v>
      </c>
      <c r="H2301" s="2">
        <v>127655</v>
      </c>
    </row>
    <row r="2302" spans="1:8" x14ac:dyDescent="0.25">
      <c r="A2302" s="3">
        <v>44585.885416666664</v>
      </c>
      <c r="B2302" s="2">
        <v>17178</v>
      </c>
      <c r="C2302">
        <v>0</v>
      </c>
      <c r="D2302" s="2">
        <v>94612</v>
      </c>
      <c r="E2302" s="2">
        <v>451835</v>
      </c>
      <c r="F2302" s="2">
        <v>306264</v>
      </c>
      <c r="G2302" s="2">
        <v>132136</v>
      </c>
      <c r="H2302" s="2">
        <v>126848</v>
      </c>
    </row>
    <row r="2303" spans="1:8" x14ac:dyDescent="0.25">
      <c r="A2303" s="3">
        <v>44585.895833333336</v>
      </c>
      <c r="B2303" s="2">
        <v>21120</v>
      </c>
      <c r="C2303">
        <v>0</v>
      </c>
      <c r="D2303" s="2">
        <v>102718</v>
      </c>
      <c r="E2303" s="2">
        <v>458275</v>
      </c>
      <c r="F2303" s="2">
        <v>310681</v>
      </c>
      <c r="G2303" s="2">
        <v>140465</v>
      </c>
      <c r="H2303" s="2">
        <v>135167</v>
      </c>
    </row>
    <row r="2304" spans="1:8" x14ac:dyDescent="0.25">
      <c r="A2304" s="3">
        <v>44585.90625</v>
      </c>
      <c r="B2304" s="2">
        <v>12109</v>
      </c>
      <c r="C2304">
        <v>0</v>
      </c>
      <c r="D2304" s="2">
        <v>88413</v>
      </c>
      <c r="E2304" s="2">
        <v>441390</v>
      </c>
      <c r="F2304" s="2">
        <v>300883</v>
      </c>
      <c r="G2304" s="2">
        <v>138972</v>
      </c>
      <c r="H2304" s="2">
        <v>133813</v>
      </c>
    </row>
    <row r="2305" spans="1:8" x14ac:dyDescent="0.25">
      <c r="A2305" s="3">
        <v>44585.916666666664</v>
      </c>
      <c r="B2305" s="2">
        <v>34074</v>
      </c>
      <c r="C2305" s="2">
        <v>33787</v>
      </c>
      <c r="D2305" s="2">
        <v>135840</v>
      </c>
      <c r="E2305" s="2">
        <v>424383</v>
      </c>
      <c r="F2305" s="2">
        <v>286587</v>
      </c>
      <c r="G2305" s="2">
        <v>136288</v>
      </c>
      <c r="H2305" s="2">
        <v>131145</v>
      </c>
    </row>
    <row r="2306" spans="1:8" x14ac:dyDescent="0.25">
      <c r="A2306" s="3">
        <v>44585.927083333336</v>
      </c>
      <c r="B2306" s="2">
        <v>28723</v>
      </c>
      <c r="C2306" s="2">
        <v>24777</v>
      </c>
      <c r="D2306" s="2">
        <v>129104</v>
      </c>
      <c r="E2306" s="2">
        <v>415388</v>
      </c>
      <c r="F2306" s="2">
        <v>284777</v>
      </c>
      <c r="G2306" s="2">
        <v>137332</v>
      </c>
      <c r="H2306" s="2">
        <v>132291</v>
      </c>
    </row>
    <row r="2307" spans="1:8" x14ac:dyDescent="0.25">
      <c r="A2307" s="3">
        <v>44585.9375</v>
      </c>
      <c r="B2307" s="2">
        <v>43366</v>
      </c>
      <c r="C2307" s="2">
        <v>43077</v>
      </c>
      <c r="D2307" s="2">
        <v>151353</v>
      </c>
      <c r="E2307" s="2">
        <v>437568</v>
      </c>
      <c r="F2307" s="2">
        <v>286594</v>
      </c>
      <c r="G2307" s="2">
        <v>138521</v>
      </c>
      <c r="H2307" s="2">
        <v>133470</v>
      </c>
    </row>
    <row r="2308" spans="1:8" x14ac:dyDescent="0.25">
      <c r="A2308" s="3">
        <v>44585.947916666664</v>
      </c>
      <c r="B2308" s="2">
        <v>36890</v>
      </c>
      <c r="C2308" s="2">
        <v>36602</v>
      </c>
      <c r="D2308" s="2">
        <v>141498</v>
      </c>
      <c r="E2308" s="2">
        <v>429170</v>
      </c>
      <c r="F2308" s="2">
        <v>279011</v>
      </c>
      <c r="G2308" s="2">
        <v>134285</v>
      </c>
      <c r="H2308" s="2">
        <v>129387</v>
      </c>
    </row>
    <row r="2309" spans="1:8" x14ac:dyDescent="0.25">
      <c r="A2309" s="3">
        <v>44585.958333333336</v>
      </c>
      <c r="B2309" s="2">
        <v>21683</v>
      </c>
      <c r="C2309" s="2">
        <v>20555</v>
      </c>
      <c r="D2309" s="2">
        <v>127109</v>
      </c>
      <c r="E2309" s="2">
        <v>418200</v>
      </c>
      <c r="F2309" s="2">
        <v>270814</v>
      </c>
      <c r="G2309" s="2">
        <v>127289</v>
      </c>
      <c r="H2309" s="2">
        <v>122454</v>
      </c>
    </row>
    <row r="2310" spans="1:8" x14ac:dyDescent="0.25">
      <c r="A2310" s="3">
        <v>44585.96875</v>
      </c>
      <c r="B2310" s="2">
        <v>6477</v>
      </c>
      <c r="C2310" s="2">
        <v>1689</v>
      </c>
      <c r="D2310" s="2">
        <v>107315</v>
      </c>
      <c r="E2310" s="2">
        <v>399058</v>
      </c>
      <c r="F2310" s="2">
        <v>262128</v>
      </c>
      <c r="G2310" s="2">
        <v>121015</v>
      </c>
      <c r="H2310" s="2">
        <v>116288</v>
      </c>
    </row>
    <row r="2311" spans="1:8" x14ac:dyDescent="0.25">
      <c r="A2311" s="3">
        <v>44585.979166666664</v>
      </c>
      <c r="B2311" s="2">
        <v>2534</v>
      </c>
      <c r="C2311">
        <v>0</v>
      </c>
      <c r="D2311" s="2">
        <v>93166</v>
      </c>
      <c r="E2311" s="2">
        <v>385206</v>
      </c>
      <c r="F2311" s="2">
        <v>253283</v>
      </c>
      <c r="G2311" s="2">
        <v>116041</v>
      </c>
      <c r="H2311" s="2">
        <v>111341</v>
      </c>
    </row>
    <row r="2312" spans="1:8" x14ac:dyDescent="0.25">
      <c r="A2312" s="3">
        <v>44585.989583333336</v>
      </c>
      <c r="B2312">
        <v>0</v>
      </c>
      <c r="C2312">
        <v>0</v>
      </c>
      <c r="D2312" s="2">
        <v>89229</v>
      </c>
      <c r="E2312" s="2">
        <v>384785</v>
      </c>
      <c r="F2312" s="2">
        <v>246218</v>
      </c>
      <c r="G2312" s="2">
        <v>110066</v>
      </c>
      <c r="H2312" s="2">
        <v>105600</v>
      </c>
    </row>
    <row r="2313" spans="1:8" x14ac:dyDescent="0.25">
      <c r="A2313" s="3">
        <v>44586</v>
      </c>
      <c r="B2313">
        <v>0</v>
      </c>
      <c r="C2313">
        <v>0</v>
      </c>
      <c r="D2313" s="2">
        <v>82450</v>
      </c>
      <c r="E2313" s="2">
        <v>380414</v>
      </c>
      <c r="F2313" s="2">
        <v>241628</v>
      </c>
      <c r="G2313" s="2">
        <v>105504</v>
      </c>
      <c r="H2313" s="2">
        <v>101199</v>
      </c>
    </row>
    <row r="2314" spans="1:8" x14ac:dyDescent="0.25">
      <c r="A2314" s="3">
        <v>44586.010416666664</v>
      </c>
      <c r="B2314">
        <v>0</v>
      </c>
      <c r="C2314">
        <v>0</v>
      </c>
      <c r="D2314" s="2">
        <v>72489</v>
      </c>
      <c r="E2314" s="2">
        <v>369896</v>
      </c>
      <c r="F2314" s="2">
        <v>233281</v>
      </c>
      <c r="G2314" s="2">
        <v>100814</v>
      </c>
      <c r="H2314" s="2">
        <v>96615</v>
      </c>
    </row>
    <row r="2315" spans="1:8" x14ac:dyDescent="0.25">
      <c r="A2315" s="3">
        <v>44586.020833333336</v>
      </c>
      <c r="B2315">
        <v>0</v>
      </c>
      <c r="C2315">
        <v>0</v>
      </c>
      <c r="D2315" s="2">
        <v>72505</v>
      </c>
      <c r="E2315" s="2">
        <v>366830</v>
      </c>
      <c r="F2315" s="2">
        <v>227971</v>
      </c>
      <c r="G2315" s="2">
        <v>98018</v>
      </c>
      <c r="H2315" s="2">
        <v>93794</v>
      </c>
    </row>
    <row r="2316" spans="1:8" x14ac:dyDescent="0.25">
      <c r="A2316" s="3">
        <v>44586.03125</v>
      </c>
      <c r="B2316">
        <v>0</v>
      </c>
      <c r="C2316">
        <v>0</v>
      </c>
      <c r="D2316" s="2">
        <v>61959</v>
      </c>
      <c r="E2316" s="2">
        <v>353985</v>
      </c>
      <c r="F2316" s="2">
        <v>225602</v>
      </c>
      <c r="G2316" s="2">
        <v>95494</v>
      </c>
      <c r="H2316" s="2">
        <v>91449</v>
      </c>
    </row>
    <row r="2317" spans="1:8" x14ac:dyDescent="0.25">
      <c r="A2317" s="3">
        <v>44586.041666666664</v>
      </c>
      <c r="B2317">
        <v>282</v>
      </c>
      <c r="C2317">
        <v>0</v>
      </c>
      <c r="D2317" s="2">
        <v>71791</v>
      </c>
      <c r="E2317" s="2">
        <v>362584</v>
      </c>
      <c r="F2317" s="2">
        <v>225202</v>
      </c>
      <c r="G2317" s="2">
        <v>93586</v>
      </c>
      <c r="H2317" s="2">
        <v>89511</v>
      </c>
    </row>
    <row r="2318" spans="1:8" x14ac:dyDescent="0.25">
      <c r="A2318" s="3">
        <v>44586.052083333336</v>
      </c>
      <c r="B2318">
        <v>0</v>
      </c>
      <c r="C2318">
        <v>0</v>
      </c>
      <c r="D2318" s="2">
        <v>63233</v>
      </c>
      <c r="E2318" s="2">
        <v>352459</v>
      </c>
      <c r="F2318" s="2">
        <v>222102</v>
      </c>
      <c r="G2318" s="2">
        <v>92093</v>
      </c>
      <c r="H2318" s="2">
        <v>88144</v>
      </c>
    </row>
    <row r="2319" spans="1:8" x14ac:dyDescent="0.25">
      <c r="A2319" s="3">
        <v>44586.0625</v>
      </c>
      <c r="B2319">
        <v>0</v>
      </c>
      <c r="C2319">
        <v>0</v>
      </c>
      <c r="D2319" s="2">
        <v>64322</v>
      </c>
      <c r="E2319" s="2">
        <v>354891</v>
      </c>
      <c r="F2319" s="2">
        <v>222964</v>
      </c>
      <c r="G2319" s="2">
        <v>93006</v>
      </c>
      <c r="H2319" s="2">
        <v>88918</v>
      </c>
    </row>
    <row r="2320" spans="1:8" x14ac:dyDescent="0.25">
      <c r="A2320" s="3">
        <v>44586.072916666664</v>
      </c>
      <c r="B2320">
        <v>0</v>
      </c>
      <c r="C2320">
        <v>0</v>
      </c>
      <c r="D2320" s="2">
        <v>65579</v>
      </c>
      <c r="E2320" s="2">
        <v>356398</v>
      </c>
      <c r="F2320" s="2">
        <v>220041</v>
      </c>
      <c r="G2320" s="2">
        <v>92969</v>
      </c>
      <c r="H2320" s="2">
        <v>88938</v>
      </c>
    </row>
    <row r="2321" spans="1:8" x14ac:dyDescent="0.25">
      <c r="A2321" s="3">
        <v>44586.083333333336</v>
      </c>
      <c r="B2321">
        <v>0</v>
      </c>
      <c r="C2321">
        <v>0</v>
      </c>
      <c r="D2321" s="2">
        <v>65565</v>
      </c>
      <c r="E2321" s="2">
        <v>355891</v>
      </c>
      <c r="F2321" s="2">
        <v>220850</v>
      </c>
      <c r="G2321" s="2">
        <v>94742</v>
      </c>
      <c r="H2321" s="2">
        <v>90714</v>
      </c>
    </row>
    <row r="2322" spans="1:8" x14ac:dyDescent="0.25">
      <c r="A2322" s="3">
        <v>44586.09375</v>
      </c>
      <c r="B2322">
        <v>0</v>
      </c>
      <c r="C2322">
        <v>0</v>
      </c>
      <c r="D2322" s="2">
        <v>57733</v>
      </c>
      <c r="E2322" s="2">
        <v>347737</v>
      </c>
      <c r="F2322" s="2">
        <v>222088</v>
      </c>
      <c r="G2322" s="2">
        <v>96564</v>
      </c>
      <c r="H2322" s="2">
        <v>92619</v>
      </c>
    </row>
    <row r="2323" spans="1:8" x14ac:dyDescent="0.25">
      <c r="A2323" s="3">
        <v>44586.104166666664</v>
      </c>
      <c r="B2323">
        <v>0</v>
      </c>
      <c r="C2323">
        <v>0</v>
      </c>
      <c r="D2323" s="2">
        <v>61948</v>
      </c>
      <c r="E2323" s="2">
        <v>353506</v>
      </c>
      <c r="F2323" s="2">
        <v>225222</v>
      </c>
      <c r="G2323" s="2">
        <v>99211</v>
      </c>
      <c r="H2323" s="2">
        <v>95297</v>
      </c>
    </row>
    <row r="2324" spans="1:8" x14ac:dyDescent="0.25">
      <c r="A2324" s="3">
        <v>44586.114583333336</v>
      </c>
      <c r="B2324">
        <v>0</v>
      </c>
      <c r="C2324">
        <v>0</v>
      </c>
      <c r="D2324" s="2">
        <v>70243</v>
      </c>
      <c r="E2324" s="2">
        <v>360398</v>
      </c>
      <c r="F2324" s="2">
        <v>227865</v>
      </c>
      <c r="G2324" s="2">
        <v>101230</v>
      </c>
      <c r="H2324" s="2">
        <v>97259</v>
      </c>
    </row>
    <row r="2325" spans="1:8" x14ac:dyDescent="0.25">
      <c r="A2325" s="3">
        <v>44586.125</v>
      </c>
      <c r="B2325">
        <v>0</v>
      </c>
      <c r="C2325">
        <v>0</v>
      </c>
      <c r="D2325" s="2">
        <v>70540</v>
      </c>
      <c r="E2325" s="2">
        <v>360657</v>
      </c>
      <c r="F2325" s="2">
        <v>231028</v>
      </c>
      <c r="G2325" s="2">
        <v>103199</v>
      </c>
      <c r="H2325" s="2">
        <v>99218</v>
      </c>
    </row>
    <row r="2326" spans="1:8" x14ac:dyDescent="0.25">
      <c r="A2326" s="3">
        <v>44586.135416666664</v>
      </c>
      <c r="B2326">
        <v>563</v>
      </c>
      <c r="C2326">
        <v>0</v>
      </c>
      <c r="D2326" s="2">
        <v>86049</v>
      </c>
      <c r="E2326" s="2">
        <v>376843</v>
      </c>
      <c r="F2326" s="2">
        <v>233053</v>
      </c>
      <c r="G2326" s="2">
        <v>105297</v>
      </c>
      <c r="H2326" s="2">
        <v>101294</v>
      </c>
    </row>
    <row r="2327" spans="1:8" x14ac:dyDescent="0.25">
      <c r="A2327" s="3">
        <v>44586.145833333336</v>
      </c>
      <c r="B2327" s="2">
        <v>1690</v>
      </c>
      <c r="C2327">
        <v>0</v>
      </c>
      <c r="D2327" s="2">
        <v>91523</v>
      </c>
      <c r="E2327" s="2">
        <v>381116</v>
      </c>
      <c r="F2327" s="2">
        <v>236186</v>
      </c>
      <c r="G2327" s="2">
        <v>108310</v>
      </c>
      <c r="H2327" s="2">
        <v>104239</v>
      </c>
    </row>
    <row r="2328" spans="1:8" x14ac:dyDescent="0.25">
      <c r="A2328" s="3">
        <v>44586.15625</v>
      </c>
      <c r="B2328" s="2">
        <v>2816</v>
      </c>
      <c r="C2328">
        <v>0</v>
      </c>
      <c r="D2328" s="2">
        <v>98860</v>
      </c>
      <c r="E2328" s="2">
        <v>389699</v>
      </c>
      <c r="F2328" s="2">
        <v>239613</v>
      </c>
      <c r="G2328" s="2">
        <v>110777</v>
      </c>
      <c r="H2328" s="2">
        <v>106726</v>
      </c>
    </row>
    <row r="2329" spans="1:8" x14ac:dyDescent="0.25">
      <c r="A2329" s="3">
        <v>44586.166666666664</v>
      </c>
      <c r="B2329">
        <v>845</v>
      </c>
      <c r="C2329">
        <v>0</v>
      </c>
      <c r="D2329" s="2">
        <v>92045</v>
      </c>
      <c r="E2329" s="2">
        <v>385344</v>
      </c>
      <c r="F2329" s="2">
        <v>244066</v>
      </c>
      <c r="G2329" s="2">
        <v>113187</v>
      </c>
      <c r="H2329" s="2">
        <v>109023</v>
      </c>
    </row>
    <row r="2330" spans="1:8" x14ac:dyDescent="0.25">
      <c r="A2330" s="3">
        <v>44586.177083333336</v>
      </c>
      <c r="B2330">
        <v>0</v>
      </c>
      <c r="C2330">
        <v>0</v>
      </c>
      <c r="D2330" s="2">
        <v>82753</v>
      </c>
      <c r="E2330" s="2">
        <v>375900</v>
      </c>
      <c r="F2330" s="2">
        <v>248279</v>
      </c>
      <c r="G2330" s="2">
        <v>116324</v>
      </c>
      <c r="H2330" s="2">
        <v>112033</v>
      </c>
    </row>
    <row r="2331" spans="1:8" x14ac:dyDescent="0.25">
      <c r="A2331" s="3">
        <v>44586.1875</v>
      </c>
      <c r="B2331" s="2">
        <v>1126</v>
      </c>
      <c r="C2331">
        <v>0</v>
      </c>
      <c r="D2331" s="2">
        <v>94273</v>
      </c>
      <c r="E2331" s="2">
        <v>384405</v>
      </c>
      <c r="F2331" s="2">
        <v>252169</v>
      </c>
      <c r="G2331" s="2">
        <v>118168</v>
      </c>
      <c r="H2331" s="2">
        <v>113831</v>
      </c>
    </row>
    <row r="2332" spans="1:8" x14ac:dyDescent="0.25">
      <c r="A2332" s="3">
        <v>44586.197916666664</v>
      </c>
      <c r="B2332" s="2">
        <v>1690</v>
      </c>
      <c r="C2332">
        <v>0</v>
      </c>
      <c r="D2332" s="2">
        <v>102072</v>
      </c>
      <c r="E2332" s="2">
        <v>391605</v>
      </c>
      <c r="F2332" s="2">
        <v>254120</v>
      </c>
      <c r="G2332" s="2">
        <v>120582</v>
      </c>
      <c r="H2332" s="2">
        <v>116258</v>
      </c>
    </row>
    <row r="2333" spans="1:8" x14ac:dyDescent="0.25">
      <c r="A2333" s="3">
        <v>44586.208333333336</v>
      </c>
      <c r="B2333" s="2">
        <v>1971</v>
      </c>
      <c r="C2333">
        <v>0</v>
      </c>
      <c r="D2333" s="2">
        <v>106966</v>
      </c>
      <c r="E2333" s="2">
        <v>395838</v>
      </c>
      <c r="F2333" s="2">
        <v>256711</v>
      </c>
      <c r="G2333" s="2">
        <v>121245</v>
      </c>
      <c r="H2333" s="2">
        <v>116872</v>
      </c>
    </row>
    <row r="2334" spans="1:8" x14ac:dyDescent="0.25">
      <c r="A2334" s="3">
        <v>44586.21875</v>
      </c>
      <c r="B2334" s="2">
        <v>1126</v>
      </c>
      <c r="C2334">
        <v>0</v>
      </c>
      <c r="D2334" s="2">
        <v>109803</v>
      </c>
      <c r="E2334" s="2">
        <v>402250</v>
      </c>
      <c r="F2334" s="2">
        <v>263699</v>
      </c>
      <c r="G2334" s="2">
        <v>120858</v>
      </c>
      <c r="H2334" s="2">
        <v>116209</v>
      </c>
    </row>
    <row r="2335" spans="1:8" x14ac:dyDescent="0.25">
      <c r="A2335" s="3">
        <v>44586.229166666664</v>
      </c>
      <c r="B2335">
        <v>0</v>
      </c>
      <c r="C2335">
        <v>0</v>
      </c>
      <c r="D2335" s="2">
        <v>95754</v>
      </c>
      <c r="E2335" s="2">
        <v>387982</v>
      </c>
      <c r="F2335" s="2">
        <v>256901</v>
      </c>
      <c r="G2335" s="2">
        <v>109049</v>
      </c>
      <c r="H2335" s="2">
        <v>104429</v>
      </c>
    </row>
    <row r="2336" spans="1:8" x14ac:dyDescent="0.25">
      <c r="A2336" s="3">
        <v>44586.239583333336</v>
      </c>
      <c r="B2336" s="2">
        <v>3098</v>
      </c>
      <c r="C2336">
        <v>0</v>
      </c>
      <c r="D2336" s="2">
        <v>108216</v>
      </c>
      <c r="E2336" s="2">
        <v>400918</v>
      </c>
      <c r="F2336" s="2">
        <v>262697</v>
      </c>
      <c r="G2336" s="2">
        <v>109013</v>
      </c>
      <c r="H2336" s="2">
        <v>104094</v>
      </c>
    </row>
    <row r="2337" spans="1:8" x14ac:dyDescent="0.25">
      <c r="A2337" s="3">
        <v>44586.25</v>
      </c>
      <c r="B2337" s="2">
        <v>14925</v>
      </c>
      <c r="C2337" s="2">
        <v>13797</v>
      </c>
      <c r="D2337" s="2">
        <v>130139</v>
      </c>
      <c r="E2337" s="2">
        <v>421475</v>
      </c>
      <c r="F2337" s="2">
        <v>277510</v>
      </c>
      <c r="G2337" s="2">
        <v>113413</v>
      </c>
      <c r="H2337" s="2">
        <v>108085</v>
      </c>
    </row>
    <row r="2338" spans="1:8" x14ac:dyDescent="0.25">
      <c r="A2338" s="3">
        <v>44586.260416666664</v>
      </c>
      <c r="B2338" s="2">
        <v>46464</v>
      </c>
      <c r="C2338" s="2">
        <v>46455</v>
      </c>
      <c r="D2338" s="2">
        <v>161326</v>
      </c>
      <c r="E2338" s="2">
        <v>453327</v>
      </c>
      <c r="F2338" s="2">
        <v>300112</v>
      </c>
      <c r="G2338" s="2">
        <v>110730</v>
      </c>
      <c r="H2338" s="2">
        <v>104852</v>
      </c>
    </row>
    <row r="2339" spans="1:8" x14ac:dyDescent="0.25">
      <c r="A2339" s="3">
        <v>44586.270833333336</v>
      </c>
      <c r="B2339" s="2">
        <v>62515</v>
      </c>
      <c r="C2339" s="2">
        <v>59400</v>
      </c>
      <c r="D2339" s="2">
        <v>171572</v>
      </c>
      <c r="E2339" s="2">
        <v>475335</v>
      </c>
      <c r="F2339" s="2">
        <v>312358</v>
      </c>
      <c r="G2339" s="2">
        <v>106451</v>
      </c>
      <c r="H2339" s="2">
        <v>100010</v>
      </c>
    </row>
    <row r="2340" spans="1:8" x14ac:dyDescent="0.25">
      <c r="A2340" s="3">
        <v>44586.28125</v>
      </c>
      <c r="B2340" s="2">
        <v>30694</v>
      </c>
      <c r="C2340" s="2">
        <v>14921</v>
      </c>
      <c r="D2340" s="2">
        <v>122215</v>
      </c>
      <c r="E2340" s="2">
        <v>484020</v>
      </c>
      <c r="F2340" s="2">
        <v>320511</v>
      </c>
      <c r="G2340" s="2">
        <v>110177</v>
      </c>
      <c r="H2340" s="2">
        <v>103224</v>
      </c>
    </row>
    <row r="2341" spans="1:8" x14ac:dyDescent="0.25">
      <c r="A2341" s="3">
        <v>44586.291666666664</v>
      </c>
      <c r="B2341" s="2">
        <v>3098</v>
      </c>
      <c r="C2341">
        <v>0</v>
      </c>
      <c r="D2341" s="2">
        <v>57166</v>
      </c>
      <c r="E2341" s="2">
        <v>484951</v>
      </c>
      <c r="F2341" s="2">
        <v>328034</v>
      </c>
      <c r="G2341" s="2">
        <v>111627</v>
      </c>
      <c r="H2341" s="2">
        <v>104354</v>
      </c>
    </row>
    <row r="2342" spans="1:8" x14ac:dyDescent="0.25">
      <c r="A2342" s="3">
        <v>44586.302083333336</v>
      </c>
      <c r="B2342" s="2">
        <v>9011</v>
      </c>
      <c r="C2342">
        <v>0</v>
      </c>
      <c r="D2342" s="2">
        <v>75754</v>
      </c>
      <c r="E2342" s="2">
        <v>507710</v>
      </c>
      <c r="F2342" s="2">
        <v>337769</v>
      </c>
      <c r="G2342" s="2">
        <v>118301</v>
      </c>
      <c r="H2342" s="2">
        <v>110351</v>
      </c>
    </row>
    <row r="2343" spans="1:8" x14ac:dyDescent="0.25">
      <c r="A2343" s="3">
        <v>44586.3125</v>
      </c>
      <c r="B2343" s="2">
        <v>2534</v>
      </c>
      <c r="C2343">
        <v>0</v>
      </c>
      <c r="D2343" s="2">
        <v>65489</v>
      </c>
      <c r="E2343" s="2">
        <v>501466</v>
      </c>
      <c r="F2343" s="2">
        <v>341722</v>
      </c>
      <c r="G2343" s="2">
        <v>120129</v>
      </c>
      <c r="H2343" s="2">
        <v>112063</v>
      </c>
    </row>
    <row r="2344" spans="1:8" x14ac:dyDescent="0.25">
      <c r="A2344" s="3">
        <v>44586.322916666664</v>
      </c>
      <c r="B2344">
        <v>0</v>
      </c>
      <c r="C2344">
        <v>0</v>
      </c>
      <c r="D2344" s="2">
        <v>60656</v>
      </c>
      <c r="E2344" s="2">
        <v>503014</v>
      </c>
      <c r="F2344" s="2">
        <v>350356</v>
      </c>
      <c r="G2344" s="2">
        <v>122914</v>
      </c>
      <c r="H2344" s="2">
        <v>114540</v>
      </c>
    </row>
    <row r="2345" spans="1:8" x14ac:dyDescent="0.25">
      <c r="A2345" s="3">
        <v>44586.333333333336</v>
      </c>
      <c r="B2345">
        <v>0</v>
      </c>
      <c r="C2345">
        <v>0</v>
      </c>
      <c r="D2345" s="2">
        <v>65302</v>
      </c>
      <c r="E2345" s="2">
        <v>510059</v>
      </c>
      <c r="F2345" s="2">
        <v>355188</v>
      </c>
      <c r="G2345" s="2">
        <v>126176</v>
      </c>
      <c r="H2345" s="2">
        <v>117436</v>
      </c>
    </row>
    <row r="2346" spans="1:8" x14ac:dyDescent="0.25">
      <c r="A2346" s="3">
        <v>44586.34375</v>
      </c>
      <c r="B2346" s="2">
        <v>2534</v>
      </c>
      <c r="C2346">
        <v>0</v>
      </c>
      <c r="D2346" s="2">
        <v>90355</v>
      </c>
      <c r="E2346" s="2">
        <v>534628</v>
      </c>
      <c r="F2346" s="2">
        <v>361178</v>
      </c>
      <c r="G2346" s="2">
        <v>128357</v>
      </c>
      <c r="H2346" s="2">
        <v>119144</v>
      </c>
    </row>
    <row r="2347" spans="1:8" x14ac:dyDescent="0.25">
      <c r="A2347" s="3">
        <v>44586.354166666664</v>
      </c>
      <c r="B2347" s="2">
        <v>3942</v>
      </c>
      <c r="C2347">
        <v>0</v>
      </c>
      <c r="D2347" s="2">
        <v>95779</v>
      </c>
      <c r="E2347" s="2">
        <v>538445</v>
      </c>
      <c r="F2347" s="2">
        <v>366834</v>
      </c>
      <c r="G2347" s="2">
        <v>130519</v>
      </c>
      <c r="H2347" s="2">
        <v>121077</v>
      </c>
    </row>
    <row r="2348" spans="1:8" x14ac:dyDescent="0.25">
      <c r="A2348" s="3">
        <v>44586.364583333336</v>
      </c>
      <c r="B2348" s="2">
        <v>2534</v>
      </c>
      <c r="C2348">
        <v>0</v>
      </c>
      <c r="D2348" s="2">
        <v>93585</v>
      </c>
      <c r="E2348" s="2">
        <v>536001</v>
      </c>
      <c r="F2348" s="2">
        <v>367370</v>
      </c>
      <c r="G2348" s="2">
        <v>130863</v>
      </c>
      <c r="H2348" s="2">
        <v>121470</v>
      </c>
    </row>
    <row r="2349" spans="1:8" x14ac:dyDescent="0.25">
      <c r="A2349" s="3">
        <v>44586.375</v>
      </c>
      <c r="B2349" s="2">
        <v>3098</v>
      </c>
      <c r="C2349">
        <v>0</v>
      </c>
      <c r="D2349" s="2">
        <v>96452</v>
      </c>
      <c r="E2349" s="2">
        <v>537839</v>
      </c>
      <c r="F2349" s="2">
        <v>368203</v>
      </c>
      <c r="G2349" s="2">
        <v>132025</v>
      </c>
      <c r="H2349" s="2">
        <v>122655</v>
      </c>
    </row>
    <row r="2350" spans="1:8" x14ac:dyDescent="0.25">
      <c r="A2350" s="3">
        <v>44586.385416666664</v>
      </c>
      <c r="B2350">
        <v>0</v>
      </c>
      <c r="C2350">
        <v>0</v>
      </c>
      <c r="D2350" s="2">
        <v>73249</v>
      </c>
      <c r="E2350" s="2">
        <v>515397</v>
      </c>
      <c r="F2350" s="2">
        <v>362447</v>
      </c>
      <c r="G2350" s="2">
        <v>135140</v>
      </c>
      <c r="H2350" s="2">
        <v>125570</v>
      </c>
    </row>
    <row r="2351" spans="1:8" x14ac:dyDescent="0.25">
      <c r="A2351" s="3">
        <v>44586.395833333336</v>
      </c>
      <c r="B2351">
        <v>563</v>
      </c>
      <c r="C2351">
        <v>0</v>
      </c>
      <c r="D2351" s="2">
        <v>91050</v>
      </c>
      <c r="E2351" s="2">
        <v>534471</v>
      </c>
      <c r="F2351" s="2">
        <v>369711</v>
      </c>
      <c r="G2351" s="2">
        <v>137230</v>
      </c>
      <c r="H2351" s="2">
        <v>127398</v>
      </c>
    </row>
    <row r="2352" spans="1:8" x14ac:dyDescent="0.25">
      <c r="A2352" s="3">
        <v>44586.40625</v>
      </c>
      <c r="B2352">
        <v>0</v>
      </c>
      <c r="C2352">
        <v>0</v>
      </c>
      <c r="D2352" s="2">
        <v>82323</v>
      </c>
      <c r="E2352" s="2">
        <v>525627</v>
      </c>
      <c r="F2352" s="2">
        <v>371402</v>
      </c>
      <c r="G2352" s="2">
        <v>137861</v>
      </c>
      <c r="H2352" s="2">
        <v>127793</v>
      </c>
    </row>
    <row r="2353" spans="1:8" x14ac:dyDescent="0.25">
      <c r="A2353" s="3">
        <v>44586.416666666664</v>
      </c>
      <c r="B2353">
        <v>0</v>
      </c>
      <c r="C2353">
        <v>0</v>
      </c>
      <c r="D2353" s="2">
        <v>84031</v>
      </c>
      <c r="E2353" s="2">
        <v>525804</v>
      </c>
      <c r="F2353" s="2">
        <v>369864</v>
      </c>
      <c r="G2353" s="2">
        <v>138232</v>
      </c>
      <c r="H2353" s="2">
        <v>128040</v>
      </c>
    </row>
    <row r="2354" spans="1:8" x14ac:dyDescent="0.25">
      <c r="A2354" s="3">
        <v>44586.427083333336</v>
      </c>
      <c r="B2354">
        <v>0</v>
      </c>
      <c r="C2354">
        <v>0</v>
      </c>
      <c r="D2354" s="2">
        <v>81691</v>
      </c>
      <c r="E2354" s="2">
        <v>519671</v>
      </c>
      <c r="F2354" s="2">
        <v>370672</v>
      </c>
      <c r="G2354" s="2">
        <v>140338</v>
      </c>
      <c r="H2354" s="2">
        <v>130230</v>
      </c>
    </row>
    <row r="2355" spans="1:8" x14ac:dyDescent="0.25">
      <c r="A2355" s="3">
        <v>44586.4375</v>
      </c>
      <c r="B2355">
        <v>281.60000000000002</v>
      </c>
      <c r="C2355">
        <v>0</v>
      </c>
      <c r="D2355" s="2">
        <v>88535</v>
      </c>
      <c r="E2355" s="2">
        <v>530272</v>
      </c>
      <c r="F2355" s="2">
        <v>373149</v>
      </c>
      <c r="G2355" s="2">
        <v>141198</v>
      </c>
      <c r="H2355" s="2">
        <v>131134</v>
      </c>
    </row>
    <row r="2356" spans="1:8" x14ac:dyDescent="0.25">
      <c r="A2356" s="3">
        <v>44586.447916666664</v>
      </c>
      <c r="B2356">
        <v>1126.4000000000001</v>
      </c>
      <c r="C2356">
        <v>0</v>
      </c>
      <c r="D2356" s="2">
        <v>93664</v>
      </c>
      <c r="E2356" s="2">
        <v>535576</v>
      </c>
      <c r="F2356" s="2">
        <v>376278</v>
      </c>
      <c r="G2356" s="2">
        <v>141428</v>
      </c>
      <c r="H2356" s="2">
        <v>131068</v>
      </c>
    </row>
    <row r="2357" spans="1:8" x14ac:dyDescent="0.25">
      <c r="A2357" s="3">
        <v>44586.458333333336</v>
      </c>
      <c r="B2357">
        <v>4505.6000000000004</v>
      </c>
      <c r="C2357">
        <v>0</v>
      </c>
      <c r="D2357" s="2">
        <v>100462</v>
      </c>
      <c r="E2357" s="2">
        <v>542803</v>
      </c>
      <c r="F2357" s="2">
        <v>378764</v>
      </c>
      <c r="G2357" s="2">
        <v>142105</v>
      </c>
      <c r="H2357" s="2">
        <v>131768</v>
      </c>
    </row>
    <row r="2358" spans="1:8" x14ac:dyDescent="0.25">
      <c r="A2358" s="3">
        <v>44586.46875</v>
      </c>
      <c r="B2358" s="2">
        <v>3942</v>
      </c>
      <c r="C2358">
        <v>0</v>
      </c>
      <c r="D2358" s="2">
        <v>95926</v>
      </c>
      <c r="E2358" s="2">
        <v>538023</v>
      </c>
      <c r="F2358" s="2">
        <v>381545</v>
      </c>
      <c r="G2358" s="2">
        <v>144136</v>
      </c>
      <c r="H2358" s="2">
        <v>133791</v>
      </c>
    </row>
    <row r="2359" spans="1:8" x14ac:dyDescent="0.25">
      <c r="A2359" s="3">
        <v>44586.479166666664</v>
      </c>
      <c r="B2359" s="2">
        <v>6758</v>
      </c>
      <c r="C2359">
        <v>0</v>
      </c>
      <c r="D2359" s="2">
        <v>99005</v>
      </c>
      <c r="E2359" s="2">
        <v>541466</v>
      </c>
      <c r="F2359" s="2">
        <v>382415</v>
      </c>
      <c r="G2359" s="2">
        <v>146142</v>
      </c>
      <c r="H2359" s="2">
        <v>135794</v>
      </c>
    </row>
    <row r="2360" spans="1:8" x14ac:dyDescent="0.25">
      <c r="A2360" s="3">
        <v>44586.489583333336</v>
      </c>
      <c r="B2360" s="2">
        <v>8448</v>
      </c>
      <c r="C2360">
        <v>0</v>
      </c>
      <c r="D2360" s="2">
        <v>106651</v>
      </c>
      <c r="E2360" s="2">
        <v>547843</v>
      </c>
      <c r="F2360" s="2">
        <v>387462</v>
      </c>
      <c r="G2360" s="2">
        <v>149167</v>
      </c>
      <c r="H2360" s="2">
        <v>138856</v>
      </c>
    </row>
    <row r="2361" spans="1:8" x14ac:dyDescent="0.25">
      <c r="A2361" s="3">
        <v>44586.5</v>
      </c>
      <c r="B2361" s="2">
        <v>8448</v>
      </c>
      <c r="C2361">
        <v>0</v>
      </c>
      <c r="D2361" s="2">
        <v>112019</v>
      </c>
      <c r="E2361" s="2">
        <v>550320</v>
      </c>
      <c r="F2361" s="2">
        <v>387126</v>
      </c>
      <c r="G2361" s="2">
        <v>149880</v>
      </c>
      <c r="H2361" s="2">
        <v>139635</v>
      </c>
    </row>
    <row r="2362" spans="1:8" x14ac:dyDescent="0.25">
      <c r="A2362" s="3">
        <v>44586.510416666664</v>
      </c>
      <c r="B2362" s="2">
        <v>6758</v>
      </c>
      <c r="C2362">
        <v>0</v>
      </c>
      <c r="D2362" s="2">
        <v>114225</v>
      </c>
      <c r="E2362" s="2">
        <v>549150</v>
      </c>
      <c r="F2362" s="2">
        <v>387139</v>
      </c>
      <c r="G2362" s="2">
        <v>152797</v>
      </c>
      <c r="H2362" s="2">
        <v>142500</v>
      </c>
    </row>
    <row r="2363" spans="1:8" x14ac:dyDescent="0.25">
      <c r="A2363" s="3">
        <v>44586.520833333336</v>
      </c>
      <c r="B2363" s="2">
        <v>6758</v>
      </c>
      <c r="C2363">
        <v>0</v>
      </c>
      <c r="D2363" s="2">
        <v>121972</v>
      </c>
      <c r="E2363" s="2">
        <v>554403</v>
      </c>
      <c r="F2363" s="2">
        <v>400627</v>
      </c>
      <c r="G2363" s="2">
        <v>165043</v>
      </c>
      <c r="H2363" s="2">
        <v>154289</v>
      </c>
    </row>
    <row r="2364" spans="1:8" x14ac:dyDescent="0.25">
      <c r="A2364" s="3">
        <v>44586.53125</v>
      </c>
      <c r="B2364" s="2">
        <v>3379</v>
      </c>
      <c r="C2364">
        <v>0</v>
      </c>
      <c r="D2364" s="2">
        <v>123596</v>
      </c>
      <c r="E2364" s="2">
        <v>554871</v>
      </c>
      <c r="F2364" s="2">
        <v>399190</v>
      </c>
      <c r="G2364" s="2">
        <v>164765</v>
      </c>
      <c r="H2364" s="2">
        <v>154224</v>
      </c>
    </row>
    <row r="2365" spans="1:8" x14ac:dyDescent="0.25">
      <c r="A2365" s="3">
        <v>44586.541666666664</v>
      </c>
      <c r="B2365" s="2">
        <v>4506</v>
      </c>
      <c r="C2365">
        <v>0</v>
      </c>
      <c r="D2365" s="2">
        <v>124578</v>
      </c>
      <c r="E2365" s="2">
        <v>556074</v>
      </c>
      <c r="F2365" s="2">
        <v>397182</v>
      </c>
      <c r="G2365" s="2">
        <v>163582</v>
      </c>
      <c r="H2365" s="2">
        <v>153230</v>
      </c>
    </row>
    <row r="2366" spans="1:8" x14ac:dyDescent="0.25">
      <c r="A2366" s="3">
        <v>44586.552083333336</v>
      </c>
      <c r="B2366" s="2">
        <v>4506</v>
      </c>
      <c r="C2366">
        <v>0</v>
      </c>
      <c r="D2366" s="2">
        <v>121744</v>
      </c>
      <c r="E2366" s="2">
        <v>552452</v>
      </c>
      <c r="F2366" s="2">
        <v>393012</v>
      </c>
      <c r="G2366" s="2">
        <v>160607</v>
      </c>
      <c r="H2366" s="2">
        <v>150238</v>
      </c>
    </row>
    <row r="2367" spans="1:8" x14ac:dyDescent="0.25">
      <c r="A2367" s="3">
        <v>44586.5625</v>
      </c>
      <c r="B2367" s="2">
        <v>22528</v>
      </c>
      <c r="C2367" s="2">
        <v>14923</v>
      </c>
      <c r="D2367" s="2">
        <v>146819</v>
      </c>
      <c r="E2367" s="2">
        <v>550127</v>
      </c>
      <c r="F2367" s="2">
        <v>389292</v>
      </c>
      <c r="G2367" s="2">
        <v>161002</v>
      </c>
      <c r="H2367" s="2">
        <v>150922</v>
      </c>
    </row>
    <row r="2368" spans="1:8" x14ac:dyDescent="0.25">
      <c r="A2368" s="3">
        <v>44586.572916666664</v>
      </c>
      <c r="B2368" s="2">
        <v>51533</v>
      </c>
      <c r="C2368" s="2">
        <v>51521</v>
      </c>
      <c r="D2368" s="2">
        <v>188861</v>
      </c>
      <c r="E2368" s="2">
        <v>554502</v>
      </c>
      <c r="F2368" s="2">
        <v>392905</v>
      </c>
      <c r="G2368" s="2">
        <v>170964</v>
      </c>
      <c r="H2368" s="2">
        <v>160738</v>
      </c>
    </row>
    <row r="2369" spans="1:8" x14ac:dyDescent="0.25">
      <c r="A2369" s="3">
        <v>44586.583333333336</v>
      </c>
      <c r="B2369" s="2">
        <v>45056</v>
      </c>
      <c r="C2369" s="2">
        <v>45047</v>
      </c>
      <c r="D2369" s="2">
        <v>180315</v>
      </c>
      <c r="E2369" s="2">
        <v>545879</v>
      </c>
      <c r="F2369" s="2">
        <v>388532</v>
      </c>
      <c r="G2369" s="2">
        <v>172287</v>
      </c>
      <c r="H2369" s="2">
        <v>162122</v>
      </c>
    </row>
    <row r="2370" spans="1:8" x14ac:dyDescent="0.25">
      <c r="A2370" s="3">
        <v>44586.59375</v>
      </c>
      <c r="B2370" s="2">
        <v>42803</v>
      </c>
      <c r="C2370" s="2">
        <v>42795</v>
      </c>
      <c r="D2370" s="2">
        <v>181196</v>
      </c>
      <c r="E2370" s="2">
        <v>545597</v>
      </c>
      <c r="F2370" s="2">
        <v>391053</v>
      </c>
      <c r="G2370" s="2">
        <v>169905</v>
      </c>
      <c r="H2370" s="2">
        <v>160009</v>
      </c>
    </row>
    <row r="2371" spans="1:8" x14ac:dyDescent="0.25">
      <c r="A2371" s="3">
        <v>44586.604166666664</v>
      </c>
      <c r="B2371" s="2">
        <v>52096</v>
      </c>
      <c r="C2371" s="2">
        <v>52084</v>
      </c>
      <c r="D2371" s="2">
        <v>188867</v>
      </c>
      <c r="E2371" s="2">
        <v>551537</v>
      </c>
      <c r="F2371" s="2">
        <v>394322</v>
      </c>
      <c r="G2371" s="2">
        <v>173309</v>
      </c>
      <c r="H2371" s="2">
        <v>163599</v>
      </c>
    </row>
    <row r="2372" spans="1:8" x14ac:dyDescent="0.25">
      <c r="A2372" s="3">
        <v>44586.614583333336</v>
      </c>
      <c r="B2372" s="2">
        <v>54067</v>
      </c>
      <c r="C2372" s="2">
        <v>54054</v>
      </c>
      <c r="D2372" s="2">
        <v>186970</v>
      </c>
      <c r="E2372" s="2">
        <v>540473</v>
      </c>
      <c r="F2372" s="2">
        <v>388892</v>
      </c>
      <c r="G2372" s="2">
        <v>169689</v>
      </c>
      <c r="H2372" s="2">
        <v>160099</v>
      </c>
    </row>
    <row r="2373" spans="1:8" x14ac:dyDescent="0.25">
      <c r="A2373" s="3">
        <v>44586.625</v>
      </c>
      <c r="B2373" s="2">
        <v>51814</v>
      </c>
      <c r="C2373" s="2">
        <v>51803</v>
      </c>
      <c r="D2373" s="2">
        <v>182503</v>
      </c>
      <c r="E2373" s="2">
        <v>535360</v>
      </c>
      <c r="F2373" s="2">
        <v>384763</v>
      </c>
      <c r="G2373" s="2">
        <v>167641</v>
      </c>
      <c r="H2373" s="2">
        <v>158329</v>
      </c>
    </row>
    <row r="2374" spans="1:8" x14ac:dyDescent="0.25">
      <c r="A2374" s="3">
        <v>44586.635416666664</v>
      </c>
      <c r="B2374" s="2">
        <v>47027</v>
      </c>
      <c r="C2374" s="2">
        <v>47018</v>
      </c>
      <c r="D2374" s="2">
        <v>174583</v>
      </c>
      <c r="E2374" s="2">
        <v>527547</v>
      </c>
      <c r="F2374" s="2">
        <v>377191</v>
      </c>
      <c r="G2374" s="2">
        <v>164422</v>
      </c>
      <c r="H2374" s="2">
        <v>155427</v>
      </c>
    </row>
    <row r="2375" spans="1:8" x14ac:dyDescent="0.25">
      <c r="A2375" s="3">
        <v>44586.645833333336</v>
      </c>
      <c r="B2375" s="2">
        <v>50970</v>
      </c>
      <c r="C2375" s="2">
        <v>50958</v>
      </c>
      <c r="D2375" s="2">
        <v>179017</v>
      </c>
      <c r="E2375" s="2">
        <v>530731</v>
      </c>
      <c r="F2375" s="2">
        <v>374633</v>
      </c>
      <c r="G2375" s="2">
        <v>163461</v>
      </c>
      <c r="H2375" s="2">
        <v>154633</v>
      </c>
    </row>
    <row r="2376" spans="1:8" x14ac:dyDescent="0.25">
      <c r="A2376" s="3">
        <v>44586.65625</v>
      </c>
      <c r="B2376" s="2">
        <v>47872</v>
      </c>
      <c r="C2376" s="2">
        <v>47862</v>
      </c>
      <c r="D2376" s="2">
        <v>170658</v>
      </c>
      <c r="E2376" s="2">
        <v>523829</v>
      </c>
      <c r="F2376" s="2">
        <v>367911</v>
      </c>
      <c r="G2376" s="2">
        <v>157508</v>
      </c>
      <c r="H2376" s="2">
        <v>148930</v>
      </c>
    </row>
    <row r="2377" spans="1:8" x14ac:dyDescent="0.25">
      <c r="A2377" s="3">
        <v>44586.666666666664</v>
      </c>
      <c r="B2377" s="2">
        <v>41677</v>
      </c>
      <c r="C2377" s="2">
        <v>41669</v>
      </c>
      <c r="D2377" s="2">
        <v>162925</v>
      </c>
      <c r="E2377" s="2">
        <v>515421</v>
      </c>
      <c r="F2377" s="2">
        <v>363276</v>
      </c>
      <c r="G2377" s="2">
        <v>157005</v>
      </c>
      <c r="H2377" s="2">
        <v>148693</v>
      </c>
    </row>
    <row r="2378" spans="1:8" x14ac:dyDescent="0.25">
      <c r="A2378" s="3">
        <v>44586.677083333336</v>
      </c>
      <c r="B2378" s="2">
        <v>39424</v>
      </c>
      <c r="C2378" s="2">
        <v>39417</v>
      </c>
      <c r="D2378" s="2">
        <v>159318</v>
      </c>
      <c r="E2378" s="2">
        <v>512619</v>
      </c>
      <c r="F2378" s="2">
        <v>358644</v>
      </c>
      <c r="G2378" s="2">
        <v>157242</v>
      </c>
      <c r="H2378" s="2">
        <v>149006</v>
      </c>
    </row>
    <row r="2379" spans="1:8" x14ac:dyDescent="0.25">
      <c r="A2379" s="3">
        <v>44586.6875</v>
      </c>
      <c r="B2379" s="2">
        <v>13798</v>
      </c>
      <c r="C2379" s="2">
        <v>1126</v>
      </c>
      <c r="D2379" s="2">
        <v>114465</v>
      </c>
      <c r="E2379" s="2">
        <v>506215</v>
      </c>
      <c r="F2379" s="2">
        <v>356595</v>
      </c>
      <c r="G2379" s="2">
        <v>153407</v>
      </c>
      <c r="H2379" s="2">
        <v>145287</v>
      </c>
    </row>
    <row r="2380" spans="1:8" x14ac:dyDescent="0.25">
      <c r="A2380" s="3">
        <v>44586.697916666664</v>
      </c>
      <c r="B2380" s="2">
        <v>2253</v>
      </c>
      <c r="C2380">
        <v>0</v>
      </c>
      <c r="D2380" s="2">
        <v>83891</v>
      </c>
      <c r="E2380" s="2">
        <v>503251</v>
      </c>
      <c r="F2380" s="2">
        <v>351210</v>
      </c>
      <c r="G2380" s="2">
        <v>152297</v>
      </c>
      <c r="H2380" s="2">
        <v>144365</v>
      </c>
    </row>
    <row r="2381" spans="1:8" x14ac:dyDescent="0.25">
      <c r="A2381" s="3">
        <v>44586.708333333336</v>
      </c>
      <c r="B2381" s="2">
        <v>9574</v>
      </c>
      <c r="C2381">
        <v>0</v>
      </c>
      <c r="D2381" s="2">
        <v>100756</v>
      </c>
      <c r="E2381" s="2">
        <v>520774</v>
      </c>
      <c r="F2381" s="2">
        <v>352044</v>
      </c>
      <c r="G2381" s="2">
        <v>153421</v>
      </c>
      <c r="H2381" s="2">
        <v>145471</v>
      </c>
    </row>
    <row r="2382" spans="1:8" x14ac:dyDescent="0.25">
      <c r="A2382" s="3">
        <v>44586.71875</v>
      </c>
      <c r="B2382" s="2">
        <v>8448</v>
      </c>
      <c r="C2382">
        <v>0</v>
      </c>
      <c r="D2382" s="2">
        <v>103935</v>
      </c>
      <c r="E2382" s="2">
        <v>526793</v>
      </c>
      <c r="F2382" s="2">
        <v>358778</v>
      </c>
      <c r="G2382" s="2">
        <v>160653</v>
      </c>
      <c r="H2382" s="2">
        <v>152610</v>
      </c>
    </row>
    <row r="2383" spans="1:8" x14ac:dyDescent="0.25">
      <c r="A2383" s="3">
        <v>44586.729166666664</v>
      </c>
      <c r="B2383" s="2">
        <v>10982</v>
      </c>
      <c r="C2383">
        <v>0</v>
      </c>
      <c r="D2383" s="2">
        <v>103260</v>
      </c>
      <c r="E2383" s="2">
        <v>524584</v>
      </c>
      <c r="F2383" s="2">
        <v>363202</v>
      </c>
      <c r="G2383" s="2">
        <v>164587</v>
      </c>
      <c r="H2383" s="2">
        <v>156547</v>
      </c>
    </row>
    <row r="2384" spans="1:8" x14ac:dyDescent="0.25">
      <c r="A2384" s="3">
        <v>44586.739583333336</v>
      </c>
      <c r="B2384" s="2">
        <v>2816</v>
      </c>
      <c r="C2384">
        <v>0</v>
      </c>
      <c r="D2384" s="2">
        <v>99635</v>
      </c>
      <c r="E2384" s="2">
        <v>520648</v>
      </c>
      <c r="F2384" s="2">
        <v>364528</v>
      </c>
      <c r="G2384" s="2">
        <v>168499</v>
      </c>
      <c r="H2384" s="2">
        <v>160468</v>
      </c>
    </row>
    <row r="2385" spans="1:8" x14ac:dyDescent="0.25">
      <c r="A2385" s="3">
        <v>44586.75</v>
      </c>
      <c r="B2385" s="2">
        <v>1126</v>
      </c>
      <c r="C2385">
        <v>0</v>
      </c>
      <c r="D2385" s="2">
        <v>99738</v>
      </c>
      <c r="E2385" s="2">
        <v>516450</v>
      </c>
      <c r="F2385" s="2">
        <v>359671</v>
      </c>
      <c r="G2385" s="2">
        <v>168255</v>
      </c>
      <c r="H2385" s="2">
        <v>160457</v>
      </c>
    </row>
    <row r="2386" spans="1:8" x14ac:dyDescent="0.25">
      <c r="A2386" s="3">
        <v>44586.760416666664</v>
      </c>
      <c r="B2386" s="2">
        <v>1126</v>
      </c>
      <c r="C2386">
        <v>0</v>
      </c>
      <c r="D2386" s="2">
        <v>93895</v>
      </c>
      <c r="E2386" s="2">
        <v>510607</v>
      </c>
      <c r="F2386" s="2">
        <v>353715</v>
      </c>
      <c r="G2386" s="2">
        <v>168218</v>
      </c>
      <c r="H2386" s="2">
        <v>160526</v>
      </c>
    </row>
    <row r="2387" spans="1:8" x14ac:dyDescent="0.25">
      <c r="A2387" s="3">
        <v>44586.770833333336</v>
      </c>
      <c r="B2387">
        <v>0</v>
      </c>
      <c r="C2387">
        <v>0</v>
      </c>
      <c r="D2387" s="2">
        <v>91604</v>
      </c>
      <c r="E2387" s="2">
        <v>507688</v>
      </c>
      <c r="F2387" s="2">
        <v>353912</v>
      </c>
      <c r="G2387" s="2">
        <v>167931</v>
      </c>
      <c r="H2387" s="2">
        <v>160349</v>
      </c>
    </row>
    <row r="2388" spans="1:8" x14ac:dyDescent="0.25">
      <c r="A2388" s="3">
        <v>44586.78125</v>
      </c>
      <c r="B2388">
        <v>0</v>
      </c>
      <c r="C2388">
        <v>0</v>
      </c>
      <c r="D2388" s="2">
        <v>93993</v>
      </c>
      <c r="E2388" s="2">
        <v>509101</v>
      </c>
      <c r="F2388" s="2">
        <v>354480</v>
      </c>
      <c r="G2388" s="2">
        <v>166840</v>
      </c>
      <c r="H2388" s="2">
        <v>159382</v>
      </c>
    </row>
    <row r="2389" spans="1:8" x14ac:dyDescent="0.25">
      <c r="A2389" s="3">
        <v>44586.791666666664</v>
      </c>
      <c r="B2389">
        <v>0</v>
      </c>
      <c r="C2389">
        <v>0</v>
      </c>
      <c r="D2389" s="2">
        <v>91343</v>
      </c>
      <c r="E2389" s="2">
        <v>510299</v>
      </c>
      <c r="F2389" s="2">
        <v>360360</v>
      </c>
      <c r="G2389" s="2">
        <v>170626</v>
      </c>
      <c r="H2389" s="2">
        <v>163068</v>
      </c>
    </row>
    <row r="2390" spans="1:8" x14ac:dyDescent="0.25">
      <c r="A2390" s="3">
        <v>44586.802083333336</v>
      </c>
      <c r="B2390">
        <v>0</v>
      </c>
      <c r="C2390">
        <v>0</v>
      </c>
      <c r="D2390" s="2">
        <v>87216</v>
      </c>
      <c r="E2390" s="2">
        <v>506865</v>
      </c>
      <c r="F2390" s="2">
        <v>357300</v>
      </c>
      <c r="G2390" s="2">
        <v>168567</v>
      </c>
      <c r="H2390" s="2">
        <v>161327</v>
      </c>
    </row>
    <row r="2391" spans="1:8" x14ac:dyDescent="0.25">
      <c r="A2391" s="3">
        <v>44586.8125</v>
      </c>
      <c r="B2391">
        <v>282</v>
      </c>
      <c r="C2391">
        <v>0</v>
      </c>
      <c r="D2391" s="2">
        <v>93817</v>
      </c>
      <c r="E2391" s="2">
        <v>510032</v>
      </c>
      <c r="F2391" s="2">
        <v>348749</v>
      </c>
      <c r="G2391" s="2">
        <v>163050</v>
      </c>
      <c r="H2391" s="2">
        <v>156143</v>
      </c>
    </row>
    <row r="2392" spans="1:8" x14ac:dyDescent="0.25">
      <c r="A2392" s="3">
        <v>44586.822916666664</v>
      </c>
      <c r="B2392" s="2">
        <v>7885</v>
      </c>
      <c r="C2392">
        <v>0</v>
      </c>
      <c r="D2392" s="2">
        <v>115064</v>
      </c>
      <c r="E2392" s="2">
        <v>506425</v>
      </c>
      <c r="F2392" s="2">
        <v>346847</v>
      </c>
      <c r="G2392" s="2">
        <v>161411</v>
      </c>
      <c r="H2392" s="2">
        <v>154572</v>
      </c>
    </row>
    <row r="2393" spans="1:8" x14ac:dyDescent="0.25">
      <c r="A2393" s="3">
        <v>44586.833333333336</v>
      </c>
      <c r="B2393" s="2">
        <v>4787</v>
      </c>
      <c r="C2393">
        <v>0</v>
      </c>
      <c r="D2393" s="2">
        <v>111312</v>
      </c>
      <c r="E2393" s="2">
        <v>502904</v>
      </c>
      <c r="F2393" s="2">
        <v>344038</v>
      </c>
      <c r="G2393" s="2">
        <v>158000</v>
      </c>
      <c r="H2393" s="2">
        <v>151467</v>
      </c>
    </row>
    <row r="2394" spans="1:8" x14ac:dyDescent="0.25">
      <c r="A2394" s="3">
        <v>44586.84375</v>
      </c>
      <c r="B2394" s="2">
        <v>9293</v>
      </c>
      <c r="C2394">
        <v>0</v>
      </c>
      <c r="D2394" s="2">
        <v>113988</v>
      </c>
      <c r="E2394" s="2">
        <v>481778</v>
      </c>
      <c r="F2394" s="2">
        <v>332584</v>
      </c>
      <c r="G2394" s="2">
        <v>150737</v>
      </c>
      <c r="H2394" s="2">
        <v>144467</v>
      </c>
    </row>
    <row r="2395" spans="1:8" x14ac:dyDescent="0.25">
      <c r="A2395" s="3">
        <v>44586.854166666664</v>
      </c>
      <c r="B2395" s="2">
        <v>12109</v>
      </c>
      <c r="C2395">
        <v>844.15779110000005</v>
      </c>
      <c r="D2395" s="2">
        <v>121954</v>
      </c>
      <c r="E2395" s="2">
        <v>477677</v>
      </c>
      <c r="F2395" s="2">
        <v>324918</v>
      </c>
      <c r="G2395" s="2">
        <v>144977</v>
      </c>
      <c r="H2395" s="2">
        <v>138995</v>
      </c>
    </row>
    <row r="2396" spans="1:8" x14ac:dyDescent="0.25">
      <c r="A2396" s="3">
        <v>44586.864583333336</v>
      </c>
      <c r="B2396" s="2">
        <v>4787</v>
      </c>
      <c r="C2396">
        <v>0</v>
      </c>
      <c r="D2396" s="2">
        <v>111414</v>
      </c>
      <c r="E2396" s="2">
        <v>466731</v>
      </c>
      <c r="F2396" s="2">
        <v>318780</v>
      </c>
      <c r="G2396" s="2">
        <v>141104</v>
      </c>
      <c r="H2396" s="2">
        <v>135269</v>
      </c>
    </row>
    <row r="2397" spans="1:8" x14ac:dyDescent="0.25">
      <c r="A2397" s="3">
        <v>44586.875</v>
      </c>
      <c r="B2397" s="2">
        <v>1690</v>
      </c>
      <c r="C2397">
        <v>0</v>
      </c>
      <c r="D2397" s="2">
        <v>110109</v>
      </c>
      <c r="E2397" s="2">
        <v>464104</v>
      </c>
      <c r="F2397" s="2">
        <v>314858</v>
      </c>
      <c r="G2397" s="2">
        <v>137268</v>
      </c>
      <c r="H2397" s="2">
        <v>131719</v>
      </c>
    </row>
    <row r="2398" spans="1:8" x14ac:dyDescent="0.25">
      <c r="A2398" s="3">
        <v>44586.885416666664</v>
      </c>
      <c r="B2398">
        <v>845</v>
      </c>
      <c r="C2398">
        <v>0</v>
      </c>
      <c r="D2398" s="2">
        <v>103475</v>
      </c>
      <c r="E2398" s="2">
        <v>457034</v>
      </c>
      <c r="F2398" s="2">
        <v>308077</v>
      </c>
      <c r="G2398" s="2">
        <v>135701</v>
      </c>
      <c r="H2398" s="2">
        <v>130237</v>
      </c>
    </row>
    <row r="2399" spans="1:8" x14ac:dyDescent="0.25">
      <c r="A2399" s="3">
        <v>44586.895833333336</v>
      </c>
      <c r="B2399">
        <v>1126.4000000000001</v>
      </c>
      <c r="C2399">
        <v>0</v>
      </c>
      <c r="D2399" s="2">
        <v>104239</v>
      </c>
      <c r="E2399" s="2">
        <v>459386</v>
      </c>
      <c r="F2399" s="2">
        <v>315351</v>
      </c>
      <c r="G2399" s="2">
        <v>144300</v>
      </c>
      <c r="H2399" s="2">
        <v>138890</v>
      </c>
    </row>
    <row r="2400" spans="1:8" x14ac:dyDescent="0.25">
      <c r="A2400" s="3">
        <v>44586.90625</v>
      </c>
      <c r="B2400">
        <v>0</v>
      </c>
      <c r="C2400">
        <v>0</v>
      </c>
      <c r="D2400" s="2">
        <v>95974</v>
      </c>
      <c r="E2400" s="2">
        <v>451452</v>
      </c>
      <c r="F2400" s="2">
        <v>306256</v>
      </c>
      <c r="G2400" s="2">
        <v>141990</v>
      </c>
      <c r="H2400" s="2">
        <v>136731</v>
      </c>
    </row>
    <row r="2401" spans="1:8" x14ac:dyDescent="0.25">
      <c r="A2401" s="3">
        <v>44586.916666666664</v>
      </c>
      <c r="B2401">
        <v>0</v>
      </c>
      <c r="C2401">
        <v>0</v>
      </c>
      <c r="D2401" s="2">
        <v>81385</v>
      </c>
      <c r="E2401" s="2">
        <v>437164</v>
      </c>
      <c r="F2401" s="2">
        <v>291475</v>
      </c>
      <c r="G2401" s="2">
        <v>139326</v>
      </c>
      <c r="H2401" s="2">
        <v>134162</v>
      </c>
    </row>
    <row r="2402" spans="1:8" x14ac:dyDescent="0.25">
      <c r="A2402" s="3">
        <v>44586.927083333336</v>
      </c>
      <c r="B2402">
        <v>0</v>
      </c>
      <c r="C2402">
        <v>0</v>
      </c>
      <c r="D2402" s="2">
        <v>79560</v>
      </c>
      <c r="E2402" s="2">
        <v>433275</v>
      </c>
      <c r="F2402" s="2">
        <v>289674</v>
      </c>
      <c r="G2402" s="2">
        <v>140421</v>
      </c>
      <c r="H2402" s="2">
        <v>135264</v>
      </c>
    </row>
    <row r="2403" spans="1:8" x14ac:dyDescent="0.25">
      <c r="A2403" s="3">
        <v>44586.9375</v>
      </c>
      <c r="B2403">
        <v>563.20000000000005</v>
      </c>
      <c r="C2403">
        <v>0</v>
      </c>
      <c r="D2403" s="2">
        <v>92472</v>
      </c>
      <c r="E2403" s="2">
        <v>444332</v>
      </c>
      <c r="F2403" s="2">
        <v>291340</v>
      </c>
      <c r="G2403" s="2">
        <v>141684</v>
      </c>
      <c r="H2403" s="2">
        <v>136565</v>
      </c>
    </row>
    <row r="2404" spans="1:8" x14ac:dyDescent="0.25">
      <c r="A2404" s="3">
        <v>44586.947916666664</v>
      </c>
      <c r="B2404">
        <v>17459.2</v>
      </c>
      <c r="C2404">
        <v>13233.864869999999</v>
      </c>
      <c r="D2404" s="2">
        <v>144947</v>
      </c>
      <c r="E2404" s="2">
        <v>432924</v>
      </c>
      <c r="F2404" s="2">
        <v>286344</v>
      </c>
      <c r="G2404" s="2">
        <v>137674</v>
      </c>
      <c r="H2404" s="2">
        <v>132588</v>
      </c>
    </row>
    <row r="2405" spans="1:8" x14ac:dyDescent="0.25">
      <c r="A2405" s="3">
        <v>44586.958333333336</v>
      </c>
      <c r="B2405" s="2">
        <v>14643</v>
      </c>
      <c r="C2405" s="2">
        <v>3378</v>
      </c>
      <c r="D2405" s="2">
        <v>133852</v>
      </c>
      <c r="E2405" s="2">
        <v>422682</v>
      </c>
      <c r="F2405" s="2">
        <v>276259</v>
      </c>
      <c r="G2405" s="2">
        <v>131665</v>
      </c>
      <c r="H2405" s="2">
        <v>126730</v>
      </c>
    </row>
    <row r="2406" spans="1:8" x14ac:dyDescent="0.25">
      <c r="A2406" s="3">
        <v>44586.96875</v>
      </c>
      <c r="B2406" s="2">
        <v>9293</v>
      </c>
      <c r="C2406">
        <v>0</v>
      </c>
      <c r="D2406" s="2">
        <v>115950</v>
      </c>
      <c r="E2406" s="2">
        <v>405315</v>
      </c>
      <c r="F2406" s="2">
        <v>268375</v>
      </c>
      <c r="G2406" s="2">
        <v>125382</v>
      </c>
      <c r="H2406" s="2">
        <v>120526</v>
      </c>
    </row>
    <row r="2407" spans="1:8" x14ac:dyDescent="0.25">
      <c r="A2407" s="3">
        <v>44586.979166666664</v>
      </c>
      <c r="B2407" s="2">
        <v>7040</v>
      </c>
      <c r="C2407">
        <v>0</v>
      </c>
      <c r="D2407" s="2">
        <v>108358</v>
      </c>
      <c r="E2407" s="2">
        <v>397363</v>
      </c>
      <c r="F2407" s="2">
        <v>262656</v>
      </c>
      <c r="G2407" s="2">
        <v>119976</v>
      </c>
      <c r="H2407" s="2">
        <v>115236</v>
      </c>
    </row>
    <row r="2408" spans="1:8" x14ac:dyDescent="0.25">
      <c r="A2408" s="3">
        <v>44586.989583333336</v>
      </c>
      <c r="B2408" s="2">
        <v>6477</v>
      </c>
      <c r="C2408">
        <v>0</v>
      </c>
      <c r="D2408" s="2">
        <v>103339</v>
      </c>
      <c r="E2408" s="2">
        <v>392119</v>
      </c>
      <c r="F2408" s="2">
        <v>255239</v>
      </c>
      <c r="G2408" s="2">
        <v>114358</v>
      </c>
      <c r="H2408" s="2">
        <v>109783</v>
      </c>
    </row>
    <row r="2409" spans="1:8" x14ac:dyDescent="0.25">
      <c r="A2409" s="3">
        <v>44587</v>
      </c>
      <c r="B2409" s="2">
        <v>1408</v>
      </c>
      <c r="C2409">
        <v>0</v>
      </c>
      <c r="D2409" s="2">
        <v>87272</v>
      </c>
      <c r="E2409" s="2">
        <v>376636</v>
      </c>
      <c r="F2409" s="2">
        <v>250167</v>
      </c>
      <c r="G2409" s="2">
        <v>111071</v>
      </c>
      <c r="H2409" s="2">
        <v>106515</v>
      </c>
    </row>
    <row r="2410" spans="1:8" x14ac:dyDescent="0.25">
      <c r="A2410" s="3">
        <v>44587.010416666664</v>
      </c>
      <c r="B2410" s="2">
        <v>3379</v>
      </c>
      <c r="C2410">
        <v>0</v>
      </c>
      <c r="D2410" s="2">
        <v>89848</v>
      </c>
      <c r="E2410" s="2">
        <v>378700</v>
      </c>
      <c r="F2410" s="2">
        <v>243557</v>
      </c>
      <c r="G2410" s="2">
        <v>106452</v>
      </c>
      <c r="H2410" s="2">
        <v>102139</v>
      </c>
    </row>
    <row r="2411" spans="1:8" x14ac:dyDescent="0.25">
      <c r="A2411" s="3">
        <v>44587.020833333336</v>
      </c>
      <c r="B2411" s="2">
        <v>4506</v>
      </c>
      <c r="C2411">
        <v>0</v>
      </c>
      <c r="D2411" s="2">
        <v>93402</v>
      </c>
      <c r="E2411" s="2">
        <v>382944</v>
      </c>
      <c r="F2411" s="2">
        <v>240375</v>
      </c>
      <c r="G2411" s="2">
        <v>103505</v>
      </c>
      <c r="H2411" s="2">
        <v>99217</v>
      </c>
    </row>
    <row r="2412" spans="1:8" x14ac:dyDescent="0.25">
      <c r="A2412" s="3">
        <v>44587.03125</v>
      </c>
      <c r="B2412" s="2">
        <v>9293</v>
      </c>
      <c r="C2412">
        <v>0</v>
      </c>
      <c r="D2412" s="2">
        <v>97992</v>
      </c>
      <c r="E2412" s="2">
        <v>385916</v>
      </c>
      <c r="F2412" s="2">
        <v>234593</v>
      </c>
      <c r="G2412" s="2">
        <v>101043</v>
      </c>
      <c r="H2412" s="2">
        <v>96802</v>
      </c>
    </row>
    <row r="2413" spans="1:8" x14ac:dyDescent="0.25">
      <c r="A2413" s="3">
        <v>44587.041666666664</v>
      </c>
      <c r="B2413" s="2">
        <v>7603</v>
      </c>
      <c r="C2413">
        <v>0</v>
      </c>
      <c r="D2413" s="2">
        <v>94111</v>
      </c>
      <c r="E2413" s="2">
        <v>381410</v>
      </c>
      <c r="F2413" s="2">
        <v>233217</v>
      </c>
      <c r="G2413" s="2">
        <v>99678</v>
      </c>
      <c r="H2413" s="2">
        <v>95445</v>
      </c>
    </row>
    <row r="2414" spans="1:8" x14ac:dyDescent="0.25">
      <c r="A2414" s="3">
        <v>44587.052083333336</v>
      </c>
      <c r="B2414" s="2">
        <v>3661</v>
      </c>
      <c r="C2414">
        <v>0</v>
      </c>
      <c r="D2414" s="2">
        <v>82698</v>
      </c>
      <c r="E2414" s="2">
        <v>371823</v>
      </c>
      <c r="F2414" s="2">
        <v>233620</v>
      </c>
      <c r="G2414" s="2">
        <v>98399</v>
      </c>
      <c r="H2414" s="2">
        <v>94265</v>
      </c>
    </row>
    <row r="2415" spans="1:8" x14ac:dyDescent="0.25">
      <c r="A2415" s="3">
        <v>44587.0625</v>
      </c>
      <c r="B2415" s="2">
        <v>2816</v>
      </c>
      <c r="C2415">
        <v>0</v>
      </c>
      <c r="D2415" s="2">
        <v>78753</v>
      </c>
      <c r="E2415" s="2">
        <v>369064</v>
      </c>
      <c r="F2415" s="2">
        <v>233243</v>
      </c>
      <c r="G2415" s="2">
        <v>99865</v>
      </c>
      <c r="H2415" s="2">
        <v>95603</v>
      </c>
    </row>
    <row r="2416" spans="1:8" x14ac:dyDescent="0.25">
      <c r="A2416" s="3">
        <v>44587.072916666664</v>
      </c>
      <c r="B2416" s="2">
        <v>3942</v>
      </c>
      <c r="C2416">
        <v>0</v>
      </c>
      <c r="D2416" s="2">
        <v>84467</v>
      </c>
      <c r="E2416" s="2">
        <v>374278</v>
      </c>
      <c r="F2416" s="2">
        <v>234859</v>
      </c>
      <c r="G2416" s="2">
        <v>101295</v>
      </c>
      <c r="H2416" s="2">
        <v>97147</v>
      </c>
    </row>
    <row r="2417" spans="1:8" x14ac:dyDescent="0.25">
      <c r="A2417" s="3">
        <v>44587.083333333336</v>
      </c>
      <c r="B2417" s="2">
        <v>2816</v>
      </c>
      <c r="C2417">
        <v>0</v>
      </c>
      <c r="D2417" s="2">
        <v>81982</v>
      </c>
      <c r="E2417" s="2">
        <v>373233</v>
      </c>
      <c r="F2417" s="2">
        <v>231533</v>
      </c>
      <c r="G2417" s="2">
        <v>101885</v>
      </c>
      <c r="H2417" s="2">
        <v>97613</v>
      </c>
    </row>
    <row r="2418" spans="1:8" x14ac:dyDescent="0.25">
      <c r="A2418" s="3">
        <v>44587.09375</v>
      </c>
      <c r="B2418" s="2">
        <v>1408</v>
      </c>
      <c r="C2418">
        <v>0</v>
      </c>
      <c r="D2418" s="2">
        <v>76312</v>
      </c>
      <c r="E2418" s="2">
        <v>368281</v>
      </c>
      <c r="F2418" s="2">
        <v>230374</v>
      </c>
      <c r="G2418" s="2">
        <v>102969</v>
      </c>
      <c r="H2418" s="2">
        <v>98765</v>
      </c>
    </row>
    <row r="2419" spans="1:8" x14ac:dyDescent="0.25">
      <c r="A2419" s="3">
        <v>44587.104166666664</v>
      </c>
      <c r="B2419" s="2">
        <v>2253</v>
      </c>
      <c r="C2419">
        <v>0</v>
      </c>
      <c r="D2419" s="2">
        <v>79723</v>
      </c>
      <c r="E2419" s="2">
        <v>371122</v>
      </c>
      <c r="F2419" s="2">
        <v>234575</v>
      </c>
      <c r="G2419" s="2">
        <v>104580</v>
      </c>
      <c r="H2419" s="2">
        <v>100322</v>
      </c>
    </row>
    <row r="2420" spans="1:8" x14ac:dyDescent="0.25">
      <c r="A2420" s="3">
        <v>44587.114583333336</v>
      </c>
      <c r="B2420" s="2">
        <v>9293</v>
      </c>
      <c r="C2420">
        <v>0</v>
      </c>
      <c r="D2420" s="2">
        <v>98901</v>
      </c>
      <c r="E2420" s="2">
        <v>388807</v>
      </c>
      <c r="F2420" s="2">
        <v>239608</v>
      </c>
      <c r="G2420" s="2">
        <v>106476</v>
      </c>
      <c r="H2420" s="2">
        <v>102197</v>
      </c>
    </row>
    <row r="2421" spans="1:8" x14ac:dyDescent="0.25">
      <c r="A2421" s="3">
        <v>44587.125</v>
      </c>
      <c r="B2421" s="2">
        <v>7603</v>
      </c>
      <c r="C2421">
        <v>0</v>
      </c>
      <c r="D2421" s="2">
        <v>94489</v>
      </c>
      <c r="E2421" s="2">
        <v>384534</v>
      </c>
      <c r="F2421" s="2">
        <v>240007</v>
      </c>
      <c r="G2421" s="2">
        <v>108052</v>
      </c>
      <c r="H2421" s="2">
        <v>103787</v>
      </c>
    </row>
    <row r="2422" spans="1:8" x14ac:dyDescent="0.25">
      <c r="A2422" s="3">
        <v>44587.135416666664</v>
      </c>
      <c r="B2422" s="2">
        <v>5632</v>
      </c>
      <c r="C2422">
        <v>0</v>
      </c>
      <c r="D2422" s="2">
        <v>90923</v>
      </c>
      <c r="E2422" s="2">
        <v>380583</v>
      </c>
      <c r="F2422" s="2">
        <v>242752</v>
      </c>
      <c r="G2422" s="2">
        <v>110680</v>
      </c>
      <c r="H2422" s="2">
        <v>106366</v>
      </c>
    </row>
    <row r="2423" spans="1:8" x14ac:dyDescent="0.25">
      <c r="A2423" s="3">
        <v>44587.145833333336</v>
      </c>
      <c r="B2423" s="2">
        <v>9856</v>
      </c>
      <c r="C2423">
        <v>0</v>
      </c>
      <c r="D2423" s="2">
        <v>101290</v>
      </c>
      <c r="E2423" s="2">
        <v>390272</v>
      </c>
      <c r="F2423" s="2">
        <v>246842</v>
      </c>
      <c r="G2423" s="2">
        <v>112346</v>
      </c>
      <c r="H2423" s="2">
        <v>108046</v>
      </c>
    </row>
    <row r="2424" spans="1:8" x14ac:dyDescent="0.25">
      <c r="A2424" s="3">
        <v>44587.15625</v>
      </c>
      <c r="B2424" s="2">
        <v>12672</v>
      </c>
      <c r="C2424">
        <v>0</v>
      </c>
      <c r="D2424" s="2">
        <v>107394</v>
      </c>
      <c r="E2424" s="2">
        <v>396332</v>
      </c>
      <c r="F2424" s="2">
        <v>247461</v>
      </c>
      <c r="G2424" s="2">
        <v>113994</v>
      </c>
      <c r="H2424" s="2">
        <v>109671</v>
      </c>
    </row>
    <row r="2425" spans="1:8" x14ac:dyDescent="0.25">
      <c r="A2425" s="3">
        <v>44587.166666666664</v>
      </c>
      <c r="B2425" s="2">
        <v>9856</v>
      </c>
      <c r="C2425">
        <v>0</v>
      </c>
      <c r="D2425" s="2">
        <v>99019</v>
      </c>
      <c r="E2425" s="2">
        <v>389334</v>
      </c>
      <c r="F2425" s="2">
        <v>250696</v>
      </c>
      <c r="G2425" s="2">
        <v>115891</v>
      </c>
      <c r="H2425" s="2">
        <v>111531</v>
      </c>
    </row>
    <row r="2426" spans="1:8" x14ac:dyDescent="0.25">
      <c r="A2426" s="3">
        <v>44587.177083333336</v>
      </c>
      <c r="B2426" s="2">
        <v>8730</v>
      </c>
      <c r="C2426">
        <v>0</v>
      </c>
      <c r="D2426" s="2">
        <v>99756</v>
      </c>
      <c r="E2426" s="2">
        <v>390196</v>
      </c>
      <c r="F2426" s="2">
        <v>255858</v>
      </c>
      <c r="G2426" s="2">
        <v>118450</v>
      </c>
      <c r="H2426" s="2">
        <v>114039</v>
      </c>
    </row>
    <row r="2427" spans="1:8" x14ac:dyDescent="0.25">
      <c r="A2427" s="3">
        <v>44587.1875</v>
      </c>
      <c r="B2427" s="2">
        <v>8166</v>
      </c>
      <c r="C2427">
        <v>0</v>
      </c>
      <c r="D2427" s="2">
        <v>98387</v>
      </c>
      <c r="E2427" s="2">
        <v>388536</v>
      </c>
      <c r="F2427" s="2">
        <v>256933</v>
      </c>
      <c r="G2427" s="2">
        <v>120362</v>
      </c>
      <c r="H2427" s="2">
        <v>115933</v>
      </c>
    </row>
    <row r="2428" spans="1:8" x14ac:dyDescent="0.25">
      <c r="A2428" s="3">
        <v>44587.197916666664</v>
      </c>
      <c r="B2428" s="2">
        <v>7040</v>
      </c>
      <c r="C2428">
        <v>0</v>
      </c>
      <c r="D2428" s="2">
        <v>100218</v>
      </c>
      <c r="E2428" s="2">
        <v>390837</v>
      </c>
      <c r="F2428" s="2">
        <v>260866</v>
      </c>
      <c r="G2428" s="2">
        <v>121945</v>
      </c>
      <c r="H2428" s="2">
        <v>117474</v>
      </c>
    </row>
    <row r="2429" spans="1:8" x14ac:dyDescent="0.25">
      <c r="A2429" s="3">
        <v>44587.208333333336</v>
      </c>
      <c r="B2429" s="2">
        <v>9011</v>
      </c>
      <c r="C2429">
        <v>0</v>
      </c>
      <c r="D2429" s="2">
        <v>104919</v>
      </c>
      <c r="E2429" s="2">
        <v>396009</v>
      </c>
      <c r="F2429" s="2">
        <v>263579</v>
      </c>
      <c r="G2429" s="2">
        <v>123310</v>
      </c>
      <c r="H2429" s="2">
        <v>118775</v>
      </c>
    </row>
    <row r="2430" spans="1:8" x14ac:dyDescent="0.25">
      <c r="A2430" s="3">
        <v>44587.21875</v>
      </c>
      <c r="B2430" s="2">
        <v>8166</v>
      </c>
      <c r="C2430">
        <v>0</v>
      </c>
      <c r="D2430" s="2">
        <v>108143</v>
      </c>
      <c r="E2430" s="2">
        <v>398567</v>
      </c>
      <c r="F2430" s="2">
        <v>266517</v>
      </c>
      <c r="G2430" s="2">
        <v>121749</v>
      </c>
      <c r="H2430" s="2">
        <v>116931</v>
      </c>
    </row>
    <row r="2431" spans="1:8" x14ac:dyDescent="0.25">
      <c r="A2431" s="3">
        <v>44587.229166666664</v>
      </c>
      <c r="B2431" s="2">
        <v>2816</v>
      </c>
      <c r="C2431">
        <v>0</v>
      </c>
      <c r="D2431" s="2">
        <v>97695</v>
      </c>
      <c r="E2431" s="2">
        <v>389697</v>
      </c>
      <c r="F2431" s="2">
        <v>258700</v>
      </c>
      <c r="G2431" s="2">
        <v>109929</v>
      </c>
      <c r="H2431" s="2">
        <v>105212</v>
      </c>
    </row>
    <row r="2432" spans="1:8" x14ac:dyDescent="0.25">
      <c r="A2432" s="3">
        <v>44587.239583333336</v>
      </c>
      <c r="B2432" s="2">
        <v>2816</v>
      </c>
      <c r="C2432">
        <v>0</v>
      </c>
      <c r="D2432" s="2">
        <v>100158</v>
      </c>
      <c r="E2432" s="2">
        <v>391292</v>
      </c>
      <c r="F2432" s="2">
        <v>262598</v>
      </c>
      <c r="G2432" s="2">
        <v>110920</v>
      </c>
      <c r="H2432" s="2">
        <v>105906</v>
      </c>
    </row>
    <row r="2433" spans="1:8" x14ac:dyDescent="0.25">
      <c r="A2433" s="3">
        <v>44587.25</v>
      </c>
      <c r="B2433" s="2">
        <v>7322</v>
      </c>
      <c r="C2433">
        <v>0</v>
      </c>
      <c r="D2433" s="2">
        <v>116478</v>
      </c>
      <c r="E2433" s="2">
        <v>406551</v>
      </c>
      <c r="F2433" s="2">
        <v>277968</v>
      </c>
      <c r="G2433" s="2">
        <v>114680</v>
      </c>
      <c r="H2433" s="2">
        <v>109193</v>
      </c>
    </row>
    <row r="2434" spans="1:8" x14ac:dyDescent="0.25">
      <c r="A2434" s="3">
        <v>44587.260416666664</v>
      </c>
      <c r="B2434" s="2">
        <v>20557</v>
      </c>
      <c r="C2434" s="2">
        <v>8165</v>
      </c>
      <c r="D2434" s="2">
        <v>153816</v>
      </c>
      <c r="E2434" s="2">
        <v>442579</v>
      </c>
      <c r="F2434" s="2">
        <v>301841</v>
      </c>
      <c r="G2434" s="2">
        <v>109753</v>
      </c>
      <c r="H2434" s="2">
        <v>103673</v>
      </c>
    </row>
    <row r="2435" spans="1:8" x14ac:dyDescent="0.25">
      <c r="A2435" s="3">
        <v>44587.270833333336</v>
      </c>
      <c r="B2435" s="2">
        <v>25344</v>
      </c>
      <c r="C2435" s="2">
        <v>21962</v>
      </c>
      <c r="D2435" s="2">
        <v>168032</v>
      </c>
      <c r="E2435" s="2">
        <v>456603</v>
      </c>
      <c r="F2435" s="2">
        <v>314049</v>
      </c>
      <c r="G2435" s="2">
        <v>105946</v>
      </c>
      <c r="H2435" s="2">
        <v>99552</v>
      </c>
    </row>
    <row r="2436" spans="1:8" x14ac:dyDescent="0.25">
      <c r="A2436" s="3">
        <v>44587.28125</v>
      </c>
      <c r="B2436">
        <v>563</v>
      </c>
      <c r="C2436">
        <v>0</v>
      </c>
      <c r="D2436" s="2">
        <v>114128</v>
      </c>
      <c r="E2436" s="2">
        <v>468203</v>
      </c>
      <c r="F2436" s="2">
        <v>324492</v>
      </c>
      <c r="G2436" s="2">
        <v>109170</v>
      </c>
      <c r="H2436" s="2">
        <v>102270</v>
      </c>
    </row>
    <row r="2437" spans="1:8" x14ac:dyDescent="0.25">
      <c r="A2437" s="3">
        <v>44587.291666666664</v>
      </c>
      <c r="B2437">
        <v>0</v>
      </c>
      <c r="C2437">
        <v>0</v>
      </c>
      <c r="D2437" s="2">
        <v>78716</v>
      </c>
      <c r="E2437" s="2">
        <v>471901</v>
      </c>
      <c r="F2437" s="2">
        <v>330357</v>
      </c>
      <c r="G2437" s="2">
        <v>115154</v>
      </c>
      <c r="H2437" s="2">
        <v>107721</v>
      </c>
    </row>
    <row r="2438" spans="1:8" x14ac:dyDescent="0.25">
      <c r="A2438" s="3">
        <v>44587.302083333336</v>
      </c>
      <c r="B2438">
        <v>0</v>
      </c>
      <c r="C2438">
        <v>0</v>
      </c>
      <c r="D2438" s="2">
        <v>77944</v>
      </c>
      <c r="E2438" s="2">
        <v>485193</v>
      </c>
      <c r="F2438" s="2">
        <v>339957</v>
      </c>
      <c r="G2438" s="2">
        <v>119352</v>
      </c>
      <c r="H2438" s="2">
        <v>111516</v>
      </c>
    </row>
    <row r="2439" spans="1:8" x14ac:dyDescent="0.25">
      <c r="A2439" s="3">
        <v>44587.3125</v>
      </c>
      <c r="B2439">
        <v>0</v>
      </c>
      <c r="C2439">
        <v>0</v>
      </c>
      <c r="D2439" s="2">
        <v>82867</v>
      </c>
      <c r="E2439" s="2">
        <v>490563</v>
      </c>
      <c r="F2439" s="2">
        <v>347469</v>
      </c>
      <c r="G2439" s="2">
        <v>121766</v>
      </c>
      <c r="H2439" s="2">
        <v>113515</v>
      </c>
    </row>
    <row r="2440" spans="1:8" x14ac:dyDescent="0.25">
      <c r="A2440" s="3">
        <v>44587.322916666664</v>
      </c>
      <c r="B2440">
        <v>0</v>
      </c>
      <c r="C2440">
        <v>0</v>
      </c>
      <c r="D2440" s="2">
        <v>87938</v>
      </c>
      <c r="E2440" s="2">
        <v>495291</v>
      </c>
      <c r="F2440" s="2">
        <v>352919</v>
      </c>
      <c r="G2440" s="2">
        <v>123815</v>
      </c>
      <c r="H2440" s="2">
        <v>115189</v>
      </c>
    </row>
    <row r="2441" spans="1:8" x14ac:dyDescent="0.25">
      <c r="A2441" s="3">
        <v>44587.333333333336</v>
      </c>
      <c r="B2441">
        <v>0</v>
      </c>
      <c r="C2441">
        <v>0</v>
      </c>
      <c r="D2441" s="2">
        <v>85875</v>
      </c>
      <c r="E2441" s="2">
        <v>505927</v>
      </c>
      <c r="F2441" s="2">
        <v>357333</v>
      </c>
      <c r="G2441" s="2">
        <v>126811</v>
      </c>
      <c r="H2441" s="2">
        <v>117995</v>
      </c>
    </row>
    <row r="2442" spans="1:8" x14ac:dyDescent="0.25">
      <c r="A2442" s="3">
        <v>44587.34375</v>
      </c>
      <c r="B2442">
        <v>0</v>
      </c>
      <c r="C2442">
        <v>0</v>
      </c>
      <c r="D2442" s="2">
        <v>92660</v>
      </c>
      <c r="E2442" s="2">
        <v>511551</v>
      </c>
      <c r="F2442" s="2">
        <v>361935</v>
      </c>
      <c r="G2442" s="2">
        <v>129561</v>
      </c>
      <c r="H2442" s="2">
        <v>120308</v>
      </c>
    </row>
    <row r="2443" spans="1:8" x14ac:dyDescent="0.25">
      <c r="A2443" s="3">
        <v>44587.354166666664</v>
      </c>
      <c r="B2443">
        <v>0</v>
      </c>
      <c r="C2443">
        <v>0</v>
      </c>
      <c r="D2443">
        <v>101576.47070000001</v>
      </c>
      <c r="E2443" s="2">
        <v>518125</v>
      </c>
      <c r="F2443" s="2">
        <v>366669</v>
      </c>
      <c r="G2443" s="2">
        <v>131871</v>
      </c>
      <c r="H2443" s="2">
        <v>122469</v>
      </c>
    </row>
    <row r="2444" spans="1:8" x14ac:dyDescent="0.25">
      <c r="A2444" s="3">
        <v>44587.364583333336</v>
      </c>
      <c r="B2444">
        <v>0</v>
      </c>
      <c r="C2444">
        <v>0</v>
      </c>
      <c r="D2444">
        <v>97909.535799999998</v>
      </c>
      <c r="E2444" s="2">
        <v>515330</v>
      </c>
      <c r="F2444" s="2">
        <v>367702</v>
      </c>
      <c r="G2444" s="2">
        <v>133099</v>
      </c>
      <c r="H2444" s="2">
        <v>123616</v>
      </c>
    </row>
    <row r="2445" spans="1:8" x14ac:dyDescent="0.25">
      <c r="A2445" s="3">
        <v>44587.375</v>
      </c>
      <c r="B2445">
        <v>0</v>
      </c>
      <c r="C2445">
        <v>0</v>
      </c>
      <c r="D2445" s="2">
        <v>99417</v>
      </c>
      <c r="E2445" s="2">
        <v>516100</v>
      </c>
      <c r="F2445" s="2">
        <v>368466</v>
      </c>
      <c r="G2445" s="2">
        <v>134909</v>
      </c>
      <c r="H2445" s="2">
        <v>125292</v>
      </c>
    </row>
    <row r="2446" spans="1:8" x14ac:dyDescent="0.25">
      <c r="A2446" s="3">
        <v>44587.385416666664</v>
      </c>
      <c r="B2446">
        <v>0</v>
      </c>
      <c r="C2446">
        <v>0</v>
      </c>
      <c r="D2446">
        <v>97301.2647</v>
      </c>
      <c r="E2446" s="2">
        <v>512957</v>
      </c>
      <c r="F2446" s="2">
        <v>363756</v>
      </c>
      <c r="G2446" s="2">
        <v>136191</v>
      </c>
      <c r="H2446" s="2">
        <v>126608</v>
      </c>
    </row>
    <row r="2447" spans="1:8" x14ac:dyDescent="0.25">
      <c r="A2447" s="3">
        <v>44587.395833333336</v>
      </c>
      <c r="B2447">
        <v>0</v>
      </c>
      <c r="C2447">
        <v>0</v>
      </c>
      <c r="D2447" s="2">
        <v>101580</v>
      </c>
      <c r="E2447" s="2">
        <v>519174</v>
      </c>
      <c r="F2447" s="2">
        <v>370766</v>
      </c>
      <c r="G2447" s="2">
        <v>138001</v>
      </c>
      <c r="H2447" s="2">
        <v>128128</v>
      </c>
    </row>
    <row r="2448" spans="1:8" x14ac:dyDescent="0.25">
      <c r="A2448" s="3">
        <v>44587.40625</v>
      </c>
      <c r="B2448">
        <v>0</v>
      </c>
      <c r="C2448">
        <v>0</v>
      </c>
      <c r="D2448" s="2">
        <v>102444</v>
      </c>
      <c r="E2448" s="2">
        <v>521072</v>
      </c>
      <c r="F2448" s="2">
        <v>375190</v>
      </c>
      <c r="G2448" s="2">
        <v>139439</v>
      </c>
      <c r="H2448" s="2">
        <v>129281</v>
      </c>
    </row>
    <row r="2449" spans="1:8" x14ac:dyDescent="0.25">
      <c r="A2449" s="3">
        <v>44587.416666666664</v>
      </c>
      <c r="B2449">
        <v>0</v>
      </c>
      <c r="C2449">
        <v>0</v>
      </c>
      <c r="D2449" s="2">
        <v>93993</v>
      </c>
      <c r="E2449" s="2">
        <v>513982</v>
      </c>
      <c r="F2449" s="2">
        <v>373699</v>
      </c>
      <c r="G2449" s="2">
        <v>140898</v>
      </c>
      <c r="H2449" s="2">
        <v>130851</v>
      </c>
    </row>
    <row r="2450" spans="1:8" x14ac:dyDescent="0.25">
      <c r="A2450" s="3">
        <v>44587.427083333336</v>
      </c>
      <c r="B2450">
        <v>0</v>
      </c>
      <c r="C2450">
        <v>0</v>
      </c>
      <c r="D2450" s="2">
        <v>99561</v>
      </c>
      <c r="E2450" s="2">
        <v>519234</v>
      </c>
      <c r="F2450" s="2">
        <v>372291</v>
      </c>
      <c r="G2450" s="2">
        <v>141262</v>
      </c>
      <c r="H2450" s="2">
        <v>131152</v>
      </c>
    </row>
    <row r="2451" spans="1:8" x14ac:dyDescent="0.25">
      <c r="A2451" s="3">
        <v>44587.4375</v>
      </c>
      <c r="B2451">
        <v>0</v>
      </c>
      <c r="C2451">
        <v>0</v>
      </c>
      <c r="D2451" s="2">
        <v>101137</v>
      </c>
      <c r="E2451" s="2">
        <v>520862</v>
      </c>
      <c r="F2451" s="2">
        <v>373651</v>
      </c>
      <c r="G2451" s="2">
        <v>142345</v>
      </c>
      <c r="H2451" s="2">
        <v>132304</v>
      </c>
    </row>
    <row r="2452" spans="1:8" x14ac:dyDescent="0.25">
      <c r="A2452" s="3">
        <v>44587.447916666664</v>
      </c>
      <c r="B2452">
        <v>0</v>
      </c>
      <c r="C2452">
        <v>0</v>
      </c>
      <c r="D2452" s="2">
        <v>104572</v>
      </c>
      <c r="E2452" s="2">
        <v>526031</v>
      </c>
      <c r="F2452" s="2">
        <v>378700</v>
      </c>
      <c r="G2452" s="2">
        <v>144230</v>
      </c>
      <c r="H2452" s="2">
        <v>133862</v>
      </c>
    </row>
    <row r="2453" spans="1:8" x14ac:dyDescent="0.25">
      <c r="A2453" s="3">
        <v>44587.458333333336</v>
      </c>
      <c r="B2453">
        <v>0</v>
      </c>
      <c r="C2453">
        <v>0</v>
      </c>
      <c r="D2453" s="2">
        <v>107205</v>
      </c>
      <c r="E2453" s="2">
        <v>529177</v>
      </c>
      <c r="F2453" s="2">
        <v>378731</v>
      </c>
      <c r="G2453" s="2">
        <v>144869</v>
      </c>
      <c r="H2453" s="2">
        <v>134409</v>
      </c>
    </row>
    <row r="2454" spans="1:8" x14ac:dyDescent="0.25">
      <c r="A2454" s="3">
        <v>44587.46875</v>
      </c>
      <c r="B2454">
        <v>0</v>
      </c>
      <c r="C2454">
        <v>0</v>
      </c>
      <c r="D2454" s="2">
        <v>133884</v>
      </c>
      <c r="E2454" s="2">
        <v>527957</v>
      </c>
      <c r="F2454" s="2">
        <v>379824</v>
      </c>
      <c r="G2454" s="2">
        <v>146110</v>
      </c>
      <c r="H2454" s="2">
        <v>135691</v>
      </c>
    </row>
    <row r="2455" spans="1:8" x14ac:dyDescent="0.25">
      <c r="A2455" s="3">
        <v>44587.479166666664</v>
      </c>
      <c r="B2455">
        <v>0</v>
      </c>
      <c r="C2455">
        <v>0</v>
      </c>
      <c r="D2455" s="2">
        <v>143117</v>
      </c>
      <c r="E2455" s="2">
        <v>535102</v>
      </c>
      <c r="F2455" s="2">
        <v>382320</v>
      </c>
      <c r="G2455" s="2">
        <v>148918</v>
      </c>
      <c r="H2455" s="2">
        <v>138527</v>
      </c>
    </row>
    <row r="2456" spans="1:8" x14ac:dyDescent="0.25">
      <c r="A2456" s="3">
        <v>44587.489583333336</v>
      </c>
      <c r="B2456">
        <v>0</v>
      </c>
      <c r="C2456">
        <v>0</v>
      </c>
      <c r="D2456" s="2">
        <v>125939</v>
      </c>
      <c r="E2456" s="2">
        <v>536797</v>
      </c>
      <c r="F2456" s="2">
        <v>383734</v>
      </c>
      <c r="G2456" s="2">
        <v>150482</v>
      </c>
      <c r="H2456" s="2">
        <v>140175</v>
      </c>
    </row>
    <row r="2457" spans="1:8" x14ac:dyDescent="0.25">
      <c r="A2457" s="3">
        <v>44587.5</v>
      </c>
      <c r="B2457">
        <v>0</v>
      </c>
      <c r="C2457">
        <v>0</v>
      </c>
      <c r="D2457" s="2">
        <v>111938</v>
      </c>
      <c r="E2457" s="2">
        <v>532454</v>
      </c>
      <c r="F2457" s="2">
        <v>383566</v>
      </c>
      <c r="G2457" s="2">
        <v>150822</v>
      </c>
      <c r="H2457" s="2">
        <v>140717</v>
      </c>
    </row>
    <row r="2458" spans="1:8" x14ac:dyDescent="0.25">
      <c r="A2458" s="3">
        <v>44587.510416666664</v>
      </c>
      <c r="B2458">
        <v>0</v>
      </c>
      <c r="C2458">
        <v>0</v>
      </c>
      <c r="D2458" s="2">
        <v>110070</v>
      </c>
      <c r="E2458" s="2">
        <v>527323</v>
      </c>
      <c r="F2458" s="2">
        <v>382651</v>
      </c>
      <c r="G2458" s="2">
        <v>153710</v>
      </c>
      <c r="H2458" s="2">
        <v>143711</v>
      </c>
    </row>
    <row r="2459" spans="1:8" x14ac:dyDescent="0.25">
      <c r="A2459" s="3">
        <v>44587.520833333336</v>
      </c>
      <c r="B2459">
        <v>0</v>
      </c>
      <c r="C2459">
        <v>0</v>
      </c>
      <c r="D2459" s="2">
        <v>124501</v>
      </c>
      <c r="E2459" s="2">
        <v>542183</v>
      </c>
      <c r="F2459" s="2">
        <v>395875</v>
      </c>
      <c r="G2459" s="2">
        <v>164079</v>
      </c>
      <c r="H2459" s="2">
        <v>153882</v>
      </c>
    </row>
    <row r="2460" spans="1:8" x14ac:dyDescent="0.25">
      <c r="A2460" s="3">
        <v>44587.53125</v>
      </c>
      <c r="B2460">
        <v>0</v>
      </c>
      <c r="C2460">
        <v>0</v>
      </c>
      <c r="D2460" s="2">
        <v>128372</v>
      </c>
      <c r="E2460" s="2">
        <v>546044</v>
      </c>
      <c r="F2460" s="2">
        <v>397022</v>
      </c>
      <c r="G2460" s="2">
        <v>164827</v>
      </c>
      <c r="H2460" s="2">
        <v>154688</v>
      </c>
    </row>
    <row r="2461" spans="1:8" x14ac:dyDescent="0.25">
      <c r="A2461" s="3">
        <v>44587.541666666664</v>
      </c>
      <c r="B2461">
        <v>0</v>
      </c>
      <c r="C2461">
        <v>0</v>
      </c>
      <c r="D2461" s="2">
        <v>119608</v>
      </c>
      <c r="E2461" s="2">
        <v>538239</v>
      </c>
      <c r="F2461" s="2">
        <v>395180</v>
      </c>
      <c r="G2461" s="2">
        <v>164914</v>
      </c>
      <c r="H2461" s="2">
        <v>154851</v>
      </c>
    </row>
    <row r="2462" spans="1:8" x14ac:dyDescent="0.25">
      <c r="A2462" s="3">
        <v>44587.552083333336</v>
      </c>
      <c r="B2462" s="2">
        <v>34074</v>
      </c>
      <c r="C2462" s="2">
        <v>33787</v>
      </c>
      <c r="D2462" s="2">
        <v>201017</v>
      </c>
      <c r="E2462" s="2">
        <v>553820</v>
      </c>
      <c r="F2462" s="2">
        <v>391859</v>
      </c>
      <c r="G2462" s="2">
        <v>163048</v>
      </c>
      <c r="H2462" s="2">
        <v>152741</v>
      </c>
    </row>
    <row r="2463" spans="1:8" x14ac:dyDescent="0.25">
      <c r="A2463" s="3">
        <v>44587.5625</v>
      </c>
      <c r="B2463" s="2">
        <v>35482</v>
      </c>
      <c r="C2463" s="2">
        <v>35476</v>
      </c>
      <c r="D2463" s="2">
        <v>203330</v>
      </c>
      <c r="E2463" s="2">
        <v>555714</v>
      </c>
      <c r="F2463" s="2">
        <v>392221</v>
      </c>
      <c r="G2463" s="2">
        <v>163332</v>
      </c>
      <c r="H2463" s="2">
        <v>153104</v>
      </c>
    </row>
    <row r="2464" spans="1:8" x14ac:dyDescent="0.25">
      <c r="A2464" s="3">
        <v>44587.572916666664</v>
      </c>
      <c r="B2464" s="2">
        <v>30413</v>
      </c>
      <c r="C2464" s="2">
        <v>29282</v>
      </c>
      <c r="D2464" s="2">
        <v>202329</v>
      </c>
      <c r="E2464" s="2">
        <v>551664</v>
      </c>
      <c r="F2464" s="2">
        <v>391419</v>
      </c>
      <c r="G2464" s="2">
        <v>171563</v>
      </c>
      <c r="H2464" s="2">
        <v>161247</v>
      </c>
    </row>
    <row r="2465" spans="1:8" x14ac:dyDescent="0.25">
      <c r="A2465" s="3">
        <v>44587.583333333336</v>
      </c>
      <c r="B2465" s="2">
        <v>21402</v>
      </c>
      <c r="C2465" s="2">
        <v>10699</v>
      </c>
      <c r="D2465" s="2">
        <v>185727</v>
      </c>
      <c r="E2465" s="2">
        <v>537356</v>
      </c>
      <c r="F2465" s="2">
        <v>388843</v>
      </c>
      <c r="G2465" s="2">
        <v>172980</v>
      </c>
      <c r="H2465" s="2">
        <v>162751</v>
      </c>
    </row>
    <row r="2466" spans="1:8" x14ac:dyDescent="0.25">
      <c r="A2466" s="3">
        <v>44587.59375</v>
      </c>
      <c r="B2466" s="2">
        <v>25062</v>
      </c>
      <c r="C2466" s="2">
        <v>17175</v>
      </c>
      <c r="D2466" s="2">
        <v>193568</v>
      </c>
      <c r="E2466" s="2">
        <v>545601</v>
      </c>
      <c r="F2466" s="2">
        <v>389992</v>
      </c>
      <c r="G2466" s="2">
        <v>173656</v>
      </c>
      <c r="H2466" s="2">
        <v>163620</v>
      </c>
    </row>
    <row r="2467" spans="1:8" x14ac:dyDescent="0.25">
      <c r="A2467" s="3">
        <v>44587.604166666664</v>
      </c>
      <c r="B2467" s="2">
        <v>25062</v>
      </c>
      <c r="C2467" s="2">
        <v>15485</v>
      </c>
      <c r="D2467" s="2">
        <v>193845</v>
      </c>
      <c r="E2467" s="2">
        <v>544625</v>
      </c>
      <c r="F2467" s="2">
        <v>393661</v>
      </c>
      <c r="G2467" s="2">
        <v>174737</v>
      </c>
      <c r="H2467" s="2">
        <v>164794</v>
      </c>
    </row>
    <row r="2468" spans="1:8" x14ac:dyDescent="0.25">
      <c r="A2468" s="3">
        <v>44587.614583333336</v>
      </c>
      <c r="B2468" s="2">
        <v>23373</v>
      </c>
      <c r="C2468" s="2">
        <v>7601</v>
      </c>
      <c r="D2468" s="2">
        <v>183457</v>
      </c>
      <c r="E2468" s="2">
        <v>533845</v>
      </c>
      <c r="F2468" s="2">
        <v>389168</v>
      </c>
      <c r="G2468" s="2">
        <v>173603</v>
      </c>
      <c r="H2468" s="2">
        <v>163828</v>
      </c>
    </row>
    <row r="2469" spans="1:8" x14ac:dyDescent="0.25">
      <c r="A2469" s="3">
        <v>44587.625</v>
      </c>
      <c r="B2469" s="2">
        <v>23936</v>
      </c>
      <c r="C2469" s="2">
        <v>3940</v>
      </c>
      <c r="D2469" s="2">
        <v>179259</v>
      </c>
      <c r="E2469" s="2">
        <v>530117</v>
      </c>
      <c r="F2469" s="2">
        <v>383817</v>
      </c>
      <c r="G2469" s="2">
        <v>170842</v>
      </c>
      <c r="H2469" s="2">
        <v>161448</v>
      </c>
    </row>
    <row r="2470" spans="1:8" x14ac:dyDescent="0.25">
      <c r="A2470" s="3">
        <v>44587.635416666664</v>
      </c>
      <c r="B2470" s="2">
        <v>25626</v>
      </c>
      <c r="C2470">
        <v>560</v>
      </c>
      <c r="D2470" s="2">
        <v>173925</v>
      </c>
      <c r="E2470" s="2">
        <v>525182</v>
      </c>
      <c r="F2470" s="2">
        <v>375833</v>
      </c>
      <c r="G2470" s="2">
        <v>167335</v>
      </c>
      <c r="H2470" s="2">
        <v>158126</v>
      </c>
    </row>
    <row r="2471" spans="1:8" x14ac:dyDescent="0.25">
      <c r="A2471" s="3">
        <v>44587.645833333336</v>
      </c>
      <c r="B2471" s="2">
        <v>26189</v>
      </c>
      <c r="C2471">
        <v>0</v>
      </c>
      <c r="D2471" s="2">
        <v>171621</v>
      </c>
      <c r="E2471" s="2">
        <v>522388</v>
      </c>
      <c r="F2471" s="2">
        <v>373552</v>
      </c>
      <c r="G2471" s="2">
        <v>166292</v>
      </c>
      <c r="H2471" s="2">
        <v>157333</v>
      </c>
    </row>
    <row r="2472" spans="1:8" x14ac:dyDescent="0.25">
      <c r="A2472" s="3">
        <v>44587.65625</v>
      </c>
      <c r="B2472" s="2">
        <v>23654</v>
      </c>
      <c r="C2472">
        <v>0</v>
      </c>
      <c r="D2472" s="2">
        <v>162273</v>
      </c>
      <c r="E2472" s="2">
        <v>512733</v>
      </c>
      <c r="F2472" s="2">
        <v>366759</v>
      </c>
      <c r="G2472" s="2">
        <v>161409</v>
      </c>
      <c r="H2472" s="2">
        <v>152887</v>
      </c>
    </row>
    <row r="2473" spans="1:8" x14ac:dyDescent="0.25">
      <c r="A2473" s="3">
        <v>44587.666666666664</v>
      </c>
      <c r="B2473" s="2">
        <v>27878</v>
      </c>
      <c r="C2473">
        <v>841</v>
      </c>
      <c r="D2473" s="2">
        <v>167335</v>
      </c>
      <c r="E2473" s="2">
        <v>519034</v>
      </c>
      <c r="F2473" s="2">
        <v>363762</v>
      </c>
      <c r="G2473" s="2">
        <v>158471</v>
      </c>
      <c r="H2473" s="2">
        <v>150223</v>
      </c>
    </row>
    <row r="2474" spans="1:8" x14ac:dyDescent="0.25">
      <c r="A2474" s="3">
        <v>44587.677083333336</v>
      </c>
      <c r="B2474" s="2">
        <v>24499</v>
      </c>
      <c r="C2474">
        <v>0</v>
      </c>
      <c r="D2474" s="2">
        <v>157553</v>
      </c>
      <c r="E2474" s="2">
        <v>509152</v>
      </c>
      <c r="F2474" s="2">
        <v>359924</v>
      </c>
      <c r="G2474" s="2">
        <v>158743</v>
      </c>
      <c r="H2474" s="2">
        <v>150694</v>
      </c>
    </row>
    <row r="2475" spans="1:8" x14ac:dyDescent="0.25">
      <c r="A2475" s="3">
        <v>44587.6875</v>
      </c>
      <c r="B2475" s="2">
        <v>21965</v>
      </c>
      <c r="C2475">
        <v>0</v>
      </c>
      <c r="D2475" s="2">
        <v>154895</v>
      </c>
      <c r="E2475" s="2">
        <v>506528</v>
      </c>
      <c r="F2475" s="2">
        <v>355635</v>
      </c>
      <c r="G2475" s="2">
        <v>156075</v>
      </c>
      <c r="H2475" s="2">
        <v>148241</v>
      </c>
    </row>
    <row r="2476" spans="1:8" x14ac:dyDescent="0.25">
      <c r="A2476" s="3">
        <v>44587.697916666664</v>
      </c>
      <c r="B2476" s="2">
        <v>21683</v>
      </c>
      <c r="C2476">
        <v>0</v>
      </c>
      <c r="D2476" s="2">
        <v>155808</v>
      </c>
      <c r="E2476" s="2">
        <v>506712</v>
      </c>
      <c r="F2476" s="2">
        <v>351558</v>
      </c>
      <c r="G2476" s="2">
        <v>154773</v>
      </c>
      <c r="H2476" s="2">
        <v>147049</v>
      </c>
    </row>
    <row r="2477" spans="1:8" x14ac:dyDescent="0.25">
      <c r="A2477" s="3">
        <v>44587.708333333336</v>
      </c>
      <c r="B2477" s="2">
        <v>21683</v>
      </c>
      <c r="C2477">
        <v>0</v>
      </c>
      <c r="D2477" s="2">
        <v>157260</v>
      </c>
      <c r="E2477" s="2">
        <v>508384</v>
      </c>
      <c r="F2477" s="2">
        <v>353601</v>
      </c>
      <c r="G2477" s="2">
        <v>157178</v>
      </c>
      <c r="H2477" s="2">
        <v>149354</v>
      </c>
    </row>
    <row r="2478" spans="1:8" x14ac:dyDescent="0.25">
      <c r="A2478" s="3">
        <v>44587.71875</v>
      </c>
      <c r="B2478" s="2">
        <v>18304</v>
      </c>
      <c r="C2478">
        <v>0</v>
      </c>
      <c r="D2478" s="2">
        <v>155506</v>
      </c>
      <c r="E2478" s="2">
        <v>506533</v>
      </c>
      <c r="F2478" s="2">
        <v>358057</v>
      </c>
      <c r="G2478" s="2">
        <v>161585</v>
      </c>
      <c r="H2478" s="2">
        <v>153787</v>
      </c>
    </row>
    <row r="2479" spans="1:8" x14ac:dyDescent="0.25">
      <c r="A2479" s="3">
        <v>44587.729166666664</v>
      </c>
      <c r="B2479" s="2">
        <v>16051</v>
      </c>
      <c r="C2479">
        <v>0</v>
      </c>
      <c r="D2479" s="2">
        <v>151733</v>
      </c>
      <c r="E2479" s="2">
        <v>504319</v>
      </c>
      <c r="F2479" s="2">
        <v>361747</v>
      </c>
      <c r="G2479" s="2">
        <v>164991</v>
      </c>
      <c r="H2479" s="2">
        <v>157185</v>
      </c>
    </row>
    <row r="2480" spans="1:8" x14ac:dyDescent="0.25">
      <c r="A2480" s="3">
        <v>44587.739583333336</v>
      </c>
      <c r="B2480" s="2">
        <v>20557</v>
      </c>
      <c r="C2480">
        <v>0</v>
      </c>
      <c r="D2480" s="2">
        <v>156275</v>
      </c>
      <c r="E2480" s="2">
        <v>508939</v>
      </c>
      <c r="F2480" s="2">
        <v>362845</v>
      </c>
      <c r="G2480" s="2">
        <v>169888</v>
      </c>
      <c r="H2480" s="2">
        <v>162219</v>
      </c>
    </row>
    <row r="2481" spans="1:8" x14ac:dyDescent="0.25">
      <c r="A2481" s="3">
        <v>44587.75</v>
      </c>
      <c r="B2481" s="2">
        <v>7322</v>
      </c>
      <c r="C2481">
        <v>0</v>
      </c>
      <c r="D2481" s="2">
        <v>116481</v>
      </c>
      <c r="E2481" s="2">
        <v>506374</v>
      </c>
      <c r="F2481" s="2">
        <v>363235</v>
      </c>
      <c r="G2481" s="2">
        <v>170929</v>
      </c>
      <c r="H2481" s="2">
        <v>163359</v>
      </c>
    </row>
    <row r="2482" spans="1:8" x14ac:dyDescent="0.25">
      <c r="A2482" s="3">
        <v>44587.760416666664</v>
      </c>
      <c r="B2482">
        <v>0</v>
      </c>
      <c r="C2482">
        <v>0</v>
      </c>
      <c r="D2482" s="2">
        <v>95379</v>
      </c>
      <c r="E2482" s="2">
        <v>494683</v>
      </c>
      <c r="F2482" s="2">
        <v>358451</v>
      </c>
      <c r="G2482" s="2">
        <v>170199</v>
      </c>
      <c r="H2482" s="2">
        <v>162649</v>
      </c>
    </row>
    <row r="2483" spans="1:8" x14ac:dyDescent="0.25">
      <c r="A2483" s="3">
        <v>44587.770833333336</v>
      </c>
      <c r="B2483">
        <v>11545.6</v>
      </c>
      <c r="C2483">
        <v>0</v>
      </c>
      <c r="D2483" s="2">
        <v>134707</v>
      </c>
      <c r="E2483" s="2">
        <v>496680</v>
      </c>
      <c r="F2483" s="2">
        <v>357054</v>
      </c>
      <c r="G2483" s="2">
        <v>171119</v>
      </c>
      <c r="H2483" s="2">
        <v>163637</v>
      </c>
    </row>
    <row r="2484" spans="1:8" x14ac:dyDescent="0.25">
      <c r="A2484" s="3">
        <v>44587.78125</v>
      </c>
      <c r="B2484">
        <v>19430.400000000001</v>
      </c>
      <c r="C2484">
        <v>0</v>
      </c>
      <c r="D2484" s="2">
        <v>156372</v>
      </c>
      <c r="E2484" s="2">
        <v>507703</v>
      </c>
      <c r="F2484" s="2">
        <v>357420</v>
      </c>
      <c r="G2484" s="2">
        <v>170485</v>
      </c>
      <c r="H2484" s="2">
        <v>162890</v>
      </c>
    </row>
    <row r="2485" spans="1:8" x14ac:dyDescent="0.25">
      <c r="A2485" s="3">
        <v>44587.791666666664</v>
      </c>
      <c r="B2485">
        <v>20556.8</v>
      </c>
      <c r="C2485">
        <v>0</v>
      </c>
      <c r="D2485" s="2">
        <v>159930</v>
      </c>
      <c r="E2485" s="2">
        <v>510330</v>
      </c>
      <c r="F2485" s="2">
        <v>359636</v>
      </c>
      <c r="G2485" s="2">
        <v>169707</v>
      </c>
      <c r="H2485" s="2">
        <v>162111</v>
      </c>
    </row>
    <row r="2486" spans="1:8" x14ac:dyDescent="0.25">
      <c r="A2486" s="3">
        <v>44587.802083333336</v>
      </c>
      <c r="B2486">
        <v>16051.2</v>
      </c>
      <c r="C2486">
        <v>0</v>
      </c>
      <c r="D2486" s="2">
        <v>147362</v>
      </c>
      <c r="E2486" s="2">
        <v>498536</v>
      </c>
      <c r="F2486" s="2">
        <v>355566</v>
      </c>
      <c r="G2486" s="2">
        <v>167708</v>
      </c>
      <c r="H2486" s="2">
        <v>160480</v>
      </c>
    </row>
    <row r="2487" spans="1:8" x14ac:dyDescent="0.25">
      <c r="A2487" s="3">
        <v>44587.8125</v>
      </c>
      <c r="B2487" s="2">
        <v>18586</v>
      </c>
      <c r="C2487">
        <v>0</v>
      </c>
      <c r="D2487" s="2">
        <v>151793</v>
      </c>
      <c r="E2487" s="2">
        <v>503815</v>
      </c>
      <c r="F2487" s="2">
        <v>350537</v>
      </c>
      <c r="G2487" s="2">
        <v>165292</v>
      </c>
      <c r="H2487" s="2">
        <v>158528</v>
      </c>
    </row>
    <row r="2488" spans="1:8" x14ac:dyDescent="0.25">
      <c r="A2488" s="3">
        <v>44587.822916666664</v>
      </c>
      <c r="B2488" s="2">
        <v>15770</v>
      </c>
      <c r="C2488">
        <v>0</v>
      </c>
      <c r="D2488" s="2">
        <v>148732</v>
      </c>
      <c r="E2488" s="2">
        <v>501671</v>
      </c>
      <c r="F2488" s="2">
        <v>350285</v>
      </c>
      <c r="G2488" s="2">
        <v>161488</v>
      </c>
      <c r="H2488" s="2">
        <v>154991</v>
      </c>
    </row>
    <row r="2489" spans="1:8" x14ac:dyDescent="0.25">
      <c r="A2489" s="3">
        <v>44587.833333333336</v>
      </c>
      <c r="B2489" s="2">
        <v>14080</v>
      </c>
      <c r="C2489">
        <v>0</v>
      </c>
      <c r="D2489" s="2">
        <v>136877</v>
      </c>
      <c r="E2489" s="2">
        <v>488938</v>
      </c>
      <c r="F2489" s="2">
        <v>344536</v>
      </c>
      <c r="G2489" s="2">
        <v>157835</v>
      </c>
      <c r="H2489" s="2">
        <v>151466</v>
      </c>
    </row>
    <row r="2490" spans="1:8" x14ac:dyDescent="0.25">
      <c r="A2490" s="3">
        <v>44587.84375</v>
      </c>
      <c r="B2490" s="2">
        <v>7040</v>
      </c>
      <c r="C2490">
        <v>0</v>
      </c>
      <c r="D2490" s="2">
        <v>117227</v>
      </c>
      <c r="E2490" s="2">
        <v>469526</v>
      </c>
      <c r="F2490" s="2">
        <v>334177</v>
      </c>
      <c r="G2490" s="2">
        <v>149180</v>
      </c>
      <c r="H2490" s="2">
        <v>143268</v>
      </c>
    </row>
    <row r="2491" spans="1:8" x14ac:dyDescent="0.25">
      <c r="A2491" s="3">
        <v>44587.854166666664</v>
      </c>
      <c r="B2491" s="2">
        <v>9011</v>
      </c>
      <c r="C2491">
        <v>0</v>
      </c>
      <c r="D2491" s="2">
        <v>108540</v>
      </c>
      <c r="E2491" s="2">
        <v>460666</v>
      </c>
      <c r="F2491" s="2">
        <v>326698</v>
      </c>
      <c r="G2491" s="2">
        <v>143730</v>
      </c>
      <c r="H2491" s="2">
        <v>137919</v>
      </c>
    </row>
    <row r="2492" spans="1:8" x14ac:dyDescent="0.25">
      <c r="A2492" s="3">
        <v>44587.864583333336</v>
      </c>
      <c r="B2492" s="2">
        <v>11827</v>
      </c>
      <c r="C2492">
        <v>0</v>
      </c>
      <c r="D2492" s="2">
        <v>102989</v>
      </c>
      <c r="E2492" s="2">
        <v>456030</v>
      </c>
      <c r="F2492" s="2">
        <v>319812</v>
      </c>
      <c r="G2492" s="2">
        <v>139570</v>
      </c>
      <c r="H2492" s="2">
        <v>133847</v>
      </c>
    </row>
    <row r="2493" spans="1:8" x14ac:dyDescent="0.25">
      <c r="A2493" s="3">
        <v>44587.875</v>
      </c>
      <c r="B2493">
        <v>11827.2</v>
      </c>
      <c r="C2493">
        <v>0</v>
      </c>
      <c r="D2493" s="2">
        <v>99350</v>
      </c>
      <c r="E2493" s="2">
        <v>452779</v>
      </c>
      <c r="F2493" s="2">
        <v>317524</v>
      </c>
      <c r="G2493" s="2">
        <v>136028</v>
      </c>
      <c r="H2493" s="2">
        <v>130441</v>
      </c>
    </row>
    <row r="2494" spans="1:8" x14ac:dyDescent="0.25">
      <c r="A2494" s="3">
        <v>44587.885416666664</v>
      </c>
      <c r="B2494" s="2">
        <v>63360</v>
      </c>
      <c r="C2494">
        <v>31521.616539999999</v>
      </c>
      <c r="D2494" s="2">
        <v>203331</v>
      </c>
      <c r="E2494" s="2">
        <v>446425</v>
      </c>
      <c r="F2494" s="2">
        <v>309058</v>
      </c>
      <c r="G2494" s="2">
        <v>132708</v>
      </c>
      <c r="H2494" s="2">
        <v>127325</v>
      </c>
    </row>
    <row r="2495" spans="1:8" x14ac:dyDescent="0.25">
      <c r="A2495" s="3">
        <v>44587.895833333336</v>
      </c>
      <c r="B2495" s="2">
        <v>223027</v>
      </c>
      <c r="C2495">
        <v>222809.33379999999</v>
      </c>
      <c r="D2495" s="2">
        <v>402000</v>
      </c>
      <c r="E2495" s="2">
        <v>456230</v>
      </c>
      <c r="F2495" s="2">
        <v>310803</v>
      </c>
      <c r="G2495" s="2">
        <v>137573</v>
      </c>
      <c r="H2495" s="2">
        <v>132356</v>
      </c>
    </row>
    <row r="2496" spans="1:8" x14ac:dyDescent="0.25">
      <c r="A2496" s="3">
        <v>44587.90625</v>
      </c>
      <c r="B2496">
        <v>318489.59999999998</v>
      </c>
      <c r="C2496">
        <v>318045.31199999998</v>
      </c>
      <c r="D2496" s="2">
        <v>501937</v>
      </c>
      <c r="E2496" s="2">
        <v>438409</v>
      </c>
      <c r="F2496" s="2">
        <v>301274</v>
      </c>
      <c r="G2496" s="2">
        <v>135829</v>
      </c>
      <c r="H2496" s="2">
        <v>130673</v>
      </c>
    </row>
    <row r="2497" spans="1:8" x14ac:dyDescent="0.25">
      <c r="A2497" s="3">
        <v>44587.916666666664</v>
      </c>
      <c r="B2497">
        <v>297088</v>
      </c>
      <c r="C2497">
        <v>296701.41560000001</v>
      </c>
      <c r="D2497" s="2">
        <v>485184</v>
      </c>
      <c r="E2497" s="2">
        <v>419224</v>
      </c>
      <c r="F2497" s="2">
        <v>288251</v>
      </c>
      <c r="G2497" s="2">
        <v>134747</v>
      </c>
      <c r="H2497" s="2">
        <v>129677</v>
      </c>
    </row>
    <row r="2498" spans="1:8" x14ac:dyDescent="0.25">
      <c r="A2498" s="3">
        <v>44587.927083333336</v>
      </c>
      <c r="B2498">
        <v>301312</v>
      </c>
      <c r="C2498">
        <v>300914.34450000001</v>
      </c>
      <c r="D2498" s="2">
        <v>483424</v>
      </c>
      <c r="E2498" s="2">
        <v>414764</v>
      </c>
      <c r="F2498" s="2">
        <v>283315</v>
      </c>
      <c r="G2498" s="2">
        <v>135784</v>
      </c>
      <c r="H2498" s="2">
        <v>130788</v>
      </c>
    </row>
    <row r="2499" spans="1:8" x14ac:dyDescent="0.25">
      <c r="A2499" s="3">
        <v>44587.9375</v>
      </c>
      <c r="B2499">
        <v>312294.40000000002</v>
      </c>
      <c r="C2499">
        <v>311867.22830000002</v>
      </c>
      <c r="D2499" s="2">
        <v>496787</v>
      </c>
      <c r="E2499" s="2">
        <v>428742</v>
      </c>
      <c r="F2499" s="2">
        <v>285666</v>
      </c>
      <c r="G2499" s="2">
        <v>136487</v>
      </c>
      <c r="H2499" s="2">
        <v>131571</v>
      </c>
    </row>
    <row r="2500" spans="1:8" x14ac:dyDescent="0.25">
      <c r="A2500" s="3">
        <v>44587.947916666664</v>
      </c>
      <c r="B2500" s="2">
        <v>303283</v>
      </c>
      <c r="C2500">
        <v>302880.32449999999</v>
      </c>
      <c r="D2500" s="2">
        <v>486221</v>
      </c>
      <c r="E2500" s="2">
        <v>418488</v>
      </c>
      <c r="F2500" s="2">
        <v>277646</v>
      </c>
      <c r="G2500" s="2">
        <v>131725</v>
      </c>
      <c r="H2500" s="2">
        <v>126983</v>
      </c>
    </row>
    <row r="2501" spans="1:8" x14ac:dyDescent="0.25">
      <c r="A2501" s="3">
        <v>44587.958333333336</v>
      </c>
      <c r="B2501" s="2">
        <v>296243</v>
      </c>
      <c r="C2501" s="2">
        <v>295859</v>
      </c>
      <c r="D2501" s="2">
        <v>480135</v>
      </c>
      <c r="E2501" s="2">
        <v>412947</v>
      </c>
      <c r="F2501" s="2">
        <v>269557</v>
      </c>
      <c r="G2501" s="2">
        <v>126329</v>
      </c>
      <c r="H2501" s="2">
        <v>121715</v>
      </c>
    </row>
    <row r="2502" spans="1:8" x14ac:dyDescent="0.25">
      <c r="A2502" s="3">
        <v>44587.96875</v>
      </c>
      <c r="B2502" s="2">
        <v>280755</v>
      </c>
      <c r="C2502">
        <v>280409.95309999998</v>
      </c>
      <c r="D2502" s="2">
        <v>461138</v>
      </c>
      <c r="E2502" s="2">
        <v>396723</v>
      </c>
      <c r="F2502" s="2">
        <v>260376</v>
      </c>
      <c r="G2502" s="2">
        <v>119832</v>
      </c>
      <c r="H2502" s="2">
        <v>115407</v>
      </c>
    </row>
    <row r="2503" spans="1:8" x14ac:dyDescent="0.25">
      <c r="A2503" s="3">
        <v>44587.979166666664</v>
      </c>
      <c r="B2503" s="2">
        <v>265549</v>
      </c>
      <c r="C2503">
        <v>265239.93920000002</v>
      </c>
      <c r="D2503" s="2">
        <v>446209</v>
      </c>
      <c r="E2503" s="2">
        <v>383586</v>
      </c>
      <c r="F2503" s="2">
        <v>254875</v>
      </c>
      <c r="G2503" s="2">
        <v>114400</v>
      </c>
      <c r="H2503" s="2">
        <v>109897</v>
      </c>
    </row>
    <row r="2504" spans="1:8" x14ac:dyDescent="0.25">
      <c r="A2504" s="3">
        <v>44587.989583333336</v>
      </c>
      <c r="B2504" s="2">
        <v>250342</v>
      </c>
      <c r="C2504" s="2">
        <v>250068</v>
      </c>
      <c r="D2504" s="2">
        <v>428503</v>
      </c>
      <c r="E2504" s="2">
        <v>366294</v>
      </c>
      <c r="F2504" s="2">
        <v>247263</v>
      </c>
      <c r="G2504" s="2">
        <v>110531</v>
      </c>
      <c r="H2504" s="2">
        <v>106023</v>
      </c>
    </row>
    <row r="2505" spans="1:8" x14ac:dyDescent="0.25">
      <c r="A2505" s="3">
        <v>44588</v>
      </c>
      <c r="B2505" s="2">
        <v>240486</v>
      </c>
      <c r="C2505" s="2">
        <v>240233</v>
      </c>
      <c r="D2505" s="2">
        <v>428036</v>
      </c>
      <c r="E2505" s="2">
        <v>365160</v>
      </c>
      <c r="F2505" s="2">
        <v>242078</v>
      </c>
      <c r="G2505" s="2">
        <v>104086</v>
      </c>
      <c r="H2505" s="2">
        <v>99788</v>
      </c>
    </row>
    <row r="2506" spans="1:8" x14ac:dyDescent="0.25">
      <c r="A2506" s="3">
        <v>44588.010416666664</v>
      </c>
      <c r="B2506" s="2">
        <v>229222</v>
      </c>
      <c r="C2506" s="2">
        <v>228992</v>
      </c>
      <c r="D2506" s="2">
        <v>419501</v>
      </c>
      <c r="E2506" s="2">
        <v>356665</v>
      </c>
      <c r="F2506" s="2">
        <v>238849</v>
      </c>
      <c r="G2506" s="2">
        <v>100368</v>
      </c>
      <c r="H2506" s="2">
        <v>96112</v>
      </c>
    </row>
    <row r="2507" spans="1:8" x14ac:dyDescent="0.25">
      <c r="A2507" s="3">
        <v>44588.020833333336</v>
      </c>
      <c r="B2507" s="2">
        <v>235981</v>
      </c>
      <c r="C2507" s="2">
        <v>235737</v>
      </c>
      <c r="D2507" s="2">
        <v>426652</v>
      </c>
      <c r="E2507" s="2">
        <v>363762</v>
      </c>
      <c r="F2507" s="2">
        <v>230427</v>
      </c>
      <c r="G2507" s="2">
        <v>97703</v>
      </c>
      <c r="H2507" s="2">
        <v>93541</v>
      </c>
    </row>
    <row r="2508" spans="1:8" x14ac:dyDescent="0.25">
      <c r="A2508" s="3">
        <v>44588.03125</v>
      </c>
      <c r="B2508" s="2">
        <v>233165</v>
      </c>
      <c r="C2508" s="2">
        <v>232927</v>
      </c>
      <c r="D2508" s="2">
        <v>426048</v>
      </c>
      <c r="E2508" s="2">
        <v>363423</v>
      </c>
      <c r="F2508" s="2">
        <v>226822</v>
      </c>
      <c r="G2508" s="2">
        <v>94946</v>
      </c>
      <c r="H2508" s="2">
        <v>90882</v>
      </c>
    </row>
    <row r="2509" spans="1:8" x14ac:dyDescent="0.25">
      <c r="A2509" s="3">
        <v>44588.041666666664</v>
      </c>
      <c r="B2509" s="2">
        <v>229786</v>
      </c>
      <c r="C2509" s="2">
        <v>229554</v>
      </c>
      <c r="D2509" s="2">
        <v>425373</v>
      </c>
      <c r="E2509" s="2">
        <v>361803</v>
      </c>
      <c r="F2509" s="2">
        <v>227042</v>
      </c>
      <c r="G2509" s="2">
        <v>93494</v>
      </c>
      <c r="H2509" s="2">
        <v>89492</v>
      </c>
    </row>
    <row r="2510" spans="1:8" x14ac:dyDescent="0.25">
      <c r="A2510" s="3">
        <v>44588.052083333336</v>
      </c>
      <c r="B2510" s="2">
        <v>227814</v>
      </c>
      <c r="C2510" s="2">
        <v>227587</v>
      </c>
      <c r="D2510" s="2">
        <v>429465</v>
      </c>
      <c r="E2510" s="2">
        <v>364411</v>
      </c>
      <c r="F2510" s="2">
        <v>222250</v>
      </c>
      <c r="G2510" s="2">
        <v>91809</v>
      </c>
      <c r="H2510" s="2">
        <v>87879</v>
      </c>
    </row>
    <row r="2511" spans="1:8" x14ac:dyDescent="0.25">
      <c r="A2511" s="3">
        <v>44588.0625</v>
      </c>
      <c r="B2511" s="2">
        <v>229504</v>
      </c>
      <c r="C2511" s="2">
        <v>229273</v>
      </c>
      <c r="D2511" s="2">
        <v>428034</v>
      </c>
      <c r="E2511" s="2">
        <v>365761</v>
      </c>
      <c r="F2511" s="2">
        <v>226099</v>
      </c>
      <c r="G2511" s="2">
        <v>93527</v>
      </c>
      <c r="H2511" s="2">
        <v>89630</v>
      </c>
    </row>
    <row r="2512" spans="1:8" x14ac:dyDescent="0.25">
      <c r="A2512" s="3">
        <v>44588.072916666664</v>
      </c>
      <c r="B2512" s="2">
        <v>223872</v>
      </c>
      <c r="C2512" s="2">
        <v>223652</v>
      </c>
      <c r="D2512" s="2">
        <v>420939</v>
      </c>
      <c r="E2512" s="2">
        <v>359749</v>
      </c>
      <c r="F2512" s="2">
        <v>222685</v>
      </c>
      <c r="G2512" s="2">
        <v>94737</v>
      </c>
      <c r="H2512" s="2">
        <v>90848</v>
      </c>
    </row>
    <row r="2513" spans="1:8" x14ac:dyDescent="0.25">
      <c r="A2513" s="3">
        <v>44588.083333333336</v>
      </c>
      <c r="B2513" s="2">
        <v>232320</v>
      </c>
      <c r="C2513" s="2">
        <v>232084</v>
      </c>
      <c r="D2513" s="2">
        <v>432132</v>
      </c>
      <c r="E2513" s="2">
        <v>367563</v>
      </c>
      <c r="F2513" s="2">
        <v>223345</v>
      </c>
      <c r="G2513" s="2">
        <v>95142</v>
      </c>
      <c r="H2513" s="2">
        <v>91279</v>
      </c>
    </row>
    <row r="2514" spans="1:8" x14ac:dyDescent="0.25">
      <c r="A2514" s="3">
        <v>44588.09375</v>
      </c>
      <c r="B2514" s="2">
        <v>288922</v>
      </c>
      <c r="C2514" s="2">
        <v>288556</v>
      </c>
      <c r="D2514" s="2">
        <v>489663</v>
      </c>
      <c r="E2514" s="2">
        <v>361120</v>
      </c>
      <c r="F2514" s="2">
        <v>222628</v>
      </c>
      <c r="G2514" s="2">
        <v>97400</v>
      </c>
      <c r="H2514" s="2">
        <v>93440</v>
      </c>
    </row>
    <row r="2515" spans="1:8" x14ac:dyDescent="0.25">
      <c r="A2515" s="3">
        <v>44588.104166666664</v>
      </c>
      <c r="B2515" s="2">
        <v>285824</v>
      </c>
      <c r="C2515" s="2">
        <v>285466</v>
      </c>
      <c r="D2515" s="2">
        <v>487377</v>
      </c>
      <c r="E2515" s="2">
        <v>358084</v>
      </c>
      <c r="F2515" s="2">
        <v>220923</v>
      </c>
      <c r="G2515" s="2">
        <v>99625</v>
      </c>
      <c r="H2515" s="2">
        <v>95765</v>
      </c>
    </row>
    <row r="2516" spans="1:8" x14ac:dyDescent="0.25">
      <c r="A2516" s="3">
        <v>44588.114583333336</v>
      </c>
      <c r="B2516" s="2">
        <v>281600</v>
      </c>
      <c r="C2516" s="2">
        <v>281253</v>
      </c>
      <c r="D2516" s="2">
        <v>481817</v>
      </c>
      <c r="E2516" s="2">
        <v>352256</v>
      </c>
      <c r="F2516" s="2">
        <v>222698</v>
      </c>
      <c r="G2516" s="2">
        <v>102223</v>
      </c>
      <c r="H2516" s="2">
        <v>98393</v>
      </c>
    </row>
    <row r="2517" spans="1:8" x14ac:dyDescent="0.25">
      <c r="A2517" s="3">
        <v>44588.125</v>
      </c>
      <c r="B2517" s="2">
        <v>288922</v>
      </c>
      <c r="C2517" s="2">
        <v>288556</v>
      </c>
      <c r="D2517" s="2">
        <v>491336</v>
      </c>
      <c r="E2517" s="2">
        <v>359887</v>
      </c>
      <c r="F2517" s="2">
        <v>224131</v>
      </c>
      <c r="G2517" s="2">
        <v>103558</v>
      </c>
      <c r="H2517" s="2">
        <v>99737</v>
      </c>
    </row>
    <row r="2518" spans="1:8" x14ac:dyDescent="0.25">
      <c r="A2518" s="3">
        <v>44588.135416666664</v>
      </c>
      <c r="B2518" s="2">
        <v>284134</v>
      </c>
      <c r="C2518" s="2">
        <v>283781</v>
      </c>
      <c r="D2518" s="2">
        <v>490382</v>
      </c>
      <c r="E2518" s="2">
        <v>360685</v>
      </c>
      <c r="F2518" s="2">
        <v>226604</v>
      </c>
      <c r="G2518" s="2">
        <v>105846</v>
      </c>
      <c r="H2518" s="2">
        <v>101935</v>
      </c>
    </row>
    <row r="2519" spans="1:8" x14ac:dyDescent="0.25">
      <c r="A2519" s="3">
        <v>44588.145833333336</v>
      </c>
      <c r="B2519" s="2">
        <v>280474</v>
      </c>
      <c r="C2519" s="2">
        <v>280129</v>
      </c>
      <c r="D2519" s="2">
        <v>486197</v>
      </c>
      <c r="E2519" s="2">
        <v>358052</v>
      </c>
      <c r="F2519" s="2">
        <v>229755</v>
      </c>
      <c r="G2519" s="2">
        <v>108292</v>
      </c>
      <c r="H2519" s="2">
        <v>104289</v>
      </c>
    </row>
    <row r="2520" spans="1:8" x14ac:dyDescent="0.25">
      <c r="A2520" s="3">
        <v>44588.15625</v>
      </c>
      <c r="B2520" s="2">
        <v>283290</v>
      </c>
      <c r="C2520" s="2">
        <v>282938</v>
      </c>
      <c r="D2520" s="2">
        <v>491148</v>
      </c>
      <c r="E2520" s="2">
        <v>362643</v>
      </c>
      <c r="F2520" s="2">
        <v>230497</v>
      </c>
      <c r="G2520" s="2">
        <v>109795</v>
      </c>
      <c r="H2520" s="2">
        <v>105819</v>
      </c>
    </row>
    <row r="2521" spans="1:8" x14ac:dyDescent="0.25">
      <c r="A2521" s="3">
        <v>44588.166666666664</v>
      </c>
      <c r="B2521" s="2">
        <v>285824</v>
      </c>
      <c r="C2521" s="2">
        <v>285466</v>
      </c>
      <c r="D2521" s="2">
        <v>495299</v>
      </c>
      <c r="E2521" s="2">
        <v>365095</v>
      </c>
      <c r="F2521" s="2">
        <v>230614</v>
      </c>
      <c r="G2521" s="2">
        <v>111216</v>
      </c>
      <c r="H2521" s="2">
        <v>107176</v>
      </c>
    </row>
    <row r="2522" spans="1:8" x14ac:dyDescent="0.25">
      <c r="A2522" s="3">
        <v>44588.177083333336</v>
      </c>
      <c r="B2522" s="2">
        <v>294554</v>
      </c>
      <c r="C2522" s="2">
        <v>294174</v>
      </c>
      <c r="D2522" s="2">
        <v>505041</v>
      </c>
      <c r="E2522" s="2">
        <v>374812</v>
      </c>
      <c r="F2522" s="2">
        <v>237754</v>
      </c>
      <c r="G2522" s="2">
        <v>114148</v>
      </c>
      <c r="H2522" s="2">
        <v>110049</v>
      </c>
    </row>
    <row r="2523" spans="1:8" x14ac:dyDescent="0.25">
      <c r="A2523" s="3">
        <v>44588.1875</v>
      </c>
      <c r="B2523" s="2">
        <v>295398</v>
      </c>
      <c r="C2523" s="2">
        <v>295016</v>
      </c>
      <c r="D2523" s="2">
        <v>509159</v>
      </c>
      <c r="E2523" s="2">
        <v>378816</v>
      </c>
      <c r="F2523" s="2">
        <v>240166</v>
      </c>
      <c r="G2523" s="2">
        <v>115441</v>
      </c>
      <c r="H2523" s="2">
        <v>111268</v>
      </c>
    </row>
    <row r="2524" spans="1:8" x14ac:dyDescent="0.25">
      <c r="A2524" s="3">
        <v>44588.197916666664</v>
      </c>
      <c r="B2524" s="2">
        <v>294554</v>
      </c>
      <c r="C2524" s="2">
        <v>294174</v>
      </c>
      <c r="D2524" s="2">
        <v>509244</v>
      </c>
      <c r="E2524" s="2">
        <v>379030</v>
      </c>
      <c r="F2524" s="2">
        <v>246401</v>
      </c>
      <c r="G2524" s="2">
        <v>117448</v>
      </c>
      <c r="H2524" s="2">
        <v>113126</v>
      </c>
    </row>
    <row r="2525" spans="1:8" x14ac:dyDescent="0.25">
      <c r="A2525" s="3">
        <v>44588.208333333336</v>
      </c>
      <c r="B2525" s="2">
        <v>304691</v>
      </c>
      <c r="C2525" s="2">
        <v>304285</v>
      </c>
      <c r="D2525" s="2">
        <v>517689</v>
      </c>
      <c r="E2525" s="2">
        <v>387984</v>
      </c>
      <c r="F2525" s="2">
        <v>248447</v>
      </c>
      <c r="G2525" s="2">
        <v>118635</v>
      </c>
      <c r="H2525" s="2">
        <v>114347</v>
      </c>
    </row>
    <row r="2526" spans="1:8" x14ac:dyDescent="0.25">
      <c r="A2526" s="3">
        <v>44588.21875</v>
      </c>
      <c r="B2526" s="2">
        <v>305254</v>
      </c>
      <c r="C2526" s="2">
        <v>304846</v>
      </c>
      <c r="D2526" s="2">
        <v>520402</v>
      </c>
      <c r="E2526" s="2">
        <v>395973</v>
      </c>
      <c r="F2526" s="2">
        <v>254829</v>
      </c>
      <c r="G2526" s="2">
        <v>117149</v>
      </c>
      <c r="H2526" s="2">
        <v>112744</v>
      </c>
    </row>
    <row r="2527" spans="1:8" x14ac:dyDescent="0.25">
      <c r="A2527" s="3">
        <v>44588.229166666664</v>
      </c>
      <c r="B2527" s="2">
        <v>295962</v>
      </c>
      <c r="C2527">
        <v>295577.94150000002</v>
      </c>
      <c r="D2527" s="2">
        <v>507994</v>
      </c>
      <c r="E2527" s="2">
        <v>388360</v>
      </c>
      <c r="F2527" s="2">
        <v>249737</v>
      </c>
      <c r="G2527" s="2">
        <v>105391</v>
      </c>
      <c r="H2527" s="2">
        <v>100962</v>
      </c>
    </row>
    <row r="2528" spans="1:8" x14ac:dyDescent="0.25">
      <c r="A2528" s="3">
        <v>44588.239583333336</v>
      </c>
      <c r="B2528" s="2">
        <v>291174</v>
      </c>
      <c r="C2528">
        <v>290803.05249999999</v>
      </c>
      <c r="D2528" s="2">
        <v>497496</v>
      </c>
      <c r="E2528" s="2">
        <v>379736</v>
      </c>
      <c r="F2528" s="2">
        <v>254200</v>
      </c>
      <c r="G2528" s="2">
        <v>106504</v>
      </c>
      <c r="H2528" s="2">
        <v>101852</v>
      </c>
    </row>
    <row r="2529" spans="1:8" x14ac:dyDescent="0.25">
      <c r="A2529" s="3">
        <v>44588.25</v>
      </c>
      <c r="B2529" s="2">
        <v>299059</v>
      </c>
      <c r="C2529">
        <v>298667.46850000002</v>
      </c>
      <c r="D2529" s="2">
        <v>506677</v>
      </c>
      <c r="E2529" s="2">
        <v>387007</v>
      </c>
      <c r="F2529" s="2">
        <v>261067</v>
      </c>
      <c r="G2529" s="2">
        <v>109448</v>
      </c>
      <c r="H2529" s="2">
        <v>104291</v>
      </c>
    </row>
    <row r="2530" spans="1:8" x14ac:dyDescent="0.25">
      <c r="A2530" s="3">
        <v>44588.260416666664</v>
      </c>
      <c r="B2530" s="2">
        <v>331162</v>
      </c>
      <c r="C2530" s="2">
        <v>330681</v>
      </c>
      <c r="D2530" s="2">
        <v>542613</v>
      </c>
      <c r="E2530" s="2">
        <v>422247</v>
      </c>
      <c r="F2530" s="2">
        <v>280977</v>
      </c>
      <c r="G2530" s="2">
        <v>104479</v>
      </c>
      <c r="H2530" s="2">
        <v>98787</v>
      </c>
    </row>
    <row r="2531" spans="1:8" x14ac:dyDescent="0.25">
      <c r="A2531" s="3">
        <v>44588.270833333336</v>
      </c>
      <c r="B2531" s="2">
        <v>294554</v>
      </c>
      <c r="C2531" s="2">
        <v>294174</v>
      </c>
      <c r="D2531" s="2">
        <v>497428</v>
      </c>
      <c r="E2531" s="2">
        <v>443633</v>
      </c>
      <c r="F2531" s="2">
        <v>297120</v>
      </c>
      <c r="G2531" s="2">
        <v>100441</v>
      </c>
      <c r="H2531" s="2">
        <v>94459</v>
      </c>
    </row>
    <row r="2532" spans="1:8" x14ac:dyDescent="0.25">
      <c r="A2532" s="3">
        <v>44588.28125</v>
      </c>
      <c r="B2532" s="2">
        <v>310886</v>
      </c>
      <c r="C2532">
        <v>310463.07150000002</v>
      </c>
      <c r="D2532" s="2">
        <v>512248</v>
      </c>
      <c r="E2532" s="2">
        <v>460452</v>
      </c>
      <c r="F2532" s="2">
        <v>307040</v>
      </c>
      <c r="G2532" s="2">
        <v>104742</v>
      </c>
      <c r="H2532" s="2">
        <v>98132</v>
      </c>
    </row>
    <row r="2533" spans="1:8" x14ac:dyDescent="0.25">
      <c r="A2533" s="3">
        <v>44588.291666666664</v>
      </c>
      <c r="B2533" s="2">
        <v>325530</v>
      </c>
      <c r="C2533">
        <v>325065.4535</v>
      </c>
      <c r="D2533" s="2">
        <v>524957</v>
      </c>
      <c r="E2533" s="2">
        <v>473743</v>
      </c>
      <c r="F2533" s="2">
        <v>317092</v>
      </c>
      <c r="G2533" s="2">
        <v>108435</v>
      </c>
      <c r="H2533" s="2">
        <v>101496</v>
      </c>
    </row>
    <row r="2534" spans="1:8" x14ac:dyDescent="0.25">
      <c r="A2534" s="3">
        <v>44588.302083333336</v>
      </c>
      <c r="B2534" s="2">
        <v>335104</v>
      </c>
      <c r="C2534" s="2">
        <v>334612</v>
      </c>
      <c r="D2534" s="2">
        <v>539391</v>
      </c>
      <c r="E2534" s="2">
        <v>489483</v>
      </c>
      <c r="F2534" s="2">
        <v>326868</v>
      </c>
      <c r="G2534" s="2">
        <v>113997</v>
      </c>
      <c r="H2534" s="2">
        <v>106480</v>
      </c>
    </row>
    <row r="2535" spans="1:8" x14ac:dyDescent="0.25">
      <c r="A2535" s="3">
        <v>44588.3125</v>
      </c>
      <c r="B2535" s="2">
        <v>331725</v>
      </c>
      <c r="C2535" s="2">
        <v>331243</v>
      </c>
      <c r="D2535" s="2">
        <v>533407</v>
      </c>
      <c r="E2535" s="2">
        <v>484551</v>
      </c>
      <c r="F2535" s="2">
        <v>329982</v>
      </c>
      <c r="G2535" s="2">
        <v>117115</v>
      </c>
      <c r="H2535" s="2">
        <v>109264</v>
      </c>
    </row>
    <row r="2536" spans="1:8" x14ac:dyDescent="0.25">
      <c r="A2536" s="3">
        <v>44588.322916666664</v>
      </c>
      <c r="B2536" s="2">
        <v>330880</v>
      </c>
      <c r="C2536" s="2">
        <v>330400</v>
      </c>
      <c r="D2536" s="2">
        <v>526301</v>
      </c>
      <c r="E2536" s="2">
        <v>476914</v>
      </c>
      <c r="F2536" s="2">
        <v>333802</v>
      </c>
      <c r="G2536" s="2">
        <v>120277</v>
      </c>
      <c r="H2536" s="2">
        <v>111989</v>
      </c>
    </row>
    <row r="2537" spans="1:8" x14ac:dyDescent="0.25">
      <c r="A2537" s="3">
        <v>44588.333333333336</v>
      </c>
      <c r="B2537" s="2">
        <v>338765</v>
      </c>
      <c r="C2537" s="2">
        <v>338262</v>
      </c>
      <c r="D2537" s="2">
        <v>531092</v>
      </c>
      <c r="E2537" s="2">
        <v>483801</v>
      </c>
      <c r="F2537" s="2">
        <v>336710</v>
      </c>
      <c r="G2537" s="2">
        <v>121903</v>
      </c>
      <c r="H2537" s="2">
        <v>113432</v>
      </c>
    </row>
    <row r="2538" spans="1:8" x14ac:dyDescent="0.25">
      <c r="A2538" s="3">
        <v>44588.34375</v>
      </c>
      <c r="B2538" s="2">
        <v>341299</v>
      </c>
      <c r="C2538">
        <v>340788.9951</v>
      </c>
      <c r="D2538" s="2">
        <v>538197</v>
      </c>
      <c r="E2538" s="2">
        <v>490635</v>
      </c>
      <c r="F2538" s="2">
        <v>338051</v>
      </c>
      <c r="G2538" s="2">
        <v>124521</v>
      </c>
      <c r="H2538" s="2">
        <v>115576</v>
      </c>
    </row>
    <row r="2539" spans="1:8" x14ac:dyDescent="0.25">
      <c r="A2539" s="3">
        <v>44588.354166666664</v>
      </c>
      <c r="B2539" s="2">
        <v>346368</v>
      </c>
      <c r="C2539">
        <v>345842.52789999999</v>
      </c>
      <c r="D2539" s="2">
        <v>541602</v>
      </c>
      <c r="E2539" s="2">
        <v>492462</v>
      </c>
      <c r="F2539" s="2">
        <v>342581</v>
      </c>
      <c r="G2539" s="2">
        <v>126876</v>
      </c>
      <c r="H2539" s="2">
        <v>117619</v>
      </c>
    </row>
    <row r="2540" spans="1:8" x14ac:dyDescent="0.25">
      <c r="A2540" s="3">
        <v>44588.364583333336</v>
      </c>
      <c r="B2540" s="2">
        <v>346650</v>
      </c>
      <c r="C2540">
        <v>346123.2732</v>
      </c>
      <c r="D2540" s="2">
        <v>538129</v>
      </c>
      <c r="E2540" s="2">
        <v>488827</v>
      </c>
      <c r="F2540" s="2">
        <v>345416</v>
      </c>
      <c r="G2540" s="2">
        <v>127672</v>
      </c>
      <c r="H2540" s="2">
        <v>118428</v>
      </c>
    </row>
    <row r="2541" spans="1:8" x14ac:dyDescent="0.25">
      <c r="A2541" s="3">
        <v>44588.375</v>
      </c>
      <c r="B2541" s="2">
        <v>360448</v>
      </c>
      <c r="C2541" s="2">
        <v>359879</v>
      </c>
      <c r="D2541" s="2">
        <v>550268</v>
      </c>
      <c r="E2541" s="2">
        <v>500098</v>
      </c>
      <c r="F2541" s="2">
        <v>344511</v>
      </c>
      <c r="G2541" s="2">
        <v>129047</v>
      </c>
      <c r="H2541" s="2">
        <v>119718</v>
      </c>
    </row>
    <row r="2542" spans="1:8" x14ac:dyDescent="0.25">
      <c r="A2542" s="3">
        <v>44588.385416666664</v>
      </c>
      <c r="B2542" s="2">
        <v>350310</v>
      </c>
      <c r="C2542" s="2">
        <v>349773</v>
      </c>
      <c r="D2542" s="2">
        <v>540708</v>
      </c>
      <c r="E2542" s="2">
        <v>490585</v>
      </c>
      <c r="F2542" s="2">
        <v>337487</v>
      </c>
      <c r="G2542" s="2">
        <v>129559</v>
      </c>
      <c r="H2542" s="2">
        <v>120247</v>
      </c>
    </row>
    <row r="2543" spans="1:8" x14ac:dyDescent="0.25">
      <c r="A2543" s="3">
        <v>44588.395833333336</v>
      </c>
      <c r="B2543" s="2">
        <v>338765</v>
      </c>
      <c r="C2543" s="2">
        <v>338262</v>
      </c>
      <c r="D2543" s="2">
        <v>531440</v>
      </c>
      <c r="E2543" s="2">
        <v>495023</v>
      </c>
      <c r="F2543" s="2">
        <v>343404</v>
      </c>
      <c r="G2543" s="2">
        <v>130671</v>
      </c>
      <c r="H2543" s="2">
        <v>120897</v>
      </c>
    </row>
    <row r="2544" spans="1:8" x14ac:dyDescent="0.25">
      <c r="A2544" s="3">
        <v>44588.40625</v>
      </c>
      <c r="B2544" s="2">
        <v>349747</v>
      </c>
      <c r="C2544" s="2">
        <v>349211</v>
      </c>
      <c r="D2544" s="2">
        <v>545631</v>
      </c>
      <c r="E2544" s="2">
        <v>496059</v>
      </c>
      <c r="F2544" s="2">
        <v>345547</v>
      </c>
      <c r="G2544" s="2">
        <v>132261</v>
      </c>
      <c r="H2544" s="2">
        <v>122415</v>
      </c>
    </row>
    <row r="2545" spans="1:8" x14ac:dyDescent="0.25">
      <c r="A2545" s="3">
        <v>44588.416666666664</v>
      </c>
      <c r="B2545" s="2">
        <v>343834</v>
      </c>
      <c r="C2545" s="2">
        <v>343316</v>
      </c>
      <c r="D2545" s="2">
        <v>536305</v>
      </c>
      <c r="E2545" s="2">
        <v>487655</v>
      </c>
      <c r="F2545" s="2">
        <v>345736</v>
      </c>
      <c r="G2545" s="2">
        <v>133454</v>
      </c>
      <c r="H2545" s="2">
        <v>123734</v>
      </c>
    </row>
    <row r="2546" spans="1:8" x14ac:dyDescent="0.25">
      <c r="A2546" s="3">
        <v>44588.427083333336</v>
      </c>
      <c r="B2546" s="2">
        <v>282726</v>
      </c>
      <c r="C2546" s="2">
        <v>282376</v>
      </c>
      <c r="D2546" s="2">
        <v>472426</v>
      </c>
      <c r="E2546" s="2">
        <v>486261</v>
      </c>
      <c r="F2546" s="2">
        <v>341975</v>
      </c>
      <c r="G2546" s="2">
        <v>135054</v>
      </c>
      <c r="H2546" s="2">
        <v>125207</v>
      </c>
    </row>
    <row r="2547" spans="1:8" x14ac:dyDescent="0.25">
      <c r="A2547" s="3">
        <v>44588.4375</v>
      </c>
      <c r="B2547" s="2">
        <v>254848</v>
      </c>
      <c r="C2547" s="2">
        <v>254564</v>
      </c>
      <c r="D2547" s="2">
        <v>442361</v>
      </c>
      <c r="E2547" s="2">
        <v>497224</v>
      </c>
      <c r="F2547" s="2">
        <v>349725</v>
      </c>
      <c r="G2547" s="2">
        <v>138625</v>
      </c>
      <c r="H2547" s="2">
        <v>128766</v>
      </c>
    </row>
    <row r="2548" spans="1:8" x14ac:dyDescent="0.25">
      <c r="A2548" s="3">
        <v>44588.447916666664</v>
      </c>
      <c r="B2548" s="2">
        <v>212608</v>
      </c>
      <c r="C2548" s="2">
        <v>212410</v>
      </c>
      <c r="D2548" s="2">
        <v>396338</v>
      </c>
      <c r="E2548" s="2">
        <v>500682</v>
      </c>
      <c r="F2548" s="2">
        <v>353616</v>
      </c>
      <c r="G2548" s="2">
        <v>140791</v>
      </c>
      <c r="H2548" s="2">
        <v>130682</v>
      </c>
    </row>
    <row r="2549" spans="1:8" x14ac:dyDescent="0.25">
      <c r="A2549" s="3">
        <v>44588.458333333336</v>
      </c>
      <c r="B2549" s="2">
        <v>149530</v>
      </c>
      <c r="C2549" s="2">
        <v>149432</v>
      </c>
      <c r="D2549" s="2">
        <v>325348</v>
      </c>
      <c r="E2549" s="2">
        <v>507975</v>
      </c>
      <c r="F2549" s="2">
        <v>357198</v>
      </c>
      <c r="G2549" s="2">
        <v>141120</v>
      </c>
      <c r="H2549" s="2">
        <v>130999</v>
      </c>
    </row>
    <row r="2550" spans="1:8" x14ac:dyDescent="0.25">
      <c r="A2550" s="3">
        <v>44588.46875</v>
      </c>
      <c r="B2550" s="2">
        <v>147558</v>
      </c>
      <c r="C2550" s="2">
        <v>147463</v>
      </c>
      <c r="D2550" s="2">
        <v>323382</v>
      </c>
      <c r="E2550" s="2">
        <v>501174</v>
      </c>
      <c r="F2550" s="2">
        <v>357519</v>
      </c>
      <c r="G2550" s="2">
        <v>141483</v>
      </c>
      <c r="H2550" s="2">
        <v>131494</v>
      </c>
    </row>
    <row r="2551" spans="1:8" x14ac:dyDescent="0.25">
      <c r="A2551" s="3">
        <v>44588.479166666664</v>
      </c>
      <c r="B2551" s="2">
        <v>226406</v>
      </c>
      <c r="C2551" s="2">
        <v>226182</v>
      </c>
      <c r="D2551" s="2">
        <v>405720</v>
      </c>
      <c r="E2551" s="2">
        <v>514750</v>
      </c>
      <c r="F2551" s="2">
        <v>360652</v>
      </c>
      <c r="G2551" s="2">
        <v>145402</v>
      </c>
      <c r="H2551" s="2">
        <v>135288</v>
      </c>
    </row>
    <row r="2552" spans="1:8" x14ac:dyDescent="0.25">
      <c r="A2552" s="3">
        <v>44588.489583333336</v>
      </c>
      <c r="B2552" s="2">
        <v>192333</v>
      </c>
      <c r="C2552" s="2">
        <v>192171</v>
      </c>
      <c r="D2552" s="2">
        <v>370713</v>
      </c>
      <c r="E2552" s="2">
        <v>523432</v>
      </c>
      <c r="F2552" s="2">
        <v>365557</v>
      </c>
      <c r="G2552" s="2">
        <v>146198</v>
      </c>
      <c r="H2552" s="2">
        <v>136071</v>
      </c>
    </row>
    <row r="2553" spans="1:8" x14ac:dyDescent="0.25">
      <c r="A2553" s="3">
        <v>44588.5</v>
      </c>
      <c r="B2553" s="2">
        <v>183885</v>
      </c>
      <c r="C2553" s="2">
        <v>183737</v>
      </c>
      <c r="D2553" s="2">
        <v>362136</v>
      </c>
      <c r="E2553" s="2">
        <v>515303</v>
      </c>
      <c r="F2553" s="2">
        <v>364445</v>
      </c>
      <c r="G2553" s="2">
        <v>148210</v>
      </c>
      <c r="H2553" s="2">
        <v>137989</v>
      </c>
    </row>
    <row r="2554" spans="1:8" x14ac:dyDescent="0.25">
      <c r="A2554" s="3">
        <v>44588.510416666664</v>
      </c>
      <c r="B2554" s="2">
        <v>178253</v>
      </c>
      <c r="C2554" s="2">
        <v>178114</v>
      </c>
      <c r="D2554" s="2">
        <v>355870</v>
      </c>
      <c r="E2554" s="2">
        <v>511085</v>
      </c>
      <c r="F2554" s="2">
        <v>362180</v>
      </c>
      <c r="G2554" s="2">
        <v>150772</v>
      </c>
      <c r="H2554" s="2">
        <v>140609</v>
      </c>
    </row>
    <row r="2555" spans="1:8" x14ac:dyDescent="0.25">
      <c r="A2555" s="3">
        <v>44588.520833333336</v>
      </c>
      <c r="B2555" s="2">
        <v>193178</v>
      </c>
      <c r="C2555" s="2">
        <v>193014</v>
      </c>
      <c r="D2555" s="2">
        <v>373493</v>
      </c>
      <c r="E2555" s="2">
        <v>528682</v>
      </c>
      <c r="F2555" s="2">
        <v>375114</v>
      </c>
      <c r="G2555" s="2">
        <v>160486</v>
      </c>
      <c r="H2555" s="2">
        <v>150309</v>
      </c>
    </row>
    <row r="2556" spans="1:8" x14ac:dyDescent="0.25">
      <c r="A2556" s="3">
        <v>44588.53125</v>
      </c>
      <c r="B2556" s="2">
        <v>194022</v>
      </c>
      <c r="C2556" s="2">
        <v>193858</v>
      </c>
      <c r="D2556" s="2">
        <v>377415</v>
      </c>
      <c r="E2556" s="2">
        <v>529057</v>
      </c>
      <c r="F2556" s="2">
        <v>375302</v>
      </c>
      <c r="G2556" s="2">
        <v>161367</v>
      </c>
      <c r="H2556" s="2">
        <v>151274</v>
      </c>
    </row>
    <row r="2557" spans="1:8" x14ac:dyDescent="0.25">
      <c r="A2557" s="3">
        <v>44588.541666666664</v>
      </c>
      <c r="B2557" s="2">
        <v>98842</v>
      </c>
      <c r="C2557" s="2">
        <v>97672</v>
      </c>
      <c r="D2557" s="2">
        <v>273756</v>
      </c>
      <c r="E2557" s="2">
        <v>534573</v>
      </c>
      <c r="F2557" s="2">
        <v>377752</v>
      </c>
      <c r="G2557" s="2">
        <v>163124</v>
      </c>
      <c r="H2557" s="2">
        <v>152989</v>
      </c>
    </row>
    <row r="2558" spans="1:8" x14ac:dyDescent="0.25">
      <c r="A2558" s="3">
        <v>44588.552083333336</v>
      </c>
      <c r="B2558" s="2">
        <v>18304</v>
      </c>
      <c r="C2558" s="2">
        <v>7883</v>
      </c>
      <c r="D2558" s="2">
        <v>173082</v>
      </c>
      <c r="E2558" s="2">
        <v>529578</v>
      </c>
      <c r="F2558" s="2">
        <v>375273</v>
      </c>
      <c r="G2558" s="2">
        <v>162925</v>
      </c>
      <c r="H2558" s="2">
        <v>152688</v>
      </c>
    </row>
    <row r="2559" spans="1:8" x14ac:dyDescent="0.25">
      <c r="A2559" s="3">
        <v>44588.5625</v>
      </c>
      <c r="B2559" s="2">
        <v>15206</v>
      </c>
      <c r="C2559" s="2">
        <v>1689</v>
      </c>
      <c r="D2559" s="2">
        <v>165872</v>
      </c>
      <c r="E2559" s="2">
        <v>524440</v>
      </c>
      <c r="F2559" s="2">
        <v>373217</v>
      </c>
      <c r="G2559" s="2">
        <v>162289</v>
      </c>
      <c r="H2559" s="2">
        <v>152297</v>
      </c>
    </row>
    <row r="2560" spans="1:8" x14ac:dyDescent="0.25">
      <c r="A2560" s="3">
        <v>44588.572916666664</v>
      </c>
      <c r="B2560" s="2">
        <v>9856</v>
      </c>
      <c r="C2560">
        <v>0</v>
      </c>
      <c r="D2560" s="2">
        <v>163752</v>
      </c>
      <c r="E2560" s="2">
        <v>523334</v>
      </c>
      <c r="F2560" s="2">
        <v>375119</v>
      </c>
      <c r="G2560" s="2">
        <v>170111</v>
      </c>
      <c r="H2560" s="2">
        <v>159999</v>
      </c>
    </row>
    <row r="2561" spans="1:8" x14ac:dyDescent="0.25">
      <c r="A2561" s="3">
        <v>44588.583333333336</v>
      </c>
      <c r="B2561" s="2">
        <v>3942</v>
      </c>
      <c r="C2561">
        <v>0</v>
      </c>
      <c r="D2561" s="2">
        <v>154258</v>
      </c>
      <c r="E2561" s="2">
        <v>521593</v>
      </c>
      <c r="F2561" s="2">
        <v>367989</v>
      </c>
      <c r="G2561" s="2">
        <v>170648</v>
      </c>
      <c r="H2561" s="2">
        <v>160577</v>
      </c>
    </row>
    <row r="2562" spans="1:8" x14ac:dyDescent="0.25">
      <c r="A2562" s="3">
        <v>44588.59375</v>
      </c>
      <c r="B2562" s="2">
        <v>5914</v>
      </c>
      <c r="C2562">
        <v>0</v>
      </c>
      <c r="D2562" s="2">
        <v>155102</v>
      </c>
      <c r="E2562" s="2">
        <v>525835</v>
      </c>
      <c r="F2562" s="2">
        <v>366895</v>
      </c>
      <c r="G2562" s="2">
        <v>170076</v>
      </c>
      <c r="H2562" s="2">
        <v>160212</v>
      </c>
    </row>
    <row r="2563" spans="1:8" x14ac:dyDescent="0.25">
      <c r="A2563" s="3">
        <v>44588.604166666664</v>
      </c>
      <c r="B2563" s="2">
        <v>7603</v>
      </c>
      <c r="C2563">
        <v>0</v>
      </c>
      <c r="D2563" s="2">
        <v>163765</v>
      </c>
      <c r="E2563" s="2">
        <v>537155</v>
      </c>
      <c r="F2563" s="2">
        <v>374392</v>
      </c>
      <c r="G2563" s="2">
        <v>173358</v>
      </c>
      <c r="H2563" s="2">
        <v>163549</v>
      </c>
    </row>
    <row r="2564" spans="1:8" x14ac:dyDescent="0.25">
      <c r="A2564" s="3">
        <v>44588.614583333336</v>
      </c>
      <c r="B2564" s="2">
        <v>1971</v>
      </c>
      <c r="C2564">
        <v>0</v>
      </c>
      <c r="D2564" s="2">
        <v>133347</v>
      </c>
      <c r="E2564" s="2">
        <v>524153</v>
      </c>
      <c r="F2564" s="2">
        <v>369960</v>
      </c>
      <c r="G2564" s="2">
        <v>170151</v>
      </c>
      <c r="H2564" s="2">
        <v>160534</v>
      </c>
    </row>
    <row r="2565" spans="1:8" x14ac:dyDescent="0.25">
      <c r="A2565" s="3">
        <v>44588.625</v>
      </c>
      <c r="B2565">
        <v>0</v>
      </c>
      <c r="C2565">
        <v>0</v>
      </c>
      <c r="D2565" s="2">
        <v>69801</v>
      </c>
      <c r="E2565" s="2">
        <v>509883</v>
      </c>
      <c r="F2565" s="2">
        <v>362752</v>
      </c>
      <c r="G2565" s="2">
        <v>165811</v>
      </c>
      <c r="H2565" s="2">
        <v>156558</v>
      </c>
    </row>
    <row r="2566" spans="1:8" x14ac:dyDescent="0.25">
      <c r="A2566" s="3">
        <v>44588.635416666664</v>
      </c>
      <c r="B2566">
        <v>0</v>
      </c>
      <c r="C2566">
        <v>0</v>
      </c>
      <c r="D2566" s="2">
        <v>47074</v>
      </c>
      <c r="E2566" s="2">
        <v>506585</v>
      </c>
      <c r="F2566" s="2">
        <v>354068</v>
      </c>
      <c r="G2566" s="2">
        <v>161549</v>
      </c>
      <c r="H2566" s="2">
        <v>152693</v>
      </c>
    </row>
    <row r="2567" spans="1:8" x14ac:dyDescent="0.25">
      <c r="A2567" s="3">
        <v>44588.645833333336</v>
      </c>
      <c r="B2567">
        <v>0</v>
      </c>
      <c r="C2567">
        <v>0</v>
      </c>
      <c r="D2567" s="2">
        <v>41092</v>
      </c>
      <c r="E2567" s="2">
        <v>504651</v>
      </c>
      <c r="F2567" s="2">
        <v>352372</v>
      </c>
      <c r="G2567" s="2">
        <v>160311</v>
      </c>
      <c r="H2567" s="2">
        <v>151682</v>
      </c>
    </row>
    <row r="2568" spans="1:8" x14ac:dyDescent="0.25">
      <c r="A2568" s="3">
        <v>44588.65625</v>
      </c>
      <c r="B2568">
        <v>0</v>
      </c>
      <c r="C2568">
        <v>0</v>
      </c>
      <c r="D2568" s="2">
        <v>27176</v>
      </c>
      <c r="E2568" s="2">
        <v>487837</v>
      </c>
      <c r="F2568" s="2">
        <v>344884</v>
      </c>
      <c r="G2568" s="2">
        <v>157151</v>
      </c>
      <c r="H2568" s="2">
        <v>148911</v>
      </c>
    </row>
    <row r="2569" spans="1:8" x14ac:dyDescent="0.25">
      <c r="A2569" s="3">
        <v>44588.666666666664</v>
      </c>
      <c r="B2569">
        <v>0</v>
      </c>
      <c r="C2569">
        <v>0</v>
      </c>
      <c r="D2569" s="2">
        <v>26825</v>
      </c>
      <c r="E2569" s="2">
        <v>486317</v>
      </c>
      <c r="F2569" s="2">
        <v>338503</v>
      </c>
      <c r="G2569" s="2">
        <v>155199</v>
      </c>
      <c r="H2569" s="2">
        <v>146982</v>
      </c>
    </row>
    <row r="2570" spans="1:8" x14ac:dyDescent="0.25">
      <c r="A2570" s="3">
        <v>44588.677083333336</v>
      </c>
      <c r="B2570">
        <v>0</v>
      </c>
      <c r="C2570">
        <v>0</v>
      </c>
      <c r="D2570" s="2">
        <v>118984</v>
      </c>
      <c r="E2570" s="2">
        <v>492933</v>
      </c>
      <c r="F2570" s="2">
        <v>339334</v>
      </c>
      <c r="G2570" s="2">
        <v>157645</v>
      </c>
      <c r="H2570" s="2">
        <v>149408</v>
      </c>
    </row>
    <row r="2571" spans="1:8" x14ac:dyDescent="0.25">
      <c r="A2571" s="3">
        <v>44588.6875</v>
      </c>
      <c r="B2571">
        <v>0</v>
      </c>
      <c r="C2571">
        <v>0</v>
      </c>
      <c r="D2571" s="2">
        <v>116528</v>
      </c>
      <c r="E2571" s="2">
        <v>491279</v>
      </c>
      <c r="F2571" s="2">
        <v>337927</v>
      </c>
      <c r="G2571" s="2">
        <v>155438</v>
      </c>
      <c r="H2571" s="2">
        <v>147506</v>
      </c>
    </row>
    <row r="2572" spans="1:8" x14ac:dyDescent="0.25">
      <c r="A2572" s="3">
        <v>44588.697916666664</v>
      </c>
      <c r="B2572">
        <v>0</v>
      </c>
      <c r="C2572">
        <v>0</v>
      </c>
      <c r="D2572" s="2">
        <v>113754</v>
      </c>
      <c r="E2572" s="2">
        <v>488766</v>
      </c>
      <c r="F2572" s="2">
        <v>334477</v>
      </c>
      <c r="G2572" s="2">
        <v>155713</v>
      </c>
      <c r="H2572" s="2">
        <v>147841</v>
      </c>
    </row>
    <row r="2573" spans="1:8" x14ac:dyDescent="0.25">
      <c r="A2573" s="3">
        <v>44588.708333333336</v>
      </c>
      <c r="B2573">
        <v>0</v>
      </c>
      <c r="C2573">
        <v>0</v>
      </c>
      <c r="D2573" s="2">
        <v>75871</v>
      </c>
      <c r="E2573" s="2">
        <v>488975</v>
      </c>
      <c r="F2573" s="2">
        <v>331468</v>
      </c>
      <c r="G2573" s="2">
        <v>156579</v>
      </c>
      <c r="H2573" s="2">
        <v>148790</v>
      </c>
    </row>
    <row r="2574" spans="1:8" x14ac:dyDescent="0.25">
      <c r="A2574" s="3">
        <v>44588.71875</v>
      </c>
      <c r="B2574">
        <v>0</v>
      </c>
      <c r="C2574">
        <v>0</v>
      </c>
      <c r="D2574" s="2">
        <v>53234</v>
      </c>
      <c r="E2574" s="2">
        <v>491927</v>
      </c>
      <c r="F2574" s="2">
        <v>331851</v>
      </c>
      <c r="G2574" s="2">
        <v>158282</v>
      </c>
      <c r="H2574" s="2">
        <v>150614</v>
      </c>
    </row>
    <row r="2575" spans="1:8" x14ac:dyDescent="0.25">
      <c r="A2575" s="3">
        <v>44588.729166666664</v>
      </c>
      <c r="B2575">
        <v>0</v>
      </c>
      <c r="C2575">
        <v>0</v>
      </c>
      <c r="D2575" s="2">
        <v>49179</v>
      </c>
      <c r="E2575" s="2">
        <v>489878</v>
      </c>
      <c r="F2575" s="2">
        <v>334090</v>
      </c>
      <c r="G2575" s="2">
        <v>160275</v>
      </c>
      <c r="H2575" s="2">
        <v>152749</v>
      </c>
    </row>
    <row r="2576" spans="1:8" x14ac:dyDescent="0.25">
      <c r="A2576" s="3">
        <v>44588.739583333336</v>
      </c>
      <c r="B2576">
        <v>0</v>
      </c>
      <c r="C2576">
        <v>0</v>
      </c>
      <c r="D2576" s="2">
        <v>22984</v>
      </c>
      <c r="E2576" s="2">
        <v>492326</v>
      </c>
      <c r="F2576" s="2">
        <v>339285</v>
      </c>
      <c r="G2576" s="2">
        <v>163549</v>
      </c>
      <c r="H2576" s="2">
        <v>155968</v>
      </c>
    </row>
    <row r="2577" spans="1:8" x14ac:dyDescent="0.25">
      <c r="A2577" s="3">
        <v>44588.75</v>
      </c>
      <c r="B2577">
        <v>0</v>
      </c>
      <c r="C2577">
        <v>0</v>
      </c>
      <c r="D2577" s="2">
        <v>12578</v>
      </c>
      <c r="E2577" s="2">
        <v>481196</v>
      </c>
      <c r="F2577" s="2">
        <v>337206</v>
      </c>
      <c r="G2577" s="2">
        <v>166363</v>
      </c>
      <c r="H2577" s="2">
        <v>158839</v>
      </c>
    </row>
    <row r="2578" spans="1:8" x14ac:dyDescent="0.25">
      <c r="A2578" s="3">
        <v>44588.760416666664</v>
      </c>
      <c r="B2578" s="2">
        <v>46182</v>
      </c>
      <c r="C2578">
        <v>28995.458269999999</v>
      </c>
      <c r="D2578" s="2">
        <v>204618</v>
      </c>
      <c r="E2578" s="2">
        <v>474012</v>
      </c>
      <c r="F2578" s="2">
        <v>332007</v>
      </c>
      <c r="G2578" s="2">
        <v>167742</v>
      </c>
      <c r="H2578" s="2">
        <v>160315</v>
      </c>
    </row>
    <row r="2579" spans="1:8" x14ac:dyDescent="0.25">
      <c r="A2579" s="3">
        <v>44588.770833333336</v>
      </c>
      <c r="B2579" s="2">
        <v>205286</v>
      </c>
      <c r="C2579">
        <v>205101.81580000001</v>
      </c>
      <c r="D2579" s="2">
        <v>392698</v>
      </c>
      <c r="E2579" s="2">
        <v>468231</v>
      </c>
      <c r="F2579" s="2">
        <v>326666</v>
      </c>
      <c r="G2579" s="2">
        <v>163580</v>
      </c>
      <c r="H2579" s="2">
        <v>156235</v>
      </c>
    </row>
    <row r="2580" spans="1:8" x14ac:dyDescent="0.25">
      <c r="A2580" s="3">
        <v>44588.78125</v>
      </c>
      <c r="B2580" s="2">
        <v>318771</v>
      </c>
      <c r="C2580">
        <v>318326.12599999999</v>
      </c>
      <c r="D2580" s="2">
        <v>515163</v>
      </c>
      <c r="E2580" s="2">
        <v>472950</v>
      </c>
      <c r="F2580" s="2">
        <v>326045</v>
      </c>
      <c r="G2580" s="2">
        <v>161126</v>
      </c>
      <c r="H2580" s="2">
        <v>153802</v>
      </c>
    </row>
    <row r="2581" spans="1:8" x14ac:dyDescent="0.25">
      <c r="A2581" s="3">
        <v>44588.791666666664</v>
      </c>
      <c r="B2581" s="2">
        <v>313421</v>
      </c>
      <c r="C2581">
        <v>312990.54119999998</v>
      </c>
      <c r="D2581" s="2">
        <v>508748</v>
      </c>
      <c r="E2581" s="2">
        <v>462785</v>
      </c>
      <c r="F2581" s="2">
        <v>325083</v>
      </c>
      <c r="G2581" s="2">
        <v>161035</v>
      </c>
      <c r="H2581" s="2">
        <v>153869</v>
      </c>
    </row>
    <row r="2582" spans="1:8" x14ac:dyDescent="0.25">
      <c r="A2582" s="3">
        <v>44588.802083333336</v>
      </c>
      <c r="B2582" s="2">
        <v>313702</v>
      </c>
      <c r="C2582">
        <v>313271.3677</v>
      </c>
      <c r="D2582" s="2">
        <v>508119</v>
      </c>
      <c r="E2582" s="2">
        <v>461264</v>
      </c>
      <c r="F2582" s="2">
        <v>323245</v>
      </c>
      <c r="G2582" s="2">
        <v>159918</v>
      </c>
      <c r="H2582" s="2">
        <v>153096</v>
      </c>
    </row>
    <row r="2583" spans="1:8" x14ac:dyDescent="0.25">
      <c r="A2583" s="3">
        <v>44588.8125</v>
      </c>
      <c r="B2583" s="2">
        <v>312576</v>
      </c>
      <c r="C2583">
        <v>312148.0575</v>
      </c>
      <c r="D2583" s="2">
        <v>508779</v>
      </c>
      <c r="E2583" s="2">
        <v>462323</v>
      </c>
      <c r="F2583" s="2">
        <v>319315</v>
      </c>
      <c r="G2583" s="2">
        <v>156276</v>
      </c>
      <c r="H2583" s="2">
        <v>149770</v>
      </c>
    </row>
    <row r="2584" spans="1:8" x14ac:dyDescent="0.25">
      <c r="A2584" s="3">
        <v>44588.822916666664</v>
      </c>
      <c r="B2584" s="2">
        <v>308634</v>
      </c>
      <c r="C2584" s="2">
        <v>308216</v>
      </c>
      <c r="D2584" s="2">
        <v>508835</v>
      </c>
      <c r="E2584" s="2">
        <v>462405</v>
      </c>
      <c r="F2584" s="2">
        <v>315443</v>
      </c>
      <c r="G2584" s="2">
        <v>153065</v>
      </c>
      <c r="H2584" s="2">
        <v>146736</v>
      </c>
    </row>
    <row r="2585" spans="1:8" x14ac:dyDescent="0.25">
      <c r="A2585" s="3">
        <v>44588.833333333336</v>
      </c>
      <c r="B2585" s="2">
        <v>298214</v>
      </c>
      <c r="C2585">
        <v>297824.8786</v>
      </c>
      <c r="D2585" s="2">
        <v>497764</v>
      </c>
      <c r="E2585" s="2">
        <v>454078</v>
      </c>
      <c r="F2585" s="2">
        <v>312580</v>
      </c>
      <c r="G2585" s="2">
        <v>150777</v>
      </c>
      <c r="H2585" s="2">
        <v>144636</v>
      </c>
    </row>
    <row r="2586" spans="1:8" x14ac:dyDescent="0.25">
      <c r="A2586" s="3">
        <v>44588.84375</v>
      </c>
      <c r="B2586">
        <v>279628.79999999999</v>
      </c>
      <c r="C2586">
        <v>279286.31790000002</v>
      </c>
      <c r="D2586" s="2">
        <v>475126</v>
      </c>
      <c r="E2586" s="2">
        <v>432036</v>
      </c>
      <c r="F2586" s="2">
        <v>302453</v>
      </c>
      <c r="G2586" s="2">
        <v>142495</v>
      </c>
      <c r="H2586" s="2">
        <v>136625</v>
      </c>
    </row>
    <row r="2587" spans="1:8" x14ac:dyDescent="0.25">
      <c r="A2587" s="3">
        <v>44588.854166666664</v>
      </c>
      <c r="B2587" s="2">
        <v>276250</v>
      </c>
      <c r="C2587" s="2">
        <v>275915</v>
      </c>
      <c r="D2587" s="2">
        <v>469944</v>
      </c>
      <c r="E2587" s="2">
        <v>429563</v>
      </c>
      <c r="F2587" s="2">
        <v>298210</v>
      </c>
      <c r="G2587" s="2">
        <v>137422</v>
      </c>
      <c r="H2587" s="2">
        <v>131850</v>
      </c>
    </row>
    <row r="2588" spans="1:8" x14ac:dyDescent="0.25">
      <c r="A2588" s="3">
        <v>44588.864583333336</v>
      </c>
      <c r="B2588" s="2">
        <v>270336</v>
      </c>
      <c r="C2588" s="2">
        <v>270016</v>
      </c>
      <c r="D2588" s="2">
        <v>460255</v>
      </c>
      <c r="E2588" s="2">
        <v>419778</v>
      </c>
      <c r="F2588" s="2">
        <v>287046</v>
      </c>
      <c r="G2588" s="2">
        <v>132568</v>
      </c>
      <c r="H2588" s="2">
        <v>127154</v>
      </c>
    </row>
    <row r="2589" spans="1:8" x14ac:dyDescent="0.25">
      <c r="A2589" s="3">
        <v>44588.875</v>
      </c>
      <c r="B2589" s="2">
        <v>275123</v>
      </c>
      <c r="C2589" s="2">
        <v>274792</v>
      </c>
      <c r="D2589" s="2">
        <v>467684</v>
      </c>
      <c r="E2589" s="2">
        <v>427525</v>
      </c>
      <c r="F2589" s="2">
        <v>287162</v>
      </c>
      <c r="G2589" s="2">
        <v>129198</v>
      </c>
      <c r="H2589" s="2">
        <v>123863</v>
      </c>
    </row>
    <row r="2590" spans="1:8" x14ac:dyDescent="0.25">
      <c r="A2590" s="3">
        <v>44588.885416666664</v>
      </c>
      <c r="B2590" s="2">
        <v>262733</v>
      </c>
      <c r="C2590" s="2">
        <v>262430</v>
      </c>
      <c r="D2590" s="2">
        <v>456879</v>
      </c>
      <c r="E2590" s="2">
        <v>415590</v>
      </c>
      <c r="F2590" s="2">
        <v>282582</v>
      </c>
      <c r="G2590" s="2">
        <v>127776</v>
      </c>
      <c r="H2590" s="2">
        <v>122565</v>
      </c>
    </row>
    <row r="2591" spans="1:8" x14ac:dyDescent="0.25">
      <c r="A2591" s="3">
        <v>44588.895833333336</v>
      </c>
      <c r="B2591" s="2">
        <v>269491</v>
      </c>
      <c r="C2591" s="2">
        <v>269173</v>
      </c>
      <c r="D2591" s="2">
        <v>465048</v>
      </c>
      <c r="E2591" s="2">
        <v>423697</v>
      </c>
      <c r="F2591" s="2">
        <v>285511</v>
      </c>
      <c r="G2591" s="2">
        <v>136198</v>
      </c>
      <c r="H2591" s="2">
        <v>131060</v>
      </c>
    </row>
    <row r="2592" spans="1:8" x14ac:dyDescent="0.25">
      <c r="A2592" s="3">
        <v>44588.90625</v>
      </c>
      <c r="B2592" s="2">
        <v>264704</v>
      </c>
      <c r="C2592">
        <v>264397.10129999998</v>
      </c>
      <c r="D2592" s="2">
        <v>459915</v>
      </c>
      <c r="E2592" s="2">
        <v>418945</v>
      </c>
      <c r="F2592" s="2">
        <v>277508</v>
      </c>
      <c r="G2592" s="2">
        <v>135587</v>
      </c>
      <c r="H2592" s="2">
        <v>130530</v>
      </c>
    </row>
    <row r="2593" spans="1:8" x14ac:dyDescent="0.25">
      <c r="A2593" s="3">
        <v>44588.916666666664</v>
      </c>
      <c r="B2593" s="2">
        <v>250624</v>
      </c>
      <c r="C2593">
        <v>250348.8817</v>
      </c>
      <c r="D2593" s="2">
        <v>443978</v>
      </c>
      <c r="E2593" s="2">
        <v>403298</v>
      </c>
      <c r="F2593" s="2">
        <v>268137</v>
      </c>
      <c r="G2593" s="2">
        <v>133244</v>
      </c>
      <c r="H2593" s="2">
        <v>128303</v>
      </c>
    </row>
    <row r="2594" spans="1:8" x14ac:dyDescent="0.25">
      <c r="A2594" s="3">
        <v>44588.927083333336</v>
      </c>
      <c r="B2594" s="2">
        <v>244710</v>
      </c>
      <c r="C2594">
        <v>244448.11170000001</v>
      </c>
      <c r="D2594" s="2">
        <v>431987</v>
      </c>
      <c r="E2594" s="2">
        <v>389478</v>
      </c>
      <c r="F2594" s="2">
        <v>261785</v>
      </c>
      <c r="G2594" s="2">
        <v>134254</v>
      </c>
      <c r="H2594" s="2">
        <v>129355</v>
      </c>
    </row>
    <row r="2595" spans="1:8" x14ac:dyDescent="0.25">
      <c r="A2595" s="3">
        <v>44588.9375</v>
      </c>
      <c r="B2595" s="2">
        <v>248090</v>
      </c>
      <c r="C2595">
        <v>247820.0178</v>
      </c>
      <c r="D2595" s="2">
        <v>436150</v>
      </c>
      <c r="E2595" s="2">
        <v>396000</v>
      </c>
      <c r="F2595" s="2">
        <v>261299</v>
      </c>
      <c r="G2595" s="2">
        <v>135797</v>
      </c>
      <c r="H2595" s="2">
        <v>130864</v>
      </c>
    </row>
    <row r="2596" spans="1:8" x14ac:dyDescent="0.25">
      <c r="A2596" s="3">
        <v>44588.947916666664</v>
      </c>
      <c r="B2596" s="2">
        <v>243584</v>
      </c>
      <c r="C2596">
        <v>243324.1207</v>
      </c>
      <c r="D2596" s="2">
        <v>430946</v>
      </c>
      <c r="E2596" s="2">
        <v>387948</v>
      </c>
      <c r="F2596" s="2">
        <v>254761</v>
      </c>
      <c r="G2596" s="2">
        <v>130514</v>
      </c>
      <c r="H2596" s="2">
        <v>125816</v>
      </c>
    </row>
    <row r="2597" spans="1:8" x14ac:dyDescent="0.25">
      <c r="A2597" s="3">
        <v>44588.958333333336</v>
      </c>
      <c r="B2597" s="2">
        <v>350874</v>
      </c>
      <c r="C2597" s="2">
        <v>350334</v>
      </c>
      <c r="D2597" s="2">
        <v>544429</v>
      </c>
      <c r="E2597" s="2">
        <v>378115</v>
      </c>
      <c r="F2597" s="2">
        <v>245955</v>
      </c>
      <c r="G2597" s="2">
        <v>124212</v>
      </c>
      <c r="H2597" s="2">
        <v>119650</v>
      </c>
    </row>
    <row r="2598" spans="1:8" x14ac:dyDescent="0.25">
      <c r="A2598" s="3">
        <v>44588.96875</v>
      </c>
      <c r="B2598" s="2">
        <v>360166</v>
      </c>
      <c r="C2598" s="2">
        <v>359598</v>
      </c>
      <c r="D2598" s="2">
        <v>550625</v>
      </c>
      <c r="E2598" s="2">
        <v>367854</v>
      </c>
      <c r="F2598" s="2">
        <v>240476</v>
      </c>
      <c r="G2598" s="2">
        <v>117713</v>
      </c>
      <c r="H2598" s="2">
        <v>113100</v>
      </c>
    </row>
    <row r="2599" spans="1:8" x14ac:dyDescent="0.25">
      <c r="A2599" s="3">
        <v>44588.979166666664</v>
      </c>
      <c r="B2599" s="2">
        <v>356506</v>
      </c>
      <c r="C2599" s="2">
        <v>355949</v>
      </c>
      <c r="D2599" s="2">
        <v>543127</v>
      </c>
      <c r="E2599" s="2">
        <v>361268</v>
      </c>
      <c r="F2599" s="2">
        <v>234548</v>
      </c>
      <c r="G2599" s="2">
        <v>112283</v>
      </c>
      <c r="H2599" s="2">
        <v>107782</v>
      </c>
    </row>
    <row r="2600" spans="1:8" x14ac:dyDescent="0.25">
      <c r="A2600" s="3">
        <v>44588.989583333336</v>
      </c>
      <c r="B2600" s="2">
        <v>353126</v>
      </c>
      <c r="C2600">
        <v>352580.22159999999</v>
      </c>
      <c r="D2600" s="2">
        <v>537203</v>
      </c>
      <c r="E2600" s="2">
        <v>355447</v>
      </c>
      <c r="F2600" s="2">
        <v>227085</v>
      </c>
      <c r="G2600" s="2">
        <v>106722</v>
      </c>
      <c r="H2600" s="2">
        <v>102417</v>
      </c>
    </row>
    <row r="2601" spans="1:8" x14ac:dyDescent="0.25">
      <c r="A2601" s="3">
        <v>44589</v>
      </c>
      <c r="B2601" s="2">
        <v>346650</v>
      </c>
      <c r="C2601">
        <v>346123.2732</v>
      </c>
      <c r="D2601" s="2">
        <v>530373</v>
      </c>
      <c r="E2601" s="2">
        <v>349548</v>
      </c>
      <c r="F2601" s="2">
        <v>220016</v>
      </c>
      <c r="G2601" s="2">
        <v>103402</v>
      </c>
      <c r="H2601" s="2">
        <v>99202</v>
      </c>
    </row>
    <row r="2602" spans="1:8" x14ac:dyDescent="0.25">
      <c r="A2602" s="3">
        <v>44589.010416666664</v>
      </c>
      <c r="B2602" s="2">
        <v>331443</v>
      </c>
      <c r="C2602" s="2">
        <v>330962</v>
      </c>
      <c r="D2602" s="2">
        <v>509835</v>
      </c>
      <c r="E2602" s="2">
        <v>328947</v>
      </c>
      <c r="F2602" s="2">
        <v>209578</v>
      </c>
      <c r="G2602" s="2">
        <v>97723</v>
      </c>
      <c r="H2602" s="2">
        <v>93619</v>
      </c>
    </row>
    <row r="2603" spans="1:8" x14ac:dyDescent="0.25">
      <c r="A2603" s="3">
        <v>44589.020833333336</v>
      </c>
      <c r="B2603" s="2">
        <v>333414</v>
      </c>
      <c r="C2603" s="2">
        <v>332927</v>
      </c>
      <c r="D2603" s="2">
        <v>515904</v>
      </c>
      <c r="E2603" s="2">
        <v>335182</v>
      </c>
      <c r="F2603" s="2">
        <v>205929</v>
      </c>
      <c r="G2603" s="2">
        <v>93672</v>
      </c>
      <c r="H2603" s="2">
        <v>89630</v>
      </c>
    </row>
    <row r="2604" spans="1:8" x14ac:dyDescent="0.25">
      <c r="A2604" s="3">
        <v>44589.03125</v>
      </c>
      <c r="B2604" s="2">
        <v>331725</v>
      </c>
      <c r="C2604" s="2">
        <v>331243</v>
      </c>
      <c r="D2604" s="2">
        <v>515997</v>
      </c>
      <c r="E2604" s="2">
        <v>336024</v>
      </c>
      <c r="F2604" s="2">
        <v>207252</v>
      </c>
      <c r="G2604" s="2">
        <v>91923</v>
      </c>
      <c r="H2604" s="2">
        <v>87965</v>
      </c>
    </row>
    <row r="2605" spans="1:8" x14ac:dyDescent="0.25">
      <c r="A2605" s="3">
        <v>44589.041666666664</v>
      </c>
      <c r="B2605" s="2">
        <v>325811</v>
      </c>
      <c r="C2605" s="2">
        <v>325346</v>
      </c>
      <c r="D2605" s="2">
        <v>511266</v>
      </c>
      <c r="E2605" s="2">
        <v>332290</v>
      </c>
      <c r="F2605" s="2">
        <v>206298</v>
      </c>
      <c r="G2605" s="2">
        <v>89472</v>
      </c>
      <c r="H2605" s="2">
        <v>85592</v>
      </c>
    </row>
    <row r="2606" spans="1:8" x14ac:dyDescent="0.25">
      <c r="A2606" s="3">
        <v>44589.052083333336</v>
      </c>
      <c r="B2606" s="2">
        <v>315392</v>
      </c>
      <c r="C2606" s="2">
        <v>314956</v>
      </c>
      <c r="D2606" s="2">
        <v>503921</v>
      </c>
      <c r="E2606" s="2">
        <v>325357</v>
      </c>
      <c r="F2606" s="2">
        <v>203676</v>
      </c>
      <c r="G2606" s="2">
        <v>87939</v>
      </c>
      <c r="H2606" s="2">
        <v>84078</v>
      </c>
    </row>
    <row r="2607" spans="1:8" x14ac:dyDescent="0.25">
      <c r="A2607" s="3">
        <v>44589.0625</v>
      </c>
      <c r="B2607" s="2">
        <v>316237</v>
      </c>
      <c r="C2607" s="2">
        <v>315799</v>
      </c>
      <c r="D2607" s="2">
        <v>505449</v>
      </c>
      <c r="E2607" s="2">
        <v>326937</v>
      </c>
      <c r="F2607" s="2">
        <v>201521</v>
      </c>
      <c r="G2607" s="2">
        <v>87446</v>
      </c>
      <c r="H2607" s="2">
        <v>83544</v>
      </c>
    </row>
    <row r="2608" spans="1:8" x14ac:dyDescent="0.25">
      <c r="A2608" s="3">
        <v>44589.072916666664</v>
      </c>
      <c r="B2608" s="2">
        <v>313984</v>
      </c>
      <c r="C2608" s="2">
        <v>313552</v>
      </c>
      <c r="D2608" s="2">
        <v>504466</v>
      </c>
      <c r="E2608" s="2">
        <v>325852</v>
      </c>
      <c r="F2608" s="2">
        <v>204226</v>
      </c>
      <c r="G2608" s="2">
        <v>88094</v>
      </c>
      <c r="H2608" s="2">
        <v>84238</v>
      </c>
    </row>
    <row r="2609" spans="1:8" x14ac:dyDescent="0.25">
      <c r="A2609" s="3">
        <v>44589.083333333336</v>
      </c>
      <c r="B2609" s="2">
        <v>317926</v>
      </c>
      <c r="C2609" s="2">
        <v>317484</v>
      </c>
      <c r="D2609" s="2">
        <v>507924</v>
      </c>
      <c r="E2609" s="2">
        <v>329154</v>
      </c>
      <c r="F2609" s="2">
        <v>204432</v>
      </c>
      <c r="G2609" s="2">
        <v>89091</v>
      </c>
      <c r="H2609" s="2">
        <v>85293</v>
      </c>
    </row>
    <row r="2610" spans="1:8" x14ac:dyDescent="0.25">
      <c r="A2610" s="3">
        <v>44589.09375</v>
      </c>
      <c r="B2610" s="2">
        <v>312294</v>
      </c>
      <c r="C2610" s="2">
        <v>311867</v>
      </c>
      <c r="D2610" s="2">
        <v>502011</v>
      </c>
      <c r="E2610" s="2">
        <v>323453</v>
      </c>
      <c r="F2610" s="2">
        <v>201061</v>
      </c>
      <c r="G2610" s="2">
        <v>89831</v>
      </c>
      <c r="H2610" s="2">
        <v>86036</v>
      </c>
    </row>
    <row r="2611" spans="1:8" x14ac:dyDescent="0.25">
      <c r="A2611" s="3">
        <v>44589.104166666664</v>
      </c>
      <c r="B2611" s="2">
        <v>311731</v>
      </c>
      <c r="C2611" s="2">
        <v>311306</v>
      </c>
      <c r="D2611" s="2">
        <v>497233</v>
      </c>
      <c r="E2611" s="2">
        <v>320439</v>
      </c>
      <c r="F2611" s="2">
        <v>197887</v>
      </c>
      <c r="G2611" s="2">
        <v>92262</v>
      </c>
      <c r="H2611" s="2">
        <v>88462</v>
      </c>
    </row>
    <row r="2612" spans="1:8" x14ac:dyDescent="0.25">
      <c r="A2612" s="3">
        <v>44589.114583333336</v>
      </c>
      <c r="B2612" s="2">
        <v>325811</v>
      </c>
      <c r="C2612" s="2">
        <v>325346</v>
      </c>
      <c r="D2612" s="2">
        <v>511802</v>
      </c>
      <c r="E2612" s="2">
        <v>335653</v>
      </c>
      <c r="F2612" s="2">
        <v>199032</v>
      </c>
      <c r="G2612" s="2">
        <v>94661</v>
      </c>
      <c r="H2612" s="2">
        <v>90860</v>
      </c>
    </row>
    <row r="2613" spans="1:8" x14ac:dyDescent="0.25">
      <c r="A2613" s="3">
        <v>44589.125</v>
      </c>
      <c r="B2613" s="2">
        <v>337075</v>
      </c>
      <c r="C2613" s="2">
        <v>336578</v>
      </c>
      <c r="D2613" s="2">
        <v>524180</v>
      </c>
      <c r="E2613" s="2">
        <v>349357</v>
      </c>
      <c r="F2613" s="2">
        <v>206989</v>
      </c>
      <c r="G2613" s="2">
        <v>97218</v>
      </c>
      <c r="H2613" s="2">
        <v>93391</v>
      </c>
    </row>
    <row r="2614" spans="1:8" x14ac:dyDescent="0.25">
      <c r="A2614" s="3">
        <v>44589.135416666664</v>
      </c>
      <c r="B2614" s="2">
        <v>339046</v>
      </c>
      <c r="C2614" s="2">
        <v>338543</v>
      </c>
      <c r="D2614" s="2">
        <v>528134</v>
      </c>
      <c r="E2614" s="2">
        <v>354611</v>
      </c>
      <c r="F2614" s="2">
        <v>212272</v>
      </c>
      <c r="G2614" s="2">
        <v>99283</v>
      </c>
      <c r="H2614" s="2">
        <v>95457</v>
      </c>
    </row>
    <row r="2615" spans="1:8" x14ac:dyDescent="0.25">
      <c r="A2615" s="3">
        <v>44589.145833333336</v>
      </c>
      <c r="B2615" s="2">
        <v>341018</v>
      </c>
      <c r="C2615" s="2">
        <v>340508</v>
      </c>
      <c r="D2615" s="2">
        <v>533565</v>
      </c>
      <c r="E2615" s="2">
        <v>360109</v>
      </c>
      <c r="F2615" s="2">
        <v>215491</v>
      </c>
      <c r="G2615" s="2">
        <v>102387</v>
      </c>
      <c r="H2615" s="2">
        <v>98533</v>
      </c>
    </row>
    <row r="2616" spans="1:8" x14ac:dyDescent="0.25">
      <c r="A2616" s="3">
        <v>44589.15625</v>
      </c>
      <c r="B2616" s="2">
        <v>335104</v>
      </c>
      <c r="C2616" s="2">
        <v>334612</v>
      </c>
      <c r="D2616" s="2">
        <v>527576</v>
      </c>
      <c r="E2616" s="2">
        <v>352811</v>
      </c>
      <c r="F2616" s="2">
        <v>217279</v>
      </c>
      <c r="G2616" s="2">
        <v>104735</v>
      </c>
      <c r="H2616" s="2">
        <v>100850</v>
      </c>
    </row>
    <row r="2617" spans="1:8" x14ac:dyDescent="0.25">
      <c r="A2617" s="3">
        <v>44589.166666666664</v>
      </c>
      <c r="B2617" s="2">
        <v>335104</v>
      </c>
      <c r="C2617" s="2">
        <v>334612</v>
      </c>
      <c r="D2617" s="2">
        <v>530090</v>
      </c>
      <c r="E2617" s="2">
        <v>356684</v>
      </c>
      <c r="F2617" s="2">
        <v>222443</v>
      </c>
      <c r="G2617" s="2">
        <v>107528</v>
      </c>
      <c r="H2617" s="2">
        <v>103586</v>
      </c>
    </row>
    <row r="2618" spans="1:8" x14ac:dyDescent="0.25">
      <c r="A2618" s="3">
        <v>44589.177083333336</v>
      </c>
      <c r="B2618" s="2">
        <v>348621</v>
      </c>
      <c r="C2618" s="2">
        <v>348088</v>
      </c>
      <c r="D2618" s="2">
        <v>544738</v>
      </c>
      <c r="E2618" s="2">
        <v>372231</v>
      </c>
      <c r="F2618" s="2">
        <v>228782</v>
      </c>
      <c r="G2618" s="2">
        <v>109786</v>
      </c>
      <c r="H2618" s="2">
        <v>105734</v>
      </c>
    </row>
    <row r="2619" spans="1:8" x14ac:dyDescent="0.25">
      <c r="A2619" s="3">
        <v>44589.1875</v>
      </c>
      <c r="B2619" s="2">
        <v>339328</v>
      </c>
      <c r="C2619" s="2">
        <v>338824</v>
      </c>
      <c r="D2619" s="2">
        <v>535558</v>
      </c>
      <c r="E2619" s="2">
        <v>363460</v>
      </c>
      <c r="F2619" s="2">
        <v>229356</v>
      </c>
      <c r="G2619" s="2">
        <v>113173</v>
      </c>
      <c r="H2619" s="2">
        <v>109067</v>
      </c>
    </row>
    <row r="2620" spans="1:8" x14ac:dyDescent="0.25">
      <c r="A2620" s="3">
        <v>44589.197916666664</v>
      </c>
      <c r="B2620" s="2">
        <v>311450</v>
      </c>
      <c r="C2620" s="2">
        <v>311025</v>
      </c>
      <c r="D2620" s="2">
        <v>501410</v>
      </c>
      <c r="E2620" s="2">
        <v>362142</v>
      </c>
      <c r="F2620" s="2">
        <v>235251</v>
      </c>
      <c r="G2620" s="2">
        <v>115992</v>
      </c>
      <c r="H2620" s="2">
        <v>111830</v>
      </c>
    </row>
    <row r="2621" spans="1:8" x14ac:dyDescent="0.25">
      <c r="A2621" s="3">
        <v>44589.208333333336</v>
      </c>
      <c r="B2621" s="2">
        <v>283571</v>
      </c>
      <c r="C2621" s="2">
        <v>283219</v>
      </c>
      <c r="D2621" s="2">
        <v>469809</v>
      </c>
      <c r="E2621" s="2">
        <v>367025</v>
      </c>
      <c r="F2621" s="2">
        <v>238310</v>
      </c>
      <c r="G2621" s="2">
        <v>117641</v>
      </c>
      <c r="H2621" s="2">
        <v>113322</v>
      </c>
    </row>
    <row r="2622" spans="1:8" x14ac:dyDescent="0.25">
      <c r="A2622" s="3">
        <v>44589.21875</v>
      </c>
      <c r="B2622" s="2">
        <v>288922</v>
      </c>
      <c r="C2622" s="2">
        <v>288556</v>
      </c>
      <c r="D2622" s="2">
        <v>477314</v>
      </c>
      <c r="E2622" s="2">
        <v>374602</v>
      </c>
      <c r="F2622" s="2">
        <v>238175</v>
      </c>
      <c r="G2622" s="2">
        <v>114697</v>
      </c>
      <c r="H2622" s="2">
        <v>110245</v>
      </c>
    </row>
    <row r="2623" spans="1:8" x14ac:dyDescent="0.25">
      <c r="A2623" s="3">
        <v>44589.229166666664</v>
      </c>
      <c r="B2623" s="2">
        <v>282445</v>
      </c>
      <c r="C2623" s="2">
        <v>282095</v>
      </c>
      <c r="D2623" s="2">
        <v>466020</v>
      </c>
      <c r="E2623" s="2">
        <v>363343</v>
      </c>
      <c r="F2623" s="2">
        <v>230191</v>
      </c>
      <c r="G2623" s="2">
        <v>103306</v>
      </c>
      <c r="H2623" s="2">
        <v>98907</v>
      </c>
    </row>
    <row r="2624" spans="1:8" x14ac:dyDescent="0.25">
      <c r="A2624" s="3">
        <v>44589.239583333336</v>
      </c>
      <c r="B2624" s="2">
        <v>285824</v>
      </c>
      <c r="C2624" s="2">
        <v>285466</v>
      </c>
      <c r="D2624" s="2">
        <v>467479</v>
      </c>
      <c r="E2624" s="2">
        <v>365731</v>
      </c>
      <c r="F2624" s="2">
        <v>238089</v>
      </c>
      <c r="G2624" s="2">
        <v>103855</v>
      </c>
      <c r="H2624" s="2">
        <v>99210</v>
      </c>
    </row>
    <row r="2625" spans="1:8" x14ac:dyDescent="0.25">
      <c r="A2625" s="3">
        <v>44589.25</v>
      </c>
      <c r="B2625" s="2">
        <v>306099</v>
      </c>
      <c r="C2625" s="2">
        <v>305689</v>
      </c>
      <c r="D2625" s="2">
        <v>487037</v>
      </c>
      <c r="E2625" s="2">
        <v>384336</v>
      </c>
      <c r="F2625" s="2">
        <v>252361</v>
      </c>
      <c r="G2625" s="2">
        <v>107030</v>
      </c>
      <c r="H2625" s="2">
        <v>101966</v>
      </c>
    </row>
    <row r="2626" spans="1:8" x14ac:dyDescent="0.25">
      <c r="A2626" s="3">
        <v>44589.260416666664</v>
      </c>
      <c r="B2626" s="2">
        <v>332006</v>
      </c>
      <c r="C2626" s="2">
        <v>331524</v>
      </c>
      <c r="D2626" s="2">
        <v>518192</v>
      </c>
      <c r="E2626" s="2">
        <v>415247</v>
      </c>
      <c r="F2626" s="2">
        <v>273098</v>
      </c>
      <c r="G2626" s="2">
        <v>102722</v>
      </c>
      <c r="H2626" s="2">
        <v>96998</v>
      </c>
    </row>
    <row r="2627" spans="1:8" x14ac:dyDescent="0.25">
      <c r="A2627" s="3">
        <v>44589.270833333336</v>
      </c>
      <c r="B2627" s="2">
        <v>297651</v>
      </c>
      <c r="C2627" s="2">
        <v>297263</v>
      </c>
      <c r="D2627" s="2">
        <v>476493</v>
      </c>
      <c r="E2627" s="2">
        <v>434553</v>
      </c>
      <c r="F2627" s="2">
        <v>289048</v>
      </c>
      <c r="G2627" s="2">
        <v>98695</v>
      </c>
      <c r="H2627" s="2">
        <v>92551</v>
      </c>
    </row>
    <row r="2628" spans="1:8" x14ac:dyDescent="0.25">
      <c r="A2628" s="3">
        <v>44589.28125</v>
      </c>
      <c r="B2628" s="2">
        <v>317363</v>
      </c>
      <c r="C2628" s="2">
        <v>316922</v>
      </c>
      <c r="D2628" s="2">
        <v>497402</v>
      </c>
      <c r="E2628" s="2">
        <v>454370</v>
      </c>
      <c r="F2628" s="2">
        <v>298066</v>
      </c>
      <c r="G2628" s="2">
        <v>102224</v>
      </c>
      <c r="H2628" s="2">
        <v>95667</v>
      </c>
    </row>
    <row r="2629" spans="1:8" x14ac:dyDescent="0.25">
      <c r="A2629" s="3">
        <v>44589.291666666664</v>
      </c>
      <c r="B2629" s="2">
        <v>317082</v>
      </c>
      <c r="C2629" s="2">
        <v>316641</v>
      </c>
      <c r="D2629" s="2">
        <v>496249</v>
      </c>
      <c r="E2629" s="2">
        <v>453890</v>
      </c>
      <c r="F2629" s="2">
        <v>304121</v>
      </c>
      <c r="G2629" s="2">
        <v>106476</v>
      </c>
      <c r="H2629" s="2">
        <v>99557</v>
      </c>
    </row>
    <row r="2630" spans="1:8" x14ac:dyDescent="0.25">
      <c r="A2630" s="3">
        <v>44589.302083333336</v>
      </c>
      <c r="B2630" s="2">
        <v>331443</v>
      </c>
      <c r="C2630" s="2">
        <v>330962</v>
      </c>
      <c r="D2630" s="2">
        <v>516216</v>
      </c>
      <c r="E2630" s="2">
        <v>475740</v>
      </c>
      <c r="F2630" s="2">
        <v>317222</v>
      </c>
      <c r="G2630" s="2">
        <v>111871</v>
      </c>
      <c r="H2630" s="2">
        <v>104492</v>
      </c>
    </row>
    <row r="2631" spans="1:8" x14ac:dyDescent="0.25">
      <c r="A2631" s="3">
        <v>44589.3125</v>
      </c>
      <c r="B2631" s="2">
        <v>334541</v>
      </c>
      <c r="C2631" s="2">
        <v>334051</v>
      </c>
      <c r="D2631" s="2">
        <v>517379</v>
      </c>
      <c r="E2631" s="2">
        <v>475235</v>
      </c>
      <c r="F2631" s="2">
        <v>322303</v>
      </c>
      <c r="G2631" s="2">
        <v>115122</v>
      </c>
      <c r="H2631" s="2">
        <v>107313</v>
      </c>
    </row>
    <row r="2632" spans="1:8" x14ac:dyDescent="0.25">
      <c r="A2632" s="3">
        <v>44589.322916666664</v>
      </c>
      <c r="B2632" s="2">
        <v>354253</v>
      </c>
      <c r="C2632" s="2">
        <v>353703</v>
      </c>
      <c r="D2632" s="2">
        <v>537990</v>
      </c>
      <c r="E2632" s="2">
        <v>494390</v>
      </c>
      <c r="F2632" s="2">
        <v>326121</v>
      </c>
      <c r="G2632" s="2">
        <v>117182</v>
      </c>
      <c r="H2632" s="2">
        <v>109002</v>
      </c>
    </row>
    <row r="2633" spans="1:8" x14ac:dyDescent="0.25">
      <c r="A2633" s="3">
        <v>44589.333333333336</v>
      </c>
      <c r="B2633" s="2">
        <v>362982</v>
      </c>
      <c r="C2633">
        <v>362405.3077</v>
      </c>
      <c r="D2633" s="2">
        <v>544113</v>
      </c>
      <c r="E2633" s="2">
        <v>499876</v>
      </c>
      <c r="F2633" s="2">
        <v>332070</v>
      </c>
      <c r="G2633" s="2">
        <v>120522</v>
      </c>
      <c r="H2633" s="2">
        <v>111961</v>
      </c>
    </row>
    <row r="2634" spans="1:8" x14ac:dyDescent="0.25">
      <c r="A2634" s="3">
        <v>44589.34375</v>
      </c>
      <c r="B2634" s="2">
        <v>366643</v>
      </c>
      <c r="C2634" s="2">
        <v>366054</v>
      </c>
      <c r="D2634" s="2">
        <v>549258</v>
      </c>
      <c r="E2634" s="2">
        <v>504681</v>
      </c>
      <c r="F2634" s="2">
        <v>339553</v>
      </c>
      <c r="G2634" s="2">
        <v>121871</v>
      </c>
      <c r="H2634" s="2">
        <v>113089</v>
      </c>
    </row>
    <row r="2635" spans="1:8" x14ac:dyDescent="0.25">
      <c r="A2635" s="3">
        <v>44589.354166666664</v>
      </c>
      <c r="B2635" s="2">
        <v>368896</v>
      </c>
      <c r="C2635" s="2">
        <v>368300</v>
      </c>
      <c r="D2635" s="2">
        <v>551862</v>
      </c>
      <c r="E2635" s="2">
        <v>507733</v>
      </c>
      <c r="F2635" s="2">
        <v>344119</v>
      </c>
      <c r="G2635" s="2">
        <v>124539</v>
      </c>
      <c r="H2635" s="2">
        <v>115665</v>
      </c>
    </row>
    <row r="2636" spans="1:8" x14ac:dyDescent="0.25">
      <c r="A2636" s="3">
        <v>44589.364583333336</v>
      </c>
      <c r="B2636" s="2">
        <v>365798</v>
      </c>
      <c r="C2636" s="2">
        <v>365212</v>
      </c>
      <c r="D2636" s="2">
        <v>551603</v>
      </c>
      <c r="E2636" s="2">
        <v>507643</v>
      </c>
      <c r="F2636" s="2">
        <v>346115</v>
      </c>
      <c r="G2636" s="2">
        <v>126124</v>
      </c>
      <c r="H2636" s="2">
        <v>117321</v>
      </c>
    </row>
    <row r="2637" spans="1:8" x14ac:dyDescent="0.25">
      <c r="A2637" s="3">
        <v>44589.375</v>
      </c>
      <c r="B2637" s="2">
        <v>366362</v>
      </c>
      <c r="C2637" s="2">
        <v>365774</v>
      </c>
      <c r="D2637" s="2">
        <v>552777</v>
      </c>
      <c r="E2637" s="2">
        <v>507650</v>
      </c>
      <c r="F2637" s="2">
        <v>347999</v>
      </c>
      <c r="G2637" s="2">
        <v>127846</v>
      </c>
      <c r="H2637" s="2">
        <v>118913</v>
      </c>
    </row>
    <row r="2638" spans="1:8" x14ac:dyDescent="0.25">
      <c r="A2638" s="3">
        <v>44589.385416666664</v>
      </c>
      <c r="B2638" s="2">
        <v>290611</v>
      </c>
      <c r="C2638" s="2">
        <v>290241</v>
      </c>
      <c r="D2638" s="2">
        <v>472508</v>
      </c>
      <c r="E2638" s="2">
        <v>487387</v>
      </c>
      <c r="F2638" s="2">
        <v>342992</v>
      </c>
      <c r="G2638" s="2">
        <v>129551</v>
      </c>
      <c r="H2638" s="2">
        <v>120612</v>
      </c>
    </row>
    <row r="2639" spans="1:8" x14ac:dyDescent="0.25">
      <c r="A2639" s="3">
        <v>44589.395833333336</v>
      </c>
      <c r="B2639" s="2">
        <v>248371</v>
      </c>
      <c r="C2639" s="2">
        <v>248101</v>
      </c>
      <c r="D2639" s="2">
        <v>425881</v>
      </c>
      <c r="E2639" s="2">
        <v>486646</v>
      </c>
      <c r="F2639" s="2">
        <v>346097</v>
      </c>
      <c r="G2639" s="2">
        <v>129857</v>
      </c>
      <c r="H2639" s="2">
        <v>120721</v>
      </c>
    </row>
    <row r="2640" spans="1:8" x14ac:dyDescent="0.25">
      <c r="A2640" s="3">
        <v>44589.40625</v>
      </c>
      <c r="B2640" s="2">
        <v>229222</v>
      </c>
      <c r="C2640" s="2">
        <v>228992</v>
      </c>
      <c r="D2640" s="2">
        <v>411173</v>
      </c>
      <c r="E2640" s="2">
        <v>495735</v>
      </c>
      <c r="F2640" s="2">
        <v>348039</v>
      </c>
      <c r="G2640" s="2">
        <v>129623</v>
      </c>
      <c r="H2640" s="2">
        <v>120374</v>
      </c>
    </row>
    <row r="2641" spans="1:8" x14ac:dyDescent="0.25">
      <c r="A2641" s="3">
        <v>44589.416666666664</v>
      </c>
      <c r="B2641" s="2">
        <v>83917</v>
      </c>
      <c r="C2641" s="2">
        <v>82760</v>
      </c>
      <c r="D2641" s="2">
        <v>250899</v>
      </c>
      <c r="E2641" s="2">
        <v>490583</v>
      </c>
      <c r="F2641" s="2">
        <v>349490</v>
      </c>
      <c r="G2641" s="2">
        <v>132365</v>
      </c>
      <c r="H2641" s="2">
        <v>123034</v>
      </c>
    </row>
    <row r="2642" spans="1:8" x14ac:dyDescent="0.25">
      <c r="A2642" s="3">
        <v>44589.427083333336</v>
      </c>
      <c r="B2642">
        <v>0</v>
      </c>
      <c r="C2642">
        <v>0</v>
      </c>
      <c r="D2642" s="2">
        <v>120565</v>
      </c>
      <c r="E2642" s="2">
        <v>481385</v>
      </c>
      <c r="F2642" s="2">
        <v>345217</v>
      </c>
      <c r="G2642" s="2">
        <v>135109</v>
      </c>
      <c r="H2642" s="2">
        <v>126021</v>
      </c>
    </row>
    <row r="2643" spans="1:8" x14ac:dyDescent="0.25">
      <c r="A2643" s="3">
        <v>44589.4375</v>
      </c>
      <c r="B2643">
        <v>0</v>
      </c>
      <c r="C2643">
        <v>0</v>
      </c>
      <c r="D2643" s="2">
        <v>120395</v>
      </c>
      <c r="E2643" s="2">
        <v>489910</v>
      </c>
      <c r="F2643" s="2">
        <v>346994</v>
      </c>
      <c r="G2643" s="2">
        <v>136069</v>
      </c>
      <c r="H2643" s="2">
        <v>126940</v>
      </c>
    </row>
    <row r="2644" spans="1:8" x14ac:dyDescent="0.25">
      <c r="A2644" s="3">
        <v>44589.447916666664</v>
      </c>
      <c r="B2644">
        <v>563</v>
      </c>
      <c r="C2644">
        <v>0</v>
      </c>
      <c r="D2644" s="2">
        <v>123276</v>
      </c>
      <c r="E2644" s="2">
        <v>495099</v>
      </c>
      <c r="F2644" s="2">
        <v>350324</v>
      </c>
      <c r="G2644" s="2">
        <v>135485</v>
      </c>
      <c r="H2644" s="2">
        <v>126289</v>
      </c>
    </row>
    <row r="2645" spans="1:8" x14ac:dyDescent="0.25">
      <c r="A2645" s="3">
        <v>44589.458333333336</v>
      </c>
      <c r="B2645" s="2">
        <v>2534</v>
      </c>
      <c r="C2645">
        <v>0</v>
      </c>
      <c r="D2645" s="2">
        <v>133821</v>
      </c>
      <c r="E2645" s="2">
        <v>506764</v>
      </c>
      <c r="F2645" s="2">
        <v>351289</v>
      </c>
      <c r="G2645" s="2">
        <v>136969</v>
      </c>
      <c r="H2645" s="2">
        <v>127593</v>
      </c>
    </row>
    <row r="2646" spans="1:8" x14ac:dyDescent="0.25">
      <c r="A2646" s="3">
        <v>44589.46875</v>
      </c>
      <c r="B2646" s="2">
        <v>1408</v>
      </c>
      <c r="C2646">
        <v>0</v>
      </c>
      <c r="D2646" s="2">
        <v>130787</v>
      </c>
      <c r="E2646" s="2">
        <v>504255</v>
      </c>
      <c r="F2646" s="2">
        <v>349491</v>
      </c>
      <c r="G2646" s="2">
        <v>136077</v>
      </c>
      <c r="H2646" s="2">
        <v>126772</v>
      </c>
    </row>
    <row r="2647" spans="1:8" x14ac:dyDescent="0.25">
      <c r="A2647" s="3">
        <v>44589.479166666664</v>
      </c>
      <c r="B2647" s="2">
        <v>4506</v>
      </c>
      <c r="C2647">
        <v>0</v>
      </c>
      <c r="D2647" s="2">
        <v>135793</v>
      </c>
      <c r="E2647" s="2">
        <v>508531</v>
      </c>
      <c r="F2647" s="2">
        <v>349982</v>
      </c>
      <c r="G2647" s="2">
        <v>139295</v>
      </c>
      <c r="H2647" s="2">
        <v>129892</v>
      </c>
    </row>
    <row r="2648" spans="1:8" x14ac:dyDescent="0.25">
      <c r="A2648" s="3">
        <v>44589.489583333336</v>
      </c>
      <c r="B2648" s="2">
        <v>7322</v>
      </c>
      <c r="C2648">
        <v>0</v>
      </c>
      <c r="D2648" s="2">
        <v>135389</v>
      </c>
      <c r="E2648" s="2">
        <v>507017</v>
      </c>
      <c r="F2648" s="2">
        <v>347731</v>
      </c>
      <c r="G2648" s="2">
        <v>138768</v>
      </c>
      <c r="H2648" s="2">
        <v>129648</v>
      </c>
    </row>
    <row r="2649" spans="1:8" x14ac:dyDescent="0.25">
      <c r="A2649" s="3">
        <v>44589.5</v>
      </c>
      <c r="B2649" s="2">
        <v>5350</v>
      </c>
      <c r="C2649">
        <v>0</v>
      </c>
      <c r="D2649" s="2">
        <v>123439</v>
      </c>
      <c r="E2649" s="2">
        <v>494494</v>
      </c>
      <c r="F2649" s="2">
        <v>342353</v>
      </c>
      <c r="G2649" s="2">
        <v>138811</v>
      </c>
      <c r="H2649" s="2">
        <v>130012</v>
      </c>
    </row>
    <row r="2650" spans="1:8" x14ac:dyDescent="0.25">
      <c r="A2650" s="3">
        <v>44589.510416666664</v>
      </c>
      <c r="B2650" s="2">
        <v>17741</v>
      </c>
      <c r="C2650">
        <v>0</v>
      </c>
      <c r="D2650" s="2">
        <v>125133</v>
      </c>
      <c r="E2650" s="2">
        <v>494034</v>
      </c>
      <c r="F2650" s="2">
        <v>343779</v>
      </c>
      <c r="G2650" s="2">
        <v>142175</v>
      </c>
      <c r="H2650" s="2">
        <v>133443</v>
      </c>
    </row>
    <row r="2651" spans="1:8" x14ac:dyDescent="0.25">
      <c r="A2651" s="3">
        <v>44589.520833333336</v>
      </c>
      <c r="B2651" s="2">
        <v>25062</v>
      </c>
      <c r="C2651">
        <v>0</v>
      </c>
      <c r="D2651" s="2">
        <v>144622</v>
      </c>
      <c r="E2651" s="2">
        <v>509592</v>
      </c>
      <c r="F2651" s="2">
        <v>354798</v>
      </c>
      <c r="G2651" s="2">
        <v>153709</v>
      </c>
      <c r="H2651" s="2">
        <v>144768</v>
      </c>
    </row>
    <row r="2652" spans="1:8" x14ac:dyDescent="0.25">
      <c r="A2652" s="3">
        <v>44589.53125</v>
      </c>
      <c r="B2652" s="2">
        <v>25626</v>
      </c>
      <c r="C2652">
        <v>0</v>
      </c>
      <c r="D2652" s="2">
        <v>147543</v>
      </c>
      <c r="E2652" s="2">
        <v>514076</v>
      </c>
      <c r="F2652" s="2">
        <v>357743</v>
      </c>
      <c r="G2652" s="2">
        <v>154713</v>
      </c>
      <c r="H2652" s="2">
        <v>145800</v>
      </c>
    </row>
    <row r="2653" spans="1:8" x14ac:dyDescent="0.25">
      <c r="A2653" s="3">
        <v>44589.541666666664</v>
      </c>
      <c r="B2653" s="2">
        <v>21683</v>
      </c>
      <c r="C2653">
        <v>0</v>
      </c>
      <c r="D2653" s="2">
        <v>138407</v>
      </c>
      <c r="E2653" s="2">
        <v>505306</v>
      </c>
      <c r="F2653" s="2">
        <v>357356</v>
      </c>
      <c r="G2653" s="2">
        <v>153956</v>
      </c>
      <c r="H2653" s="2">
        <v>145229</v>
      </c>
    </row>
    <row r="2654" spans="1:8" x14ac:dyDescent="0.25">
      <c r="A2654" s="3">
        <v>44589.552083333336</v>
      </c>
      <c r="B2654" s="2">
        <v>21120</v>
      </c>
      <c r="C2654">
        <v>0</v>
      </c>
      <c r="D2654" s="2">
        <v>136352</v>
      </c>
      <c r="E2654" s="2">
        <v>503310</v>
      </c>
      <c r="F2654" s="2">
        <v>353848</v>
      </c>
      <c r="G2654" s="2">
        <v>150931</v>
      </c>
      <c r="H2654" s="2">
        <v>142222</v>
      </c>
    </row>
    <row r="2655" spans="1:8" x14ac:dyDescent="0.25">
      <c r="A2655" s="3">
        <v>44589.5625</v>
      </c>
      <c r="B2655" s="2">
        <v>18586</v>
      </c>
      <c r="C2655">
        <v>0</v>
      </c>
      <c r="D2655" s="2">
        <v>133308</v>
      </c>
      <c r="E2655" s="2">
        <v>500734</v>
      </c>
      <c r="F2655" s="2">
        <v>351230</v>
      </c>
      <c r="G2655" s="2">
        <v>150072</v>
      </c>
      <c r="H2655" s="2">
        <v>141560</v>
      </c>
    </row>
    <row r="2656" spans="1:8" x14ac:dyDescent="0.25">
      <c r="A2656" s="3">
        <v>44589.572916666664</v>
      </c>
      <c r="B2656" s="2">
        <v>23091</v>
      </c>
      <c r="C2656">
        <v>0</v>
      </c>
      <c r="D2656" s="2">
        <v>145201</v>
      </c>
      <c r="E2656" s="2">
        <v>511414</v>
      </c>
      <c r="F2656" s="2">
        <v>353250</v>
      </c>
      <c r="G2656" s="2">
        <v>155964</v>
      </c>
      <c r="H2656" s="2">
        <v>147749</v>
      </c>
    </row>
    <row r="2657" spans="1:8" x14ac:dyDescent="0.25">
      <c r="A2657" s="3">
        <v>44589.583333333336</v>
      </c>
      <c r="B2657" s="2">
        <v>18586</v>
      </c>
      <c r="C2657">
        <v>0</v>
      </c>
      <c r="D2657" s="2">
        <v>135614</v>
      </c>
      <c r="E2657" s="2">
        <v>503187</v>
      </c>
      <c r="F2657" s="2">
        <v>349123</v>
      </c>
      <c r="G2657" s="2">
        <v>156929</v>
      </c>
      <c r="H2657" s="2">
        <v>148835</v>
      </c>
    </row>
    <row r="2658" spans="1:8" x14ac:dyDescent="0.25">
      <c r="A2658" s="3">
        <v>44589.59375</v>
      </c>
      <c r="B2658" s="2">
        <v>17741</v>
      </c>
      <c r="C2658">
        <v>0</v>
      </c>
      <c r="D2658" s="2">
        <v>137576</v>
      </c>
      <c r="E2658" s="2">
        <v>504809</v>
      </c>
      <c r="F2658" s="2">
        <v>348382</v>
      </c>
      <c r="G2658" s="2">
        <v>154003</v>
      </c>
      <c r="H2658" s="2">
        <v>146096</v>
      </c>
    </row>
    <row r="2659" spans="1:8" x14ac:dyDescent="0.25">
      <c r="A2659" s="3">
        <v>44589.604166666664</v>
      </c>
      <c r="B2659" s="2">
        <v>21402</v>
      </c>
      <c r="C2659">
        <v>0</v>
      </c>
      <c r="D2659" s="2">
        <v>145492</v>
      </c>
      <c r="E2659" s="2">
        <v>512763</v>
      </c>
      <c r="F2659" s="2">
        <v>353532</v>
      </c>
      <c r="G2659" s="2">
        <v>155405</v>
      </c>
      <c r="H2659" s="2">
        <v>147534</v>
      </c>
    </row>
    <row r="2660" spans="1:8" x14ac:dyDescent="0.25">
      <c r="A2660" s="3">
        <v>44589.614583333336</v>
      </c>
      <c r="B2660" s="2">
        <v>18867</v>
      </c>
      <c r="C2660">
        <v>0</v>
      </c>
      <c r="D2660" s="2">
        <v>136563</v>
      </c>
      <c r="E2660" s="2">
        <v>502390</v>
      </c>
      <c r="F2660" s="2">
        <v>348375</v>
      </c>
      <c r="G2660" s="2">
        <v>153455</v>
      </c>
      <c r="H2660" s="2">
        <v>145860</v>
      </c>
    </row>
    <row r="2661" spans="1:8" x14ac:dyDescent="0.25">
      <c r="A2661" s="3">
        <v>44589.625</v>
      </c>
      <c r="B2661" s="2">
        <v>15206</v>
      </c>
      <c r="C2661">
        <v>0</v>
      </c>
      <c r="D2661" s="2">
        <v>128079</v>
      </c>
      <c r="E2661" s="2">
        <v>490734</v>
      </c>
      <c r="F2661" s="2">
        <v>341628</v>
      </c>
      <c r="G2661" s="2">
        <v>149762</v>
      </c>
      <c r="H2661" s="2">
        <v>142307</v>
      </c>
    </row>
    <row r="2662" spans="1:8" x14ac:dyDescent="0.25">
      <c r="A2662" s="3">
        <v>44589.635416666664</v>
      </c>
      <c r="B2662" s="2">
        <v>16333</v>
      </c>
      <c r="C2662">
        <v>0</v>
      </c>
      <c r="D2662" s="2">
        <v>130358</v>
      </c>
      <c r="E2662" s="2">
        <v>487508</v>
      </c>
      <c r="F2662" s="2">
        <v>336778</v>
      </c>
      <c r="G2662" s="2">
        <v>146972</v>
      </c>
      <c r="H2662" s="2">
        <v>139544</v>
      </c>
    </row>
    <row r="2663" spans="1:8" x14ac:dyDescent="0.25">
      <c r="A2663" s="3">
        <v>44589.645833333336</v>
      </c>
      <c r="B2663" s="2">
        <v>12109</v>
      </c>
      <c r="C2663">
        <v>0</v>
      </c>
      <c r="D2663" s="2">
        <v>119017</v>
      </c>
      <c r="E2663" s="2">
        <v>476519</v>
      </c>
      <c r="F2663" s="2">
        <v>337570</v>
      </c>
      <c r="G2663" s="2">
        <v>148347</v>
      </c>
      <c r="H2663" s="2">
        <v>141003</v>
      </c>
    </row>
    <row r="2664" spans="1:8" x14ac:dyDescent="0.25">
      <c r="A2664" s="3">
        <v>44589.65625</v>
      </c>
      <c r="B2664">
        <v>0</v>
      </c>
      <c r="C2664">
        <v>0</v>
      </c>
      <c r="D2664" s="2">
        <v>53964</v>
      </c>
      <c r="E2664" s="2">
        <v>455385</v>
      </c>
      <c r="F2664" s="2">
        <v>327049</v>
      </c>
      <c r="G2664" s="2">
        <v>142268</v>
      </c>
      <c r="H2664" s="2">
        <v>135134</v>
      </c>
    </row>
    <row r="2665" spans="1:8" x14ac:dyDescent="0.25">
      <c r="A2665" s="3">
        <v>44589.666666666664</v>
      </c>
      <c r="B2665">
        <v>0</v>
      </c>
      <c r="C2665">
        <v>0</v>
      </c>
      <c r="D2665" s="2">
        <v>38661</v>
      </c>
      <c r="E2665" s="2">
        <v>457393</v>
      </c>
      <c r="F2665" s="2">
        <v>323756</v>
      </c>
      <c r="G2665" s="2">
        <v>140260</v>
      </c>
      <c r="H2665" s="2">
        <v>133183</v>
      </c>
    </row>
    <row r="2666" spans="1:8" x14ac:dyDescent="0.25">
      <c r="A2666" s="3">
        <v>44589.677083333336</v>
      </c>
      <c r="B2666">
        <v>0</v>
      </c>
      <c r="C2666">
        <v>0</v>
      </c>
      <c r="D2666">
        <v>0</v>
      </c>
      <c r="E2666" s="2">
        <v>468057</v>
      </c>
      <c r="F2666" s="2">
        <v>322693</v>
      </c>
      <c r="G2666" s="2">
        <v>139534</v>
      </c>
      <c r="H2666" s="2">
        <v>132592</v>
      </c>
    </row>
    <row r="2667" spans="1:8" x14ac:dyDescent="0.25">
      <c r="A2667" s="3">
        <v>44589.6875</v>
      </c>
      <c r="B2667">
        <v>0</v>
      </c>
      <c r="C2667">
        <v>0</v>
      </c>
      <c r="D2667">
        <v>0</v>
      </c>
      <c r="E2667" s="2">
        <v>468501</v>
      </c>
      <c r="F2667" s="2">
        <v>318502</v>
      </c>
      <c r="G2667" s="2">
        <v>137876</v>
      </c>
      <c r="H2667" s="2">
        <v>130976</v>
      </c>
    </row>
    <row r="2668" spans="1:8" x14ac:dyDescent="0.25">
      <c r="A2668" s="3">
        <v>44589.697916666664</v>
      </c>
      <c r="B2668">
        <v>0</v>
      </c>
      <c r="C2668">
        <v>0</v>
      </c>
      <c r="D2668">
        <v>0</v>
      </c>
      <c r="E2668" s="2">
        <v>474643</v>
      </c>
      <c r="F2668" s="2">
        <v>316809</v>
      </c>
      <c r="G2668" s="2">
        <v>140776</v>
      </c>
      <c r="H2668" s="2">
        <v>133842</v>
      </c>
    </row>
    <row r="2669" spans="1:8" x14ac:dyDescent="0.25">
      <c r="A2669" s="3">
        <v>44589.708333333336</v>
      </c>
      <c r="B2669">
        <v>0</v>
      </c>
      <c r="C2669">
        <v>0</v>
      </c>
      <c r="D2669">
        <v>0</v>
      </c>
      <c r="E2669" s="2">
        <v>480838</v>
      </c>
      <c r="F2669" s="2">
        <v>319125</v>
      </c>
      <c r="G2669" s="2">
        <v>144852</v>
      </c>
      <c r="H2669" s="2">
        <v>137864</v>
      </c>
    </row>
    <row r="2670" spans="1:8" x14ac:dyDescent="0.25">
      <c r="A2670" s="3">
        <v>44589.71875</v>
      </c>
      <c r="B2670">
        <v>0</v>
      </c>
      <c r="C2670">
        <v>0</v>
      </c>
      <c r="D2670">
        <v>290</v>
      </c>
      <c r="E2670" s="2">
        <v>489687</v>
      </c>
      <c r="F2670" s="2">
        <v>326080</v>
      </c>
      <c r="G2670" s="2">
        <v>148719</v>
      </c>
      <c r="H2670" s="2">
        <v>141710</v>
      </c>
    </row>
    <row r="2671" spans="1:8" x14ac:dyDescent="0.25">
      <c r="A2671" s="3">
        <v>44589.729166666664</v>
      </c>
      <c r="B2671">
        <v>0</v>
      </c>
      <c r="C2671">
        <v>0</v>
      </c>
      <c r="D2671">
        <v>0</v>
      </c>
      <c r="E2671" s="2">
        <v>483271</v>
      </c>
      <c r="F2671" s="2">
        <v>330314</v>
      </c>
      <c r="G2671" s="2">
        <v>152966</v>
      </c>
      <c r="H2671" s="2">
        <v>145993</v>
      </c>
    </row>
    <row r="2672" spans="1:8" x14ac:dyDescent="0.25">
      <c r="A2672" s="3">
        <v>44589.739583333336</v>
      </c>
      <c r="B2672">
        <v>0</v>
      </c>
      <c r="C2672">
        <v>0</v>
      </c>
      <c r="D2672">
        <v>0</v>
      </c>
      <c r="E2672" s="2">
        <v>480949</v>
      </c>
      <c r="F2672" s="2">
        <v>332645</v>
      </c>
      <c r="G2672" s="2">
        <v>158211</v>
      </c>
      <c r="H2672" s="2">
        <v>151133</v>
      </c>
    </row>
    <row r="2673" spans="1:8" x14ac:dyDescent="0.25">
      <c r="A2673" s="3">
        <v>44589.75</v>
      </c>
      <c r="B2673">
        <v>0</v>
      </c>
      <c r="C2673">
        <v>0</v>
      </c>
      <c r="D2673">
        <v>0</v>
      </c>
      <c r="E2673" s="2">
        <v>478994</v>
      </c>
      <c r="F2673" s="2">
        <v>336199</v>
      </c>
      <c r="G2673" s="2">
        <v>163752</v>
      </c>
      <c r="H2673" s="2">
        <v>156529</v>
      </c>
    </row>
    <row r="2674" spans="1:8" x14ac:dyDescent="0.25">
      <c r="A2674" s="3">
        <v>44589.760416666664</v>
      </c>
      <c r="B2674">
        <v>0</v>
      </c>
      <c r="C2674">
        <v>0</v>
      </c>
      <c r="D2674">
        <v>0</v>
      </c>
      <c r="E2674" s="2">
        <v>474963</v>
      </c>
      <c r="F2674" s="2">
        <v>333561</v>
      </c>
      <c r="G2674" s="2">
        <v>163885</v>
      </c>
      <c r="H2674" s="2">
        <v>156791</v>
      </c>
    </row>
    <row r="2675" spans="1:8" x14ac:dyDescent="0.25">
      <c r="A2675" s="3">
        <v>44589.770833333336</v>
      </c>
      <c r="B2675">
        <v>0</v>
      </c>
      <c r="C2675">
        <v>0</v>
      </c>
      <c r="D2675">
        <v>0</v>
      </c>
      <c r="E2675" s="2">
        <v>475247</v>
      </c>
      <c r="F2675" s="2">
        <v>328336</v>
      </c>
      <c r="G2675" s="2">
        <v>162371</v>
      </c>
      <c r="H2675" s="2">
        <v>155474</v>
      </c>
    </row>
    <row r="2676" spans="1:8" x14ac:dyDescent="0.25">
      <c r="A2676" s="3">
        <v>44589.78125</v>
      </c>
      <c r="B2676">
        <v>0</v>
      </c>
      <c r="C2676">
        <v>0</v>
      </c>
      <c r="D2676">
        <v>0</v>
      </c>
      <c r="E2676" s="2">
        <v>478188</v>
      </c>
      <c r="F2676" s="2">
        <v>325487</v>
      </c>
      <c r="G2676" s="2">
        <v>160682</v>
      </c>
      <c r="H2676" s="2">
        <v>153954</v>
      </c>
    </row>
    <row r="2677" spans="1:8" x14ac:dyDescent="0.25">
      <c r="A2677" s="3">
        <v>44589.791666666664</v>
      </c>
      <c r="B2677">
        <v>0</v>
      </c>
      <c r="C2677">
        <v>0</v>
      </c>
      <c r="D2677">
        <v>0</v>
      </c>
      <c r="E2677" s="2">
        <v>474061</v>
      </c>
      <c r="F2677" s="2">
        <v>324141</v>
      </c>
      <c r="G2677" s="2">
        <v>160581</v>
      </c>
      <c r="H2677" s="2">
        <v>153896</v>
      </c>
    </row>
    <row r="2678" spans="1:8" x14ac:dyDescent="0.25">
      <c r="A2678" s="3">
        <v>44589.802083333336</v>
      </c>
      <c r="B2678" s="2">
        <v>14362</v>
      </c>
      <c r="C2678">
        <v>0</v>
      </c>
      <c r="D2678" s="2">
        <v>101730</v>
      </c>
      <c r="E2678" s="2">
        <v>478252</v>
      </c>
      <c r="F2678" s="2">
        <v>324007</v>
      </c>
      <c r="G2678" s="2">
        <v>157026</v>
      </c>
      <c r="H2678" s="2">
        <v>150689</v>
      </c>
    </row>
    <row r="2679" spans="1:8" x14ac:dyDescent="0.25">
      <c r="A2679" s="3">
        <v>44589.8125</v>
      </c>
      <c r="B2679" s="2">
        <v>125030</v>
      </c>
      <c r="C2679" s="2">
        <v>124962</v>
      </c>
      <c r="D2679" s="2">
        <v>288612</v>
      </c>
      <c r="E2679" s="2">
        <v>476935</v>
      </c>
      <c r="F2679" s="2">
        <v>319203</v>
      </c>
      <c r="G2679" s="2">
        <v>154557</v>
      </c>
      <c r="H2679" s="2">
        <v>148550</v>
      </c>
    </row>
    <row r="2680" spans="1:8" x14ac:dyDescent="0.25">
      <c r="A2680" s="3">
        <v>44589.822916666664</v>
      </c>
      <c r="B2680" s="2">
        <v>223309</v>
      </c>
      <c r="C2680" s="2">
        <v>223090</v>
      </c>
      <c r="D2680" s="2">
        <v>396301</v>
      </c>
      <c r="E2680" s="2">
        <v>465860</v>
      </c>
      <c r="F2680" s="2">
        <v>310364</v>
      </c>
      <c r="G2680" s="2">
        <v>150355</v>
      </c>
      <c r="H2680" s="2">
        <v>144499</v>
      </c>
    </row>
    <row r="2681" spans="1:8" x14ac:dyDescent="0.25">
      <c r="A2681" s="3">
        <v>44589.833333333336</v>
      </c>
      <c r="B2681" s="2">
        <v>212326</v>
      </c>
      <c r="C2681" s="2">
        <v>212129</v>
      </c>
      <c r="D2681" s="2">
        <v>387739</v>
      </c>
      <c r="E2681" s="2">
        <v>454434</v>
      </c>
      <c r="F2681" s="2">
        <v>305547</v>
      </c>
      <c r="G2681" s="2">
        <v>147874</v>
      </c>
      <c r="H2681" s="2">
        <v>142323</v>
      </c>
    </row>
    <row r="2682" spans="1:8" x14ac:dyDescent="0.25">
      <c r="A2682" s="3">
        <v>44589.84375</v>
      </c>
      <c r="B2682" s="2">
        <v>192896</v>
      </c>
      <c r="C2682" s="2">
        <v>192733</v>
      </c>
      <c r="D2682" s="2">
        <v>367120</v>
      </c>
      <c r="E2682" s="2">
        <v>431835</v>
      </c>
      <c r="F2682" s="2">
        <v>294506</v>
      </c>
      <c r="G2682" s="2">
        <v>140470</v>
      </c>
      <c r="H2682" s="2">
        <v>135186</v>
      </c>
    </row>
    <row r="2683" spans="1:8" x14ac:dyDescent="0.25">
      <c r="A2683" s="3">
        <v>44589.854166666664</v>
      </c>
      <c r="B2683" s="2">
        <v>198528</v>
      </c>
      <c r="C2683" s="2">
        <v>198355</v>
      </c>
      <c r="D2683" s="2">
        <v>371404</v>
      </c>
      <c r="E2683" s="2">
        <v>425354</v>
      </c>
      <c r="F2683" s="2">
        <v>284825</v>
      </c>
      <c r="G2683" s="2">
        <v>135254</v>
      </c>
      <c r="H2683" s="2">
        <v>130117</v>
      </c>
    </row>
    <row r="2684" spans="1:8" x14ac:dyDescent="0.25">
      <c r="A2684" s="3">
        <v>44589.864583333336</v>
      </c>
      <c r="B2684" s="2">
        <v>223027</v>
      </c>
      <c r="C2684" s="2">
        <v>222809</v>
      </c>
      <c r="D2684" s="2">
        <v>397699</v>
      </c>
      <c r="E2684" s="2">
        <v>410452</v>
      </c>
      <c r="F2684" s="2">
        <v>275109</v>
      </c>
      <c r="G2684" s="2">
        <v>131837</v>
      </c>
      <c r="H2684" s="2">
        <v>126961</v>
      </c>
    </row>
    <row r="2685" spans="1:8" x14ac:dyDescent="0.25">
      <c r="A2685" s="3">
        <v>44589.875</v>
      </c>
      <c r="B2685" s="2">
        <v>224154</v>
      </c>
      <c r="C2685" s="2">
        <v>223934</v>
      </c>
      <c r="D2685" s="2">
        <v>396399</v>
      </c>
      <c r="E2685" s="2">
        <v>411753</v>
      </c>
      <c r="F2685" s="2">
        <v>268440</v>
      </c>
      <c r="G2685" s="2">
        <v>128533</v>
      </c>
      <c r="H2685" s="2">
        <v>123971</v>
      </c>
    </row>
    <row r="2686" spans="1:8" x14ac:dyDescent="0.25">
      <c r="A2686" s="3">
        <v>44589.885416666664</v>
      </c>
      <c r="B2686" s="2">
        <v>248653</v>
      </c>
      <c r="C2686" s="2">
        <v>248382</v>
      </c>
      <c r="D2686" s="2">
        <v>415401</v>
      </c>
      <c r="E2686" s="2">
        <v>399046</v>
      </c>
      <c r="F2686" s="2">
        <v>258891</v>
      </c>
      <c r="G2686" s="2">
        <v>124830</v>
      </c>
      <c r="H2686" s="2">
        <v>120417</v>
      </c>
    </row>
    <row r="2687" spans="1:8" x14ac:dyDescent="0.25">
      <c r="A2687" s="3">
        <v>44589.895833333336</v>
      </c>
      <c r="B2687" s="2">
        <v>293709</v>
      </c>
      <c r="C2687" s="2">
        <v>293331</v>
      </c>
      <c r="D2687" s="2">
        <v>462592</v>
      </c>
      <c r="E2687" s="2">
        <v>401181</v>
      </c>
      <c r="F2687" s="2">
        <v>267274</v>
      </c>
      <c r="G2687" s="2">
        <v>134502</v>
      </c>
      <c r="H2687" s="2">
        <v>130027</v>
      </c>
    </row>
    <row r="2688" spans="1:8" x14ac:dyDescent="0.25">
      <c r="A2688" s="3">
        <v>44589.90625</v>
      </c>
      <c r="B2688" s="2">
        <v>285261</v>
      </c>
      <c r="C2688" s="2">
        <v>284904</v>
      </c>
      <c r="D2688" s="2">
        <v>453770</v>
      </c>
      <c r="E2688" s="2">
        <v>392125</v>
      </c>
      <c r="F2688" s="2">
        <v>260714</v>
      </c>
      <c r="G2688" s="2">
        <v>133714</v>
      </c>
      <c r="H2688" s="2">
        <v>129310</v>
      </c>
    </row>
    <row r="2689" spans="1:8" x14ac:dyDescent="0.25">
      <c r="A2689" s="3">
        <v>44589.916666666664</v>
      </c>
      <c r="B2689" s="2">
        <v>273997</v>
      </c>
      <c r="C2689" s="2">
        <v>273668</v>
      </c>
      <c r="D2689" s="2">
        <v>444522</v>
      </c>
      <c r="E2689" s="2">
        <v>382681</v>
      </c>
      <c r="F2689" s="2">
        <v>250451</v>
      </c>
      <c r="G2689" s="2">
        <v>131814</v>
      </c>
      <c r="H2689" s="2">
        <v>127515</v>
      </c>
    </row>
    <row r="2690" spans="1:8" x14ac:dyDescent="0.25">
      <c r="A2690" s="3">
        <v>44589.927083333336</v>
      </c>
      <c r="B2690" s="2">
        <v>260198</v>
      </c>
      <c r="C2690" s="2">
        <v>259902</v>
      </c>
      <c r="D2690" s="2">
        <v>427423</v>
      </c>
      <c r="E2690" s="2">
        <v>365683</v>
      </c>
      <c r="F2690" s="2">
        <v>243188</v>
      </c>
      <c r="G2690" s="2">
        <v>133103</v>
      </c>
      <c r="H2690" s="2">
        <v>128847</v>
      </c>
    </row>
    <row r="2691" spans="1:8" x14ac:dyDescent="0.25">
      <c r="A2691" s="3">
        <v>44589.9375</v>
      </c>
      <c r="B2691" s="2">
        <v>257946</v>
      </c>
      <c r="C2691" s="2">
        <v>257654</v>
      </c>
      <c r="D2691" s="2">
        <v>427722</v>
      </c>
      <c r="E2691" s="2">
        <v>366853</v>
      </c>
      <c r="F2691" s="2">
        <v>245264</v>
      </c>
      <c r="G2691" s="2">
        <v>136357</v>
      </c>
      <c r="H2691" s="2">
        <v>132055</v>
      </c>
    </row>
    <row r="2692" spans="1:8" x14ac:dyDescent="0.25">
      <c r="A2692" s="3">
        <v>44589.947916666664</v>
      </c>
      <c r="B2692" s="2">
        <v>248653</v>
      </c>
      <c r="C2692" s="2">
        <v>248382</v>
      </c>
      <c r="D2692" s="2">
        <v>420471</v>
      </c>
      <c r="E2692" s="2">
        <v>359717</v>
      </c>
      <c r="F2692" s="2">
        <v>239120</v>
      </c>
      <c r="G2692" s="2">
        <v>131136</v>
      </c>
      <c r="H2692" s="2">
        <v>126920</v>
      </c>
    </row>
    <row r="2693" spans="1:8" x14ac:dyDescent="0.25">
      <c r="A2693" s="3">
        <v>44589.958333333336</v>
      </c>
      <c r="B2693" s="2">
        <v>237670</v>
      </c>
      <c r="C2693" s="2">
        <v>237423</v>
      </c>
      <c r="D2693" s="2">
        <v>408981</v>
      </c>
      <c r="E2693" s="2">
        <v>350281</v>
      </c>
      <c r="F2693" s="2">
        <v>231547</v>
      </c>
      <c r="G2693" s="2">
        <v>127126</v>
      </c>
      <c r="H2693" s="2">
        <v>123097</v>
      </c>
    </row>
    <row r="2694" spans="1:8" x14ac:dyDescent="0.25">
      <c r="A2694" s="3">
        <v>44589.96875</v>
      </c>
      <c r="B2694" s="2">
        <v>215987</v>
      </c>
      <c r="C2694" s="2">
        <v>215783</v>
      </c>
      <c r="D2694" s="2">
        <v>385223</v>
      </c>
      <c r="E2694" s="2">
        <v>326234</v>
      </c>
      <c r="F2694" s="2">
        <v>222836</v>
      </c>
      <c r="G2694" s="2">
        <v>121840</v>
      </c>
      <c r="H2694" s="2">
        <v>117854</v>
      </c>
    </row>
    <row r="2695" spans="1:8" x14ac:dyDescent="0.25">
      <c r="A2695" s="3">
        <v>44589.979166666664</v>
      </c>
      <c r="B2695" s="2">
        <v>226125</v>
      </c>
      <c r="C2695" s="2">
        <v>225901</v>
      </c>
      <c r="D2695" s="2">
        <v>393021</v>
      </c>
      <c r="E2695" s="2">
        <v>333395</v>
      </c>
      <c r="F2695" s="2">
        <v>216851</v>
      </c>
      <c r="G2695" s="2">
        <v>116082</v>
      </c>
      <c r="H2695" s="2">
        <v>112126</v>
      </c>
    </row>
    <row r="2696" spans="1:8" x14ac:dyDescent="0.25">
      <c r="A2696" s="3">
        <v>44589.989583333336</v>
      </c>
      <c r="B2696" s="2">
        <v>221619</v>
      </c>
      <c r="C2696" s="2">
        <v>221404</v>
      </c>
      <c r="D2696" s="2">
        <v>390361</v>
      </c>
      <c r="E2696" s="2">
        <v>330828</v>
      </c>
      <c r="F2696" s="2">
        <v>212841</v>
      </c>
      <c r="G2696" s="2">
        <v>111013</v>
      </c>
      <c r="H2696" s="2">
        <v>107186</v>
      </c>
    </row>
    <row r="2697" spans="1:8" x14ac:dyDescent="0.25">
      <c r="A2697" s="3">
        <v>44590</v>
      </c>
      <c r="B2697" s="2">
        <v>208947</v>
      </c>
      <c r="C2697" s="2">
        <v>208756</v>
      </c>
      <c r="D2697" s="2">
        <v>379870</v>
      </c>
      <c r="E2697" s="2">
        <v>321170</v>
      </c>
      <c r="F2697" s="2">
        <v>208131</v>
      </c>
      <c r="G2697" s="2">
        <v>105960</v>
      </c>
      <c r="H2697" s="2">
        <v>102426</v>
      </c>
    </row>
    <row r="2698" spans="1:8" x14ac:dyDescent="0.25">
      <c r="A2698" s="3">
        <v>44590.010416666664</v>
      </c>
      <c r="B2698" s="2">
        <v>191488</v>
      </c>
      <c r="C2698" s="2">
        <v>191327</v>
      </c>
      <c r="D2698" s="2">
        <v>369631</v>
      </c>
      <c r="E2698" s="2">
        <v>310841</v>
      </c>
      <c r="F2698" s="2">
        <v>202132</v>
      </c>
      <c r="G2698" s="2">
        <v>100606</v>
      </c>
      <c r="H2698" s="2">
        <v>97145</v>
      </c>
    </row>
    <row r="2699" spans="1:8" x14ac:dyDescent="0.25">
      <c r="A2699" s="3">
        <v>44590.020833333336</v>
      </c>
      <c r="B2699" s="2">
        <v>189235</v>
      </c>
      <c r="C2699" s="2">
        <v>189078</v>
      </c>
      <c r="D2699" s="2">
        <v>368956</v>
      </c>
      <c r="E2699" s="2">
        <v>310489</v>
      </c>
      <c r="F2699" s="2">
        <v>199550</v>
      </c>
      <c r="G2699" s="2">
        <v>97634</v>
      </c>
      <c r="H2699" s="2">
        <v>94215</v>
      </c>
    </row>
    <row r="2700" spans="1:8" x14ac:dyDescent="0.25">
      <c r="A2700" s="3">
        <v>44590.03125</v>
      </c>
      <c r="B2700" s="2">
        <v>183885</v>
      </c>
      <c r="C2700" s="2">
        <v>183737</v>
      </c>
      <c r="D2700" s="2">
        <v>364618</v>
      </c>
      <c r="E2700" s="2">
        <v>306556</v>
      </c>
      <c r="F2700" s="2">
        <v>196216</v>
      </c>
      <c r="G2700" s="2">
        <v>94819</v>
      </c>
      <c r="H2700" s="2">
        <v>91408</v>
      </c>
    </row>
    <row r="2701" spans="1:8" x14ac:dyDescent="0.25">
      <c r="A2701" s="3">
        <v>44590.041666666664</v>
      </c>
      <c r="B2701" s="2">
        <v>179098</v>
      </c>
      <c r="C2701" s="2">
        <v>178957</v>
      </c>
      <c r="D2701" s="2">
        <v>359919</v>
      </c>
      <c r="E2701" s="2">
        <v>301926</v>
      </c>
      <c r="F2701" s="2">
        <v>193291</v>
      </c>
      <c r="G2701" s="2">
        <v>93100</v>
      </c>
      <c r="H2701" s="2">
        <v>89815</v>
      </c>
    </row>
    <row r="2702" spans="1:8" x14ac:dyDescent="0.25">
      <c r="A2702" s="3">
        <v>44590.052083333336</v>
      </c>
      <c r="B2702" s="2">
        <v>172058</v>
      </c>
      <c r="C2702" s="2">
        <v>171928</v>
      </c>
      <c r="D2702" s="2">
        <v>349987</v>
      </c>
      <c r="E2702" s="2">
        <v>290083</v>
      </c>
      <c r="F2702" s="2">
        <v>190375</v>
      </c>
      <c r="G2702" s="2">
        <v>91318</v>
      </c>
      <c r="H2702" s="2">
        <v>88068</v>
      </c>
    </row>
    <row r="2703" spans="1:8" x14ac:dyDescent="0.25">
      <c r="A2703" s="3">
        <v>44590.0625</v>
      </c>
      <c r="B2703" s="2">
        <v>172902</v>
      </c>
      <c r="C2703" s="2">
        <v>172771</v>
      </c>
      <c r="D2703" s="2">
        <v>351245</v>
      </c>
      <c r="E2703" s="2">
        <v>293412</v>
      </c>
      <c r="F2703" s="2">
        <v>187751</v>
      </c>
      <c r="G2703" s="2">
        <v>91068</v>
      </c>
      <c r="H2703" s="2">
        <v>87816</v>
      </c>
    </row>
    <row r="2704" spans="1:8" x14ac:dyDescent="0.25">
      <c r="A2704" s="3">
        <v>44590.072916666664</v>
      </c>
      <c r="B2704" s="2">
        <v>168115</v>
      </c>
      <c r="C2704" s="2">
        <v>167991</v>
      </c>
      <c r="D2704" s="2">
        <v>345270</v>
      </c>
      <c r="E2704" s="2">
        <v>285168</v>
      </c>
      <c r="F2704" s="2">
        <v>184520</v>
      </c>
      <c r="G2704" s="2">
        <v>90877</v>
      </c>
      <c r="H2704" s="2">
        <v>87592</v>
      </c>
    </row>
    <row r="2705" spans="1:8" x14ac:dyDescent="0.25">
      <c r="A2705" s="3">
        <v>44590.083333333336</v>
      </c>
      <c r="B2705" s="2">
        <v>174592</v>
      </c>
      <c r="C2705" s="2">
        <v>174458</v>
      </c>
      <c r="D2705" s="2">
        <v>351190</v>
      </c>
      <c r="E2705" s="2">
        <v>291753</v>
      </c>
      <c r="F2705" s="2">
        <v>184143</v>
      </c>
      <c r="G2705" s="2">
        <v>90893</v>
      </c>
      <c r="H2705" s="2">
        <v>87835</v>
      </c>
    </row>
    <row r="2706" spans="1:8" x14ac:dyDescent="0.25">
      <c r="A2706" s="3">
        <v>44590.09375</v>
      </c>
      <c r="B2706" s="2">
        <v>173747</v>
      </c>
      <c r="C2706" s="2">
        <v>173615</v>
      </c>
      <c r="D2706" s="2">
        <v>342576</v>
      </c>
      <c r="E2706" s="2">
        <v>283133</v>
      </c>
      <c r="F2706" s="2">
        <v>184235</v>
      </c>
      <c r="G2706" s="2">
        <v>91963</v>
      </c>
      <c r="H2706" s="2">
        <v>88860</v>
      </c>
    </row>
    <row r="2707" spans="1:8" x14ac:dyDescent="0.25">
      <c r="A2707" s="3">
        <v>44590.104166666664</v>
      </c>
      <c r="B2707" s="2">
        <v>172339</v>
      </c>
      <c r="C2707" s="2">
        <v>172209</v>
      </c>
      <c r="D2707" s="2">
        <v>342085</v>
      </c>
      <c r="E2707" s="2">
        <v>282625</v>
      </c>
      <c r="F2707" s="2">
        <v>182032</v>
      </c>
      <c r="G2707" s="2">
        <v>93631</v>
      </c>
      <c r="H2707" s="2">
        <v>90662</v>
      </c>
    </row>
    <row r="2708" spans="1:8" x14ac:dyDescent="0.25">
      <c r="A2708" s="3">
        <v>44590.114583333336</v>
      </c>
      <c r="B2708" s="2">
        <v>176563</v>
      </c>
      <c r="C2708" s="2">
        <v>176427</v>
      </c>
      <c r="D2708" s="2">
        <v>351421</v>
      </c>
      <c r="E2708" s="2">
        <v>291939</v>
      </c>
      <c r="F2708" s="2">
        <v>185298</v>
      </c>
      <c r="G2708" s="2">
        <v>94354</v>
      </c>
      <c r="H2708" s="2">
        <v>91437</v>
      </c>
    </row>
    <row r="2709" spans="1:8" x14ac:dyDescent="0.25">
      <c r="A2709" s="3">
        <v>44590.125</v>
      </c>
      <c r="B2709" s="2">
        <v>183603</v>
      </c>
      <c r="C2709" s="2">
        <v>183456</v>
      </c>
      <c r="D2709" s="2">
        <v>358882</v>
      </c>
      <c r="E2709" s="2">
        <v>298155</v>
      </c>
      <c r="F2709" s="2">
        <v>188839</v>
      </c>
      <c r="G2709" s="2">
        <v>97071</v>
      </c>
      <c r="H2709" s="2">
        <v>94128</v>
      </c>
    </row>
    <row r="2710" spans="1:8" x14ac:dyDescent="0.25">
      <c r="A2710" s="3">
        <v>44590.135416666664</v>
      </c>
      <c r="B2710" s="2">
        <v>181914</v>
      </c>
      <c r="C2710" s="2">
        <v>181769</v>
      </c>
      <c r="D2710" s="2">
        <v>353041</v>
      </c>
      <c r="E2710" s="2">
        <v>292343</v>
      </c>
      <c r="F2710" s="2">
        <v>188228</v>
      </c>
      <c r="G2710" s="2">
        <v>100140</v>
      </c>
      <c r="H2710" s="2">
        <v>97035</v>
      </c>
    </row>
    <row r="2711" spans="1:8" x14ac:dyDescent="0.25">
      <c r="A2711" s="3">
        <v>44590.145833333336</v>
      </c>
      <c r="B2711" s="2">
        <v>196557</v>
      </c>
      <c r="C2711" s="2">
        <v>196388</v>
      </c>
      <c r="D2711" s="2">
        <v>367964</v>
      </c>
      <c r="E2711" s="2">
        <v>290082</v>
      </c>
      <c r="F2711" s="2">
        <v>186517</v>
      </c>
      <c r="G2711" s="2">
        <v>102297</v>
      </c>
      <c r="H2711" s="2">
        <v>99186</v>
      </c>
    </row>
    <row r="2712" spans="1:8" x14ac:dyDescent="0.25">
      <c r="A2712" s="3">
        <v>44590.15625</v>
      </c>
      <c r="B2712" s="2">
        <v>293990</v>
      </c>
      <c r="C2712" s="2">
        <v>293612</v>
      </c>
      <c r="D2712" s="2">
        <v>474568</v>
      </c>
      <c r="E2712" s="2">
        <v>288856</v>
      </c>
      <c r="F2712" s="2">
        <v>188343</v>
      </c>
      <c r="G2712" s="2">
        <v>104075</v>
      </c>
      <c r="H2712" s="2">
        <v>100972</v>
      </c>
    </row>
    <row r="2713" spans="1:8" x14ac:dyDescent="0.25">
      <c r="A2713" s="3">
        <v>44590.166666666664</v>
      </c>
      <c r="B2713" s="2">
        <v>309478</v>
      </c>
      <c r="C2713" s="2">
        <v>309059</v>
      </c>
      <c r="D2713" s="2">
        <v>494503</v>
      </c>
      <c r="E2713" s="2">
        <v>292482</v>
      </c>
      <c r="F2713" s="2">
        <v>193650</v>
      </c>
      <c r="G2713" s="2">
        <v>106943</v>
      </c>
      <c r="H2713" s="2">
        <v>103796</v>
      </c>
    </row>
    <row r="2714" spans="1:8" x14ac:dyDescent="0.25">
      <c r="A2714" s="3">
        <v>44590.177083333336</v>
      </c>
      <c r="B2714" s="2">
        <v>311450</v>
      </c>
      <c r="C2714" s="2">
        <v>311025</v>
      </c>
      <c r="D2714" s="2">
        <v>496435</v>
      </c>
      <c r="E2714" s="2">
        <v>293782</v>
      </c>
      <c r="F2714" s="2">
        <v>196169</v>
      </c>
      <c r="G2714" s="2">
        <v>108797</v>
      </c>
      <c r="H2714" s="2">
        <v>105579</v>
      </c>
    </row>
    <row r="2715" spans="1:8" x14ac:dyDescent="0.25">
      <c r="A2715" s="3">
        <v>44590.1875</v>
      </c>
      <c r="B2715" s="2">
        <v>308070</v>
      </c>
      <c r="C2715" s="2">
        <v>307655</v>
      </c>
      <c r="D2715" s="2">
        <v>495722</v>
      </c>
      <c r="E2715" s="2">
        <v>292644</v>
      </c>
      <c r="F2715" s="2">
        <v>197359</v>
      </c>
      <c r="G2715" s="2">
        <v>109023</v>
      </c>
      <c r="H2715" s="2">
        <v>105798</v>
      </c>
    </row>
    <row r="2716" spans="1:8" x14ac:dyDescent="0.25">
      <c r="A2716" s="3">
        <v>44590.197916666664</v>
      </c>
      <c r="B2716" s="2">
        <v>308352</v>
      </c>
      <c r="C2716" s="2">
        <v>307936</v>
      </c>
      <c r="D2716" s="2">
        <v>497073</v>
      </c>
      <c r="E2716" s="2">
        <v>293544</v>
      </c>
      <c r="F2716" s="2">
        <v>199490</v>
      </c>
      <c r="G2716" s="2">
        <v>110642</v>
      </c>
      <c r="H2716" s="2">
        <v>107350</v>
      </c>
    </row>
    <row r="2717" spans="1:8" x14ac:dyDescent="0.25">
      <c r="A2717" s="3">
        <v>44590.208333333336</v>
      </c>
      <c r="B2717" s="2">
        <v>302157</v>
      </c>
      <c r="C2717" s="2">
        <v>301757</v>
      </c>
      <c r="D2717" s="2">
        <v>490780</v>
      </c>
      <c r="E2717" s="2">
        <v>288079</v>
      </c>
      <c r="F2717" s="2">
        <v>195614</v>
      </c>
      <c r="G2717" s="2">
        <v>110367</v>
      </c>
      <c r="H2717" s="2">
        <v>107102</v>
      </c>
    </row>
    <row r="2718" spans="1:8" x14ac:dyDescent="0.25">
      <c r="A2718" s="3">
        <v>44590.21875</v>
      </c>
      <c r="B2718" s="2">
        <v>290611</v>
      </c>
      <c r="C2718" s="2">
        <v>290241</v>
      </c>
      <c r="D2718" s="2">
        <v>482367</v>
      </c>
      <c r="E2718" s="2">
        <v>279881</v>
      </c>
      <c r="F2718" s="2">
        <v>194878</v>
      </c>
      <c r="G2718" s="2">
        <v>108032</v>
      </c>
      <c r="H2718" s="2">
        <v>104763</v>
      </c>
    </row>
    <row r="2719" spans="1:8" x14ac:dyDescent="0.25">
      <c r="A2719" s="3">
        <v>44590.229166666664</v>
      </c>
      <c r="B2719" s="2">
        <v>278221</v>
      </c>
      <c r="C2719" s="2">
        <v>277882</v>
      </c>
      <c r="D2719" s="2">
        <v>464077</v>
      </c>
      <c r="E2719" s="2">
        <v>261005</v>
      </c>
      <c r="F2719" s="2">
        <v>179382</v>
      </c>
      <c r="G2719" s="2">
        <v>94896</v>
      </c>
      <c r="H2719" s="2">
        <v>91748</v>
      </c>
    </row>
    <row r="2720" spans="1:8" x14ac:dyDescent="0.25">
      <c r="A2720" s="3">
        <v>44590.239583333336</v>
      </c>
      <c r="B2720" s="2">
        <v>275123</v>
      </c>
      <c r="C2720" s="2">
        <v>274792</v>
      </c>
      <c r="D2720" s="2">
        <v>458244</v>
      </c>
      <c r="E2720" s="2">
        <v>253334</v>
      </c>
      <c r="F2720" s="2">
        <v>174120</v>
      </c>
      <c r="G2720" s="2">
        <v>94288</v>
      </c>
      <c r="H2720" s="2">
        <v>91054</v>
      </c>
    </row>
    <row r="2721" spans="1:8" x14ac:dyDescent="0.25">
      <c r="A2721" s="3">
        <v>44590.25</v>
      </c>
      <c r="B2721" s="2">
        <v>268928</v>
      </c>
      <c r="C2721" s="2">
        <v>268611</v>
      </c>
      <c r="D2721" s="2">
        <v>448669</v>
      </c>
      <c r="E2721" s="2">
        <v>244790</v>
      </c>
      <c r="F2721" s="2">
        <v>169831</v>
      </c>
      <c r="G2721" s="2">
        <v>94436</v>
      </c>
      <c r="H2721" s="2">
        <v>91052</v>
      </c>
    </row>
    <row r="2722" spans="1:8" x14ac:dyDescent="0.25">
      <c r="A2722" s="3">
        <v>44590.260416666664</v>
      </c>
      <c r="B2722" s="2">
        <v>280192</v>
      </c>
      <c r="C2722" s="2">
        <v>279848</v>
      </c>
      <c r="D2722" s="2">
        <v>461249</v>
      </c>
      <c r="E2722" s="2">
        <v>260157</v>
      </c>
      <c r="F2722" s="2">
        <v>167821</v>
      </c>
      <c r="G2722" s="2">
        <v>84624</v>
      </c>
      <c r="H2722" s="2">
        <v>81234</v>
      </c>
    </row>
    <row r="2723" spans="1:8" x14ac:dyDescent="0.25">
      <c r="A2723" s="3">
        <v>44590.270833333336</v>
      </c>
      <c r="B2723" s="2">
        <v>279066</v>
      </c>
      <c r="C2723" s="2">
        <v>278724</v>
      </c>
      <c r="D2723" s="2">
        <v>456014</v>
      </c>
      <c r="E2723" s="2">
        <v>255185</v>
      </c>
      <c r="F2723" s="2">
        <v>165987</v>
      </c>
      <c r="G2723" s="2">
        <v>78081</v>
      </c>
      <c r="H2723" s="2">
        <v>74624</v>
      </c>
    </row>
    <row r="2724" spans="1:8" x14ac:dyDescent="0.25">
      <c r="A2724" s="3">
        <v>44590.28125</v>
      </c>
      <c r="B2724" s="2">
        <v>287232</v>
      </c>
      <c r="C2724" s="2">
        <v>286871</v>
      </c>
      <c r="D2724" s="2">
        <v>464595</v>
      </c>
      <c r="E2724" s="2">
        <v>262718</v>
      </c>
      <c r="F2724" s="2">
        <v>168863</v>
      </c>
      <c r="G2724" s="2">
        <v>78368</v>
      </c>
      <c r="H2724" s="2">
        <v>74672</v>
      </c>
    </row>
    <row r="2725" spans="1:8" x14ac:dyDescent="0.25">
      <c r="A2725" s="3">
        <v>44590.291666666664</v>
      </c>
      <c r="B2725" s="2">
        <v>286950</v>
      </c>
      <c r="C2725" s="2">
        <v>286590</v>
      </c>
      <c r="D2725" s="2">
        <v>464309</v>
      </c>
      <c r="E2725" s="2">
        <v>264377</v>
      </c>
      <c r="F2725" s="2">
        <v>172394</v>
      </c>
      <c r="G2725" s="2">
        <v>80643</v>
      </c>
      <c r="H2725" s="2">
        <v>76804</v>
      </c>
    </row>
    <row r="2726" spans="1:8" x14ac:dyDescent="0.25">
      <c r="A2726" s="3">
        <v>44590.302083333336</v>
      </c>
      <c r="B2726" s="2">
        <v>229786</v>
      </c>
      <c r="C2726" s="2">
        <v>229554</v>
      </c>
      <c r="D2726" s="2">
        <v>410746</v>
      </c>
      <c r="E2726" s="2">
        <v>276242</v>
      </c>
      <c r="F2726" s="2">
        <v>177802</v>
      </c>
      <c r="G2726" s="2">
        <v>84803</v>
      </c>
      <c r="H2726" s="2">
        <v>80880</v>
      </c>
    </row>
    <row r="2727" spans="1:8" x14ac:dyDescent="0.25">
      <c r="A2727" s="3">
        <v>44590.3125</v>
      </c>
      <c r="B2727" s="2">
        <v>228096</v>
      </c>
      <c r="C2727" s="2">
        <v>227868</v>
      </c>
      <c r="D2727" s="2">
        <v>409054</v>
      </c>
      <c r="E2727" s="2">
        <v>276279</v>
      </c>
      <c r="F2727" s="2">
        <v>183222</v>
      </c>
      <c r="G2727" s="2">
        <v>89074</v>
      </c>
      <c r="H2727" s="2">
        <v>85104</v>
      </c>
    </row>
    <row r="2728" spans="1:8" x14ac:dyDescent="0.25">
      <c r="A2728" s="3">
        <v>44590.322916666664</v>
      </c>
      <c r="B2728" s="2">
        <v>164736</v>
      </c>
      <c r="C2728" s="2">
        <v>164617</v>
      </c>
      <c r="D2728" s="2">
        <v>340937</v>
      </c>
      <c r="E2728" s="2">
        <v>281192</v>
      </c>
      <c r="F2728" s="2">
        <v>187858</v>
      </c>
      <c r="G2728" s="2">
        <v>93528</v>
      </c>
      <c r="H2728" s="2">
        <v>89454</v>
      </c>
    </row>
    <row r="2729" spans="1:8" x14ac:dyDescent="0.25">
      <c r="A2729" s="3">
        <v>44590.333333333336</v>
      </c>
      <c r="B2729" s="2">
        <v>171213</v>
      </c>
      <c r="C2729" s="2">
        <v>171084</v>
      </c>
      <c r="D2729" s="2">
        <v>344576</v>
      </c>
      <c r="E2729" s="2">
        <v>285318</v>
      </c>
      <c r="F2729" s="2">
        <v>194551</v>
      </c>
      <c r="G2729" s="2">
        <v>98724</v>
      </c>
      <c r="H2729" s="2">
        <v>94565</v>
      </c>
    </row>
    <row r="2730" spans="1:8" x14ac:dyDescent="0.25">
      <c r="A2730" s="3">
        <v>44590.34375</v>
      </c>
      <c r="B2730" s="2">
        <v>191206</v>
      </c>
      <c r="C2730" s="2">
        <v>191046</v>
      </c>
      <c r="D2730" s="2">
        <v>353283</v>
      </c>
      <c r="E2730" s="2">
        <v>293490</v>
      </c>
      <c r="F2730" s="2">
        <v>198836</v>
      </c>
      <c r="G2730" s="2">
        <v>102471</v>
      </c>
      <c r="H2730" s="2">
        <v>98133</v>
      </c>
    </row>
    <row r="2731" spans="1:8" x14ac:dyDescent="0.25">
      <c r="A2731" s="3">
        <v>44590.354166666664</v>
      </c>
      <c r="B2731" s="2">
        <v>193459</v>
      </c>
      <c r="C2731" s="2">
        <v>193295</v>
      </c>
      <c r="D2731" s="2">
        <v>358111</v>
      </c>
      <c r="E2731" s="2">
        <v>297271</v>
      </c>
      <c r="F2731" s="2">
        <v>204765</v>
      </c>
      <c r="G2731" s="2">
        <v>107563</v>
      </c>
      <c r="H2731" s="2">
        <v>102976</v>
      </c>
    </row>
    <row r="2732" spans="1:8" x14ac:dyDescent="0.25">
      <c r="A2732" s="3">
        <v>44590.364583333336</v>
      </c>
      <c r="B2732" s="2">
        <v>198246</v>
      </c>
      <c r="C2732" s="2">
        <v>198074</v>
      </c>
      <c r="D2732" s="2">
        <v>362991</v>
      </c>
      <c r="E2732" s="2">
        <v>301701</v>
      </c>
      <c r="F2732" s="2">
        <v>208364</v>
      </c>
      <c r="G2732" s="2">
        <v>112724</v>
      </c>
      <c r="H2732" s="2">
        <v>107957</v>
      </c>
    </row>
    <row r="2733" spans="1:8" x14ac:dyDescent="0.25">
      <c r="A2733" s="3">
        <v>44590.375</v>
      </c>
      <c r="B2733" s="2">
        <v>205850</v>
      </c>
      <c r="C2733" s="2">
        <v>205664</v>
      </c>
      <c r="D2733" s="2">
        <v>370821</v>
      </c>
      <c r="E2733" s="2">
        <v>308820</v>
      </c>
      <c r="F2733" s="2">
        <v>212753</v>
      </c>
      <c r="G2733" s="2">
        <v>117316</v>
      </c>
      <c r="H2733" s="2">
        <v>112285</v>
      </c>
    </row>
    <row r="2734" spans="1:8" x14ac:dyDescent="0.25">
      <c r="A2734" s="3">
        <v>44590.385416666664</v>
      </c>
      <c r="B2734" s="2">
        <v>208666</v>
      </c>
      <c r="C2734" s="2">
        <v>208475</v>
      </c>
      <c r="D2734" s="2">
        <v>375565</v>
      </c>
      <c r="E2734" s="2">
        <v>311947</v>
      </c>
      <c r="F2734" s="2">
        <v>218153</v>
      </c>
      <c r="G2734" s="2">
        <v>123634</v>
      </c>
      <c r="H2734" s="2">
        <v>118380</v>
      </c>
    </row>
    <row r="2735" spans="1:8" x14ac:dyDescent="0.25">
      <c r="A2735" s="3">
        <v>44590.395833333336</v>
      </c>
      <c r="B2735" s="2">
        <v>210355</v>
      </c>
      <c r="C2735" s="2">
        <v>210161</v>
      </c>
      <c r="D2735" s="2">
        <v>377019</v>
      </c>
      <c r="E2735" s="2">
        <v>316482</v>
      </c>
      <c r="F2735" s="2">
        <v>223701</v>
      </c>
      <c r="G2735" s="2">
        <v>126923</v>
      </c>
      <c r="H2735" s="2">
        <v>121530</v>
      </c>
    </row>
    <row r="2736" spans="1:8" x14ac:dyDescent="0.25">
      <c r="A2736" s="3">
        <v>44590.40625</v>
      </c>
      <c r="B2736" s="2">
        <v>217395</v>
      </c>
      <c r="C2736" s="2">
        <v>217188</v>
      </c>
      <c r="D2736" s="2">
        <v>386335</v>
      </c>
      <c r="E2736" s="2">
        <v>324542</v>
      </c>
      <c r="F2736" s="2">
        <v>228556</v>
      </c>
      <c r="G2736" s="2">
        <v>131300</v>
      </c>
      <c r="H2736" s="2">
        <v>125674</v>
      </c>
    </row>
    <row r="2737" spans="1:8" x14ac:dyDescent="0.25">
      <c r="A2737" s="3">
        <v>44590.416666666664</v>
      </c>
      <c r="B2737" s="2">
        <v>218240</v>
      </c>
      <c r="C2737" s="2">
        <v>218031</v>
      </c>
      <c r="D2737" s="2">
        <v>387462</v>
      </c>
      <c r="E2737" s="2">
        <v>324862</v>
      </c>
      <c r="F2737" s="2">
        <v>229112</v>
      </c>
      <c r="G2737" s="2">
        <v>132847</v>
      </c>
      <c r="H2737" s="2">
        <v>127113</v>
      </c>
    </row>
    <row r="2738" spans="1:8" x14ac:dyDescent="0.25">
      <c r="A2738" s="3">
        <v>44590.427083333336</v>
      </c>
      <c r="B2738" s="2">
        <v>215706</v>
      </c>
      <c r="C2738" s="2">
        <v>215502</v>
      </c>
      <c r="D2738" s="2">
        <v>386875</v>
      </c>
      <c r="E2738" s="2">
        <v>324419</v>
      </c>
      <c r="F2738" s="2">
        <v>230924</v>
      </c>
      <c r="G2738" s="2">
        <v>136403</v>
      </c>
      <c r="H2738" s="2">
        <v>130723</v>
      </c>
    </row>
    <row r="2739" spans="1:8" x14ac:dyDescent="0.25">
      <c r="A2739" s="3">
        <v>44590.4375</v>
      </c>
      <c r="B2739" s="2">
        <v>225280</v>
      </c>
      <c r="C2739" s="2">
        <v>225058</v>
      </c>
      <c r="D2739" s="2">
        <v>393949</v>
      </c>
      <c r="E2739" s="2">
        <v>331720</v>
      </c>
      <c r="F2739" s="2">
        <v>232060</v>
      </c>
      <c r="G2739" s="2">
        <v>138692</v>
      </c>
      <c r="H2739" s="2">
        <v>132945</v>
      </c>
    </row>
    <row r="2740" spans="1:8" x14ac:dyDescent="0.25">
      <c r="A2740" s="3">
        <v>44590.447916666664</v>
      </c>
      <c r="B2740" s="2">
        <v>223309</v>
      </c>
      <c r="C2740" s="2">
        <v>223090</v>
      </c>
      <c r="D2740" s="2">
        <v>393520</v>
      </c>
      <c r="E2740" s="2">
        <v>331675</v>
      </c>
      <c r="F2740" s="2">
        <v>232524</v>
      </c>
      <c r="G2740" s="2">
        <v>140072</v>
      </c>
      <c r="H2740" s="2">
        <v>134369</v>
      </c>
    </row>
    <row r="2741" spans="1:8" x14ac:dyDescent="0.25">
      <c r="A2741" s="3">
        <v>44590.458333333336</v>
      </c>
      <c r="B2741" s="2">
        <v>214861</v>
      </c>
      <c r="C2741" s="2">
        <v>214659</v>
      </c>
      <c r="D2741" s="2">
        <v>384720</v>
      </c>
      <c r="E2741" s="2">
        <v>322836</v>
      </c>
      <c r="F2741" s="2">
        <v>232293</v>
      </c>
      <c r="G2741" s="2">
        <v>142096</v>
      </c>
      <c r="H2741" s="2">
        <v>136230</v>
      </c>
    </row>
    <row r="2742" spans="1:8" x14ac:dyDescent="0.25">
      <c r="A2742" s="3">
        <v>44590.46875</v>
      </c>
      <c r="B2742" s="2">
        <v>205286</v>
      </c>
      <c r="C2742" s="2">
        <v>205102</v>
      </c>
      <c r="D2742" s="2">
        <v>377892</v>
      </c>
      <c r="E2742" s="2">
        <v>317087</v>
      </c>
      <c r="F2742" s="2">
        <v>231380</v>
      </c>
      <c r="G2742" s="2">
        <v>144173</v>
      </c>
      <c r="H2742" s="2">
        <v>138124</v>
      </c>
    </row>
    <row r="2743" spans="1:8" x14ac:dyDescent="0.25">
      <c r="A2743" s="3">
        <v>44590.479166666664</v>
      </c>
      <c r="B2743" s="2">
        <v>212045</v>
      </c>
      <c r="C2743" s="2">
        <v>211848</v>
      </c>
      <c r="D2743" s="2">
        <v>385743</v>
      </c>
      <c r="E2743" s="2">
        <v>324800</v>
      </c>
      <c r="F2743" s="2">
        <v>230140</v>
      </c>
      <c r="G2743" s="2">
        <v>146558</v>
      </c>
      <c r="H2743" s="2">
        <v>140482</v>
      </c>
    </row>
    <row r="2744" spans="1:8" x14ac:dyDescent="0.25">
      <c r="A2744" s="3">
        <v>44590.489583333336</v>
      </c>
      <c r="B2744" s="2">
        <v>208102</v>
      </c>
      <c r="C2744" s="2">
        <v>207913</v>
      </c>
      <c r="D2744" s="2">
        <v>381834</v>
      </c>
      <c r="E2744" s="2">
        <v>321251</v>
      </c>
      <c r="F2744" s="2">
        <v>228907</v>
      </c>
      <c r="G2744" s="2">
        <v>149606</v>
      </c>
      <c r="H2744" s="2">
        <v>143642</v>
      </c>
    </row>
    <row r="2745" spans="1:8" x14ac:dyDescent="0.25">
      <c r="A2745" s="3">
        <v>44590.5</v>
      </c>
      <c r="B2745" s="2">
        <v>195994</v>
      </c>
      <c r="C2745" s="2">
        <v>195825</v>
      </c>
      <c r="D2745" s="2">
        <v>363994</v>
      </c>
      <c r="E2745" s="2">
        <v>303468</v>
      </c>
      <c r="F2745" s="2">
        <v>221993</v>
      </c>
      <c r="G2745" s="2">
        <v>150577</v>
      </c>
      <c r="H2745" s="2">
        <v>144686</v>
      </c>
    </row>
    <row r="2746" spans="1:8" x14ac:dyDescent="0.25">
      <c r="A2746" s="3">
        <v>44590.510416666664</v>
      </c>
      <c r="B2746" s="2">
        <v>197120</v>
      </c>
      <c r="C2746" s="2">
        <v>196950</v>
      </c>
      <c r="D2746" s="2">
        <v>360448</v>
      </c>
      <c r="E2746" s="2">
        <v>300105</v>
      </c>
      <c r="F2746" s="2">
        <v>222345</v>
      </c>
      <c r="G2746" s="2">
        <v>153900</v>
      </c>
      <c r="H2746" s="2">
        <v>147918</v>
      </c>
    </row>
    <row r="2747" spans="1:8" x14ac:dyDescent="0.25">
      <c r="A2747" s="3">
        <v>44590.520833333336</v>
      </c>
      <c r="B2747" s="2">
        <v>200781</v>
      </c>
      <c r="C2747" s="2">
        <v>200604</v>
      </c>
      <c r="D2747" s="2">
        <v>364528</v>
      </c>
      <c r="E2747" s="2">
        <v>303935</v>
      </c>
      <c r="F2747" s="2">
        <v>227381</v>
      </c>
      <c r="G2747" s="2">
        <v>162219</v>
      </c>
      <c r="H2747" s="2">
        <v>156260</v>
      </c>
    </row>
    <row r="2748" spans="1:8" x14ac:dyDescent="0.25">
      <c r="A2748" s="3">
        <v>44590.53125</v>
      </c>
      <c r="B2748" s="2">
        <v>198528</v>
      </c>
      <c r="C2748" s="2">
        <v>198355</v>
      </c>
      <c r="D2748" s="2">
        <v>363346</v>
      </c>
      <c r="E2748" s="2">
        <v>303222</v>
      </c>
      <c r="F2748" s="2">
        <v>226927</v>
      </c>
      <c r="G2748" s="2">
        <v>163097</v>
      </c>
      <c r="H2748" s="2">
        <v>157222</v>
      </c>
    </row>
    <row r="2749" spans="1:8" x14ac:dyDescent="0.25">
      <c r="A2749" s="3">
        <v>44590.541666666664</v>
      </c>
      <c r="B2749" s="2">
        <v>195149</v>
      </c>
      <c r="C2749" s="2">
        <v>194982</v>
      </c>
      <c r="D2749" s="2">
        <v>358890</v>
      </c>
      <c r="E2749" s="2">
        <v>298871</v>
      </c>
      <c r="F2749" s="2">
        <v>223793</v>
      </c>
      <c r="G2749" s="2">
        <v>163146</v>
      </c>
      <c r="H2749" s="2">
        <v>157298</v>
      </c>
    </row>
    <row r="2750" spans="1:8" x14ac:dyDescent="0.25">
      <c r="A2750" s="3">
        <v>44590.552083333336</v>
      </c>
      <c r="B2750" s="2">
        <v>203597</v>
      </c>
      <c r="C2750" s="2">
        <v>203415</v>
      </c>
      <c r="D2750" s="2">
        <v>366627</v>
      </c>
      <c r="E2750" s="2">
        <v>305420</v>
      </c>
      <c r="F2750" s="2">
        <v>221316</v>
      </c>
      <c r="G2750" s="2">
        <v>160435</v>
      </c>
      <c r="H2750" s="2">
        <v>154694</v>
      </c>
    </row>
    <row r="2751" spans="1:8" x14ac:dyDescent="0.25">
      <c r="A2751" s="3">
        <v>44590.5625</v>
      </c>
      <c r="B2751" s="2">
        <v>199936</v>
      </c>
      <c r="C2751" s="2">
        <v>199761</v>
      </c>
      <c r="D2751" s="2">
        <v>361579</v>
      </c>
      <c r="E2751" s="2">
        <v>300617</v>
      </c>
      <c r="F2751" s="2">
        <v>218264</v>
      </c>
      <c r="G2751" s="2">
        <v>159596</v>
      </c>
      <c r="H2751" s="2">
        <v>153916</v>
      </c>
    </row>
    <row r="2752" spans="1:8" x14ac:dyDescent="0.25">
      <c r="A2752" s="3">
        <v>44590.572916666664</v>
      </c>
      <c r="B2752" s="2">
        <v>194586</v>
      </c>
      <c r="C2752" s="2">
        <v>194420</v>
      </c>
      <c r="D2752" s="2">
        <v>360343</v>
      </c>
      <c r="E2752" s="2">
        <v>298450</v>
      </c>
      <c r="F2752" s="2">
        <v>221327</v>
      </c>
      <c r="G2752" s="2">
        <v>164980</v>
      </c>
      <c r="H2752" s="2">
        <v>159234</v>
      </c>
    </row>
    <row r="2753" spans="1:8" x14ac:dyDescent="0.25">
      <c r="A2753" s="3">
        <v>44590.583333333336</v>
      </c>
      <c r="B2753" s="2">
        <v>195430</v>
      </c>
      <c r="C2753" s="2">
        <v>195263</v>
      </c>
      <c r="D2753" s="2">
        <v>360106</v>
      </c>
      <c r="E2753" s="2">
        <v>296655</v>
      </c>
      <c r="F2753" s="2">
        <v>219926</v>
      </c>
      <c r="G2753" s="2">
        <v>164786</v>
      </c>
      <c r="H2753" s="2">
        <v>159138</v>
      </c>
    </row>
    <row r="2754" spans="1:8" x14ac:dyDescent="0.25">
      <c r="A2754" s="3">
        <v>44590.59375</v>
      </c>
      <c r="B2754" s="2">
        <v>190080</v>
      </c>
      <c r="C2754" s="2">
        <v>189922</v>
      </c>
      <c r="D2754" s="2">
        <v>356684</v>
      </c>
      <c r="E2754" s="2">
        <v>293297</v>
      </c>
      <c r="F2754" s="2">
        <v>217032</v>
      </c>
      <c r="G2754" s="2">
        <v>163634</v>
      </c>
      <c r="H2754" s="2">
        <v>158018</v>
      </c>
    </row>
    <row r="2755" spans="1:8" x14ac:dyDescent="0.25">
      <c r="A2755" s="3">
        <v>44590.604166666664</v>
      </c>
      <c r="B2755" s="2">
        <v>188109</v>
      </c>
      <c r="C2755" s="2">
        <v>187954</v>
      </c>
      <c r="D2755" s="2">
        <v>353893</v>
      </c>
      <c r="E2755" s="2">
        <v>292594</v>
      </c>
      <c r="F2755" s="2">
        <v>216753</v>
      </c>
      <c r="G2755" s="2">
        <v>164089</v>
      </c>
      <c r="H2755" s="2">
        <v>158540</v>
      </c>
    </row>
    <row r="2756" spans="1:8" x14ac:dyDescent="0.25">
      <c r="A2756" s="3">
        <v>44590.614583333336</v>
      </c>
      <c r="B2756" s="2">
        <v>184166</v>
      </c>
      <c r="C2756" s="2">
        <v>184018</v>
      </c>
      <c r="D2756" s="2">
        <v>348214</v>
      </c>
      <c r="E2756" s="2">
        <v>286194</v>
      </c>
      <c r="F2756" s="2">
        <v>215865</v>
      </c>
      <c r="G2756" s="2">
        <v>162427</v>
      </c>
      <c r="H2756" s="2">
        <v>156961</v>
      </c>
    </row>
    <row r="2757" spans="1:8" x14ac:dyDescent="0.25">
      <c r="A2757" s="3">
        <v>44590.625</v>
      </c>
      <c r="B2757" s="2">
        <v>175437</v>
      </c>
      <c r="C2757" s="2">
        <v>175302</v>
      </c>
      <c r="D2757" s="2">
        <v>343014</v>
      </c>
      <c r="E2757" s="2">
        <v>281955</v>
      </c>
      <c r="F2757" s="2">
        <v>210772</v>
      </c>
      <c r="G2757" s="2">
        <v>158773</v>
      </c>
      <c r="H2757" s="2">
        <v>153363</v>
      </c>
    </row>
    <row r="2758" spans="1:8" x14ac:dyDescent="0.25">
      <c r="A2758" s="3">
        <v>44590.635416666664</v>
      </c>
      <c r="B2758" s="2">
        <v>161920</v>
      </c>
      <c r="C2758" s="2">
        <v>161805</v>
      </c>
      <c r="D2758" s="2">
        <v>335654</v>
      </c>
      <c r="E2758" s="2">
        <v>275209</v>
      </c>
      <c r="F2758" s="2">
        <v>205398</v>
      </c>
      <c r="G2758" s="2">
        <v>155504</v>
      </c>
      <c r="H2758" s="2">
        <v>150216</v>
      </c>
    </row>
    <row r="2759" spans="1:8" x14ac:dyDescent="0.25">
      <c r="A2759" s="3">
        <v>44590.645833333336</v>
      </c>
      <c r="B2759" s="2">
        <v>162202</v>
      </c>
      <c r="C2759" s="2">
        <v>162086</v>
      </c>
      <c r="D2759" s="2">
        <v>334204</v>
      </c>
      <c r="E2759" s="2">
        <v>273930</v>
      </c>
      <c r="F2759" s="2">
        <v>203711</v>
      </c>
      <c r="G2759" s="2">
        <v>155156</v>
      </c>
      <c r="H2759" s="2">
        <v>149870</v>
      </c>
    </row>
    <row r="2760" spans="1:8" x14ac:dyDescent="0.25">
      <c r="A2760" s="3">
        <v>44590.65625</v>
      </c>
      <c r="B2760" s="2">
        <v>160512</v>
      </c>
      <c r="C2760" s="2">
        <v>160399</v>
      </c>
      <c r="D2760" s="2">
        <v>329001</v>
      </c>
      <c r="E2760" s="2">
        <v>268852</v>
      </c>
      <c r="F2760" s="2">
        <v>200259</v>
      </c>
      <c r="G2760" s="2">
        <v>151233</v>
      </c>
      <c r="H2760" s="2">
        <v>146016</v>
      </c>
    </row>
    <row r="2761" spans="1:8" x14ac:dyDescent="0.25">
      <c r="A2761" s="3">
        <v>44590.666666666664</v>
      </c>
      <c r="B2761" s="2">
        <v>164454</v>
      </c>
      <c r="C2761" s="2">
        <v>164336</v>
      </c>
      <c r="D2761" s="2">
        <v>328223</v>
      </c>
      <c r="E2761" s="2">
        <v>267513</v>
      </c>
      <c r="F2761" s="2">
        <v>198444</v>
      </c>
      <c r="G2761" s="2">
        <v>151247</v>
      </c>
      <c r="H2761" s="2">
        <v>146063</v>
      </c>
    </row>
    <row r="2762" spans="1:8" x14ac:dyDescent="0.25">
      <c r="A2762" s="3">
        <v>44590.677083333336</v>
      </c>
      <c r="B2762" s="2">
        <v>126157</v>
      </c>
      <c r="C2762" s="2">
        <v>126087</v>
      </c>
      <c r="D2762" s="2">
        <v>290069</v>
      </c>
      <c r="E2762" s="2">
        <v>268694</v>
      </c>
      <c r="F2762" s="2">
        <v>197853</v>
      </c>
      <c r="G2762" s="2">
        <v>149928</v>
      </c>
      <c r="H2762" s="2">
        <v>144779</v>
      </c>
    </row>
    <row r="2763" spans="1:8" x14ac:dyDescent="0.25">
      <c r="A2763" s="3">
        <v>44590.6875</v>
      </c>
      <c r="B2763" s="2">
        <v>117990</v>
      </c>
      <c r="C2763" s="2">
        <v>117929</v>
      </c>
      <c r="D2763" s="2">
        <v>283619</v>
      </c>
      <c r="E2763" s="2">
        <v>261222</v>
      </c>
      <c r="F2763" s="2">
        <v>194140</v>
      </c>
      <c r="G2763" s="2">
        <v>146785</v>
      </c>
      <c r="H2763" s="2">
        <v>141708</v>
      </c>
    </row>
    <row r="2764" spans="1:8" x14ac:dyDescent="0.25">
      <c r="A2764" s="3">
        <v>44590.697916666664</v>
      </c>
      <c r="B2764" s="2">
        <v>118554</v>
      </c>
      <c r="C2764" s="2">
        <v>118492</v>
      </c>
      <c r="D2764" s="2">
        <v>283606</v>
      </c>
      <c r="E2764" s="2">
        <v>260212</v>
      </c>
      <c r="F2764" s="2">
        <v>193457</v>
      </c>
      <c r="G2764" s="2">
        <v>147263</v>
      </c>
      <c r="H2764" s="2">
        <v>142140</v>
      </c>
    </row>
    <row r="2765" spans="1:8" x14ac:dyDescent="0.25">
      <c r="A2765" s="3">
        <v>44590.708333333336</v>
      </c>
      <c r="B2765" s="2">
        <v>117709</v>
      </c>
      <c r="C2765" s="2">
        <v>117648</v>
      </c>
      <c r="D2765" s="2">
        <v>281678</v>
      </c>
      <c r="E2765" s="2">
        <v>264017</v>
      </c>
      <c r="F2765" s="2">
        <v>194952</v>
      </c>
      <c r="G2765" s="2">
        <v>148362</v>
      </c>
      <c r="H2765" s="2">
        <v>143261</v>
      </c>
    </row>
    <row r="2766" spans="1:8" x14ac:dyDescent="0.25">
      <c r="A2766" s="3">
        <v>44590.71875</v>
      </c>
      <c r="B2766" s="2">
        <v>44211</v>
      </c>
      <c r="C2766" s="2">
        <v>44071</v>
      </c>
      <c r="D2766" s="2">
        <v>201160</v>
      </c>
      <c r="E2766" s="2">
        <v>270454</v>
      </c>
      <c r="F2766" s="2">
        <v>197629</v>
      </c>
      <c r="G2766" s="2">
        <v>150771</v>
      </c>
      <c r="H2766" s="2">
        <v>145575</v>
      </c>
    </row>
    <row r="2767" spans="1:8" x14ac:dyDescent="0.25">
      <c r="A2767" s="3">
        <v>44590.729166666664</v>
      </c>
      <c r="B2767" s="2">
        <v>72934</v>
      </c>
      <c r="C2767" s="2">
        <v>70139</v>
      </c>
      <c r="D2767" s="2">
        <v>227569</v>
      </c>
      <c r="E2767" s="2">
        <v>267475</v>
      </c>
      <c r="F2767" s="2">
        <v>200736</v>
      </c>
      <c r="G2767" s="2">
        <v>152660</v>
      </c>
      <c r="H2767" s="2">
        <v>147383</v>
      </c>
    </row>
    <row r="2768" spans="1:8" x14ac:dyDescent="0.25">
      <c r="A2768" s="3">
        <v>44590.739583333336</v>
      </c>
      <c r="B2768" s="2">
        <v>45338</v>
      </c>
      <c r="C2768" s="2">
        <v>45197</v>
      </c>
      <c r="D2768" s="2">
        <v>203127</v>
      </c>
      <c r="E2768" s="2">
        <v>272648</v>
      </c>
      <c r="F2768" s="2">
        <v>202109</v>
      </c>
      <c r="G2768" s="2">
        <v>156675</v>
      </c>
      <c r="H2768" s="2">
        <v>151286</v>
      </c>
    </row>
    <row r="2769" spans="1:8" x14ac:dyDescent="0.25">
      <c r="A2769" s="3">
        <v>44590.75</v>
      </c>
      <c r="B2769" s="2">
        <v>48154</v>
      </c>
      <c r="C2769" s="2">
        <v>48143</v>
      </c>
      <c r="D2769" s="2">
        <v>206941</v>
      </c>
      <c r="E2769" s="2">
        <v>275086</v>
      </c>
      <c r="F2769" s="2">
        <v>205934</v>
      </c>
      <c r="G2769" s="2">
        <v>159335</v>
      </c>
      <c r="H2769" s="2">
        <v>153900</v>
      </c>
    </row>
    <row r="2770" spans="1:8" x14ac:dyDescent="0.25">
      <c r="A2770" s="3">
        <v>44590.760416666664</v>
      </c>
      <c r="B2770" s="2">
        <v>39424</v>
      </c>
      <c r="C2770" s="2">
        <v>39285</v>
      </c>
      <c r="D2770" s="2">
        <v>202593</v>
      </c>
      <c r="E2770" s="2">
        <v>272587</v>
      </c>
      <c r="F2770" s="2">
        <v>201983</v>
      </c>
      <c r="G2770" s="2">
        <v>157527</v>
      </c>
      <c r="H2770" s="2">
        <v>152317</v>
      </c>
    </row>
    <row r="2771" spans="1:8" x14ac:dyDescent="0.25">
      <c r="A2771" s="3">
        <v>44590.770833333336</v>
      </c>
      <c r="B2771" s="2">
        <v>32666</v>
      </c>
      <c r="C2771" s="2">
        <v>32529</v>
      </c>
      <c r="D2771" s="2">
        <v>199562</v>
      </c>
      <c r="E2771" s="2">
        <v>269278</v>
      </c>
      <c r="F2771" s="2">
        <v>200436</v>
      </c>
      <c r="G2771" s="2">
        <v>158096</v>
      </c>
      <c r="H2771" s="2">
        <v>153011</v>
      </c>
    </row>
    <row r="2772" spans="1:8" x14ac:dyDescent="0.25">
      <c r="A2772" s="3">
        <v>44590.78125</v>
      </c>
      <c r="B2772" s="2">
        <v>30976</v>
      </c>
      <c r="C2772" s="2">
        <v>30840</v>
      </c>
      <c r="D2772" s="2">
        <v>198014</v>
      </c>
      <c r="E2772" s="2">
        <v>266389</v>
      </c>
      <c r="F2772" s="2">
        <v>198649</v>
      </c>
      <c r="G2772" s="2">
        <v>156997</v>
      </c>
      <c r="H2772" s="2">
        <v>152007</v>
      </c>
    </row>
    <row r="2773" spans="1:8" x14ac:dyDescent="0.25">
      <c r="A2773" s="3">
        <v>44590.791666666664</v>
      </c>
      <c r="B2773" s="2">
        <v>29568</v>
      </c>
      <c r="C2773" s="2">
        <v>29432</v>
      </c>
      <c r="D2773" s="2">
        <v>194158</v>
      </c>
      <c r="E2773" s="2">
        <v>262592</v>
      </c>
      <c r="F2773" s="2">
        <v>196402</v>
      </c>
      <c r="G2773" s="2">
        <v>154706</v>
      </c>
      <c r="H2773" s="2">
        <v>149785</v>
      </c>
    </row>
    <row r="2774" spans="1:8" x14ac:dyDescent="0.25">
      <c r="A2774" s="3">
        <v>44590.802083333336</v>
      </c>
      <c r="B2774" s="2">
        <v>68429</v>
      </c>
      <c r="C2774" s="2">
        <v>68276</v>
      </c>
      <c r="D2774" s="2">
        <v>231903</v>
      </c>
      <c r="E2774" s="2">
        <v>261794</v>
      </c>
      <c r="F2774" s="2">
        <v>195796</v>
      </c>
      <c r="G2774" s="2">
        <v>153823</v>
      </c>
      <c r="H2774" s="2">
        <v>149072</v>
      </c>
    </row>
    <row r="2775" spans="1:8" x14ac:dyDescent="0.25">
      <c r="A2775" s="3">
        <v>44590.8125</v>
      </c>
      <c r="B2775" s="2">
        <v>68992</v>
      </c>
      <c r="C2775" s="2">
        <v>68839</v>
      </c>
      <c r="D2775" s="2">
        <v>231334</v>
      </c>
      <c r="E2775" s="2">
        <v>256899</v>
      </c>
      <c r="F2775" s="2">
        <v>192375</v>
      </c>
      <c r="G2775" s="2">
        <v>150448</v>
      </c>
      <c r="H2775" s="2">
        <v>145921</v>
      </c>
    </row>
    <row r="2776" spans="1:8" x14ac:dyDescent="0.25">
      <c r="A2776" s="3">
        <v>44590.822916666664</v>
      </c>
      <c r="B2776" s="2">
        <v>67866</v>
      </c>
      <c r="C2776" s="2">
        <v>67713</v>
      </c>
      <c r="D2776" s="2">
        <v>231306</v>
      </c>
      <c r="E2776" s="2">
        <v>255905</v>
      </c>
      <c r="F2776" s="2">
        <v>191845</v>
      </c>
      <c r="G2776" s="2">
        <v>148707</v>
      </c>
      <c r="H2776" s="2">
        <v>144320</v>
      </c>
    </row>
    <row r="2777" spans="1:8" x14ac:dyDescent="0.25">
      <c r="A2777" s="3">
        <v>44590.833333333336</v>
      </c>
      <c r="B2777" s="2">
        <v>85043</v>
      </c>
      <c r="C2777" s="2">
        <v>84880</v>
      </c>
      <c r="D2777" s="2">
        <v>250526</v>
      </c>
      <c r="E2777" s="2">
        <v>253650</v>
      </c>
      <c r="F2777" s="2">
        <v>187008</v>
      </c>
      <c r="G2777" s="2">
        <v>145703</v>
      </c>
      <c r="H2777" s="2">
        <v>141423</v>
      </c>
    </row>
    <row r="2778" spans="1:8" x14ac:dyDescent="0.25">
      <c r="A2778" s="3">
        <v>44590.84375</v>
      </c>
      <c r="B2778" s="2">
        <v>134605</v>
      </c>
      <c r="C2778" s="2">
        <v>134525</v>
      </c>
      <c r="D2778" s="2">
        <v>299502</v>
      </c>
      <c r="E2778" s="2">
        <v>236705</v>
      </c>
      <c r="F2778" s="2">
        <v>178115</v>
      </c>
      <c r="G2778" s="2">
        <v>138311</v>
      </c>
      <c r="H2778" s="2">
        <v>134319</v>
      </c>
    </row>
    <row r="2779" spans="1:8" x14ac:dyDescent="0.25">
      <c r="A2779" s="3">
        <v>44590.854166666664</v>
      </c>
      <c r="B2779" s="2">
        <v>135731</v>
      </c>
      <c r="C2779" s="2">
        <v>135519</v>
      </c>
      <c r="D2779" s="2">
        <v>294779</v>
      </c>
      <c r="E2779" s="2">
        <v>232871</v>
      </c>
      <c r="F2779" s="2">
        <v>170143</v>
      </c>
      <c r="G2779" s="2">
        <v>133734</v>
      </c>
      <c r="H2779" s="2">
        <v>129908</v>
      </c>
    </row>
    <row r="2780" spans="1:8" x14ac:dyDescent="0.25">
      <c r="A2780" s="3">
        <v>44590.864583333336</v>
      </c>
      <c r="B2780" s="2">
        <v>130662</v>
      </c>
      <c r="C2780" s="2">
        <v>130456</v>
      </c>
      <c r="D2780" s="2">
        <v>287999</v>
      </c>
      <c r="E2780" s="2">
        <v>226601</v>
      </c>
      <c r="F2780" s="2">
        <v>163912</v>
      </c>
      <c r="G2780" s="2">
        <v>128173</v>
      </c>
      <c r="H2780" s="2">
        <v>124604</v>
      </c>
    </row>
    <row r="2781" spans="1:8" x14ac:dyDescent="0.25">
      <c r="A2781" s="3">
        <v>44590.875</v>
      </c>
      <c r="B2781" s="2">
        <v>128410</v>
      </c>
      <c r="C2781" s="2">
        <v>128205</v>
      </c>
      <c r="D2781" s="2">
        <v>287512</v>
      </c>
      <c r="E2781" s="2">
        <v>226524</v>
      </c>
      <c r="F2781" s="2">
        <v>161557</v>
      </c>
      <c r="G2781" s="2">
        <v>125313</v>
      </c>
      <c r="H2781" s="2">
        <v>121798</v>
      </c>
    </row>
    <row r="2782" spans="1:8" x14ac:dyDescent="0.25">
      <c r="A2782" s="3">
        <v>44590.885416666664</v>
      </c>
      <c r="B2782" s="2">
        <v>124467</v>
      </c>
      <c r="C2782" s="2">
        <v>124267</v>
      </c>
      <c r="D2782" s="2">
        <v>281384</v>
      </c>
      <c r="E2782" s="2">
        <v>219397</v>
      </c>
      <c r="F2782" s="2">
        <v>161049</v>
      </c>
      <c r="G2782" s="2">
        <v>125218</v>
      </c>
      <c r="H2782" s="2">
        <v>121712</v>
      </c>
    </row>
    <row r="2783" spans="1:8" x14ac:dyDescent="0.25">
      <c r="A2783" s="3">
        <v>44590.895833333336</v>
      </c>
      <c r="B2783" s="2">
        <v>135168</v>
      </c>
      <c r="C2783" s="2">
        <v>134956</v>
      </c>
      <c r="D2783" s="2">
        <v>291874</v>
      </c>
      <c r="E2783" s="2">
        <v>229892</v>
      </c>
      <c r="F2783" s="2">
        <v>170776</v>
      </c>
      <c r="G2783" s="2">
        <v>133988</v>
      </c>
      <c r="H2783" s="2">
        <v>130406</v>
      </c>
    </row>
    <row r="2784" spans="1:8" x14ac:dyDescent="0.25">
      <c r="A2784" s="3">
        <v>44590.90625</v>
      </c>
      <c r="B2784" s="2">
        <v>133760</v>
      </c>
      <c r="C2784" s="2">
        <v>133550</v>
      </c>
      <c r="D2784" s="2">
        <v>290424</v>
      </c>
      <c r="E2784" s="2">
        <v>228712</v>
      </c>
      <c r="F2784" s="2">
        <v>167723</v>
      </c>
      <c r="G2784" s="2">
        <v>132548</v>
      </c>
      <c r="H2784" s="2">
        <v>129001</v>
      </c>
    </row>
    <row r="2785" spans="1:8" x14ac:dyDescent="0.25">
      <c r="A2785" s="3">
        <v>44590.916666666664</v>
      </c>
      <c r="B2785" s="2">
        <v>136858</v>
      </c>
      <c r="C2785" s="2">
        <v>136644</v>
      </c>
      <c r="D2785" s="2">
        <v>292724</v>
      </c>
      <c r="E2785" s="2">
        <v>230858</v>
      </c>
      <c r="F2785" s="2">
        <v>169057</v>
      </c>
      <c r="G2785" s="2">
        <v>130865</v>
      </c>
      <c r="H2785" s="2">
        <v>127339</v>
      </c>
    </row>
    <row r="2786" spans="1:8" x14ac:dyDescent="0.25">
      <c r="A2786" s="3">
        <v>44590.927083333336</v>
      </c>
      <c r="B2786" s="2">
        <v>137139</v>
      </c>
      <c r="C2786" s="2">
        <v>136925</v>
      </c>
      <c r="D2786" s="2">
        <v>288588</v>
      </c>
      <c r="E2786" s="2">
        <v>225269</v>
      </c>
      <c r="F2786" s="2">
        <v>166840</v>
      </c>
      <c r="G2786" s="2">
        <v>133340</v>
      </c>
      <c r="H2786" s="2">
        <v>129835</v>
      </c>
    </row>
    <row r="2787" spans="1:8" x14ac:dyDescent="0.25">
      <c r="A2787" s="3">
        <v>44590.9375</v>
      </c>
      <c r="B2787" s="2">
        <v>139110</v>
      </c>
      <c r="C2787" s="2">
        <v>138894</v>
      </c>
      <c r="D2787" s="2">
        <v>293971</v>
      </c>
      <c r="E2787" s="2">
        <v>230601</v>
      </c>
      <c r="F2787" s="2">
        <v>169185</v>
      </c>
      <c r="G2787" s="2">
        <v>135555</v>
      </c>
      <c r="H2787" s="2">
        <v>132047</v>
      </c>
    </row>
    <row r="2788" spans="1:8" x14ac:dyDescent="0.25">
      <c r="A2788" s="3">
        <v>44590.947916666664</v>
      </c>
      <c r="B2788" s="2">
        <v>130099</v>
      </c>
      <c r="C2788" s="2">
        <v>129893</v>
      </c>
      <c r="D2788" s="2">
        <v>287506</v>
      </c>
      <c r="E2788" s="2">
        <v>225278</v>
      </c>
      <c r="F2788" s="2">
        <v>164182</v>
      </c>
      <c r="G2788" s="2">
        <v>131006</v>
      </c>
      <c r="H2788" s="2">
        <v>127573</v>
      </c>
    </row>
    <row r="2789" spans="1:8" x14ac:dyDescent="0.25">
      <c r="A2789" s="3">
        <v>44590.958333333336</v>
      </c>
      <c r="B2789" s="2">
        <v>124467</v>
      </c>
      <c r="C2789" s="2">
        <v>124267</v>
      </c>
      <c r="D2789" s="2">
        <v>280824</v>
      </c>
      <c r="E2789" s="2">
        <v>219776</v>
      </c>
      <c r="F2789" s="2">
        <v>159774</v>
      </c>
      <c r="G2789" s="2">
        <v>127833</v>
      </c>
      <c r="H2789" s="2">
        <v>124490</v>
      </c>
    </row>
    <row r="2790" spans="1:8" x14ac:dyDescent="0.25">
      <c r="A2790" s="3">
        <v>44590.96875</v>
      </c>
      <c r="B2790" s="2">
        <v>118272</v>
      </c>
      <c r="C2790" s="2">
        <v>118211</v>
      </c>
      <c r="D2790" s="2">
        <v>271910</v>
      </c>
      <c r="E2790" s="2">
        <v>209608</v>
      </c>
      <c r="F2790" s="2">
        <v>154218</v>
      </c>
      <c r="G2790" s="2">
        <v>120646</v>
      </c>
      <c r="H2790" s="2">
        <v>117432</v>
      </c>
    </row>
    <row r="2791" spans="1:8" x14ac:dyDescent="0.25">
      <c r="A2791" s="3">
        <v>44590.979166666664</v>
      </c>
      <c r="B2791" s="2">
        <v>115456</v>
      </c>
      <c r="C2791" s="2">
        <v>115266</v>
      </c>
      <c r="D2791" s="2">
        <v>268712</v>
      </c>
      <c r="E2791" s="2">
        <v>206592</v>
      </c>
      <c r="F2791" s="2">
        <v>150126</v>
      </c>
      <c r="G2791" s="2">
        <v>115629</v>
      </c>
      <c r="H2791" s="2">
        <v>112513</v>
      </c>
    </row>
    <row r="2792" spans="1:8" x14ac:dyDescent="0.25">
      <c r="A2792" s="3">
        <v>44590.989583333336</v>
      </c>
      <c r="B2792" s="2">
        <v>111795</v>
      </c>
      <c r="C2792" s="2">
        <v>111608</v>
      </c>
      <c r="D2792" s="2">
        <v>265407</v>
      </c>
      <c r="E2792" s="2">
        <v>204171</v>
      </c>
      <c r="F2792" s="2">
        <v>145778</v>
      </c>
      <c r="G2792" s="2">
        <v>110848</v>
      </c>
      <c r="H2792" s="2">
        <v>107825</v>
      </c>
    </row>
    <row r="2793" spans="1:8" x14ac:dyDescent="0.25">
      <c r="A2793" s="3">
        <v>44591</v>
      </c>
      <c r="B2793" s="2">
        <v>111232</v>
      </c>
      <c r="C2793" s="2">
        <v>111046</v>
      </c>
      <c r="D2793" s="2">
        <v>262460</v>
      </c>
      <c r="E2793" s="2">
        <v>201349</v>
      </c>
      <c r="F2793" s="2">
        <v>140422</v>
      </c>
      <c r="G2793" s="2">
        <v>106877</v>
      </c>
      <c r="H2793" s="2">
        <v>103941</v>
      </c>
    </row>
    <row r="2794" spans="1:8" x14ac:dyDescent="0.25">
      <c r="A2794" s="3">
        <v>44591.010416666664</v>
      </c>
      <c r="B2794" s="2">
        <v>114611</v>
      </c>
      <c r="C2794" s="2">
        <v>114422</v>
      </c>
      <c r="D2794" s="2">
        <v>254023</v>
      </c>
      <c r="E2794" s="2">
        <v>191785</v>
      </c>
      <c r="F2794" s="2">
        <v>133645</v>
      </c>
      <c r="G2794" s="2">
        <v>101364</v>
      </c>
      <c r="H2794" s="2">
        <v>98528</v>
      </c>
    </row>
    <row r="2795" spans="1:8" x14ac:dyDescent="0.25">
      <c r="A2795" s="3">
        <v>44591.020833333336</v>
      </c>
      <c r="B2795" s="2">
        <v>111514</v>
      </c>
      <c r="C2795" s="2">
        <v>111327</v>
      </c>
      <c r="D2795" s="2">
        <v>250535</v>
      </c>
      <c r="E2795" s="2">
        <v>189233</v>
      </c>
      <c r="F2795" s="2">
        <v>131514</v>
      </c>
      <c r="G2795" s="2">
        <v>97152</v>
      </c>
      <c r="H2795" s="2">
        <v>94372</v>
      </c>
    </row>
    <row r="2796" spans="1:8" x14ac:dyDescent="0.25">
      <c r="A2796" s="3">
        <v>44591.03125</v>
      </c>
      <c r="B2796" s="2">
        <v>110106</v>
      </c>
      <c r="C2796" s="2">
        <v>109921</v>
      </c>
      <c r="D2796" s="2">
        <v>249457</v>
      </c>
      <c r="E2796" s="2">
        <v>187030</v>
      </c>
      <c r="F2796" s="2">
        <v>129782</v>
      </c>
      <c r="G2796" s="2">
        <v>94126</v>
      </c>
      <c r="H2796" s="2">
        <v>91375</v>
      </c>
    </row>
    <row r="2797" spans="1:8" x14ac:dyDescent="0.25">
      <c r="A2797" s="3">
        <v>44591.041666666664</v>
      </c>
      <c r="B2797" s="2">
        <v>209510</v>
      </c>
      <c r="C2797" s="2">
        <v>209186</v>
      </c>
      <c r="D2797" s="2">
        <v>353721</v>
      </c>
      <c r="E2797" s="2">
        <v>184293</v>
      </c>
      <c r="F2797" s="2">
        <v>126874</v>
      </c>
      <c r="G2797" s="2">
        <v>91132</v>
      </c>
      <c r="H2797" s="2">
        <v>88416</v>
      </c>
    </row>
    <row r="2798" spans="1:8" x14ac:dyDescent="0.25">
      <c r="A2798" s="3">
        <v>44591.052083333336</v>
      </c>
      <c r="B2798" s="2">
        <v>236544</v>
      </c>
      <c r="C2798" s="2">
        <v>236167</v>
      </c>
      <c r="D2798" s="2">
        <v>383364</v>
      </c>
      <c r="E2798" s="2">
        <v>180209</v>
      </c>
      <c r="F2798" s="2">
        <v>125544</v>
      </c>
      <c r="G2798" s="2">
        <v>88005</v>
      </c>
      <c r="H2798" s="2">
        <v>85398</v>
      </c>
    </row>
    <row r="2799" spans="1:8" x14ac:dyDescent="0.25">
      <c r="A2799" s="3">
        <v>44591.0625</v>
      </c>
      <c r="B2799" s="2">
        <v>234854</v>
      </c>
      <c r="C2799" s="2">
        <v>234481</v>
      </c>
      <c r="D2799" s="2">
        <v>381928</v>
      </c>
      <c r="E2799" s="2">
        <v>179920</v>
      </c>
      <c r="F2799" s="2">
        <v>124191</v>
      </c>
      <c r="G2799" s="2">
        <v>87340</v>
      </c>
      <c r="H2799" s="2">
        <v>84760</v>
      </c>
    </row>
    <row r="2800" spans="1:8" x14ac:dyDescent="0.25">
      <c r="A2800" s="3">
        <v>44591.072916666664</v>
      </c>
      <c r="B2800" s="2">
        <v>232602</v>
      </c>
      <c r="C2800" s="2">
        <v>232233</v>
      </c>
      <c r="D2800" s="2">
        <v>378224</v>
      </c>
      <c r="E2800" s="2">
        <v>177462</v>
      </c>
      <c r="F2800" s="2">
        <v>120509</v>
      </c>
      <c r="G2800" s="2">
        <v>86539</v>
      </c>
      <c r="H2800" s="2">
        <v>83974</v>
      </c>
    </row>
    <row r="2801" spans="1:8" x14ac:dyDescent="0.25">
      <c r="A2801" s="3">
        <v>44591.083333333336</v>
      </c>
      <c r="B2801" s="2">
        <v>233728</v>
      </c>
      <c r="C2801" s="2">
        <v>233357</v>
      </c>
      <c r="D2801" s="2">
        <v>379546</v>
      </c>
      <c r="E2801" s="2">
        <v>179668</v>
      </c>
      <c r="F2801" s="2">
        <v>119973</v>
      </c>
      <c r="G2801" s="2">
        <v>86876</v>
      </c>
      <c r="H2801" s="2">
        <v>84359</v>
      </c>
    </row>
    <row r="2802" spans="1:8" x14ac:dyDescent="0.25">
      <c r="A2802" s="3">
        <v>44591.09375</v>
      </c>
      <c r="B2802" s="2">
        <v>229222</v>
      </c>
      <c r="C2802" s="2">
        <v>228992</v>
      </c>
      <c r="D2802" s="2">
        <v>376449</v>
      </c>
      <c r="E2802" s="2">
        <v>176198</v>
      </c>
      <c r="F2802" s="2">
        <v>119245</v>
      </c>
      <c r="G2802" s="2">
        <v>86867</v>
      </c>
      <c r="H2802" s="2">
        <v>84361</v>
      </c>
    </row>
    <row r="2803" spans="1:8" x14ac:dyDescent="0.25">
      <c r="A2803" s="3">
        <v>44591.104166666664</v>
      </c>
      <c r="B2803" s="2">
        <v>231194</v>
      </c>
      <c r="C2803" s="2">
        <v>230827</v>
      </c>
      <c r="D2803" s="2">
        <v>378699</v>
      </c>
      <c r="E2803" s="2">
        <v>180013</v>
      </c>
      <c r="F2803" s="2">
        <v>121829</v>
      </c>
      <c r="G2803" s="2">
        <v>89055</v>
      </c>
      <c r="H2803" s="2">
        <v>86519</v>
      </c>
    </row>
    <row r="2804" spans="1:8" x14ac:dyDescent="0.25">
      <c r="A2804" s="3">
        <v>44591.114583333336</v>
      </c>
      <c r="B2804" s="2">
        <v>230630</v>
      </c>
      <c r="C2804" s="2">
        <v>230265</v>
      </c>
      <c r="D2804" s="2">
        <v>378789</v>
      </c>
      <c r="E2804" s="2">
        <v>178888</v>
      </c>
      <c r="F2804" s="2">
        <v>120738</v>
      </c>
      <c r="G2804" s="2">
        <v>88674</v>
      </c>
      <c r="H2804" s="2">
        <v>86155</v>
      </c>
    </row>
    <row r="2805" spans="1:8" x14ac:dyDescent="0.25">
      <c r="A2805" s="3">
        <v>44591.125</v>
      </c>
      <c r="B2805" s="2">
        <v>231194</v>
      </c>
      <c r="C2805" s="2">
        <v>230959</v>
      </c>
      <c r="D2805" s="2">
        <v>378338</v>
      </c>
      <c r="E2805" s="2">
        <v>178598</v>
      </c>
      <c r="F2805" s="2">
        <v>119800</v>
      </c>
      <c r="G2805" s="2">
        <v>84337</v>
      </c>
      <c r="H2805" s="2">
        <v>81866</v>
      </c>
    </row>
    <row r="2806" spans="1:8" x14ac:dyDescent="0.25">
      <c r="A2806" s="3">
        <v>44591.135416666664</v>
      </c>
      <c r="B2806" s="2">
        <v>231194</v>
      </c>
      <c r="C2806" s="2">
        <v>230959</v>
      </c>
      <c r="D2806" s="2">
        <v>380867</v>
      </c>
      <c r="E2806" s="2">
        <v>181166</v>
      </c>
      <c r="F2806" s="2">
        <v>121719</v>
      </c>
      <c r="G2806" s="2">
        <v>84728</v>
      </c>
      <c r="H2806" s="2">
        <v>82243</v>
      </c>
    </row>
    <row r="2807" spans="1:8" x14ac:dyDescent="0.25">
      <c r="A2807" s="3">
        <v>44591.145833333336</v>
      </c>
      <c r="B2807" s="2">
        <v>228096</v>
      </c>
      <c r="C2807" s="2">
        <v>227868</v>
      </c>
      <c r="D2807" s="2">
        <v>381910</v>
      </c>
      <c r="E2807" s="2">
        <v>183099</v>
      </c>
      <c r="F2807" s="2">
        <v>122644</v>
      </c>
      <c r="G2807" s="2">
        <v>87699</v>
      </c>
      <c r="H2807" s="2">
        <v>85168</v>
      </c>
    </row>
    <row r="2808" spans="1:8" x14ac:dyDescent="0.25">
      <c r="A2808" s="3">
        <v>44591.15625</v>
      </c>
      <c r="B2808" s="2">
        <v>231194</v>
      </c>
      <c r="C2808" s="2">
        <v>230959</v>
      </c>
      <c r="D2808" s="2">
        <v>386296</v>
      </c>
      <c r="E2808" s="2">
        <v>187208</v>
      </c>
      <c r="F2808" s="2">
        <v>124587</v>
      </c>
      <c r="G2808" s="2">
        <v>90059</v>
      </c>
      <c r="H2808" s="2">
        <v>87501</v>
      </c>
    </row>
    <row r="2809" spans="1:8" x14ac:dyDescent="0.25">
      <c r="A2809" s="3">
        <v>44591.166666666664</v>
      </c>
      <c r="B2809" s="2">
        <v>235136</v>
      </c>
      <c r="C2809" s="2">
        <v>234894</v>
      </c>
      <c r="D2809" s="2">
        <v>390951</v>
      </c>
      <c r="E2809" s="2">
        <v>192525</v>
      </c>
      <c r="F2809" s="2">
        <v>127328</v>
      </c>
      <c r="G2809" s="2">
        <v>92980</v>
      </c>
      <c r="H2809" s="2">
        <v>90415</v>
      </c>
    </row>
    <row r="2810" spans="1:8" x14ac:dyDescent="0.25">
      <c r="A2810" s="3">
        <v>44591.177083333336</v>
      </c>
      <c r="B2810" s="2">
        <v>235136</v>
      </c>
      <c r="C2810" s="2">
        <v>234894</v>
      </c>
      <c r="D2810" s="2">
        <v>390986</v>
      </c>
      <c r="E2810" s="2">
        <v>193056</v>
      </c>
      <c r="F2810" s="2">
        <v>130606</v>
      </c>
      <c r="G2810" s="2">
        <v>95241</v>
      </c>
      <c r="H2810" s="2">
        <v>92638</v>
      </c>
    </row>
    <row r="2811" spans="1:8" x14ac:dyDescent="0.25">
      <c r="A2811" s="3">
        <v>44591.1875</v>
      </c>
      <c r="B2811" s="2">
        <v>239923</v>
      </c>
      <c r="C2811" s="2">
        <v>239671</v>
      </c>
      <c r="D2811" s="2">
        <v>397318</v>
      </c>
      <c r="E2811" s="2">
        <v>199584</v>
      </c>
      <c r="F2811" s="2">
        <v>131857</v>
      </c>
      <c r="G2811" s="2">
        <v>97563</v>
      </c>
      <c r="H2811" s="2">
        <v>94902</v>
      </c>
    </row>
    <row r="2812" spans="1:8" x14ac:dyDescent="0.25">
      <c r="A2812" s="3">
        <v>44591.197916666664</v>
      </c>
      <c r="B2812" s="2">
        <v>234573</v>
      </c>
      <c r="C2812" s="2">
        <v>234332</v>
      </c>
      <c r="D2812" s="2">
        <v>394652</v>
      </c>
      <c r="E2812" s="2">
        <v>197805</v>
      </c>
      <c r="F2812" s="2">
        <v>133779</v>
      </c>
      <c r="G2812" s="2">
        <v>98660</v>
      </c>
      <c r="H2812" s="2">
        <v>96002</v>
      </c>
    </row>
    <row r="2813" spans="1:8" x14ac:dyDescent="0.25">
      <c r="A2813" s="3">
        <v>44591.208333333336</v>
      </c>
      <c r="B2813" s="2">
        <v>235699</v>
      </c>
      <c r="C2813" s="2">
        <v>235456</v>
      </c>
      <c r="D2813" s="2">
        <v>395817</v>
      </c>
      <c r="E2813" s="2">
        <v>199979</v>
      </c>
      <c r="F2813" s="2">
        <v>135617</v>
      </c>
      <c r="G2813" s="2">
        <v>99416</v>
      </c>
      <c r="H2813" s="2">
        <v>96739</v>
      </c>
    </row>
    <row r="2814" spans="1:8" x14ac:dyDescent="0.25">
      <c r="A2814" s="3">
        <v>44591.21875</v>
      </c>
      <c r="B2814" s="2">
        <v>228659</v>
      </c>
      <c r="C2814" s="2">
        <v>228430</v>
      </c>
      <c r="D2814" s="2">
        <v>389609</v>
      </c>
      <c r="E2814" s="2">
        <v>194392</v>
      </c>
      <c r="F2814" s="2">
        <v>135644</v>
      </c>
      <c r="G2814" s="2">
        <v>98214</v>
      </c>
      <c r="H2814" s="2">
        <v>95561</v>
      </c>
    </row>
    <row r="2815" spans="1:8" x14ac:dyDescent="0.25">
      <c r="A2815" s="3">
        <v>44591.229166666664</v>
      </c>
      <c r="B2815" s="2">
        <v>223872</v>
      </c>
      <c r="C2815" s="2">
        <v>223652</v>
      </c>
      <c r="D2815" s="2">
        <v>383177</v>
      </c>
      <c r="E2815" s="2">
        <v>187207</v>
      </c>
      <c r="F2815" s="2">
        <v>128775</v>
      </c>
      <c r="G2815" s="2">
        <v>90307</v>
      </c>
      <c r="H2815" s="2">
        <v>87751</v>
      </c>
    </row>
    <row r="2816" spans="1:8" x14ac:dyDescent="0.25">
      <c r="A2816" s="3">
        <v>44591.239583333336</v>
      </c>
      <c r="B2816" s="2">
        <v>223027</v>
      </c>
      <c r="C2816" s="2">
        <v>222809</v>
      </c>
      <c r="D2816" s="2">
        <v>382130</v>
      </c>
      <c r="E2816" s="2">
        <v>187808</v>
      </c>
      <c r="F2816" s="2">
        <v>127797</v>
      </c>
      <c r="G2816" s="2">
        <v>90047</v>
      </c>
      <c r="H2816" s="2">
        <v>87430</v>
      </c>
    </row>
    <row r="2817" spans="1:8" x14ac:dyDescent="0.25">
      <c r="A2817" s="3">
        <v>44591.25</v>
      </c>
      <c r="B2817" s="2">
        <v>224154</v>
      </c>
      <c r="C2817" s="2">
        <v>223934</v>
      </c>
      <c r="D2817" s="2">
        <v>383902</v>
      </c>
      <c r="E2817" s="2">
        <v>187969</v>
      </c>
      <c r="F2817" s="2">
        <v>128827</v>
      </c>
      <c r="G2817" s="2">
        <v>88678</v>
      </c>
      <c r="H2817" s="2">
        <v>86034</v>
      </c>
    </row>
    <row r="2818" spans="1:8" x14ac:dyDescent="0.25">
      <c r="A2818" s="3">
        <v>44591.260416666664</v>
      </c>
      <c r="B2818" s="2">
        <v>221901</v>
      </c>
      <c r="C2818" s="2">
        <v>221685</v>
      </c>
      <c r="D2818" s="2">
        <v>380676</v>
      </c>
      <c r="E2818" s="2">
        <v>185077</v>
      </c>
      <c r="F2818" s="2">
        <v>124154</v>
      </c>
      <c r="G2818" s="2">
        <v>82617</v>
      </c>
      <c r="H2818" s="2">
        <v>79968</v>
      </c>
    </row>
    <row r="2819" spans="1:8" x14ac:dyDescent="0.25">
      <c r="A2819" s="3">
        <v>44591.270833333336</v>
      </c>
      <c r="B2819" s="2">
        <v>226406</v>
      </c>
      <c r="C2819" s="2">
        <v>226182</v>
      </c>
      <c r="D2819" s="2">
        <v>382444</v>
      </c>
      <c r="E2819" s="2">
        <v>186087</v>
      </c>
      <c r="F2819" s="2">
        <v>127878</v>
      </c>
      <c r="G2819" s="2">
        <v>85599</v>
      </c>
      <c r="H2819" s="2">
        <v>82872</v>
      </c>
    </row>
    <row r="2820" spans="1:8" x14ac:dyDescent="0.25">
      <c r="A2820" s="3">
        <v>44591.28125</v>
      </c>
      <c r="B2820" s="2">
        <v>233446</v>
      </c>
      <c r="C2820" s="2">
        <v>233208</v>
      </c>
      <c r="D2820" s="2">
        <v>387941</v>
      </c>
      <c r="E2820" s="2">
        <v>193155</v>
      </c>
      <c r="F2820" s="2">
        <v>132302</v>
      </c>
      <c r="G2820" s="2">
        <v>88307</v>
      </c>
      <c r="H2820" s="2">
        <v>85495</v>
      </c>
    </row>
    <row r="2821" spans="1:8" x14ac:dyDescent="0.25">
      <c r="A2821" s="3">
        <v>44591.291666666664</v>
      </c>
      <c r="B2821" s="2">
        <v>235699</v>
      </c>
      <c r="C2821" s="2">
        <v>235456</v>
      </c>
      <c r="D2821" s="2">
        <v>391270</v>
      </c>
      <c r="E2821" s="2">
        <v>198240</v>
      </c>
      <c r="F2821" s="2">
        <v>136128</v>
      </c>
      <c r="G2821" s="2">
        <v>89666</v>
      </c>
      <c r="H2821" s="2">
        <v>86847</v>
      </c>
    </row>
    <row r="2822" spans="1:8" x14ac:dyDescent="0.25">
      <c r="A2822" s="3">
        <v>44591.302083333336</v>
      </c>
      <c r="B2822" s="2">
        <v>234854</v>
      </c>
      <c r="C2822" s="2">
        <v>234613</v>
      </c>
      <c r="D2822" s="2">
        <v>394805</v>
      </c>
      <c r="E2822" s="2">
        <v>202523</v>
      </c>
      <c r="F2822" s="2">
        <v>141460</v>
      </c>
      <c r="G2822" s="2">
        <v>93018</v>
      </c>
      <c r="H2822" s="2">
        <v>90125</v>
      </c>
    </row>
    <row r="2823" spans="1:8" x14ac:dyDescent="0.25">
      <c r="A2823" s="3">
        <v>44591.3125</v>
      </c>
      <c r="B2823" s="2">
        <v>176000</v>
      </c>
      <c r="C2823" s="2">
        <v>175864</v>
      </c>
      <c r="D2823" s="2">
        <v>336719</v>
      </c>
      <c r="E2823" s="2">
        <v>206085</v>
      </c>
      <c r="F2823" s="2">
        <v>145015</v>
      </c>
      <c r="G2823" s="2">
        <v>94647</v>
      </c>
      <c r="H2823" s="2">
        <v>91813</v>
      </c>
    </row>
    <row r="2824" spans="1:8" x14ac:dyDescent="0.25">
      <c r="A2824" s="3">
        <v>44591.322916666664</v>
      </c>
      <c r="B2824" s="2">
        <v>178253</v>
      </c>
      <c r="C2824" s="2">
        <v>178114</v>
      </c>
      <c r="D2824" s="2">
        <v>342200</v>
      </c>
      <c r="E2824" s="2">
        <v>213103</v>
      </c>
      <c r="F2824" s="2">
        <v>149520</v>
      </c>
      <c r="G2824" s="2">
        <v>97275</v>
      </c>
      <c r="H2824" s="2">
        <v>94350</v>
      </c>
    </row>
    <row r="2825" spans="1:8" x14ac:dyDescent="0.25">
      <c r="A2825" s="3">
        <v>44591.333333333336</v>
      </c>
      <c r="B2825" s="2">
        <v>179661</v>
      </c>
      <c r="C2825" s="2">
        <v>179519</v>
      </c>
      <c r="D2825" s="2">
        <v>344550</v>
      </c>
      <c r="E2825" s="2">
        <v>216606</v>
      </c>
      <c r="F2825" s="2">
        <v>151342</v>
      </c>
      <c r="G2825" s="2">
        <v>99327</v>
      </c>
      <c r="H2825" s="2">
        <v>96355</v>
      </c>
    </row>
    <row r="2826" spans="1:8" x14ac:dyDescent="0.25">
      <c r="A2826" s="3">
        <v>44591.34375</v>
      </c>
      <c r="B2826" s="2">
        <v>156570</v>
      </c>
      <c r="C2826" s="2">
        <v>156462</v>
      </c>
      <c r="D2826" s="2">
        <v>322263</v>
      </c>
      <c r="E2826" s="2">
        <v>217488</v>
      </c>
      <c r="F2826" s="2">
        <v>151851</v>
      </c>
      <c r="G2826" s="2">
        <v>102423</v>
      </c>
      <c r="H2826" s="2">
        <v>99288</v>
      </c>
    </row>
    <row r="2827" spans="1:8" x14ac:dyDescent="0.25">
      <c r="A2827" s="3">
        <v>44591.354166666664</v>
      </c>
      <c r="B2827" s="2">
        <v>114893</v>
      </c>
      <c r="C2827" s="2">
        <v>114835</v>
      </c>
      <c r="D2827" s="2">
        <v>279292</v>
      </c>
      <c r="E2827" s="2">
        <v>222176</v>
      </c>
      <c r="F2827" s="2">
        <v>156983</v>
      </c>
      <c r="G2827" s="2">
        <v>107225</v>
      </c>
      <c r="H2827" s="2">
        <v>104080</v>
      </c>
    </row>
    <row r="2828" spans="1:8" x14ac:dyDescent="0.25">
      <c r="A2828" s="3">
        <v>44591.364583333336</v>
      </c>
      <c r="B2828" s="2">
        <v>115738</v>
      </c>
      <c r="C2828" s="2">
        <v>115679</v>
      </c>
      <c r="D2828" s="2">
        <v>283405</v>
      </c>
      <c r="E2828" s="2">
        <v>223758</v>
      </c>
      <c r="F2828" s="2">
        <v>157035</v>
      </c>
      <c r="G2828" s="2">
        <v>108948</v>
      </c>
      <c r="H2828" s="2">
        <v>105769</v>
      </c>
    </row>
    <row r="2829" spans="1:8" x14ac:dyDescent="0.25">
      <c r="A2829" s="3">
        <v>44591.375</v>
      </c>
      <c r="B2829" s="2">
        <v>116582</v>
      </c>
      <c r="C2829" s="2">
        <v>116523</v>
      </c>
      <c r="D2829" s="2">
        <v>282993</v>
      </c>
      <c r="E2829" s="2">
        <v>223994</v>
      </c>
      <c r="F2829" s="2">
        <v>157494</v>
      </c>
      <c r="G2829" s="2">
        <v>107755</v>
      </c>
      <c r="H2829" s="2">
        <v>104590</v>
      </c>
    </row>
    <row r="2830" spans="1:8" x14ac:dyDescent="0.25">
      <c r="A2830" s="3">
        <v>44591.385416666664</v>
      </c>
      <c r="B2830" s="2">
        <v>119398</v>
      </c>
      <c r="C2830" s="2">
        <v>119336</v>
      </c>
      <c r="D2830" s="2">
        <v>286597</v>
      </c>
      <c r="E2830" s="2">
        <v>226508</v>
      </c>
      <c r="F2830" s="2">
        <v>160240</v>
      </c>
      <c r="G2830" s="2">
        <v>111735</v>
      </c>
      <c r="H2830" s="2">
        <v>108406</v>
      </c>
    </row>
    <row r="2831" spans="1:8" x14ac:dyDescent="0.25">
      <c r="A2831" s="3">
        <v>44591.395833333336</v>
      </c>
      <c r="B2831" s="2">
        <v>123904</v>
      </c>
      <c r="C2831" s="2">
        <v>123837</v>
      </c>
      <c r="D2831" s="2">
        <v>290876</v>
      </c>
      <c r="E2831" s="2">
        <v>229054</v>
      </c>
      <c r="F2831" s="2">
        <v>162796</v>
      </c>
      <c r="G2831" s="2">
        <v>116936</v>
      </c>
      <c r="H2831" s="2">
        <v>113618</v>
      </c>
    </row>
    <row r="2832" spans="1:8" x14ac:dyDescent="0.25">
      <c r="A2832" s="3">
        <v>44591.40625</v>
      </c>
      <c r="B2832" s="2">
        <v>125312</v>
      </c>
      <c r="C2832" s="2">
        <v>125243</v>
      </c>
      <c r="D2832" s="2">
        <v>294816</v>
      </c>
      <c r="E2832" s="2">
        <v>233858</v>
      </c>
      <c r="F2832" s="2">
        <v>167369</v>
      </c>
      <c r="G2832" s="2">
        <v>120105</v>
      </c>
      <c r="H2832" s="2">
        <v>116770</v>
      </c>
    </row>
    <row r="2833" spans="1:8" x14ac:dyDescent="0.25">
      <c r="A2833" s="3">
        <v>44591.416666666664</v>
      </c>
      <c r="B2833" s="2">
        <v>120525</v>
      </c>
      <c r="C2833" s="2">
        <v>120461</v>
      </c>
      <c r="D2833" s="2">
        <v>294954</v>
      </c>
      <c r="E2833" s="2">
        <v>233744</v>
      </c>
      <c r="F2833" s="2">
        <v>167943</v>
      </c>
      <c r="G2833" s="2">
        <v>123109</v>
      </c>
      <c r="H2833" s="2">
        <v>119701</v>
      </c>
    </row>
    <row r="2834" spans="1:8" x14ac:dyDescent="0.25">
      <c r="A2834" s="3">
        <v>44591.427083333336</v>
      </c>
      <c r="B2834" s="2">
        <v>122496</v>
      </c>
      <c r="C2834" s="2">
        <v>122430</v>
      </c>
      <c r="D2834" s="2">
        <v>296017</v>
      </c>
      <c r="E2834" s="2">
        <v>234559</v>
      </c>
      <c r="F2834" s="2">
        <v>169164</v>
      </c>
      <c r="G2834" s="2">
        <v>125229</v>
      </c>
      <c r="H2834" s="2">
        <v>121783</v>
      </c>
    </row>
    <row r="2835" spans="1:8" x14ac:dyDescent="0.25">
      <c r="A2835" s="3">
        <v>44591.4375</v>
      </c>
      <c r="B2835" s="2">
        <v>122778</v>
      </c>
      <c r="C2835" s="2">
        <v>122712</v>
      </c>
      <c r="D2835" s="2">
        <v>299181</v>
      </c>
      <c r="E2835" s="2">
        <v>237577</v>
      </c>
      <c r="F2835" s="2">
        <v>170371</v>
      </c>
      <c r="G2835" s="2">
        <v>127301</v>
      </c>
      <c r="H2835" s="2">
        <v>123763</v>
      </c>
    </row>
    <row r="2836" spans="1:8" x14ac:dyDescent="0.25">
      <c r="A2836" s="3">
        <v>44591.447916666664</v>
      </c>
      <c r="B2836" s="2">
        <v>124749</v>
      </c>
      <c r="C2836" s="2">
        <v>124681</v>
      </c>
      <c r="D2836" s="2">
        <v>301720</v>
      </c>
      <c r="E2836" s="2">
        <v>239262</v>
      </c>
      <c r="F2836" s="2">
        <v>172199</v>
      </c>
      <c r="G2836" s="2">
        <v>127772</v>
      </c>
      <c r="H2836" s="2">
        <v>124188</v>
      </c>
    </row>
    <row r="2837" spans="1:8" x14ac:dyDescent="0.25">
      <c r="A2837" s="3">
        <v>44591.458333333336</v>
      </c>
      <c r="B2837" s="2">
        <v>130099</v>
      </c>
      <c r="C2837" s="2">
        <v>130025</v>
      </c>
      <c r="D2837" s="2">
        <v>305946</v>
      </c>
      <c r="E2837" s="2">
        <v>243437</v>
      </c>
      <c r="F2837" s="2">
        <v>175055</v>
      </c>
      <c r="G2837" s="2">
        <v>131666</v>
      </c>
      <c r="H2837" s="2">
        <v>127984</v>
      </c>
    </row>
    <row r="2838" spans="1:8" x14ac:dyDescent="0.25">
      <c r="A2838" s="3">
        <v>44591.46875</v>
      </c>
      <c r="B2838" s="2">
        <v>129254</v>
      </c>
      <c r="C2838" s="2">
        <v>129181</v>
      </c>
      <c r="D2838" s="2">
        <v>305128</v>
      </c>
      <c r="E2838" s="2">
        <v>243568</v>
      </c>
      <c r="F2838" s="2">
        <v>176342</v>
      </c>
      <c r="G2838" s="2">
        <v>134050</v>
      </c>
      <c r="H2838" s="2">
        <v>130323</v>
      </c>
    </row>
    <row r="2839" spans="1:8" x14ac:dyDescent="0.25">
      <c r="A2839" s="3">
        <v>44591.479166666664</v>
      </c>
      <c r="B2839" s="2">
        <v>129818</v>
      </c>
      <c r="C2839" s="2">
        <v>129744</v>
      </c>
      <c r="D2839" s="2">
        <v>307921</v>
      </c>
      <c r="E2839" s="2">
        <v>246018</v>
      </c>
      <c r="F2839" s="2">
        <v>177722</v>
      </c>
      <c r="G2839" s="2">
        <v>137060</v>
      </c>
      <c r="H2839" s="2">
        <v>133301</v>
      </c>
    </row>
    <row r="2840" spans="1:8" x14ac:dyDescent="0.25">
      <c r="A2840" s="3">
        <v>44591.489583333336</v>
      </c>
      <c r="B2840" s="2">
        <v>131789</v>
      </c>
      <c r="C2840" s="2">
        <v>131713</v>
      </c>
      <c r="D2840" s="2">
        <v>312037</v>
      </c>
      <c r="E2840" s="2">
        <v>249898</v>
      </c>
      <c r="F2840" s="2">
        <v>181738</v>
      </c>
      <c r="G2840" s="2">
        <v>140916</v>
      </c>
      <c r="H2840" s="2">
        <v>137045</v>
      </c>
    </row>
    <row r="2841" spans="1:8" x14ac:dyDescent="0.25">
      <c r="A2841" s="3">
        <v>44591.5</v>
      </c>
      <c r="B2841" s="2">
        <v>135450</v>
      </c>
      <c r="C2841" s="2">
        <v>135369</v>
      </c>
      <c r="D2841" s="2">
        <v>316257</v>
      </c>
      <c r="E2841" s="2">
        <v>253079</v>
      </c>
      <c r="F2841" s="2">
        <v>183941</v>
      </c>
      <c r="G2841" s="2">
        <v>141833</v>
      </c>
      <c r="H2841" s="2">
        <v>137968</v>
      </c>
    </row>
    <row r="2842" spans="1:8" x14ac:dyDescent="0.25">
      <c r="A2842" s="3">
        <v>44591.510416666664</v>
      </c>
      <c r="B2842" s="2">
        <v>139392</v>
      </c>
      <c r="C2842" s="2">
        <v>139307</v>
      </c>
      <c r="D2842" s="2">
        <v>315215</v>
      </c>
      <c r="E2842" s="2">
        <v>251602</v>
      </c>
      <c r="F2842" s="2">
        <v>184812</v>
      </c>
      <c r="G2842" s="2">
        <v>144010</v>
      </c>
      <c r="H2842" s="2">
        <v>140117</v>
      </c>
    </row>
    <row r="2843" spans="1:8" x14ac:dyDescent="0.25">
      <c r="A2843" s="3">
        <v>44591.520833333336</v>
      </c>
      <c r="B2843" s="2">
        <v>147558</v>
      </c>
      <c r="C2843" s="2">
        <v>147463</v>
      </c>
      <c r="D2843" s="2">
        <v>326079</v>
      </c>
      <c r="E2843" s="2">
        <v>263255</v>
      </c>
      <c r="F2843" s="2">
        <v>194652</v>
      </c>
      <c r="G2843" s="2">
        <v>153633</v>
      </c>
      <c r="H2843" s="2">
        <v>149454</v>
      </c>
    </row>
    <row r="2844" spans="1:8" x14ac:dyDescent="0.25">
      <c r="A2844" s="3">
        <v>44591.53125</v>
      </c>
      <c r="B2844" s="2">
        <v>149811</v>
      </c>
      <c r="C2844" s="2">
        <v>149713</v>
      </c>
      <c r="D2844" s="2">
        <v>329010</v>
      </c>
      <c r="E2844" s="2">
        <v>266402</v>
      </c>
      <c r="F2844" s="2">
        <v>197426</v>
      </c>
      <c r="G2844" s="2">
        <v>155334</v>
      </c>
      <c r="H2844" s="2">
        <v>151174</v>
      </c>
    </row>
    <row r="2845" spans="1:8" x14ac:dyDescent="0.25">
      <c r="A2845" s="3">
        <v>44591.541666666664</v>
      </c>
      <c r="B2845" s="2">
        <v>151501</v>
      </c>
      <c r="C2845" s="2">
        <v>151400</v>
      </c>
      <c r="D2845" s="2">
        <v>326372</v>
      </c>
      <c r="E2845" s="2">
        <v>264553</v>
      </c>
      <c r="F2845" s="2">
        <v>194104</v>
      </c>
      <c r="G2845" s="2">
        <v>152607</v>
      </c>
      <c r="H2845" s="2">
        <v>148492</v>
      </c>
    </row>
    <row r="2846" spans="1:8" x14ac:dyDescent="0.25">
      <c r="A2846" s="3">
        <v>44591.552083333336</v>
      </c>
      <c r="B2846" s="2">
        <v>152627</v>
      </c>
      <c r="C2846" s="2">
        <v>152525</v>
      </c>
      <c r="D2846" s="2">
        <v>330872</v>
      </c>
      <c r="E2846" s="2">
        <v>268604</v>
      </c>
      <c r="F2846" s="2">
        <v>195516</v>
      </c>
      <c r="G2846" s="2">
        <v>149173</v>
      </c>
      <c r="H2846" s="2">
        <v>145130</v>
      </c>
    </row>
    <row r="2847" spans="1:8" x14ac:dyDescent="0.25">
      <c r="A2847" s="3">
        <v>44591.5625</v>
      </c>
      <c r="B2847" s="2">
        <v>156006</v>
      </c>
      <c r="C2847" s="2">
        <v>155900</v>
      </c>
      <c r="D2847" s="2">
        <v>333972</v>
      </c>
      <c r="E2847" s="2">
        <v>271802</v>
      </c>
      <c r="F2847" s="2">
        <v>196721</v>
      </c>
      <c r="G2847" s="2">
        <v>150511</v>
      </c>
      <c r="H2847" s="2">
        <v>146423</v>
      </c>
    </row>
    <row r="2848" spans="1:8" x14ac:dyDescent="0.25">
      <c r="A2848" s="3">
        <v>44591.572916666664</v>
      </c>
      <c r="B2848" s="2">
        <v>157978</v>
      </c>
      <c r="C2848" s="2">
        <v>157868</v>
      </c>
      <c r="D2848" s="2">
        <v>338716</v>
      </c>
      <c r="E2848" s="2">
        <v>275072</v>
      </c>
      <c r="F2848" s="2">
        <v>201969</v>
      </c>
      <c r="G2848" s="2">
        <v>156743</v>
      </c>
      <c r="H2848" s="2">
        <v>152479</v>
      </c>
    </row>
    <row r="2849" spans="1:8" x14ac:dyDescent="0.25">
      <c r="A2849" s="3">
        <v>44591.583333333336</v>
      </c>
      <c r="B2849" s="2">
        <v>159386</v>
      </c>
      <c r="C2849" s="2">
        <v>159274</v>
      </c>
      <c r="D2849" s="2">
        <v>339908</v>
      </c>
      <c r="E2849" s="2">
        <v>275215</v>
      </c>
      <c r="F2849" s="2">
        <v>201814</v>
      </c>
      <c r="G2849" s="2">
        <v>155450</v>
      </c>
      <c r="H2849" s="2">
        <v>151238</v>
      </c>
    </row>
    <row r="2850" spans="1:8" x14ac:dyDescent="0.25">
      <c r="A2850" s="3">
        <v>44591.59375</v>
      </c>
      <c r="B2850" s="2">
        <v>158822</v>
      </c>
      <c r="C2850" s="2">
        <v>158712</v>
      </c>
      <c r="D2850" s="2">
        <v>341339</v>
      </c>
      <c r="E2850" s="2">
        <v>276734</v>
      </c>
      <c r="F2850" s="2">
        <v>202420</v>
      </c>
      <c r="G2850" s="2">
        <v>154583</v>
      </c>
      <c r="H2850" s="2">
        <v>150446</v>
      </c>
    </row>
    <row r="2851" spans="1:8" x14ac:dyDescent="0.25">
      <c r="A2851" s="3">
        <v>44591.604166666664</v>
      </c>
      <c r="B2851" s="2">
        <v>152064</v>
      </c>
      <c r="C2851" s="2">
        <v>151963</v>
      </c>
      <c r="D2851" s="2">
        <v>334592</v>
      </c>
      <c r="E2851" s="2">
        <v>271815</v>
      </c>
      <c r="F2851" s="2">
        <v>199744</v>
      </c>
      <c r="G2851" s="2">
        <v>153166</v>
      </c>
      <c r="H2851" s="2">
        <v>149075</v>
      </c>
    </row>
    <row r="2852" spans="1:8" x14ac:dyDescent="0.25">
      <c r="A2852" s="3">
        <v>44591.614583333336</v>
      </c>
      <c r="B2852" s="2">
        <v>151219</v>
      </c>
      <c r="C2852" s="2">
        <v>151119</v>
      </c>
      <c r="D2852" s="2">
        <v>329739</v>
      </c>
      <c r="E2852" s="2">
        <v>267337</v>
      </c>
      <c r="F2852" s="2">
        <v>198921</v>
      </c>
      <c r="G2852" s="2">
        <v>149953</v>
      </c>
      <c r="H2852" s="2">
        <v>145964</v>
      </c>
    </row>
    <row r="2853" spans="1:8" x14ac:dyDescent="0.25">
      <c r="A2853" s="3">
        <v>44591.625</v>
      </c>
      <c r="B2853" s="2">
        <v>154880</v>
      </c>
      <c r="C2853" s="2">
        <v>154775</v>
      </c>
      <c r="D2853" s="2">
        <v>331037</v>
      </c>
      <c r="E2853" s="2">
        <v>267705</v>
      </c>
      <c r="F2853" s="2">
        <v>197531</v>
      </c>
      <c r="G2853" s="2">
        <v>147149</v>
      </c>
      <c r="H2853" s="2">
        <v>143205</v>
      </c>
    </row>
    <row r="2854" spans="1:8" x14ac:dyDescent="0.25">
      <c r="A2854" s="3">
        <v>44591.635416666664</v>
      </c>
      <c r="B2854" s="2">
        <v>145869</v>
      </c>
      <c r="C2854" s="2">
        <v>145776</v>
      </c>
      <c r="D2854" s="2">
        <v>323951</v>
      </c>
      <c r="E2854" s="2">
        <v>261181</v>
      </c>
      <c r="F2854" s="2">
        <v>193538</v>
      </c>
      <c r="G2854" s="2">
        <v>142520</v>
      </c>
      <c r="H2854" s="2">
        <v>138655</v>
      </c>
    </row>
    <row r="2855" spans="1:8" x14ac:dyDescent="0.25">
      <c r="A2855" s="3">
        <v>44591.645833333336</v>
      </c>
      <c r="B2855" s="2">
        <v>146995</v>
      </c>
      <c r="C2855" s="2">
        <v>146901</v>
      </c>
      <c r="D2855" s="2">
        <v>323812</v>
      </c>
      <c r="E2855" s="2">
        <v>261787</v>
      </c>
      <c r="F2855" s="2">
        <v>196313</v>
      </c>
      <c r="G2855" s="2">
        <v>143000</v>
      </c>
      <c r="H2855" s="2">
        <v>139104</v>
      </c>
    </row>
    <row r="2856" spans="1:8" x14ac:dyDescent="0.25">
      <c r="A2856" s="3">
        <v>44591.65625</v>
      </c>
      <c r="B2856" s="2">
        <v>148122</v>
      </c>
      <c r="C2856" s="2">
        <v>148026</v>
      </c>
      <c r="D2856" s="2">
        <v>317926</v>
      </c>
      <c r="E2856" s="2">
        <v>255015</v>
      </c>
      <c r="F2856" s="2">
        <v>191404</v>
      </c>
      <c r="G2856" s="2">
        <v>137972</v>
      </c>
      <c r="H2856" s="2">
        <v>134121</v>
      </c>
    </row>
    <row r="2857" spans="1:8" x14ac:dyDescent="0.25">
      <c r="A2857" s="3">
        <v>44591.666666666664</v>
      </c>
      <c r="B2857" s="2">
        <v>155162</v>
      </c>
      <c r="C2857" s="2">
        <v>155056</v>
      </c>
      <c r="D2857" s="2">
        <v>319591</v>
      </c>
      <c r="E2857" s="2">
        <v>255879</v>
      </c>
      <c r="F2857" s="2">
        <v>192470</v>
      </c>
      <c r="G2857" s="2">
        <v>136348</v>
      </c>
      <c r="H2857" s="2">
        <v>132512</v>
      </c>
    </row>
    <row r="2858" spans="1:8" x14ac:dyDescent="0.25">
      <c r="A2858" s="3">
        <v>44591.677083333336</v>
      </c>
      <c r="B2858" s="2">
        <v>164454</v>
      </c>
      <c r="C2858" s="2">
        <v>164336</v>
      </c>
      <c r="D2858" s="2">
        <v>326138</v>
      </c>
      <c r="E2858" s="2">
        <v>264299</v>
      </c>
      <c r="F2858" s="2">
        <v>191376</v>
      </c>
      <c r="G2858" s="2">
        <v>136344</v>
      </c>
      <c r="H2858" s="2">
        <v>132495</v>
      </c>
    </row>
    <row r="2859" spans="1:8" x14ac:dyDescent="0.25">
      <c r="A2859" s="3">
        <v>44591.6875</v>
      </c>
      <c r="B2859" s="2">
        <v>163046</v>
      </c>
      <c r="C2859" s="2">
        <v>162930</v>
      </c>
      <c r="D2859" s="2">
        <v>317411</v>
      </c>
      <c r="E2859" s="2">
        <v>255248</v>
      </c>
      <c r="F2859" s="2">
        <v>187677</v>
      </c>
      <c r="G2859" s="2">
        <v>132350</v>
      </c>
      <c r="H2859" s="2">
        <v>128552</v>
      </c>
    </row>
    <row r="2860" spans="1:8" x14ac:dyDescent="0.25">
      <c r="A2860" s="3">
        <v>44591.697916666664</v>
      </c>
      <c r="B2860" s="2">
        <v>172339</v>
      </c>
      <c r="C2860" s="2">
        <v>172209</v>
      </c>
      <c r="D2860" s="2">
        <v>319943</v>
      </c>
      <c r="E2860" s="2">
        <v>257234</v>
      </c>
      <c r="F2860" s="2">
        <v>189803</v>
      </c>
      <c r="G2860" s="2">
        <v>132772</v>
      </c>
      <c r="H2860" s="2">
        <v>128961</v>
      </c>
    </row>
    <row r="2861" spans="1:8" x14ac:dyDescent="0.25">
      <c r="A2861" s="3">
        <v>44591.708333333336</v>
      </c>
      <c r="B2861" s="2">
        <v>154317</v>
      </c>
      <c r="C2861" s="2">
        <v>154212</v>
      </c>
      <c r="D2861" s="2">
        <v>298234</v>
      </c>
      <c r="E2861" s="2">
        <v>258968</v>
      </c>
      <c r="F2861" s="2">
        <v>191374</v>
      </c>
      <c r="G2861" s="2">
        <v>134098</v>
      </c>
      <c r="H2861" s="2">
        <v>130234</v>
      </c>
    </row>
    <row r="2862" spans="1:8" x14ac:dyDescent="0.25">
      <c r="A2862" s="3">
        <v>44591.71875</v>
      </c>
      <c r="B2862" s="2">
        <v>55475</v>
      </c>
      <c r="C2862" s="2">
        <v>55462</v>
      </c>
      <c r="D2862" s="2">
        <v>198195</v>
      </c>
      <c r="E2862" s="2">
        <v>267768</v>
      </c>
      <c r="F2862" s="2">
        <v>195711</v>
      </c>
      <c r="G2862" s="2">
        <v>137689</v>
      </c>
      <c r="H2862" s="2">
        <v>133791</v>
      </c>
    </row>
    <row r="2863" spans="1:8" x14ac:dyDescent="0.25">
      <c r="A2863" s="3">
        <v>44591.729166666664</v>
      </c>
      <c r="B2863" s="2">
        <v>54067</v>
      </c>
      <c r="C2863" s="2">
        <v>54054</v>
      </c>
      <c r="D2863" s="2">
        <v>198591</v>
      </c>
      <c r="E2863" s="2">
        <v>267396</v>
      </c>
      <c r="F2863" s="2">
        <v>197797</v>
      </c>
      <c r="G2863" s="2">
        <v>140363</v>
      </c>
      <c r="H2863" s="2">
        <v>136394</v>
      </c>
    </row>
    <row r="2864" spans="1:8" x14ac:dyDescent="0.25">
      <c r="A2864" s="3">
        <v>44591.739583333336</v>
      </c>
      <c r="B2864" s="2">
        <v>65613</v>
      </c>
      <c r="C2864" s="2">
        <v>65594</v>
      </c>
      <c r="D2864" s="2">
        <v>208315</v>
      </c>
      <c r="E2864" s="2">
        <v>275229</v>
      </c>
      <c r="F2864" s="2">
        <v>205177</v>
      </c>
      <c r="G2864" s="2">
        <v>146209</v>
      </c>
      <c r="H2864" s="2">
        <v>142123</v>
      </c>
    </row>
    <row r="2865" spans="1:8" x14ac:dyDescent="0.25">
      <c r="A2865" s="3">
        <v>44591.75</v>
      </c>
      <c r="B2865" s="2">
        <v>71245</v>
      </c>
      <c r="C2865" s="2">
        <v>71223</v>
      </c>
      <c r="D2865" s="2">
        <v>214677</v>
      </c>
      <c r="E2865" s="2">
        <v>281337</v>
      </c>
      <c r="F2865" s="2">
        <v>212806</v>
      </c>
      <c r="G2865" s="2">
        <v>153144</v>
      </c>
      <c r="H2865" s="2">
        <v>148872</v>
      </c>
    </row>
    <row r="2866" spans="1:8" x14ac:dyDescent="0.25">
      <c r="A2866" s="3">
        <v>44591.760416666664</v>
      </c>
      <c r="B2866" s="2">
        <v>80256</v>
      </c>
      <c r="C2866" s="2">
        <v>80228</v>
      </c>
      <c r="D2866" s="2">
        <v>224509</v>
      </c>
      <c r="E2866" s="2">
        <v>292101</v>
      </c>
      <c r="F2866" s="2">
        <v>219280</v>
      </c>
      <c r="G2866" s="2">
        <v>157605</v>
      </c>
      <c r="H2866" s="2">
        <v>153238</v>
      </c>
    </row>
    <row r="2867" spans="1:8" x14ac:dyDescent="0.25">
      <c r="A2867" s="3">
        <v>44591.770833333336</v>
      </c>
      <c r="B2867" s="2">
        <v>79974</v>
      </c>
      <c r="C2867" s="2">
        <v>79946</v>
      </c>
      <c r="D2867" s="2">
        <v>222287</v>
      </c>
      <c r="E2867" s="2">
        <v>288873</v>
      </c>
      <c r="F2867" s="2">
        <v>216918</v>
      </c>
      <c r="G2867" s="2">
        <v>156065</v>
      </c>
      <c r="H2867" s="2">
        <v>151754</v>
      </c>
    </row>
    <row r="2868" spans="1:8" x14ac:dyDescent="0.25">
      <c r="A2868" s="3">
        <v>44591.78125</v>
      </c>
      <c r="B2868" s="2">
        <v>81946</v>
      </c>
      <c r="C2868" s="2">
        <v>81916</v>
      </c>
      <c r="D2868" s="2">
        <v>223247</v>
      </c>
      <c r="E2868" s="2">
        <v>288661</v>
      </c>
      <c r="F2868" s="2">
        <v>217954</v>
      </c>
      <c r="G2868" s="2">
        <v>156737</v>
      </c>
      <c r="H2868" s="2">
        <v>152372</v>
      </c>
    </row>
    <row r="2869" spans="1:8" x14ac:dyDescent="0.25">
      <c r="A2869" s="3">
        <v>44591.791666666664</v>
      </c>
      <c r="B2869" s="2">
        <v>81382</v>
      </c>
      <c r="C2869" s="2">
        <v>81353</v>
      </c>
      <c r="D2869" s="2">
        <v>224812</v>
      </c>
      <c r="E2869" s="2">
        <v>288999</v>
      </c>
      <c r="F2869" s="2">
        <v>217525</v>
      </c>
      <c r="G2869" s="2">
        <v>155626</v>
      </c>
      <c r="H2869" s="2">
        <v>151291</v>
      </c>
    </row>
    <row r="2870" spans="1:8" x14ac:dyDescent="0.25">
      <c r="A2870" s="3">
        <v>44591.802083333336</v>
      </c>
      <c r="B2870" s="2">
        <v>126157</v>
      </c>
      <c r="C2870" s="2">
        <v>126087</v>
      </c>
      <c r="D2870" s="2">
        <v>273436</v>
      </c>
      <c r="E2870" s="2">
        <v>291062</v>
      </c>
      <c r="F2870" s="2">
        <v>217430</v>
      </c>
      <c r="G2870" s="2">
        <v>154558</v>
      </c>
      <c r="H2870" s="2">
        <v>150266</v>
      </c>
    </row>
    <row r="2871" spans="1:8" x14ac:dyDescent="0.25">
      <c r="A2871" s="3">
        <v>44591.8125</v>
      </c>
      <c r="B2871" s="2">
        <v>161638</v>
      </c>
      <c r="C2871" s="2">
        <v>161524</v>
      </c>
      <c r="D2871" s="2">
        <v>308814</v>
      </c>
      <c r="E2871" s="2">
        <v>290836</v>
      </c>
      <c r="F2871" s="2">
        <v>216975</v>
      </c>
      <c r="G2871" s="2">
        <v>154174</v>
      </c>
      <c r="H2871" s="2">
        <v>149974</v>
      </c>
    </row>
    <row r="2872" spans="1:8" x14ac:dyDescent="0.25">
      <c r="A2872" s="3">
        <v>44591.822916666664</v>
      </c>
      <c r="B2872" s="2">
        <v>207821</v>
      </c>
      <c r="C2872" s="2">
        <v>207632</v>
      </c>
      <c r="D2872" s="2">
        <v>352600</v>
      </c>
      <c r="E2872" s="2">
        <v>293710</v>
      </c>
      <c r="F2872" s="2">
        <v>216758</v>
      </c>
      <c r="G2872" s="2">
        <v>153562</v>
      </c>
      <c r="H2872" s="2">
        <v>149375</v>
      </c>
    </row>
    <row r="2873" spans="1:8" x14ac:dyDescent="0.25">
      <c r="A2873" s="3">
        <v>44591.833333333336</v>
      </c>
      <c r="B2873" s="2">
        <v>211763</v>
      </c>
      <c r="C2873" s="2">
        <v>211567</v>
      </c>
      <c r="D2873" s="2">
        <v>352845</v>
      </c>
      <c r="E2873" s="2">
        <v>289636</v>
      </c>
      <c r="F2873" s="2">
        <v>211109</v>
      </c>
      <c r="G2873" s="2">
        <v>149757</v>
      </c>
      <c r="H2873" s="2">
        <v>145673</v>
      </c>
    </row>
    <row r="2874" spans="1:8" x14ac:dyDescent="0.25">
      <c r="A2874" s="3">
        <v>44591.84375</v>
      </c>
      <c r="B2874" s="2">
        <v>203878</v>
      </c>
      <c r="C2874" s="2">
        <v>203696</v>
      </c>
      <c r="D2874" s="2">
        <v>344129</v>
      </c>
      <c r="E2874" s="2">
        <v>279881</v>
      </c>
      <c r="F2874" s="2">
        <v>205194</v>
      </c>
      <c r="G2874" s="2">
        <v>141183</v>
      </c>
      <c r="H2874" s="2">
        <v>137250</v>
      </c>
    </row>
    <row r="2875" spans="1:8" x14ac:dyDescent="0.25">
      <c r="A2875" s="3">
        <v>44591.854166666664</v>
      </c>
      <c r="B2875" s="2">
        <v>210355</v>
      </c>
      <c r="C2875" s="2">
        <v>210161</v>
      </c>
      <c r="D2875" s="2">
        <v>345882</v>
      </c>
      <c r="E2875" s="2">
        <v>282298</v>
      </c>
      <c r="F2875" s="2">
        <v>199202</v>
      </c>
      <c r="G2875" s="2">
        <v>136301</v>
      </c>
      <c r="H2875" s="2">
        <v>132527</v>
      </c>
    </row>
    <row r="2876" spans="1:8" x14ac:dyDescent="0.25">
      <c r="A2876" s="3">
        <v>44591.864583333336</v>
      </c>
      <c r="B2876" s="2">
        <v>210918</v>
      </c>
      <c r="C2876" s="2">
        <v>210724</v>
      </c>
      <c r="D2876" s="2">
        <v>342793</v>
      </c>
      <c r="E2876" s="2">
        <v>279025</v>
      </c>
      <c r="F2876" s="2">
        <v>192902</v>
      </c>
      <c r="G2876" s="2">
        <v>131144</v>
      </c>
      <c r="H2876" s="2">
        <v>127475</v>
      </c>
    </row>
    <row r="2877" spans="1:8" x14ac:dyDescent="0.25">
      <c r="A2877" s="3">
        <v>44591.875</v>
      </c>
      <c r="B2877" s="2">
        <v>210918</v>
      </c>
      <c r="C2877" s="2">
        <v>210724</v>
      </c>
      <c r="D2877" s="2">
        <v>340259</v>
      </c>
      <c r="E2877" s="2">
        <v>277085</v>
      </c>
      <c r="F2877" s="2">
        <v>189300</v>
      </c>
      <c r="G2877" s="2">
        <v>127053</v>
      </c>
      <c r="H2877" s="2">
        <v>123517</v>
      </c>
    </row>
    <row r="2878" spans="1:8" x14ac:dyDescent="0.25">
      <c r="A2878" s="3">
        <v>44591.885416666664</v>
      </c>
      <c r="B2878" s="2">
        <v>205568</v>
      </c>
      <c r="C2878" s="2">
        <v>205383</v>
      </c>
      <c r="D2878" s="2">
        <v>332022</v>
      </c>
      <c r="E2878" s="2">
        <v>268700</v>
      </c>
      <c r="F2878" s="2">
        <v>184911</v>
      </c>
      <c r="G2878" s="2">
        <v>122456</v>
      </c>
      <c r="H2878" s="2">
        <v>118964</v>
      </c>
    </row>
    <row r="2879" spans="1:8" x14ac:dyDescent="0.25">
      <c r="A2879" s="3">
        <v>44591.895833333336</v>
      </c>
      <c r="B2879" s="2">
        <v>207258</v>
      </c>
      <c r="C2879" s="2">
        <v>207069</v>
      </c>
      <c r="D2879" s="2">
        <v>333265</v>
      </c>
      <c r="E2879" s="2">
        <v>270214</v>
      </c>
      <c r="F2879" s="2">
        <v>184398</v>
      </c>
      <c r="G2879" s="2">
        <v>120453</v>
      </c>
      <c r="H2879" s="2">
        <v>117067</v>
      </c>
    </row>
    <row r="2880" spans="1:8" x14ac:dyDescent="0.25">
      <c r="A2880" s="3">
        <v>44591.90625</v>
      </c>
      <c r="B2880" s="2">
        <v>210074</v>
      </c>
      <c r="C2880" s="2">
        <v>209880</v>
      </c>
      <c r="D2880" s="2">
        <v>335352</v>
      </c>
      <c r="E2880" s="2">
        <v>271060</v>
      </c>
      <c r="F2880" s="2">
        <v>182376</v>
      </c>
      <c r="G2880" s="2">
        <v>115876</v>
      </c>
      <c r="H2880" s="2">
        <v>112554</v>
      </c>
    </row>
    <row r="2881" spans="1:8" x14ac:dyDescent="0.25">
      <c r="A2881" s="3">
        <v>44591.916666666664</v>
      </c>
      <c r="B2881" s="2">
        <v>215424</v>
      </c>
      <c r="C2881" s="2">
        <v>215221</v>
      </c>
      <c r="D2881" s="2">
        <v>342049</v>
      </c>
      <c r="E2881" s="2">
        <v>278134</v>
      </c>
      <c r="F2881" s="2">
        <v>187247</v>
      </c>
      <c r="G2881" s="2">
        <v>115123</v>
      </c>
      <c r="H2881" s="2">
        <v>111788</v>
      </c>
    </row>
    <row r="2882" spans="1:8" x14ac:dyDescent="0.25">
      <c r="A2882" s="3">
        <v>44591.927083333336</v>
      </c>
      <c r="B2882" s="2">
        <v>220493</v>
      </c>
      <c r="C2882" s="2">
        <v>220280</v>
      </c>
      <c r="D2882" s="2">
        <v>352019</v>
      </c>
      <c r="E2882" s="2">
        <v>287971</v>
      </c>
      <c r="F2882" s="2">
        <v>198162</v>
      </c>
      <c r="G2882" s="2">
        <v>115684</v>
      </c>
      <c r="H2882" s="2">
        <v>112335</v>
      </c>
    </row>
    <row r="2883" spans="1:8" x14ac:dyDescent="0.25">
      <c r="A2883" s="3">
        <v>44591.9375</v>
      </c>
      <c r="B2883" s="2">
        <v>196838</v>
      </c>
      <c r="C2883" s="2">
        <v>196669</v>
      </c>
      <c r="D2883" s="2">
        <v>327611</v>
      </c>
      <c r="E2883" s="2">
        <v>298892</v>
      </c>
      <c r="F2883" s="2">
        <v>203432</v>
      </c>
      <c r="G2883" s="2">
        <v>118056</v>
      </c>
      <c r="H2883" s="2">
        <v>114739</v>
      </c>
    </row>
    <row r="2884" spans="1:8" x14ac:dyDescent="0.25">
      <c r="A2884" s="3">
        <v>44591.947916666664</v>
      </c>
      <c r="B2884" s="2">
        <v>219930</v>
      </c>
      <c r="C2884" s="2">
        <v>219718</v>
      </c>
      <c r="D2884" s="2">
        <v>356308</v>
      </c>
      <c r="E2884" s="2">
        <v>292411</v>
      </c>
      <c r="F2884" s="2">
        <v>202577</v>
      </c>
      <c r="G2884" s="2">
        <v>114142</v>
      </c>
      <c r="H2884" s="2">
        <v>110841</v>
      </c>
    </row>
    <row r="2885" spans="1:8" x14ac:dyDescent="0.25">
      <c r="A2885" s="3">
        <v>44591.958333333336</v>
      </c>
      <c r="B2885" s="2">
        <v>215987</v>
      </c>
      <c r="C2885" s="2">
        <v>215783</v>
      </c>
      <c r="D2885" s="2">
        <v>351734</v>
      </c>
      <c r="E2885" s="2">
        <v>289648</v>
      </c>
      <c r="F2885" s="2">
        <v>196380</v>
      </c>
      <c r="G2885" s="2">
        <v>109011</v>
      </c>
      <c r="H2885" s="2">
        <v>105857</v>
      </c>
    </row>
    <row r="2886" spans="1:8" x14ac:dyDescent="0.25">
      <c r="A2886" s="3">
        <v>44591.96875</v>
      </c>
      <c r="B2886" s="2">
        <v>210637</v>
      </c>
      <c r="C2886" s="2">
        <v>210442</v>
      </c>
      <c r="D2886" s="2">
        <v>346285</v>
      </c>
      <c r="E2886" s="2">
        <v>282181</v>
      </c>
      <c r="F2886" s="2">
        <v>192610</v>
      </c>
      <c r="G2886" s="2">
        <v>106820</v>
      </c>
      <c r="H2886" s="2">
        <v>103509</v>
      </c>
    </row>
    <row r="2887" spans="1:8" x14ac:dyDescent="0.25">
      <c r="A2887" s="3">
        <v>44591.979166666664</v>
      </c>
      <c r="B2887" s="2">
        <v>212608</v>
      </c>
      <c r="C2887" s="2">
        <v>212410</v>
      </c>
      <c r="D2887" s="2">
        <v>351120</v>
      </c>
      <c r="E2887" s="2">
        <v>288146</v>
      </c>
      <c r="F2887" s="2">
        <v>195804</v>
      </c>
      <c r="G2887" s="2">
        <v>113670</v>
      </c>
      <c r="H2887" s="2">
        <v>110200</v>
      </c>
    </row>
    <row r="2888" spans="1:8" x14ac:dyDescent="0.25">
      <c r="A2888" s="3">
        <v>44591.989583333336</v>
      </c>
      <c r="B2888" s="2">
        <v>205005</v>
      </c>
      <c r="C2888" s="2">
        <v>204821</v>
      </c>
      <c r="D2888" s="2">
        <v>344056</v>
      </c>
      <c r="E2888" s="2">
        <v>283504</v>
      </c>
      <c r="F2888" s="2">
        <v>191245</v>
      </c>
      <c r="G2888" s="2">
        <v>111933</v>
      </c>
      <c r="H2888" s="2">
        <v>108607</v>
      </c>
    </row>
    <row r="2889" spans="1:8" x14ac:dyDescent="0.25">
      <c r="A2889" s="3">
        <v>44592</v>
      </c>
      <c r="B2889" s="2">
        <v>199654</v>
      </c>
      <c r="C2889" s="2">
        <v>199480</v>
      </c>
      <c r="D2889" s="2">
        <v>338716</v>
      </c>
      <c r="E2889" s="2">
        <v>279483</v>
      </c>
      <c r="F2889" s="2">
        <v>187401</v>
      </c>
      <c r="G2889" s="2">
        <v>108043</v>
      </c>
      <c r="H2889" s="2">
        <v>104895</v>
      </c>
    </row>
    <row r="2890" spans="1:8" x14ac:dyDescent="0.25">
      <c r="A2890" s="3">
        <v>44592.010416666664</v>
      </c>
      <c r="B2890" s="2">
        <v>194586</v>
      </c>
      <c r="C2890" s="2">
        <v>194420</v>
      </c>
      <c r="D2890" s="2">
        <v>329063</v>
      </c>
      <c r="E2890" s="2">
        <v>268580</v>
      </c>
      <c r="F2890" s="2">
        <v>182267</v>
      </c>
      <c r="G2890" s="2">
        <v>104358</v>
      </c>
      <c r="H2890" s="2">
        <v>101248</v>
      </c>
    </row>
    <row r="2891" spans="1:8" x14ac:dyDescent="0.25">
      <c r="A2891" s="3">
        <v>44592.020833333336</v>
      </c>
      <c r="B2891" s="2">
        <v>195149</v>
      </c>
      <c r="C2891" s="2">
        <v>194982</v>
      </c>
      <c r="D2891" s="2">
        <v>324246</v>
      </c>
      <c r="E2891" s="2">
        <v>264398</v>
      </c>
      <c r="F2891" s="2">
        <v>178545</v>
      </c>
      <c r="G2891" s="2">
        <v>101504</v>
      </c>
      <c r="H2891" s="2">
        <v>98355</v>
      </c>
    </row>
    <row r="2892" spans="1:8" x14ac:dyDescent="0.25">
      <c r="A2892" s="3">
        <v>44592.03125</v>
      </c>
      <c r="B2892" s="2">
        <v>208666</v>
      </c>
      <c r="C2892" s="2">
        <v>208475</v>
      </c>
      <c r="D2892" s="2">
        <v>339263</v>
      </c>
      <c r="E2892" s="2">
        <v>274024</v>
      </c>
      <c r="F2892" s="2">
        <v>173657</v>
      </c>
      <c r="G2892" s="2">
        <v>97330</v>
      </c>
      <c r="H2892" s="2">
        <v>94228</v>
      </c>
    </row>
    <row r="2893" spans="1:8" x14ac:dyDescent="0.25">
      <c r="A2893" s="3">
        <v>44592.041666666664</v>
      </c>
      <c r="B2893" s="2">
        <v>273152</v>
      </c>
      <c r="C2893" s="2">
        <v>272825</v>
      </c>
      <c r="D2893" s="2">
        <v>408446</v>
      </c>
      <c r="E2893" s="2">
        <v>271651</v>
      </c>
      <c r="F2893" s="2">
        <v>167589</v>
      </c>
      <c r="G2893" s="2">
        <v>94258</v>
      </c>
      <c r="H2893" s="2">
        <v>91232</v>
      </c>
    </row>
    <row r="2894" spans="1:8" x14ac:dyDescent="0.25">
      <c r="A2894" s="3">
        <v>44592.052083333336</v>
      </c>
      <c r="B2894" s="2">
        <v>321024</v>
      </c>
      <c r="C2894" s="2">
        <v>320573</v>
      </c>
      <c r="D2894" s="2">
        <v>462255</v>
      </c>
      <c r="E2894" s="2">
        <v>263535</v>
      </c>
      <c r="F2894" s="2">
        <v>167698</v>
      </c>
      <c r="G2894" s="2">
        <v>92373</v>
      </c>
      <c r="H2894" s="2">
        <v>89260</v>
      </c>
    </row>
    <row r="2895" spans="1:8" x14ac:dyDescent="0.25">
      <c r="A2895" s="3">
        <v>44592.0625</v>
      </c>
      <c r="B2895" s="2">
        <v>317645</v>
      </c>
      <c r="C2895" s="2">
        <v>317203</v>
      </c>
      <c r="D2895" s="2">
        <v>459771</v>
      </c>
      <c r="E2895" s="2">
        <v>261330</v>
      </c>
      <c r="F2895" s="2">
        <v>166281</v>
      </c>
      <c r="G2895" s="2">
        <v>91596</v>
      </c>
      <c r="H2895" s="2">
        <v>88445</v>
      </c>
    </row>
    <row r="2896" spans="1:8" x14ac:dyDescent="0.25">
      <c r="A2896" s="3">
        <v>44592.072916666664</v>
      </c>
      <c r="B2896" s="2">
        <v>314547</v>
      </c>
      <c r="C2896" s="2">
        <v>314114</v>
      </c>
      <c r="D2896" s="2">
        <v>457069</v>
      </c>
      <c r="E2896" s="2">
        <v>260012</v>
      </c>
      <c r="F2896" s="2">
        <v>165101</v>
      </c>
      <c r="G2896" s="2">
        <v>90710</v>
      </c>
      <c r="H2896" s="2">
        <v>87521</v>
      </c>
    </row>
    <row r="2897" spans="1:8" x14ac:dyDescent="0.25">
      <c r="A2897" s="3">
        <v>44592.083333333336</v>
      </c>
      <c r="B2897" s="2">
        <v>315392</v>
      </c>
      <c r="C2897" s="2">
        <v>314956</v>
      </c>
      <c r="D2897" s="2">
        <v>458041</v>
      </c>
      <c r="E2897" s="2">
        <v>262675</v>
      </c>
      <c r="F2897" s="2">
        <v>165009</v>
      </c>
      <c r="G2897" s="2">
        <v>91755</v>
      </c>
      <c r="H2897" s="2">
        <v>88528</v>
      </c>
    </row>
    <row r="2898" spans="1:8" x14ac:dyDescent="0.25">
      <c r="A2898" s="3">
        <v>44592.09375</v>
      </c>
      <c r="B2898" s="2">
        <v>311450</v>
      </c>
      <c r="C2898" s="2">
        <v>311025</v>
      </c>
      <c r="D2898" s="2">
        <v>450306</v>
      </c>
      <c r="E2898" s="2">
        <v>255864</v>
      </c>
      <c r="F2898" s="2">
        <v>164193</v>
      </c>
      <c r="G2898" s="2">
        <v>91500</v>
      </c>
      <c r="H2898" s="2">
        <v>88333</v>
      </c>
    </row>
    <row r="2899" spans="1:8" x14ac:dyDescent="0.25">
      <c r="A2899" s="3">
        <v>44592.104166666664</v>
      </c>
      <c r="B2899" s="2">
        <v>315110</v>
      </c>
      <c r="C2899" s="2">
        <v>314675</v>
      </c>
      <c r="D2899" s="2">
        <v>452705</v>
      </c>
      <c r="E2899" s="2">
        <v>257220</v>
      </c>
      <c r="F2899" s="2">
        <v>160439</v>
      </c>
      <c r="G2899" s="2">
        <v>92253</v>
      </c>
      <c r="H2899" s="2">
        <v>89131</v>
      </c>
    </row>
    <row r="2900" spans="1:8" x14ac:dyDescent="0.25">
      <c r="A2900" s="3">
        <v>44592.114583333336</v>
      </c>
      <c r="B2900" s="2">
        <v>315955</v>
      </c>
      <c r="C2900" s="2">
        <v>315518</v>
      </c>
      <c r="D2900" s="2">
        <v>454327</v>
      </c>
      <c r="E2900" s="2">
        <v>260468</v>
      </c>
      <c r="F2900" s="2">
        <v>162436</v>
      </c>
      <c r="G2900" s="2">
        <v>94507</v>
      </c>
      <c r="H2900" s="2">
        <v>91348</v>
      </c>
    </row>
    <row r="2901" spans="1:8" x14ac:dyDescent="0.25">
      <c r="A2901" s="3">
        <v>44592.125</v>
      </c>
      <c r="B2901" s="2">
        <v>318771</v>
      </c>
      <c r="C2901" s="2">
        <v>318326</v>
      </c>
      <c r="D2901" s="2">
        <v>457523</v>
      </c>
      <c r="E2901" s="2">
        <v>263386</v>
      </c>
      <c r="F2901" s="2">
        <v>164201</v>
      </c>
      <c r="G2901" s="2">
        <v>97426</v>
      </c>
      <c r="H2901" s="2">
        <v>94217</v>
      </c>
    </row>
    <row r="2902" spans="1:8" x14ac:dyDescent="0.25">
      <c r="A2902" s="3">
        <v>44592.135416666664</v>
      </c>
      <c r="B2902" s="2">
        <v>323840</v>
      </c>
      <c r="C2902" s="2">
        <v>323381</v>
      </c>
      <c r="D2902" s="2">
        <v>458069</v>
      </c>
      <c r="E2902" s="2">
        <v>265560</v>
      </c>
      <c r="F2902" s="2">
        <v>166336</v>
      </c>
      <c r="G2902" s="2">
        <v>99440</v>
      </c>
      <c r="H2902" s="2">
        <v>96167</v>
      </c>
    </row>
    <row r="2903" spans="1:8" x14ac:dyDescent="0.25">
      <c r="A2903" s="3">
        <v>44592.145833333336</v>
      </c>
      <c r="B2903" s="2">
        <v>326938</v>
      </c>
      <c r="C2903" s="2">
        <v>326469</v>
      </c>
      <c r="D2903" s="2">
        <v>457302</v>
      </c>
      <c r="E2903" s="2">
        <v>265185</v>
      </c>
      <c r="F2903" s="2">
        <v>169331</v>
      </c>
      <c r="G2903" s="2">
        <v>102616</v>
      </c>
      <c r="H2903" s="2">
        <v>99320</v>
      </c>
    </row>
    <row r="2904" spans="1:8" x14ac:dyDescent="0.25">
      <c r="A2904" s="3">
        <v>44592.15625</v>
      </c>
      <c r="B2904" s="2">
        <v>334259</v>
      </c>
      <c r="C2904" s="2">
        <v>333770</v>
      </c>
      <c r="D2904" s="2">
        <v>460742</v>
      </c>
      <c r="E2904" s="2">
        <v>269694</v>
      </c>
      <c r="F2904" s="2">
        <v>172221</v>
      </c>
      <c r="G2904" s="2">
        <v>105663</v>
      </c>
      <c r="H2904" s="2">
        <v>102340</v>
      </c>
    </row>
    <row r="2905" spans="1:8" x14ac:dyDescent="0.25">
      <c r="A2905" s="3">
        <v>44592.166666666664</v>
      </c>
      <c r="B2905" s="2">
        <v>338483</v>
      </c>
      <c r="C2905" s="2">
        <v>337981</v>
      </c>
      <c r="D2905" s="2">
        <v>464521</v>
      </c>
      <c r="E2905" s="2">
        <v>271563</v>
      </c>
      <c r="F2905" s="2">
        <v>175278</v>
      </c>
      <c r="G2905" s="2">
        <v>108546</v>
      </c>
      <c r="H2905" s="2">
        <v>105141</v>
      </c>
    </row>
    <row r="2906" spans="1:8" x14ac:dyDescent="0.25">
      <c r="A2906" s="3">
        <v>44592.177083333336</v>
      </c>
      <c r="B2906" s="2">
        <v>269210</v>
      </c>
      <c r="C2906" s="2">
        <v>268892</v>
      </c>
      <c r="D2906" s="2">
        <v>392651</v>
      </c>
      <c r="E2906" s="2">
        <v>277274</v>
      </c>
      <c r="F2906" s="2">
        <v>178715</v>
      </c>
      <c r="G2906" s="2">
        <v>112494</v>
      </c>
      <c r="H2906" s="2">
        <v>108817</v>
      </c>
    </row>
    <row r="2907" spans="1:8" x14ac:dyDescent="0.25">
      <c r="A2907" s="3">
        <v>44592.1875</v>
      </c>
      <c r="B2907" s="2">
        <v>223309</v>
      </c>
      <c r="C2907" s="2">
        <v>223090</v>
      </c>
      <c r="D2907" s="2">
        <v>341180</v>
      </c>
      <c r="E2907" s="2">
        <v>278637</v>
      </c>
      <c r="F2907" s="2">
        <v>183362</v>
      </c>
      <c r="G2907" s="2">
        <v>116225</v>
      </c>
      <c r="H2907" s="2">
        <v>112601</v>
      </c>
    </row>
    <row r="2908" spans="1:8" x14ac:dyDescent="0.25">
      <c r="A2908" s="3">
        <v>44592.197916666664</v>
      </c>
      <c r="B2908" s="2">
        <v>239078</v>
      </c>
      <c r="C2908" s="2">
        <v>238828</v>
      </c>
      <c r="D2908" s="2">
        <v>355860</v>
      </c>
      <c r="E2908" s="2">
        <v>294748</v>
      </c>
      <c r="F2908" s="2">
        <v>187559</v>
      </c>
      <c r="G2908" s="2">
        <v>118265</v>
      </c>
      <c r="H2908" s="2">
        <v>114628</v>
      </c>
    </row>
    <row r="2909" spans="1:8" x14ac:dyDescent="0.25">
      <c r="A2909" s="3">
        <v>44592.208333333336</v>
      </c>
      <c r="B2909" s="2">
        <v>240486</v>
      </c>
      <c r="C2909" s="2">
        <v>240233</v>
      </c>
      <c r="D2909" s="2">
        <v>361513</v>
      </c>
      <c r="E2909" s="2">
        <v>299734</v>
      </c>
      <c r="F2909" s="2">
        <v>192143</v>
      </c>
      <c r="G2909" s="2">
        <v>119940</v>
      </c>
      <c r="H2909" s="2">
        <v>116252</v>
      </c>
    </row>
    <row r="2910" spans="1:8" x14ac:dyDescent="0.25">
      <c r="A2910" s="3">
        <v>44592.21875</v>
      </c>
      <c r="B2910" s="2">
        <v>240486</v>
      </c>
      <c r="C2910" s="2">
        <v>240233</v>
      </c>
      <c r="D2910" s="2">
        <v>368974</v>
      </c>
      <c r="E2910" s="2">
        <v>306216</v>
      </c>
      <c r="F2910" s="2">
        <v>201291</v>
      </c>
      <c r="G2910" s="2">
        <v>121293</v>
      </c>
      <c r="H2910" s="2">
        <v>117408</v>
      </c>
    </row>
    <row r="2911" spans="1:8" x14ac:dyDescent="0.25">
      <c r="A2911" s="3">
        <v>44592.229166666664</v>
      </c>
      <c r="B2911" s="2">
        <v>243021</v>
      </c>
      <c r="C2911" s="2">
        <v>242762</v>
      </c>
      <c r="D2911" s="2">
        <v>371489</v>
      </c>
      <c r="E2911" s="2">
        <v>309168</v>
      </c>
      <c r="F2911" s="2">
        <v>200750</v>
      </c>
      <c r="G2911" s="2">
        <v>114577</v>
      </c>
      <c r="H2911" s="2">
        <v>110619</v>
      </c>
    </row>
    <row r="2912" spans="1:8" x14ac:dyDescent="0.25">
      <c r="A2912" s="3">
        <v>44592.239583333336</v>
      </c>
      <c r="B2912" s="2">
        <v>252595</v>
      </c>
      <c r="C2912" s="2">
        <v>252316</v>
      </c>
      <c r="D2912" s="2">
        <v>382691</v>
      </c>
      <c r="E2912" s="2">
        <v>318926</v>
      </c>
      <c r="F2912" s="2">
        <v>211731</v>
      </c>
      <c r="G2912" s="2">
        <v>116461</v>
      </c>
      <c r="H2912" s="2">
        <v>112088</v>
      </c>
    </row>
    <row r="2913" spans="1:8" x14ac:dyDescent="0.25">
      <c r="A2913" s="3">
        <v>44592.25</v>
      </c>
      <c r="B2913" s="2">
        <v>275405</v>
      </c>
      <c r="C2913" s="2">
        <v>275073</v>
      </c>
      <c r="D2913" s="2">
        <v>409900</v>
      </c>
      <c r="E2913" s="2">
        <v>345322</v>
      </c>
      <c r="F2913" s="2">
        <v>230825</v>
      </c>
      <c r="G2913" s="2">
        <v>118689</v>
      </c>
      <c r="H2913" s="2">
        <v>113882</v>
      </c>
    </row>
    <row r="2914" spans="1:8" x14ac:dyDescent="0.25">
      <c r="A2914" s="3">
        <v>44592.260416666664</v>
      </c>
      <c r="B2914" s="2">
        <v>309197</v>
      </c>
      <c r="C2914" s="2">
        <v>308778</v>
      </c>
      <c r="D2914" s="2">
        <v>440575</v>
      </c>
      <c r="E2914" s="2">
        <v>386307</v>
      </c>
      <c r="F2914" s="2">
        <v>255796</v>
      </c>
      <c r="G2914" s="2">
        <v>113963</v>
      </c>
      <c r="H2914" s="2">
        <v>108415</v>
      </c>
    </row>
    <row r="2915" spans="1:8" x14ac:dyDescent="0.25">
      <c r="A2915" s="3">
        <v>44592.270833333336</v>
      </c>
      <c r="B2915" s="2">
        <v>275968</v>
      </c>
      <c r="C2915" s="2">
        <v>275634</v>
      </c>
      <c r="D2915" s="2">
        <v>406515</v>
      </c>
      <c r="E2915" s="2">
        <v>413168</v>
      </c>
      <c r="F2915" s="2">
        <v>273559</v>
      </c>
      <c r="G2915" s="2">
        <v>109759</v>
      </c>
      <c r="H2915" s="2">
        <v>103758</v>
      </c>
    </row>
    <row r="2916" spans="1:8" x14ac:dyDescent="0.25">
      <c r="A2916" s="3">
        <v>44592.28125</v>
      </c>
      <c r="B2916" s="2">
        <v>257382</v>
      </c>
      <c r="C2916" s="2">
        <v>257092</v>
      </c>
      <c r="D2916" s="2">
        <v>384844</v>
      </c>
      <c r="E2916" s="2">
        <v>420355</v>
      </c>
      <c r="F2916" s="2">
        <v>282329</v>
      </c>
      <c r="G2916" s="2">
        <v>113652</v>
      </c>
      <c r="H2916" s="2">
        <v>106978</v>
      </c>
    </row>
    <row r="2917" spans="1:8" x14ac:dyDescent="0.25">
      <c r="A2917" s="3">
        <v>44592.291666666664</v>
      </c>
      <c r="B2917" s="2">
        <v>221338</v>
      </c>
      <c r="C2917" s="2">
        <v>221123</v>
      </c>
      <c r="D2917" s="2">
        <v>345437</v>
      </c>
      <c r="E2917" s="2">
        <v>427006</v>
      </c>
      <c r="F2917" s="2">
        <v>293360</v>
      </c>
      <c r="G2917" s="2">
        <v>117385</v>
      </c>
      <c r="H2917" s="2">
        <v>110137</v>
      </c>
    </row>
    <row r="2918" spans="1:8" x14ac:dyDescent="0.25">
      <c r="A2918" s="3">
        <v>44592.302083333336</v>
      </c>
      <c r="B2918" s="2">
        <v>243866</v>
      </c>
      <c r="C2918" s="2">
        <v>243605</v>
      </c>
      <c r="D2918" s="2">
        <v>374969</v>
      </c>
      <c r="E2918" s="2">
        <v>451334</v>
      </c>
      <c r="F2918" s="2">
        <v>303696</v>
      </c>
      <c r="G2918" s="2">
        <v>120214</v>
      </c>
      <c r="H2918" s="2">
        <v>112482</v>
      </c>
    </row>
    <row r="2919" spans="1:8" x14ac:dyDescent="0.25">
      <c r="A2919" s="3">
        <v>44592.3125</v>
      </c>
      <c r="B2919" s="2">
        <v>192896</v>
      </c>
      <c r="C2919" s="2">
        <v>192733</v>
      </c>
      <c r="D2919" s="2">
        <v>322151</v>
      </c>
      <c r="E2919" s="2">
        <v>458202</v>
      </c>
      <c r="F2919" s="2">
        <v>306705</v>
      </c>
      <c r="G2919" s="2">
        <v>117811</v>
      </c>
      <c r="H2919" s="2">
        <v>110065</v>
      </c>
    </row>
    <row r="2920" spans="1:8" x14ac:dyDescent="0.25">
      <c r="A2920" s="3">
        <v>44592.322916666664</v>
      </c>
      <c r="B2920" s="2">
        <v>88141</v>
      </c>
      <c r="C2920" s="2">
        <v>81630</v>
      </c>
      <c r="D2920" s="2">
        <v>208614</v>
      </c>
      <c r="E2920" s="2">
        <v>459594</v>
      </c>
      <c r="F2920" s="2">
        <v>310314</v>
      </c>
      <c r="G2920" s="2">
        <v>121040</v>
      </c>
      <c r="H2920" s="2">
        <v>112926</v>
      </c>
    </row>
    <row r="2921" spans="1:8" x14ac:dyDescent="0.25">
      <c r="A2921" s="3">
        <v>44592.333333333336</v>
      </c>
      <c r="B2921" s="2">
        <v>6195</v>
      </c>
      <c r="C2921">
        <v>0</v>
      </c>
      <c r="D2921" s="2">
        <v>80518</v>
      </c>
      <c r="E2921" s="2">
        <v>454632</v>
      </c>
      <c r="F2921" s="2">
        <v>316852</v>
      </c>
      <c r="G2921" s="2">
        <v>127142</v>
      </c>
      <c r="H2921" s="2">
        <v>118575</v>
      </c>
    </row>
    <row r="2922" spans="1:8" x14ac:dyDescent="0.25">
      <c r="A2922" s="3">
        <v>44592.34375</v>
      </c>
      <c r="B2922">
        <v>0</v>
      </c>
      <c r="C2922">
        <v>0</v>
      </c>
      <c r="D2922">
        <v>0</v>
      </c>
      <c r="E2922" s="2">
        <v>455895</v>
      </c>
      <c r="F2922" s="2">
        <v>320857</v>
      </c>
      <c r="G2922" s="2">
        <v>127343</v>
      </c>
      <c r="H2922" s="2">
        <v>118424</v>
      </c>
    </row>
    <row r="2923" spans="1:8" x14ac:dyDescent="0.25">
      <c r="A2923" s="3">
        <v>44592.354166666664</v>
      </c>
      <c r="B2923">
        <v>0</v>
      </c>
      <c r="C2923">
        <v>0</v>
      </c>
      <c r="D2923">
        <v>0</v>
      </c>
      <c r="E2923" s="2">
        <v>462536</v>
      </c>
      <c r="F2923" s="2">
        <v>327749</v>
      </c>
      <c r="G2923" s="2">
        <v>129955</v>
      </c>
      <c r="H2923" s="2">
        <v>120824</v>
      </c>
    </row>
    <row r="2924" spans="1:8" x14ac:dyDescent="0.25">
      <c r="A2924" s="3">
        <v>44592.364583333336</v>
      </c>
      <c r="B2924">
        <v>0</v>
      </c>
      <c r="C2924">
        <v>0</v>
      </c>
      <c r="D2924">
        <v>0</v>
      </c>
      <c r="E2924" s="2">
        <v>462769</v>
      </c>
      <c r="F2924" s="2">
        <v>330912</v>
      </c>
      <c r="G2924" s="2">
        <v>132186</v>
      </c>
      <c r="H2924" s="2">
        <v>122942</v>
      </c>
    </row>
    <row r="2925" spans="1:8" x14ac:dyDescent="0.25">
      <c r="A2925" s="3">
        <v>44592.375</v>
      </c>
      <c r="B2925">
        <v>0</v>
      </c>
      <c r="C2925">
        <v>0</v>
      </c>
      <c r="D2925">
        <v>0</v>
      </c>
      <c r="E2925" s="2">
        <v>469645</v>
      </c>
      <c r="F2925" s="2">
        <v>335415</v>
      </c>
      <c r="G2925" s="2">
        <v>133077</v>
      </c>
      <c r="H2925" s="2">
        <v>123511</v>
      </c>
    </row>
    <row r="2926" spans="1:8" x14ac:dyDescent="0.25">
      <c r="A2926" s="3">
        <v>44592.385416666664</v>
      </c>
      <c r="B2926">
        <v>563</v>
      </c>
      <c r="C2926">
        <v>0</v>
      </c>
      <c r="D2926" s="2">
        <v>37918</v>
      </c>
      <c r="E2926" s="2">
        <v>473698</v>
      </c>
      <c r="F2926" s="2">
        <v>327412</v>
      </c>
      <c r="G2926" s="2">
        <v>134422</v>
      </c>
      <c r="H2926" s="2">
        <v>124926</v>
      </c>
    </row>
    <row r="2927" spans="1:8" x14ac:dyDescent="0.25">
      <c r="A2927" s="3">
        <v>44592.395833333336</v>
      </c>
      <c r="B2927">
        <v>0</v>
      </c>
      <c r="C2927">
        <v>0</v>
      </c>
      <c r="D2927" s="2">
        <v>32579</v>
      </c>
      <c r="E2927" s="2">
        <v>470531</v>
      </c>
      <c r="F2927" s="2">
        <v>337750</v>
      </c>
      <c r="G2927" s="2">
        <v>137587</v>
      </c>
      <c r="H2927" s="2">
        <v>127823</v>
      </c>
    </row>
    <row r="2928" spans="1:8" x14ac:dyDescent="0.25">
      <c r="A2928" s="3">
        <v>44592.40625</v>
      </c>
      <c r="B2928">
        <v>0</v>
      </c>
      <c r="C2928">
        <v>0</v>
      </c>
      <c r="D2928" s="2">
        <v>32550</v>
      </c>
      <c r="E2928" s="2">
        <v>472173</v>
      </c>
      <c r="F2928" s="2">
        <v>337023</v>
      </c>
      <c r="G2928" s="2">
        <v>137917</v>
      </c>
      <c r="H2928" s="2">
        <v>128231</v>
      </c>
    </row>
    <row r="2929" spans="1:8" x14ac:dyDescent="0.25">
      <c r="A2929" s="3">
        <v>44592.416666666664</v>
      </c>
      <c r="B2929">
        <v>0</v>
      </c>
      <c r="C2929">
        <v>0</v>
      </c>
      <c r="D2929" s="2">
        <v>7655</v>
      </c>
      <c r="E2929" s="2">
        <v>483781</v>
      </c>
      <c r="F2929" s="2">
        <v>338671</v>
      </c>
      <c r="G2929" s="2">
        <v>138930</v>
      </c>
      <c r="H2929" s="2">
        <v>129080</v>
      </c>
    </row>
    <row r="2930" spans="1:8" x14ac:dyDescent="0.25">
      <c r="A2930" s="3">
        <v>44592.427083333336</v>
      </c>
      <c r="B2930" s="2">
        <v>17741</v>
      </c>
      <c r="C2930">
        <v>0</v>
      </c>
      <c r="D2930" s="2">
        <v>82674</v>
      </c>
      <c r="E2930" s="2">
        <v>487679</v>
      </c>
      <c r="F2930" s="2">
        <v>339205</v>
      </c>
      <c r="G2930" s="2">
        <v>142491</v>
      </c>
      <c r="H2930" s="2">
        <v>132403</v>
      </c>
    </row>
    <row r="2931" spans="1:8" x14ac:dyDescent="0.25">
      <c r="A2931" s="3">
        <v>44592.4375</v>
      </c>
      <c r="B2931" s="2">
        <v>24781</v>
      </c>
      <c r="C2931">
        <v>0</v>
      </c>
      <c r="D2931" s="2">
        <v>95407</v>
      </c>
      <c r="E2931" s="2">
        <v>496820</v>
      </c>
      <c r="F2931" s="2">
        <v>340361</v>
      </c>
      <c r="G2931" s="2">
        <v>144350</v>
      </c>
      <c r="H2931" s="2">
        <v>134200</v>
      </c>
    </row>
    <row r="2932" spans="1:8" x14ac:dyDescent="0.25">
      <c r="A2932" s="3">
        <v>44592.447916666664</v>
      </c>
      <c r="B2932" s="2">
        <v>21965</v>
      </c>
      <c r="C2932">
        <v>0</v>
      </c>
      <c r="D2932" s="2">
        <v>90244</v>
      </c>
      <c r="E2932" s="2">
        <v>490800</v>
      </c>
      <c r="F2932" s="2">
        <v>343767</v>
      </c>
      <c r="G2932" s="2">
        <v>145372</v>
      </c>
      <c r="H2932" s="2">
        <v>135088</v>
      </c>
    </row>
    <row r="2933" spans="1:8" x14ac:dyDescent="0.25">
      <c r="A2933" s="3">
        <v>44592.458333333336</v>
      </c>
      <c r="B2933" s="2">
        <v>20275</v>
      </c>
      <c r="C2933">
        <v>0</v>
      </c>
      <c r="D2933" s="2">
        <v>86561</v>
      </c>
      <c r="E2933" s="2">
        <v>486247</v>
      </c>
      <c r="F2933" s="2">
        <v>347048</v>
      </c>
      <c r="G2933" s="2">
        <v>145711</v>
      </c>
      <c r="H2933" s="2">
        <v>135350</v>
      </c>
    </row>
    <row r="2934" spans="1:8" x14ac:dyDescent="0.25">
      <c r="A2934" s="3">
        <v>44592.46875</v>
      </c>
      <c r="B2934" s="2">
        <v>33792</v>
      </c>
      <c r="C2934" s="2">
        <v>13512</v>
      </c>
      <c r="D2934" s="2">
        <v>113135</v>
      </c>
      <c r="E2934" s="2">
        <v>494271</v>
      </c>
      <c r="F2934" s="2">
        <v>345991</v>
      </c>
      <c r="G2934" s="2">
        <v>147230</v>
      </c>
      <c r="H2934" s="2">
        <v>136782</v>
      </c>
    </row>
    <row r="2935" spans="1:8" x14ac:dyDescent="0.25">
      <c r="A2935" s="3">
        <v>44592.479166666664</v>
      </c>
      <c r="B2935" s="2">
        <v>41677</v>
      </c>
      <c r="C2935" s="2">
        <v>27589</v>
      </c>
      <c r="D2935" s="2">
        <v>126669</v>
      </c>
      <c r="E2935" s="2">
        <v>507383</v>
      </c>
      <c r="F2935" s="2">
        <v>348432</v>
      </c>
      <c r="G2935" s="2">
        <v>149769</v>
      </c>
      <c r="H2935" s="2">
        <v>139434</v>
      </c>
    </row>
    <row r="2936" spans="1:8" x14ac:dyDescent="0.25">
      <c r="A2936" s="3">
        <v>44592.489583333336</v>
      </c>
      <c r="B2936" s="2">
        <v>43085</v>
      </c>
      <c r="C2936" s="2">
        <v>29560</v>
      </c>
      <c r="D2936" s="2">
        <v>129132</v>
      </c>
      <c r="E2936" s="2">
        <v>511443</v>
      </c>
      <c r="F2936" s="2">
        <v>354611</v>
      </c>
      <c r="G2936" s="2">
        <v>150932</v>
      </c>
      <c r="H2936" s="2">
        <v>140414</v>
      </c>
    </row>
    <row r="2937" spans="1:8" x14ac:dyDescent="0.25">
      <c r="A2937" s="3">
        <v>44592.5</v>
      </c>
      <c r="B2937" s="2">
        <v>40269</v>
      </c>
      <c r="C2937" s="2">
        <v>23929</v>
      </c>
      <c r="D2937" s="2">
        <v>121846</v>
      </c>
      <c r="E2937" s="2">
        <v>506272</v>
      </c>
      <c r="F2937" s="2">
        <v>355785</v>
      </c>
      <c r="G2937" s="2">
        <v>153697</v>
      </c>
      <c r="H2937" s="2">
        <v>143281</v>
      </c>
    </row>
    <row r="2938" spans="1:8" x14ac:dyDescent="0.25">
      <c r="A2938" s="3">
        <v>44592.510416666664</v>
      </c>
      <c r="B2938" s="2">
        <v>36608</v>
      </c>
      <c r="C2938" s="2">
        <v>16327</v>
      </c>
      <c r="D2938" s="2">
        <v>112134</v>
      </c>
      <c r="E2938" s="2">
        <v>496759</v>
      </c>
      <c r="F2938" s="2">
        <v>348677</v>
      </c>
      <c r="G2938" s="2">
        <v>154982</v>
      </c>
      <c r="H2938" s="2">
        <v>144705</v>
      </c>
    </row>
    <row r="2939" spans="1:8" x14ac:dyDescent="0.25">
      <c r="A2939" s="3">
        <v>44592.520833333336</v>
      </c>
      <c r="B2939" s="2">
        <v>66739</v>
      </c>
      <c r="C2939" s="2">
        <v>66156</v>
      </c>
      <c r="D2939" s="2">
        <v>170214</v>
      </c>
      <c r="E2939" s="2">
        <v>519416</v>
      </c>
      <c r="F2939" s="2">
        <v>367750</v>
      </c>
      <c r="G2939" s="2">
        <v>167480</v>
      </c>
      <c r="H2939" s="2">
        <v>157108</v>
      </c>
    </row>
    <row r="2940" spans="1:8" x14ac:dyDescent="0.25">
      <c r="A2940" s="3">
        <v>44592.53125</v>
      </c>
      <c r="B2940" s="2">
        <v>70400</v>
      </c>
      <c r="C2940" s="2">
        <v>70097</v>
      </c>
      <c r="D2940" s="2">
        <v>179545</v>
      </c>
      <c r="E2940" s="2">
        <v>524658</v>
      </c>
      <c r="F2940" s="2">
        <v>368101</v>
      </c>
      <c r="G2940" s="2">
        <v>165881</v>
      </c>
      <c r="H2940" s="2">
        <v>155443</v>
      </c>
    </row>
    <row r="2941" spans="1:8" x14ac:dyDescent="0.25">
      <c r="A2941" s="3">
        <v>44592.541666666664</v>
      </c>
      <c r="B2941" s="2">
        <v>74906</v>
      </c>
      <c r="C2941" s="2">
        <v>74881</v>
      </c>
      <c r="D2941" s="2">
        <v>183074</v>
      </c>
      <c r="E2941" s="2">
        <v>527783</v>
      </c>
      <c r="F2941" s="2">
        <v>366620</v>
      </c>
      <c r="G2941" s="2">
        <v>165577</v>
      </c>
      <c r="H2941" s="2">
        <v>155223</v>
      </c>
    </row>
    <row r="2942" spans="1:8" x14ac:dyDescent="0.25">
      <c r="A2942" s="3">
        <v>44592.552083333336</v>
      </c>
      <c r="B2942" s="2">
        <v>77440</v>
      </c>
      <c r="C2942" s="2">
        <v>77414</v>
      </c>
      <c r="D2942" s="2">
        <v>183508</v>
      </c>
      <c r="E2942" s="2">
        <v>527705</v>
      </c>
      <c r="F2942" s="2">
        <v>362630</v>
      </c>
      <c r="G2942" s="2">
        <v>163629</v>
      </c>
      <c r="H2942" s="2">
        <v>153380</v>
      </c>
    </row>
    <row r="2943" spans="1:8" x14ac:dyDescent="0.25">
      <c r="A2943" s="3">
        <v>44592.5625</v>
      </c>
      <c r="B2943" s="2">
        <v>62515</v>
      </c>
      <c r="C2943" s="2">
        <v>62498</v>
      </c>
      <c r="D2943" s="2">
        <v>166346</v>
      </c>
      <c r="E2943" s="2">
        <v>510493</v>
      </c>
      <c r="F2943" s="2">
        <v>358482</v>
      </c>
      <c r="G2943" s="2">
        <v>163656</v>
      </c>
      <c r="H2943" s="2">
        <v>153608</v>
      </c>
    </row>
    <row r="2944" spans="1:8" x14ac:dyDescent="0.25">
      <c r="A2944" s="3">
        <v>44592.572916666664</v>
      </c>
      <c r="B2944" s="2">
        <v>73779</v>
      </c>
      <c r="C2944" s="2">
        <v>73755</v>
      </c>
      <c r="D2944" s="2">
        <v>180041</v>
      </c>
      <c r="E2944" s="2">
        <v>522973</v>
      </c>
      <c r="F2944" s="2">
        <v>361855</v>
      </c>
      <c r="G2944" s="2">
        <v>171620</v>
      </c>
      <c r="H2944" s="2">
        <v>161448</v>
      </c>
    </row>
    <row r="2945" spans="1:8" x14ac:dyDescent="0.25">
      <c r="A2945" s="3">
        <v>44592.583333333336</v>
      </c>
      <c r="B2945" s="2">
        <v>63078</v>
      </c>
      <c r="C2945" s="2">
        <v>63061</v>
      </c>
      <c r="D2945" s="2">
        <v>170628</v>
      </c>
      <c r="E2945" s="2">
        <v>515986</v>
      </c>
      <c r="F2945" s="2">
        <v>358922</v>
      </c>
      <c r="G2945" s="2">
        <v>173232</v>
      </c>
      <c r="H2945" s="2">
        <v>163292</v>
      </c>
    </row>
    <row r="2946" spans="1:8" x14ac:dyDescent="0.25">
      <c r="A2946" s="3">
        <v>44592.59375</v>
      </c>
      <c r="B2946" s="2">
        <v>56602</v>
      </c>
      <c r="C2946" s="2">
        <v>56024</v>
      </c>
      <c r="D2946" s="2">
        <v>165843</v>
      </c>
      <c r="E2946" s="2">
        <v>508259</v>
      </c>
      <c r="F2946" s="2">
        <v>358631</v>
      </c>
      <c r="G2946" s="2">
        <v>171974</v>
      </c>
      <c r="H2946" s="2">
        <v>162137</v>
      </c>
    </row>
    <row r="2947" spans="1:8" x14ac:dyDescent="0.25">
      <c r="A2947" s="3">
        <v>44592.604166666664</v>
      </c>
      <c r="B2947" s="2">
        <v>54067</v>
      </c>
      <c r="C2947" s="2">
        <v>52646</v>
      </c>
      <c r="D2947" s="2">
        <v>162584</v>
      </c>
      <c r="E2947" s="2">
        <v>505864</v>
      </c>
      <c r="F2947" s="2">
        <v>357876</v>
      </c>
      <c r="G2947" s="2">
        <v>172036</v>
      </c>
      <c r="H2947" s="2">
        <v>162384</v>
      </c>
    </row>
    <row r="2948" spans="1:8" x14ac:dyDescent="0.25">
      <c r="A2948" s="3">
        <v>44592.614583333336</v>
      </c>
      <c r="B2948" s="2">
        <v>53504</v>
      </c>
      <c r="C2948" s="2">
        <v>51520</v>
      </c>
      <c r="D2948" s="2">
        <v>159907</v>
      </c>
      <c r="E2948" s="2">
        <v>503343</v>
      </c>
      <c r="F2948" s="2">
        <v>355594</v>
      </c>
      <c r="G2948" s="2">
        <v>169659</v>
      </c>
      <c r="H2948" s="2">
        <v>160262</v>
      </c>
    </row>
    <row r="2949" spans="1:8" x14ac:dyDescent="0.25">
      <c r="A2949" s="3">
        <v>44592.625</v>
      </c>
      <c r="B2949" s="2">
        <v>53786</v>
      </c>
      <c r="C2949" s="2">
        <v>51520</v>
      </c>
      <c r="D2949" s="2">
        <v>157931</v>
      </c>
      <c r="E2949" s="2">
        <v>499579</v>
      </c>
      <c r="F2949" s="2">
        <v>349640</v>
      </c>
      <c r="G2949" s="2">
        <v>166881</v>
      </c>
      <c r="H2949" s="2">
        <v>157733</v>
      </c>
    </row>
    <row r="2950" spans="1:8" x14ac:dyDescent="0.25">
      <c r="A2950" s="3">
        <v>44592.635416666664</v>
      </c>
      <c r="B2950" s="2">
        <v>58291</v>
      </c>
      <c r="C2950" s="2">
        <v>53489</v>
      </c>
      <c r="D2950" s="2">
        <v>153053</v>
      </c>
      <c r="E2950" s="2">
        <v>495566</v>
      </c>
      <c r="F2950" s="2">
        <v>343972</v>
      </c>
      <c r="G2950" s="2">
        <v>162921</v>
      </c>
      <c r="H2950" s="2">
        <v>154198</v>
      </c>
    </row>
    <row r="2951" spans="1:8" x14ac:dyDescent="0.25">
      <c r="A2951" s="3">
        <v>44592.645833333336</v>
      </c>
      <c r="B2951" s="2">
        <v>54912</v>
      </c>
      <c r="C2951" s="2">
        <v>47014</v>
      </c>
      <c r="D2951" s="2">
        <v>143123</v>
      </c>
      <c r="E2951" s="2">
        <v>485519</v>
      </c>
      <c r="F2951" s="2">
        <v>338718</v>
      </c>
      <c r="G2951" s="2">
        <v>163167</v>
      </c>
      <c r="H2951" s="2">
        <v>154661</v>
      </c>
    </row>
    <row r="2952" spans="1:8" x14ac:dyDescent="0.25">
      <c r="A2952" s="3">
        <v>44592.65625</v>
      </c>
      <c r="B2952" s="2">
        <v>52096</v>
      </c>
      <c r="C2952" s="2">
        <v>42228</v>
      </c>
      <c r="D2952" s="2">
        <v>135483</v>
      </c>
      <c r="E2952" s="2">
        <v>478858</v>
      </c>
      <c r="F2952" s="2">
        <v>332451</v>
      </c>
      <c r="G2952" s="2">
        <v>158217</v>
      </c>
      <c r="H2952" s="2">
        <v>149947</v>
      </c>
    </row>
    <row r="2953" spans="1:8" x14ac:dyDescent="0.25">
      <c r="A2953" s="3">
        <v>44592.666666666664</v>
      </c>
      <c r="B2953" s="2">
        <v>45619</v>
      </c>
      <c r="C2953" s="2">
        <v>33501</v>
      </c>
      <c r="D2953" s="2">
        <v>125365</v>
      </c>
      <c r="E2953" s="2">
        <v>469200</v>
      </c>
      <c r="F2953" s="2">
        <v>326559</v>
      </c>
      <c r="G2953" s="2">
        <v>155562</v>
      </c>
      <c r="H2953" s="2">
        <v>147588</v>
      </c>
    </row>
    <row r="2954" spans="1:8" x14ac:dyDescent="0.25">
      <c r="A2954" s="3">
        <v>44592.677083333336</v>
      </c>
      <c r="B2954" s="2">
        <v>46182</v>
      </c>
      <c r="C2954" s="2">
        <v>34909</v>
      </c>
      <c r="D2954" s="2">
        <v>129937</v>
      </c>
      <c r="E2954" s="2">
        <v>475092</v>
      </c>
      <c r="F2954" s="2">
        <v>326612</v>
      </c>
      <c r="G2954" s="2">
        <v>156817</v>
      </c>
      <c r="H2954" s="2">
        <v>149033</v>
      </c>
    </row>
    <row r="2955" spans="1:8" x14ac:dyDescent="0.25">
      <c r="A2955" s="3">
        <v>44592.6875</v>
      </c>
      <c r="B2955" s="2">
        <v>43930</v>
      </c>
      <c r="C2955" s="2">
        <v>30123</v>
      </c>
      <c r="D2955" s="2">
        <v>121574</v>
      </c>
      <c r="E2955" s="2">
        <v>467841</v>
      </c>
      <c r="F2955" s="2">
        <v>321192</v>
      </c>
      <c r="G2955" s="2">
        <v>153489</v>
      </c>
      <c r="H2955" s="2">
        <v>145672</v>
      </c>
    </row>
    <row r="2956" spans="1:8" x14ac:dyDescent="0.25">
      <c r="A2956" s="3">
        <v>44592.697916666664</v>
      </c>
      <c r="B2956" s="2">
        <v>40550</v>
      </c>
      <c r="C2956" s="2">
        <v>22802</v>
      </c>
      <c r="D2956" s="2">
        <v>111960</v>
      </c>
      <c r="E2956" s="2">
        <v>456921</v>
      </c>
      <c r="F2956" s="2">
        <v>316123</v>
      </c>
      <c r="G2956" s="2">
        <v>151540</v>
      </c>
      <c r="H2956" s="2">
        <v>143970</v>
      </c>
    </row>
    <row r="2957" spans="1:8" x14ac:dyDescent="0.25">
      <c r="A2957" s="3">
        <v>44592.708333333336</v>
      </c>
      <c r="B2957" s="2">
        <v>42803</v>
      </c>
      <c r="C2957" s="2">
        <v>28434</v>
      </c>
      <c r="D2957" s="2">
        <v>119734</v>
      </c>
      <c r="E2957" s="2">
        <v>469052</v>
      </c>
      <c r="F2957" s="2">
        <v>320075</v>
      </c>
      <c r="G2957" s="2">
        <v>154120</v>
      </c>
      <c r="H2957" s="2">
        <v>146538</v>
      </c>
    </row>
    <row r="2958" spans="1:8" x14ac:dyDescent="0.25">
      <c r="A2958" s="3">
        <v>44592.71875</v>
      </c>
      <c r="B2958" s="2">
        <v>1408</v>
      </c>
      <c r="C2958">
        <v>0</v>
      </c>
      <c r="D2958" s="2">
        <v>15515</v>
      </c>
      <c r="E2958" s="2">
        <v>472162</v>
      </c>
      <c r="F2958" s="2">
        <v>321209</v>
      </c>
      <c r="G2958" s="2">
        <v>155033</v>
      </c>
      <c r="H2958" s="2">
        <v>147575</v>
      </c>
    </row>
    <row r="2959" spans="1:8" x14ac:dyDescent="0.25">
      <c r="A2959" s="3">
        <v>44592.729166666664</v>
      </c>
      <c r="B2959">
        <v>0</v>
      </c>
      <c r="C2959">
        <v>0</v>
      </c>
      <c r="D2959" s="2">
        <v>15015</v>
      </c>
      <c r="E2959" s="2">
        <v>477511</v>
      </c>
      <c r="F2959" s="2">
        <v>327409</v>
      </c>
      <c r="G2959" s="2">
        <v>156977</v>
      </c>
      <c r="H2959" s="2">
        <v>149512</v>
      </c>
    </row>
    <row r="2960" spans="1:8" x14ac:dyDescent="0.25">
      <c r="A2960" s="3">
        <v>44592.739583333336</v>
      </c>
      <c r="B2960">
        <v>0</v>
      </c>
      <c r="C2960">
        <v>0</v>
      </c>
      <c r="D2960" s="2">
        <v>4335</v>
      </c>
      <c r="E2960" s="2">
        <v>481185</v>
      </c>
      <c r="F2960" s="2">
        <v>331484</v>
      </c>
      <c r="G2960" s="2">
        <v>161744</v>
      </c>
      <c r="H2960" s="2">
        <v>154101</v>
      </c>
    </row>
    <row r="2961" spans="1:8" x14ac:dyDescent="0.25">
      <c r="A2961" s="3">
        <v>44592.75</v>
      </c>
      <c r="B2961">
        <v>0</v>
      </c>
      <c r="C2961">
        <v>0</v>
      </c>
      <c r="D2961" s="2">
        <v>13108</v>
      </c>
      <c r="E2961" s="2">
        <v>489494</v>
      </c>
      <c r="F2961" s="2">
        <v>337971</v>
      </c>
      <c r="G2961" s="2">
        <v>165271</v>
      </c>
      <c r="H2961" s="2">
        <v>157744</v>
      </c>
    </row>
    <row r="2962" spans="1:8" x14ac:dyDescent="0.25">
      <c r="A2962" s="3">
        <v>44592.760416666664</v>
      </c>
      <c r="B2962">
        <v>0</v>
      </c>
      <c r="C2962">
        <v>0</v>
      </c>
      <c r="D2962" s="2">
        <v>2368</v>
      </c>
      <c r="E2962" s="2">
        <v>478695</v>
      </c>
      <c r="F2962" s="2">
        <v>333483</v>
      </c>
      <c r="G2962" s="2">
        <v>165961</v>
      </c>
      <c r="H2962" s="2">
        <v>158479</v>
      </c>
    </row>
    <row r="2963" spans="1:8" x14ac:dyDescent="0.25">
      <c r="A2963" s="3">
        <v>44592.770833333336</v>
      </c>
      <c r="B2963">
        <v>0</v>
      </c>
      <c r="C2963">
        <v>0</v>
      </c>
      <c r="D2963">
        <v>0</v>
      </c>
      <c r="E2963" s="2">
        <v>475884</v>
      </c>
      <c r="F2963" s="2">
        <v>333613</v>
      </c>
      <c r="G2963" s="2">
        <v>166937</v>
      </c>
      <c r="H2963" s="2">
        <v>159452</v>
      </c>
    </row>
    <row r="2964" spans="1:8" x14ac:dyDescent="0.25">
      <c r="A2964" s="3">
        <v>44592.78125</v>
      </c>
      <c r="B2964">
        <v>0</v>
      </c>
      <c r="C2964">
        <v>0</v>
      </c>
      <c r="D2964" s="2">
        <v>5671</v>
      </c>
      <c r="E2964" s="2">
        <v>481585</v>
      </c>
      <c r="F2964" s="2">
        <v>329041</v>
      </c>
      <c r="G2964" s="2">
        <v>165605</v>
      </c>
      <c r="H2964" s="2">
        <v>158259</v>
      </c>
    </row>
    <row r="2965" spans="1:8" x14ac:dyDescent="0.25">
      <c r="A2965" s="3">
        <v>44592.791666666664</v>
      </c>
      <c r="B2965">
        <v>0</v>
      </c>
      <c r="C2965">
        <v>0</v>
      </c>
      <c r="D2965">
        <v>0</v>
      </c>
      <c r="E2965" s="2">
        <v>476090</v>
      </c>
      <c r="F2965" s="2">
        <v>326653</v>
      </c>
      <c r="G2965" s="2">
        <v>164420</v>
      </c>
      <c r="H2965" s="2">
        <v>157214</v>
      </c>
    </row>
    <row r="2966" spans="1:8" x14ac:dyDescent="0.25">
      <c r="A2966" s="3">
        <v>44592.802083333336</v>
      </c>
      <c r="B2966">
        <v>0</v>
      </c>
      <c r="C2966">
        <v>0</v>
      </c>
      <c r="D2966" s="2">
        <v>26393</v>
      </c>
      <c r="E2966" s="2">
        <v>471173</v>
      </c>
      <c r="F2966" s="2">
        <v>321356</v>
      </c>
      <c r="G2966" s="2">
        <v>162491</v>
      </c>
      <c r="H2966" s="2">
        <v>155637</v>
      </c>
    </row>
    <row r="2967" spans="1:8" x14ac:dyDescent="0.25">
      <c r="A2967" s="3">
        <v>44592.8125</v>
      </c>
      <c r="B2967" s="2">
        <v>1408</v>
      </c>
      <c r="C2967">
        <v>0</v>
      </c>
      <c r="D2967" s="2">
        <v>67354</v>
      </c>
      <c r="E2967" s="2">
        <v>466625</v>
      </c>
      <c r="F2967" s="2">
        <v>315250</v>
      </c>
      <c r="G2967" s="2">
        <v>160817</v>
      </c>
      <c r="H2967" s="2">
        <v>154172</v>
      </c>
    </row>
    <row r="2968" spans="1:8" x14ac:dyDescent="0.25">
      <c r="A2968" s="3">
        <v>44592.822916666664</v>
      </c>
      <c r="B2968" s="2">
        <v>19430</v>
      </c>
      <c r="C2968">
        <v>0</v>
      </c>
      <c r="D2968" s="2">
        <v>110175</v>
      </c>
      <c r="E2968" s="2">
        <v>463996</v>
      </c>
      <c r="F2968" s="2">
        <v>314249</v>
      </c>
      <c r="G2968" s="2">
        <v>159585</v>
      </c>
      <c r="H2968" s="2">
        <v>153101</v>
      </c>
    </row>
    <row r="2969" spans="1:8" x14ac:dyDescent="0.25">
      <c r="A2969" s="3">
        <v>44592.833333333336</v>
      </c>
      <c r="B2969" s="2">
        <v>20275</v>
      </c>
      <c r="C2969">
        <v>0</v>
      </c>
      <c r="D2969" s="2">
        <v>112417</v>
      </c>
      <c r="E2969" s="2">
        <v>460557</v>
      </c>
      <c r="F2969" s="2">
        <v>313908</v>
      </c>
      <c r="G2969" s="2">
        <v>157509</v>
      </c>
      <c r="H2969" s="2">
        <v>151148</v>
      </c>
    </row>
    <row r="2970" spans="1:8" x14ac:dyDescent="0.25">
      <c r="A2970" s="3">
        <v>44592.84375</v>
      </c>
      <c r="B2970" s="2">
        <v>10982</v>
      </c>
      <c r="C2970">
        <v>0</v>
      </c>
      <c r="D2970" s="2">
        <v>96462</v>
      </c>
      <c r="E2970" s="2">
        <v>445615</v>
      </c>
      <c r="F2970" s="2">
        <v>302385</v>
      </c>
      <c r="G2970" s="2">
        <v>148427</v>
      </c>
      <c r="H2970" s="2">
        <v>142380</v>
      </c>
    </row>
    <row r="2971" spans="1:8" x14ac:dyDescent="0.25">
      <c r="A2971" s="3">
        <v>44592.854166666664</v>
      </c>
      <c r="B2971" s="2">
        <v>6758</v>
      </c>
      <c r="C2971">
        <v>0</v>
      </c>
      <c r="D2971" s="2">
        <v>90492</v>
      </c>
      <c r="E2971" s="2">
        <v>440294</v>
      </c>
      <c r="F2971" s="2">
        <v>293189</v>
      </c>
      <c r="G2971" s="2">
        <v>141329</v>
      </c>
      <c r="H2971" s="2">
        <v>135646</v>
      </c>
    </row>
    <row r="2972" spans="1:8" x14ac:dyDescent="0.25">
      <c r="A2972" s="3">
        <v>44592.864583333336</v>
      </c>
      <c r="B2972" s="2">
        <v>1971</v>
      </c>
      <c r="C2972">
        <v>0</v>
      </c>
      <c r="D2972" s="2">
        <v>82991</v>
      </c>
      <c r="E2972" s="2">
        <v>433464</v>
      </c>
      <c r="F2972" s="2">
        <v>289775</v>
      </c>
      <c r="G2972" s="2">
        <v>137126</v>
      </c>
      <c r="H2972" s="2">
        <v>131777</v>
      </c>
    </row>
    <row r="2973" spans="1:8" x14ac:dyDescent="0.25">
      <c r="A2973" s="3">
        <v>44592.875</v>
      </c>
      <c r="B2973" s="2">
        <v>2816</v>
      </c>
      <c r="C2973">
        <v>0</v>
      </c>
      <c r="D2973" s="2">
        <v>89435</v>
      </c>
      <c r="E2973" s="2">
        <v>440258</v>
      </c>
      <c r="F2973" s="2">
        <v>286701</v>
      </c>
      <c r="G2973" s="2">
        <v>133225</v>
      </c>
      <c r="H2973" s="2">
        <v>127887</v>
      </c>
    </row>
    <row r="2974" spans="1:8" x14ac:dyDescent="0.25">
      <c r="A2974" s="3">
        <v>44592.885416666664</v>
      </c>
      <c r="B2974">
        <v>563</v>
      </c>
      <c r="C2974">
        <v>0</v>
      </c>
      <c r="D2974" s="2">
        <v>80323</v>
      </c>
      <c r="E2974" s="2">
        <v>430845</v>
      </c>
      <c r="F2974" s="2">
        <v>282672</v>
      </c>
      <c r="G2974" s="2">
        <v>131870</v>
      </c>
      <c r="H2974" s="2">
        <v>126816</v>
      </c>
    </row>
    <row r="2975" spans="1:8" x14ac:dyDescent="0.25">
      <c r="A2975" s="3">
        <v>44592.895833333336</v>
      </c>
      <c r="B2975" s="2">
        <v>1408</v>
      </c>
      <c r="C2975">
        <v>0</v>
      </c>
      <c r="D2975" s="2">
        <v>89234</v>
      </c>
      <c r="E2975" s="2">
        <v>440271</v>
      </c>
      <c r="F2975" s="2">
        <v>292168</v>
      </c>
      <c r="G2975" s="2">
        <v>140457</v>
      </c>
      <c r="H2975" s="2">
        <v>135411</v>
      </c>
    </row>
    <row r="2976" spans="1:8" x14ac:dyDescent="0.25">
      <c r="A2976" s="3">
        <v>44592.90625</v>
      </c>
      <c r="B2976">
        <v>0</v>
      </c>
      <c r="C2976">
        <v>0</v>
      </c>
      <c r="D2976" s="2">
        <v>68760</v>
      </c>
      <c r="E2976" s="2">
        <v>420556</v>
      </c>
      <c r="F2976" s="2">
        <v>285658</v>
      </c>
      <c r="G2976" s="2">
        <v>139175</v>
      </c>
      <c r="H2976" s="2">
        <v>134100</v>
      </c>
    </row>
    <row r="2977" spans="1:8" x14ac:dyDescent="0.25">
      <c r="A2977" s="3">
        <v>44592.916666666664</v>
      </c>
      <c r="B2977">
        <v>0</v>
      </c>
      <c r="C2977">
        <v>0</v>
      </c>
      <c r="D2977" s="2">
        <v>55304</v>
      </c>
      <c r="E2977" s="2">
        <v>406542</v>
      </c>
      <c r="F2977" s="2">
        <v>273480</v>
      </c>
      <c r="G2977" s="2">
        <v>137704</v>
      </c>
      <c r="H2977" s="2">
        <v>132711</v>
      </c>
    </row>
    <row r="2978" spans="1:8" x14ac:dyDescent="0.25">
      <c r="A2978" s="3">
        <v>44592.927083333336</v>
      </c>
      <c r="B2978">
        <v>0</v>
      </c>
      <c r="C2978">
        <v>0</v>
      </c>
      <c r="D2978" s="2">
        <v>55477</v>
      </c>
      <c r="E2978" s="2">
        <v>403506</v>
      </c>
      <c r="F2978" s="2">
        <v>267404</v>
      </c>
      <c r="G2978" s="2">
        <v>137603</v>
      </c>
      <c r="H2978" s="2">
        <v>132726</v>
      </c>
    </row>
    <row r="2979" spans="1:8" x14ac:dyDescent="0.25">
      <c r="A2979" s="3">
        <v>44592.9375</v>
      </c>
      <c r="B2979">
        <v>0</v>
      </c>
      <c r="C2979">
        <v>0</v>
      </c>
      <c r="D2979" s="2">
        <v>54029</v>
      </c>
      <c r="E2979" s="2">
        <v>404268</v>
      </c>
      <c r="F2979" s="2">
        <v>271674</v>
      </c>
      <c r="G2979" s="2">
        <v>140420</v>
      </c>
      <c r="H2979" s="2">
        <v>135541</v>
      </c>
    </row>
    <row r="2980" spans="1:8" x14ac:dyDescent="0.25">
      <c r="A2980" s="3">
        <v>44592.947916666664</v>
      </c>
      <c r="B2980">
        <v>0</v>
      </c>
      <c r="C2980">
        <v>0</v>
      </c>
      <c r="D2980" s="2">
        <v>41397</v>
      </c>
      <c r="E2980" s="2">
        <v>390950</v>
      </c>
      <c r="F2980" s="2">
        <v>263966</v>
      </c>
      <c r="G2980" s="2">
        <v>134764</v>
      </c>
      <c r="H2980" s="2">
        <v>130028</v>
      </c>
    </row>
    <row r="2981" spans="1:8" x14ac:dyDescent="0.25">
      <c r="A2981" s="3">
        <v>44592.958333333336</v>
      </c>
      <c r="B2981">
        <v>0</v>
      </c>
      <c r="C2981">
        <v>0</v>
      </c>
      <c r="D2981" s="2">
        <v>30204</v>
      </c>
      <c r="E2981" s="2">
        <v>379955</v>
      </c>
      <c r="F2981" s="2">
        <v>253887</v>
      </c>
      <c r="G2981" s="2">
        <v>129588</v>
      </c>
      <c r="H2981" s="2">
        <v>125093</v>
      </c>
    </row>
    <row r="2982" spans="1:8" x14ac:dyDescent="0.25">
      <c r="A2982" s="3">
        <v>44592.96875</v>
      </c>
      <c r="B2982" s="2">
        <v>26189</v>
      </c>
      <c r="C2982">
        <v>0</v>
      </c>
      <c r="D2982" s="2">
        <v>117215</v>
      </c>
      <c r="E2982" s="2">
        <v>355636</v>
      </c>
      <c r="F2982" s="2">
        <v>238455</v>
      </c>
      <c r="G2982" s="2">
        <v>121722</v>
      </c>
      <c r="H2982" s="2">
        <v>117238</v>
      </c>
    </row>
    <row r="2983" spans="1:8" x14ac:dyDescent="0.25">
      <c r="A2983" s="3">
        <v>44592.979166666664</v>
      </c>
      <c r="B2983" s="2">
        <v>165018</v>
      </c>
      <c r="C2983" s="2">
        <v>164898</v>
      </c>
      <c r="D2983" s="2">
        <v>291740</v>
      </c>
      <c r="E2983" s="2">
        <v>346990</v>
      </c>
      <c r="F2983" s="2">
        <v>223952</v>
      </c>
      <c r="G2983" s="2">
        <v>113374</v>
      </c>
      <c r="H2983" s="2">
        <v>109066</v>
      </c>
    </row>
    <row r="2984" spans="1:8" x14ac:dyDescent="0.25">
      <c r="A2984" s="3">
        <v>44592.989583333336</v>
      </c>
      <c r="B2984" s="2">
        <v>275405</v>
      </c>
      <c r="C2984" s="2">
        <v>275073</v>
      </c>
      <c r="D2984" s="2">
        <v>411625</v>
      </c>
      <c r="E2984" s="2">
        <v>346256</v>
      </c>
      <c r="F2984" s="2">
        <v>215504</v>
      </c>
      <c r="G2984" s="2">
        <v>105722</v>
      </c>
      <c r="H2984" s="2">
        <v>101537</v>
      </c>
    </row>
    <row r="2985" spans="1:8" x14ac:dyDescent="0.25">
      <c r="A2985" s="3">
        <v>44593</v>
      </c>
      <c r="B2985" s="2">
        <v>276250</v>
      </c>
      <c r="C2985" s="2">
        <v>275915</v>
      </c>
      <c r="D2985" s="2">
        <v>414498</v>
      </c>
      <c r="E2985" s="2">
        <v>348981</v>
      </c>
      <c r="F2985" s="2">
        <v>212982</v>
      </c>
      <c r="G2985" s="2">
        <v>101085</v>
      </c>
      <c r="H2985" s="2">
        <v>97117</v>
      </c>
    </row>
    <row r="2986" spans="1:8" x14ac:dyDescent="0.25">
      <c r="A2986" s="3">
        <v>44593.010416666664</v>
      </c>
      <c r="B2986" s="2">
        <v>267238</v>
      </c>
      <c r="C2986" s="2">
        <v>266926</v>
      </c>
      <c r="D2986" s="2">
        <v>407196</v>
      </c>
      <c r="E2986" s="2">
        <v>340313</v>
      </c>
      <c r="F2986" s="2">
        <v>210215</v>
      </c>
      <c r="G2986" s="2">
        <v>97217</v>
      </c>
      <c r="H2986" s="2">
        <v>93308</v>
      </c>
    </row>
    <row r="2987" spans="1:8" x14ac:dyDescent="0.25">
      <c r="A2987" s="3">
        <v>44593.020833333336</v>
      </c>
      <c r="B2987" s="2">
        <v>260480</v>
      </c>
      <c r="C2987" s="2">
        <v>260183</v>
      </c>
      <c r="D2987" s="2">
        <v>400363</v>
      </c>
      <c r="E2987" s="2">
        <v>333088</v>
      </c>
      <c r="F2987" s="2">
        <v>204203</v>
      </c>
      <c r="G2987" s="2">
        <v>94153</v>
      </c>
      <c r="H2987" s="2">
        <v>90276</v>
      </c>
    </row>
    <row r="2988" spans="1:8" x14ac:dyDescent="0.25">
      <c r="A2988" s="3">
        <v>44593.03125</v>
      </c>
      <c r="B2988" s="2">
        <v>271744</v>
      </c>
      <c r="C2988" s="2">
        <v>271421</v>
      </c>
      <c r="D2988" s="2">
        <v>414222</v>
      </c>
      <c r="E2988" s="2">
        <v>326013</v>
      </c>
      <c r="F2988" s="2">
        <v>198006</v>
      </c>
      <c r="G2988" s="2">
        <v>90951</v>
      </c>
      <c r="H2988" s="2">
        <v>87163</v>
      </c>
    </row>
    <row r="2989" spans="1:8" x14ac:dyDescent="0.25">
      <c r="A2989" s="3">
        <v>44593.041666666664</v>
      </c>
      <c r="B2989" s="2">
        <v>319053</v>
      </c>
      <c r="C2989" s="2">
        <v>318607</v>
      </c>
      <c r="D2989" s="2">
        <v>463838</v>
      </c>
      <c r="E2989" s="2">
        <v>321172</v>
      </c>
      <c r="F2989" s="2">
        <v>196122</v>
      </c>
      <c r="G2989" s="2">
        <v>89695</v>
      </c>
      <c r="H2989" s="2">
        <v>85902</v>
      </c>
    </row>
    <row r="2990" spans="1:8" x14ac:dyDescent="0.25">
      <c r="A2990" s="3">
        <v>44593.052083333336</v>
      </c>
      <c r="B2990" s="2">
        <v>315110</v>
      </c>
      <c r="C2990" s="2">
        <v>314675</v>
      </c>
      <c r="D2990" s="2">
        <v>459659</v>
      </c>
      <c r="E2990" s="2">
        <v>318302</v>
      </c>
      <c r="F2990" s="2">
        <v>196121</v>
      </c>
      <c r="G2990" s="2">
        <v>88599</v>
      </c>
      <c r="H2990" s="2">
        <v>84806</v>
      </c>
    </row>
    <row r="2991" spans="1:8" x14ac:dyDescent="0.25">
      <c r="A2991" s="3">
        <v>44593.0625</v>
      </c>
      <c r="B2991" s="2">
        <v>317645</v>
      </c>
      <c r="C2991" s="2">
        <v>317203</v>
      </c>
      <c r="D2991" s="2">
        <v>464229</v>
      </c>
      <c r="E2991" s="2">
        <v>324663</v>
      </c>
      <c r="F2991" s="2">
        <v>198000</v>
      </c>
      <c r="G2991" s="2">
        <v>89059</v>
      </c>
      <c r="H2991" s="2">
        <v>85239</v>
      </c>
    </row>
    <row r="2992" spans="1:8" x14ac:dyDescent="0.25">
      <c r="A2992" s="3">
        <v>44593.072916666664</v>
      </c>
      <c r="B2992" s="2">
        <v>312858</v>
      </c>
      <c r="C2992" s="2">
        <v>312429</v>
      </c>
      <c r="D2992" s="2">
        <v>462854</v>
      </c>
      <c r="E2992" s="2">
        <v>324402</v>
      </c>
      <c r="F2992" s="2">
        <v>203869</v>
      </c>
      <c r="G2992" s="2">
        <v>90578</v>
      </c>
      <c r="H2992" s="2">
        <v>86750</v>
      </c>
    </row>
    <row r="2993" spans="1:8" x14ac:dyDescent="0.25">
      <c r="A2993" s="3">
        <v>44593.083333333336</v>
      </c>
      <c r="B2993" s="2">
        <v>336794</v>
      </c>
      <c r="C2993" s="2">
        <v>336297</v>
      </c>
      <c r="D2993" s="2">
        <v>491053</v>
      </c>
      <c r="E2993" s="2">
        <v>337145</v>
      </c>
      <c r="F2993" s="2">
        <v>205461</v>
      </c>
      <c r="G2993" s="2">
        <v>91325</v>
      </c>
      <c r="H2993" s="2">
        <v>87587</v>
      </c>
    </row>
    <row r="2994" spans="1:8" x14ac:dyDescent="0.25">
      <c r="A2994" s="3">
        <v>44593.09375</v>
      </c>
      <c r="B2994" s="2">
        <v>387763</v>
      </c>
      <c r="C2994" s="2">
        <v>387105</v>
      </c>
      <c r="D2994" s="2">
        <v>545210</v>
      </c>
      <c r="E2994" s="2">
        <v>338466</v>
      </c>
      <c r="F2994" s="2">
        <v>208176</v>
      </c>
      <c r="G2994" s="2">
        <v>93694</v>
      </c>
      <c r="H2994" s="2">
        <v>89902</v>
      </c>
    </row>
    <row r="2995" spans="1:8" x14ac:dyDescent="0.25">
      <c r="A2995" s="3">
        <v>44593.104166666664</v>
      </c>
      <c r="B2995" s="2">
        <v>390298</v>
      </c>
      <c r="C2995" s="2">
        <v>389630</v>
      </c>
      <c r="D2995" s="2">
        <v>549009</v>
      </c>
      <c r="E2995" s="2">
        <v>343037</v>
      </c>
      <c r="F2995" s="2">
        <v>211049</v>
      </c>
      <c r="G2995" s="2">
        <v>95373</v>
      </c>
      <c r="H2995" s="2">
        <v>91618</v>
      </c>
    </row>
    <row r="2996" spans="1:8" x14ac:dyDescent="0.25">
      <c r="A2996" s="3">
        <v>44593.114583333336</v>
      </c>
      <c r="B2996" s="2">
        <v>393677</v>
      </c>
      <c r="C2996" s="2">
        <v>392998</v>
      </c>
      <c r="D2996" s="2">
        <v>553032</v>
      </c>
      <c r="E2996" s="2">
        <v>346756</v>
      </c>
      <c r="F2996" s="2">
        <v>215209</v>
      </c>
      <c r="G2996" s="2">
        <v>97744</v>
      </c>
      <c r="H2996" s="2">
        <v>93965</v>
      </c>
    </row>
    <row r="2997" spans="1:8" x14ac:dyDescent="0.25">
      <c r="A2997" s="3">
        <v>44593.125</v>
      </c>
      <c r="B2997" s="2">
        <v>395930</v>
      </c>
      <c r="C2997" s="2">
        <v>395243</v>
      </c>
      <c r="D2997" s="2">
        <v>558163</v>
      </c>
      <c r="E2997" s="2">
        <v>353071</v>
      </c>
      <c r="F2997" s="2">
        <v>218117</v>
      </c>
      <c r="G2997" s="2">
        <v>99161</v>
      </c>
      <c r="H2997" s="2">
        <v>95365</v>
      </c>
    </row>
    <row r="2998" spans="1:8" x14ac:dyDescent="0.25">
      <c r="A2998" s="3">
        <v>44593.135416666664</v>
      </c>
      <c r="B2998" s="2">
        <v>396211</v>
      </c>
      <c r="C2998" s="2">
        <v>395524</v>
      </c>
      <c r="D2998" s="2">
        <v>560002</v>
      </c>
      <c r="E2998" s="2">
        <v>356303</v>
      </c>
      <c r="F2998" s="2">
        <v>221179</v>
      </c>
      <c r="G2998" s="2">
        <v>101463</v>
      </c>
      <c r="H2998" s="2">
        <v>97619</v>
      </c>
    </row>
    <row r="2999" spans="1:8" x14ac:dyDescent="0.25">
      <c r="A2999" s="3">
        <v>44593.145833333336</v>
      </c>
      <c r="B2999" s="2">
        <v>397901</v>
      </c>
      <c r="C2999" s="2">
        <v>397207</v>
      </c>
      <c r="D2999" s="2">
        <v>561018</v>
      </c>
      <c r="E2999" s="2">
        <v>358072</v>
      </c>
      <c r="F2999" s="2">
        <v>220646</v>
      </c>
      <c r="G2999" s="2">
        <v>103561</v>
      </c>
      <c r="H2999" s="2">
        <v>99701</v>
      </c>
    </row>
    <row r="3000" spans="1:8" x14ac:dyDescent="0.25">
      <c r="A3000" s="3">
        <v>44593.15625</v>
      </c>
      <c r="B3000" s="2">
        <v>395648</v>
      </c>
      <c r="C3000" s="2">
        <v>394962</v>
      </c>
      <c r="D3000" s="2">
        <v>562026</v>
      </c>
      <c r="E3000" s="2">
        <v>359717</v>
      </c>
      <c r="F3000" s="2">
        <v>221335</v>
      </c>
      <c r="G3000" s="2">
        <v>106189</v>
      </c>
      <c r="H3000" s="2">
        <v>102293</v>
      </c>
    </row>
    <row r="3001" spans="1:8" x14ac:dyDescent="0.25">
      <c r="A3001" s="3">
        <v>44593.166666666664</v>
      </c>
      <c r="B3001" s="2">
        <v>390579</v>
      </c>
      <c r="C3001" s="2">
        <v>389911</v>
      </c>
      <c r="D3001" s="2">
        <v>559056</v>
      </c>
      <c r="E3001" s="2">
        <v>355588</v>
      </c>
      <c r="F3001" s="2">
        <v>225289</v>
      </c>
      <c r="G3001" s="2">
        <v>108398</v>
      </c>
      <c r="H3001" s="2">
        <v>104501</v>
      </c>
    </row>
    <row r="3002" spans="1:8" x14ac:dyDescent="0.25">
      <c r="A3002" s="3">
        <v>44593.177083333336</v>
      </c>
      <c r="B3002" s="2">
        <v>397056</v>
      </c>
      <c r="C3002" s="2">
        <v>396365</v>
      </c>
      <c r="D3002" s="2">
        <v>565555</v>
      </c>
      <c r="E3002" s="2">
        <v>361947</v>
      </c>
      <c r="F3002" s="2">
        <v>225655</v>
      </c>
      <c r="G3002" s="2">
        <v>109860</v>
      </c>
      <c r="H3002" s="2">
        <v>105851</v>
      </c>
    </row>
    <row r="3003" spans="1:8" x14ac:dyDescent="0.25">
      <c r="A3003" s="3">
        <v>44593.1875</v>
      </c>
      <c r="B3003" s="2">
        <v>401280</v>
      </c>
      <c r="C3003" s="2">
        <v>400575</v>
      </c>
      <c r="D3003" s="2">
        <v>571238</v>
      </c>
      <c r="E3003" s="2">
        <v>367960</v>
      </c>
      <c r="F3003" s="2">
        <v>228230</v>
      </c>
      <c r="G3003" s="2">
        <v>111575</v>
      </c>
      <c r="H3003" s="2">
        <v>107569</v>
      </c>
    </row>
    <row r="3004" spans="1:8" x14ac:dyDescent="0.25">
      <c r="A3004" s="3">
        <v>44593.197916666664</v>
      </c>
      <c r="B3004" s="2">
        <v>406349</v>
      </c>
      <c r="C3004" s="2">
        <v>405626</v>
      </c>
      <c r="D3004" s="2">
        <v>579683</v>
      </c>
      <c r="E3004" s="2">
        <v>375635</v>
      </c>
      <c r="F3004" s="2">
        <v>232185</v>
      </c>
      <c r="G3004" s="2">
        <v>113380</v>
      </c>
      <c r="H3004" s="2">
        <v>109329</v>
      </c>
    </row>
    <row r="3005" spans="1:8" x14ac:dyDescent="0.25">
      <c r="A3005" s="3">
        <v>44593.208333333336</v>
      </c>
      <c r="B3005" s="2">
        <v>402406</v>
      </c>
      <c r="C3005" s="2">
        <v>401697</v>
      </c>
      <c r="D3005" s="2">
        <v>575372</v>
      </c>
      <c r="E3005" s="2">
        <v>371417</v>
      </c>
      <c r="F3005" s="2">
        <v>234943</v>
      </c>
      <c r="G3005" s="2">
        <v>114486</v>
      </c>
      <c r="H3005" s="2">
        <v>110352</v>
      </c>
    </row>
    <row r="3006" spans="1:8" x14ac:dyDescent="0.25">
      <c r="A3006" s="3">
        <v>44593.21875</v>
      </c>
      <c r="B3006" s="2">
        <v>266957</v>
      </c>
      <c r="C3006" s="2">
        <v>266645</v>
      </c>
      <c r="D3006" s="2">
        <v>436154</v>
      </c>
      <c r="E3006" s="2">
        <v>363574</v>
      </c>
      <c r="F3006" s="2">
        <v>242862</v>
      </c>
      <c r="G3006" s="2">
        <v>115127</v>
      </c>
      <c r="H3006" s="2">
        <v>110723</v>
      </c>
    </row>
    <row r="3007" spans="1:8" x14ac:dyDescent="0.25">
      <c r="A3007" s="3">
        <v>44593.229166666664</v>
      </c>
      <c r="B3007" s="2">
        <v>262451</v>
      </c>
      <c r="C3007" s="2">
        <v>262150</v>
      </c>
      <c r="D3007" s="2">
        <v>430391</v>
      </c>
      <c r="E3007" s="2">
        <v>363479</v>
      </c>
      <c r="F3007" s="2">
        <v>235026</v>
      </c>
      <c r="G3007" s="2">
        <v>103085</v>
      </c>
      <c r="H3007" s="2">
        <v>98662</v>
      </c>
    </row>
    <row r="3008" spans="1:8" x14ac:dyDescent="0.25">
      <c r="A3008" s="3">
        <v>44593.239583333336</v>
      </c>
      <c r="B3008" s="2">
        <v>252877</v>
      </c>
      <c r="C3008" s="2">
        <v>252597</v>
      </c>
      <c r="D3008" s="2">
        <v>424048</v>
      </c>
      <c r="E3008" s="2">
        <v>358360</v>
      </c>
      <c r="F3008" s="2">
        <v>242168</v>
      </c>
      <c r="G3008" s="2">
        <v>104175</v>
      </c>
      <c r="H3008" s="2">
        <v>99532</v>
      </c>
    </row>
    <row r="3009" spans="1:8" x14ac:dyDescent="0.25">
      <c r="A3009" s="3">
        <v>44593.25</v>
      </c>
      <c r="B3009" s="2">
        <v>268928</v>
      </c>
      <c r="C3009" s="2">
        <v>268611</v>
      </c>
      <c r="D3009" s="2">
        <v>439561</v>
      </c>
      <c r="E3009" s="2">
        <v>373324</v>
      </c>
      <c r="F3009" s="2">
        <v>252949</v>
      </c>
      <c r="G3009" s="2">
        <v>107157</v>
      </c>
      <c r="H3009" s="2">
        <v>101922</v>
      </c>
    </row>
    <row r="3010" spans="1:8" x14ac:dyDescent="0.25">
      <c r="A3010" s="3">
        <v>44593.260416666664</v>
      </c>
      <c r="B3010" s="2">
        <v>307507</v>
      </c>
      <c r="C3010" s="2">
        <v>307093</v>
      </c>
      <c r="D3010" s="2">
        <v>482079</v>
      </c>
      <c r="E3010" s="2">
        <v>414811</v>
      </c>
      <c r="F3010" s="2">
        <v>273124</v>
      </c>
      <c r="G3010" s="2">
        <v>102499</v>
      </c>
      <c r="H3010" s="2">
        <v>96635</v>
      </c>
    </row>
    <row r="3011" spans="1:8" x14ac:dyDescent="0.25">
      <c r="A3011" s="3">
        <v>44593.270833333336</v>
      </c>
      <c r="B3011" s="2">
        <v>323840</v>
      </c>
      <c r="C3011" s="2">
        <v>323381</v>
      </c>
      <c r="D3011" s="2">
        <v>494898</v>
      </c>
      <c r="E3011" s="2">
        <v>427941</v>
      </c>
      <c r="F3011" s="2">
        <v>283926</v>
      </c>
      <c r="G3011" s="2">
        <v>98927</v>
      </c>
      <c r="H3011" s="2">
        <v>92458</v>
      </c>
    </row>
    <row r="3012" spans="1:8" x14ac:dyDescent="0.25">
      <c r="A3012" s="3">
        <v>44593.28125</v>
      </c>
      <c r="B3012" s="2">
        <v>335104</v>
      </c>
      <c r="C3012" s="2">
        <v>334612</v>
      </c>
      <c r="D3012" s="2">
        <v>507594</v>
      </c>
      <c r="E3012" s="2">
        <v>440504</v>
      </c>
      <c r="F3012" s="2">
        <v>293801</v>
      </c>
      <c r="G3012" s="2">
        <v>101646</v>
      </c>
      <c r="H3012" s="2">
        <v>94562</v>
      </c>
    </row>
    <row r="3013" spans="1:8" x14ac:dyDescent="0.25">
      <c r="A3013" s="3">
        <v>44593.291666666664</v>
      </c>
      <c r="B3013" s="2">
        <v>328064</v>
      </c>
      <c r="C3013" s="2">
        <v>327593</v>
      </c>
      <c r="D3013" s="2">
        <v>504151</v>
      </c>
      <c r="E3013" s="2">
        <v>438167</v>
      </c>
      <c r="F3013" s="2">
        <v>304293</v>
      </c>
      <c r="G3013" s="2">
        <v>107314</v>
      </c>
      <c r="H3013" s="2">
        <v>99799</v>
      </c>
    </row>
    <row r="3014" spans="1:8" x14ac:dyDescent="0.25">
      <c r="A3014" s="3">
        <v>44593.302083333336</v>
      </c>
      <c r="B3014" s="2">
        <v>315955</v>
      </c>
      <c r="C3014">
        <v>315517.9547</v>
      </c>
      <c r="D3014" s="2">
        <v>494097</v>
      </c>
      <c r="E3014" s="2">
        <v>459818</v>
      </c>
      <c r="F3014" s="2">
        <v>313287</v>
      </c>
      <c r="G3014" s="2">
        <v>112372</v>
      </c>
      <c r="H3014" s="2">
        <v>104416</v>
      </c>
    </row>
    <row r="3015" spans="1:8" x14ac:dyDescent="0.25">
      <c r="A3015" s="3">
        <v>44593.3125</v>
      </c>
      <c r="B3015" s="2">
        <v>310323</v>
      </c>
      <c r="C3015">
        <v>309901.40389999998</v>
      </c>
      <c r="D3015" s="2">
        <v>489515</v>
      </c>
      <c r="E3015" s="2">
        <v>472077</v>
      </c>
      <c r="F3015" s="2">
        <v>321247</v>
      </c>
      <c r="G3015" s="2">
        <v>114093</v>
      </c>
      <c r="H3015" s="2">
        <v>105998</v>
      </c>
    </row>
    <row r="3016" spans="1:8" x14ac:dyDescent="0.25">
      <c r="A3016" s="3">
        <v>44593.322916666664</v>
      </c>
      <c r="B3016" s="2">
        <v>280755</v>
      </c>
      <c r="C3016">
        <v>280409.95309999998</v>
      </c>
      <c r="D3016" s="2">
        <v>458618</v>
      </c>
      <c r="E3016" s="2">
        <v>474232</v>
      </c>
      <c r="F3016" s="2">
        <v>323138</v>
      </c>
      <c r="G3016" s="2">
        <v>115343</v>
      </c>
      <c r="H3016" s="2">
        <v>106834</v>
      </c>
    </row>
    <row r="3017" spans="1:8" x14ac:dyDescent="0.25">
      <c r="A3017" s="3">
        <v>44593.333333333336</v>
      </c>
      <c r="B3017" s="2">
        <v>264986</v>
      </c>
      <c r="C3017">
        <v>264678.04790000001</v>
      </c>
      <c r="D3017" s="2">
        <v>444534</v>
      </c>
      <c r="E3017" s="2">
        <v>478270</v>
      </c>
      <c r="F3017" s="2">
        <v>329864</v>
      </c>
      <c r="G3017" s="2">
        <v>117807</v>
      </c>
      <c r="H3017" s="2">
        <v>109068</v>
      </c>
    </row>
    <row r="3018" spans="1:8" x14ac:dyDescent="0.25">
      <c r="A3018" s="3">
        <v>44593.34375</v>
      </c>
      <c r="B3018" s="2">
        <v>246963</v>
      </c>
      <c r="C3018" s="2">
        <v>246696</v>
      </c>
      <c r="D3018" s="2">
        <v>425018</v>
      </c>
      <c r="E3018" s="2">
        <v>480495</v>
      </c>
      <c r="F3018" s="2">
        <v>337116</v>
      </c>
      <c r="G3018" s="2">
        <v>119581</v>
      </c>
      <c r="H3018" s="2">
        <v>110563</v>
      </c>
    </row>
    <row r="3019" spans="1:8" x14ac:dyDescent="0.25">
      <c r="A3019" s="3">
        <v>44593.354166666664</v>
      </c>
      <c r="B3019" s="2">
        <v>252595</v>
      </c>
      <c r="C3019" s="2">
        <v>252316</v>
      </c>
      <c r="D3019" s="2">
        <v>431249</v>
      </c>
      <c r="E3019" s="2">
        <v>486584</v>
      </c>
      <c r="F3019" s="2">
        <v>338580</v>
      </c>
      <c r="G3019" s="2">
        <v>121881</v>
      </c>
      <c r="H3019" s="2">
        <v>112656</v>
      </c>
    </row>
    <row r="3020" spans="1:8" x14ac:dyDescent="0.25">
      <c r="A3020" s="3">
        <v>44593.364583333336</v>
      </c>
      <c r="B3020" s="2">
        <v>273434</v>
      </c>
      <c r="C3020" s="2">
        <v>273106</v>
      </c>
      <c r="D3020" s="2">
        <v>455412</v>
      </c>
      <c r="E3020" s="2">
        <v>496965</v>
      </c>
      <c r="F3020" s="2">
        <v>338398</v>
      </c>
      <c r="G3020" s="2">
        <v>121508</v>
      </c>
      <c r="H3020" s="2">
        <v>112312</v>
      </c>
    </row>
    <row r="3021" spans="1:8" x14ac:dyDescent="0.25">
      <c r="A3021" s="3">
        <v>44593.375</v>
      </c>
      <c r="B3021" s="2">
        <v>283008</v>
      </c>
      <c r="C3021" s="2">
        <v>282657</v>
      </c>
      <c r="D3021" s="2">
        <v>471812</v>
      </c>
      <c r="E3021" s="2">
        <v>501321</v>
      </c>
      <c r="F3021" s="2">
        <v>338369</v>
      </c>
      <c r="G3021" s="2">
        <v>124195</v>
      </c>
      <c r="H3021" s="2">
        <v>114785</v>
      </c>
    </row>
    <row r="3022" spans="1:8" x14ac:dyDescent="0.25">
      <c r="A3022" s="3">
        <v>44593.385416666664</v>
      </c>
      <c r="B3022" s="2">
        <v>322150</v>
      </c>
      <c r="C3022" s="2">
        <v>321696</v>
      </c>
      <c r="D3022" s="2">
        <v>511941</v>
      </c>
      <c r="E3022" s="2">
        <v>487189</v>
      </c>
      <c r="F3022" s="2">
        <v>332036</v>
      </c>
      <c r="G3022" s="2">
        <v>126085</v>
      </c>
      <c r="H3022" s="2">
        <v>116726</v>
      </c>
    </row>
    <row r="3023" spans="1:8" x14ac:dyDescent="0.25">
      <c r="A3023" s="3">
        <v>44593.395833333336</v>
      </c>
      <c r="B3023" s="2">
        <v>326374</v>
      </c>
      <c r="C3023" s="2">
        <v>325908</v>
      </c>
      <c r="D3023" s="2">
        <v>520574</v>
      </c>
      <c r="E3023" s="2">
        <v>492791</v>
      </c>
      <c r="F3023" s="2">
        <v>337167</v>
      </c>
      <c r="G3023" s="2">
        <v>127505</v>
      </c>
      <c r="H3023" s="2">
        <v>118060</v>
      </c>
    </row>
    <row r="3024" spans="1:8" x14ac:dyDescent="0.25">
      <c r="A3024" s="3">
        <v>44593.40625</v>
      </c>
      <c r="B3024" s="2">
        <v>325248</v>
      </c>
      <c r="C3024" s="2">
        <v>324785</v>
      </c>
      <c r="D3024" s="2">
        <v>521265</v>
      </c>
      <c r="E3024" s="2">
        <v>493169</v>
      </c>
      <c r="F3024" s="2">
        <v>338790</v>
      </c>
      <c r="G3024" s="2">
        <v>128524</v>
      </c>
      <c r="H3024" s="2">
        <v>118664</v>
      </c>
    </row>
    <row r="3025" spans="1:8" x14ac:dyDescent="0.25">
      <c r="A3025" s="3">
        <v>44593.416666666664</v>
      </c>
      <c r="B3025" s="2">
        <v>328909</v>
      </c>
      <c r="C3025" s="2">
        <v>328435</v>
      </c>
      <c r="D3025" s="2">
        <v>526866</v>
      </c>
      <c r="E3025" s="2">
        <v>499411</v>
      </c>
      <c r="F3025" s="2">
        <v>340307</v>
      </c>
      <c r="G3025" s="2">
        <v>129433</v>
      </c>
      <c r="H3025" s="2">
        <v>119545</v>
      </c>
    </row>
    <row r="3026" spans="1:8" x14ac:dyDescent="0.25">
      <c r="A3026" s="3">
        <v>44593.427083333336</v>
      </c>
      <c r="B3026" s="2">
        <v>350874</v>
      </c>
      <c r="C3026" s="2">
        <v>350334</v>
      </c>
      <c r="D3026" s="2">
        <v>549208</v>
      </c>
      <c r="E3026" s="2">
        <v>483637</v>
      </c>
      <c r="F3026" s="2">
        <v>340283</v>
      </c>
      <c r="G3026" s="2">
        <v>132251</v>
      </c>
      <c r="H3026" s="2">
        <v>122406</v>
      </c>
    </row>
    <row r="3027" spans="1:8" x14ac:dyDescent="0.25">
      <c r="A3027" s="3">
        <v>44593.4375</v>
      </c>
      <c r="B3027" s="2">
        <v>367770</v>
      </c>
      <c r="C3027" s="2">
        <v>367177</v>
      </c>
      <c r="D3027" s="2">
        <v>567746</v>
      </c>
      <c r="E3027" s="2">
        <v>502360</v>
      </c>
      <c r="F3027" s="2">
        <v>340335</v>
      </c>
      <c r="G3027" s="2">
        <v>132220</v>
      </c>
      <c r="H3027" s="2">
        <v>122357</v>
      </c>
    </row>
    <row r="3028" spans="1:8" x14ac:dyDescent="0.25">
      <c r="A3028" s="3">
        <v>44593.447916666664</v>
      </c>
      <c r="B3028" s="2">
        <v>371430</v>
      </c>
      <c r="C3028" s="2">
        <v>370826</v>
      </c>
      <c r="D3028" s="2">
        <v>572806</v>
      </c>
      <c r="E3028" s="2">
        <v>507937</v>
      </c>
      <c r="F3028" s="2">
        <v>346313</v>
      </c>
      <c r="G3028" s="2">
        <v>132358</v>
      </c>
      <c r="H3028" s="2">
        <v>122376</v>
      </c>
    </row>
    <row r="3029" spans="1:8" x14ac:dyDescent="0.25">
      <c r="A3029" s="3">
        <v>44593.458333333336</v>
      </c>
      <c r="B3029" s="2">
        <v>370586</v>
      </c>
      <c r="C3029" s="2">
        <v>369984</v>
      </c>
      <c r="D3029" s="2">
        <v>570708</v>
      </c>
      <c r="E3029" s="2">
        <v>506799</v>
      </c>
      <c r="F3029" s="2">
        <v>345865</v>
      </c>
      <c r="G3029" s="2">
        <v>133145</v>
      </c>
      <c r="H3029" s="2">
        <v>123292</v>
      </c>
    </row>
    <row r="3030" spans="1:8" x14ac:dyDescent="0.25">
      <c r="A3030" s="3">
        <v>44593.46875</v>
      </c>
      <c r="B3030" s="2">
        <v>370304</v>
      </c>
      <c r="C3030" s="2">
        <v>369703</v>
      </c>
      <c r="D3030" s="2">
        <v>574443</v>
      </c>
      <c r="E3030" s="2">
        <v>509846</v>
      </c>
      <c r="F3030" s="2">
        <v>351804</v>
      </c>
      <c r="G3030" s="2">
        <v>134686</v>
      </c>
      <c r="H3030" s="2">
        <v>124591</v>
      </c>
    </row>
    <row r="3031" spans="1:8" x14ac:dyDescent="0.25">
      <c r="A3031" s="3">
        <v>44593.479166666664</v>
      </c>
      <c r="B3031" s="2">
        <v>377344</v>
      </c>
      <c r="C3031" s="2">
        <v>376720</v>
      </c>
      <c r="D3031" s="2">
        <v>579065</v>
      </c>
      <c r="E3031" s="2">
        <v>514610</v>
      </c>
      <c r="F3031" s="2">
        <v>350732</v>
      </c>
      <c r="G3031" s="2">
        <v>137052</v>
      </c>
      <c r="H3031" s="2">
        <v>127110</v>
      </c>
    </row>
    <row r="3032" spans="1:8" x14ac:dyDescent="0.25">
      <c r="A3032" s="3">
        <v>44593.489583333336</v>
      </c>
      <c r="B3032" s="2">
        <v>371430</v>
      </c>
      <c r="C3032" s="2">
        <v>370826</v>
      </c>
      <c r="D3032" s="2">
        <v>574819</v>
      </c>
      <c r="E3032" s="2">
        <v>509439</v>
      </c>
      <c r="F3032" s="2">
        <v>350405</v>
      </c>
      <c r="G3032" s="2">
        <v>139662</v>
      </c>
      <c r="H3032" s="2">
        <v>129753</v>
      </c>
    </row>
    <row r="3033" spans="1:8" x14ac:dyDescent="0.25">
      <c r="A3033" s="3">
        <v>44593.5</v>
      </c>
      <c r="B3033" s="2">
        <v>381005</v>
      </c>
      <c r="C3033" s="2">
        <v>380369</v>
      </c>
      <c r="D3033" s="2">
        <v>579703</v>
      </c>
      <c r="E3033" s="2">
        <v>513316</v>
      </c>
      <c r="F3033" s="2">
        <v>351746</v>
      </c>
      <c r="G3033" s="2">
        <v>141327</v>
      </c>
      <c r="H3033" s="2">
        <v>131581</v>
      </c>
    </row>
    <row r="3034" spans="1:8" x14ac:dyDescent="0.25">
      <c r="A3034" s="3">
        <v>44593.510416666664</v>
      </c>
      <c r="B3034" s="2">
        <v>376499</v>
      </c>
      <c r="C3034" s="2">
        <v>375878</v>
      </c>
      <c r="D3034" s="2">
        <v>572595</v>
      </c>
      <c r="E3034" s="2">
        <v>506860</v>
      </c>
      <c r="F3034" s="2">
        <v>349891</v>
      </c>
      <c r="G3034" s="2">
        <v>144228</v>
      </c>
      <c r="H3034" s="2">
        <v>134388</v>
      </c>
    </row>
    <row r="3035" spans="1:8" x14ac:dyDescent="0.25">
      <c r="A3035" s="3">
        <v>44593.520833333336</v>
      </c>
      <c r="B3035" s="2">
        <v>389734</v>
      </c>
      <c r="C3035" s="2">
        <v>389069</v>
      </c>
      <c r="D3035" s="2">
        <v>588190</v>
      </c>
      <c r="E3035" s="2">
        <v>523025</v>
      </c>
      <c r="F3035" s="2">
        <v>359507</v>
      </c>
      <c r="G3035" s="2">
        <v>153240</v>
      </c>
      <c r="H3035" s="2">
        <v>143347</v>
      </c>
    </row>
    <row r="3036" spans="1:8" x14ac:dyDescent="0.25">
      <c r="A3036" s="3">
        <v>44593.53125</v>
      </c>
      <c r="B3036" s="2">
        <v>386918</v>
      </c>
      <c r="C3036" s="2">
        <v>386263</v>
      </c>
      <c r="D3036" s="2">
        <v>585425</v>
      </c>
      <c r="E3036" s="2">
        <v>519930</v>
      </c>
      <c r="F3036" s="2">
        <v>362940</v>
      </c>
      <c r="G3036" s="2">
        <v>154869</v>
      </c>
      <c r="H3036" s="2">
        <v>144666</v>
      </c>
    </row>
    <row r="3037" spans="1:8" x14ac:dyDescent="0.25">
      <c r="A3037" s="3">
        <v>44593.541666666664</v>
      </c>
      <c r="B3037" s="2">
        <v>387200</v>
      </c>
      <c r="C3037" s="2">
        <v>386543</v>
      </c>
      <c r="D3037" s="2">
        <v>584335</v>
      </c>
      <c r="E3037" s="2">
        <v>518705</v>
      </c>
      <c r="F3037" s="2">
        <v>361906</v>
      </c>
      <c r="G3037" s="2">
        <v>153485</v>
      </c>
      <c r="H3037" s="2">
        <v>143372</v>
      </c>
    </row>
    <row r="3038" spans="1:8" x14ac:dyDescent="0.25">
      <c r="A3038" s="3">
        <v>44593.552083333336</v>
      </c>
      <c r="B3038" s="2">
        <v>386074</v>
      </c>
      <c r="C3038" s="2">
        <v>385421</v>
      </c>
      <c r="D3038" s="2">
        <v>581656</v>
      </c>
      <c r="E3038" s="2">
        <v>516784</v>
      </c>
      <c r="F3038" s="2">
        <v>356694</v>
      </c>
      <c r="G3038" s="2">
        <v>151785</v>
      </c>
      <c r="H3038" s="2">
        <v>141787</v>
      </c>
    </row>
    <row r="3039" spans="1:8" x14ac:dyDescent="0.25">
      <c r="A3039" s="3">
        <v>44593.5625</v>
      </c>
      <c r="B3039" s="2">
        <v>380442</v>
      </c>
      <c r="C3039" s="2">
        <v>379808</v>
      </c>
      <c r="D3039" s="2">
        <v>577688</v>
      </c>
      <c r="E3039" s="2">
        <v>514054</v>
      </c>
      <c r="F3039" s="2">
        <v>355885</v>
      </c>
      <c r="G3039" s="2">
        <v>152266</v>
      </c>
      <c r="H3039" s="2">
        <v>142322</v>
      </c>
    </row>
    <row r="3040" spans="1:8" x14ac:dyDescent="0.25">
      <c r="A3040" s="3">
        <v>44593.572916666664</v>
      </c>
      <c r="B3040" s="2">
        <v>376499</v>
      </c>
      <c r="C3040" s="2">
        <v>375878</v>
      </c>
      <c r="D3040" s="2">
        <v>579047</v>
      </c>
      <c r="E3040" s="2">
        <v>513281</v>
      </c>
      <c r="F3040" s="2">
        <v>359414</v>
      </c>
      <c r="G3040" s="2">
        <v>160303</v>
      </c>
      <c r="H3040" s="2">
        <v>150271</v>
      </c>
    </row>
    <row r="3041" spans="1:8" x14ac:dyDescent="0.25">
      <c r="A3041" s="3">
        <v>44593.583333333336</v>
      </c>
      <c r="B3041" s="2">
        <v>367488</v>
      </c>
      <c r="C3041" s="2">
        <v>366896</v>
      </c>
      <c r="D3041" s="2">
        <v>569279</v>
      </c>
      <c r="E3041" s="2">
        <v>503827</v>
      </c>
      <c r="F3041" s="2">
        <v>350439</v>
      </c>
      <c r="G3041" s="2">
        <v>162468</v>
      </c>
      <c r="H3041" s="2">
        <v>152649</v>
      </c>
    </row>
    <row r="3042" spans="1:8" x14ac:dyDescent="0.25">
      <c r="A3042" s="3">
        <v>44593.59375</v>
      </c>
      <c r="B3042" s="2">
        <v>377626</v>
      </c>
      <c r="C3042" s="2">
        <v>377001</v>
      </c>
      <c r="D3042" s="2">
        <v>577815</v>
      </c>
      <c r="E3042" s="2">
        <v>511163</v>
      </c>
      <c r="F3042" s="2">
        <v>349069</v>
      </c>
      <c r="G3042" s="2">
        <v>161476</v>
      </c>
      <c r="H3042" s="2">
        <v>151844</v>
      </c>
    </row>
    <row r="3043" spans="1:8" x14ac:dyDescent="0.25">
      <c r="A3043" s="3">
        <v>44593.604166666664</v>
      </c>
      <c r="B3043" s="2">
        <v>381286</v>
      </c>
      <c r="C3043" s="2">
        <v>380650</v>
      </c>
      <c r="D3043" s="2">
        <v>581231</v>
      </c>
      <c r="E3043" s="2">
        <v>513126</v>
      </c>
      <c r="F3043" s="2">
        <v>348528</v>
      </c>
      <c r="G3043" s="2">
        <v>162574</v>
      </c>
      <c r="H3043" s="2">
        <v>153108</v>
      </c>
    </row>
    <row r="3044" spans="1:8" x14ac:dyDescent="0.25">
      <c r="A3044" s="3">
        <v>44593.614583333336</v>
      </c>
      <c r="B3044" s="2">
        <v>368051</v>
      </c>
      <c r="C3044" s="2">
        <v>367458</v>
      </c>
      <c r="D3044" s="2">
        <v>565313</v>
      </c>
      <c r="E3044" s="2">
        <v>500417</v>
      </c>
      <c r="F3044" s="2">
        <v>342358</v>
      </c>
      <c r="G3044" s="2">
        <v>159540</v>
      </c>
      <c r="H3044" s="2">
        <v>150390</v>
      </c>
    </row>
    <row r="3045" spans="1:8" x14ac:dyDescent="0.25">
      <c r="A3045" s="3">
        <v>44593.625</v>
      </c>
      <c r="B3045" s="2">
        <v>372838</v>
      </c>
      <c r="C3045" s="2">
        <v>372230</v>
      </c>
      <c r="D3045" s="2">
        <v>566523</v>
      </c>
      <c r="E3045" s="2">
        <v>502242</v>
      </c>
      <c r="F3045" s="2">
        <v>337924</v>
      </c>
      <c r="G3045" s="2">
        <v>157830</v>
      </c>
      <c r="H3045" s="2">
        <v>148765</v>
      </c>
    </row>
    <row r="3046" spans="1:8" x14ac:dyDescent="0.25">
      <c r="A3046" s="3">
        <v>44593.635416666664</v>
      </c>
      <c r="B3046" s="2">
        <v>359040</v>
      </c>
      <c r="C3046" s="2">
        <v>358475</v>
      </c>
      <c r="D3046" s="2">
        <v>551125</v>
      </c>
      <c r="E3046" s="2">
        <v>486742</v>
      </c>
      <c r="F3046" s="2">
        <v>326358</v>
      </c>
      <c r="G3046" s="2">
        <v>153808</v>
      </c>
      <c r="H3046" s="2">
        <v>145085</v>
      </c>
    </row>
    <row r="3047" spans="1:8" x14ac:dyDescent="0.25">
      <c r="A3047" s="3">
        <v>44593.645833333336</v>
      </c>
      <c r="B3047" s="2">
        <v>352563</v>
      </c>
      <c r="C3047" s="2">
        <v>352019</v>
      </c>
      <c r="D3047" s="2">
        <v>547750</v>
      </c>
      <c r="E3047" s="2">
        <v>484401</v>
      </c>
      <c r="F3047" s="2">
        <v>327084</v>
      </c>
      <c r="G3047" s="2">
        <v>153886</v>
      </c>
      <c r="H3047" s="2">
        <v>145290</v>
      </c>
    </row>
    <row r="3048" spans="1:8" x14ac:dyDescent="0.25">
      <c r="A3048" s="3">
        <v>44593.65625</v>
      </c>
      <c r="B3048" s="2">
        <v>353690</v>
      </c>
      <c r="C3048" s="2">
        <v>353142</v>
      </c>
      <c r="D3048" s="2">
        <v>546676</v>
      </c>
      <c r="E3048" s="2">
        <v>481190</v>
      </c>
      <c r="F3048" s="2">
        <v>325604</v>
      </c>
      <c r="G3048" s="2">
        <v>149340</v>
      </c>
      <c r="H3048" s="2">
        <v>141102</v>
      </c>
    </row>
    <row r="3049" spans="1:8" x14ac:dyDescent="0.25">
      <c r="A3049" s="3">
        <v>44593.666666666664</v>
      </c>
      <c r="B3049" s="2">
        <v>358758</v>
      </c>
      <c r="C3049" s="2">
        <v>358195</v>
      </c>
      <c r="D3049" s="2">
        <v>549017</v>
      </c>
      <c r="E3049" s="2">
        <v>482889</v>
      </c>
      <c r="F3049" s="2">
        <v>321676</v>
      </c>
      <c r="G3049" s="2">
        <v>146628</v>
      </c>
      <c r="H3049" s="2">
        <v>138703</v>
      </c>
    </row>
    <row r="3050" spans="1:8" x14ac:dyDescent="0.25">
      <c r="A3050" s="3">
        <v>44593.677083333336</v>
      </c>
      <c r="B3050" s="2">
        <v>350310</v>
      </c>
      <c r="C3050" s="2">
        <v>349773</v>
      </c>
      <c r="D3050" s="2">
        <v>539459</v>
      </c>
      <c r="E3050" s="2">
        <v>473266</v>
      </c>
      <c r="F3050" s="2">
        <v>317275</v>
      </c>
      <c r="G3050" s="2">
        <v>147377</v>
      </c>
      <c r="H3050" s="2">
        <v>139607</v>
      </c>
    </row>
    <row r="3051" spans="1:8" x14ac:dyDescent="0.25">
      <c r="A3051" s="3">
        <v>44593.6875</v>
      </c>
      <c r="B3051" s="2">
        <v>337920</v>
      </c>
      <c r="C3051" s="2">
        <v>337420</v>
      </c>
      <c r="D3051" s="2">
        <v>525978</v>
      </c>
      <c r="E3051" s="2">
        <v>460290</v>
      </c>
      <c r="F3051" s="2">
        <v>315357</v>
      </c>
      <c r="G3051" s="2">
        <v>144841</v>
      </c>
      <c r="H3051" s="2">
        <v>137333</v>
      </c>
    </row>
    <row r="3052" spans="1:8" x14ac:dyDescent="0.25">
      <c r="A3052" s="3">
        <v>44593.697916666664</v>
      </c>
      <c r="B3052" s="2">
        <v>339046</v>
      </c>
      <c r="C3052" s="2">
        <v>338543</v>
      </c>
      <c r="D3052" s="2">
        <v>525640</v>
      </c>
      <c r="E3052" s="2">
        <v>459412</v>
      </c>
      <c r="F3052" s="2">
        <v>311580</v>
      </c>
      <c r="G3052" s="2">
        <v>143752</v>
      </c>
      <c r="H3052" s="2">
        <v>136293</v>
      </c>
    </row>
    <row r="3053" spans="1:8" x14ac:dyDescent="0.25">
      <c r="A3053" s="3">
        <v>44593.708333333336</v>
      </c>
      <c r="B3053" s="2">
        <v>339328</v>
      </c>
      <c r="C3053" s="2">
        <v>338824</v>
      </c>
      <c r="D3053" s="2">
        <v>524147</v>
      </c>
      <c r="E3053" s="2">
        <v>457777</v>
      </c>
      <c r="F3053" s="2">
        <v>309631</v>
      </c>
      <c r="G3053" s="2">
        <v>145436</v>
      </c>
      <c r="H3053" s="2">
        <v>137980</v>
      </c>
    </row>
    <row r="3054" spans="1:8" x14ac:dyDescent="0.25">
      <c r="A3054" s="3">
        <v>44593.71875</v>
      </c>
      <c r="B3054" s="2">
        <v>339046</v>
      </c>
      <c r="C3054">
        <v>338542.90820000001</v>
      </c>
      <c r="D3054" s="2">
        <v>523373</v>
      </c>
      <c r="E3054" s="2">
        <v>459583</v>
      </c>
      <c r="F3054" s="2">
        <v>310594</v>
      </c>
      <c r="G3054" s="2">
        <v>150511</v>
      </c>
      <c r="H3054" s="2">
        <v>142950</v>
      </c>
    </row>
    <row r="3055" spans="1:8" x14ac:dyDescent="0.25">
      <c r="A3055" s="3">
        <v>44593.729166666664</v>
      </c>
      <c r="B3055" s="2">
        <v>351155</v>
      </c>
      <c r="C3055">
        <v>350615.10230000003</v>
      </c>
      <c r="D3055" s="2">
        <v>535032</v>
      </c>
      <c r="E3055" s="2">
        <v>468971</v>
      </c>
      <c r="F3055" s="2">
        <v>312238</v>
      </c>
      <c r="G3055" s="2">
        <v>151319</v>
      </c>
      <c r="H3055" s="2">
        <v>143882</v>
      </c>
    </row>
    <row r="3056" spans="1:8" x14ac:dyDescent="0.25">
      <c r="A3056" s="3">
        <v>44593.739583333336</v>
      </c>
      <c r="B3056" s="2">
        <v>355942</v>
      </c>
      <c r="C3056">
        <v>355387.47590000002</v>
      </c>
      <c r="D3056" s="2">
        <v>542146</v>
      </c>
      <c r="E3056" s="2">
        <v>475571</v>
      </c>
      <c r="F3056" s="2">
        <v>313681</v>
      </c>
      <c r="G3056" s="2">
        <v>155893</v>
      </c>
      <c r="H3056" s="2">
        <v>148487</v>
      </c>
    </row>
    <row r="3057" spans="1:8" x14ac:dyDescent="0.25">
      <c r="A3057" s="3">
        <v>44593.75</v>
      </c>
      <c r="B3057" s="2">
        <v>324122</v>
      </c>
      <c r="C3057">
        <v>323661.45990000002</v>
      </c>
      <c r="D3057" s="2">
        <v>507255</v>
      </c>
      <c r="E3057" s="2">
        <v>469933</v>
      </c>
      <c r="F3057" s="2">
        <v>313952</v>
      </c>
      <c r="G3057" s="2">
        <v>159093</v>
      </c>
      <c r="H3057" s="2">
        <v>151736</v>
      </c>
    </row>
    <row r="3058" spans="1:8" x14ac:dyDescent="0.25">
      <c r="A3058" s="3">
        <v>44593.760416666664</v>
      </c>
      <c r="B3058" s="2">
        <v>223027</v>
      </c>
      <c r="C3058">
        <v>222809.33379999999</v>
      </c>
      <c r="D3058" s="2">
        <v>400199</v>
      </c>
      <c r="E3058" s="2">
        <v>464312</v>
      </c>
      <c r="F3058" s="2">
        <v>307511</v>
      </c>
      <c r="G3058" s="2">
        <v>160644</v>
      </c>
      <c r="H3058" s="2">
        <v>153323</v>
      </c>
    </row>
    <row r="3059" spans="1:8" x14ac:dyDescent="0.25">
      <c r="A3059" s="3">
        <v>44593.770833333336</v>
      </c>
      <c r="B3059" s="2">
        <v>213734</v>
      </c>
      <c r="C3059">
        <v>213534.31109999999</v>
      </c>
      <c r="D3059" s="2">
        <v>392370</v>
      </c>
      <c r="E3059" s="2">
        <v>456622</v>
      </c>
      <c r="F3059" s="2">
        <v>305327</v>
      </c>
      <c r="G3059" s="2">
        <v>159926</v>
      </c>
      <c r="H3059" s="2">
        <v>152614</v>
      </c>
    </row>
    <row r="3060" spans="1:8" x14ac:dyDescent="0.25">
      <c r="A3060" s="3">
        <v>44593.78125</v>
      </c>
      <c r="B3060" s="2">
        <v>215424</v>
      </c>
      <c r="C3060">
        <v>215220.7352</v>
      </c>
      <c r="D3060" s="2">
        <v>398060</v>
      </c>
      <c r="E3060" s="2">
        <v>461293</v>
      </c>
      <c r="F3060" s="2">
        <v>310166</v>
      </c>
      <c r="G3060" s="2">
        <v>159707</v>
      </c>
      <c r="H3060" s="2">
        <v>152432</v>
      </c>
    </row>
    <row r="3061" spans="1:8" x14ac:dyDescent="0.25">
      <c r="A3061" s="3">
        <v>44593.791666666664</v>
      </c>
      <c r="B3061" s="2">
        <v>221056</v>
      </c>
      <c r="C3061">
        <v>220841.96799999999</v>
      </c>
      <c r="D3061" s="2">
        <v>403259</v>
      </c>
      <c r="E3061" s="2">
        <v>462516</v>
      </c>
      <c r="F3061" s="2">
        <v>310222</v>
      </c>
      <c r="G3061" s="2">
        <v>158023</v>
      </c>
      <c r="H3061" s="2">
        <v>151001</v>
      </c>
    </row>
    <row r="3062" spans="1:8" x14ac:dyDescent="0.25">
      <c r="A3062" s="3">
        <v>44593.802083333336</v>
      </c>
      <c r="B3062" s="2">
        <v>282726</v>
      </c>
      <c r="C3062">
        <v>282376.28810000001</v>
      </c>
      <c r="D3062" s="2">
        <v>465284</v>
      </c>
      <c r="E3062" s="2">
        <v>460977</v>
      </c>
      <c r="F3062" s="2">
        <v>310197</v>
      </c>
      <c r="G3062" s="2">
        <v>158439</v>
      </c>
      <c r="H3062" s="2">
        <v>151613</v>
      </c>
    </row>
    <row r="3063" spans="1:8" x14ac:dyDescent="0.25">
      <c r="A3063" s="3">
        <v>44593.8125</v>
      </c>
      <c r="B3063" s="2">
        <v>338483</v>
      </c>
      <c r="C3063">
        <v>337981.37959999999</v>
      </c>
      <c r="D3063" s="2">
        <v>524340</v>
      </c>
      <c r="E3063" s="2">
        <v>458785</v>
      </c>
      <c r="F3063" s="2">
        <v>307597</v>
      </c>
      <c r="G3063" s="2">
        <v>154958</v>
      </c>
      <c r="H3063" s="2">
        <v>148455</v>
      </c>
    </row>
    <row r="3064" spans="1:8" x14ac:dyDescent="0.25">
      <c r="A3064" s="3">
        <v>44593.822916666664</v>
      </c>
      <c r="B3064" s="2">
        <v>333414</v>
      </c>
      <c r="C3064">
        <v>332927.49660000001</v>
      </c>
      <c r="D3064" s="2">
        <v>521763</v>
      </c>
      <c r="E3064" s="2">
        <v>456773</v>
      </c>
      <c r="F3064" s="2">
        <v>304160</v>
      </c>
      <c r="G3064" s="2">
        <v>151385</v>
      </c>
      <c r="H3064" s="2">
        <v>144968</v>
      </c>
    </row>
    <row r="3065" spans="1:8" x14ac:dyDescent="0.25">
      <c r="A3065" s="3">
        <v>44593.833333333336</v>
      </c>
      <c r="B3065" s="2">
        <v>326093</v>
      </c>
      <c r="C3065">
        <v>325627.04609999998</v>
      </c>
      <c r="D3065" s="2">
        <v>515891</v>
      </c>
      <c r="E3065" s="2">
        <v>455892</v>
      </c>
      <c r="F3065" s="2">
        <v>300087</v>
      </c>
      <c r="G3065" s="2">
        <v>149500</v>
      </c>
      <c r="H3065" s="2">
        <v>143228</v>
      </c>
    </row>
    <row r="3066" spans="1:8" x14ac:dyDescent="0.25">
      <c r="A3066" s="3">
        <v>44593.84375</v>
      </c>
      <c r="B3066" s="2">
        <v>293146</v>
      </c>
      <c r="C3066">
        <v>292769.20760000002</v>
      </c>
      <c r="D3066" s="2">
        <v>475449</v>
      </c>
      <c r="E3066" s="2">
        <v>446962</v>
      </c>
      <c r="F3066" s="2">
        <v>289317</v>
      </c>
      <c r="G3066" s="2">
        <v>140996</v>
      </c>
      <c r="H3066" s="2">
        <v>135110</v>
      </c>
    </row>
    <row r="3067" spans="1:8" x14ac:dyDescent="0.25">
      <c r="A3067" s="3">
        <v>44593.854166666664</v>
      </c>
      <c r="B3067" s="2">
        <v>318771</v>
      </c>
      <c r="C3067" s="2">
        <v>318326</v>
      </c>
      <c r="D3067" s="2">
        <v>499087</v>
      </c>
      <c r="E3067" s="2">
        <v>435816</v>
      </c>
      <c r="F3067" s="2">
        <v>281139</v>
      </c>
      <c r="G3067" s="2">
        <v>135709</v>
      </c>
      <c r="H3067" s="2">
        <v>130019</v>
      </c>
    </row>
    <row r="3068" spans="1:8" x14ac:dyDescent="0.25">
      <c r="A3068" s="3">
        <v>44593.864583333336</v>
      </c>
      <c r="B3068" s="2">
        <v>311731</v>
      </c>
      <c r="C3068" s="2">
        <v>311306</v>
      </c>
      <c r="D3068" s="2">
        <v>493859</v>
      </c>
      <c r="E3068" s="2">
        <v>429129</v>
      </c>
      <c r="F3068" s="2">
        <v>278226</v>
      </c>
      <c r="G3068" s="2">
        <v>131876</v>
      </c>
      <c r="H3068" s="2">
        <v>126287</v>
      </c>
    </row>
    <row r="3069" spans="1:8" x14ac:dyDescent="0.25">
      <c r="A3069" s="3">
        <v>44593.875</v>
      </c>
      <c r="B3069" s="2">
        <v>310605</v>
      </c>
      <c r="C3069" s="2">
        <v>310182</v>
      </c>
      <c r="D3069" s="2">
        <v>494549</v>
      </c>
      <c r="E3069" s="2">
        <v>430712</v>
      </c>
      <c r="F3069" s="2">
        <v>272083</v>
      </c>
      <c r="G3069" s="2">
        <v>127382</v>
      </c>
      <c r="H3069" s="2">
        <v>122004</v>
      </c>
    </row>
    <row r="3070" spans="1:8" x14ac:dyDescent="0.25">
      <c r="A3070" s="3">
        <v>44593.885416666664</v>
      </c>
      <c r="B3070" s="2">
        <v>299904</v>
      </c>
      <c r="C3070" s="2">
        <v>299510</v>
      </c>
      <c r="D3070" s="2">
        <v>478148</v>
      </c>
      <c r="E3070" s="2">
        <v>414430</v>
      </c>
      <c r="F3070" s="2">
        <v>265778</v>
      </c>
      <c r="G3070" s="2">
        <v>126808</v>
      </c>
      <c r="H3070" s="2">
        <v>121622</v>
      </c>
    </row>
    <row r="3071" spans="1:8" x14ac:dyDescent="0.25">
      <c r="A3071" s="3">
        <v>44593.895833333336</v>
      </c>
      <c r="B3071" s="2">
        <v>304691</v>
      </c>
      <c r="C3071" s="2">
        <v>304285</v>
      </c>
      <c r="D3071" s="2">
        <v>483981</v>
      </c>
      <c r="E3071" s="2">
        <v>420852</v>
      </c>
      <c r="F3071" s="2">
        <v>271692</v>
      </c>
      <c r="G3071" s="2">
        <v>133566</v>
      </c>
      <c r="H3071" s="2">
        <v>128362</v>
      </c>
    </row>
    <row r="3072" spans="1:8" x14ac:dyDescent="0.25">
      <c r="A3072" s="3">
        <v>44593.90625</v>
      </c>
      <c r="B3072" s="2">
        <v>294554</v>
      </c>
      <c r="C3072" s="2">
        <v>294174</v>
      </c>
      <c r="D3072" s="2">
        <v>471568</v>
      </c>
      <c r="E3072" s="2">
        <v>409015</v>
      </c>
      <c r="F3072" s="2">
        <v>266930</v>
      </c>
      <c r="G3072" s="2">
        <v>133485</v>
      </c>
      <c r="H3072" s="2">
        <v>128370</v>
      </c>
    </row>
    <row r="3073" spans="1:8" x14ac:dyDescent="0.25">
      <c r="A3073" s="3">
        <v>44593.916666666664</v>
      </c>
      <c r="B3073" s="2">
        <v>277376</v>
      </c>
      <c r="C3073" s="2">
        <v>277039</v>
      </c>
      <c r="D3073" s="2">
        <v>451544</v>
      </c>
      <c r="E3073" s="2">
        <v>387386</v>
      </c>
      <c r="F3073" s="2">
        <v>253140</v>
      </c>
      <c r="G3073" s="2">
        <v>130404</v>
      </c>
      <c r="H3073" s="2">
        <v>125500</v>
      </c>
    </row>
    <row r="3074" spans="1:8" x14ac:dyDescent="0.25">
      <c r="A3074" s="3">
        <v>44593.927083333336</v>
      </c>
      <c r="B3074" s="2">
        <v>323277</v>
      </c>
      <c r="C3074" s="2">
        <v>322819</v>
      </c>
      <c r="D3074" s="2">
        <v>495454</v>
      </c>
      <c r="E3074" s="2">
        <v>386237</v>
      </c>
      <c r="F3074" s="2">
        <v>249923</v>
      </c>
      <c r="G3074" s="2">
        <v>129947</v>
      </c>
      <c r="H3074" s="2">
        <v>125158</v>
      </c>
    </row>
    <row r="3075" spans="1:8" x14ac:dyDescent="0.25">
      <c r="A3075" s="3">
        <v>44593.9375</v>
      </c>
      <c r="B3075" s="2">
        <v>357632</v>
      </c>
      <c r="C3075" s="2">
        <v>357072</v>
      </c>
      <c r="D3075" s="2">
        <v>532183</v>
      </c>
      <c r="E3075" s="2">
        <v>392521</v>
      </c>
      <c r="F3075" s="2">
        <v>248999</v>
      </c>
      <c r="G3075" s="2">
        <v>131149</v>
      </c>
      <c r="H3075" s="2">
        <v>126411</v>
      </c>
    </row>
    <row r="3076" spans="1:8" x14ac:dyDescent="0.25">
      <c r="A3076" s="3">
        <v>44593.947916666664</v>
      </c>
      <c r="B3076" s="2">
        <v>341581</v>
      </c>
      <c r="C3076" s="2">
        <v>341070</v>
      </c>
      <c r="D3076" s="2">
        <v>516405</v>
      </c>
      <c r="E3076" s="2">
        <v>378208</v>
      </c>
      <c r="F3076" s="2">
        <v>239652</v>
      </c>
      <c r="G3076" s="2">
        <v>125144</v>
      </c>
      <c r="H3076" s="2">
        <v>120559</v>
      </c>
    </row>
    <row r="3077" spans="1:8" x14ac:dyDescent="0.25">
      <c r="A3077" s="3">
        <v>44593.958333333336</v>
      </c>
      <c r="B3077" s="2">
        <v>336512</v>
      </c>
      <c r="C3077" s="2">
        <v>336016</v>
      </c>
      <c r="D3077" s="2">
        <v>508739</v>
      </c>
      <c r="E3077" s="2">
        <v>371708</v>
      </c>
      <c r="F3077" s="2">
        <v>235219</v>
      </c>
      <c r="G3077" s="2">
        <v>120756</v>
      </c>
      <c r="H3077" s="2">
        <v>116367</v>
      </c>
    </row>
    <row r="3078" spans="1:8" x14ac:dyDescent="0.25">
      <c r="A3078" s="3">
        <v>44593.96875</v>
      </c>
      <c r="B3078" s="2">
        <v>376218</v>
      </c>
      <c r="C3078" s="2">
        <v>375598</v>
      </c>
      <c r="D3078" s="2">
        <v>546837</v>
      </c>
      <c r="E3078" s="2">
        <v>358671</v>
      </c>
      <c r="F3078" s="2">
        <v>226677</v>
      </c>
      <c r="G3078" s="2">
        <v>113935</v>
      </c>
      <c r="H3078" s="2">
        <v>109692</v>
      </c>
    </row>
    <row r="3079" spans="1:8" x14ac:dyDescent="0.25">
      <c r="A3079" s="3">
        <v>44593.979166666664</v>
      </c>
      <c r="B3079" s="2">
        <v>388045</v>
      </c>
      <c r="C3079" s="2">
        <v>387385</v>
      </c>
      <c r="D3079" s="2">
        <v>557493</v>
      </c>
      <c r="E3079" s="2">
        <v>354014</v>
      </c>
      <c r="F3079" s="2">
        <v>217194</v>
      </c>
      <c r="G3079" s="2">
        <v>107480</v>
      </c>
      <c r="H3079" s="2">
        <v>103220</v>
      </c>
    </row>
    <row r="3080" spans="1:8" x14ac:dyDescent="0.25">
      <c r="A3080" s="3">
        <v>44593.989583333336</v>
      </c>
      <c r="B3080" s="2">
        <v>374810</v>
      </c>
      <c r="C3080" s="2">
        <v>374194</v>
      </c>
      <c r="D3080" s="2">
        <v>542206</v>
      </c>
      <c r="E3080" s="2">
        <v>343639</v>
      </c>
      <c r="F3080" s="2">
        <v>211882</v>
      </c>
      <c r="G3080" s="2">
        <v>102470</v>
      </c>
      <c r="H3080" s="2">
        <v>98374</v>
      </c>
    </row>
    <row r="3081" spans="1:8" x14ac:dyDescent="0.25">
      <c r="A3081" s="3">
        <v>44594</v>
      </c>
      <c r="B3081" s="2">
        <v>381005</v>
      </c>
      <c r="C3081" s="2">
        <v>380369</v>
      </c>
      <c r="D3081" s="2">
        <v>548936</v>
      </c>
      <c r="E3081" s="2">
        <v>352741</v>
      </c>
      <c r="F3081" s="2">
        <v>212276</v>
      </c>
      <c r="G3081" s="2">
        <v>96757</v>
      </c>
      <c r="H3081" s="2">
        <v>92705</v>
      </c>
    </row>
    <row r="3082" spans="1:8" x14ac:dyDescent="0.25">
      <c r="A3082" s="3">
        <v>44594.010416666664</v>
      </c>
      <c r="B3082" s="2">
        <v>351155</v>
      </c>
      <c r="C3082" s="2">
        <v>350615</v>
      </c>
      <c r="D3082" s="2">
        <v>531187</v>
      </c>
      <c r="E3082" s="2">
        <v>335001</v>
      </c>
      <c r="F3082" s="2">
        <v>206279</v>
      </c>
      <c r="G3082" s="2">
        <v>92041</v>
      </c>
      <c r="H3082" s="2">
        <v>88176</v>
      </c>
    </row>
    <row r="3083" spans="1:8" x14ac:dyDescent="0.25">
      <c r="A3083" s="3">
        <v>44594.020833333336</v>
      </c>
      <c r="B3083" s="2">
        <v>337075</v>
      </c>
      <c r="C3083" s="2">
        <v>336578</v>
      </c>
      <c r="D3083" s="2">
        <v>520150</v>
      </c>
      <c r="E3083" s="2">
        <v>323474</v>
      </c>
      <c r="F3083" s="2">
        <v>199905</v>
      </c>
      <c r="G3083" s="2">
        <v>89249</v>
      </c>
      <c r="H3083" s="2">
        <v>85445</v>
      </c>
    </row>
    <row r="3084" spans="1:8" x14ac:dyDescent="0.25">
      <c r="A3084" s="3">
        <v>44594.03125</v>
      </c>
      <c r="B3084" s="2">
        <v>337075</v>
      </c>
      <c r="C3084" s="2">
        <v>336578</v>
      </c>
      <c r="D3084" s="2">
        <v>522112</v>
      </c>
      <c r="E3084" s="2">
        <v>326439</v>
      </c>
      <c r="F3084" s="2">
        <v>195606</v>
      </c>
      <c r="G3084" s="2">
        <v>86163</v>
      </c>
      <c r="H3084" s="2">
        <v>82408</v>
      </c>
    </row>
    <row r="3085" spans="1:8" x14ac:dyDescent="0.25">
      <c r="A3085" s="3">
        <v>44594.041666666664</v>
      </c>
      <c r="B3085" s="2">
        <v>342144</v>
      </c>
      <c r="C3085" s="2">
        <v>341631</v>
      </c>
      <c r="D3085" s="2">
        <v>526322</v>
      </c>
      <c r="E3085" s="2">
        <v>330475</v>
      </c>
      <c r="F3085" s="2">
        <v>192548</v>
      </c>
      <c r="G3085" s="2">
        <v>85416</v>
      </c>
      <c r="H3085" s="2">
        <v>81646</v>
      </c>
    </row>
    <row r="3086" spans="1:8" x14ac:dyDescent="0.25">
      <c r="A3086" s="3">
        <v>44594.052083333336</v>
      </c>
      <c r="B3086" s="2">
        <v>336230</v>
      </c>
      <c r="C3086" s="2">
        <v>335735</v>
      </c>
      <c r="D3086" s="2">
        <v>516261</v>
      </c>
      <c r="E3086" s="2">
        <v>315745</v>
      </c>
      <c r="F3086" s="2">
        <v>185860</v>
      </c>
      <c r="G3086" s="2">
        <v>83002</v>
      </c>
      <c r="H3086" s="2">
        <v>79304</v>
      </c>
    </row>
    <row r="3087" spans="1:8" x14ac:dyDescent="0.25">
      <c r="A3087" s="3">
        <v>44594.0625</v>
      </c>
      <c r="B3087" s="2">
        <v>336512</v>
      </c>
      <c r="C3087" s="2">
        <v>336016</v>
      </c>
      <c r="D3087" s="2">
        <v>515199</v>
      </c>
      <c r="E3087" s="2">
        <v>316017</v>
      </c>
      <c r="F3087" s="2">
        <v>184006</v>
      </c>
      <c r="G3087" s="2">
        <v>83066</v>
      </c>
      <c r="H3087" s="2">
        <v>79388</v>
      </c>
    </row>
    <row r="3088" spans="1:8" x14ac:dyDescent="0.25">
      <c r="A3088" s="3">
        <v>44594.072916666664</v>
      </c>
      <c r="B3088" s="2">
        <v>338202</v>
      </c>
      <c r="C3088" s="2">
        <v>337701</v>
      </c>
      <c r="D3088" s="2">
        <v>518985</v>
      </c>
      <c r="E3088" s="2">
        <v>319770</v>
      </c>
      <c r="F3088" s="2">
        <v>183394</v>
      </c>
      <c r="G3088" s="2">
        <v>82571</v>
      </c>
      <c r="H3088" s="2">
        <v>78969</v>
      </c>
    </row>
    <row r="3089" spans="1:8" x14ac:dyDescent="0.25">
      <c r="A3089" s="3">
        <v>44594.083333333336</v>
      </c>
      <c r="B3089" s="2">
        <v>341018</v>
      </c>
      <c r="C3089" s="2">
        <v>340508</v>
      </c>
      <c r="D3089" s="2">
        <v>522080</v>
      </c>
      <c r="E3089" s="2">
        <v>322334</v>
      </c>
      <c r="F3089" s="2">
        <v>185346</v>
      </c>
      <c r="G3089" s="2">
        <v>82888</v>
      </c>
      <c r="H3089" s="2">
        <v>79256</v>
      </c>
    </row>
    <row r="3090" spans="1:8" x14ac:dyDescent="0.25">
      <c r="A3090" s="3">
        <v>44594.09375</v>
      </c>
      <c r="B3090" s="2">
        <v>340173</v>
      </c>
      <c r="C3090" s="2">
        <v>339666</v>
      </c>
      <c r="D3090" s="2">
        <v>517592</v>
      </c>
      <c r="E3090" s="2">
        <v>317422</v>
      </c>
      <c r="F3090" s="2">
        <v>186735</v>
      </c>
      <c r="G3090" s="2">
        <v>83875</v>
      </c>
      <c r="H3090" s="2">
        <v>80148</v>
      </c>
    </row>
    <row r="3091" spans="1:8" x14ac:dyDescent="0.25">
      <c r="A3091" s="3">
        <v>44594.104166666664</v>
      </c>
      <c r="B3091" s="2">
        <v>343834</v>
      </c>
      <c r="C3091" s="2">
        <v>343316</v>
      </c>
      <c r="D3091" s="2">
        <v>523183</v>
      </c>
      <c r="E3091" s="2">
        <v>323697</v>
      </c>
      <c r="F3091" s="2">
        <v>190001</v>
      </c>
      <c r="G3091" s="2">
        <v>84839</v>
      </c>
      <c r="H3091" s="2">
        <v>81174</v>
      </c>
    </row>
    <row r="3092" spans="1:8" x14ac:dyDescent="0.25">
      <c r="A3092" s="3">
        <v>44594.114583333336</v>
      </c>
      <c r="B3092" s="2">
        <v>348621</v>
      </c>
      <c r="C3092" s="2">
        <v>348088</v>
      </c>
      <c r="D3092" s="2">
        <v>528052</v>
      </c>
      <c r="E3092" s="2">
        <v>328696</v>
      </c>
      <c r="F3092" s="2">
        <v>196082</v>
      </c>
      <c r="G3092" s="2">
        <v>86645</v>
      </c>
      <c r="H3092" s="2">
        <v>82969</v>
      </c>
    </row>
    <row r="3093" spans="1:8" x14ac:dyDescent="0.25">
      <c r="A3093" s="3">
        <v>44594.125</v>
      </c>
      <c r="B3093" s="2">
        <v>357350</v>
      </c>
      <c r="C3093" s="2">
        <v>356791</v>
      </c>
      <c r="D3093" s="2">
        <v>536530</v>
      </c>
      <c r="E3093" s="2">
        <v>337145</v>
      </c>
      <c r="F3093" s="2">
        <v>195684</v>
      </c>
      <c r="G3093" s="2">
        <v>89083</v>
      </c>
      <c r="H3093" s="2">
        <v>85517</v>
      </c>
    </row>
    <row r="3094" spans="1:8" x14ac:dyDescent="0.25">
      <c r="A3094" s="3">
        <v>44594.135416666664</v>
      </c>
      <c r="B3094" s="2">
        <v>352845</v>
      </c>
      <c r="C3094" s="2">
        <v>352299</v>
      </c>
      <c r="D3094" s="2">
        <v>529868</v>
      </c>
      <c r="E3094" s="2">
        <v>332015</v>
      </c>
      <c r="F3094" s="2">
        <v>197147</v>
      </c>
      <c r="G3094" s="2">
        <v>92138</v>
      </c>
      <c r="H3094" s="2">
        <v>88529</v>
      </c>
    </row>
    <row r="3095" spans="1:8" x14ac:dyDescent="0.25">
      <c r="A3095" s="3">
        <v>44594.145833333336</v>
      </c>
      <c r="B3095" s="2">
        <v>347213</v>
      </c>
      <c r="C3095" s="2">
        <v>346685</v>
      </c>
      <c r="D3095" s="2">
        <v>527759</v>
      </c>
      <c r="E3095" s="2">
        <v>330478</v>
      </c>
      <c r="F3095" s="2">
        <v>194225</v>
      </c>
      <c r="G3095" s="2">
        <v>94636</v>
      </c>
      <c r="H3095" s="2">
        <v>90916</v>
      </c>
    </row>
    <row r="3096" spans="1:8" x14ac:dyDescent="0.25">
      <c r="A3096" s="3">
        <v>44594.15625</v>
      </c>
      <c r="B3096" s="2">
        <v>341018</v>
      </c>
      <c r="C3096" s="2">
        <v>340508</v>
      </c>
      <c r="D3096" s="2">
        <v>523096</v>
      </c>
      <c r="E3096" s="2">
        <v>325519</v>
      </c>
      <c r="F3096" s="2">
        <v>199113</v>
      </c>
      <c r="G3096" s="2">
        <v>99273</v>
      </c>
      <c r="H3096" s="2">
        <v>95553</v>
      </c>
    </row>
    <row r="3097" spans="1:8" x14ac:dyDescent="0.25">
      <c r="A3097" s="3">
        <v>44594.166666666664</v>
      </c>
      <c r="B3097" s="2">
        <v>343834</v>
      </c>
      <c r="C3097" s="2">
        <v>343316</v>
      </c>
      <c r="D3097" s="2">
        <v>529483</v>
      </c>
      <c r="E3097" s="2">
        <v>331424</v>
      </c>
      <c r="F3097" s="2">
        <v>201870</v>
      </c>
      <c r="G3097" s="2">
        <v>101440</v>
      </c>
      <c r="H3097" s="2">
        <v>97665</v>
      </c>
    </row>
    <row r="3098" spans="1:8" x14ac:dyDescent="0.25">
      <c r="A3098" s="3">
        <v>44594.177083333336</v>
      </c>
      <c r="B3098" s="2">
        <v>356224</v>
      </c>
      <c r="C3098" s="2">
        <v>355668</v>
      </c>
      <c r="D3098" s="2">
        <v>540576</v>
      </c>
      <c r="E3098" s="2">
        <v>343395</v>
      </c>
      <c r="F3098" s="2">
        <v>208465</v>
      </c>
      <c r="G3098" s="2">
        <v>105326</v>
      </c>
      <c r="H3098" s="2">
        <v>101396</v>
      </c>
    </row>
    <row r="3099" spans="1:8" x14ac:dyDescent="0.25">
      <c r="A3099" s="3">
        <v>44594.1875</v>
      </c>
      <c r="B3099" s="2">
        <v>353408</v>
      </c>
      <c r="C3099" s="2">
        <v>352861</v>
      </c>
      <c r="D3099" s="2">
        <v>539729</v>
      </c>
      <c r="E3099" s="2">
        <v>343208</v>
      </c>
      <c r="F3099" s="2">
        <v>213165</v>
      </c>
      <c r="G3099" s="2">
        <v>107448</v>
      </c>
      <c r="H3099" s="2">
        <v>103531</v>
      </c>
    </row>
    <row r="3100" spans="1:8" x14ac:dyDescent="0.25">
      <c r="A3100" s="3">
        <v>44594.197916666664</v>
      </c>
      <c r="B3100" s="2">
        <v>355379</v>
      </c>
      <c r="C3100" s="2">
        <v>354826</v>
      </c>
      <c r="D3100" s="2">
        <v>544629</v>
      </c>
      <c r="E3100" s="2">
        <v>349637</v>
      </c>
      <c r="F3100" s="2">
        <v>217251</v>
      </c>
      <c r="G3100" s="2">
        <v>110742</v>
      </c>
      <c r="H3100" s="2">
        <v>106730</v>
      </c>
    </row>
    <row r="3101" spans="1:8" x14ac:dyDescent="0.25">
      <c r="A3101" s="3">
        <v>44594.208333333336</v>
      </c>
      <c r="B3101" s="2">
        <v>363827</v>
      </c>
      <c r="C3101" s="2">
        <v>363247</v>
      </c>
      <c r="D3101" s="2">
        <v>553464</v>
      </c>
      <c r="E3101" s="2">
        <v>357805</v>
      </c>
      <c r="F3101" s="2">
        <v>219643</v>
      </c>
      <c r="G3101" s="2">
        <v>112318</v>
      </c>
      <c r="H3101" s="2">
        <v>108265</v>
      </c>
    </row>
    <row r="3102" spans="1:8" x14ac:dyDescent="0.25">
      <c r="A3102" s="3">
        <v>44594.21875</v>
      </c>
      <c r="B3102" s="2">
        <v>303846</v>
      </c>
      <c r="C3102" s="2">
        <v>303442</v>
      </c>
      <c r="D3102" s="2">
        <v>489482</v>
      </c>
      <c r="E3102" s="2">
        <v>360129</v>
      </c>
      <c r="F3102" s="2">
        <v>227482</v>
      </c>
      <c r="G3102" s="2">
        <v>113044</v>
      </c>
      <c r="H3102" s="2">
        <v>108769</v>
      </c>
    </row>
    <row r="3103" spans="1:8" x14ac:dyDescent="0.25">
      <c r="A3103" s="3">
        <v>44594.229166666664</v>
      </c>
      <c r="B3103" s="2">
        <v>302720</v>
      </c>
      <c r="C3103" s="2">
        <v>302319</v>
      </c>
      <c r="D3103" s="2">
        <v>485284</v>
      </c>
      <c r="E3103" s="2">
        <v>357979</v>
      </c>
      <c r="F3103" s="2">
        <v>219021</v>
      </c>
      <c r="G3103" s="2">
        <v>100449</v>
      </c>
      <c r="H3103" s="2">
        <v>96221</v>
      </c>
    </row>
    <row r="3104" spans="1:8" x14ac:dyDescent="0.25">
      <c r="A3104" s="3">
        <v>44594.239583333336</v>
      </c>
      <c r="B3104" s="2">
        <v>301594</v>
      </c>
      <c r="C3104" s="2">
        <v>301195</v>
      </c>
      <c r="D3104" s="2">
        <v>480466</v>
      </c>
      <c r="E3104" s="2">
        <v>352762</v>
      </c>
      <c r="F3104" s="2">
        <v>228559</v>
      </c>
      <c r="G3104" s="2">
        <v>102353</v>
      </c>
      <c r="H3104" s="2">
        <v>97809</v>
      </c>
    </row>
    <row r="3105" spans="1:8" x14ac:dyDescent="0.25">
      <c r="A3105" s="3">
        <v>44594.25</v>
      </c>
      <c r="B3105" s="2">
        <v>308634</v>
      </c>
      <c r="C3105" s="2">
        <v>308216</v>
      </c>
      <c r="D3105" s="2">
        <v>486275</v>
      </c>
      <c r="E3105" s="2">
        <v>367993</v>
      </c>
      <c r="F3105" s="2">
        <v>240658</v>
      </c>
      <c r="G3105" s="2">
        <v>105073</v>
      </c>
      <c r="H3105" s="2">
        <v>100137</v>
      </c>
    </row>
    <row r="3106" spans="1:8" x14ac:dyDescent="0.25">
      <c r="A3106" s="3">
        <v>44594.260416666664</v>
      </c>
      <c r="B3106" s="2">
        <v>280755</v>
      </c>
      <c r="C3106" s="2">
        <v>280410</v>
      </c>
      <c r="D3106" s="2">
        <v>461985</v>
      </c>
      <c r="E3106" s="2">
        <v>396932</v>
      </c>
      <c r="F3106" s="2">
        <v>260474</v>
      </c>
      <c r="G3106" s="2">
        <v>101200</v>
      </c>
      <c r="H3106" s="2">
        <v>95581</v>
      </c>
    </row>
    <row r="3107" spans="1:8" x14ac:dyDescent="0.25">
      <c r="A3107" s="3">
        <v>44594.270833333336</v>
      </c>
      <c r="B3107" s="2">
        <v>311168</v>
      </c>
      <c r="C3107" s="2">
        <v>310744</v>
      </c>
      <c r="D3107" s="2">
        <v>489968</v>
      </c>
      <c r="E3107" s="2">
        <v>423847</v>
      </c>
      <c r="F3107" s="2">
        <v>272302</v>
      </c>
      <c r="G3107" s="2">
        <v>97542</v>
      </c>
      <c r="H3107" s="2">
        <v>91438</v>
      </c>
    </row>
    <row r="3108" spans="1:8" x14ac:dyDescent="0.25">
      <c r="A3108" s="3">
        <v>44594.28125</v>
      </c>
      <c r="B3108" s="2">
        <v>319898</v>
      </c>
      <c r="C3108" s="2">
        <v>319449</v>
      </c>
      <c r="D3108" s="2">
        <v>498865</v>
      </c>
      <c r="E3108" s="2">
        <v>434190</v>
      </c>
      <c r="F3108" s="2">
        <v>284034</v>
      </c>
      <c r="G3108" s="2">
        <v>101765</v>
      </c>
      <c r="H3108" s="2">
        <v>95076</v>
      </c>
    </row>
    <row r="3109" spans="1:8" x14ac:dyDescent="0.25">
      <c r="A3109" s="3">
        <v>44594.291666666664</v>
      </c>
      <c r="B3109" s="2">
        <v>322150</v>
      </c>
      <c r="C3109" s="2">
        <v>321696</v>
      </c>
      <c r="D3109" s="2">
        <v>503767</v>
      </c>
      <c r="E3109" s="2">
        <v>441624</v>
      </c>
      <c r="F3109" s="2">
        <v>292440</v>
      </c>
      <c r="G3109" s="2">
        <v>105082</v>
      </c>
      <c r="H3109" s="2">
        <v>97942</v>
      </c>
    </row>
    <row r="3110" spans="1:8" x14ac:dyDescent="0.25">
      <c r="A3110" s="3">
        <v>44594.302083333336</v>
      </c>
      <c r="B3110" s="2">
        <v>341018</v>
      </c>
      <c r="C3110" s="2">
        <v>340508</v>
      </c>
      <c r="D3110" s="2">
        <v>525065</v>
      </c>
      <c r="E3110" s="2">
        <v>464378</v>
      </c>
      <c r="F3110" s="2">
        <v>302507</v>
      </c>
      <c r="G3110" s="2">
        <v>110849</v>
      </c>
      <c r="H3110" s="2">
        <v>103467</v>
      </c>
    </row>
    <row r="3111" spans="1:8" x14ac:dyDescent="0.25">
      <c r="A3111" s="3">
        <v>44594.3125</v>
      </c>
      <c r="B3111" s="2">
        <v>347494</v>
      </c>
      <c r="C3111" s="2">
        <v>346966</v>
      </c>
      <c r="D3111" s="2">
        <v>529800</v>
      </c>
      <c r="E3111" s="2">
        <v>468737</v>
      </c>
      <c r="F3111" s="2">
        <v>312835</v>
      </c>
      <c r="G3111" s="2">
        <v>113754</v>
      </c>
      <c r="H3111" s="2">
        <v>106083</v>
      </c>
    </row>
    <row r="3112" spans="1:8" x14ac:dyDescent="0.25">
      <c r="A3112" s="3">
        <v>44594.322916666664</v>
      </c>
      <c r="B3112" s="2">
        <v>350310</v>
      </c>
      <c r="C3112" s="2">
        <v>349773</v>
      </c>
      <c r="D3112" s="2">
        <v>535475</v>
      </c>
      <c r="E3112" s="2">
        <v>474052</v>
      </c>
      <c r="F3112" s="2">
        <v>321761</v>
      </c>
      <c r="G3112" s="2">
        <v>115256</v>
      </c>
      <c r="H3112" s="2">
        <v>107071</v>
      </c>
    </row>
    <row r="3113" spans="1:8" x14ac:dyDescent="0.25">
      <c r="A3113" s="3">
        <v>44594.333333333336</v>
      </c>
      <c r="B3113" s="2">
        <v>355098</v>
      </c>
      <c r="C3113" s="2">
        <v>354545</v>
      </c>
      <c r="D3113" s="2">
        <v>543375</v>
      </c>
      <c r="E3113" s="2">
        <v>481984</v>
      </c>
      <c r="F3113" s="2">
        <v>329451</v>
      </c>
      <c r="G3113" s="2">
        <v>116846</v>
      </c>
      <c r="H3113" s="2">
        <v>108224</v>
      </c>
    </row>
    <row r="3114" spans="1:8" x14ac:dyDescent="0.25">
      <c r="A3114" s="3">
        <v>44594.34375</v>
      </c>
      <c r="B3114" s="2">
        <v>355379</v>
      </c>
      <c r="C3114" s="2">
        <v>354826</v>
      </c>
      <c r="D3114" s="2">
        <v>545931</v>
      </c>
      <c r="E3114" s="2">
        <v>484338</v>
      </c>
      <c r="F3114" s="2">
        <v>330354</v>
      </c>
      <c r="G3114" s="2">
        <v>118124</v>
      </c>
      <c r="H3114" s="2">
        <v>109533</v>
      </c>
    </row>
    <row r="3115" spans="1:8" x14ac:dyDescent="0.25">
      <c r="A3115" s="3">
        <v>44594.354166666664</v>
      </c>
      <c r="B3115" s="2">
        <v>357350</v>
      </c>
      <c r="C3115" s="2">
        <v>356791</v>
      </c>
      <c r="D3115" s="2">
        <v>545098</v>
      </c>
      <c r="E3115" s="2">
        <v>482113</v>
      </c>
      <c r="F3115" s="2">
        <v>341238</v>
      </c>
      <c r="G3115" s="2">
        <v>120714</v>
      </c>
      <c r="H3115" s="2">
        <v>112026</v>
      </c>
    </row>
    <row r="3116" spans="1:8" x14ac:dyDescent="0.25">
      <c r="A3116" s="3">
        <v>44594.364583333336</v>
      </c>
      <c r="B3116" s="2">
        <v>370022</v>
      </c>
      <c r="C3116" s="2">
        <v>369423</v>
      </c>
      <c r="D3116" s="2">
        <v>554526</v>
      </c>
      <c r="E3116" s="2">
        <v>490708</v>
      </c>
      <c r="F3116" s="2">
        <v>336993</v>
      </c>
      <c r="G3116" s="2">
        <v>121539</v>
      </c>
      <c r="H3116" s="2">
        <v>112790</v>
      </c>
    </row>
    <row r="3117" spans="1:8" x14ac:dyDescent="0.25">
      <c r="A3117" s="3">
        <v>44594.375</v>
      </c>
      <c r="B3117" s="2">
        <v>371430</v>
      </c>
      <c r="C3117" s="2">
        <v>370826</v>
      </c>
      <c r="D3117" s="2">
        <v>553639</v>
      </c>
      <c r="E3117" s="2">
        <v>489958</v>
      </c>
      <c r="F3117" s="2">
        <v>341459</v>
      </c>
      <c r="G3117" s="2">
        <v>123685</v>
      </c>
      <c r="H3117" s="2">
        <v>114694</v>
      </c>
    </row>
    <row r="3118" spans="1:8" x14ac:dyDescent="0.25">
      <c r="A3118" s="3">
        <v>44594.385416666664</v>
      </c>
      <c r="B3118" s="2">
        <v>363827</v>
      </c>
      <c r="C3118" s="2">
        <v>363247</v>
      </c>
      <c r="D3118" s="2">
        <v>543407</v>
      </c>
      <c r="E3118" s="2">
        <v>480153</v>
      </c>
      <c r="F3118" s="2">
        <v>334525</v>
      </c>
      <c r="G3118" s="2">
        <v>124142</v>
      </c>
      <c r="H3118" s="2">
        <v>115078</v>
      </c>
    </row>
    <row r="3119" spans="1:8" x14ac:dyDescent="0.25">
      <c r="A3119" s="3">
        <v>44594.395833333336</v>
      </c>
      <c r="B3119" s="2">
        <v>372275</v>
      </c>
      <c r="C3119" s="2">
        <v>371668</v>
      </c>
      <c r="D3119" s="2">
        <v>554609</v>
      </c>
      <c r="E3119" s="2">
        <v>490518</v>
      </c>
      <c r="F3119" s="2">
        <v>336670</v>
      </c>
      <c r="G3119" s="2">
        <v>124921</v>
      </c>
      <c r="H3119" s="2">
        <v>115638</v>
      </c>
    </row>
    <row r="3120" spans="1:8" x14ac:dyDescent="0.25">
      <c r="A3120" s="3">
        <v>44594.40625</v>
      </c>
      <c r="B3120" s="2">
        <v>376218</v>
      </c>
      <c r="C3120" s="2">
        <v>375598</v>
      </c>
      <c r="D3120" s="2">
        <v>559207</v>
      </c>
      <c r="E3120" s="2">
        <v>493802</v>
      </c>
      <c r="F3120" s="2">
        <v>339364</v>
      </c>
      <c r="G3120" s="2">
        <v>125208</v>
      </c>
      <c r="H3120" s="2">
        <v>115850</v>
      </c>
    </row>
    <row r="3121" spans="1:8" x14ac:dyDescent="0.25">
      <c r="A3121" s="3">
        <v>44594.416666666664</v>
      </c>
      <c r="B3121" s="2">
        <v>376781</v>
      </c>
      <c r="C3121" s="2">
        <v>376159</v>
      </c>
      <c r="D3121" s="2">
        <v>559238</v>
      </c>
      <c r="E3121" s="2">
        <v>493009</v>
      </c>
      <c r="F3121" s="2">
        <v>339809</v>
      </c>
      <c r="G3121" s="2">
        <v>125537</v>
      </c>
      <c r="H3121" s="2">
        <v>116120</v>
      </c>
    </row>
    <row r="3122" spans="1:8" x14ac:dyDescent="0.25">
      <c r="A3122" s="3">
        <v>44594.427083333336</v>
      </c>
      <c r="B3122" s="2">
        <v>366362</v>
      </c>
      <c r="C3122" s="2">
        <v>365774</v>
      </c>
      <c r="D3122" s="2">
        <v>543215</v>
      </c>
      <c r="E3122" s="2">
        <v>475658</v>
      </c>
      <c r="F3122" s="2">
        <v>332237</v>
      </c>
      <c r="G3122" s="2">
        <v>124683</v>
      </c>
      <c r="H3122" s="2">
        <v>115209</v>
      </c>
    </row>
    <row r="3123" spans="1:8" x14ac:dyDescent="0.25">
      <c r="A3123" s="3">
        <v>44594.4375</v>
      </c>
      <c r="B3123" s="2">
        <v>368051</v>
      </c>
      <c r="C3123" s="2">
        <v>367458</v>
      </c>
      <c r="D3123" s="2">
        <v>547168</v>
      </c>
      <c r="E3123" s="2">
        <v>481918</v>
      </c>
      <c r="F3123" s="2">
        <v>334443</v>
      </c>
      <c r="G3123" s="2">
        <v>126204</v>
      </c>
      <c r="H3123" s="2">
        <v>116795</v>
      </c>
    </row>
    <row r="3124" spans="1:8" x14ac:dyDescent="0.25">
      <c r="A3124" s="3">
        <v>44594.447916666664</v>
      </c>
      <c r="B3124" s="2">
        <v>372838</v>
      </c>
      <c r="C3124" s="2">
        <v>372230</v>
      </c>
      <c r="D3124" s="2">
        <v>555624</v>
      </c>
      <c r="E3124" s="2">
        <v>490202</v>
      </c>
      <c r="F3124" s="2">
        <v>341320</v>
      </c>
      <c r="G3124" s="2">
        <v>126304</v>
      </c>
      <c r="H3124" s="2">
        <v>116917</v>
      </c>
    </row>
    <row r="3125" spans="1:8" x14ac:dyDescent="0.25">
      <c r="A3125" s="3">
        <v>44594.458333333336</v>
      </c>
      <c r="B3125" s="2">
        <v>375936</v>
      </c>
      <c r="C3125" s="2">
        <v>375317</v>
      </c>
      <c r="D3125" s="2">
        <v>563121</v>
      </c>
      <c r="E3125" s="2">
        <v>498328</v>
      </c>
      <c r="F3125" s="2">
        <v>346773</v>
      </c>
      <c r="G3125" s="2">
        <v>128139</v>
      </c>
      <c r="H3125" s="2">
        <v>118804</v>
      </c>
    </row>
    <row r="3126" spans="1:8" x14ac:dyDescent="0.25">
      <c r="A3126" s="3">
        <v>44594.46875</v>
      </c>
      <c r="B3126" s="2">
        <v>365235</v>
      </c>
      <c r="C3126" s="2">
        <v>364651</v>
      </c>
      <c r="D3126" s="2">
        <v>556194</v>
      </c>
      <c r="E3126" s="2">
        <v>490232</v>
      </c>
      <c r="F3126" s="2">
        <v>345345</v>
      </c>
      <c r="G3126" s="2">
        <v>128263</v>
      </c>
      <c r="H3126" s="2">
        <v>118838</v>
      </c>
    </row>
    <row r="3127" spans="1:8" x14ac:dyDescent="0.25">
      <c r="A3127" s="3">
        <v>44594.479166666664</v>
      </c>
      <c r="B3127" s="2">
        <v>367770</v>
      </c>
      <c r="C3127" s="2">
        <v>367177</v>
      </c>
      <c r="D3127" s="2">
        <v>557928</v>
      </c>
      <c r="E3127" s="2">
        <v>492467</v>
      </c>
      <c r="F3127" s="2">
        <v>348881</v>
      </c>
      <c r="G3127" s="2">
        <v>129424</v>
      </c>
      <c r="H3127" s="2">
        <v>120032</v>
      </c>
    </row>
    <row r="3128" spans="1:8" x14ac:dyDescent="0.25">
      <c r="A3128" s="3">
        <v>44594.489583333336</v>
      </c>
      <c r="B3128" s="2">
        <v>368333</v>
      </c>
      <c r="C3128" s="2">
        <v>367739</v>
      </c>
      <c r="D3128" s="2">
        <v>557794</v>
      </c>
      <c r="E3128" s="2">
        <v>491608</v>
      </c>
      <c r="F3128" s="2">
        <v>348298</v>
      </c>
      <c r="G3128" s="2">
        <v>128113</v>
      </c>
      <c r="H3128" s="2">
        <v>118910</v>
      </c>
    </row>
    <row r="3129" spans="1:8" x14ac:dyDescent="0.25">
      <c r="A3129" s="3">
        <v>44594.5</v>
      </c>
      <c r="B3129" s="2">
        <v>374246</v>
      </c>
      <c r="C3129" s="2">
        <v>373633</v>
      </c>
      <c r="D3129" s="2">
        <v>562817</v>
      </c>
      <c r="E3129" s="2">
        <v>495814</v>
      </c>
      <c r="F3129" s="2">
        <v>348745</v>
      </c>
      <c r="G3129" s="2">
        <v>128911</v>
      </c>
      <c r="H3129" s="2">
        <v>119575</v>
      </c>
    </row>
    <row r="3130" spans="1:8" x14ac:dyDescent="0.25">
      <c r="A3130" s="3">
        <v>44594.510416666664</v>
      </c>
      <c r="B3130" s="2">
        <v>366925</v>
      </c>
      <c r="C3130" s="2">
        <v>366335</v>
      </c>
      <c r="D3130" s="2">
        <v>556476</v>
      </c>
      <c r="E3130" s="2">
        <v>489421</v>
      </c>
      <c r="F3130" s="2">
        <v>342566</v>
      </c>
      <c r="G3130" s="2">
        <v>129822</v>
      </c>
      <c r="H3130" s="2">
        <v>120534</v>
      </c>
    </row>
    <row r="3131" spans="1:8" x14ac:dyDescent="0.25">
      <c r="A3131" s="3">
        <v>44594.520833333336</v>
      </c>
      <c r="B3131" s="2">
        <v>380160</v>
      </c>
      <c r="C3131" s="2">
        <v>379527</v>
      </c>
      <c r="D3131" s="2">
        <v>574216</v>
      </c>
      <c r="E3131" s="2">
        <v>507358</v>
      </c>
      <c r="F3131" s="2">
        <v>351410</v>
      </c>
      <c r="G3131" s="2">
        <v>140734</v>
      </c>
      <c r="H3131" s="2">
        <v>131245</v>
      </c>
    </row>
    <row r="3132" spans="1:8" x14ac:dyDescent="0.25">
      <c r="A3132" s="3">
        <v>44594.53125</v>
      </c>
      <c r="B3132" s="2">
        <v>378189</v>
      </c>
      <c r="C3132" s="2">
        <v>377562</v>
      </c>
      <c r="D3132" s="2">
        <v>571530</v>
      </c>
      <c r="E3132" s="2">
        <v>504514</v>
      </c>
      <c r="F3132" s="2">
        <v>351490</v>
      </c>
      <c r="G3132" s="2">
        <v>142210</v>
      </c>
      <c r="H3132" s="2">
        <v>132910</v>
      </c>
    </row>
    <row r="3133" spans="1:8" x14ac:dyDescent="0.25">
      <c r="A3133" s="3">
        <v>44594.541666666664</v>
      </c>
      <c r="B3133" s="2">
        <v>377907</v>
      </c>
      <c r="C3133" s="2">
        <v>377282</v>
      </c>
      <c r="D3133" s="2">
        <v>569282</v>
      </c>
      <c r="E3133" s="2">
        <v>503789</v>
      </c>
      <c r="F3133" s="2">
        <v>354725</v>
      </c>
      <c r="G3133" s="2">
        <v>142377</v>
      </c>
      <c r="H3133" s="2">
        <v>133128</v>
      </c>
    </row>
    <row r="3134" spans="1:8" x14ac:dyDescent="0.25">
      <c r="A3134" s="3">
        <v>44594.552083333336</v>
      </c>
      <c r="B3134" s="2">
        <v>344960</v>
      </c>
      <c r="C3134" s="2">
        <v>344439</v>
      </c>
      <c r="D3134" s="2">
        <v>537714</v>
      </c>
      <c r="E3134" s="2">
        <v>512824</v>
      </c>
      <c r="F3134" s="2">
        <v>353314</v>
      </c>
      <c r="G3134" s="2">
        <v>141115</v>
      </c>
      <c r="H3134" s="2">
        <v>131799</v>
      </c>
    </row>
    <row r="3135" spans="1:8" x14ac:dyDescent="0.25">
      <c r="A3135" s="3">
        <v>44594.5625</v>
      </c>
      <c r="B3135" s="2">
        <v>340173</v>
      </c>
      <c r="C3135" s="2">
        <v>339666</v>
      </c>
      <c r="D3135" s="2">
        <v>528969</v>
      </c>
      <c r="E3135" s="2">
        <v>506251</v>
      </c>
      <c r="F3135" s="2">
        <v>353921</v>
      </c>
      <c r="G3135" s="2">
        <v>142132</v>
      </c>
      <c r="H3135" s="2">
        <v>132888</v>
      </c>
    </row>
    <row r="3136" spans="1:8" x14ac:dyDescent="0.25">
      <c r="A3136" s="3">
        <v>44594.572916666664</v>
      </c>
      <c r="B3136" s="2">
        <v>337638</v>
      </c>
      <c r="C3136" s="2">
        <v>337139</v>
      </c>
      <c r="D3136" s="2">
        <v>528326</v>
      </c>
      <c r="E3136" s="2">
        <v>505220</v>
      </c>
      <c r="F3136" s="2">
        <v>358394</v>
      </c>
      <c r="G3136" s="2">
        <v>150410</v>
      </c>
      <c r="H3136" s="2">
        <v>140967</v>
      </c>
    </row>
    <row r="3137" spans="1:8" x14ac:dyDescent="0.25">
      <c r="A3137" s="3">
        <v>44594.583333333336</v>
      </c>
      <c r="B3137" s="2">
        <v>330317</v>
      </c>
      <c r="C3137" s="2">
        <v>329839</v>
      </c>
      <c r="D3137" s="2">
        <v>523262</v>
      </c>
      <c r="E3137" s="2">
        <v>498915</v>
      </c>
      <c r="F3137" s="2">
        <v>356800</v>
      </c>
      <c r="G3137" s="2">
        <v>152031</v>
      </c>
      <c r="H3137" s="2">
        <v>142773</v>
      </c>
    </row>
    <row r="3138" spans="1:8" x14ac:dyDescent="0.25">
      <c r="A3138" s="3">
        <v>44594.59375</v>
      </c>
      <c r="B3138" s="2">
        <v>364109</v>
      </c>
      <c r="C3138" s="2">
        <v>363528</v>
      </c>
      <c r="D3138" s="2">
        <v>558141</v>
      </c>
      <c r="E3138" s="2">
        <v>488607</v>
      </c>
      <c r="F3138" s="2">
        <v>351108</v>
      </c>
      <c r="G3138" s="2">
        <v>147491</v>
      </c>
      <c r="H3138" s="2">
        <v>138433</v>
      </c>
    </row>
    <row r="3139" spans="1:8" x14ac:dyDescent="0.25">
      <c r="A3139" s="3">
        <v>44594.604166666664</v>
      </c>
      <c r="B3139" s="2">
        <v>379597</v>
      </c>
      <c r="C3139" s="2">
        <v>378966</v>
      </c>
      <c r="D3139" s="2">
        <v>573451</v>
      </c>
      <c r="E3139" s="2">
        <v>502908</v>
      </c>
      <c r="F3139" s="2">
        <v>349017</v>
      </c>
      <c r="G3139" s="2">
        <v>145422</v>
      </c>
      <c r="H3139" s="2">
        <v>136629</v>
      </c>
    </row>
    <row r="3140" spans="1:8" x14ac:dyDescent="0.25">
      <c r="A3140" s="3">
        <v>44594.614583333336</v>
      </c>
      <c r="B3140" s="2">
        <v>376499</v>
      </c>
      <c r="C3140" s="2">
        <v>375878</v>
      </c>
      <c r="D3140" s="2">
        <v>566301</v>
      </c>
      <c r="E3140" s="2">
        <v>496754</v>
      </c>
      <c r="F3140" s="2">
        <v>346125</v>
      </c>
      <c r="G3140" s="2">
        <v>143549</v>
      </c>
      <c r="H3140" s="2">
        <v>134957</v>
      </c>
    </row>
    <row r="3141" spans="1:8" x14ac:dyDescent="0.25">
      <c r="A3141" s="3">
        <v>44594.625</v>
      </c>
      <c r="B3141" s="2">
        <v>376499</v>
      </c>
      <c r="C3141" s="2">
        <v>375878</v>
      </c>
      <c r="D3141" s="2">
        <v>560320</v>
      </c>
      <c r="E3141" s="2">
        <v>489882</v>
      </c>
      <c r="F3141" s="2">
        <v>338548</v>
      </c>
      <c r="G3141" s="2">
        <v>139411</v>
      </c>
      <c r="H3141" s="2">
        <v>131233</v>
      </c>
    </row>
    <row r="3142" spans="1:8" x14ac:dyDescent="0.25">
      <c r="A3142" s="3">
        <v>44594.635416666664</v>
      </c>
      <c r="B3142" s="2">
        <v>342144</v>
      </c>
      <c r="C3142" s="2">
        <v>341631</v>
      </c>
      <c r="D3142" s="2">
        <v>528667</v>
      </c>
      <c r="E3142" s="2">
        <v>489670</v>
      </c>
      <c r="F3142" s="2">
        <v>337242</v>
      </c>
      <c r="G3142" s="2">
        <v>139792</v>
      </c>
      <c r="H3142" s="2">
        <v>131558</v>
      </c>
    </row>
    <row r="3143" spans="1:8" x14ac:dyDescent="0.25">
      <c r="A3143" s="3">
        <v>44594.645833333336</v>
      </c>
      <c r="B3143" s="2">
        <v>273152</v>
      </c>
      <c r="C3143" s="2">
        <v>272825</v>
      </c>
      <c r="D3143" s="2">
        <v>456853</v>
      </c>
      <c r="E3143" s="2">
        <v>485805</v>
      </c>
      <c r="F3143" s="2">
        <v>335790</v>
      </c>
      <c r="G3143" s="2">
        <v>140211</v>
      </c>
      <c r="H3143" s="2">
        <v>132293</v>
      </c>
    </row>
    <row r="3144" spans="1:8" x14ac:dyDescent="0.25">
      <c r="A3144" s="3">
        <v>44594.65625</v>
      </c>
      <c r="B3144" s="2">
        <v>268928</v>
      </c>
      <c r="C3144" s="2">
        <v>268611</v>
      </c>
      <c r="D3144" s="2">
        <v>444141</v>
      </c>
      <c r="E3144" s="2">
        <v>475549</v>
      </c>
      <c r="F3144" s="2">
        <v>326527</v>
      </c>
      <c r="G3144" s="2">
        <v>135682</v>
      </c>
      <c r="H3144" s="2">
        <v>128180</v>
      </c>
    </row>
    <row r="3145" spans="1:8" x14ac:dyDescent="0.25">
      <c r="A3145" s="3">
        <v>44594.666666666664</v>
      </c>
      <c r="B3145" s="2">
        <v>247808</v>
      </c>
      <c r="C3145" s="2">
        <v>247539</v>
      </c>
      <c r="D3145" s="2">
        <v>415095</v>
      </c>
      <c r="E3145" s="2">
        <v>469805</v>
      </c>
      <c r="F3145" s="2">
        <v>321217</v>
      </c>
      <c r="G3145" s="2">
        <v>133420</v>
      </c>
      <c r="H3145" s="2">
        <v>126213</v>
      </c>
    </row>
    <row r="3146" spans="1:8" x14ac:dyDescent="0.25">
      <c r="A3146" s="3">
        <v>44594.677083333336</v>
      </c>
      <c r="B3146" s="2">
        <v>175155</v>
      </c>
      <c r="C3146" s="2">
        <v>175021</v>
      </c>
      <c r="D3146" s="2">
        <v>334495</v>
      </c>
      <c r="E3146" s="2">
        <v>470825</v>
      </c>
      <c r="F3146" s="2">
        <v>322072</v>
      </c>
      <c r="G3146" s="2">
        <v>135935</v>
      </c>
      <c r="H3146" s="2">
        <v>128630</v>
      </c>
    </row>
    <row r="3147" spans="1:8" x14ac:dyDescent="0.25">
      <c r="A3147" s="3">
        <v>44594.6875</v>
      </c>
      <c r="B3147" s="2">
        <v>174029</v>
      </c>
      <c r="C3147" s="2">
        <v>173896</v>
      </c>
      <c r="D3147" s="2">
        <v>332112</v>
      </c>
      <c r="E3147" s="2">
        <v>467346</v>
      </c>
      <c r="F3147" s="2">
        <v>317609</v>
      </c>
      <c r="G3147" s="2">
        <v>134225</v>
      </c>
      <c r="H3147" s="2">
        <v>127058</v>
      </c>
    </row>
    <row r="3148" spans="1:8" x14ac:dyDescent="0.25">
      <c r="A3148" s="3">
        <v>44594.697916666664</v>
      </c>
      <c r="B3148" s="2">
        <v>111514</v>
      </c>
      <c r="C3148" s="2">
        <v>109770</v>
      </c>
      <c r="D3148" s="2">
        <v>259626</v>
      </c>
      <c r="E3148" s="2">
        <v>463833</v>
      </c>
      <c r="F3148" s="2">
        <v>319066</v>
      </c>
      <c r="G3148" s="2">
        <v>135101</v>
      </c>
      <c r="H3148" s="2">
        <v>128101</v>
      </c>
    </row>
    <row r="3149" spans="1:8" x14ac:dyDescent="0.25">
      <c r="A3149" s="3">
        <v>44594.708333333336</v>
      </c>
      <c r="B3149" s="2">
        <v>25626</v>
      </c>
      <c r="C3149" s="2">
        <v>1405</v>
      </c>
      <c r="D3149" s="2">
        <v>142445</v>
      </c>
      <c r="E3149" s="2">
        <v>471446</v>
      </c>
      <c r="F3149" s="2">
        <v>328609</v>
      </c>
      <c r="G3149" s="2">
        <v>141028</v>
      </c>
      <c r="H3149" s="2">
        <v>133988</v>
      </c>
    </row>
    <row r="3150" spans="1:8" x14ac:dyDescent="0.25">
      <c r="A3150" s="3">
        <v>44594.71875</v>
      </c>
      <c r="B3150" s="2">
        <v>31821</v>
      </c>
      <c r="C3150">
        <v>9851.5649730000005</v>
      </c>
      <c r="D3150" s="2">
        <v>146335</v>
      </c>
      <c r="E3150" s="2">
        <v>484122</v>
      </c>
      <c r="F3150" s="2">
        <v>333787</v>
      </c>
      <c r="G3150" s="2">
        <v>145456</v>
      </c>
      <c r="H3150" s="2">
        <v>138230</v>
      </c>
    </row>
    <row r="3151" spans="1:8" x14ac:dyDescent="0.25">
      <c r="A3151" s="3">
        <v>44594.729166666664</v>
      </c>
      <c r="B3151" s="2">
        <v>30694</v>
      </c>
      <c r="C3151">
        <v>6472.6733999999997</v>
      </c>
      <c r="D3151" s="2">
        <v>138284</v>
      </c>
      <c r="E3151" s="2">
        <v>482914</v>
      </c>
      <c r="F3151" s="2">
        <v>337596</v>
      </c>
      <c r="G3151" s="2">
        <v>148200</v>
      </c>
      <c r="H3151" s="2">
        <v>141061</v>
      </c>
    </row>
    <row r="3152" spans="1:8" x14ac:dyDescent="0.25">
      <c r="A3152" s="3">
        <v>44594.739583333336</v>
      </c>
      <c r="B3152" s="2">
        <v>33229</v>
      </c>
      <c r="C3152">
        <v>8724.763809</v>
      </c>
      <c r="D3152" s="2">
        <v>142070</v>
      </c>
      <c r="E3152" s="2">
        <v>497675</v>
      </c>
      <c r="F3152" s="2">
        <v>345296</v>
      </c>
      <c r="G3152" s="2">
        <v>154017</v>
      </c>
      <c r="H3152" s="2">
        <v>146784</v>
      </c>
    </row>
    <row r="3153" spans="1:8" x14ac:dyDescent="0.25">
      <c r="A3153" s="3">
        <v>44594.75</v>
      </c>
      <c r="B3153">
        <v>0</v>
      </c>
      <c r="C3153">
        <v>0</v>
      </c>
      <c r="D3153" s="2">
        <v>30907</v>
      </c>
      <c r="E3153" s="2">
        <v>495205</v>
      </c>
      <c r="F3153" s="2">
        <v>342179</v>
      </c>
      <c r="G3153" s="2">
        <v>158348</v>
      </c>
      <c r="H3153" s="2">
        <v>151177</v>
      </c>
    </row>
    <row r="3154" spans="1:8" x14ac:dyDescent="0.25">
      <c r="A3154" s="3">
        <v>44594.760416666664</v>
      </c>
      <c r="B3154">
        <v>0</v>
      </c>
      <c r="C3154">
        <v>0</v>
      </c>
      <c r="D3154" s="2">
        <v>24936</v>
      </c>
      <c r="E3154" s="2">
        <v>489422</v>
      </c>
      <c r="F3154" s="2">
        <v>337858</v>
      </c>
      <c r="G3154" s="2">
        <v>160098</v>
      </c>
      <c r="H3154" s="2">
        <v>152939</v>
      </c>
    </row>
    <row r="3155" spans="1:8" x14ac:dyDescent="0.25">
      <c r="A3155" s="3">
        <v>44594.770833333336</v>
      </c>
      <c r="B3155">
        <v>0</v>
      </c>
      <c r="C3155">
        <v>0</v>
      </c>
      <c r="D3155" s="2">
        <v>24151</v>
      </c>
      <c r="E3155" s="2">
        <v>489452</v>
      </c>
      <c r="F3155" s="2">
        <v>340628</v>
      </c>
      <c r="G3155" s="2">
        <v>161263</v>
      </c>
      <c r="H3155" s="2">
        <v>154110</v>
      </c>
    </row>
    <row r="3156" spans="1:8" x14ac:dyDescent="0.25">
      <c r="A3156" s="3">
        <v>44594.78125</v>
      </c>
      <c r="B3156">
        <v>0</v>
      </c>
      <c r="C3156">
        <v>0</v>
      </c>
      <c r="D3156" s="2">
        <v>27918</v>
      </c>
      <c r="E3156" s="2">
        <v>492740</v>
      </c>
      <c r="F3156" s="2">
        <v>345311</v>
      </c>
      <c r="G3156" s="2">
        <v>161186</v>
      </c>
      <c r="H3156" s="2">
        <v>153990</v>
      </c>
    </row>
    <row r="3157" spans="1:8" x14ac:dyDescent="0.25">
      <c r="A3157" s="3">
        <v>44594.791666666664</v>
      </c>
      <c r="B3157">
        <v>0</v>
      </c>
      <c r="C3157">
        <v>0</v>
      </c>
      <c r="D3157" s="2">
        <v>30641</v>
      </c>
      <c r="E3157" s="2">
        <v>496823</v>
      </c>
      <c r="F3157" s="2">
        <v>346354</v>
      </c>
      <c r="G3157" s="2">
        <v>161075</v>
      </c>
      <c r="H3157" s="2">
        <v>153997</v>
      </c>
    </row>
    <row r="3158" spans="1:8" x14ac:dyDescent="0.25">
      <c r="A3158" s="3">
        <v>44594.802083333336</v>
      </c>
      <c r="B3158">
        <v>0</v>
      </c>
      <c r="C3158">
        <v>0</v>
      </c>
      <c r="D3158" s="2">
        <v>30474</v>
      </c>
      <c r="E3158" s="2">
        <v>498092</v>
      </c>
      <c r="F3158" s="2">
        <v>344442</v>
      </c>
      <c r="G3158" s="2">
        <v>158723</v>
      </c>
      <c r="H3158" s="2">
        <v>152076</v>
      </c>
    </row>
    <row r="3159" spans="1:8" x14ac:dyDescent="0.25">
      <c r="A3159" s="3">
        <v>44594.8125</v>
      </c>
      <c r="B3159">
        <v>0</v>
      </c>
      <c r="C3159">
        <v>0</v>
      </c>
      <c r="D3159" s="2">
        <v>28407</v>
      </c>
      <c r="E3159" s="2">
        <v>496115</v>
      </c>
      <c r="F3159" s="2">
        <v>343631</v>
      </c>
      <c r="G3159" s="2">
        <v>156941</v>
      </c>
      <c r="H3159" s="2">
        <v>150564</v>
      </c>
    </row>
    <row r="3160" spans="1:8" x14ac:dyDescent="0.25">
      <c r="A3160" s="3">
        <v>44594.822916666664</v>
      </c>
      <c r="B3160">
        <v>0</v>
      </c>
      <c r="C3160">
        <v>0</v>
      </c>
      <c r="D3160" s="2">
        <v>14053</v>
      </c>
      <c r="E3160" s="2">
        <v>483402</v>
      </c>
      <c r="F3160" s="2">
        <v>340195</v>
      </c>
      <c r="G3160" s="2">
        <v>154440</v>
      </c>
      <c r="H3160" s="2">
        <v>148200</v>
      </c>
    </row>
    <row r="3161" spans="1:8" x14ac:dyDescent="0.25">
      <c r="A3161" s="3">
        <v>44594.833333333336</v>
      </c>
      <c r="B3161">
        <v>0</v>
      </c>
      <c r="C3161">
        <v>0</v>
      </c>
      <c r="D3161" s="2">
        <v>18913</v>
      </c>
      <c r="E3161" s="2">
        <v>486985</v>
      </c>
      <c r="F3161" s="2">
        <v>334693</v>
      </c>
      <c r="G3161" s="2">
        <v>151073</v>
      </c>
      <c r="H3161" s="2">
        <v>144916</v>
      </c>
    </row>
    <row r="3162" spans="1:8" x14ac:dyDescent="0.25">
      <c r="A3162" s="3">
        <v>44594.84375</v>
      </c>
      <c r="B3162">
        <v>0</v>
      </c>
      <c r="C3162">
        <v>0</v>
      </c>
      <c r="D3162" s="2">
        <v>25873</v>
      </c>
      <c r="E3162" s="2">
        <v>466465</v>
      </c>
      <c r="F3162" s="2">
        <v>319001</v>
      </c>
      <c r="G3162" s="2">
        <v>144569</v>
      </c>
      <c r="H3162" s="2">
        <v>138800</v>
      </c>
    </row>
    <row r="3163" spans="1:8" x14ac:dyDescent="0.25">
      <c r="A3163" s="3">
        <v>44594.854166666664</v>
      </c>
      <c r="B3163" s="2">
        <v>9011</v>
      </c>
      <c r="C3163">
        <v>0</v>
      </c>
      <c r="D3163" s="2">
        <v>104979</v>
      </c>
      <c r="E3163" s="2">
        <v>459672</v>
      </c>
      <c r="F3163" s="2">
        <v>309780</v>
      </c>
      <c r="G3163" s="2">
        <v>139856</v>
      </c>
      <c r="H3163" s="2">
        <v>134158</v>
      </c>
    </row>
    <row r="3164" spans="1:8" x14ac:dyDescent="0.25">
      <c r="A3164" s="3">
        <v>44594.864583333336</v>
      </c>
      <c r="B3164" s="2">
        <v>6758</v>
      </c>
      <c r="C3164">
        <v>0</v>
      </c>
      <c r="D3164" s="2">
        <v>111120</v>
      </c>
      <c r="E3164" s="2">
        <v>463857</v>
      </c>
      <c r="F3164" s="2">
        <v>309801</v>
      </c>
      <c r="G3164" s="2">
        <v>136469</v>
      </c>
      <c r="H3164" s="2">
        <v>131082</v>
      </c>
    </row>
    <row r="3165" spans="1:8" x14ac:dyDescent="0.25">
      <c r="A3165" s="3">
        <v>44594.875</v>
      </c>
      <c r="B3165" s="2">
        <v>2253</v>
      </c>
      <c r="C3165">
        <v>0</v>
      </c>
      <c r="D3165" s="2">
        <v>104640</v>
      </c>
      <c r="E3165" s="2">
        <v>457928</v>
      </c>
      <c r="F3165" s="2">
        <v>306191</v>
      </c>
      <c r="G3165" s="2">
        <v>133075</v>
      </c>
      <c r="H3165" s="2">
        <v>127762</v>
      </c>
    </row>
    <row r="3166" spans="1:8" x14ac:dyDescent="0.25">
      <c r="A3166" s="3">
        <v>44594.885416666664</v>
      </c>
      <c r="B3166" s="2">
        <v>1126</v>
      </c>
      <c r="C3166">
        <v>0</v>
      </c>
      <c r="D3166" s="2">
        <v>96306</v>
      </c>
      <c r="E3166" s="2">
        <v>449122</v>
      </c>
      <c r="F3166" s="2">
        <v>300253</v>
      </c>
      <c r="G3166" s="2">
        <v>132392</v>
      </c>
      <c r="H3166" s="2">
        <v>127191</v>
      </c>
    </row>
    <row r="3167" spans="1:8" x14ac:dyDescent="0.25">
      <c r="A3167" s="3">
        <v>44594.895833333336</v>
      </c>
      <c r="B3167" s="2">
        <v>1126</v>
      </c>
      <c r="C3167">
        <v>0</v>
      </c>
      <c r="D3167" s="2">
        <v>103175</v>
      </c>
      <c r="E3167" s="2">
        <v>456540</v>
      </c>
      <c r="F3167" s="2">
        <v>307265</v>
      </c>
      <c r="G3167" s="2">
        <v>139668</v>
      </c>
      <c r="H3167" s="2">
        <v>134631</v>
      </c>
    </row>
    <row r="3168" spans="1:8" x14ac:dyDescent="0.25">
      <c r="A3168" s="3">
        <v>44594.90625</v>
      </c>
      <c r="B3168" s="2">
        <v>61670</v>
      </c>
      <c r="C3168" s="2">
        <v>52361</v>
      </c>
      <c r="D3168" s="2">
        <v>199500</v>
      </c>
      <c r="E3168" s="2">
        <v>443739</v>
      </c>
      <c r="F3168" s="2">
        <v>293790</v>
      </c>
      <c r="G3168" s="2">
        <v>134893</v>
      </c>
      <c r="H3168" s="2">
        <v>129939</v>
      </c>
    </row>
    <row r="3169" spans="1:8" x14ac:dyDescent="0.25">
      <c r="A3169" s="3">
        <v>44594.916666666664</v>
      </c>
      <c r="B3169" s="2">
        <v>205850</v>
      </c>
      <c r="C3169" s="2">
        <v>205664</v>
      </c>
      <c r="D3169" s="2">
        <v>358657</v>
      </c>
      <c r="E3169" s="2">
        <v>415882</v>
      </c>
      <c r="F3169" s="2">
        <v>275941</v>
      </c>
      <c r="G3169" s="2">
        <v>131156</v>
      </c>
      <c r="H3169" s="2">
        <v>126307</v>
      </c>
    </row>
    <row r="3170" spans="1:8" x14ac:dyDescent="0.25">
      <c r="A3170" s="3">
        <v>44594.927083333336</v>
      </c>
      <c r="B3170" s="2">
        <v>307507</v>
      </c>
      <c r="C3170" s="2">
        <v>307093</v>
      </c>
      <c r="D3170" s="2">
        <v>467377</v>
      </c>
      <c r="E3170" s="2">
        <v>401903</v>
      </c>
      <c r="F3170" s="2">
        <v>270016</v>
      </c>
      <c r="G3170" s="2">
        <v>129878</v>
      </c>
      <c r="H3170" s="2">
        <v>125169</v>
      </c>
    </row>
    <row r="3171" spans="1:8" x14ac:dyDescent="0.25">
      <c r="A3171" s="3">
        <v>44594.9375</v>
      </c>
      <c r="B3171" s="2">
        <v>311450</v>
      </c>
      <c r="C3171" s="2">
        <v>311025</v>
      </c>
      <c r="D3171" s="2">
        <v>468429</v>
      </c>
      <c r="E3171" s="2">
        <v>399960</v>
      </c>
      <c r="F3171" s="2">
        <v>270258</v>
      </c>
      <c r="G3171" s="2">
        <v>130507</v>
      </c>
      <c r="H3171" s="2">
        <v>125799</v>
      </c>
    </row>
    <row r="3172" spans="1:8" x14ac:dyDescent="0.25">
      <c r="A3172" s="3">
        <v>44594.947916666664</v>
      </c>
      <c r="B3172" s="2">
        <v>305254</v>
      </c>
      <c r="C3172" s="2">
        <v>304846</v>
      </c>
      <c r="D3172" s="2">
        <v>462311</v>
      </c>
      <c r="E3172" s="2">
        <v>396239</v>
      </c>
      <c r="F3172" s="2">
        <v>265606</v>
      </c>
      <c r="G3172" s="2">
        <v>124907</v>
      </c>
      <c r="H3172" s="2">
        <v>120226</v>
      </c>
    </row>
    <row r="3173" spans="1:8" x14ac:dyDescent="0.25">
      <c r="A3173" s="3">
        <v>44594.958333333336</v>
      </c>
      <c r="B3173" s="2">
        <v>298778</v>
      </c>
      <c r="C3173" s="2">
        <v>298387</v>
      </c>
      <c r="D3173" s="2">
        <v>454060</v>
      </c>
      <c r="E3173" s="2">
        <v>388390</v>
      </c>
      <c r="F3173" s="2">
        <v>256786</v>
      </c>
      <c r="G3173" s="2">
        <v>118421</v>
      </c>
      <c r="H3173" s="2">
        <v>113915</v>
      </c>
    </row>
    <row r="3174" spans="1:8" x14ac:dyDescent="0.25">
      <c r="A3174" s="3">
        <v>44594.96875</v>
      </c>
      <c r="B3174" s="2">
        <v>284134</v>
      </c>
      <c r="C3174" s="2">
        <v>283781</v>
      </c>
      <c r="D3174" s="2">
        <v>442069</v>
      </c>
      <c r="E3174" s="2">
        <v>375744</v>
      </c>
      <c r="F3174" s="2">
        <v>250868</v>
      </c>
      <c r="G3174" s="2">
        <v>111625</v>
      </c>
      <c r="H3174" s="2">
        <v>107248</v>
      </c>
    </row>
    <row r="3175" spans="1:8" x14ac:dyDescent="0.25">
      <c r="A3175" s="3">
        <v>44594.979166666664</v>
      </c>
      <c r="B3175" s="2">
        <v>278221</v>
      </c>
      <c r="C3175" s="2">
        <v>277882</v>
      </c>
      <c r="D3175" s="2">
        <v>436845</v>
      </c>
      <c r="E3175" s="2">
        <v>373069</v>
      </c>
      <c r="F3175" s="2">
        <v>245306</v>
      </c>
      <c r="G3175" s="2">
        <v>106232</v>
      </c>
      <c r="H3175" s="2">
        <v>101882</v>
      </c>
    </row>
    <row r="3176" spans="1:8" x14ac:dyDescent="0.25">
      <c r="A3176" s="3">
        <v>44594.989583333336</v>
      </c>
      <c r="B3176" s="2">
        <v>273152</v>
      </c>
      <c r="C3176" s="2">
        <v>272825</v>
      </c>
      <c r="D3176" s="2">
        <v>426524</v>
      </c>
      <c r="E3176" s="2">
        <v>360173</v>
      </c>
      <c r="F3176" s="2">
        <v>235502</v>
      </c>
      <c r="G3176" s="2">
        <v>100834</v>
      </c>
      <c r="H3176" s="2">
        <v>96568</v>
      </c>
    </row>
    <row r="3177" spans="1:8" x14ac:dyDescent="0.25">
      <c r="A3177" s="3">
        <v>44595</v>
      </c>
      <c r="B3177" s="2">
        <v>326656</v>
      </c>
      <c r="C3177" s="2">
        <v>326189</v>
      </c>
      <c r="D3177" s="2">
        <v>483297</v>
      </c>
      <c r="E3177" s="2">
        <v>356389</v>
      </c>
      <c r="F3177" s="2">
        <v>227748</v>
      </c>
      <c r="G3177" s="2">
        <v>95052</v>
      </c>
      <c r="H3177" s="2">
        <v>90989</v>
      </c>
    </row>
    <row r="3178" spans="1:8" x14ac:dyDescent="0.25">
      <c r="A3178" s="3">
        <v>44595.010416666664</v>
      </c>
      <c r="B3178" s="2">
        <v>322150</v>
      </c>
      <c r="C3178" s="2">
        <v>321696</v>
      </c>
      <c r="D3178" s="2">
        <v>480020</v>
      </c>
      <c r="E3178" s="2">
        <v>352608</v>
      </c>
      <c r="F3178" s="2">
        <v>225102</v>
      </c>
      <c r="G3178" s="2">
        <v>90313</v>
      </c>
      <c r="H3178" s="2">
        <v>86436</v>
      </c>
    </row>
    <row r="3179" spans="1:8" x14ac:dyDescent="0.25">
      <c r="A3179" s="3">
        <v>44595.020833333336</v>
      </c>
      <c r="B3179" s="2">
        <v>315110</v>
      </c>
      <c r="C3179" s="2">
        <v>314675</v>
      </c>
      <c r="D3179" s="2">
        <v>470749</v>
      </c>
      <c r="E3179" s="2">
        <v>349009</v>
      </c>
      <c r="F3179" s="2">
        <v>219478</v>
      </c>
      <c r="G3179" s="2">
        <v>87139</v>
      </c>
      <c r="H3179" s="2">
        <v>83268</v>
      </c>
    </row>
    <row r="3180" spans="1:8" x14ac:dyDescent="0.25">
      <c r="A3180" s="3">
        <v>44595.03125</v>
      </c>
      <c r="B3180" s="2">
        <v>304410</v>
      </c>
      <c r="C3180" s="2">
        <v>304004</v>
      </c>
      <c r="D3180" s="2">
        <v>464743</v>
      </c>
      <c r="E3180" s="2">
        <v>346566</v>
      </c>
      <c r="F3180" s="2">
        <v>213734</v>
      </c>
      <c r="G3180" s="2">
        <v>84240</v>
      </c>
      <c r="H3180" s="2">
        <v>80439</v>
      </c>
    </row>
    <row r="3181" spans="1:8" x14ac:dyDescent="0.25">
      <c r="A3181" s="3">
        <v>44595.041666666664</v>
      </c>
      <c r="B3181" s="2">
        <v>289766</v>
      </c>
      <c r="C3181" s="2">
        <v>289399</v>
      </c>
      <c r="D3181" s="2">
        <v>448733</v>
      </c>
      <c r="E3181" s="2">
        <v>331124</v>
      </c>
      <c r="F3181" s="2">
        <v>212242</v>
      </c>
      <c r="G3181" s="2">
        <v>82221</v>
      </c>
      <c r="H3181" s="2">
        <v>78474</v>
      </c>
    </row>
    <row r="3182" spans="1:8" x14ac:dyDescent="0.25">
      <c r="A3182" s="3">
        <v>44595.052083333336</v>
      </c>
      <c r="B3182" s="2">
        <v>286387</v>
      </c>
      <c r="C3182" s="2">
        <v>286028</v>
      </c>
      <c r="D3182" s="2">
        <v>441300</v>
      </c>
      <c r="E3182" s="2">
        <v>324425</v>
      </c>
      <c r="F3182" s="2">
        <v>209756</v>
      </c>
      <c r="G3182" s="2">
        <v>80637</v>
      </c>
      <c r="H3182" s="2">
        <v>76960</v>
      </c>
    </row>
    <row r="3183" spans="1:8" x14ac:dyDescent="0.25">
      <c r="A3183" s="3">
        <v>44595.0625</v>
      </c>
      <c r="B3183" s="2">
        <v>289766</v>
      </c>
      <c r="C3183" s="2">
        <v>289399</v>
      </c>
      <c r="D3183" s="2">
        <v>444625</v>
      </c>
      <c r="E3183" s="2">
        <v>328688</v>
      </c>
      <c r="F3183" s="2">
        <v>205171</v>
      </c>
      <c r="G3183" s="2">
        <v>79438</v>
      </c>
      <c r="H3183" s="2">
        <v>75683</v>
      </c>
    </row>
    <row r="3184" spans="1:8" x14ac:dyDescent="0.25">
      <c r="A3184" s="3">
        <v>44595.072916666664</v>
      </c>
      <c r="B3184" s="2">
        <v>300467</v>
      </c>
      <c r="C3184" s="2">
        <v>300072</v>
      </c>
      <c r="D3184" s="2">
        <v>453272</v>
      </c>
      <c r="E3184" s="2">
        <v>338199</v>
      </c>
      <c r="F3184" s="2">
        <v>206192</v>
      </c>
      <c r="G3184" s="2">
        <v>79790</v>
      </c>
      <c r="H3184" s="2">
        <v>76082</v>
      </c>
    </row>
    <row r="3185" spans="1:8" x14ac:dyDescent="0.25">
      <c r="A3185" s="3">
        <v>44595.083333333336</v>
      </c>
      <c r="B3185" s="2">
        <v>300749</v>
      </c>
      <c r="C3185" s="2">
        <v>300353</v>
      </c>
      <c r="D3185" s="2">
        <v>452513</v>
      </c>
      <c r="E3185" s="2">
        <v>338394</v>
      </c>
      <c r="F3185" s="2">
        <v>205160</v>
      </c>
      <c r="G3185" s="2">
        <v>80320</v>
      </c>
      <c r="H3185" s="2">
        <v>76645</v>
      </c>
    </row>
    <row r="3186" spans="1:8" x14ac:dyDescent="0.25">
      <c r="A3186" s="3">
        <v>44595.09375</v>
      </c>
      <c r="B3186" s="2">
        <v>297933</v>
      </c>
      <c r="C3186" s="2">
        <v>297544</v>
      </c>
      <c r="D3186" s="2">
        <v>451061</v>
      </c>
      <c r="E3186" s="2">
        <v>335201</v>
      </c>
      <c r="F3186" s="2">
        <v>200458</v>
      </c>
      <c r="G3186" s="2">
        <v>80260</v>
      </c>
      <c r="H3186" s="2">
        <v>76637</v>
      </c>
    </row>
    <row r="3187" spans="1:8" x14ac:dyDescent="0.25">
      <c r="A3187" s="3">
        <v>44595.104166666664</v>
      </c>
      <c r="B3187" s="2">
        <v>296806</v>
      </c>
      <c r="C3187" s="2">
        <v>296421</v>
      </c>
      <c r="D3187" s="2">
        <v>451601</v>
      </c>
      <c r="E3187" s="2">
        <v>334598</v>
      </c>
      <c r="F3187" s="2">
        <v>202915</v>
      </c>
      <c r="G3187" s="2">
        <v>82265</v>
      </c>
      <c r="H3187" s="2">
        <v>78574</v>
      </c>
    </row>
    <row r="3188" spans="1:8" x14ac:dyDescent="0.25">
      <c r="A3188" s="3">
        <v>44595.114583333336</v>
      </c>
      <c r="B3188" s="2">
        <v>301594</v>
      </c>
      <c r="C3188" s="2">
        <v>301195</v>
      </c>
      <c r="D3188" s="2">
        <v>457093</v>
      </c>
      <c r="E3188" s="2">
        <v>339720</v>
      </c>
      <c r="F3188" s="2">
        <v>207741</v>
      </c>
      <c r="G3188" s="2">
        <v>83895</v>
      </c>
      <c r="H3188" s="2">
        <v>80260</v>
      </c>
    </row>
    <row r="3189" spans="1:8" x14ac:dyDescent="0.25">
      <c r="A3189" s="3">
        <v>44595.125</v>
      </c>
      <c r="B3189" s="2">
        <v>299904</v>
      </c>
      <c r="C3189" s="2">
        <v>299510</v>
      </c>
      <c r="D3189" s="2">
        <v>459994</v>
      </c>
      <c r="E3189" s="2">
        <v>344312</v>
      </c>
      <c r="F3189" s="2">
        <v>209752</v>
      </c>
      <c r="G3189" s="2">
        <v>86732</v>
      </c>
      <c r="H3189" s="2">
        <v>83017</v>
      </c>
    </row>
    <row r="3190" spans="1:8" x14ac:dyDescent="0.25">
      <c r="A3190" s="3">
        <v>44595.135416666664</v>
      </c>
      <c r="B3190" s="2">
        <v>294554</v>
      </c>
      <c r="C3190" s="2">
        <v>294174</v>
      </c>
      <c r="D3190" s="2">
        <v>455550</v>
      </c>
      <c r="E3190" s="2">
        <v>340293</v>
      </c>
      <c r="F3190" s="2">
        <v>213238</v>
      </c>
      <c r="G3190" s="2">
        <v>89467</v>
      </c>
      <c r="H3190" s="2">
        <v>85769</v>
      </c>
    </row>
    <row r="3191" spans="1:8" x14ac:dyDescent="0.25">
      <c r="A3191" s="3">
        <v>44595.145833333336</v>
      </c>
      <c r="B3191" s="2">
        <v>293427</v>
      </c>
      <c r="C3191" s="2">
        <v>293050</v>
      </c>
      <c r="D3191" s="2">
        <v>456414</v>
      </c>
      <c r="E3191" s="2">
        <v>341109</v>
      </c>
      <c r="F3191" s="2">
        <v>215086</v>
      </c>
      <c r="G3191" s="2">
        <v>93098</v>
      </c>
      <c r="H3191" s="2">
        <v>89389</v>
      </c>
    </row>
    <row r="3192" spans="1:8" x14ac:dyDescent="0.25">
      <c r="A3192" s="3">
        <v>44595.15625</v>
      </c>
      <c r="B3192" s="2">
        <v>299341</v>
      </c>
      <c r="C3192" s="2">
        <v>298948</v>
      </c>
      <c r="D3192" s="2">
        <v>462993</v>
      </c>
      <c r="E3192" s="2">
        <v>345082</v>
      </c>
      <c r="F3192" s="2">
        <v>218382</v>
      </c>
      <c r="G3192" s="2">
        <v>95382</v>
      </c>
      <c r="H3192" s="2">
        <v>91635</v>
      </c>
    </row>
    <row r="3193" spans="1:8" x14ac:dyDescent="0.25">
      <c r="A3193" s="3">
        <v>44595.166666666664</v>
      </c>
      <c r="B3193" s="2">
        <v>315392</v>
      </c>
      <c r="C3193" s="2">
        <v>314956</v>
      </c>
      <c r="D3193" s="2">
        <v>482721</v>
      </c>
      <c r="E3193" s="2">
        <v>361939</v>
      </c>
      <c r="F3193" s="2">
        <v>224043</v>
      </c>
      <c r="G3193" s="2">
        <v>98317</v>
      </c>
      <c r="H3193" s="2">
        <v>94536</v>
      </c>
    </row>
    <row r="3194" spans="1:8" x14ac:dyDescent="0.25">
      <c r="A3194" s="3">
        <v>44595.177083333336</v>
      </c>
      <c r="B3194" s="2">
        <v>331443</v>
      </c>
      <c r="C3194" s="2">
        <v>330962</v>
      </c>
      <c r="D3194" s="2">
        <v>494329</v>
      </c>
      <c r="E3194" s="2">
        <v>366609</v>
      </c>
      <c r="F3194" s="2">
        <v>227180</v>
      </c>
      <c r="G3194" s="2">
        <v>101225</v>
      </c>
      <c r="H3194" s="2">
        <v>97261</v>
      </c>
    </row>
    <row r="3195" spans="1:8" x14ac:dyDescent="0.25">
      <c r="A3195" s="3">
        <v>44595.1875</v>
      </c>
      <c r="B3195" s="2">
        <v>335104</v>
      </c>
      <c r="C3195" s="2">
        <v>334612</v>
      </c>
      <c r="D3195" s="2">
        <v>498947</v>
      </c>
      <c r="E3195" s="2">
        <v>370771</v>
      </c>
      <c r="F3195" s="2">
        <v>230039</v>
      </c>
      <c r="G3195" s="2">
        <v>103761</v>
      </c>
      <c r="H3195" s="2">
        <v>99812</v>
      </c>
    </row>
    <row r="3196" spans="1:8" x14ac:dyDescent="0.25">
      <c r="A3196" s="3">
        <v>44595.197916666664</v>
      </c>
      <c r="B3196" s="2">
        <v>337920</v>
      </c>
      <c r="C3196" s="2">
        <v>337420</v>
      </c>
      <c r="D3196" s="2">
        <v>500420</v>
      </c>
      <c r="E3196" s="2">
        <v>372676</v>
      </c>
      <c r="F3196" s="2">
        <v>233314</v>
      </c>
      <c r="G3196" s="2">
        <v>106794</v>
      </c>
      <c r="H3196" s="2">
        <v>102706</v>
      </c>
    </row>
    <row r="3197" spans="1:8" x14ac:dyDescent="0.25">
      <c r="A3197" s="3">
        <v>44595.208333333336</v>
      </c>
      <c r="B3197" s="2">
        <v>345242</v>
      </c>
      <c r="C3197" s="2">
        <v>344720</v>
      </c>
      <c r="D3197" s="2">
        <v>508316</v>
      </c>
      <c r="E3197" s="2">
        <v>378080</v>
      </c>
      <c r="F3197" s="2">
        <v>236302</v>
      </c>
      <c r="G3197" s="2">
        <v>107655</v>
      </c>
      <c r="H3197" s="2">
        <v>103442</v>
      </c>
    </row>
    <row r="3198" spans="1:8" x14ac:dyDescent="0.25">
      <c r="A3198" s="3">
        <v>44595.21875</v>
      </c>
      <c r="B3198" s="2">
        <v>282163</v>
      </c>
      <c r="C3198" s="2">
        <v>281814</v>
      </c>
      <c r="D3198" s="2">
        <v>446057</v>
      </c>
      <c r="E3198" s="2">
        <v>380794</v>
      </c>
      <c r="F3198" s="2">
        <v>243002</v>
      </c>
      <c r="G3198" s="2">
        <v>109511</v>
      </c>
      <c r="H3198" s="2">
        <v>105076</v>
      </c>
    </row>
    <row r="3199" spans="1:8" x14ac:dyDescent="0.25">
      <c r="A3199" s="3">
        <v>44595.229166666664</v>
      </c>
      <c r="B3199" s="2">
        <v>234573</v>
      </c>
      <c r="C3199" s="2">
        <v>234332</v>
      </c>
      <c r="D3199" s="2">
        <v>389947</v>
      </c>
      <c r="E3199" s="2">
        <v>363062</v>
      </c>
      <c r="F3199" s="2">
        <v>234294</v>
      </c>
      <c r="G3199" s="2">
        <v>98226</v>
      </c>
      <c r="H3199" s="2">
        <v>93730</v>
      </c>
    </row>
    <row r="3200" spans="1:8" x14ac:dyDescent="0.25">
      <c r="A3200" s="3">
        <v>44595.239583333336</v>
      </c>
      <c r="B3200" s="2">
        <v>201626</v>
      </c>
      <c r="C3200" s="2">
        <v>201448</v>
      </c>
      <c r="D3200" s="2">
        <v>356800</v>
      </c>
      <c r="E3200" s="2">
        <v>376412</v>
      </c>
      <c r="F3200" s="2">
        <v>241015</v>
      </c>
      <c r="G3200" s="2">
        <v>100466</v>
      </c>
      <c r="H3200" s="2">
        <v>95777</v>
      </c>
    </row>
    <row r="3201" spans="1:8" x14ac:dyDescent="0.25">
      <c r="A3201" s="3">
        <v>44595.25</v>
      </c>
      <c r="B3201" s="2">
        <v>60262</v>
      </c>
      <c r="C3201" s="2">
        <v>56586</v>
      </c>
      <c r="D3201" s="2">
        <v>208082</v>
      </c>
      <c r="E3201" s="2">
        <v>392315</v>
      </c>
      <c r="F3201" s="2">
        <v>257363</v>
      </c>
      <c r="G3201" s="2">
        <v>106607</v>
      </c>
      <c r="H3201" s="2">
        <v>101408</v>
      </c>
    </row>
    <row r="3202" spans="1:8" x14ac:dyDescent="0.25">
      <c r="A3202" s="3">
        <v>44595.260416666664</v>
      </c>
      <c r="B3202" s="2">
        <v>8166</v>
      </c>
      <c r="C3202">
        <v>0</v>
      </c>
      <c r="D3202" s="2">
        <v>129690</v>
      </c>
      <c r="E3202" s="2">
        <v>420652</v>
      </c>
      <c r="F3202" s="2">
        <v>278909</v>
      </c>
      <c r="G3202" s="2">
        <v>104671</v>
      </c>
      <c r="H3202" s="2">
        <v>98831</v>
      </c>
    </row>
    <row r="3203" spans="1:8" x14ac:dyDescent="0.25">
      <c r="A3203" s="3">
        <v>44595.270833333336</v>
      </c>
      <c r="B3203">
        <v>282</v>
      </c>
      <c r="C3203">
        <v>0</v>
      </c>
      <c r="D3203" s="2">
        <v>98372</v>
      </c>
      <c r="E3203" s="2">
        <v>435845</v>
      </c>
      <c r="F3203" s="2">
        <v>290712</v>
      </c>
      <c r="G3203" s="2">
        <v>100383</v>
      </c>
      <c r="H3203" s="2">
        <v>94186</v>
      </c>
    </row>
    <row r="3204" spans="1:8" x14ac:dyDescent="0.25">
      <c r="A3204" s="3">
        <v>44595.28125</v>
      </c>
      <c r="B3204">
        <v>563</v>
      </c>
      <c r="C3204">
        <v>0</v>
      </c>
      <c r="D3204" s="2">
        <v>114171</v>
      </c>
      <c r="E3204" s="2">
        <v>455858</v>
      </c>
      <c r="F3204" s="2">
        <v>301627</v>
      </c>
      <c r="G3204" s="2">
        <v>104403</v>
      </c>
      <c r="H3204" s="2">
        <v>97645</v>
      </c>
    </row>
    <row r="3205" spans="1:8" x14ac:dyDescent="0.25">
      <c r="A3205" s="3">
        <v>44595.291666666664</v>
      </c>
      <c r="B3205">
        <v>0</v>
      </c>
      <c r="C3205">
        <v>0</v>
      </c>
      <c r="D3205" s="2">
        <v>62510</v>
      </c>
      <c r="E3205" s="2">
        <v>467349</v>
      </c>
      <c r="F3205" s="2">
        <v>307858</v>
      </c>
      <c r="G3205" s="2">
        <v>108414</v>
      </c>
      <c r="H3205" s="2">
        <v>101334</v>
      </c>
    </row>
    <row r="3206" spans="1:8" x14ac:dyDescent="0.25">
      <c r="A3206" s="3">
        <v>44595.302083333336</v>
      </c>
      <c r="B3206" s="2">
        <v>6195</v>
      </c>
      <c r="C3206">
        <v>0</v>
      </c>
      <c r="D3206" s="2">
        <v>138554</v>
      </c>
      <c r="E3206" s="2">
        <v>484427</v>
      </c>
      <c r="F3206" s="2">
        <v>322268</v>
      </c>
      <c r="G3206" s="2">
        <v>114557</v>
      </c>
      <c r="H3206" s="2">
        <v>106971</v>
      </c>
    </row>
    <row r="3207" spans="1:8" x14ac:dyDescent="0.25">
      <c r="A3207" s="3">
        <v>44595.3125</v>
      </c>
      <c r="B3207" s="2">
        <v>9856</v>
      </c>
      <c r="C3207">
        <v>0</v>
      </c>
      <c r="D3207" s="2">
        <v>144652</v>
      </c>
      <c r="E3207" s="2">
        <v>491777</v>
      </c>
      <c r="F3207" s="2">
        <v>330773</v>
      </c>
      <c r="G3207" s="2">
        <v>117854</v>
      </c>
      <c r="H3207" s="2">
        <v>110114</v>
      </c>
    </row>
    <row r="3208" spans="1:8" x14ac:dyDescent="0.25">
      <c r="A3208" s="3">
        <v>44595.322916666664</v>
      </c>
      <c r="B3208" s="2">
        <v>4787</v>
      </c>
      <c r="C3208">
        <v>0</v>
      </c>
      <c r="D3208" s="2">
        <v>145927</v>
      </c>
      <c r="E3208" s="2">
        <v>493571</v>
      </c>
      <c r="F3208" s="2">
        <v>335103</v>
      </c>
      <c r="G3208" s="2">
        <v>118746</v>
      </c>
      <c r="H3208" s="2">
        <v>110658</v>
      </c>
    </row>
    <row r="3209" spans="1:8" x14ac:dyDescent="0.25">
      <c r="A3209" s="3">
        <v>44595.333333333336</v>
      </c>
      <c r="B3209" s="2">
        <v>4787</v>
      </c>
      <c r="C3209">
        <v>0</v>
      </c>
      <c r="D3209" s="2">
        <v>133323</v>
      </c>
      <c r="E3209" s="2">
        <v>492813</v>
      </c>
      <c r="F3209" s="2">
        <v>337643</v>
      </c>
      <c r="G3209" s="2">
        <v>121453</v>
      </c>
      <c r="H3209" s="2">
        <v>112904</v>
      </c>
    </row>
    <row r="3210" spans="1:8" x14ac:dyDescent="0.25">
      <c r="A3210" s="3">
        <v>44595.34375</v>
      </c>
      <c r="B3210" s="2">
        <v>53504</v>
      </c>
      <c r="C3210" s="2">
        <v>39975</v>
      </c>
      <c r="D3210" s="2">
        <v>209346</v>
      </c>
      <c r="E3210" s="2">
        <v>492298</v>
      </c>
      <c r="F3210" s="2">
        <v>342675</v>
      </c>
      <c r="G3210" s="2">
        <v>121812</v>
      </c>
      <c r="H3210" s="2">
        <v>112939</v>
      </c>
    </row>
    <row r="3211" spans="1:8" x14ac:dyDescent="0.25">
      <c r="A3211" s="3">
        <v>44595.354166666664</v>
      </c>
      <c r="B3211" s="2">
        <v>150656</v>
      </c>
      <c r="C3211" s="2">
        <v>150557</v>
      </c>
      <c r="D3211" s="2">
        <v>331563</v>
      </c>
      <c r="E3211" s="2">
        <v>507881</v>
      </c>
      <c r="F3211" s="2">
        <v>345473</v>
      </c>
      <c r="G3211" s="2">
        <v>121112</v>
      </c>
      <c r="H3211" s="2">
        <v>112132</v>
      </c>
    </row>
    <row r="3212" spans="1:8" x14ac:dyDescent="0.25">
      <c r="A3212" s="3">
        <v>44595.364583333336</v>
      </c>
      <c r="B3212" s="2">
        <v>153754</v>
      </c>
      <c r="C3212" s="2">
        <v>153650</v>
      </c>
      <c r="D3212" s="2">
        <v>334326</v>
      </c>
      <c r="E3212" s="2">
        <v>510277</v>
      </c>
      <c r="F3212" s="2">
        <v>348515</v>
      </c>
      <c r="G3212" s="2">
        <v>122638</v>
      </c>
      <c r="H3212" s="2">
        <v>113473</v>
      </c>
    </row>
    <row r="3213" spans="1:8" x14ac:dyDescent="0.25">
      <c r="A3213" s="3">
        <v>44595.375</v>
      </c>
      <c r="B3213" s="2">
        <v>159386</v>
      </c>
      <c r="C3213" s="2">
        <v>159274</v>
      </c>
      <c r="D3213" s="2">
        <v>338859</v>
      </c>
      <c r="E3213" s="2">
        <v>513183</v>
      </c>
      <c r="F3213" s="2">
        <v>349471</v>
      </c>
      <c r="G3213" s="2">
        <v>122609</v>
      </c>
      <c r="H3213" s="2">
        <v>113462</v>
      </c>
    </row>
    <row r="3214" spans="1:8" x14ac:dyDescent="0.25">
      <c r="A3214" s="3">
        <v>44595.385416666664</v>
      </c>
      <c r="B3214" s="2">
        <v>192051</v>
      </c>
      <c r="C3214" s="2">
        <v>191890</v>
      </c>
      <c r="D3214" s="2">
        <v>370717</v>
      </c>
      <c r="E3214" s="2">
        <v>503208</v>
      </c>
      <c r="F3214" s="2">
        <v>344416</v>
      </c>
      <c r="G3214" s="2">
        <v>124309</v>
      </c>
      <c r="H3214" s="2">
        <v>115053</v>
      </c>
    </row>
    <row r="3215" spans="1:8" x14ac:dyDescent="0.25">
      <c r="A3215" s="3">
        <v>44595.395833333336</v>
      </c>
      <c r="B3215" s="2">
        <v>321306</v>
      </c>
      <c r="C3215" s="2">
        <v>320853</v>
      </c>
      <c r="D3215" s="2">
        <v>508650</v>
      </c>
      <c r="E3215" s="2">
        <v>505789</v>
      </c>
      <c r="F3215" s="2">
        <v>344794</v>
      </c>
      <c r="G3215" s="2">
        <v>121517</v>
      </c>
      <c r="H3215" s="2">
        <v>112346</v>
      </c>
    </row>
    <row r="3216" spans="1:8" x14ac:dyDescent="0.25">
      <c r="A3216" s="3">
        <v>44595.40625</v>
      </c>
      <c r="B3216" s="2">
        <v>325530</v>
      </c>
      <c r="C3216" s="2">
        <v>325065</v>
      </c>
      <c r="D3216" s="2">
        <v>515203</v>
      </c>
      <c r="E3216" s="2">
        <v>506453</v>
      </c>
      <c r="F3216" s="2">
        <v>347201</v>
      </c>
      <c r="G3216" s="2">
        <v>123036</v>
      </c>
      <c r="H3216" s="2">
        <v>113540</v>
      </c>
    </row>
    <row r="3217" spans="1:8" x14ac:dyDescent="0.25">
      <c r="A3217" s="3">
        <v>44595.416666666664</v>
      </c>
      <c r="B3217" s="2">
        <v>324685</v>
      </c>
      <c r="C3217" s="2">
        <v>324223</v>
      </c>
      <c r="D3217" s="2">
        <v>513754</v>
      </c>
      <c r="E3217" s="2">
        <v>504653</v>
      </c>
      <c r="F3217" s="2">
        <v>343921</v>
      </c>
      <c r="G3217" s="2">
        <v>123435</v>
      </c>
      <c r="H3217" s="2">
        <v>113953</v>
      </c>
    </row>
    <row r="3218" spans="1:8" x14ac:dyDescent="0.25">
      <c r="A3218" s="3">
        <v>44595.427083333336</v>
      </c>
      <c r="B3218" s="2">
        <v>337638</v>
      </c>
      <c r="C3218" s="2">
        <v>337139</v>
      </c>
      <c r="D3218" s="2">
        <v>528922</v>
      </c>
      <c r="E3218" s="2">
        <v>499797</v>
      </c>
      <c r="F3218" s="2">
        <v>343725</v>
      </c>
      <c r="G3218" s="2">
        <v>125930</v>
      </c>
      <c r="H3218" s="2">
        <v>116259</v>
      </c>
    </row>
    <row r="3219" spans="1:8" x14ac:dyDescent="0.25">
      <c r="A3219" s="3">
        <v>44595.4375</v>
      </c>
      <c r="B3219" s="2">
        <v>336794</v>
      </c>
      <c r="C3219" s="2">
        <v>336297</v>
      </c>
      <c r="D3219" s="2">
        <v>527652</v>
      </c>
      <c r="E3219" s="2">
        <v>498203</v>
      </c>
      <c r="F3219" s="2">
        <v>345945</v>
      </c>
      <c r="G3219" s="2">
        <v>127690</v>
      </c>
      <c r="H3219" s="2">
        <v>117862</v>
      </c>
    </row>
    <row r="3220" spans="1:8" x14ac:dyDescent="0.25">
      <c r="A3220" s="3">
        <v>44595.447916666664</v>
      </c>
      <c r="B3220" s="2">
        <v>342707</v>
      </c>
      <c r="C3220" s="2">
        <v>342193</v>
      </c>
      <c r="D3220" s="2">
        <v>532639</v>
      </c>
      <c r="E3220" s="2">
        <v>503615</v>
      </c>
      <c r="F3220" s="2">
        <v>348867</v>
      </c>
      <c r="G3220" s="2">
        <v>128133</v>
      </c>
      <c r="H3220" s="2">
        <v>118216</v>
      </c>
    </row>
    <row r="3221" spans="1:8" x14ac:dyDescent="0.25">
      <c r="A3221" s="3">
        <v>44595.458333333336</v>
      </c>
      <c r="B3221" s="2">
        <v>340454</v>
      </c>
      <c r="C3221" s="2">
        <v>339947</v>
      </c>
      <c r="D3221" s="2">
        <v>531345</v>
      </c>
      <c r="E3221" s="2">
        <v>503666</v>
      </c>
      <c r="F3221" s="2">
        <v>350572</v>
      </c>
      <c r="G3221" s="2">
        <v>130586</v>
      </c>
      <c r="H3221" s="2">
        <v>120620</v>
      </c>
    </row>
    <row r="3222" spans="1:8" x14ac:dyDescent="0.25">
      <c r="A3222" s="3">
        <v>44595.46875</v>
      </c>
      <c r="B3222" s="2">
        <v>340736</v>
      </c>
      <c r="C3222" s="2">
        <v>340227</v>
      </c>
      <c r="D3222" s="2">
        <v>535266</v>
      </c>
      <c r="E3222" s="2">
        <v>507688</v>
      </c>
      <c r="F3222" s="2">
        <v>350631</v>
      </c>
      <c r="G3222" s="2">
        <v>132247</v>
      </c>
      <c r="H3222" s="2">
        <v>122317</v>
      </c>
    </row>
    <row r="3223" spans="1:8" x14ac:dyDescent="0.25">
      <c r="A3223" s="3">
        <v>44595.479166666664</v>
      </c>
      <c r="B3223" s="2">
        <v>343270</v>
      </c>
      <c r="C3223" s="2">
        <v>342754</v>
      </c>
      <c r="D3223" s="2">
        <v>537720</v>
      </c>
      <c r="E3223" s="2">
        <v>510604</v>
      </c>
      <c r="F3223" s="2">
        <v>352820</v>
      </c>
      <c r="G3223" s="2">
        <v>135295</v>
      </c>
      <c r="H3223" s="2">
        <v>125208</v>
      </c>
    </row>
    <row r="3224" spans="1:8" x14ac:dyDescent="0.25">
      <c r="A3224" s="3">
        <v>44595.489583333336</v>
      </c>
      <c r="B3224" s="2">
        <v>353126</v>
      </c>
      <c r="C3224" s="2">
        <v>352580</v>
      </c>
      <c r="D3224" s="2">
        <v>547550</v>
      </c>
      <c r="E3224" s="2">
        <v>519846</v>
      </c>
      <c r="F3224" s="2">
        <v>356189</v>
      </c>
      <c r="G3224" s="2">
        <v>136050</v>
      </c>
      <c r="H3224" s="2">
        <v>126153</v>
      </c>
    </row>
    <row r="3225" spans="1:8" x14ac:dyDescent="0.25">
      <c r="A3225" s="3">
        <v>44595.5</v>
      </c>
      <c r="B3225" s="2">
        <v>348339</v>
      </c>
      <c r="C3225" s="2">
        <v>347808</v>
      </c>
      <c r="D3225" s="2">
        <v>547096</v>
      </c>
      <c r="E3225" s="2">
        <v>519949</v>
      </c>
      <c r="F3225" s="2">
        <v>357548</v>
      </c>
      <c r="G3225" s="2">
        <v>137522</v>
      </c>
      <c r="H3225" s="2">
        <v>127470</v>
      </c>
    </row>
    <row r="3226" spans="1:8" x14ac:dyDescent="0.25">
      <c r="A3226" s="3">
        <v>44595.510416666664</v>
      </c>
      <c r="B3226" s="2">
        <v>347494</v>
      </c>
      <c r="C3226" s="2">
        <v>346966</v>
      </c>
      <c r="D3226" s="2">
        <v>536472</v>
      </c>
      <c r="E3226" s="2">
        <v>507914</v>
      </c>
      <c r="F3226" s="2">
        <v>350644</v>
      </c>
      <c r="G3226" s="2">
        <v>140277</v>
      </c>
      <c r="H3226" s="2">
        <v>130300</v>
      </c>
    </row>
    <row r="3227" spans="1:8" x14ac:dyDescent="0.25">
      <c r="A3227" s="3">
        <v>44595.520833333336</v>
      </c>
      <c r="B3227" s="2">
        <v>360166</v>
      </c>
      <c r="C3227" s="2">
        <v>359598</v>
      </c>
      <c r="D3227" s="2">
        <v>552046</v>
      </c>
      <c r="E3227" s="2">
        <v>524041</v>
      </c>
      <c r="F3227" s="2">
        <v>360884</v>
      </c>
      <c r="G3227" s="2">
        <v>148309</v>
      </c>
      <c r="H3227" s="2">
        <v>138285</v>
      </c>
    </row>
    <row r="3228" spans="1:8" x14ac:dyDescent="0.25">
      <c r="A3228" s="3">
        <v>44595.53125</v>
      </c>
      <c r="B3228" s="2">
        <v>367206</v>
      </c>
      <c r="C3228" s="2">
        <v>366616</v>
      </c>
      <c r="D3228" s="2">
        <v>561876</v>
      </c>
      <c r="E3228" s="2">
        <v>534492</v>
      </c>
      <c r="F3228" s="2">
        <v>370854</v>
      </c>
      <c r="G3228" s="2">
        <v>149770</v>
      </c>
      <c r="H3228" s="2">
        <v>139679</v>
      </c>
    </row>
    <row r="3229" spans="1:8" x14ac:dyDescent="0.25">
      <c r="A3229" s="3">
        <v>44595.541666666664</v>
      </c>
      <c r="B3229" s="2">
        <v>370022</v>
      </c>
      <c r="C3229" s="2">
        <v>369423</v>
      </c>
      <c r="D3229" s="2">
        <v>563591</v>
      </c>
      <c r="E3229" s="2">
        <v>535448</v>
      </c>
      <c r="F3229" s="2">
        <v>366737</v>
      </c>
      <c r="G3229" s="2">
        <v>147241</v>
      </c>
      <c r="H3229" s="2">
        <v>137339</v>
      </c>
    </row>
    <row r="3230" spans="1:8" x14ac:dyDescent="0.25">
      <c r="A3230" s="3">
        <v>44595.552083333336</v>
      </c>
      <c r="B3230" s="2">
        <v>364390</v>
      </c>
      <c r="C3230" s="2">
        <v>363809</v>
      </c>
      <c r="D3230" s="2">
        <v>559122</v>
      </c>
      <c r="E3230" s="2">
        <v>530328</v>
      </c>
      <c r="F3230" s="2">
        <v>361879</v>
      </c>
      <c r="G3230" s="2">
        <v>147620</v>
      </c>
      <c r="H3230" s="2">
        <v>137684</v>
      </c>
    </row>
    <row r="3231" spans="1:8" x14ac:dyDescent="0.25">
      <c r="A3231" s="3">
        <v>44595.5625</v>
      </c>
      <c r="B3231" s="2">
        <v>364672</v>
      </c>
      <c r="C3231" s="2">
        <v>364090</v>
      </c>
      <c r="D3231" s="2">
        <v>558990</v>
      </c>
      <c r="E3231" s="2">
        <v>529228</v>
      </c>
      <c r="F3231" s="2">
        <v>356794</v>
      </c>
      <c r="G3231" s="2">
        <v>147893</v>
      </c>
      <c r="H3231" s="2">
        <v>138102</v>
      </c>
    </row>
    <row r="3232" spans="1:8" x14ac:dyDescent="0.25">
      <c r="A3232" s="3">
        <v>44595.572916666664</v>
      </c>
      <c r="B3232" s="2">
        <v>355661</v>
      </c>
      <c r="C3232" s="2">
        <v>355107</v>
      </c>
      <c r="D3232" s="2">
        <v>549110</v>
      </c>
      <c r="E3232" s="2">
        <v>518997</v>
      </c>
      <c r="F3232" s="2">
        <v>359850</v>
      </c>
      <c r="G3232" s="2">
        <v>154751</v>
      </c>
      <c r="H3232" s="2">
        <v>144950</v>
      </c>
    </row>
    <row r="3233" spans="1:8" x14ac:dyDescent="0.25">
      <c r="A3233" s="3">
        <v>44595.583333333336</v>
      </c>
      <c r="B3233" s="2">
        <v>347213</v>
      </c>
      <c r="C3233" s="2">
        <v>346685</v>
      </c>
      <c r="D3233" s="2">
        <v>537923</v>
      </c>
      <c r="E3233" s="2">
        <v>509048</v>
      </c>
      <c r="F3233" s="2">
        <v>355870</v>
      </c>
      <c r="G3233" s="2">
        <v>155817</v>
      </c>
      <c r="H3233" s="2">
        <v>146118</v>
      </c>
    </row>
    <row r="3234" spans="1:8" x14ac:dyDescent="0.25">
      <c r="A3234" s="3">
        <v>44595.59375</v>
      </c>
      <c r="B3234" s="2">
        <v>352000</v>
      </c>
      <c r="C3234" s="2">
        <v>351457</v>
      </c>
      <c r="D3234" s="2">
        <v>544109</v>
      </c>
      <c r="E3234" s="2">
        <v>512695</v>
      </c>
      <c r="F3234" s="2">
        <v>358433</v>
      </c>
      <c r="G3234" s="2">
        <v>153855</v>
      </c>
      <c r="H3234" s="2">
        <v>144444</v>
      </c>
    </row>
    <row r="3235" spans="1:8" x14ac:dyDescent="0.25">
      <c r="A3235" s="3">
        <v>44595.604166666664</v>
      </c>
      <c r="B3235" s="2">
        <v>353126</v>
      </c>
      <c r="C3235" s="2">
        <v>352580</v>
      </c>
      <c r="D3235" s="2">
        <v>543569</v>
      </c>
      <c r="E3235" s="2">
        <v>516986</v>
      </c>
      <c r="F3235" s="2">
        <v>363726</v>
      </c>
      <c r="G3235" s="2">
        <v>155473</v>
      </c>
      <c r="H3235" s="2">
        <v>146219</v>
      </c>
    </row>
    <row r="3236" spans="1:8" x14ac:dyDescent="0.25">
      <c r="A3236" s="3">
        <v>44595.614583333336</v>
      </c>
      <c r="B3236" s="2">
        <v>349466</v>
      </c>
      <c r="C3236" s="2">
        <v>348931</v>
      </c>
      <c r="D3236" s="2">
        <v>537665</v>
      </c>
      <c r="E3236" s="2">
        <v>513899</v>
      </c>
      <c r="F3236" s="2">
        <v>358110</v>
      </c>
      <c r="G3236" s="2">
        <v>153098</v>
      </c>
      <c r="H3236" s="2">
        <v>144141</v>
      </c>
    </row>
    <row r="3237" spans="1:8" x14ac:dyDescent="0.25">
      <c r="A3237" s="3">
        <v>44595.625</v>
      </c>
      <c r="B3237" s="2">
        <v>355098</v>
      </c>
      <c r="C3237" s="2">
        <v>354545</v>
      </c>
      <c r="D3237" s="2">
        <v>543426</v>
      </c>
      <c r="E3237" s="2">
        <v>519854</v>
      </c>
      <c r="F3237" s="2">
        <v>355794</v>
      </c>
      <c r="G3237" s="2">
        <v>151096</v>
      </c>
      <c r="H3237" s="2">
        <v>142329</v>
      </c>
    </row>
    <row r="3238" spans="1:8" x14ac:dyDescent="0.25">
      <c r="A3238" s="3">
        <v>44595.635416666664</v>
      </c>
      <c r="B3238" s="2">
        <v>386355</v>
      </c>
      <c r="C3238" s="2">
        <v>385701</v>
      </c>
      <c r="D3238" s="2">
        <v>569853</v>
      </c>
      <c r="E3238" s="2">
        <v>508272</v>
      </c>
      <c r="F3238" s="2">
        <v>347322</v>
      </c>
      <c r="G3238" s="2">
        <v>147214</v>
      </c>
      <c r="H3238" s="2">
        <v>138646</v>
      </c>
    </row>
    <row r="3239" spans="1:8" x14ac:dyDescent="0.25">
      <c r="A3239" s="3">
        <v>44595.645833333336</v>
      </c>
      <c r="B3239" s="2">
        <v>367770</v>
      </c>
      <c r="C3239" s="2">
        <v>367177</v>
      </c>
      <c r="D3239" s="2">
        <v>551075</v>
      </c>
      <c r="E3239" s="2">
        <v>490608</v>
      </c>
      <c r="F3239" s="2">
        <v>340758</v>
      </c>
      <c r="G3239" s="2">
        <v>145957</v>
      </c>
      <c r="H3239" s="2">
        <v>137616</v>
      </c>
    </row>
    <row r="3240" spans="1:8" x14ac:dyDescent="0.25">
      <c r="A3240" s="3">
        <v>44595.65625</v>
      </c>
      <c r="B3240" s="2">
        <v>373965</v>
      </c>
      <c r="C3240" s="2">
        <v>373352</v>
      </c>
      <c r="D3240" s="2">
        <v>557445</v>
      </c>
      <c r="E3240" s="2">
        <v>497482</v>
      </c>
      <c r="F3240" s="2">
        <v>334354</v>
      </c>
      <c r="G3240" s="2">
        <v>141710</v>
      </c>
      <c r="H3240" s="2">
        <v>133819</v>
      </c>
    </row>
    <row r="3241" spans="1:8" x14ac:dyDescent="0.25">
      <c r="A3241" s="3">
        <v>44595.666666666664</v>
      </c>
      <c r="B3241" s="2">
        <v>371430</v>
      </c>
      <c r="C3241" s="2">
        <v>370826</v>
      </c>
      <c r="D3241" s="2">
        <v>553727</v>
      </c>
      <c r="E3241" s="2">
        <v>490116</v>
      </c>
      <c r="F3241" s="2">
        <v>328697</v>
      </c>
      <c r="G3241" s="2">
        <v>140984</v>
      </c>
      <c r="H3241" s="2">
        <v>133220</v>
      </c>
    </row>
    <row r="3242" spans="1:8" x14ac:dyDescent="0.25">
      <c r="A3242" s="3">
        <v>44595.677083333336</v>
      </c>
      <c r="B3242" s="2">
        <v>377344</v>
      </c>
      <c r="C3242" s="2">
        <v>376720</v>
      </c>
      <c r="D3242" s="2">
        <v>555793</v>
      </c>
      <c r="E3242" s="2">
        <v>492113</v>
      </c>
      <c r="F3242" s="2">
        <v>328184</v>
      </c>
      <c r="G3242" s="2">
        <v>140772</v>
      </c>
      <c r="H3242" s="2">
        <v>133130</v>
      </c>
    </row>
    <row r="3243" spans="1:8" x14ac:dyDescent="0.25">
      <c r="A3243" s="3">
        <v>44595.6875</v>
      </c>
      <c r="B3243" s="2">
        <v>378189</v>
      </c>
      <c r="C3243" s="2">
        <v>377562</v>
      </c>
      <c r="D3243" s="2">
        <v>551915</v>
      </c>
      <c r="E3243" s="2">
        <v>484357</v>
      </c>
      <c r="F3243" s="2">
        <v>327621</v>
      </c>
      <c r="G3243" s="2">
        <v>138493</v>
      </c>
      <c r="H3243" s="2">
        <v>130957</v>
      </c>
    </row>
    <row r="3244" spans="1:8" x14ac:dyDescent="0.25">
      <c r="A3244" s="3">
        <v>44595.697916666664</v>
      </c>
      <c r="B3244" s="2">
        <v>361574</v>
      </c>
      <c r="C3244" s="2">
        <v>361002</v>
      </c>
      <c r="D3244" s="2">
        <v>532789</v>
      </c>
      <c r="E3244" s="2">
        <v>465681</v>
      </c>
      <c r="F3244" s="2">
        <v>318761</v>
      </c>
      <c r="G3244" s="2">
        <v>136972</v>
      </c>
      <c r="H3244" s="2">
        <v>129680</v>
      </c>
    </row>
    <row r="3245" spans="1:8" x14ac:dyDescent="0.25">
      <c r="A3245" s="3">
        <v>44595.708333333336</v>
      </c>
      <c r="B3245" s="2">
        <v>346368</v>
      </c>
      <c r="C3245" s="2">
        <v>345843</v>
      </c>
      <c r="D3245" s="2">
        <v>514847</v>
      </c>
      <c r="E3245" s="2">
        <v>457121</v>
      </c>
      <c r="F3245" s="2">
        <v>319693</v>
      </c>
      <c r="G3245" s="2">
        <v>138396</v>
      </c>
      <c r="H3245" s="2">
        <v>131174</v>
      </c>
    </row>
    <row r="3246" spans="1:8" x14ac:dyDescent="0.25">
      <c r="A3246" s="3">
        <v>44595.71875</v>
      </c>
      <c r="B3246" s="2">
        <v>240768</v>
      </c>
      <c r="C3246" s="2">
        <v>240514</v>
      </c>
      <c r="D3246" s="2">
        <v>399721</v>
      </c>
      <c r="E3246" s="2">
        <v>468223</v>
      </c>
      <c r="F3246" s="2">
        <v>318853</v>
      </c>
      <c r="G3246" s="2">
        <v>139821</v>
      </c>
      <c r="H3246" s="2">
        <v>132679</v>
      </c>
    </row>
    <row r="3247" spans="1:8" x14ac:dyDescent="0.25">
      <c r="A3247" s="3">
        <v>44595.729166666664</v>
      </c>
      <c r="B3247" s="2">
        <v>248934</v>
      </c>
      <c r="C3247" s="2">
        <v>248663</v>
      </c>
      <c r="D3247" s="2">
        <v>405833</v>
      </c>
      <c r="E3247" s="2">
        <v>474048</v>
      </c>
      <c r="F3247" s="2">
        <v>324876</v>
      </c>
      <c r="G3247" s="2">
        <v>141870</v>
      </c>
      <c r="H3247" s="2">
        <v>134706</v>
      </c>
    </row>
    <row r="3248" spans="1:8" x14ac:dyDescent="0.25">
      <c r="A3248" s="3">
        <v>44595.739583333336</v>
      </c>
      <c r="B3248" s="2">
        <v>247526</v>
      </c>
      <c r="C3248" s="2">
        <v>247258</v>
      </c>
      <c r="D3248" s="2">
        <v>403936</v>
      </c>
      <c r="E3248" s="2">
        <v>471780</v>
      </c>
      <c r="F3248" s="2">
        <v>330262</v>
      </c>
      <c r="G3248" s="2">
        <v>147502</v>
      </c>
      <c r="H3248" s="2">
        <v>140264</v>
      </c>
    </row>
    <row r="3249" spans="1:8" x14ac:dyDescent="0.25">
      <c r="A3249" s="3">
        <v>44595.75</v>
      </c>
      <c r="B3249" s="2">
        <v>254285</v>
      </c>
      <c r="C3249" s="2">
        <v>254002</v>
      </c>
      <c r="D3249" s="2">
        <v>412144</v>
      </c>
      <c r="E3249" s="2">
        <v>480110</v>
      </c>
      <c r="F3249" s="2">
        <v>333930</v>
      </c>
      <c r="G3249" s="2">
        <v>153813</v>
      </c>
      <c r="H3249" s="2">
        <v>146470</v>
      </c>
    </row>
    <row r="3250" spans="1:8" x14ac:dyDescent="0.25">
      <c r="A3250" s="3">
        <v>44595.760416666664</v>
      </c>
      <c r="B3250" s="2">
        <v>248090</v>
      </c>
      <c r="C3250" s="2">
        <v>247820</v>
      </c>
      <c r="D3250" s="2">
        <v>409233</v>
      </c>
      <c r="E3250" s="2">
        <v>475648</v>
      </c>
      <c r="F3250" s="2">
        <v>329747</v>
      </c>
      <c r="G3250" s="2">
        <v>156032</v>
      </c>
      <c r="H3250" s="2">
        <v>148800</v>
      </c>
    </row>
    <row r="3251" spans="1:8" x14ac:dyDescent="0.25">
      <c r="A3251" s="3">
        <v>44595.770833333336</v>
      </c>
      <c r="B3251" s="2">
        <v>241050</v>
      </c>
      <c r="C3251" s="2">
        <v>240795</v>
      </c>
      <c r="D3251" s="2">
        <v>407040</v>
      </c>
      <c r="E3251" s="2">
        <v>474074</v>
      </c>
      <c r="F3251" s="2">
        <v>329491</v>
      </c>
      <c r="G3251" s="2">
        <v>156112</v>
      </c>
      <c r="H3251" s="2">
        <v>149000</v>
      </c>
    </row>
    <row r="3252" spans="1:8" x14ac:dyDescent="0.25">
      <c r="A3252" s="3">
        <v>44595.78125</v>
      </c>
      <c r="B3252" s="2">
        <v>247808</v>
      </c>
      <c r="C3252" s="2">
        <v>247539</v>
      </c>
      <c r="D3252" s="2">
        <v>417103</v>
      </c>
      <c r="E3252" s="2">
        <v>483836</v>
      </c>
      <c r="F3252" s="2">
        <v>333159</v>
      </c>
      <c r="G3252" s="2">
        <v>155187</v>
      </c>
      <c r="H3252" s="2">
        <v>148072</v>
      </c>
    </row>
    <row r="3253" spans="1:8" x14ac:dyDescent="0.25">
      <c r="A3253" s="3">
        <v>44595.791666666664</v>
      </c>
      <c r="B3253" s="2">
        <v>246963</v>
      </c>
      <c r="C3253" s="2">
        <v>246696</v>
      </c>
      <c r="D3253" s="2">
        <v>416241</v>
      </c>
      <c r="E3253" s="2">
        <v>482686</v>
      </c>
      <c r="F3253" s="2">
        <v>334030</v>
      </c>
      <c r="G3253" s="2">
        <v>154963</v>
      </c>
      <c r="H3253" s="2">
        <v>147971</v>
      </c>
    </row>
    <row r="3254" spans="1:8" x14ac:dyDescent="0.25">
      <c r="A3254" s="3">
        <v>44595.802083333336</v>
      </c>
      <c r="B3254" s="2">
        <v>266675</v>
      </c>
      <c r="C3254" s="2">
        <v>266364</v>
      </c>
      <c r="D3254" s="2">
        <v>438958</v>
      </c>
      <c r="E3254" s="2">
        <v>480813</v>
      </c>
      <c r="F3254" s="2">
        <v>330620</v>
      </c>
      <c r="G3254" s="2">
        <v>152515</v>
      </c>
      <c r="H3254" s="2">
        <v>145857</v>
      </c>
    </row>
    <row r="3255" spans="1:8" x14ac:dyDescent="0.25">
      <c r="A3255" s="3">
        <v>44595.8125</v>
      </c>
      <c r="B3255" s="2">
        <v>254566</v>
      </c>
      <c r="C3255" s="2">
        <v>254283</v>
      </c>
      <c r="D3255" s="2">
        <v>429597</v>
      </c>
      <c r="E3255" s="2">
        <v>470306</v>
      </c>
      <c r="F3255" s="2">
        <v>326113</v>
      </c>
      <c r="G3255" s="2">
        <v>150778</v>
      </c>
      <c r="H3255" s="2">
        <v>144376</v>
      </c>
    </row>
    <row r="3256" spans="1:8" x14ac:dyDescent="0.25">
      <c r="A3256" s="3">
        <v>44595.822916666664</v>
      </c>
      <c r="B3256" s="2">
        <v>288922</v>
      </c>
      <c r="C3256" s="2">
        <v>288556</v>
      </c>
      <c r="D3256" s="2">
        <v>466881</v>
      </c>
      <c r="E3256" s="2">
        <v>470024</v>
      </c>
      <c r="F3256" s="2">
        <v>322382</v>
      </c>
      <c r="G3256" s="2">
        <v>148031</v>
      </c>
      <c r="H3256" s="2">
        <v>141845</v>
      </c>
    </row>
    <row r="3257" spans="1:8" x14ac:dyDescent="0.25">
      <c r="A3257" s="3">
        <v>44595.833333333336</v>
      </c>
      <c r="B3257" s="2">
        <v>294835</v>
      </c>
      <c r="C3257" s="2">
        <v>294454</v>
      </c>
      <c r="D3257" s="2">
        <v>471830</v>
      </c>
      <c r="E3257" s="2">
        <v>473862</v>
      </c>
      <c r="F3257" s="2">
        <v>321169</v>
      </c>
      <c r="G3257" s="2">
        <v>145932</v>
      </c>
      <c r="H3257" s="2">
        <v>140005</v>
      </c>
    </row>
    <row r="3258" spans="1:8" x14ac:dyDescent="0.25">
      <c r="A3258" s="3">
        <v>44595.84375</v>
      </c>
      <c r="B3258" s="2">
        <v>279629</v>
      </c>
      <c r="C3258" s="2">
        <v>279286</v>
      </c>
      <c r="D3258" s="2">
        <v>449977</v>
      </c>
      <c r="E3258" s="2">
        <v>449185</v>
      </c>
      <c r="F3258" s="2">
        <v>309138</v>
      </c>
      <c r="G3258" s="2">
        <v>137634</v>
      </c>
      <c r="H3258" s="2">
        <v>131811</v>
      </c>
    </row>
    <row r="3259" spans="1:8" x14ac:dyDescent="0.25">
      <c r="A3259" s="3">
        <v>44595.854166666664</v>
      </c>
      <c r="B3259" s="2">
        <v>341018</v>
      </c>
      <c r="C3259" s="2">
        <v>340508</v>
      </c>
      <c r="D3259" s="2">
        <v>515207</v>
      </c>
      <c r="E3259" s="2">
        <v>454493</v>
      </c>
      <c r="F3259" s="2">
        <v>299530</v>
      </c>
      <c r="G3259" s="2">
        <v>132066</v>
      </c>
      <c r="H3259" s="2">
        <v>126531</v>
      </c>
    </row>
    <row r="3260" spans="1:8" x14ac:dyDescent="0.25">
      <c r="A3260" s="3">
        <v>44595.864583333336</v>
      </c>
      <c r="B3260" s="2">
        <v>337920</v>
      </c>
      <c r="C3260" s="2">
        <v>337420</v>
      </c>
      <c r="D3260" s="2">
        <v>507630</v>
      </c>
      <c r="E3260" s="2">
        <v>445571</v>
      </c>
      <c r="F3260" s="2">
        <v>290494</v>
      </c>
      <c r="G3260" s="2">
        <v>127025</v>
      </c>
      <c r="H3260" s="2">
        <v>121653</v>
      </c>
    </row>
    <row r="3261" spans="1:8" x14ac:dyDescent="0.25">
      <c r="A3261" s="3">
        <v>44595.875</v>
      </c>
      <c r="B3261" s="2">
        <v>329472</v>
      </c>
      <c r="C3261" s="2">
        <v>328997</v>
      </c>
      <c r="D3261" s="2">
        <v>499688</v>
      </c>
      <c r="E3261" s="2">
        <v>437947</v>
      </c>
      <c r="F3261" s="2">
        <v>292526</v>
      </c>
      <c r="G3261" s="2">
        <v>124844</v>
      </c>
      <c r="H3261" s="2">
        <v>119609</v>
      </c>
    </row>
    <row r="3262" spans="1:8" x14ac:dyDescent="0.25">
      <c r="A3262" s="3">
        <v>44595.885416666664</v>
      </c>
      <c r="B3262" s="2">
        <v>328909</v>
      </c>
      <c r="C3262" s="2">
        <v>328435</v>
      </c>
      <c r="D3262" s="2">
        <v>490368</v>
      </c>
      <c r="E3262" s="2">
        <v>428425</v>
      </c>
      <c r="F3262" s="2">
        <v>288934</v>
      </c>
      <c r="G3262" s="2">
        <v>122566</v>
      </c>
      <c r="H3262" s="2">
        <v>117513</v>
      </c>
    </row>
    <row r="3263" spans="1:8" x14ac:dyDescent="0.25">
      <c r="A3263" s="3">
        <v>44595.895833333336</v>
      </c>
      <c r="B3263" s="2">
        <v>338765</v>
      </c>
      <c r="C3263" s="2">
        <v>338262</v>
      </c>
      <c r="D3263" s="2">
        <v>500018</v>
      </c>
      <c r="E3263" s="2">
        <v>438042</v>
      </c>
      <c r="F3263" s="2">
        <v>294217</v>
      </c>
      <c r="G3263" s="2">
        <v>130542</v>
      </c>
      <c r="H3263" s="2">
        <v>125696</v>
      </c>
    </row>
    <row r="3264" spans="1:8" x14ac:dyDescent="0.25">
      <c r="A3264" s="3">
        <v>44595.90625</v>
      </c>
      <c r="B3264" s="2">
        <v>335104</v>
      </c>
      <c r="C3264" s="2">
        <v>334612</v>
      </c>
      <c r="D3264" s="2">
        <v>495580</v>
      </c>
      <c r="E3264" s="2">
        <v>432987</v>
      </c>
      <c r="F3264" s="2">
        <v>286287</v>
      </c>
      <c r="G3264" s="2">
        <v>128663</v>
      </c>
      <c r="H3264" s="2">
        <v>123879</v>
      </c>
    </row>
    <row r="3265" spans="1:8" x14ac:dyDescent="0.25">
      <c r="A3265" s="3">
        <v>44595.916666666664</v>
      </c>
      <c r="B3265" s="2">
        <v>318771</v>
      </c>
      <c r="C3265" s="2">
        <v>318326</v>
      </c>
      <c r="D3265" s="2">
        <v>474566</v>
      </c>
      <c r="E3265" s="2">
        <v>411174</v>
      </c>
      <c r="F3265" s="2">
        <v>271093</v>
      </c>
      <c r="G3265" s="2">
        <v>128873</v>
      </c>
      <c r="H3265" s="2">
        <v>124101</v>
      </c>
    </row>
    <row r="3266" spans="1:8" x14ac:dyDescent="0.25">
      <c r="A3266" s="3">
        <v>44595.927083333336</v>
      </c>
      <c r="B3266" s="2">
        <v>319898</v>
      </c>
      <c r="C3266" s="2">
        <v>319449</v>
      </c>
      <c r="D3266" s="2">
        <v>467771</v>
      </c>
      <c r="E3266" s="2">
        <v>403546</v>
      </c>
      <c r="F3266" s="2">
        <v>267203</v>
      </c>
      <c r="G3266" s="2">
        <v>129029</v>
      </c>
      <c r="H3266" s="2">
        <v>124328</v>
      </c>
    </row>
    <row r="3267" spans="1:8" x14ac:dyDescent="0.25">
      <c r="A3267" s="3">
        <v>44595.9375</v>
      </c>
      <c r="B3267" s="2">
        <v>320461</v>
      </c>
      <c r="C3267" s="2">
        <v>320011</v>
      </c>
      <c r="D3267" s="2">
        <v>470683</v>
      </c>
      <c r="E3267" s="2">
        <v>406824</v>
      </c>
      <c r="F3267" s="2">
        <v>267416</v>
      </c>
      <c r="G3267" s="2">
        <v>128624</v>
      </c>
      <c r="H3267" s="2">
        <v>123958</v>
      </c>
    </row>
    <row r="3268" spans="1:8" x14ac:dyDescent="0.25">
      <c r="A3268" s="3">
        <v>44595.947916666664</v>
      </c>
      <c r="B3268" s="2">
        <v>312013</v>
      </c>
      <c r="C3268" s="2">
        <v>311586</v>
      </c>
      <c r="D3268" s="2">
        <v>461421</v>
      </c>
      <c r="E3268" s="2">
        <v>396411</v>
      </c>
      <c r="F3268" s="2">
        <v>261673</v>
      </c>
      <c r="G3268" s="2">
        <v>124297</v>
      </c>
      <c r="H3268" s="2">
        <v>119737</v>
      </c>
    </row>
    <row r="3269" spans="1:8" x14ac:dyDescent="0.25">
      <c r="A3269" s="3">
        <v>44595.958333333336</v>
      </c>
      <c r="B3269" s="2">
        <v>306662</v>
      </c>
      <c r="C3269" s="2">
        <v>306250</v>
      </c>
      <c r="D3269" s="2">
        <v>454079</v>
      </c>
      <c r="E3269" s="2">
        <v>387885</v>
      </c>
      <c r="F3269" s="2">
        <v>252814</v>
      </c>
      <c r="G3269" s="2">
        <v>117580</v>
      </c>
      <c r="H3269" s="2">
        <v>113080</v>
      </c>
    </row>
    <row r="3270" spans="1:8" x14ac:dyDescent="0.25">
      <c r="A3270" s="3">
        <v>44595.96875</v>
      </c>
      <c r="B3270" s="2">
        <v>301594</v>
      </c>
      <c r="C3270" s="2">
        <v>301195</v>
      </c>
      <c r="D3270" s="2">
        <v>448300</v>
      </c>
      <c r="E3270" s="2">
        <v>383646</v>
      </c>
      <c r="F3270" s="2">
        <v>245327</v>
      </c>
      <c r="G3270" s="2">
        <v>111364</v>
      </c>
      <c r="H3270" s="2">
        <v>106949</v>
      </c>
    </row>
    <row r="3271" spans="1:8" x14ac:dyDescent="0.25">
      <c r="A3271" s="3">
        <v>44595.979166666664</v>
      </c>
      <c r="B3271" s="2">
        <v>293146</v>
      </c>
      <c r="C3271" s="2">
        <v>292769</v>
      </c>
      <c r="D3271" s="2">
        <v>436409</v>
      </c>
      <c r="E3271" s="2">
        <v>373134</v>
      </c>
      <c r="F3271" s="2">
        <v>236199</v>
      </c>
      <c r="G3271" s="2">
        <v>106449</v>
      </c>
      <c r="H3271" s="2">
        <v>102153</v>
      </c>
    </row>
    <row r="3272" spans="1:8" x14ac:dyDescent="0.25">
      <c r="A3272" s="3">
        <v>44595.989583333336</v>
      </c>
      <c r="B3272" s="2">
        <v>280474</v>
      </c>
      <c r="C3272" s="2">
        <v>280129</v>
      </c>
      <c r="D3272" s="2">
        <v>421711</v>
      </c>
      <c r="E3272" s="2">
        <v>357520</v>
      </c>
      <c r="F3272" s="2">
        <v>228937</v>
      </c>
      <c r="G3272" s="2">
        <v>99879</v>
      </c>
      <c r="H3272" s="2">
        <v>95735</v>
      </c>
    </row>
    <row r="3273" spans="1:8" x14ac:dyDescent="0.25">
      <c r="A3273" s="3">
        <v>44596</v>
      </c>
      <c r="B3273" s="2">
        <v>278502</v>
      </c>
      <c r="C3273" s="2">
        <v>278163</v>
      </c>
      <c r="D3273" s="2">
        <v>421848</v>
      </c>
      <c r="E3273" s="2">
        <v>360032</v>
      </c>
      <c r="F3273" s="2">
        <v>222879</v>
      </c>
      <c r="G3273" s="2">
        <v>94528</v>
      </c>
      <c r="H3273" s="2">
        <v>90692</v>
      </c>
    </row>
    <row r="3274" spans="1:8" x14ac:dyDescent="0.25">
      <c r="A3274" s="3">
        <v>44596.010416666664</v>
      </c>
      <c r="B3274" s="2">
        <v>265267</v>
      </c>
      <c r="C3274" s="2">
        <v>264959</v>
      </c>
      <c r="D3274" s="2">
        <v>406498</v>
      </c>
      <c r="E3274" s="2">
        <v>344314</v>
      </c>
      <c r="F3274" s="2">
        <v>213907</v>
      </c>
      <c r="G3274" s="2">
        <v>89773</v>
      </c>
      <c r="H3274" s="2">
        <v>85908</v>
      </c>
    </row>
    <row r="3275" spans="1:8" x14ac:dyDescent="0.25">
      <c r="A3275" s="3">
        <v>44596.020833333336</v>
      </c>
      <c r="B3275" s="2">
        <v>259917</v>
      </c>
      <c r="C3275" s="2">
        <v>259621</v>
      </c>
      <c r="D3275" s="2">
        <v>401588</v>
      </c>
      <c r="E3275" s="2">
        <v>339429</v>
      </c>
      <c r="F3275" s="2">
        <v>209410</v>
      </c>
      <c r="G3275" s="2">
        <v>86037</v>
      </c>
      <c r="H3275" s="2">
        <v>82255</v>
      </c>
    </row>
    <row r="3276" spans="1:8" x14ac:dyDescent="0.25">
      <c r="A3276" s="3">
        <v>44596.03125</v>
      </c>
      <c r="B3276" s="2">
        <v>256819</v>
      </c>
      <c r="C3276" s="2">
        <v>256530</v>
      </c>
      <c r="D3276" s="2">
        <v>400301</v>
      </c>
      <c r="E3276" s="2">
        <v>338765</v>
      </c>
      <c r="F3276" s="2">
        <v>203806</v>
      </c>
      <c r="G3276" s="2">
        <v>83847</v>
      </c>
      <c r="H3276" s="2">
        <v>80134</v>
      </c>
    </row>
    <row r="3277" spans="1:8" x14ac:dyDescent="0.25">
      <c r="A3277" s="3">
        <v>44596.041666666664</v>
      </c>
      <c r="B3277" s="2">
        <v>284698</v>
      </c>
      <c r="C3277" s="2">
        <v>284343</v>
      </c>
      <c r="D3277" s="2">
        <v>430063</v>
      </c>
      <c r="E3277" s="2">
        <v>341170</v>
      </c>
      <c r="F3277" s="2">
        <v>204593</v>
      </c>
      <c r="G3277" s="2">
        <v>80612</v>
      </c>
      <c r="H3277" s="2">
        <v>77022</v>
      </c>
    </row>
    <row r="3278" spans="1:8" x14ac:dyDescent="0.25">
      <c r="A3278" s="3">
        <v>44596.052083333336</v>
      </c>
      <c r="B3278" s="2">
        <v>306944</v>
      </c>
      <c r="C3278" s="2">
        <v>306531</v>
      </c>
      <c r="D3278" s="2">
        <v>454374</v>
      </c>
      <c r="E3278" s="2">
        <v>322628</v>
      </c>
      <c r="F3278" s="2">
        <v>202456</v>
      </c>
      <c r="G3278" s="2">
        <v>78741</v>
      </c>
      <c r="H3278" s="2">
        <v>75102</v>
      </c>
    </row>
    <row r="3279" spans="1:8" x14ac:dyDescent="0.25">
      <c r="A3279" s="3">
        <v>44596.0625</v>
      </c>
      <c r="B3279" s="2">
        <v>375091</v>
      </c>
      <c r="C3279" s="2">
        <v>374475</v>
      </c>
      <c r="D3279" s="2">
        <v>525632</v>
      </c>
      <c r="E3279" s="2">
        <v>327130</v>
      </c>
      <c r="F3279" s="2">
        <v>200963</v>
      </c>
      <c r="G3279" s="2">
        <v>78580</v>
      </c>
      <c r="H3279" s="2">
        <v>74888</v>
      </c>
    </row>
    <row r="3280" spans="1:8" x14ac:dyDescent="0.25">
      <c r="A3280" s="3">
        <v>44596.072916666664</v>
      </c>
      <c r="B3280" s="2">
        <v>382413</v>
      </c>
      <c r="C3280" s="2">
        <v>381772</v>
      </c>
      <c r="D3280" s="2">
        <v>533807</v>
      </c>
      <c r="E3280" s="2">
        <v>327983</v>
      </c>
      <c r="F3280" s="2">
        <v>201405</v>
      </c>
      <c r="G3280" s="2">
        <v>78257</v>
      </c>
      <c r="H3280" s="2">
        <v>74587</v>
      </c>
    </row>
    <row r="3281" spans="1:8" x14ac:dyDescent="0.25">
      <c r="A3281" s="3">
        <v>44596.083333333336</v>
      </c>
      <c r="B3281" s="2">
        <v>387482</v>
      </c>
      <c r="C3281" s="2">
        <v>386824</v>
      </c>
      <c r="D3281" s="2">
        <v>538790</v>
      </c>
      <c r="E3281" s="2">
        <v>334392</v>
      </c>
      <c r="F3281" s="2">
        <v>199308</v>
      </c>
      <c r="G3281" s="2">
        <v>78979</v>
      </c>
      <c r="H3281" s="2">
        <v>75325</v>
      </c>
    </row>
    <row r="3282" spans="1:8" x14ac:dyDescent="0.25">
      <c r="A3282" s="3">
        <v>44596.09375</v>
      </c>
      <c r="B3282" s="2">
        <v>383539</v>
      </c>
      <c r="C3282" s="2">
        <v>382895</v>
      </c>
      <c r="D3282" s="2">
        <v>532645</v>
      </c>
      <c r="E3282" s="2">
        <v>328475</v>
      </c>
      <c r="F3282" s="2">
        <v>195787</v>
      </c>
      <c r="G3282" s="2">
        <v>80474</v>
      </c>
      <c r="H3282" s="2">
        <v>76942</v>
      </c>
    </row>
    <row r="3283" spans="1:8" x14ac:dyDescent="0.25">
      <c r="A3283" s="3">
        <v>44596.104166666664</v>
      </c>
      <c r="B3283" s="2">
        <v>385510</v>
      </c>
      <c r="C3283" s="2">
        <v>384859</v>
      </c>
      <c r="D3283" s="2">
        <v>536223</v>
      </c>
      <c r="E3283" s="2">
        <v>332723</v>
      </c>
      <c r="F3283" s="2">
        <v>199477</v>
      </c>
      <c r="G3283" s="2">
        <v>81200</v>
      </c>
      <c r="H3283" s="2">
        <v>77624</v>
      </c>
    </row>
    <row r="3284" spans="1:8" x14ac:dyDescent="0.25">
      <c r="A3284" s="3">
        <v>44596.114583333336</v>
      </c>
      <c r="B3284" s="2">
        <v>382976</v>
      </c>
      <c r="C3284" s="2">
        <v>382334</v>
      </c>
      <c r="D3284" s="2">
        <v>536830</v>
      </c>
      <c r="E3284" s="2">
        <v>333693</v>
      </c>
      <c r="F3284" s="2">
        <v>204902</v>
      </c>
      <c r="G3284" s="2">
        <v>83345</v>
      </c>
      <c r="H3284" s="2">
        <v>79785</v>
      </c>
    </row>
    <row r="3285" spans="1:8" x14ac:dyDescent="0.25">
      <c r="A3285" s="3">
        <v>44596.125</v>
      </c>
      <c r="B3285" s="2">
        <v>384947</v>
      </c>
      <c r="C3285" s="2">
        <v>384298</v>
      </c>
      <c r="D3285" s="2">
        <v>539737</v>
      </c>
      <c r="E3285" s="2">
        <v>336388</v>
      </c>
      <c r="F3285" s="2">
        <v>209481</v>
      </c>
      <c r="G3285" s="2">
        <v>85232</v>
      </c>
      <c r="H3285" s="2">
        <v>81664</v>
      </c>
    </row>
    <row r="3286" spans="1:8" x14ac:dyDescent="0.25">
      <c r="A3286" s="3">
        <v>44596.135416666664</v>
      </c>
      <c r="B3286" s="2">
        <v>380723</v>
      </c>
      <c r="C3286" s="2">
        <v>380088</v>
      </c>
      <c r="D3286" s="2">
        <v>538179</v>
      </c>
      <c r="E3286" s="2">
        <v>335876</v>
      </c>
      <c r="F3286" s="2">
        <v>212883</v>
      </c>
      <c r="G3286" s="2">
        <v>88531</v>
      </c>
      <c r="H3286" s="2">
        <v>84895</v>
      </c>
    </row>
    <row r="3287" spans="1:8" x14ac:dyDescent="0.25">
      <c r="A3287" s="3">
        <v>44596.145833333336</v>
      </c>
      <c r="B3287" s="2">
        <v>385792</v>
      </c>
      <c r="C3287" s="2">
        <v>385140</v>
      </c>
      <c r="D3287" s="2">
        <v>545459</v>
      </c>
      <c r="E3287" s="2">
        <v>342849</v>
      </c>
      <c r="F3287" s="2">
        <v>213740</v>
      </c>
      <c r="G3287" s="2">
        <v>90901</v>
      </c>
      <c r="H3287" s="2">
        <v>87307</v>
      </c>
    </row>
    <row r="3288" spans="1:8" x14ac:dyDescent="0.25">
      <c r="A3288" s="3">
        <v>44596.15625</v>
      </c>
      <c r="B3288" s="2">
        <v>390579</v>
      </c>
      <c r="C3288" s="2">
        <v>389911</v>
      </c>
      <c r="D3288" s="2">
        <v>551918</v>
      </c>
      <c r="E3288" s="2">
        <v>349054</v>
      </c>
      <c r="F3288" s="2">
        <v>217424</v>
      </c>
      <c r="G3288" s="2">
        <v>95159</v>
      </c>
      <c r="H3288" s="2">
        <v>91578</v>
      </c>
    </row>
    <row r="3289" spans="1:8" x14ac:dyDescent="0.25">
      <c r="A3289" s="3">
        <v>44596.166666666664</v>
      </c>
      <c r="B3289" s="2">
        <v>391987</v>
      </c>
      <c r="C3289" s="2">
        <v>391314</v>
      </c>
      <c r="D3289" s="2">
        <v>554586</v>
      </c>
      <c r="E3289" s="2">
        <v>351774</v>
      </c>
      <c r="F3289" s="2">
        <v>219133</v>
      </c>
      <c r="G3289" s="2">
        <v>97818</v>
      </c>
      <c r="H3289" s="2">
        <v>94239</v>
      </c>
    </row>
    <row r="3290" spans="1:8" x14ac:dyDescent="0.25">
      <c r="A3290" s="3">
        <v>44596.177083333336</v>
      </c>
      <c r="B3290" s="2">
        <v>392832</v>
      </c>
      <c r="C3290" s="2">
        <v>392156</v>
      </c>
      <c r="D3290" s="2">
        <v>556994</v>
      </c>
      <c r="E3290" s="2">
        <v>354732</v>
      </c>
      <c r="F3290" s="2">
        <v>223857</v>
      </c>
      <c r="G3290" s="2">
        <v>101314</v>
      </c>
      <c r="H3290" s="2">
        <v>97520</v>
      </c>
    </row>
    <row r="3291" spans="1:8" x14ac:dyDescent="0.25">
      <c r="A3291" s="3">
        <v>44596.1875</v>
      </c>
      <c r="B3291" s="2">
        <v>396774</v>
      </c>
      <c r="C3291" s="2">
        <v>396085</v>
      </c>
      <c r="D3291" s="2">
        <v>561666</v>
      </c>
      <c r="E3291" s="2">
        <v>358560</v>
      </c>
      <c r="F3291" s="2">
        <v>228776</v>
      </c>
      <c r="G3291" s="2">
        <v>104192</v>
      </c>
      <c r="H3291" s="2">
        <v>100345</v>
      </c>
    </row>
    <row r="3292" spans="1:8" x14ac:dyDescent="0.25">
      <c r="A3292" s="3">
        <v>44596.197916666664</v>
      </c>
      <c r="B3292" s="2">
        <v>399590</v>
      </c>
      <c r="C3292" s="2">
        <v>398891</v>
      </c>
      <c r="D3292" s="2">
        <v>566020</v>
      </c>
      <c r="E3292" s="2">
        <v>363533</v>
      </c>
      <c r="F3292" s="2">
        <v>233392</v>
      </c>
      <c r="G3292" s="2">
        <v>106493</v>
      </c>
      <c r="H3292" s="2">
        <v>102596</v>
      </c>
    </row>
    <row r="3293" spans="1:8" x14ac:dyDescent="0.25">
      <c r="A3293" s="3">
        <v>44596.208333333336</v>
      </c>
      <c r="B3293" s="2">
        <v>404941</v>
      </c>
      <c r="C3293" s="2">
        <v>404223</v>
      </c>
      <c r="D3293" s="2">
        <v>576229</v>
      </c>
      <c r="E3293" s="2">
        <v>372772</v>
      </c>
      <c r="F3293" s="2">
        <v>235209</v>
      </c>
      <c r="G3293" s="2">
        <v>108199</v>
      </c>
      <c r="H3293" s="2">
        <v>104107</v>
      </c>
    </row>
    <row r="3294" spans="1:8" x14ac:dyDescent="0.25">
      <c r="A3294" s="3">
        <v>44596.21875</v>
      </c>
      <c r="B3294" s="2">
        <v>338483</v>
      </c>
      <c r="C3294" s="2">
        <v>337981</v>
      </c>
      <c r="D3294" s="2">
        <v>505879</v>
      </c>
      <c r="E3294" s="2">
        <v>373531</v>
      </c>
      <c r="F3294" s="2">
        <v>240897</v>
      </c>
      <c r="G3294" s="2">
        <v>108239</v>
      </c>
      <c r="H3294" s="2">
        <v>103980</v>
      </c>
    </row>
    <row r="3295" spans="1:8" x14ac:dyDescent="0.25">
      <c r="A3295" s="3">
        <v>44596.229166666664</v>
      </c>
      <c r="B3295" s="2">
        <v>266394</v>
      </c>
      <c r="C3295" s="2">
        <v>266083</v>
      </c>
      <c r="D3295" s="2">
        <v>425660</v>
      </c>
      <c r="E3295" s="2">
        <v>359436</v>
      </c>
      <c r="F3295" s="2">
        <v>234850</v>
      </c>
      <c r="G3295" s="2">
        <v>97743</v>
      </c>
      <c r="H3295" s="2">
        <v>93446</v>
      </c>
    </row>
    <row r="3296" spans="1:8" x14ac:dyDescent="0.25">
      <c r="A3296" s="3">
        <v>44596.239583333336</v>
      </c>
      <c r="B3296" s="2">
        <v>271744</v>
      </c>
      <c r="C3296" s="2">
        <v>271421</v>
      </c>
      <c r="D3296" s="2">
        <v>429278</v>
      </c>
      <c r="E3296" s="2">
        <v>364313</v>
      </c>
      <c r="F3296" s="2">
        <v>239806</v>
      </c>
      <c r="G3296" s="2">
        <v>98794</v>
      </c>
      <c r="H3296" s="2">
        <v>94307</v>
      </c>
    </row>
    <row r="3297" spans="1:8" x14ac:dyDescent="0.25">
      <c r="A3297" s="3">
        <v>44596.25</v>
      </c>
      <c r="B3297" s="2">
        <v>278784</v>
      </c>
      <c r="C3297" s="2">
        <v>278444</v>
      </c>
      <c r="D3297" s="2">
        <v>436512</v>
      </c>
      <c r="E3297" s="2">
        <v>370221</v>
      </c>
      <c r="F3297" s="2">
        <v>247196</v>
      </c>
      <c r="G3297" s="2">
        <v>101821</v>
      </c>
      <c r="H3297" s="2">
        <v>96912</v>
      </c>
    </row>
    <row r="3298" spans="1:8" x14ac:dyDescent="0.25">
      <c r="A3298" s="3">
        <v>44596.260416666664</v>
      </c>
      <c r="B3298" s="2">
        <v>300186</v>
      </c>
      <c r="C3298" s="2">
        <v>299791</v>
      </c>
      <c r="D3298" s="2">
        <v>469520</v>
      </c>
      <c r="E3298" s="2">
        <v>402427</v>
      </c>
      <c r="F3298" s="2">
        <v>264052</v>
      </c>
      <c r="G3298" s="2">
        <v>95724</v>
      </c>
      <c r="H3298" s="2">
        <v>90370</v>
      </c>
    </row>
    <row r="3299" spans="1:8" x14ac:dyDescent="0.25">
      <c r="A3299" s="3">
        <v>44596.270833333336</v>
      </c>
      <c r="B3299" s="2">
        <v>322432</v>
      </c>
      <c r="C3299" s="2">
        <v>321977</v>
      </c>
      <c r="D3299" s="2">
        <v>494293</v>
      </c>
      <c r="E3299" s="2">
        <v>426778</v>
      </c>
      <c r="F3299" s="2">
        <v>278388</v>
      </c>
      <c r="G3299" s="2">
        <v>95027</v>
      </c>
      <c r="H3299" s="2">
        <v>89098</v>
      </c>
    </row>
    <row r="3300" spans="1:8" x14ac:dyDescent="0.25">
      <c r="A3300" s="3">
        <v>44596.28125</v>
      </c>
      <c r="B3300" s="2">
        <v>297370</v>
      </c>
      <c r="C3300" s="2">
        <v>296982</v>
      </c>
      <c r="D3300" s="2">
        <v>469021</v>
      </c>
      <c r="E3300" s="2">
        <v>441589</v>
      </c>
      <c r="F3300" s="2">
        <v>286809</v>
      </c>
      <c r="G3300" s="2">
        <v>98371</v>
      </c>
      <c r="H3300" s="2">
        <v>91611</v>
      </c>
    </row>
    <row r="3301" spans="1:8" x14ac:dyDescent="0.25">
      <c r="A3301" s="3">
        <v>44596.291666666664</v>
      </c>
      <c r="B3301" s="2">
        <v>262733</v>
      </c>
      <c r="C3301" s="2">
        <v>262430</v>
      </c>
      <c r="D3301" s="2">
        <v>435710</v>
      </c>
      <c r="E3301" s="2">
        <v>457769</v>
      </c>
      <c r="F3301" s="2">
        <v>295990</v>
      </c>
      <c r="G3301" s="2">
        <v>102301</v>
      </c>
      <c r="H3301" s="2">
        <v>95401</v>
      </c>
    </row>
    <row r="3302" spans="1:8" x14ac:dyDescent="0.25">
      <c r="A3302" s="3">
        <v>44596.302083333336</v>
      </c>
      <c r="B3302" s="2">
        <v>227533</v>
      </c>
      <c r="C3302" s="2">
        <v>227306</v>
      </c>
      <c r="D3302" s="2">
        <v>404619</v>
      </c>
      <c r="E3302" s="2">
        <v>472287</v>
      </c>
      <c r="F3302" s="2">
        <v>311726</v>
      </c>
      <c r="G3302" s="2">
        <v>109359</v>
      </c>
      <c r="H3302" s="2">
        <v>101841</v>
      </c>
    </row>
    <row r="3303" spans="1:8" x14ac:dyDescent="0.25">
      <c r="A3303" s="3">
        <v>44596.3125</v>
      </c>
      <c r="B3303" s="2">
        <v>231475</v>
      </c>
      <c r="C3303" s="2">
        <v>231241</v>
      </c>
      <c r="D3303" s="2">
        <v>407315</v>
      </c>
      <c r="E3303" s="2">
        <v>476551</v>
      </c>
      <c r="F3303" s="2">
        <v>320843</v>
      </c>
      <c r="G3303" s="2">
        <v>113004</v>
      </c>
      <c r="H3303" s="2">
        <v>105177</v>
      </c>
    </row>
    <row r="3304" spans="1:8" x14ac:dyDescent="0.25">
      <c r="A3304" s="3">
        <v>44596.322916666664</v>
      </c>
      <c r="B3304" s="2">
        <v>239923</v>
      </c>
      <c r="C3304">
        <v>239671.07339999999</v>
      </c>
      <c r="D3304" s="2">
        <v>417337</v>
      </c>
      <c r="E3304" s="2">
        <v>487095</v>
      </c>
      <c r="F3304" s="2">
        <v>326479</v>
      </c>
      <c r="G3304" s="2">
        <v>115164</v>
      </c>
      <c r="H3304" s="2">
        <v>106968</v>
      </c>
    </row>
    <row r="3305" spans="1:8" x14ac:dyDescent="0.25">
      <c r="A3305" s="3">
        <v>44596.333333333336</v>
      </c>
      <c r="B3305">
        <v>238515.20000000001</v>
      </c>
      <c r="C3305">
        <v>238266.024</v>
      </c>
      <c r="D3305" s="2">
        <v>418424</v>
      </c>
      <c r="E3305" s="2">
        <v>487065</v>
      </c>
      <c r="F3305" s="2">
        <v>327749</v>
      </c>
      <c r="G3305" s="2">
        <v>116088</v>
      </c>
      <c r="H3305" s="2">
        <v>107477</v>
      </c>
    </row>
    <row r="3306" spans="1:8" x14ac:dyDescent="0.25">
      <c r="A3306" s="3">
        <v>44596.34375</v>
      </c>
      <c r="B3306">
        <v>258227.20000000001</v>
      </c>
      <c r="C3306">
        <v>257935.136</v>
      </c>
      <c r="D3306" s="2">
        <v>441806</v>
      </c>
      <c r="E3306" s="2">
        <v>493693</v>
      </c>
      <c r="F3306" s="2">
        <v>334565</v>
      </c>
      <c r="G3306" s="2">
        <v>118629</v>
      </c>
      <c r="H3306" s="2">
        <v>109919</v>
      </c>
    </row>
    <row r="3307" spans="1:8" x14ac:dyDescent="0.25">
      <c r="A3307" s="3">
        <v>44596.354166666664</v>
      </c>
      <c r="B3307">
        <v>234854.39999999999</v>
      </c>
      <c r="C3307">
        <v>234612.81409999999</v>
      </c>
      <c r="D3307" s="2">
        <v>418761</v>
      </c>
      <c r="E3307" s="2">
        <v>483286</v>
      </c>
      <c r="F3307" s="2">
        <v>336431</v>
      </c>
      <c r="G3307" s="2">
        <v>121969</v>
      </c>
      <c r="H3307" s="2">
        <v>113069</v>
      </c>
    </row>
    <row r="3308" spans="1:8" x14ac:dyDescent="0.25">
      <c r="A3308" s="3">
        <v>44596.364583333336</v>
      </c>
      <c r="B3308">
        <v>248652.79999999999</v>
      </c>
      <c r="C3308">
        <v>248381.99239999999</v>
      </c>
      <c r="D3308" s="2">
        <v>432662</v>
      </c>
      <c r="E3308" s="2">
        <v>482557</v>
      </c>
      <c r="F3308" s="2">
        <v>334057</v>
      </c>
      <c r="G3308" s="2">
        <v>124342</v>
      </c>
      <c r="H3308" s="2">
        <v>115328</v>
      </c>
    </row>
    <row r="3309" spans="1:8" x14ac:dyDescent="0.25">
      <c r="A3309" s="3">
        <v>44596.375</v>
      </c>
      <c r="B3309">
        <v>245555.20000000001</v>
      </c>
      <c r="C3309">
        <v>245291.09760000001</v>
      </c>
      <c r="D3309" s="2">
        <v>431554</v>
      </c>
      <c r="E3309" s="2">
        <v>480081</v>
      </c>
      <c r="F3309" s="2">
        <v>335946</v>
      </c>
      <c r="G3309" s="2">
        <v>125449</v>
      </c>
      <c r="H3309" s="2">
        <v>116455</v>
      </c>
    </row>
    <row r="3310" spans="1:8" x14ac:dyDescent="0.25">
      <c r="A3310" s="3">
        <v>44596.385416666664</v>
      </c>
      <c r="B3310">
        <v>304691.20000000001</v>
      </c>
      <c r="C3310">
        <v>304284.57510000002</v>
      </c>
      <c r="D3310" s="2">
        <v>498079</v>
      </c>
      <c r="E3310" s="2">
        <v>471850</v>
      </c>
      <c r="F3310" s="2">
        <v>329952</v>
      </c>
      <c r="G3310" s="2">
        <v>126438</v>
      </c>
      <c r="H3310" s="2">
        <v>117353</v>
      </c>
    </row>
    <row r="3311" spans="1:8" x14ac:dyDescent="0.25">
      <c r="A3311" s="3">
        <v>44596.395833333336</v>
      </c>
      <c r="B3311" s="2">
        <v>344960</v>
      </c>
      <c r="C3311">
        <v>344438.79139999999</v>
      </c>
      <c r="D3311" s="2">
        <v>541247</v>
      </c>
      <c r="E3311" s="2">
        <v>475135</v>
      </c>
      <c r="F3311" s="2">
        <v>330105</v>
      </c>
      <c r="G3311" s="2">
        <v>125417</v>
      </c>
      <c r="H3311" s="2">
        <v>116112</v>
      </c>
    </row>
    <row r="3312" spans="1:8" x14ac:dyDescent="0.25">
      <c r="A3312" s="3">
        <v>44596.40625</v>
      </c>
      <c r="B3312" s="2">
        <v>339891</v>
      </c>
      <c r="C3312" s="2">
        <v>339385</v>
      </c>
      <c r="D3312" s="2">
        <v>536328</v>
      </c>
      <c r="E3312" s="2">
        <v>469748</v>
      </c>
      <c r="F3312" s="2">
        <v>328925</v>
      </c>
      <c r="G3312" s="2">
        <v>126898</v>
      </c>
      <c r="H3312" s="2">
        <v>117331</v>
      </c>
    </row>
    <row r="3313" spans="1:8" x14ac:dyDescent="0.25">
      <c r="A3313" s="3">
        <v>44596.416666666664</v>
      </c>
      <c r="B3313" s="2">
        <v>342707</v>
      </c>
      <c r="C3313" s="2">
        <v>342193</v>
      </c>
      <c r="D3313" s="2">
        <v>537854</v>
      </c>
      <c r="E3313" s="2">
        <v>471777</v>
      </c>
      <c r="F3313" s="2">
        <v>326383</v>
      </c>
      <c r="G3313" s="2">
        <v>127495</v>
      </c>
      <c r="H3313" s="2">
        <v>117975</v>
      </c>
    </row>
    <row r="3314" spans="1:8" x14ac:dyDescent="0.25">
      <c r="A3314" s="3">
        <v>44596.427083333336</v>
      </c>
      <c r="B3314" s="2">
        <v>358758</v>
      </c>
      <c r="C3314" s="2">
        <v>358195</v>
      </c>
      <c r="D3314" s="2">
        <v>550577</v>
      </c>
      <c r="E3314" s="2">
        <v>484057</v>
      </c>
      <c r="F3314" s="2">
        <v>325855</v>
      </c>
      <c r="G3314" s="2">
        <v>129135</v>
      </c>
      <c r="H3314" s="2">
        <v>119537</v>
      </c>
    </row>
    <row r="3315" spans="1:8" x14ac:dyDescent="0.25">
      <c r="A3315" s="3">
        <v>44596.4375</v>
      </c>
      <c r="B3315" s="2">
        <v>361574</v>
      </c>
      <c r="C3315" s="2">
        <v>361002</v>
      </c>
      <c r="D3315" s="2">
        <v>550930</v>
      </c>
      <c r="E3315" s="2">
        <v>486060</v>
      </c>
      <c r="F3315" s="2">
        <v>327740</v>
      </c>
      <c r="G3315" s="2">
        <v>128690</v>
      </c>
      <c r="H3315" s="2">
        <v>119060</v>
      </c>
    </row>
    <row r="3316" spans="1:8" x14ac:dyDescent="0.25">
      <c r="A3316" s="3">
        <v>44596.447916666664</v>
      </c>
      <c r="B3316" s="2">
        <v>359322</v>
      </c>
      <c r="C3316" s="2">
        <v>358756</v>
      </c>
      <c r="D3316" s="2">
        <v>552276</v>
      </c>
      <c r="E3316" s="2">
        <v>487614</v>
      </c>
      <c r="F3316" s="2">
        <v>330062</v>
      </c>
      <c r="G3316" s="2">
        <v>128233</v>
      </c>
      <c r="H3316" s="2">
        <v>118660</v>
      </c>
    </row>
    <row r="3317" spans="1:8" x14ac:dyDescent="0.25">
      <c r="A3317" s="3">
        <v>44596.458333333336</v>
      </c>
      <c r="B3317" s="2">
        <v>360166</v>
      </c>
      <c r="C3317" s="2">
        <v>359598</v>
      </c>
      <c r="D3317" s="2">
        <v>553633</v>
      </c>
      <c r="E3317" s="2">
        <v>488744</v>
      </c>
      <c r="F3317" s="2">
        <v>332783</v>
      </c>
      <c r="G3317" s="2">
        <v>128898</v>
      </c>
      <c r="H3317" s="2">
        <v>119440</v>
      </c>
    </row>
    <row r="3318" spans="1:8" x14ac:dyDescent="0.25">
      <c r="A3318" s="3">
        <v>44596.46875</v>
      </c>
      <c r="B3318" s="2">
        <v>343552</v>
      </c>
      <c r="C3318" s="2">
        <v>343035</v>
      </c>
      <c r="D3318" s="2">
        <v>534632</v>
      </c>
      <c r="E3318" s="2">
        <v>469946</v>
      </c>
      <c r="F3318" s="2">
        <v>329771</v>
      </c>
      <c r="G3318" s="2">
        <v>129973</v>
      </c>
      <c r="H3318" s="2">
        <v>120506</v>
      </c>
    </row>
    <row r="3319" spans="1:8" x14ac:dyDescent="0.25">
      <c r="A3319" s="3">
        <v>44596.479166666664</v>
      </c>
      <c r="B3319" s="2">
        <v>351155</v>
      </c>
      <c r="C3319" s="2">
        <v>350615</v>
      </c>
      <c r="D3319" s="2">
        <v>545720</v>
      </c>
      <c r="E3319" s="2">
        <v>480347</v>
      </c>
      <c r="F3319" s="2">
        <v>332900</v>
      </c>
      <c r="G3319" s="2">
        <v>130290</v>
      </c>
      <c r="H3319" s="2">
        <v>120970</v>
      </c>
    </row>
    <row r="3320" spans="1:8" x14ac:dyDescent="0.25">
      <c r="A3320" s="3">
        <v>44596.489583333336</v>
      </c>
      <c r="B3320" s="2">
        <v>357914</v>
      </c>
      <c r="C3320" s="2">
        <v>357353</v>
      </c>
      <c r="D3320" s="2">
        <v>551879</v>
      </c>
      <c r="E3320" s="2">
        <v>485405</v>
      </c>
      <c r="F3320" s="2">
        <v>333988</v>
      </c>
      <c r="G3320" s="2">
        <v>132993</v>
      </c>
      <c r="H3320" s="2">
        <v>123562</v>
      </c>
    </row>
    <row r="3321" spans="1:8" x14ac:dyDescent="0.25">
      <c r="A3321" s="3">
        <v>44596.5</v>
      </c>
      <c r="B3321" s="2">
        <v>363546</v>
      </c>
      <c r="C3321" s="2">
        <v>362967</v>
      </c>
      <c r="D3321" s="2">
        <v>558327</v>
      </c>
      <c r="E3321" s="2">
        <v>492234</v>
      </c>
      <c r="F3321" s="2">
        <v>333889</v>
      </c>
      <c r="G3321" s="2">
        <v>133863</v>
      </c>
      <c r="H3321" s="2">
        <v>124597</v>
      </c>
    </row>
    <row r="3322" spans="1:8" x14ac:dyDescent="0.25">
      <c r="A3322" s="3">
        <v>44596.510416666664</v>
      </c>
      <c r="B3322" s="2">
        <v>356506</v>
      </c>
      <c r="C3322" s="2">
        <v>355949</v>
      </c>
      <c r="D3322" s="2">
        <v>551189</v>
      </c>
      <c r="E3322" s="2">
        <v>484502</v>
      </c>
      <c r="F3322" s="2">
        <v>331551</v>
      </c>
      <c r="G3322" s="2">
        <v>138272</v>
      </c>
      <c r="H3322" s="2">
        <v>129096</v>
      </c>
    </row>
    <row r="3323" spans="1:8" x14ac:dyDescent="0.25">
      <c r="A3323" s="3">
        <v>44596.520833333336</v>
      </c>
      <c r="B3323" s="2">
        <v>364672</v>
      </c>
      <c r="C3323" s="2">
        <v>364090</v>
      </c>
      <c r="D3323" s="2">
        <v>561656</v>
      </c>
      <c r="E3323" s="2">
        <v>494990</v>
      </c>
      <c r="F3323" s="2">
        <v>341642</v>
      </c>
      <c r="G3323" s="2">
        <v>147594</v>
      </c>
      <c r="H3323" s="2">
        <v>138264</v>
      </c>
    </row>
    <row r="3324" spans="1:8" x14ac:dyDescent="0.25">
      <c r="A3324" s="3">
        <v>44596.53125</v>
      </c>
      <c r="B3324" s="2">
        <v>363827</v>
      </c>
      <c r="C3324" s="2">
        <v>363247</v>
      </c>
      <c r="D3324" s="2">
        <v>563031</v>
      </c>
      <c r="E3324" s="2">
        <v>496934</v>
      </c>
      <c r="F3324" s="2">
        <v>340807</v>
      </c>
      <c r="G3324" s="2">
        <v>148777</v>
      </c>
      <c r="H3324" s="2">
        <v>139464</v>
      </c>
    </row>
    <row r="3325" spans="1:8" x14ac:dyDescent="0.25">
      <c r="A3325" s="3">
        <v>44596.541666666664</v>
      </c>
      <c r="B3325" s="2">
        <v>365798</v>
      </c>
      <c r="C3325" s="2">
        <v>365212</v>
      </c>
      <c r="D3325" s="2">
        <v>562289</v>
      </c>
      <c r="E3325" s="2">
        <v>498059</v>
      </c>
      <c r="F3325" s="2">
        <v>343891</v>
      </c>
      <c r="G3325" s="2">
        <v>149084</v>
      </c>
      <c r="H3325" s="2">
        <v>139912</v>
      </c>
    </row>
    <row r="3326" spans="1:8" x14ac:dyDescent="0.25">
      <c r="A3326" s="3">
        <v>44596.552083333336</v>
      </c>
      <c r="B3326" s="2">
        <v>358477</v>
      </c>
      <c r="C3326" s="2">
        <v>357914</v>
      </c>
      <c r="D3326" s="2">
        <v>552267</v>
      </c>
      <c r="E3326" s="2">
        <v>488409</v>
      </c>
      <c r="F3326" s="2">
        <v>338924</v>
      </c>
      <c r="G3326" s="2">
        <v>148573</v>
      </c>
      <c r="H3326" s="2">
        <v>139422</v>
      </c>
    </row>
    <row r="3327" spans="1:8" x14ac:dyDescent="0.25">
      <c r="A3327" s="3">
        <v>44596.5625</v>
      </c>
      <c r="B3327" s="2">
        <v>365798</v>
      </c>
      <c r="C3327" s="2">
        <v>365212</v>
      </c>
      <c r="D3327" s="2">
        <v>555503</v>
      </c>
      <c r="E3327" s="2">
        <v>492544</v>
      </c>
      <c r="F3327" s="2">
        <v>335247</v>
      </c>
      <c r="G3327" s="2">
        <v>148163</v>
      </c>
      <c r="H3327" s="2">
        <v>139347</v>
      </c>
    </row>
    <row r="3328" spans="1:8" x14ac:dyDescent="0.25">
      <c r="A3328" s="3">
        <v>44596.572916666664</v>
      </c>
      <c r="B3328" s="2">
        <v>368333</v>
      </c>
      <c r="C3328" s="2">
        <v>367739</v>
      </c>
      <c r="D3328" s="2">
        <v>562623</v>
      </c>
      <c r="E3328" s="2">
        <v>499322</v>
      </c>
      <c r="F3328" s="2">
        <v>336076</v>
      </c>
      <c r="G3328" s="2">
        <v>156680</v>
      </c>
      <c r="H3328" s="2">
        <v>147693</v>
      </c>
    </row>
    <row r="3329" spans="1:8" x14ac:dyDescent="0.25">
      <c r="A3329" s="3">
        <v>44596.583333333336</v>
      </c>
      <c r="B3329" s="2">
        <v>362138</v>
      </c>
      <c r="C3329" s="2">
        <v>361563</v>
      </c>
      <c r="D3329" s="2">
        <v>558100</v>
      </c>
      <c r="E3329" s="2">
        <v>495090</v>
      </c>
      <c r="F3329" s="2">
        <v>331727</v>
      </c>
      <c r="G3329" s="2">
        <v>155621</v>
      </c>
      <c r="H3329" s="2">
        <v>146837</v>
      </c>
    </row>
    <row r="3330" spans="1:8" x14ac:dyDescent="0.25">
      <c r="A3330" s="3">
        <v>44596.59375</v>
      </c>
      <c r="B3330" s="2">
        <v>365235</v>
      </c>
      <c r="C3330" s="2">
        <v>364651</v>
      </c>
      <c r="D3330" s="2">
        <v>558142</v>
      </c>
      <c r="E3330" s="2">
        <v>493325</v>
      </c>
      <c r="F3330" s="2">
        <v>330158</v>
      </c>
      <c r="G3330" s="2">
        <v>155432</v>
      </c>
      <c r="H3330" s="2">
        <v>146945</v>
      </c>
    </row>
    <row r="3331" spans="1:8" x14ac:dyDescent="0.25">
      <c r="A3331" s="3">
        <v>44596.604166666664</v>
      </c>
      <c r="B3331" s="2">
        <v>364109</v>
      </c>
      <c r="C3331" s="2">
        <v>363528</v>
      </c>
      <c r="D3331" s="2">
        <v>553186</v>
      </c>
      <c r="E3331" s="2">
        <v>489675</v>
      </c>
      <c r="F3331" s="2">
        <v>325878</v>
      </c>
      <c r="G3331" s="2">
        <v>155413</v>
      </c>
      <c r="H3331" s="2">
        <v>146952</v>
      </c>
    </row>
    <row r="3332" spans="1:8" x14ac:dyDescent="0.25">
      <c r="A3332" s="3">
        <v>44596.614583333336</v>
      </c>
      <c r="B3332" s="2">
        <v>365235</v>
      </c>
      <c r="C3332" s="2">
        <v>364651</v>
      </c>
      <c r="D3332" s="2">
        <v>549289</v>
      </c>
      <c r="E3332" s="2">
        <v>488126</v>
      </c>
      <c r="F3332" s="2">
        <v>326134</v>
      </c>
      <c r="G3332" s="2">
        <v>154157</v>
      </c>
      <c r="H3332" s="2">
        <v>145985</v>
      </c>
    </row>
    <row r="3333" spans="1:8" x14ac:dyDescent="0.25">
      <c r="A3333" s="3">
        <v>44596.625</v>
      </c>
      <c r="B3333" s="2">
        <v>369459</v>
      </c>
      <c r="C3333" s="2">
        <v>368861</v>
      </c>
      <c r="D3333" s="2">
        <v>551727</v>
      </c>
      <c r="E3333" s="2">
        <v>487403</v>
      </c>
      <c r="F3333" s="2">
        <v>323036</v>
      </c>
      <c r="G3333" s="2">
        <v>151480</v>
      </c>
      <c r="H3333" s="2">
        <v>143651</v>
      </c>
    </row>
    <row r="3334" spans="1:8" x14ac:dyDescent="0.25">
      <c r="A3334" s="3">
        <v>44596.635416666664</v>
      </c>
      <c r="B3334" s="2">
        <v>361856</v>
      </c>
      <c r="C3334" s="2">
        <v>361282</v>
      </c>
      <c r="D3334" s="2">
        <v>543721</v>
      </c>
      <c r="E3334" s="2">
        <v>479277</v>
      </c>
      <c r="F3334" s="2">
        <v>320139</v>
      </c>
      <c r="G3334" s="2">
        <v>149613</v>
      </c>
      <c r="H3334" s="2">
        <v>141999</v>
      </c>
    </row>
    <row r="3335" spans="1:8" x14ac:dyDescent="0.25">
      <c r="A3335" s="3">
        <v>44596.645833333336</v>
      </c>
      <c r="B3335" s="2">
        <v>350029</v>
      </c>
      <c r="C3335" s="2">
        <v>349492</v>
      </c>
      <c r="D3335" s="2">
        <v>528933</v>
      </c>
      <c r="E3335" s="2">
        <v>464444</v>
      </c>
      <c r="F3335" s="2">
        <v>314309</v>
      </c>
      <c r="G3335" s="2">
        <v>148028</v>
      </c>
      <c r="H3335" s="2">
        <v>140582</v>
      </c>
    </row>
    <row r="3336" spans="1:8" x14ac:dyDescent="0.25">
      <c r="A3336" s="3">
        <v>44596.65625</v>
      </c>
      <c r="B3336" s="2">
        <v>341299</v>
      </c>
      <c r="C3336" s="2">
        <v>340789</v>
      </c>
      <c r="D3336" s="2">
        <v>514035</v>
      </c>
      <c r="E3336" s="2">
        <v>448216</v>
      </c>
      <c r="F3336" s="2">
        <v>303746</v>
      </c>
      <c r="G3336" s="2">
        <v>144226</v>
      </c>
      <c r="H3336" s="2">
        <v>136859</v>
      </c>
    </row>
    <row r="3337" spans="1:8" x14ac:dyDescent="0.25">
      <c r="A3337" s="3">
        <v>44596.666666666664</v>
      </c>
      <c r="B3337" s="2">
        <v>338483</v>
      </c>
      <c r="C3337" s="2">
        <v>337981</v>
      </c>
      <c r="D3337" s="2">
        <v>506038</v>
      </c>
      <c r="E3337" s="2">
        <v>441548</v>
      </c>
      <c r="F3337" s="2">
        <v>295079</v>
      </c>
      <c r="G3337" s="2">
        <v>140953</v>
      </c>
      <c r="H3337" s="2">
        <v>133864</v>
      </c>
    </row>
    <row r="3338" spans="1:8" x14ac:dyDescent="0.25">
      <c r="A3338" s="3">
        <v>44596.677083333336</v>
      </c>
      <c r="B3338" s="2">
        <v>346650</v>
      </c>
      <c r="C3338" s="2">
        <v>346123</v>
      </c>
      <c r="D3338" s="2">
        <v>515429</v>
      </c>
      <c r="E3338" s="2">
        <v>449416</v>
      </c>
      <c r="F3338" s="2">
        <v>293258</v>
      </c>
      <c r="G3338" s="2">
        <v>140403</v>
      </c>
      <c r="H3338" s="2">
        <v>133448</v>
      </c>
    </row>
    <row r="3339" spans="1:8" x14ac:dyDescent="0.25">
      <c r="A3339" s="3">
        <v>44596.6875</v>
      </c>
      <c r="B3339" s="2">
        <v>346368</v>
      </c>
      <c r="C3339" s="2">
        <v>345843</v>
      </c>
      <c r="D3339" s="2">
        <v>513389</v>
      </c>
      <c r="E3339" s="2">
        <v>446962</v>
      </c>
      <c r="F3339" s="2">
        <v>291155</v>
      </c>
      <c r="G3339" s="2">
        <v>137773</v>
      </c>
      <c r="H3339" s="2">
        <v>130951</v>
      </c>
    </row>
    <row r="3340" spans="1:8" x14ac:dyDescent="0.25">
      <c r="A3340" s="3">
        <v>44596.697916666664</v>
      </c>
      <c r="B3340" s="2">
        <v>351155</v>
      </c>
      <c r="C3340" s="2">
        <v>350615</v>
      </c>
      <c r="D3340" s="2">
        <v>519433</v>
      </c>
      <c r="E3340" s="2">
        <v>453690</v>
      </c>
      <c r="F3340" s="2">
        <v>290614</v>
      </c>
      <c r="G3340" s="2">
        <v>138340</v>
      </c>
      <c r="H3340" s="2">
        <v>131537</v>
      </c>
    </row>
    <row r="3341" spans="1:8" x14ac:dyDescent="0.25">
      <c r="A3341" s="3">
        <v>44596.708333333336</v>
      </c>
      <c r="B3341" s="2">
        <v>342426</v>
      </c>
      <c r="C3341" s="2">
        <v>341912</v>
      </c>
      <c r="D3341" s="2">
        <v>512098</v>
      </c>
      <c r="E3341" s="2">
        <v>446272</v>
      </c>
      <c r="F3341" s="2">
        <v>287858</v>
      </c>
      <c r="G3341" s="2">
        <v>140677</v>
      </c>
      <c r="H3341" s="2">
        <v>133859</v>
      </c>
    </row>
    <row r="3342" spans="1:8" x14ac:dyDescent="0.25">
      <c r="A3342" s="3">
        <v>44596.71875</v>
      </c>
      <c r="B3342" s="2">
        <v>344397</v>
      </c>
      <c r="C3342" s="2">
        <v>343877</v>
      </c>
      <c r="D3342" s="2">
        <v>519793</v>
      </c>
      <c r="E3342" s="2">
        <v>453980</v>
      </c>
      <c r="F3342" s="2">
        <v>296042</v>
      </c>
      <c r="G3342" s="2">
        <v>146188</v>
      </c>
      <c r="H3342" s="2">
        <v>139342</v>
      </c>
    </row>
    <row r="3343" spans="1:8" x14ac:dyDescent="0.25">
      <c r="A3343" s="3">
        <v>44596.729166666664</v>
      </c>
      <c r="B3343" s="2">
        <v>340736</v>
      </c>
      <c r="C3343" s="2">
        <v>340227</v>
      </c>
      <c r="D3343" s="2">
        <v>514752</v>
      </c>
      <c r="E3343" s="2">
        <v>449146</v>
      </c>
      <c r="F3343" s="2">
        <v>298021</v>
      </c>
      <c r="G3343" s="2">
        <v>148721</v>
      </c>
      <c r="H3343" s="2">
        <v>141827</v>
      </c>
    </row>
    <row r="3344" spans="1:8" x14ac:dyDescent="0.25">
      <c r="A3344" s="3">
        <v>44596.739583333336</v>
      </c>
      <c r="B3344" s="2">
        <v>344115</v>
      </c>
      <c r="C3344" s="2">
        <v>343597</v>
      </c>
      <c r="D3344" s="2">
        <v>518986</v>
      </c>
      <c r="E3344" s="2">
        <v>454369</v>
      </c>
      <c r="F3344" s="2">
        <v>302765</v>
      </c>
      <c r="G3344" s="2">
        <v>154319</v>
      </c>
      <c r="H3344" s="2">
        <v>147477</v>
      </c>
    </row>
    <row r="3345" spans="1:8" x14ac:dyDescent="0.25">
      <c r="A3345" s="3">
        <v>44596.75</v>
      </c>
      <c r="B3345" s="2">
        <v>330880</v>
      </c>
      <c r="C3345">
        <v>330400.47070000001</v>
      </c>
      <c r="D3345" s="2">
        <v>506883</v>
      </c>
      <c r="E3345" s="2">
        <v>449642</v>
      </c>
      <c r="F3345" s="2">
        <v>302365</v>
      </c>
      <c r="G3345" s="2">
        <v>158073</v>
      </c>
      <c r="H3345" s="2">
        <v>151094</v>
      </c>
    </row>
    <row r="3346" spans="1:8" x14ac:dyDescent="0.25">
      <c r="A3346" s="3">
        <v>44596.760416666664</v>
      </c>
      <c r="B3346" s="2">
        <v>212326</v>
      </c>
      <c r="C3346">
        <v>212128.93859999999</v>
      </c>
      <c r="D3346" s="2">
        <v>385110</v>
      </c>
      <c r="E3346" s="2">
        <v>441486</v>
      </c>
      <c r="F3346" s="2">
        <v>296838</v>
      </c>
      <c r="G3346" s="2">
        <v>157853</v>
      </c>
      <c r="H3346" s="2">
        <v>150833</v>
      </c>
    </row>
    <row r="3347" spans="1:8" x14ac:dyDescent="0.25">
      <c r="A3347" s="3">
        <v>44596.770833333336</v>
      </c>
      <c r="B3347" s="2">
        <v>194586</v>
      </c>
      <c r="C3347">
        <v>194419.75760000001</v>
      </c>
      <c r="D3347" s="2">
        <v>370598</v>
      </c>
      <c r="E3347" s="2">
        <v>434834</v>
      </c>
      <c r="F3347" s="2">
        <v>293388</v>
      </c>
      <c r="G3347" s="2">
        <v>158913</v>
      </c>
      <c r="H3347" s="2">
        <v>151984</v>
      </c>
    </row>
    <row r="3348" spans="1:8" x14ac:dyDescent="0.25">
      <c r="A3348" s="3">
        <v>44596.78125</v>
      </c>
      <c r="B3348">
        <v>209510.39999999999</v>
      </c>
      <c r="C3348">
        <v>209318.1416</v>
      </c>
      <c r="D3348" s="2">
        <v>390478</v>
      </c>
      <c r="E3348" s="2">
        <v>452914</v>
      </c>
      <c r="F3348" s="2">
        <v>297813</v>
      </c>
      <c r="G3348" s="2">
        <v>157561</v>
      </c>
      <c r="H3348" s="2">
        <v>150686</v>
      </c>
    </row>
    <row r="3349" spans="1:8" x14ac:dyDescent="0.25">
      <c r="A3349" s="3">
        <v>44596.791666666664</v>
      </c>
      <c r="B3349">
        <v>252595.20000000001</v>
      </c>
      <c r="C3349">
        <v>252315.73699999999</v>
      </c>
      <c r="D3349" s="2">
        <v>433566</v>
      </c>
      <c r="E3349" s="2">
        <v>461341</v>
      </c>
      <c r="F3349" s="2">
        <v>301704</v>
      </c>
      <c r="G3349" s="2">
        <v>156703</v>
      </c>
      <c r="H3349" s="2">
        <v>149960</v>
      </c>
    </row>
    <row r="3350" spans="1:8" x14ac:dyDescent="0.25">
      <c r="A3350" s="3">
        <v>44596.802083333336</v>
      </c>
      <c r="B3350">
        <v>284979.20000000001</v>
      </c>
      <c r="C3350">
        <v>284623.48639999999</v>
      </c>
      <c r="D3350" s="2">
        <v>459990</v>
      </c>
      <c r="E3350" s="2">
        <v>442265</v>
      </c>
      <c r="F3350" s="2">
        <v>297402</v>
      </c>
      <c r="G3350" s="2">
        <v>155307</v>
      </c>
      <c r="H3350" s="2">
        <v>148807</v>
      </c>
    </row>
    <row r="3351" spans="1:8" x14ac:dyDescent="0.25">
      <c r="A3351" s="3">
        <v>44596.8125</v>
      </c>
      <c r="B3351" s="2">
        <v>320179</v>
      </c>
      <c r="C3351">
        <v>319730.18550000002</v>
      </c>
      <c r="D3351" s="2">
        <v>501013</v>
      </c>
      <c r="E3351" s="2">
        <v>436126</v>
      </c>
      <c r="F3351" s="2">
        <v>292851</v>
      </c>
      <c r="G3351" s="2">
        <v>152286</v>
      </c>
      <c r="H3351" s="2">
        <v>146168</v>
      </c>
    </row>
    <row r="3352" spans="1:8" x14ac:dyDescent="0.25">
      <c r="A3352" s="3">
        <v>44596.822916666664</v>
      </c>
      <c r="B3352" s="2">
        <v>320179</v>
      </c>
      <c r="C3352">
        <v>319730.18550000002</v>
      </c>
      <c r="D3352" s="2">
        <v>502028</v>
      </c>
      <c r="E3352" s="2">
        <v>437269</v>
      </c>
      <c r="F3352" s="2">
        <v>291617</v>
      </c>
      <c r="G3352" s="2">
        <v>148987</v>
      </c>
      <c r="H3352" s="2">
        <v>143307</v>
      </c>
    </row>
    <row r="3353" spans="1:8" x14ac:dyDescent="0.25">
      <c r="A3353" s="3">
        <v>44596.833333333336</v>
      </c>
      <c r="B3353" s="2">
        <v>310605</v>
      </c>
      <c r="C3353" s="2">
        <v>310182</v>
      </c>
      <c r="D3353" s="2">
        <v>492452</v>
      </c>
      <c r="E3353" s="2">
        <v>428874</v>
      </c>
      <c r="F3353" s="2">
        <v>289149</v>
      </c>
      <c r="G3353" s="2">
        <v>145693</v>
      </c>
      <c r="H3353" s="2">
        <v>140220</v>
      </c>
    </row>
    <row r="3354" spans="1:8" x14ac:dyDescent="0.25">
      <c r="A3354" s="3">
        <v>44596.84375</v>
      </c>
      <c r="B3354" s="2">
        <v>314829</v>
      </c>
      <c r="C3354">
        <v>314394.66680000001</v>
      </c>
      <c r="D3354" s="2">
        <v>494483</v>
      </c>
      <c r="E3354" s="2">
        <v>429960</v>
      </c>
      <c r="F3354" s="2">
        <v>278255</v>
      </c>
      <c r="G3354" s="2">
        <v>138154</v>
      </c>
      <c r="H3354" s="2">
        <v>133009</v>
      </c>
    </row>
    <row r="3355" spans="1:8" x14ac:dyDescent="0.25">
      <c r="A3355" s="3">
        <v>44596.854166666664</v>
      </c>
      <c r="B3355" s="2">
        <v>317082</v>
      </c>
      <c r="C3355" s="2">
        <v>316641</v>
      </c>
      <c r="D3355" s="2">
        <v>489825</v>
      </c>
      <c r="E3355" s="2">
        <v>424977</v>
      </c>
      <c r="F3355" s="2">
        <v>276469</v>
      </c>
      <c r="G3355" s="2">
        <v>133491</v>
      </c>
      <c r="H3355" s="2">
        <v>128501</v>
      </c>
    </row>
    <row r="3356" spans="1:8" x14ac:dyDescent="0.25">
      <c r="A3356" s="3">
        <v>44596.864583333336</v>
      </c>
      <c r="B3356" s="2">
        <v>308915</v>
      </c>
      <c r="C3356" s="2">
        <v>308497</v>
      </c>
      <c r="D3356" s="2">
        <v>480880</v>
      </c>
      <c r="E3356" s="2">
        <v>416737</v>
      </c>
      <c r="F3356" s="2">
        <v>266973</v>
      </c>
      <c r="G3356" s="2">
        <v>129996</v>
      </c>
      <c r="H3356" s="2">
        <v>125205</v>
      </c>
    </row>
    <row r="3357" spans="1:8" x14ac:dyDescent="0.25">
      <c r="A3357" s="3">
        <v>44596.875</v>
      </c>
      <c r="B3357" s="2">
        <v>302157</v>
      </c>
      <c r="C3357" s="2">
        <v>301757</v>
      </c>
      <c r="D3357" s="2">
        <v>473347</v>
      </c>
      <c r="E3357" s="2">
        <v>409958</v>
      </c>
      <c r="F3357" s="2">
        <v>260489</v>
      </c>
      <c r="G3357" s="2">
        <v>126942</v>
      </c>
      <c r="H3357" s="2">
        <v>122178</v>
      </c>
    </row>
    <row r="3358" spans="1:8" x14ac:dyDescent="0.25">
      <c r="A3358" s="3">
        <v>44596.885416666664</v>
      </c>
      <c r="B3358" s="2">
        <v>291738</v>
      </c>
      <c r="C3358" s="2">
        <v>291365</v>
      </c>
      <c r="D3358" s="2">
        <v>465132</v>
      </c>
      <c r="E3358" s="2">
        <v>401286</v>
      </c>
      <c r="F3358" s="2">
        <v>252982</v>
      </c>
      <c r="G3358" s="2">
        <v>126335</v>
      </c>
      <c r="H3358" s="2">
        <v>121582</v>
      </c>
    </row>
    <row r="3359" spans="1:8" x14ac:dyDescent="0.25">
      <c r="A3359" s="3">
        <v>44596.895833333336</v>
      </c>
      <c r="B3359" s="2">
        <v>287514</v>
      </c>
      <c r="C3359" s="2">
        <v>287152</v>
      </c>
      <c r="D3359" s="2">
        <v>464655</v>
      </c>
      <c r="E3359" s="2">
        <v>401703</v>
      </c>
      <c r="F3359" s="2">
        <v>260946</v>
      </c>
      <c r="G3359" s="2">
        <v>134860</v>
      </c>
      <c r="H3359" s="2">
        <v>130036</v>
      </c>
    </row>
    <row r="3360" spans="1:8" x14ac:dyDescent="0.25">
      <c r="A3360" s="3">
        <v>44596.90625</v>
      </c>
      <c r="B3360" s="2">
        <v>275123</v>
      </c>
      <c r="C3360" s="2">
        <v>274792</v>
      </c>
      <c r="D3360" s="2">
        <v>453936</v>
      </c>
      <c r="E3360" s="2">
        <v>391203</v>
      </c>
      <c r="F3360" s="2">
        <v>256840</v>
      </c>
      <c r="G3360" s="2">
        <v>134115</v>
      </c>
      <c r="H3360" s="2">
        <v>129430</v>
      </c>
    </row>
    <row r="3361" spans="1:8" x14ac:dyDescent="0.25">
      <c r="A3361" s="3">
        <v>44596.916666666664</v>
      </c>
      <c r="B3361" s="2">
        <v>256538</v>
      </c>
      <c r="C3361">
        <v>256249.3455</v>
      </c>
      <c r="D3361" s="2">
        <v>432249</v>
      </c>
      <c r="E3361" s="2">
        <v>369730</v>
      </c>
      <c r="F3361" s="2">
        <v>245720</v>
      </c>
      <c r="G3361" s="2">
        <v>131677</v>
      </c>
      <c r="H3361" s="2">
        <v>127240</v>
      </c>
    </row>
    <row r="3362" spans="1:8" x14ac:dyDescent="0.25">
      <c r="A3362" s="3">
        <v>44596.927083333336</v>
      </c>
      <c r="B3362" s="2">
        <v>257101</v>
      </c>
      <c r="C3362">
        <v>256811.27840000001</v>
      </c>
      <c r="D3362" s="2">
        <v>431909</v>
      </c>
      <c r="E3362" s="2">
        <v>367324</v>
      </c>
      <c r="F3362" s="2">
        <v>242801</v>
      </c>
      <c r="G3362" s="2">
        <v>133701</v>
      </c>
      <c r="H3362" s="2">
        <v>129274</v>
      </c>
    </row>
    <row r="3363" spans="1:8" x14ac:dyDescent="0.25">
      <c r="A3363" s="3">
        <v>44596.9375</v>
      </c>
      <c r="B3363" s="2">
        <v>262170</v>
      </c>
      <c r="C3363">
        <v>261868.54990000001</v>
      </c>
      <c r="D3363" s="2">
        <v>442646</v>
      </c>
      <c r="E3363" s="2">
        <v>378681</v>
      </c>
      <c r="F3363" s="2">
        <v>243833</v>
      </c>
      <c r="G3363" s="2">
        <v>136411</v>
      </c>
      <c r="H3363" s="2">
        <v>131996</v>
      </c>
    </row>
    <row r="3364" spans="1:8" x14ac:dyDescent="0.25">
      <c r="A3364" s="3">
        <v>44596.947916666664</v>
      </c>
      <c r="B3364" s="2">
        <v>249216</v>
      </c>
      <c r="C3364">
        <v>248943.96429999999</v>
      </c>
      <c r="D3364" s="2">
        <v>429493</v>
      </c>
      <c r="E3364" s="2">
        <v>366652</v>
      </c>
      <c r="F3364" s="2">
        <v>236011</v>
      </c>
      <c r="G3364" s="2">
        <v>132113</v>
      </c>
      <c r="H3364" s="2">
        <v>127774</v>
      </c>
    </row>
    <row r="3365" spans="1:8" x14ac:dyDescent="0.25">
      <c r="A3365" s="3">
        <v>44596.958333333336</v>
      </c>
      <c r="B3365" s="2">
        <v>240205</v>
      </c>
      <c r="C3365" s="2">
        <v>239952</v>
      </c>
      <c r="D3365" s="2">
        <v>419090</v>
      </c>
      <c r="E3365" s="2">
        <v>355549</v>
      </c>
      <c r="F3365" s="2">
        <v>228153</v>
      </c>
      <c r="G3365" s="2">
        <v>126566</v>
      </c>
      <c r="H3365" s="2">
        <v>122406</v>
      </c>
    </row>
    <row r="3366" spans="1:8" x14ac:dyDescent="0.25">
      <c r="A3366" s="3">
        <v>44596.96875</v>
      </c>
      <c r="B3366" s="2">
        <v>230067</v>
      </c>
      <c r="C3366" s="2">
        <v>229835</v>
      </c>
      <c r="D3366" s="2">
        <v>409671</v>
      </c>
      <c r="E3366" s="2">
        <v>345460</v>
      </c>
      <c r="F3366" s="2">
        <v>220064</v>
      </c>
      <c r="G3366" s="2">
        <v>121172</v>
      </c>
      <c r="H3366" s="2">
        <v>117059</v>
      </c>
    </row>
    <row r="3367" spans="1:8" x14ac:dyDescent="0.25">
      <c r="A3367" s="3">
        <v>44596.979166666664</v>
      </c>
      <c r="B3367" s="2">
        <v>218522</v>
      </c>
      <c r="C3367" s="2">
        <v>218312</v>
      </c>
      <c r="D3367" s="2">
        <v>398892</v>
      </c>
      <c r="E3367" s="2">
        <v>335133</v>
      </c>
      <c r="F3367" s="2">
        <v>210121</v>
      </c>
      <c r="G3367" s="2">
        <v>115391</v>
      </c>
      <c r="H3367" s="2">
        <v>111361</v>
      </c>
    </row>
    <row r="3368" spans="1:8" x14ac:dyDescent="0.25">
      <c r="A3368" s="3">
        <v>44596.989583333336</v>
      </c>
      <c r="B3368" s="2">
        <v>212045</v>
      </c>
      <c r="C3368" s="2">
        <v>211848</v>
      </c>
      <c r="D3368" s="2">
        <v>390461</v>
      </c>
      <c r="E3368" s="2">
        <v>326284</v>
      </c>
      <c r="F3368" s="2">
        <v>205332</v>
      </c>
      <c r="G3368" s="2">
        <v>111453</v>
      </c>
      <c r="H3368" s="2">
        <v>107559</v>
      </c>
    </row>
    <row r="3369" spans="1:8" x14ac:dyDescent="0.25">
      <c r="A3369" s="3">
        <v>44597</v>
      </c>
      <c r="B3369" s="2">
        <v>194304</v>
      </c>
      <c r="C3369" s="2">
        <v>194139</v>
      </c>
      <c r="D3369" s="2">
        <v>371643</v>
      </c>
      <c r="E3369" s="2">
        <v>309490</v>
      </c>
      <c r="F3369" s="2">
        <v>201649</v>
      </c>
      <c r="G3369" s="2">
        <v>105950</v>
      </c>
      <c r="H3369" s="2">
        <v>102255</v>
      </c>
    </row>
    <row r="3370" spans="1:8" x14ac:dyDescent="0.25">
      <c r="A3370" s="3">
        <v>44597.010416666664</v>
      </c>
      <c r="B3370" s="2">
        <v>186701</v>
      </c>
      <c r="C3370">
        <v>186548.12549999999</v>
      </c>
      <c r="D3370" s="2">
        <v>357484</v>
      </c>
      <c r="E3370" s="2">
        <v>294707</v>
      </c>
      <c r="F3370" s="2">
        <v>195492</v>
      </c>
      <c r="G3370" s="2">
        <v>101164</v>
      </c>
      <c r="H3370" s="2">
        <v>97561</v>
      </c>
    </row>
    <row r="3371" spans="1:8" x14ac:dyDescent="0.25">
      <c r="A3371" s="3">
        <v>44597.020833333336</v>
      </c>
      <c r="B3371" s="2">
        <v>183322</v>
      </c>
      <c r="C3371">
        <v>183174.40220000001</v>
      </c>
      <c r="D3371" s="2">
        <v>356024</v>
      </c>
      <c r="E3371" s="2">
        <v>294085</v>
      </c>
      <c r="F3371" s="2">
        <v>190687</v>
      </c>
      <c r="G3371" s="2">
        <v>96763</v>
      </c>
      <c r="H3371" s="2">
        <v>93280</v>
      </c>
    </row>
    <row r="3372" spans="1:8" x14ac:dyDescent="0.25">
      <c r="A3372" s="3">
        <v>44597.03125</v>
      </c>
      <c r="B3372" s="2">
        <v>187264</v>
      </c>
      <c r="C3372">
        <v>187110.40299999999</v>
      </c>
      <c r="D3372" s="2">
        <v>360465</v>
      </c>
      <c r="E3372" s="2">
        <v>299507</v>
      </c>
      <c r="F3372" s="2">
        <v>184940</v>
      </c>
      <c r="G3372" s="2">
        <v>94575</v>
      </c>
      <c r="H3372" s="2">
        <v>91106</v>
      </c>
    </row>
    <row r="3373" spans="1:8" x14ac:dyDescent="0.25">
      <c r="A3373" s="3">
        <v>44597.041666666664</v>
      </c>
      <c r="B3373" s="2">
        <v>181350</v>
      </c>
      <c r="C3373" s="2">
        <v>181206</v>
      </c>
      <c r="D3373" s="2">
        <v>353628</v>
      </c>
      <c r="E3373" s="2">
        <v>292518</v>
      </c>
      <c r="F3373" s="2">
        <v>180133</v>
      </c>
      <c r="G3373" s="2">
        <v>92861</v>
      </c>
      <c r="H3373" s="2">
        <v>89455</v>
      </c>
    </row>
    <row r="3374" spans="1:8" x14ac:dyDescent="0.25">
      <c r="A3374" s="3">
        <v>44597.052083333336</v>
      </c>
      <c r="B3374" s="2">
        <v>177126</v>
      </c>
      <c r="C3374" s="2">
        <v>176989</v>
      </c>
      <c r="D3374" s="2">
        <v>348344</v>
      </c>
      <c r="E3374" s="2">
        <v>286039</v>
      </c>
      <c r="F3374" s="2">
        <v>178455</v>
      </c>
      <c r="G3374" s="2">
        <v>91042</v>
      </c>
      <c r="H3374" s="2">
        <v>87600</v>
      </c>
    </row>
    <row r="3375" spans="1:8" x14ac:dyDescent="0.25">
      <c r="A3375" s="3">
        <v>44597.0625</v>
      </c>
      <c r="B3375" s="2">
        <v>176563</v>
      </c>
      <c r="C3375" s="2">
        <v>176427</v>
      </c>
      <c r="D3375" s="2">
        <v>349992</v>
      </c>
      <c r="E3375" s="2">
        <v>288426</v>
      </c>
      <c r="F3375" s="2">
        <v>179156</v>
      </c>
      <c r="G3375" s="2">
        <v>90203</v>
      </c>
      <c r="H3375" s="2">
        <v>86876</v>
      </c>
    </row>
    <row r="3376" spans="1:8" x14ac:dyDescent="0.25">
      <c r="A3376" s="3">
        <v>44597.072916666664</v>
      </c>
      <c r="B3376" s="2">
        <v>167834</v>
      </c>
      <c r="C3376" s="2">
        <v>167710</v>
      </c>
      <c r="D3376" s="2">
        <v>341516</v>
      </c>
      <c r="E3376" s="2">
        <v>280450</v>
      </c>
      <c r="F3376" s="2">
        <v>178927</v>
      </c>
      <c r="G3376" s="2">
        <v>90880</v>
      </c>
      <c r="H3376" s="2">
        <v>87530</v>
      </c>
    </row>
    <row r="3377" spans="1:8" x14ac:dyDescent="0.25">
      <c r="A3377" s="3">
        <v>44597.083333333336</v>
      </c>
      <c r="B3377" s="2">
        <v>186419</v>
      </c>
      <c r="C3377" s="2">
        <v>186267</v>
      </c>
      <c r="D3377" s="2">
        <v>361613</v>
      </c>
      <c r="E3377" s="2">
        <v>282397</v>
      </c>
      <c r="F3377" s="2">
        <v>180192</v>
      </c>
      <c r="G3377" s="2">
        <v>91705</v>
      </c>
      <c r="H3377" s="2">
        <v>88479</v>
      </c>
    </row>
    <row r="3378" spans="1:8" x14ac:dyDescent="0.25">
      <c r="A3378" s="3">
        <v>44597.09375</v>
      </c>
      <c r="B3378" s="2">
        <v>301594</v>
      </c>
      <c r="C3378" s="2">
        <v>301195</v>
      </c>
      <c r="D3378" s="2">
        <v>482670</v>
      </c>
      <c r="E3378" s="2">
        <v>282088</v>
      </c>
      <c r="F3378" s="2">
        <v>178386</v>
      </c>
      <c r="G3378" s="2">
        <v>93337</v>
      </c>
      <c r="H3378" s="2">
        <v>90053</v>
      </c>
    </row>
    <row r="3379" spans="1:8" x14ac:dyDescent="0.25">
      <c r="A3379" s="3">
        <v>44597.104166666664</v>
      </c>
      <c r="B3379" s="2">
        <v>306944</v>
      </c>
      <c r="C3379" s="2">
        <v>306531</v>
      </c>
      <c r="D3379" s="2">
        <v>489714</v>
      </c>
      <c r="E3379" s="2">
        <v>284522</v>
      </c>
      <c r="F3379" s="2">
        <v>178243</v>
      </c>
      <c r="G3379" s="2">
        <v>94555</v>
      </c>
      <c r="H3379" s="2">
        <v>91334</v>
      </c>
    </row>
    <row r="3380" spans="1:8" x14ac:dyDescent="0.25">
      <c r="A3380" s="3">
        <v>44597.114583333336</v>
      </c>
      <c r="B3380" s="2">
        <v>309478</v>
      </c>
      <c r="C3380" s="2">
        <v>309059</v>
      </c>
      <c r="D3380" s="2">
        <v>491542</v>
      </c>
      <c r="E3380" s="2">
        <v>286660</v>
      </c>
      <c r="F3380" s="2">
        <v>180935</v>
      </c>
      <c r="G3380" s="2">
        <v>96209</v>
      </c>
      <c r="H3380" s="2">
        <v>92968</v>
      </c>
    </row>
    <row r="3381" spans="1:8" x14ac:dyDescent="0.25">
      <c r="A3381" s="3">
        <v>44597.125</v>
      </c>
      <c r="B3381" s="2">
        <v>306099</v>
      </c>
      <c r="C3381" s="2">
        <v>305689</v>
      </c>
      <c r="D3381" s="2">
        <v>490944</v>
      </c>
      <c r="E3381" s="2">
        <v>287055</v>
      </c>
      <c r="F3381" s="2">
        <v>183324</v>
      </c>
      <c r="G3381" s="2">
        <v>99369</v>
      </c>
      <c r="H3381" s="2">
        <v>96080</v>
      </c>
    </row>
    <row r="3382" spans="1:8" x14ac:dyDescent="0.25">
      <c r="A3382" s="3">
        <v>44597.135416666664</v>
      </c>
      <c r="B3382" s="2">
        <v>313984</v>
      </c>
      <c r="C3382" s="2">
        <v>313552</v>
      </c>
      <c r="D3382" s="2">
        <v>500552</v>
      </c>
      <c r="E3382" s="2">
        <v>297142</v>
      </c>
      <c r="F3382" s="2">
        <v>186650</v>
      </c>
      <c r="G3382" s="2">
        <v>101831</v>
      </c>
      <c r="H3382" s="2">
        <v>98358</v>
      </c>
    </row>
    <row r="3383" spans="1:8" x14ac:dyDescent="0.25">
      <c r="A3383" s="3">
        <v>44597.145833333336</v>
      </c>
      <c r="B3383" s="2">
        <v>319616</v>
      </c>
      <c r="C3383" s="2">
        <v>319169</v>
      </c>
      <c r="D3383" s="2">
        <v>508845</v>
      </c>
      <c r="E3383" s="2">
        <v>304917</v>
      </c>
      <c r="F3383" s="2">
        <v>189128</v>
      </c>
      <c r="G3383" s="2">
        <v>104131</v>
      </c>
      <c r="H3383" s="2">
        <v>100659</v>
      </c>
    </row>
    <row r="3384" spans="1:8" x14ac:dyDescent="0.25">
      <c r="A3384" s="3">
        <v>44597.15625</v>
      </c>
      <c r="B3384" s="2">
        <v>325248</v>
      </c>
      <c r="C3384" s="2">
        <v>324785</v>
      </c>
      <c r="D3384" s="2">
        <v>511234</v>
      </c>
      <c r="E3384" s="2">
        <v>307474</v>
      </c>
      <c r="F3384" s="2">
        <v>191905</v>
      </c>
      <c r="G3384" s="2">
        <v>106451</v>
      </c>
      <c r="H3384" s="2">
        <v>102948</v>
      </c>
    </row>
    <row r="3385" spans="1:8" x14ac:dyDescent="0.25">
      <c r="A3385" s="3">
        <v>44597.166666666664</v>
      </c>
      <c r="B3385" s="2">
        <v>324685</v>
      </c>
      <c r="C3385" s="2">
        <v>324223</v>
      </c>
      <c r="D3385" s="2">
        <v>511469</v>
      </c>
      <c r="E3385" s="2">
        <v>308058</v>
      </c>
      <c r="F3385" s="2">
        <v>193543</v>
      </c>
      <c r="G3385" s="2">
        <v>108562</v>
      </c>
      <c r="H3385" s="2">
        <v>105038</v>
      </c>
    </row>
    <row r="3386" spans="1:8" x14ac:dyDescent="0.25">
      <c r="A3386" s="3">
        <v>44597.177083333336</v>
      </c>
      <c r="B3386" s="2">
        <v>315955</v>
      </c>
      <c r="C3386" s="2">
        <v>315518</v>
      </c>
      <c r="D3386" s="2">
        <v>504339</v>
      </c>
      <c r="E3386" s="2">
        <v>301312</v>
      </c>
      <c r="F3386" s="2">
        <v>194514</v>
      </c>
      <c r="G3386" s="2">
        <v>110512</v>
      </c>
      <c r="H3386" s="2">
        <v>106910</v>
      </c>
    </row>
    <row r="3387" spans="1:8" x14ac:dyDescent="0.25">
      <c r="A3387" s="3">
        <v>44597.1875</v>
      </c>
      <c r="B3387" s="2">
        <v>320179</v>
      </c>
      <c r="C3387" s="2">
        <v>319730</v>
      </c>
      <c r="D3387" s="2">
        <v>508484</v>
      </c>
      <c r="E3387" s="2">
        <v>305357</v>
      </c>
      <c r="F3387" s="2">
        <v>195639</v>
      </c>
      <c r="G3387" s="2">
        <v>111538</v>
      </c>
      <c r="H3387" s="2">
        <v>107864</v>
      </c>
    </row>
    <row r="3388" spans="1:8" x14ac:dyDescent="0.25">
      <c r="A3388" s="3">
        <v>44597.197916666664</v>
      </c>
      <c r="B3388" s="2">
        <v>317363</v>
      </c>
      <c r="C3388" s="2">
        <v>316922</v>
      </c>
      <c r="D3388" s="2">
        <v>505757</v>
      </c>
      <c r="E3388" s="2">
        <v>302276</v>
      </c>
      <c r="F3388" s="2">
        <v>194206</v>
      </c>
      <c r="G3388" s="2">
        <v>112239</v>
      </c>
      <c r="H3388" s="2">
        <v>108565</v>
      </c>
    </row>
    <row r="3389" spans="1:8" x14ac:dyDescent="0.25">
      <c r="A3389" s="3">
        <v>44597.208333333336</v>
      </c>
      <c r="B3389" s="2">
        <v>315674</v>
      </c>
      <c r="C3389" s="2">
        <v>315237</v>
      </c>
      <c r="D3389" s="2">
        <v>503908</v>
      </c>
      <c r="E3389" s="2">
        <v>301315</v>
      </c>
      <c r="F3389" s="2">
        <v>194402</v>
      </c>
      <c r="G3389" s="2">
        <v>112153</v>
      </c>
      <c r="H3389" s="2">
        <v>108407</v>
      </c>
    </row>
    <row r="3390" spans="1:8" x14ac:dyDescent="0.25">
      <c r="A3390" s="3">
        <v>44597.21875</v>
      </c>
      <c r="B3390" s="2">
        <v>302720</v>
      </c>
      <c r="C3390" s="2">
        <v>302319</v>
      </c>
      <c r="D3390" s="2">
        <v>491810</v>
      </c>
      <c r="E3390" s="2">
        <v>289495</v>
      </c>
      <c r="F3390" s="2">
        <v>192186</v>
      </c>
      <c r="G3390" s="2">
        <v>109704</v>
      </c>
      <c r="H3390" s="2">
        <v>105954</v>
      </c>
    </row>
    <row r="3391" spans="1:8" x14ac:dyDescent="0.25">
      <c r="A3391" s="3">
        <v>44597.229166666664</v>
      </c>
      <c r="B3391" s="2">
        <v>289203</v>
      </c>
      <c r="C3391" s="2">
        <v>288837</v>
      </c>
      <c r="D3391" s="2">
        <v>471577</v>
      </c>
      <c r="E3391" s="2">
        <v>270012</v>
      </c>
      <c r="F3391" s="2">
        <v>177630</v>
      </c>
      <c r="G3391" s="2">
        <v>96475</v>
      </c>
      <c r="H3391" s="2">
        <v>92860</v>
      </c>
    </row>
    <row r="3392" spans="1:8" x14ac:dyDescent="0.25">
      <c r="A3392" s="3">
        <v>44597.239583333336</v>
      </c>
      <c r="B3392" s="2">
        <v>295680</v>
      </c>
      <c r="C3392" s="2">
        <v>295297</v>
      </c>
      <c r="D3392" s="2">
        <v>473440</v>
      </c>
      <c r="E3392" s="2">
        <v>272829</v>
      </c>
      <c r="F3392" s="2">
        <v>176724</v>
      </c>
      <c r="G3392" s="2">
        <v>94598</v>
      </c>
      <c r="H3392" s="2">
        <v>90913</v>
      </c>
    </row>
    <row r="3393" spans="1:8" x14ac:dyDescent="0.25">
      <c r="A3393" s="3">
        <v>44597.25</v>
      </c>
      <c r="B3393" s="2">
        <v>297933</v>
      </c>
      <c r="C3393" s="2">
        <v>297544</v>
      </c>
      <c r="D3393" s="2">
        <v>475998</v>
      </c>
      <c r="E3393" s="2">
        <v>274896</v>
      </c>
      <c r="F3393" s="2">
        <v>173157</v>
      </c>
      <c r="G3393" s="2">
        <v>94821</v>
      </c>
      <c r="H3393" s="2">
        <v>90912</v>
      </c>
    </row>
    <row r="3394" spans="1:8" x14ac:dyDescent="0.25">
      <c r="A3394" s="3">
        <v>44597.260416666664</v>
      </c>
      <c r="B3394" s="2">
        <v>228659</v>
      </c>
      <c r="C3394" s="2">
        <v>228430</v>
      </c>
      <c r="D3394" s="2">
        <v>400609</v>
      </c>
      <c r="E3394" s="2">
        <v>270748</v>
      </c>
      <c r="F3394" s="2">
        <v>167114</v>
      </c>
      <c r="G3394" s="2">
        <v>85145</v>
      </c>
      <c r="H3394" s="2">
        <v>81222</v>
      </c>
    </row>
    <row r="3395" spans="1:8" x14ac:dyDescent="0.25">
      <c r="A3395" s="3">
        <v>44597.270833333336</v>
      </c>
      <c r="B3395" s="2">
        <v>226688</v>
      </c>
      <c r="C3395" s="2">
        <v>226463</v>
      </c>
      <c r="D3395" s="2">
        <v>396387</v>
      </c>
      <c r="E3395" s="2">
        <v>269625</v>
      </c>
      <c r="F3395" s="2">
        <v>164308</v>
      </c>
      <c r="G3395" s="2">
        <v>77750</v>
      </c>
      <c r="H3395" s="2">
        <v>73755</v>
      </c>
    </row>
    <row r="3396" spans="1:8" x14ac:dyDescent="0.25">
      <c r="A3396" s="3">
        <v>44597.28125</v>
      </c>
      <c r="B3396" s="2">
        <v>169805</v>
      </c>
      <c r="C3396" s="2">
        <v>169679</v>
      </c>
      <c r="D3396" s="2">
        <v>335814</v>
      </c>
      <c r="E3396" s="2">
        <v>271821</v>
      </c>
      <c r="F3396" s="2">
        <v>169100</v>
      </c>
      <c r="G3396" s="2">
        <v>78895</v>
      </c>
      <c r="H3396" s="2">
        <v>74614</v>
      </c>
    </row>
    <row r="3397" spans="1:8" x14ac:dyDescent="0.25">
      <c r="A3397" s="3">
        <v>44597.291666666664</v>
      </c>
      <c r="B3397" s="2">
        <v>172621</v>
      </c>
      <c r="C3397">
        <v>172490.285</v>
      </c>
      <c r="D3397" s="2">
        <v>337114</v>
      </c>
      <c r="E3397" s="2">
        <v>275589</v>
      </c>
      <c r="F3397" s="2">
        <v>174110</v>
      </c>
      <c r="G3397" s="2">
        <v>80616</v>
      </c>
      <c r="H3397" s="2">
        <v>76321</v>
      </c>
    </row>
    <row r="3398" spans="1:8" x14ac:dyDescent="0.25">
      <c r="A3398" s="3">
        <v>44597.302083333336</v>
      </c>
      <c r="B3398" s="2">
        <v>173747</v>
      </c>
      <c r="C3398">
        <v>173614.9762</v>
      </c>
      <c r="D3398" s="2">
        <v>345232</v>
      </c>
      <c r="E3398" s="2">
        <v>284586</v>
      </c>
      <c r="F3398" s="2">
        <v>180649</v>
      </c>
      <c r="G3398" s="2">
        <v>85068</v>
      </c>
      <c r="H3398" s="2">
        <v>80642</v>
      </c>
    </row>
    <row r="3399" spans="1:8" x14ac:dyDescent="0.25">
      <c r="A3399" s="3">
        <v>44597.3125</v>
      </c>
      <c r="B3399" s="2">
        <v>177690</v>
      </c>
      <c r="C3399">
        <v>177551.3077</v>
      </c>
      <c r="D3399" s="2">
        <v>350237</v>
      </c>
      <c r="E3399" s="2">
        <v>289719</v>
      </c>
      <c r="F3399" s="2">
        <v>185531</v>
      </c>
      <c r="G3399" s="2">
        <v>89683</v>
      </c>
      <c r="H3399" s="2">
        <v>85174</v>
      </c>
    </row>
    <row r="3400" spans="1:8" x14ac:dyDescent="0.25">
      <c r="A3400" s="3">
        <v>44597.322916666664</v>
      </c>
      <c r="B3400" s="2">
        <v>177408</v>
      </c>
      <c r="C3400">
        <v>177270.14559999999</v>
      </c>
      <c r="D3400" s="2">
        <v>349312</v>
      </c>
      <c r="E3400" s="2">
        <v>287506</v>
      </c>
      <c r="F3400" s="2">
        <v>190121</v>
      </c>
      <c r="G3400" s="2">
        <v>93342</v>
      </c>
      <c r="H3400" s="2">
        <v>88806</v>
      </c>
    </row>
    <row r="3401" spans="1:8" x14ac:dyDescent="0.25">
      <c r="A3401" s="3">
        <v>44597.333333333336</v>
      </c>
      <c r="B3401" s="2">
        <v>188109</v>
      </c>
      <c r="C3401">
        <v>187953.81400000001</v>
      </c>
      <c r="D3401" s="2">
        <v>359766</v>
      </c>
      <c r="E3401" s="2">
        <v>297097</v>
      </c>
      <c r="F3401" s="2">
        <v>197677</v>
      </c>
      <c r="G3401" s="2">
        <v>97313</v>
      </c>
      <c r="H3401" s="2">
        <v>92773</v>
      </c>
    </row>
    <row r="3402" spans="1:8" x14ac:dyDescent="0.25">
      <c r="A3402" s="3">
        <v>44597.34375</v>
      </c>
      <c r="B3402" s="2">
        <v>150938</v>
      </c>
      <c r="C3402">
        <v>133378.61410000001</v>
      </c>
      <c r="D3402" s="2">
        <v>292565</v>
      </c>
      <c r="E3402" s="2">
        <v>295469</v>
      </c>
      <c r="F3402" s="2">
        <v>202617</v>
      </c>
      <c r="G3402" s="2">
        <v>101638</v>
      </c>
      <c r="H3402" s="2">
        <v>97054</v>
      </c>
    </row>
    <row r="3403" spans="1:8" x14ac:dyDescent="0.25">
      <c r="A3403" s="3">
        <v>44597.354166666664</v>
      </c>
      <c r="B3403" s="2">
        <v>157696</v>
      </c>
      <c r="C3403">
        <v>149420.67800000001</v>
      </c>
      <c r="D3403" s="2">
        <v>306894</v>
      </c>
      <c r="E3403" s="2">
        <v>310040</v>
      </c>
      <c r="F3403" s="2">
        <v>209832</v>
      </c>
      <c r="G3403" s="2">
        <v>106724</v>
      </c>
      <c r="H3403" s="2">
        <v>102155</v>
      </c>
    </row>
    <row r="3404" spans="1:8" x14ac:dyDescent="0.25">
      <c r="A3404" s="3">
        <v>44597.364583333336</v>
      </c>
      <c r="B3404" s="2">
        <v>158822</v>
      </c>
      <c r="C3404">
        <v>157867.1165</v>
      </c>
      <c r="D3404" s="2">
        <v>314041</v>
      </c>
      <c r="E3404" s="2">
        <v>317989</v>
      </c>
      <c r="F3404" s="2">
        <v>215771</v>
      </c>
      <c r="G3404" s="2">
        <v>111585</v>
      </c>
      <c r="H3404" s="2">
        <v>106754</v>
      </c>
    </row>
    <row r="3405" spans="1:8" x14ac:dyDescent="0.25">
      <c r="A3405" s="3">
        <v>44597.375</v>
      </c>
      <c r="B3405" s="2">
        <v>162202</v>
      </c>
      <c r="C3405">
        <v>161241.565</v>
      </c>
      <c r="D3405" s="2">
        <v>318897</v>
      </c>
      <c r="E3405" s="2">
        <v>321441</v>
      </c>
      <c r="F3405" s="2">
        <v>220186</v>
      </c>
      <c r="G3405" s="2">
        <v>116320</v>
      </c>
      <c r="H3405" s="2">
        <v>111176</v>
      </c>
    </row>
    <row r="3406" spans="1:8" x14ac:dyDescent="0.25">
      <c r="A3406" s="3">
        <v>44597.385416666664</v>
      </c>
      <c r="B3406" s="2">
        <v>138829</v>
      </c>
      <c r="C3406">
        <v>97630.782349999994</v>
      </c>
      <c r="D3406" s="2">
        <v>253090</v>
      </c>
      <c r="E3406" s="2">
        <v>321057</v>
      </c>
      <c r="F3406" s="2">
        <v>222320</v>
      </c>
      <c r="G3406" s="2">
        <v>120296</v>
      </c>
      <c r="H3406" s="2">
        <v>114980</v>
      </c>
    </row>
    <row r="3407" spans="1:8" x14ac:dyDescent="0.25">
      <c r="A3407" s="3">
        <v>44597.395833333336</v>
      </c>
      <c r="B3407" s="2">
        <v>140237</v>
      </c>
      <c r="C3407">
        <v>100163.4613</v>
      </c>
      <c r="D3407" s="2">
        <v>256717</v>
      </c>
      <c r="E3407" s="2">
        <v>324960</v>
      </c>
      <c r="F3407" s="2">
        <v>225294</v>
      </c>
      <c r="G3407" s="2">
        <v>123338</v>
      </c>
      <c r="H3407" s="2">
        <v>117867</v>
      </c>
    </row>
    <row r="3408" spans="1:8" x14ac:dyDescent="0.25">
      <c r="A3408" s="3">
        <v>44597.40625</v>
      </c>
      <c r="B3408" s="2">
        <v>142771</v>
      </c>
      <c r="C3408">
        <v>101286.71980000001</v>
      </c>
      <c r="D3408" s="2">
        <v>261203</v>
      </c>
      <c r="E3408" s="2">
        <v>327718</v>
      </c>
      <c r="F3408" s="2">
        <v>227768</v>
      </c>
      <c r="G3408" s="2">
        <v>125891</v>
      </c>
      <c r="H3408" s="2">
        <v>120320</v>
      </c>
    </row>
    <row r="3409" spans="1:8" x14ac:dyDescent="0.25">
      <c r="A3409" s="3">
        <v>44597.416666666664</v>
      </c>
      <c r="B3409" s="2">
        <v>142490</v>
      </c>
      <c r="C3409">
        <v>103258.27159999999</v>
      </c>
      <c r="D3409" s="2">
        <v>265130</v>
      </c>
      <c r="E3409" s="2">
        <v>332198</v>
      </c>
      <c r="F3409" s="2">
        <v>234054</v>
      </c>
      <c r="G3409" s="2">
        <v>129406</v>
      </c>
      <c r="H3409" s="2">
        <v>123663</v>
      </c>
    </row>
    <row r="3410" spans="1:8" x14ac:dyDescent="0.25">
      <c r="A3410" s="3">
        <v>44597.427083333336</v>
      </c>
      <c r="B3410" s="2">
        <v>142208</v>
      </c>
      <c r="C3410">
        <v>112833.02280000001</v>
      </c>
      <c r="D3410" s="2">
        <v>270615</v>
      </c>
      <c r="E3410" s="2">
        <v>337611</v>
      </c>
      <c r="F3410" s="2">
        <v>234796</v>
      </c>
      <c r="G3410" s="2">
        <v>132282</v>
      </c>
      <c r="H3410" s="2">
        <v>126482</v>
      </c>
    </row>
    <row r="3411" spans="1:8" x14ac:dyDescent="0.25">
      <c r="A3411" s="3">
        <v>44597.4375</v>
      </c>
      <c r="B3411" s="2">
        <v>202752</v>
      </c>
      <c r="C3411" s="2">
        <v>202009</v>
      </c>
      <c r="D3411" s="2">
        <v>367844</v>
      </c>
      <c r="E3411" s="2">
        <v>343783</v>
      </c>
      <c r="F3411" s="2">
        <v>235820</v>
      </c>
      <c r="G3411" s="2">
        <v>134026</v>
      </c>
      <c r="H3411" s="2">
        <v>128235</v>
      </c>
    </row>
    <row r="3412" spans="1:8" x14ac:dyDescent="0.25">
      <c r="A3412" s="3">
        <v>44597.447916666664</v>
      </c>
      <c r="B3412" s="2">
        <v>197683</v>
      </c>
      <c r="C3412">
        <v>197512.0355</v>
      </c>
      <c r="D3412" s="2">
        <v>364252</v>
      </c>
      <c r="E3412" s="2">
        <v>339036</v>
      </c>
      <c r="F3412" s="2">
        <v>235909</v>
      </c>
      <c r="G3412" s="2">
        <v>136215</v>
      </c>
      <c r="H3412" s="2">
        <v>130419</v>
      </c>
    </row>
    <row r="3413" spans="1:8" x14ac:dyDescent="0.25">
      <c r="A3413" s="3">
        <v>44597.458333333336</v>
      </c>
      <c r="B3413" s="2">
        <v>202752</v>
      </c>
      <c r="C3413">
        <v>202571.94529999999</v>
      </c>
      <c r="D3413" s="2">
        <v>371867</v>
      </c>
      <c r="E3413" s="2">
        <v>345667</v>
      </c>
      <c r="F3413" s="2">
        <v>237873</v>
      </c>
      <c r="G3413" s="2">
        <v>138000</v>
      </c>
      <c r="H3413" s="2">
        <v>132157</v>
      </c>
    </row>
    <row r="3414" spans="1:8" x14ac:dyDescent="0.25">
      <c r="A3414" s="3">
        <v>44597.46875</v>
      </c>
      <c r="B3414" s="2">
        <v>216832</v>
      </c>
      <c r="C3414">
        <v>216626.06940000001</v>
      </c>
      <c r="D3414" s="2">
        <v>392273</v>
      </c>
      <c r="E3414" s="2">
        <v>327352</v>
      </c>
      <c r="F3414" s="2">
        <v>232995</v>
      </c>
      <c r="G3414" s="2">
        <v>138535</v>
      </c>
      <c r="H3414" s="2">
        <v>132833</v>
      </c>
    </row>
    <row r="3415" spans="1:8" x14ac:dyDescent="0.25">
      <c r="A3415" s="3">
        <v>44597.479166666664</v>
      </c>
      <c r="B3415" s="2">
        <v>213171</v>
      </c>
      <c r="C3415" s="2">
        <v>212972</v>
      </c>
      <c r="D3415" s="2">
        <v>389096</v>
      </c>
      <c r="E3415" s="2">
        <v>324539</v>
      </c>
      <c r="F3415" s="2">
        <v>233776</v>
      </c>
      <c r="G3415" s="2">
        <v>141608</v>
      </c>
      <c r="H3415" s="2">
        <v>136119</v>
      </c>
    </row>
    <row r="3416" spans="1:8" x14ac:dyDescent="0.25">
      <c r="A3416" s="3">
        <v>44597.489583333336</v>
      </c>
      <c r="B3416" s="2">
        <v>209510</v>
      </c>
      <c r="C3416" s="2">
        <v>209318</v>
      </c>
      <c r="D3416" s="2">
        <v>385669</v>
      </c>
      <c r="E3416" s="2">
        <v>320780</v>
      </c>
      <c r="F3416" s="2">
        <v>231502</v>
      </c>
      <c r="G3416" s="2">
        <v>143560</v>
      </c>
      <c r="H3416" s="2">
        <v>138030</v>
      </c>
    </row>
    <row r="3417" spans="1:8" x14ac:dyDescent="0.25">
      <c r="A3417" s="3">
        <v>44597.5</v>
      </c>
      <c r="B3417" s="2">
        <v>197402</v>
      </c>
      <c r="C3417" s="2">
        <v>197231</v>
      </c>
      <c r="D3417" s="2">
        <v>370457</v>
      </c>
      <c r="E3417" s="2">
        <v>306139</v>
      </c>
      <c r="F3417" s="2">
        <v>220651</v>
      </c>
      <c r="G3417" s="2">
        <v>142970</v>
      </c>
      <c r="H3417" s="2">
        <v>137470</v>
      </c>
    </row>
    <row r="3418" spans="1:8" x14ac:dyDescent="0.25">
      <c r="A3418" s="3">
        <v>44597.510416666664</v>
      </c>
      <c r="B3418" s="2">
        <v>188954</v>
      </c>
      <c r="C3418">
        <v>188797.2188</v>
      </c>
      <c r="D3418" s="2">
        <v>359084</v>
      </c>
      <c r="E3418" s="2">
        <v>294844</v>
      </c>
      <c r="F3418" s="2">
        <v>213996</v>
      </c>
      <c r="G3418" s="2">
        <v>144524</v>
      </c>
      <c r="H3418" s="2">
        <v>139029</v>
      </c>
    </row>
    <row r="3419" spans="1:8" x14ac:dyDescent="0.25">
      <c r="A3419" s="3">
        <v>44597.520833333336</v>
      </c>
      <c r="B3419" s="2">
        <v>187546</v>
      </c>
      <c r="C3419">
        <v>187391.54070000001</v>
      </c>
      <c r="D3419" s="2">
        <v>361371</v>
      </c>
      <c r="E3419" s="2">
        <v>299935</v>
      </c>
      <c r="F3419" s="2">
        <v>218660</v>
      </c>
      <c r="G3419" s="2">
        <v>152161</v>
      </c>
      <c r="H3419" s="2">
        <v>146612</v>
      </c>
    </row>
    <row r="3420" spans="1:8" x14ac:dyDescent="0.25">
      <c r="A3420" s="3">
        <v>44597.53125</v>
      </c>
      <c r="B3420" s="2">
        <v>181914</v>
      </c>
      <c r="C3420" s="2">
        <v>181769</v>
      </c>
      <c r="D3420" s="2">
        <v>357408</v>
      </c>
      <c r="E3420" s="2">
        <v>295331</v>
      </c>
      <c r="F3420" s="2">
        <v>215327</v>
      </c>
      <c r="G3420" s="2">
        <v>152712</v>
      </c>
      <c r="H3420" s="2">
        <v>147207</v>
      </c>
    </row>
    <row r="3421" spans="1:8" x14ac:dyDescent="0.25">
      <c r="A3421" s="3">
        <v>44597.541666666664</v>
      </c>
      <c r="B3421" s="2">
        <v>191206</v>
      </c>
      <c r="C3421" s="2">
        <v>191046</v>
      </c>
      <c r="D3421" s="2">
        <v>361541</v>
      </c>
      <c r="E3421" s="2">
        <v>297664</v>
      </c>
      <c r="F3421" s="2">
        <v>213365</v>
      </c>
      <c r="G3421" s="2">
        <v>152174</v>
      </c>
      <c r="H3421" s="2">
        <v>146722</v>
      </c>
    </row>
    <row r="3422" spans="1:8" x14ac:dyDescent="0.25">
      <c r="A3422" s="3">
        <v>44597.552083333336</v>
      </c>
      <c r="B3422" s="2">
        <v>271462</v>
      </c>
      <c r="C3422" s="2">
        <v>271140</v>
      </c>
      <c r="D3422" s="2">
        <v>443211</v>
      </c>
      <c r="E3422" s="2">
        <v>288666</v>
      </c>
      <c r="F3422" s="2">
        <v>204895</v>
      </c>
      <c r="G3422" s="2">
        <v>146037</v>
      </c>
      <c r="H3422" s="2">
        <v>140938</v>
      </c>
    </row>
    <row r="3423" spans="1:8" x14ac:dyDescent="0.25">
      <c r="A3423" s="3">
        <v>44597.5625</v>
      </c>
      <c r="B3423" s="2">
        <v>312294</v>
      </c>
      <c r="C3423" s="2">
        <v>311867</v>
      </c>
      <c r="D3423" s="2">
        <v>489507</v>
      </c>
      <c r="E3423" s="2">
        <v>286732</v>
      </c>
      <c r="F3423" s="2">
        <v>202147</v>
      </c>
      <c r="G3423" s="2">
        <v>148402</v>
      </c>
      <c r="H3423" s="2">
        <v>143295</v>
      </c>
    </row>
    <row r="3424" spans="1:8" x14ac:dyDescent="0.25">
      <c r="A3424" s="3">
        <v>44597.572916666664</v>
      </c>
      <c r="B3424" s="2">
        <v>315674</v>
      </c>
      <c r="C3424" s="2">
        <v>315237</v>
      </c>
      <c r="D3424" s="2">
        <v>492890</v>
      </c>
      <c r="E3424" s="2">
        <v>289783</v>
      </c>
      <c r="F3424" s="2">
        <v>207812</v>
      </c>
      <c r="G3424" s="2">
        <v>155344</v>
      </c>
      <c r="H3424" s="2">
        <v>150150</v>
      </c>
    </row>
    <row r="3425" spans="1:8" x14ac:dyDescent="0.25">
      <c r="A3425" s="3">
        <v>44597.583333333336</v>
      </c>
      <c r="B3425" s="2">
        <v>315110</v>
      </c>
      <c r="C3425" s="2">
        <v>314675</v>
      </c>
      <c r="D3425" s="2">
        <v>493124</v>
      </c>
      <c r="E3425" s="2">
        <v>289862</v>
      </c>
      <c r="F3425" s="2">
        <v>209591</v>
      </c>
      <c r="G3425" s="2">
        <v>156929</v>
      </c>
      <c r="H3425" s="2">
        <v>151708</v>
      </c>
    </row>
    <row r="3426" spans="1:8" x14ac:dyDescent="0.25">
      <c r="A3426" s="3">
        <v>44597.59375</v>
      </c>
      <c r="B3426" s="2">
        <v>301594</v>
      </c>
      <c r="C3426" s="2">
        <v>301195</v>
      </c>
      <c r="D3426" s="2">
        <v>476888</v>
      </c>
      <c r="E3426" s="2">
        <v>275089</v>
      </c>
      <c r="F3426" s="2">
        <v>201830</v>
      </c>
      <c r="G3426" s="2">
        <v>154082</v>
      </c>
      <c r="H3426" s="2">
        <v>149098</v>
      </c>
    </row>
    <row r="3427" spans="1:8" x14ac:dyDescent="0.25">
      <c r="A3427" s="3">
        <v>44597.604166666664</v>
      </c>
      <c r="B3427" s="2">
        <v>306662</v>
      </c>
      <c r="C3427" s="2">
        <v>306250</v>
      </c>
      <c r="D3427" s="2">
        <v>481598</v>
      </c>
      <c r="E3427" s="2">
        <v>279965</v>
      </c>
      <c r="F3427" s="2">
        <v>202956</v>
      </c>
      <c r="G3427" s="2">
        <v>154173</v>
      </c>
      <c r="H3427" s="2">
        <v>149258</v>
      </c>
    </row>
    <row r="3428" spans="1:8" x14ac:dyDescent="0.25">
      <c r="A3428" s="3">
        <v>44597.614583333336</v>
      </c>
      <c r="B3428" s="2">
        <v>303565</v>
      </c>
      <c r="C3428" s="2">
        <v>303161</v>
      </c>
      <c r="D3428" s="2">
        <v>475836</v>
      </c>
      <c r="E3428" s="2">
        <v>275661</v>
      </c>
      <c r="F3428" s="2">
        <v>202569</v>
      </c>
      <c r="G3428" s="2">
        <v>152085</v>
      </c>
      <c r="H3428" s="2">
        <v>147112</v>
      </c>
    </row>
    <row r="3429" spans="1:8" x14ac:dyDescent="0.25">
      <c r="A3429" s="3">
        <v>44597.625</v>
      </c>
      <c r="B3429" s="2">
        <v>298778</v>
      </c>
      <c r="C3429" s="2">
        <v>298387</v>
      </c>
      <c r="D3429" s="2">
        <v>468402</v>
      </c>
      <c r="E3429" s="2">
        <v>269079</v>
      </c>
      <c r="F3429" s="2">
        <v>197253</v>
      </c>
      <c r="G3429" s="2">
        <v>148316</v>
      </c>
      <c r="H3429" s="2">
        <v>143432</v>
      </c>
    </row>
    <row r="3430" spans="1:8" x14ac:dyDescent="0.25">
      <c r="A3430" s="3">
        <v>44597.635416666664</v>
      </c>
      <c r="B3430" s="2">
        <v>169523</v>
      </c>
      <c r="C3430" s="2">
        <v>169397</v>
      </c>
      <c r="D3430" s="2">
        <v>332199</v>
      </c>
      <c r="E3430" s="2">
        <v>268999</v>
      </c>
      <c r="F3430" s="2">
        <v>196209</v>
      </c>
      <c r="G3430" s="2">
        <v>147330</v>
      </c>
      <c r="H3430" s="2">
        <v>142376</v>
      </c>
    </row>
    <row r="3431" spans="1:8" x14ac:dyDescent="0.25">
      <c r="A3431" s="3">
        <v>44597.645833333336</v>
      </c>
      <c r="B3431" s="2">
        <v>168397</v>
      </c>
      <c r="C3431" s="2">
        <v>168273</v>
      </c>
      <c r="D3431" s="2">
        <v>327656</v>
      </c>
      <c r="E3431" s="2">
        <v>265220</v>
      </c>
      <c r="F3431" s="2">
        <v>194862</v>
      </c>
      <c r="G3431" s="2">
        <v>145283</v>
      </c>
      <c r="H3431" s="2">
        <v>140453</v>
      </c>
    </row>
    <row r="3432" spans="1:8" x14ac:dyDescent="0.25">
      <c r="A3432" s="3">
        <v>44597.65625</v>
      </c>
      <c r="B3432" s="2">
        <v>172058</v>
      </c>
      <c r="C3432" s="2">
        <v>171928</v>
      </c>
      <c r="D3432" s="2">
        <v>322097</v>
      </c>
      <c r="E3432" s="2">
        <v>258926</v>
      </c>
      <c r="F3432" s="2">
        <v>187399</v>
      </c>
      <c r="G3432" s="2">
        <v>139549</v>
      </c>
      <c r="H3432" s="2">
        <v>134811</v>
      </c>
    </row>
    <row r="3433" spans="1:8" x14ac:dyDescent="0.25">
      <c r="A3433" s="3">
        <v>44597.666666666664</v>
      </c>
      <c r="B3433" s="2">
        <v>172621</v>
      </c>
      <c r="C3433" s="2">
        <v>172490</v>
      </c>
      <c r="D3433" s="2">
        <v>320879</v>
      </c>
      <c r="E3433" s="2">
        <v>259270</v>
      </c>
      <c r="F3433" s="2">
        <v>185106</v>
      </c>
      <c r="G3433" s="2">
        <v>138583</v>
      </c>
      <c r="H3433" s="2">
        <v>133810</v>
      </c>
    </row>
    <row r="3434" spans="1:8" x14ac:dyDescent="0.25">
      <c r="A3434" s="3">
        <v>44597.677083333336</v>
      </c>
      <c r="B3434" s="2">
        <v>74624</v>
      </c>
      <c r="C3434" s="2">
        <v>74600</v>
      </c>
      <c r="D3434" s="2">
        <v>223309</v>
      </c>
      <c r="E3434" s="2">
        <v>256895</v>
      </c>
      <c r="F3434" s="2">
        <v>183838</v>
      </c>
      <c r="G3434" s="2">
        <v>134390</v>
      </c>
      <c r="H3434" s="2">
        <v>129666</v>
      </c>
    </row>
    <row r="3435" spans="1:8" x14ac:dyDescent="0.25">
      <c r="A3435" s="3">
        <v>44597.6875</v>
      </c>
      <c r="B3435" s="2">
        <v>73779</v>
      </c>
      <c r="C3435" s="2">
        <v>73755</v>
      </c>
      <c r="D3435" s="2">
        <v>222943</v>
      </c>
      <c r="E3435" s="2">
        <v>258375</v>
      </c>
      <c r="F3435" s="2">
        <v>185948</v>
      </c>
      <c r="G3435" s="2">
        <v>136631</v>
      </c>
      <c r="H3435" s="2">
        <v>131809</v>
      </c>
    </row>
    <row r="3436" spans="1:8" x14ac:dyDescent="0.25">
      <c r="A3436" s="3">
        <v>44597.697916666664</v>
      </c>
      <c r="B3436" s="2">
        <v>81664</v>
      </c>
      <c r="C3436" s="2">
        <v>81635</v>
      </c>
      <c r="D3436" s="2">
        <v>228441</v>
      </c>
      <c r="E3436" s="2">
        <v>262997</v>
      </c>
      <c r="F3436" s="2">
        <v>186028</v>
      </c>
      <c r="G3436" s="2">
        <v>137920</v>
      </c>
      <c r="H3436" s="2">
        <v>133129</v>
      </c>
    </row>
    <row r="3437" spans="1:8" x14ac:dyDescent="0.25">
      <c r="A3437" s="3">
        <v>44597.708333333336</v>
      </c>
      <c r="B3437" s="2">
        <v>79693</v>
      </c>
      <c r="C3437">
        <v>79664.982870000007</v>
      </c>
      <c r="D3437" s="2">
        <v>228492</v>
      </c>
      <c r="E3437" s="2">
        <v>262922</v>
      </c>
      <c r="F3437" s="2">
        <v>187451</v>
      </c>
      <c r="G3437" s="2">
        <v>138712</v>
      </c>
      <c r="H3437" s="2">
        <v>133857</v>
      </c>
    </row>
    <row r="3438" spans="1:8" x14ac:dyDescent="0.25">
      <c r="A3438" s="3">
        <v>44597.71875</v>
      </c>
      <c r="B3438" s="2">
        <v>53786</v>
      </c>
      <c r="C3438">
        <v>53772.92914</v>
      </c>
      <c r="D3438" s="2">
        <v>202260</v>
      </c>
      <c r="E3438" s="2">
        <v>271443</v>
      </c>
      <c r="F3438" s="2">
        <v>192143</v>
      </c>
      <c r="G3438" s="2">
        <v>142872</v>
      </c>
      <c r="H3438" s="2">
        <v>137903</v>
      </c>
    </row>
    <row r="3439" spans="1:8" x14ac:dyDescent="0.25">
      <c r="A3439" s="3">
        <v>44597.729166666664</v>
      </c>
      <c r="B3439" s="2">
        <v>54067</v>
      </c>
      <c r="C3439">
        <v>54054.396110000001</v>
      </c>
      <c r="D3439" s="2">
        <v>201740</v>
      </c>
      <c r="E3439" s="2">
        <v>271596</v>
      </c>
      <c r="F3439" s="2">
        <v>197145</v>
      </c>
      <c r="G3439" s="2">
        <v>146384</v>
      </c>
      <c r="H3439" s="2">
        <v>141326</v>
      </c>
    </row>
    <row r="3440" spans="1:8" x14ac:dyDescent="0.25">
      <c r="A3440" s="3">
        <v>44597.739583333336</v>
      </c>
      <c r="B3440" s="2">
        <v>59981</v>
      </c>
      <c r="C3440">
        <v>59965.042090000003</v>
      </c>
      <c r="D3440" s="2">
        <v>208159</v>
      </c>
      <c r="E3440" s="2">
        <v>277449</v>
      </c>
      <c r="F3440" s="2">
        <v>202311</v>
      </c>
      <c r="G3440" s="2">
        <v>151621</v>
      </c>
      <c r="H3440" s="2">
        <v>146411</v>
      </c>
    </row>
    <row r="3441" spans="1:8" x14ac:dyDescent="0.25">
      <c r="A3441" s="3">
        <v>44597.75</v>
      </c>
      <c r="B3441">
        <v>58854.400000000001</v>
      </c>
      <c r="C3441">
        <v>58839.22838</v>
      </c>
      <c r="D3441" s="2">
        <v>209627</v>
      </c>
      <c r="E3441" s="2">
        <v>278792</v>
      </c>
      <c r="F3441" s="2">
        <v>205226</v>
      </c>
      <c r="G3441" s="2">
        <v>157238</v>
      </c>
      <c r="H3441" s="2">
        <v>151920</v>
      </c>
    </row>
    <row r="3442" spans="1:8" x14ac:dyDescent="0.25">
      <c r="A3442" s="3">
        <v>44597.760416666664</v>
      </c>
      <c r="B3442" s="2">
        <v>61670</v>
      </c>
      <c r="C3442">
        <v>61653.741820000003</v>
      </c>
      <c r="D3442" s="2">
        <v>213630</v>
      </c>
      <c r="E3442" s="2">
        <v>282152</v>
      </c>
      <c r="F3442" s="2">
        <v>207892</v>
      </c>
      <c r="G3442" s="2">
        <v>159731</v>
      </c>
      <c r="H3442" s="2">
        <v>154517</v>
      </c>
    </row>
    <row r="3443" spans="1:8" x14ac:dyDescent="0.25">
      <c r="A3443" s="3">
        <v>44597.770833333336</v>
      </c>
      <c r="B3443" s="2">
        <v>58010</v>
      </c>
      <c r="C3443">
        <v>57994.860800000002</v>
      </c>
      <c r="D3443" s="2">
        <v>213147</v>
      </c>
      <c r="E3443" s="2">
        <v>281418</v>
      </c>
      <c r="F3443" s="2">
        <v>207719</v>
      </c>
      <c r="G3443" s="2">
        <v>160899</v>
      </c>
      <c r="H3443" s="2">
        <v>155779</v>
      </c>
    </row>
    <row r="3444" spans="1:8" x14ac:dyDescent="0.25">
      <c r="A3444" s="3">
        <v>44597.78125</v>
      </c>
      <c r="B3444" s="2">
        <v>57165</v>
      </c>
      <c r="C3444">
        <v>57150.486969999998</v>
      </c>
      <c r="D3444" s="2">
        <v>212057</v>
      </c>
      <c r="E3444" s="2">
        <v>280472</v>
      </c>
      <c r="F3444" s="2">
        <v>206529</v>
      </c>
      <c r="G3444" s="2">
        <v>159985</v>
      </c>
      <c r="H3444" s="2">
        <v>154925</v>
      </c>
    </row>
    <row r="3445" spans="1:8" x14ac:dyDescent="0.25">
      <c r="A3445" s="3">
        <v>44597.791666666664</v>
      </c>
      <c r="B3445" s="2">
        <v>54067</v>
      </c>
      <c r="C3445">
        <v>54054.396110000001</v>
      </c>
      <c r="D3445" s="2">
        <v>212250</v>
      </c>
      <c r="E3445" s="2">
        <v>278966</v>
      </c>
      <c r="F3445" s="2">
        <v>205519</v>
      </c>
      <c r="G3445" s="2">
        <v>158122</v>
      </c>
      <c r="H3445" s="2">
        <v>153123</v>
      </c>
    </row>
    <row r="3446" spans="1:8" x14ac:dyDescent="0.25">
      <c r="A3446" s="3">
        <v>44597.802083333336</v>
      </c>
      <c r="B3446" s="2">
        <v>145024</v>
      </c>
      <c r="C3446">
        <v>144931.88</v>
      </c>
      <c r="D3446" s="2">
        <v>308818</v>
      </c>
      <c r="E3446" s="2">
        <v>273412</v>
      </c>
      <c r="F3446" s="2">
        <v>202035</v>
      </c>
      <c r="G3446" s="2">
        <v>156722</v>
      </c>
      <c r="H3446" s="2">
        <v>151882</v>
      </c>
    </row>
    <row r="3447" spans="1:8" x14ac:dyDescent="0.25">
      <c r="A3447" s="3">
        <v>44597.8125</v>
      </c>
      <c r="B3447" s="2">
        <v>160794</v>
      </c>
      <c r="C3447">
        <v>160680.35690000001</v>
      </c>
      <c r="D3447" s="2">
        <v>328690</v>
      </c>
      <c r="E3447" s="2">
        <v>268699</v>
      </c>
      <c r="F3447" s="2">
        <v>197301</v>
      </c>
      <c r="G3447" s="2">
        <v>154659</v>
      </c>
      <c r="H3447" s="2">
        <v>150058</v>
      </c>
    </row>
    <row r="3448" spans="1:8" x14ac:dyDescent="0.25">
      <c r="A3448" s="3">
        <v>44597.822916666664</v>
      </c>
      <c r="B3448" s="2">
        <v>157978</v>
      </c>
      <c r="C3448">
        <v>157868.2887</v>
      </c>
      <c r="D3448" s="2">
        <v>327980</v>
      </c>
      <c r="E3448" s="2">
        <v>267331</v>
      </c>
      <c r="F3448" s="2">
        <v>195107</v>
      </c>
      <c r="G3448" s="2">
        <v>152409</v>
      </c>
      <c r="H3448" s="2">
        <v>147832</v>
      </c>
    </row>
    <row r="3449" spans="1:8" x14ac:dyDescent="0.25">
      <c r="A3449" s="3">
        <v>44597.833333333336</v>
      </c>
      <c r="B3449" s="2">
        <v>154317</v>
      </c>
      <c r="C3449">
        <v>154212.49609999999</v>
      </c>
      <c r="D3449" s="2">
        <v>324576</v>
      </c>
      <c r="E3449" s="2">
        <v>263435</v>
      </c>
      <c r="F3449" s="2">
        <v>190935</v>
      </c>
      <c r="G3449" s="2">
        <v>149151</v>
      </c>
      <c r="H3449" s="2">
        <v>144701</v>
      </c>
    </row>
    <row r="3450" spans="1:8" x14ac:dyDescent="0.25">
      <c r="A3450" s="3">
        <v>44597.84375</v>
      </c>
      <c r="B3450">
        <v>145587.20000000001</v>
      </c>
      <c r="C3450">
        <v>145494.36309999999</v>
      </c>
      <c r="D3450" s="2">
        <v>311784</v>
      </c>
      <c r="E3450" s="2">
        <v>250909</v>
      </c>
      <c r="F3450" s="2">
        <v>181849</v>
      </c>
      <c r="G3450" s="2">
        <v>140916</v>
      </c>
      <c r="H3450" s="2">
        <v>136672</v>
      </c>
    </row>
    <row r="3451" spans="1:8" x14ac:dyDescent="0.25">
      <c r="A3451" s="3">
        <v>44597.854166666664</v>
      </c>
      <c r="B3451" s="2">
        <v>140800</v>
      </c>
      <c r="C3451">
        <v>140713.16810000001</v>
      </c>
      <c r="D3451" s="2">
        <v>306229</v>
      </c>
      <c r="E3451" s="2">
        <v>247556</v>
      </c>
      <c r="F3451" s="2">
        <v>175957</v>
      </c>
      <c r="G3451" s="2">
        <v>136290</v>
      </c>
      <c r="H3451" s="2">
        <v>132327</v>
      </c>
    </row>
    <row r="3452" spans="1:8" x14ac:dyDescent="0.25">
      <c r="A3452" s="3">
        <v>44597.864583333336</v>
      </c>
      <c r="B3452" s="2">
        <v>130099</v>
      </c>
      <c r="C3452">
        <v>130025.065</v>
      </c>
      <c r="D3452" s="2">
        <v>297497</v>
      </c>
      <c r="E3452" s="2">
        <v>238406</v>
      </c>
      <c r="F3452" s="2">
        <v>169639</v>
      </c>
      <c r="G3452" s="2">
        <v>131427</v>
      </c>
      <c r="H3452" s="2">
        <v>127613</v>
      </c>
    </row>
    <row r="3453" spans="1:8" x14ac:dyDescent="0.25">
      <c r="A3453" s="3">
        <v>44597.875</v>
      </c>
      <c r="B3453">
        <v>127283.2</v>
      </c>
      <c r="C3453">
        <v>127212.2396</v>
      </c>
      <c r="D3453" s="2">
        <v>294938</v>
      </c>
      <c r="E3453" s="2">
        <v>236045</v>
      </c>
      <c r="F3453" s="2">
        <v>165190</v>
      </c>
      <c r="G3453" s="2">
        <v>127847</v>
      </c>
      <c r="H3453" s="2">
        <v>124111</v>
      </c>
    </row>
    <row r="3454" spans="1:8" x14ac:dyDescent="0.25">
      <c r="A3454" s="3">
        <v>44597.885416666664</v>
      </c>
      <c r="B3454">
        <v>130099.2</v>
      </c>
      <c r="C3454">
        <v>130025.065</v>
      </c>
      <c r="D3454" s="2">
        <v>291008</v>
      </c>
      <c r="E3454" s="2">
        <v>231272</v>
      </c>
      <c r="F3454" s="2">
        <v>163733</v>
      </c>
      <c r="G3454" s="2">
        <v>127633</v>
      </c>
      <c r="H3454" s="2">
        <v>124007</v>
      </c>
    </row>
    <row r="3455" spans="1:8" x14ac:dyDescent="0.25">
      <c r="A3455" s="3">
        <v>44597.895833333336</v>
      </c>
      <c r="B3455">
        <v>141363.20000000001</v>
      </c>
      <c r="C3455">
        <v>141275.67199999999</v>
      </c>
      <c r="D3455" s="2">
        <v>301721</v>
      </c>
      <c r="E3455" s="2">
        <v>242999</v>
      </c>
      <c r="F3455" s="2">
        <v>173408</v>
      </c>
      <c r="G3455" s="2">
        <v>137201</v>
      </c>
      <c r="H3455" s="2">
        <v>133418</v>
      </c>
    </row>
    <row r="3456" spans="1:8" x14ac:dyDescent="0.25">
      <c r="A3456" s="3">
        <v>44597.90625</v>
      </c>
      <c r="B3456">
        <v>142771.20000000001</v>
      </c>
      <c r="C3456">
        <v>142681.9198</v>
      </c>
      <c r="D3456" s="2">
        <v>301752</v>
      </c>
      <c r="E3456" s="2">
        <v>242667</v>
      </c>
      <c r="F3456" s="2">
        <v>172631</v>
      </c>
      <c r="G3456" s="2">
        <v>135922</v>
      </c>
      <c r="H3456" s="2">
        <v>132248</v>
      </c>
    </row>
    <row r="3457" spans="1:8" x14ac:dyDescent="0.25">
      <c r="A3457" s="3">
        <v>44597.916666666664</v>
      </c>
      <c r="B3457">
        <v>141926.39999999999</v>
      </c>
      <c r="C3457">
        <v>141838.17319999999</v>
      </c>
      <c r="D3457" s="2">
        <v>299260</v>
      </c>
      <c r="E3457" s="2">
        <v>239562</v>
      </c>
      <c r="F3457" s="2">
        <v>169051</v>
      </c>
      <c r="G3457" s="2">
        <v>133194</v>
      </c>
      <c r="H3457" s="2">
        <v>129553</v>
      </c>
    </row>
    <row r="3458" spans="1:8" x14ac:dyDescent="0.25">
      <c r="A3458" s="3">
        <v>44597.927083333336</v>
      </c>
      <c r="B3458" s="2">
        <v>141082</v>
      </c>
      <c r="C3458" s="2">
        <v>140994</v>
      </c>
      <c r="D3458" s="2">
        <v>297484</v>
      </c>
      <c r="E3458" s="2">
        <v>235519</v>
      </c>
      <c r="F3458" s="2">
        <v>168458</v>
      </c>
      <c r="G3458" s="2">
        <v>134923</v>
      </c>
      <c r="H3458" s="2">
        <v>131266</v>
      </c>
    </row>
    <row r="3459" spans="1:8" x14ac:dyDescent="0.25">
      <c r="A3459" s="3">
        <v>44597.9375</v>
      </c>
      <c r="B3459" s="2">
        <v>139674</v>
      </c>
      <c r="C3459" s="2">
        <v>139588</v>
      </c>
      <c r="D3459" s="2">
        <v>298866</v>
      </c>
      <c r="E3459" s="2">
        <v>238716</v>
      </c>
      <c r="F3459" s="2">
        <v>169932</v>
      </c>
      <c r="G3459" s="2">
        <v>136898</v>
      </c>
      <c r="H3459" s="2">
        <v>133238</v>
      </c>
    </row>
    <row r="3460" spans="1:8" x14ac:dyDescent="0.25">
      <c r="A3460" s="3">
        <v>44597.947916666664</v>
      </c>
      <c r="B3460" s="2">
        <v>135450</v>
      </c>
      <c r="C3460" s="2">
        <v>135369</v>
      </c>
      <c r="D3460" s="2">
        <v>295489</v>
      </c>
      <c r="E3460" s="2">
        <v>235705</v>
      </c>
      <c r="F3460" s="2">
        <v>166478</v>
      </c>
      <c r="G3460" s="2">
        <v>133489</v>
      </c>
      <c r="H3460" s="2">
        <v>129917</v>
      </c>
    </row>
    <row r="3461" spans="1:8" x14ac:dyDescent="0.25">
      <c r="A3461" s="3">
        <v>44597.958333333336</v>
      </c>
      <c r="B3461" s="2">
        <v>130099</v>
      </c>
      <c r="C3461" s="2">
        <v>130025</v>
      </c>
      <c r="D3461" s="2">
        <v>288473</v>
      </c>
      <c r="E3461" s="2">
        <v>228848</v>
      </c>
      <c r="F3461" s="2">
        <v>161637</v>
      </c>
      <c r="G3461" s="2">
        <v>129499</v>
      </c>
      <c r="H3461" s="2">
        <v>126019</v>
      </c>
    </row>
    <row r="3462" spans="1:8" x14ac:dyDescent="0.25">
      <c r="A3462" s="3">
        <v>44597.96875</v>
      </c>
      <c r="B3462" s="2">
        <v>128973</v>
      </c>
      <c r="C3462" s="2">
        <v>128900</v>
      </c>
      <c r="D3462" s="2">
        <v>281535</v>
      </c>
      <c r="E3462" s="2">
        <v>221595</v>
      </c>
      <c r="F3462" s="2">
        <v>153703</v>
      </c>
      <c r="G3462" s="2">
        <v>123287</v>
      </c>
      <c r="H3462" s="2">
        <v>119900</v>
      </c>
    </row>
    <row r="3463" spans="1:8" x14ac:dyDescent="0.25">
      <c r="A3463" s="3">
        <v>44597.979166666664</v>
      </c>
      <c r="B3463" s="2">
        <v>127565</v>
      </c>
      <c r="C3463" s="2">
        <v>127494</v>
      </c>
      <c r="D3463" s="2">
        <v>274909</v>
      </c>
      <c r="E3463" s="2">
        <v>214953</v>
      </c>
      <c r="F3463" s="2">
        <v>146812</v>
      </c>
      <c r="G3463" s="2">
        <v>117989</v>
      </c>
      <c r="H3463" s="2">
        <v>114732</v>
      </c>
    </row>
    <row r="3464" spans="1:8" x14ac:dyDescent="0.25">
      <c r="A3464" s="3">
        <v>44597.989583333336</v>
      </c>
      <c r="B3464" s="2">
        <v>123341</v>
      </c>
      <c r="C3464" s="2">
        <v>123274</v>
      </c>
      <c r="D3464" s="2">
        <v>269103</v>
      </c>
      <c r="E3464" s="2">
        <v>208330</v>
      </c>
      <c r="F3464" s="2">
        <v>141634</v>
      </c>
      <c r="G3464" s="2">
        <v>113399</v>
      </c>
      <c r="H3464" s="2">
        <v>110254</v>
      </c>
    </row>
    <row r="3465" spans="1:8" x14ac:dyDescent="0.25">
      <c r="A3465" s="3">
        <v>44598</v>
      </c>
      <c r="B3465" s="2">
        <v>157414</v>
      </c>
      <c r="C3465" s="2">
        <v>157306</v>
      </c>
      <c r="D3465" s="2">
        <v>302706</v>
      </c>
      <c r="E3465" s="2">
        <v>206560</v>
      </c>
      <c r="F3465" s="2">
        <v>137595</v>
      </c>
      <c r="G3465" s="2">
        <v>108177</v>
      </c>
      <c r="H3465" s="2">
        <v>105130</v>
      </c>
    </row>
    <row r="3466" spans="1:8" x14ac:dyDescent="0.25">
      <c r="A3466" s="3">
        <v>44598.010416666664</v>
      </c>
      <c r="B3466" s="2">
        <v>243866</v>
      </c>
      <c r="C3466" s="2">
        <v>243605</v>
      </c>
      <c r="D3466" s="2">
        <v>394088</v>
      </c>
      <c r="E3466" s="2">
        <v>195433</v>
      </c>
      <c r="F3466" s="2">
        <v>131983</v>
      </c>
      <c r="G3466" s="2">
        <v>103353</v>
      </c>
      <c r="H3466" s="2">
        <v>100434</v>
      </c>
    </row>
    <row r="3467" spans="1:8" x14ac:dyDescent="0.25">
      <c r="A3467" s="3">
        <v>44598.020833333336</v>
      </c>
      <c r="B3467" s="2">
        <v>245837</v>
      </c>
      <c r="C3467" s="2">
        <v>245572</v>
      </c>
      <c r="D3467" s="2">
        <v>394443</v>
      </c>
      <c r="E3467" s="2">
        <v>193727</v>
      </c>
      <c r="F3467" s="2">
        <v>130785</v>
      </c>
      <c r="G3467" s="2">
        <v>102232</v>
      </c>
      <c r="H3467" s="2">
        <v>99289</v>
      </c>
    </row>
    <row r="3468" spans="1:8" x14ac:dyDescent="0.25">
      <c r="A3468" s="3">
        <v>44598.03125</v>
      </c>
      <c r="B3468" s="2">
        <v>242176</v>
      </c>
      <c r="C3468" s="2">
        <v>241919</v>
      </c>
      <c r="D3468" s="2">
        <v>390788</v>
      </c>
      <c r="E3468" s="2">
        <v>191264</v>
      </c>
      <c r="F3468" s="2">
        <v>127086</v>
      </c>
      <c r="G3468" s="2">
        <v>98830</v>
      </c>
      <c r="H3468" s="2">
        <v>95966</v>
      </c>
    </row>
    <row r="3469" spans="1:8" x14ac:dyDescent="0.25">
      <c r="A3469" s="3">
        <v>44598.041666666664</v>
      </c>
      <c r="B3469" s="2">
        <v>243584</v>
      </c>
      <c r="C3469" s="2">
        <v>243324</v>
      </c>
      <c r="D3469" s="2">
        <v>391933</v>
      </c>
      <c r="E3469" s="2">
        <v>193644</v>
      </c>
      <c r="F3469" s="2">
        <v>124611</v>
      </c>
      <c r="G3469" s="2">
        <v>97639</v>
      </c>
      <c r="H3469" s="2">
        <v>94844</v>
      </c>
    </row>
    <row r="3470" spans="1:8" x14ac:dyDescent="0.25">
      <c r="A3470" s="3">
        <v>44598.052083333336</v>
      </c>
      <c r="B3470" s="2">
        <v>242739</v>
      </c>
      <c r="C3470" s="2">
        <v>242481</v>
      </c>
      <c r="D3470" s="2">
        <v>384440</v>
      </c>
      <c r="E3470" s="2">
        <v>186929</v>
      </c>
      <c r="F3470" s="2">
        <v>121643</v>
      </c>
      <c r="G3470" s="2">
        <v>95032</v>
      </c>
      <c r="H3470" s="2">
        <v>92277</v>
      </c>
    </row>
    <row r="3471" spans="1:8" x14ac:dyDescent="0.25">
      <c r="A3471" s="3">
        <v>44598.0625</v>
      </c>
      <c r="B3471" s="2">
        <v>245837</v>
      </c>
      <c r="C3471" s="2">
        <v>245572</v>
      </c>
      <c r="D3471" s="2">
        <v>384771</v>
      </c>
      <c r="E3471" s="2">
        <v>187526</v>
      </c>
      <c r="F3471" s="2">
        <v>121750</v>
      </c>
      <c r="G3471" s="2">
        <v>94601</v>
      </c>
      <c r="H3471" s="2">
        <v>91895</v>
      </c>
    </row>
    <row r="3472" spans="1:8" x14ac:dyDescent="0.25">
      <c r="A3472" s="3">
        <v>44598.072916666664</v>
      </c>
      <c r="B3472" s="2">
        <v>249779</v>
      </c>
      <c r="C3472" s="2">
        <v>249506</v>
      </c>
      <c r="D3472" s="2">
        <v>388684</v>
      </c>
      <c r="E3472" s="2">
        <v>191173</v>
      </c>
      <c r="F3472" s="2">
        <v>122146</v>
      </c>
      <c r="G3472" s="2">
        <v>94030</v>
      </c>
      <c r="H3472" s="2">
        <v>91346</v>
      </c>
    </row>
    <row r="3473" spans="1:8" x14ac:dyDescent="0.25">
      <c r="A3473" s="3">
        <v>44598.083333333336</v>
      </c>
      <c r="B3473" s="2">
        <v>253158</v>
      </c>
      <c r="C3473" s="2">
        <v>252878</v>
      </c>
      <c r="D3473" s="2">
        <v>391217</v>
      </c>
      <c r="E3473" s="2">
        <v>192472</v>
      </c>
      <c r="F3473" s="2">
        <v>121995</v>
      </c>
      <c r="G3473" s="2">
        <v>93638</v>
      </c>
      <c r="H3473" s="2">
        <v>90969</v>
      </c>
    </row>
    <row r="3474" spans="1:8" x14ac:dyDescent="0.25">
      <c r="A3474" s="3">
        <v>44598.09375</v>
      </c>
      <c r="B3474" s="2">
        <v>243866</v>
      </c>
      <c r="C3474" s="2">
        <v>243605</v>
      </c>
      <c r="D3474" s="2">
        <v>383358</v>
      </c>
      <c r="E3474" s="2">
        <v>185689</v>
      </c>
      <c r="F3474" s="2">
        <v>120929</v>
      </c>
      <c r="G3474" s="2">
        <v>93348</v>
      </c>
      <c r="H3474" s="2">
        <v>90690</v>
      </c>
    </row>
    <row r="3475" spans="1:8" x14ac:dyDescent="0.25">
      <c r="A3475" s="3">
        <v>44598.104166666664</v>
      </c>
      <c r="B3475" s="2">
        <v>247526</v>
      </c>
      <c r="C3475" s="2">
        <v>247258</v>
      </c>
      <c r="D3475" s="2">
        <v>385725</v>
      </c>
      <c r="E3475" s="2">
        <v>190539</v>
      </c>
      <c r="F3475" s="2">
        <v>122604</v>
      </c>
      <c r="G3475" s="2">
        <v>96237</v>
      </c>
      <c r="H3475" s="2">
        <v>93531</v>
      </c>
    </row>
    <row r="3476" spans="1:8" x14ac:dyDescent="0.25">
      <c r="A3476" s="3">
        <v>44598.114583333336</v>
      </c>
      <c r="B3476" s="2">
        <v>250061</v>
      </c>
      <c r="C3476" s="2">
        <v>249787</v>
      </c>
      <c r="D3476" s="2">
        <v>385229</v>
      </c>
      <c r="E3476" s="2">
        <v>190223</v>
      </c>
      <c r="F3476" s="2">
        <v>120240</v>
      </c>
      <c r="G3476" s="2">
        <v>93778</v>
      </c>
      <c r="H3476" s="2">
        <v>91146</v>
      </c>
    </row>
    <row r="3477" spans="1:8" x14ac:dyDescent="0.25">
      <c r="A3477" s="3">
        <v>44598.125</v>
      </c>
      <c r="B3477" s="2">
        <v>247526</v>
      </c>
      <c r="C3477" s="2">
        <v>247258</v>
      </c>
      <c r="D3477" s="2">
        <v>382813</v>
      </c>
      <c r="E3477" s="2">
        <v>188063</v>
      </c>
      <c r="F3477" s="2">
        <v>119897</v>
      </c>
      <c r="G3477" s="2">
        <v>90154</v>
      </c>
      <c r="H3477" s="2">
        <v>87542</v>
      </c>
    </row>
    <row r="3478" spans="1:8" x14ac:dyDescent="0.25">
      <c r="A3478" s="3">
        <v>44598.135416666664</v>
      </c>
      <c r="B3478" s="2">
        <v>248934</v>
      </c>
      <c r="C3478" s="2">
        <v>248663</v>
      </c>
      <c r="D3478" s="2">
        <v>383403</v>
      </c>
      <c r="E3478" s="2">
        <v>188353</v>
      </c>
      <c r="F3478" s="2">
        <v>119406</v>
      </c>
      <c r="G3478" s="2">
        <v>90458</v>
      </c>
      <c r="H3478" s="2">
        <v>87844</v>
      </c>
    </row>
    <row r="3479" spans="1:8" x14ac:dyDescent="0.25">
      <c r="A3479" s="3">
        <v>44598.145833333336</v>
      </c>
      <c r="B3479" s="2">
        <v>249216</v>
      </c>
      <c r="C3479" s="2">
        <v>248944</v>
      </c>
      <c r="D3479" s="2">
        <v>385658</v>
      </c>
      <c r="E3479" s="2">
        <v>191158</v>
      </c>
      <c r="F3479" s="2">
        <v>122463</v>
      </c>
      <c r="G3479" s="2">
        <v>93021</v>
      </c>
      <c r="H3479" s="2">
        <v>90415</v>
      </c>
    </row>
    <row r="3480" spans="1:8" x14ac:dyDescent="0.25">
      <c r="A3480" s="3">
        <v>44598.15625</v>
      </c>
      <c r="B3480" s="2">
        <v>250906</v>
      </c>
      <c r="C3480" s="2">
        <v>250630</v>
      </c>
      <c r="D3480" s="2">
        <v>386965</v>
      </c>
      <c r="E3480" s="2">
        <v>193310</v>
      </c>
      <c r="F3480" s="2">
        <v>124134</v>
      </c>
      <c r="G3480" s="2">
        <v>94410</v>
      </c>
      <c r="H3480" s="2">
        <v>91752</v>
      </c>
    </row>
    <row r="3481" spans="1:8" x14ac:dyDescent="0.25">
      <c r="A3481" s="3">
        <v>44598.166666666664</v>
      </c>
      <c r="B3481" s="2">
        <v>258227</v>
      </c>
      <c r="C3481" s="2">
        <v>257935</v>
      </c>
      <c r="D3481" s="2">
        <v>393823</v>
      </c>
      <c r="E3481" s="2">
        <v>200642</v>
      </c>
      <c r="F3481" s="2">
        <v>129692</v>
      </c>
      <c r="G3481" s="2">
        <v>96080</v>
      </c>
      <c r="H3481" s="2">
        <v>93440</v>
      </c>
    </row>
    <row r="3482" spans="1:8" x14ac:dyDescent="0.25">
      <c r="A3482" s="3">
        <v>44598.177083333336</v>
      </c>
      <c r="B3482" s="2">
        <v>253722</v>
      </c>
      <c r="C3482" s="2">
        <v>253440</v>
      </c>
      <c r="D3482" s="2">
        <v>389201</v>
      </c>
      <c r="E3482" s="2">
        <v>196051</v>
      </c>
      <c r="F3482" s="2">
        <v>130627</v>
      </c>
      <c r="G3482" s="2">
        <v>97696</v>
      </c>
      <c r="H3482" s="2">
        <v>95003</v>
      </c>
    </row>
    <row r="3483" spans="1:8" x14ac:dyDescent="0.25">
      <c r="A3483" s="3">
        <v>44598.1875</v>
      </c>
      <c r="B3483" s="2">
        <v>258509</v>
      </c>
      <c r="C3483" s="2">
        <v>258216</v>
      </c>
      <c r="D3483" s="2">
        <v>393393</v>
      </c>
      <c r="E3483" s="2">
        <v>199950</v>
      </c>
      <c r="F3483" s="2">
        <v>132300</v>
      </c>
      <c r="G3483" s="2">
        <v>99120</v>
      </c>
      <c r="H3483" s="2">
        <v>96431</v>
      </c>
    </row>
    <row r="3484" spans="1:8" x14ac:dyDescent="0.25">
      <c r="A3484" s="3">
        <v>44598.197916666664</v>
      </c>
      <c r="B3484" s="2">
        <v>256819</v>
      </c>
      <c r="C3484" s="2">
        <v>256530</v>
      </c>
      <c r="D3484" s="2">
        <v>392795</v>
      </c>
      <c r="E3484" s="2">
        <v>199373</v>
      </c>
      <c r="F3484" s="2">
        <v>132323</v>
      </c>
      <c r="G3484" s="2">
        <v>99453</v>
      </c>
      <c r="H3484" s="2">
        <v>96730</v>
      </c>
    </row>
    <row r="3485" spans="1:8" x14ac:dyDescent="0.25">
      <c r="A3485" s="3">
        <v>44598.208333333336</v>
      </c>
      <c r="B3485" s="2">
        <v>257946</v>
      </c>
      <c r="C3485" s="2">
        <v>257654</v>
      </c>
      <c r="D3485" s="2">
        <v>393281</v>
      </c>
      <c r="E3485" s="2">
        <v>199482</v>
      </c>
      <c r="F3485" s="2">
        <v>133229</v>
      </c>
      <c r="G3485" s="2">
        <v>100139</v>
      </c>
      <c r="H3485" s="2">
        <v>97399</v>
      </c>
    </row>
    <row r="3486" spans="1:8" x14ac:dyDescent="0.25">
      <c r="A3486" s="3">
        <v>44598.21875</v>
      </c>
      <c r="B3486" s="2">
        <v>250342</v>
      </c>
      <c r="C3486" s="2">
        <v>250068</v>
      </c>
      <c r="D3486" s="2">
        <v>388409</v>
      </c>
      <c r="E3486" s="2">
        <v>195104</v>
      </c>
      <c r="F3486" s="2">
        <v>131264</v>
      </c>
      <c r="G3486" s="2">
        <v>99432</v>
      </c>
      <c r="H3486" s="2">
        <v>96713</v>
      </c>
    </row>
    <row r="3487" spans="1:8" x14ac:dyDescent="0.25">
      <c r="A3487" s="3">
        <v>44598.229166666664</v>
      </c>
      <c r="B3487" s="2">
        <v>244710</v>
      </c>
      <c r="C3487" s="2">
        <v>244448</v>
      </c>
      <c r="D3487" s="2">
        <v>379442</v>
      </c>
      <c r="E3487" s="2">
        <v>186997</v>
      </c>
      <c r="F3487" s="2">
        <v>123666</v>
      </c>
      <c r="G3487" s="2">
        <v>91715</v>
      </c>
      <c r="H3487" s="2">
        <v>89105</v>
      </c>
    </row>
    <row r="3488" spans="1:8" x14ac:dyDescent="0.25">
      <c r="A3488" s="3">
        <v>44598.239583333336</v>
      </c>
      <c r="B3488" s="2">
        <v>241894</v>
      </c>
      <c r="C3488" s="2">
        <v>241638</v>
      </c>
      <c r="D3488" s="2">
        <v>375174</v>
      </c>
      <c r="E3488" s="2">
        <v>183977</v>
      </c>
      <c r="F3488" s="2">
        <v>124378</v>
      </c>
      <c r="G3488" s="2">
        <v>90993</v>
      </c>
      <c r="H3488" s="2">
        <v>88335</v>
      </c>
    </row>
    <row r="3489" spans="1:8" x14ac:dyDescent="0.25">
      <c r="A3489" s="3">
        <v>44598.25</v>
      </c>
      <c r="B3489" s="2">
        <v>242739</v>
      </c>
      <c r="C3489" s="2">
        <v>242481</v>
      </c>
      <c r="D3489" s="2">
        <v>374744</v>
      </c>
      <c r="E3489" s="2">
        <v>182307</v>
      </c>
      <c r="F3489" s="2">
        <v>122866</v>
      </c>
      <c r="G3489" s="2">
        <v>90154</v>
      </c>
      <c r="H3489" s="2">
        <v>87443</v>
      </c>
    </row>
    <row r="3490" spans="1:8" x14ac:dyDescent="0.25">
      <c r="A3490" s="3">
        <v>44598.260416666664</v>
      </c>
      <c r="B3490" s="2">
        <v>181632</v>
      </c>
      <c r="C3490" s="2">
        <v>181488</v>
      </c>
      <c r="D3490" s="2">
        <v>311842</v>
      </c>
      <c r="E3490" s="2">
        <v>181292</v>
      </c>
      <c r="F3490" s="2">
        <v>116971</v>
      </c>
      <c r="G3490" s="2">
        <v>81513</v>
      </c>
      <c r="H3490" s="2">
        <v>78831</v>
      </c>
    </row>
    <row r="3491" spans="1:8" x14ac:dyDescent="0.25">
      <c r="A3491" s="3">
        <v>44598.270833333336</v>
      </c>
      <c r="B3491" s="2">
        <v>194586</v>
      </c>
      <c r="C3491" s="2">
        <v>194420</v>
      </c>
      <c r="D3491" s="2">
        <v>320618</v>
      </c>
      <c r="E3491" s="2">
        <v>191382</v>
      </c>
      <c r="F3491" s="2">
        <v>125366</v>
      </c>
      <c r="G3491" s="2">
        <v>85915</v>
      </c>
      <c r="H3491" s="2">
        <v>83155</v>
      </c>
    </row>
    <row r="3492" spans="1:8" x14ac:dyDescent="0.25">
      <c r="A3492" s="3">
        <v>44598.28125</v>
      </c>
      <c r="B3492" s="2">
        <v>194022</v>
      </c>
      <c r="C3492" s="2">
        <v>193858</v>
      </c>
      <c r="D3492" s="2">
        <v>318173</v>
      </c>
      <c r="E3492" s="2">
        <v>190093</v>
      </c>
      <c r="F3492" s="2">
        <v>125365</v>
      </c>
      <c r="G3492" s="2">
        <v>86701</v>
      </c>
      <c r="H3492" s="2">
        <v>83833</v>
      </c>
    </row>
    <row r="3493" spans="1:8" x14ac:dyDescent="0.25">
      <c r="A3493" s="3">
        <v>44598.291666666664</v>
      </c>
      <c r="B3493" s="2">
        <v>194022</v>
      </c>
      <c r="C3493" s="2">
        <v>193858</v>
      </c>
      <c r="D3493" s="2">
        <v>319348</v>
      </c>
      <c r="E3493" s="2">
        <v>193627</v>
      </c>
      <c r="F3493" s="2">
        <v>128578</v>
      </c>
      <c r="G3493" s="2">
        <v>88648</v>
      </c>
      <c r="H3493" s="2">
        <v>85783</v>
      </c>
    </row>
    <row r="3494" spans="1:8" x14ac:dyDescent="0.25">
      <c r="A3494" s="3">
        <v>44598.302083333336</v>
      </c>
      <c r="B3494" s="2">
        <v>189235</v>
      </c>
      <c r="C3494" s="2">
        <v>189078</v>
      </c>
      <c r="D3494" s="2">
        <v>313828</v>
      </c>
      <c r="E3494" s="2">
        <v>192299</v>
      </c>
      <c r="F3494" s="2">
        <v>125128</v>
      </c>
      <c r="G3494" s="2">
        <v>91660</v>
      </c>
      <c r="H3494" s="2">
        <v>88693</v>
      </c>
    </row>
    <row r="3495" spans="1:8" x14ac:dyDescent="0.25">
      <c r="A3495" s="3">
        <v>44598.3125</v>
      </c>
      <c r="B3495" s="2">
        <v>132634</v>
      </c>
      <c r="C3495" s="2">
        <v>132557</v>
      </c>
      <c r="D3495" s="2">
        <v>255114</v>
      </c>
      <c r="E3495" s="2">
        <v>195481</v>
      </c>
      <c r="F3495" s="2">
        <v>129202</v>
      </c>
      <c r="G3495" s="2">
        <v>93919</v>
      </c>
      <c r="H3495" s="2">
        <v>90955</v>
      </c>
    </row>
    <row r="3496" spans="1:8" x14ac:dyDescent="0.25">
      <c r="A3496" s="3">
        <v>44598.322916666664</v>
      </c>
      <c r="B3496" s="2">
        <v>134605</v>
      </c>
      <c r="C3496" s="2">
        <v>134525</v>
      </c>
      <c r="D3496" s="2">
        <v>255050</v>
      </c>
      <c r="E3496" s="2">
        <v>195397</v>
      </c>
      <c r="F3496" s="2">
        <v>130106</v>
      </c>
      <c r="G3496" s="2">
        <v>95755</v>
      </c>
      <c r="H3496" s="2">
        <v>92762</v>
      </c>
    </row>
    <row r="3497" spans="1:8" x14ac:dyDescent="0.25">
      <c r="A3497" s="3">
        <v>44598.333333333336</v>
      </c>
      <c r="B3497" s="2">
        <v>133760</v>
      </c>
      <c r="C3497" s="2">
        <v>133682</v>
      </c>
      <c r="D3497" s="2">
        <v>256735</v>
      </c>
      <c r="E3497" s="2">
        <v>199168</v>
      </c>
      <c r="F3497" s="2">
        <v>131777</v>
      </c>
      <c r="G3497" s="2">
        <v>97580</v>
      </c>
      <c r="H3497" s="2">
        <v>94528</v>
      </c>
    </row>
    <row r="3498" spans="1:8" x14ac:dyDescent="0.25">
      <c r="A3498" s="3">
        <v>44598.34375</v>
      </c>
      <c r="B3498" s="2">
        <v>130944</v>
      </c>
      <c r="C3498" s="2">
        <v>130869</v>
      </c>
      <c r="D3498" s="2">
        <v>266250</v>
      </c>
      <c r="E3498" s="2">
        <v>209230</v>
      </c>
      <c r="F3498" s="2">
        <v>140439</v>
      </c>
      <c r="G3498" s="2">
        <v>100219</v>
      </c>
      <c r="H3498" s="2">
        <v>97063</v>
      </c>
    </row>
    <row r="3499" spans="1:8" x14ac:dyDescent="0.25">
      <c r="A3499" s="3">
        <v>44598.354166666664</v>
      </c>
      <c r="B3499" s="2">
        <v>132352</v>
      </c>
      <c r="C3499" s="2">
        <v>132275</v>
      </c>
      <c r="D3499" s="2">
        <v>271821</v>
      </c>
      <c r="E3499" s="2">
        <v>213210</v>
      </c>
      <c r="F3499" s="2">
        <v>146328</v>
      </c>
      <c r="G3499" s="2">
        <v>105935</v>
      </c>
      <c r="H3499" s="2">
        <v>102774</v>
      </c>
    </row>
    <row r="3500" spans="1:8" x14ac:dyDescent="0.25">
      <c r="A3500" s="3">
        <v>44598.364583333336</v>
      </c>
      <c r="B3500" s="2">
        <v>135450</v>
      </c>
      <c r="C3500" s="2">
        <v>135369</v>
      </c>
      <c r="D3500" s="2">
        <v>275523</v>
      </c>
      <c r="E3500" s="2">
        <v>216554</v>
      </c>
      <c r="F3500" s="2">
        <v>147416</v>
      </c>
      <c r="G3500" s="2">
        <v>108685</v>
      </c>
      <c r="H3500" s="2">
        <v>105487</v>
      </c>
    </row>
    <row r="3501" spans="1:8" x14ac:dyDescent="0.25">
      <c r="A3501" s="3">
        <v>44598.375</v>
      </c>
      <c r="B3501" s="2">
        <v>138266</v>
      </c>
      <c r="C3501" s="2">
        <v>138182</v>
      </c>
      <c r="D3501" s="2">
        <v>278796</v>
      </c>
      <c r="E3501" s="2">
        <v>219334</v>
      </c>
      <c r="F3501" s="2">
        <v>148066</v>
      </c>
      <c r="G3501" s="2">
        <v>107427</v>
      </c>
      <c r="H3501" s="2">
        <v>104255</v>
      </c>
    </row>
    <row r="3502" spans="1:8" x14ac:dyDescent="0.25">
      <c r="A3502" s="3">
        <v>44598.385416666664</v>
      </c>
      <c r="B3502" s="2">
        <v>140518</v>
      </c>
      <c r="C3502" s="2">
        <v>140432</v>
      </c>
      <c r="D3502" s="2">
        <v>281815</v>
      </c>
      <c r="E3502" s="2">
        <v>221668</v>
      </c>
      <c r="F3502" s="2">
        <v>152616</v>
      </c>
      <c r="G3502" s="2">
        <v>112356</v>
      </c>
      <c r="H3502" s="2">
        <v>109040</v>
      </c>
    </row>
    <row r="3503" spans="1:8" x14ac:dyDescent="0.25">
      <c r="A3503" s="3">
        <v>44598.395833333336</v>
      </c>
      <c r="B3503" s="2">
        <v>147558</v>
      </c>
      <c r="C3503" s="2">
        <v>147463</v>
      </c>
      <c r="D3503" s="2">
        <v>288886</v>
      </c>
      <c r="E3503" s="2">
        <v>229253</v>
      </c>
      <c r="F3503" s="2">
        <v>157489</v>
      </c>
      <c r="G3503" s="2">
        <v>117870</v>
      </c>
      <c r="H3503" s="2">
        <v>114408</v>
      </c>
    </row>
    <row r="3504" spans="1:8" x14ac:dyDescent="0.25">
      <c r="A3504" s="3">
        <v>44598.40625</v>
      </c>
      <c r="B3504" s="2">
        <v>154598</v>
      </c>
      <c r="C3504" s="2">
        <v>154494</v>
      </c>
      <c r="D3504" s="2">
        <v>293560</v>
      </c>
      <c r="E3504" s="2">
        <v>234469</v>
      </c>
      <c r="F3504" s="2">
        <v>162018</v>
      </c>
      <c r="G3504" s="2">
        <v>122584</v>
      </c>
      <c r="H3504" s="2">
        <v>119082</v>
      </c>
    </row>
    <row r="3505" spans="1:8" x14ac:dyDescent="0.25">
      <c r="A3505" s="3">
        <v>44598.416666666664</v>
      </c>
      <c r="B3505" s="2">
        <v>154035</v>
      </c>
      <c r="C3505" s="2">
        <v>153931</v>
      </c>
      <c r="D3505" s="2">
        <v>296572</v>
      </c>
      <c r="E3505" s="2">
        <v>239106</v>
      </c>
      <c r="F3505" s="2">
        <v>166786</v>
      </c>
      <c r="G3505" s="2">
        <v>126482</v>
      </c>
      <c r="H3505" s="2">
        <v>122839</v>
      </c>
    </row>
    <row r="3506" spans="1:8" x14ac:dyDescent="0.25">
      <c r="A3506" s="3">
        <v>44598.427083333336</v>
      </c>
      <c r="B3506" s="2">
        <v>155725</v>
      </c>
      <c r="C3506" s="2">
        <v>155619</v>
      </c>
      <c r="D3506" s="2">
        <v>302070</v>
      </c>
      <c r="E3506" s="2">
        <v>243077</v>
      </c>
      <c r="F3506" s="2">
        <v>170376</v>
      </c>
      <c r="G3506" s="2">
        <v>130823</v>
      </c>
      <c r="H3506" s="2">
        <v>127074</v>
      </c>
    </row>
    <row r="3507" spans="1:8" x14ac:dyDescent="0.25">
      <c r="A3507" s="3">
        <v>44598.4375</v>
      </c>
      <c r="B3507" s="2">
        <v>163046</v>
      </c>
      <c r="C3507" s="2">
        <v>162930</v>
      </c>
      <c r="D3507" s="2">
        <v>309130</v>
      </c>
      <c r="E3507" s="2">
        <v>248842</v>
      </c>
      <c r="F3507" s="2">
        <v>173223</v>
      </c>
      <c r="G3507" s="2">
        <v>134577</v>
      </c>
      <c r="H3507" s="2">
        <v>130703</v>
      </c>
    </row>
    <row r="3508" spans="1:8" x14ac:dyDescent="0.25">
      <c r="A3508" s="3">
        <v>44598.447916666664</v>
      </c>
      <c r="B3508" s="2">
        <v>166707</v>
      </c>
      <c r="C3508" s="2">
        <v>166585</v>
      </c>
      <c r="D3508" s="2">
        <v>313953</v>
      </c>
      <c r="E3508" s="2">
        <v>252635</v>
      </c>
      <c r="F3508" s="2">
        <v>177357</v>
      </c>
      <c r="G3508" s="2">
        <v>138466</v>
      </c>
      <c r="H3508" s="2">
        <v>134504</v>
      </c>
    </row>
    <row r="3509" spans="1:8" x14ac:dyDescent="0.25">
      <c r="A3509" s="3">
        <v>44598.458333333336</v>
      </c>
      <c r="B3509" s="2">
        <v>169523</v>
      </c>
      <c r="C3509" s="2">
        <v>169397</v>
      </c>
      <c r="D3509" s="2">
        <v>316426</v>
      </c>
      <c r="E3509" s="2">
        <v>254654</v>
      </c>
      <c r="F3509" s="2">
        <v>179362</v>
      </c>
      <c r="G3509" s="2">
        <v>139174</v>
      </c>
      <c r="H3509" s="2">
        <v>135235</v>
      </c>
    </row>
    <row r="3510" spans="1:8" x14ac:dyDescent="0.25">
      <c r="A3510" s="3">
        <v>44598.46875</v>
      </c>
      <c r="B3510" s="2">
        <v>169242</v>
      </c>
      <c r="C3510" s="2">
        <v>169116</v>
      </c>
      <c r="D3510" s="2">
        <v>318058</v>
      </c>
      <c r="E3510" s="2">
        <v>255950</v>
      </c>
      <c r="F3510" s="2">
        <v>180825</v>
      </c>
      <c r="G3510" s="2">
        <v>141982</v>
      </c>
      <c r="H3510" s="2">
        <v>137940</v>
      </c>
    </row>
    <row r="3511" spans="1:8" x14ac:dyDescent="0.25">
      <c r="A3511" s="3">
        <v>44598.479166666664</v>
      </c>
      <c r="B3511" s="2">
        <v>177408</v>
      </c>
      <c r="C3511" s="2">
        <v>177270</v>
      </c>
      <c r="D3511" s="2">
        <v>329171</v>
      </c>
      <c r="E3511" s="2">
        <v>265984</v>
      </c>
      <c r="F3511" s="2">
        <v>187722</v>
      </c>
      <c r="G3511" s="2">
        <v>147608</v>
      </c>
      <c r="H3511" s="2">
        <v>143481</v>
      </c>
    </row>
    <row r="3512" spans="1:8" x14ac:dyDescent="0.25">
      <c r="A3512" s="3">
        <v>44598.489583333336</v>
      </c>
      <c r="B3512" s="2">
        <v>182477</v>
      </c>
      <c r="C3512" s="2">
        <v>182331</v>
      </c>
      <c r="D3512" s="2">
        <v>331271</v>
      </c>
      <c r="E3512" s="2">
        <v>269270</v>
      </c>
      <c r="F3512" s="2">
        <v>191919</v>
      </c>
      <c r="G3512" s="2">
        <v>152296</v>
      </c>
      <c r="H3512" s="2">
        <v>148086</v>
      </c>
    </row>
    <row r="3513" spans="1:8" x14ac:dyDescent="0.25">
      <c r="A3513" s="3">
        <v>44598.5</v>
      </c>
      <c r="B3513" s="2">
        <v>184448</v>
      </c>
      <c r="C3513" s="2">
        <v>184299</v>
      </c>
      <c r="D3513" s="2">
        <v>332149</v>
      </c>
      <c r="E3513" s="2">
        <v>269464</v>
      </c>
      <c r="F3513" s="2">
        <v>188788</v>
      </c>
      <c r="G3513" s="2">
        <v>153802</v>
      </c>
      <c r="H3513" s="2">
        <v>149554</v>
      </c>
    </row>
    <row r="3514" spans="1:8" x14ac:dyDescent="0.25">
      <c r="A3514" s="3">
        <v>44598.510416666664</v>
      </c>
      <c r="B3514" s="2">
        <v>182477</v>
      </c>
      <c r="C3514" s="2">
        <v>182331</v>
      </c>
      <c r="D3514" s="2">
        <v>331896</v>
      </c>
      <c r="E3514" s="2">
        <v>269456</v>
      </c>
      <c r="F3514" s="2">
        <v>192388</v>
      </c>
      <c r="G3514" s="2">
        <v>157129</v>
      </c>
      <c r="H3514" s="2">
        <v>152824</v>
      </c>
    </row>
    <row r="3515" spans="1:8" x14ac:dyDescent="0.25">
      <c r="A3515" s="3">
        <v>44598.520833333336</v>
      </c>
      <c r="B3515" s="2">
        <v>186982</v>
      </c>
      <c r="C3515" s="2">
        <v>186829</v>
      </c>
      <c r="D3515" s="2">
        <v>342016</v>
      </c>
      <c r="E3515" s="2">
        <v>279618</v>
      </c>
      <c r="F3515" s="2">
        <v>201185</v>
      </c>
      <c r="G3515" s="2">
        <v>165315</v>
      </c>
      <c r="H3515" s="2">
        <v>160823</v>
      </c>
    </row>
    <row r="3516" spans="1:8" x14ac:dyDescent="0.25">
      <c r="A3516" s="3">
        <v>44598.53125</v>
      </c>
      <c r="B3516" s="2">
        <v>183885</v>
      </c>
      <c r="C3516" s="2">
        <v>183737</v>
      </c>
      <c r="D3516" s="2">
        <v>340117</v>
      </c>
      <c r="E3516" s="2">
        <v>277494</v>
      </c>
      <c r="F3516" s="2">
        <v>201600</v>
      </c>
      <c r="G3516" s="2">
        <v>165953</v>
      </c>
      <c r="H3516" s="2">
        <v>161464</v>
      </c>
    </row>
    <row r="3517" spans="1:8" x14ac:dyDescent="0.25">
      <c r="A3517" s="3">
        <v>44598.541666666664</v>
      </c>
      <c r="B3517" s="2">
        <v>189798</v>
      </c>
      <c r="C3517" s="2">
        <v>189641</v>
      </c>
      <c r="D3517" s="2">
        <v>344714</v>
      </c>
      <c r="E3517" s="2">
        <v>281001</v>
      </c>
      <c r="F3517" s="2">
        <v>202124</v>
      </c>
      <c r="G3517" s="2">
        <v>165485</v>
      </c>
      <c r="H3517" s="2">
        <v>161051</v>
      </c>
    </row>
    <row r="3518" spans="1:8" x14ac:dyDescent="0.25">
      <c r="A3518" s="3">
        <v>44598.552083333336</v>
      </c>
      <c r="B3518" s="2">
        <v>193178</v>
      </c>
      <c r="C3518" s="2">
        <v>193014</v>
      </c>
      <c r="D3518" s="2">
        <v>346584</v>
      </c>
      <c r="E3518" s="2">
        <v>282480</v>
      </c>
      <c r="F3518" s="2">
        <v>199493</v>
      </c>
      <c r="G3518" s="2">
        <v>162967</v>
      </c>
      <c r="H3518" s="2">
        <v>158587</v>
      </c>
    </row>
    <row r="3519" spans="1:8" x14ac:dyDescent="0.25">
      <c r="A3519" s="3">
        <v>44598.5625</v>
      </c>
      <c r="B3519" s="2">
        <v>192333</v>
      </c>
      <c r="C3519" s="2">
        <v>192171</v>
      </c>
      <c r="D3519" s="2">
        <v>347046</v>
      </c>
      <c r="E3519" s="2">
        <v>283400</v>
      </c>
      <c r="F3519" s="2">
        <v>200343</v>
      </c>
      <c r="G3519" s="2">
        <v>163672</v>
      </c>
      <c r="H3519" s="2">
        <v>159319</v>
      </c>
    </row>
    <row r="3520" spans="1:8" x14ac:dyDescent="0.25">
      <c r="A3520" s="3">
        <v>44598.572916666664</v>
      </c>
      <c r="B3520" s="2">
        <v>192614</v>
      </c>
      <c r="C3520" s="2">
        <v>192452</v>
      </c>
      <c r="D3520" s="2">
        <v>348500</v>
      </c>
      <c r="E3520" s="2">
        <v>283418</v>
      </c>
      <c r="F3520" s="2">
        <v>204112</v>
      </c>
      <c r="G3520" s="2">
        <v>170232</v>
      </c>
      <c r="H3520" s="2">
        <v>165689</v>
      </c>
    </row>
    <row r="3521" spans="1:8" x14ac:dyDescent="0.25">
      <c r="A3521" s="3">
        <v>44598.583333333336</v>
      </c>
      <c r="B3521" s="2">
        <v>193178</v>
      </c>
      <c r="C3521" s="2">
        <v>193014</v>
      </c>
      <c r="D3521" s="2">
        <v>348328</v>
      </c>
      <c r="E3521" s="2">
        <v>282834</v>
      </c>
      <c r="F3521" s="2">
        <v>205124</v>
      </c>
      <c r="G3521" s="2">
        <v>171657</v>
      </c>
      <c r="H3521" s="2">
        <v>167139</v>
      </c>
    </row>
    <row r="3522" spans="1:8" x14ac:dyDescent="0.25">
      <c r="A3522" s="3">
        <v>44598.59375</v>
      </c>
      <c r="B3522" s="2">
        <v>185856</v>
      </c>
      <c r="C3522" s="2">
        <v>185705</v>
      </c>
      <c r="D3522" s="2">
        <v>341080</v>
      </c>
      <c r="E3522" s="2">
        <v>276381</v>
      </c>
      <c r="F3522" s="2">
        <v>200555</v>
      </c>
      <c r="G3522" s="2">
        <v>167676</v>
      </c>
      <c r="H3522" s="2">
        <v>163251</v>
      </c>
    </row>
    <row r="3523" spans="1:8" x14ac:dyDescent="0.25">
      <c r="A3523" s="3">
        <v>44598.604166666664</v>
      </c>
      <c r="B3523" s="2">
        <v>184730</v>
      </c>
      <c r="C3523" s="2">
        <v>184580</v>
      </c>
      <c r="D3523" s="2">
        <v>340033</v>
      </c>
      <c r="E3523" s="2">
        <v>277181</v>
      </c>
      <c r="F3523" s="2">
        <v>201091</v>
      </c>
      <c r="G3523" s="2">
        <v>167730</v>
      </c>
      <c r="H3523" s="2">
        <v>163247</v>
      </c>
    </row>
    <row r="3524" spans="1:8" x14ac:dyDescent="0.25">
      <c r="A3524" s="3">
        <v>44598.614583333336</v>
      </c>
      <c r="B3524" s="2">
        <v>176563</v>
      </c>
      <c r="C3524" s="2">
        <v>176427</v>
      </c>
      <c r="D3524" s="2">
        <v>331698</v>
      </c>
      <c r="E3524" s="2">
        <v>268631</v>
      </c>
      <c r="F3524" s="2">
        <v>196993</v>
      </c>
      <c r="G3524" s="2">
        <v>163698</v>
      </c>
      <c r="H3524" s="2">
        <v>159308</v>
      </c>
    </row>
    <row r="3525" spans="1:8" x14ac:dyDescent="0.25">
      <c r="A3525" s="3">
        <v>44598.625</v>
      </c>
      <c r="B3525" s="2">
        <v>176563</v>
      </c>
      <c r="C3525" s="2">
        <v>176427</v>
      </c>
      <c r="D3525" s="2">
        <v>329102</v>
      </c>
      <c r="E3525" s="2">
        <v>265552</v>
      </c>
      <c r="F3525" s="2">
        <v>194942</v>
      </c>
      <c r="G3525" s="2">
        <v>159968</v>
      </c>
      <c r="H3525" s="2">
        <v>155655</v>
      </c>
    </row>
    <row r="3526" spans="1:8" x14ac:dyDescent="0.25">
      <c r="A3526" s="3">
        <v>44598.635416666664</v>
      </c>
      <c r="B3526" s="2">
        <v>174310</v>
      </c>
      <c r="C3526" s="2">
        <v>174177</v>
      </c>
      <c r="D3526" s="2">
        <v>329468</v>
      </c>
      <c r="E3526" s="2">
        <v>265355</v>
      </c>
      <c r="F3526" s="2">
        <v>192809</v>
      </c>
      <c r="G3526" s="2">
        <v>155867</v>
      </c>
      <c r="H3526" s="2">
        <v>151631</v>
      </c>
    </row>
    <row r="3527" spans="1:8" x14ac:dyDescent="0.25">
      <c r="A3527" s="3">
        <v>44598.645833333336</v>
      </c>
      <c r="B3527" s="2">
        <v>172621</v>
      </c>
      <c r="C3527" s="2">
        <v>172490</v>
      </c>
      <c r="D3527" s="2">
        <v>330639</v>
      </c>
      <c r="E3527" s="2">
        <v>266026</v>
      </c>
      <c r="F3527" s="2">
        <v>193406</v>
      </c>
      <c r="G3527" s="2">
        <v>154197</v>
      </c>
      <c r="H3527" s="2">
        <v>149952</v>
      </c>
    </row>
    <row r="3528" spans="1:8" x14ac:dyDescent="0.25">
      <c r="A3528" s="3">
        <v>44598.65625</v>
      </c>
      <c r="B3528" s="2">
        <v>168678</v>
      </c>
      <c r="C3528" s="2">
        <v>168554</v>
      </c>
      <c r="D3528" s="2">
        <v>324271</v>
      </c>
      <c r="E3528" s="2">
        <v>258947</v>
      </c>
      <c r="F3528" s="2">
        <v>189391</v>
      </c>
      <c r="G3528" s="2">
        <v>149982</v>
      </c>
      <c r="H3528" s="2">
        <v>145875</v>
      </c>
    </row>
    <row r="3529" spans="1:8" x14ac:dyDescent="0.25">
      <c r="A3529" s="3">
        <v>44598.666666666664</v>
      </c>
      <c r="B3529" s="2">
        <v>173184</v>
      </c>
      <c r="C3529" s="2">
        <v>173053</v>
      </c>
      <c r="D3529" s="2">
        <v>324579</v>
      </c>
      <c r="E3529" s="2">
        <v>259511</v>
      </c>
      <c r="F3529" s="2">
        <v>189137</v>
      </c>
      <c r="G3529" s="2">
        <v>148275</v>
      </c>
      <c r="H3529" s="2">
        <v>144175</v>
      </c>
    </row>
    <row r="3530" spans="1:8" x14ac:dyDescent="0.25">
      <c r="A3530" s="3">
        <v>44598.677083333336</v>
      </c>
      <c r="B3530" s="2">
        <v>179379</v>
      </c>
      <c r="C3530" s="2">
        <v>179238</v>
      </c>
      <c r="D3530" s="2">
        <v>327050</v>
      </c>
      <c r="E3530" s="2">
        <v>261530</v>
      </c>
      <c r="F3530" s="2">
        <v>189036</v>
      </c>
      <c r="G3530" s="2">
        <v>146027</v>
      </c>
      <c r="H3530" s="2">
        <v>141855</v>
      </c>
    </row>
    <row r="3531" spans="1:8" x14ac:dyDescent="0.25">
      <c r="A3531" s="3">
        <v>44598.6875</v>
      </c>
      <c r="B3531" s="2">
        <v>174592</v>
      </c>
      <c r="C3531" s="2">
        <v>174458</v>
      </c>
      <c r="D3531" s="2">
        <v>321175</v>
      </c>
      <c r="E3531" s="2">
        <v>256625</v>
      </c>
      <c r="F3531" s="2">
        <v>184846</v>
      </c>
      <c r="G3531" s="2">
        <v>144075</v>
      </c>
      <c r="H3531" s="2">
        <v>139951</v>
      </c>
    </row>
    <row r="3532" spans="1:8" x14ac:dyDescent="0.25">
      <c r="A3532" s="3">
        <v>44598.697916666664</v>
      </c>
      <c r="B3532" s="2">
        <v>168678</v>
      </c>
      <c r="C3532" s="2">
        <v>168554</v>
      </c>
      <c r="D3532" s="2">
        <v>315688</v>
      </c>
      <c r="E3532" s="2">
        <v>251320</v>
      </c>
      <c r="F3532" s="2">
        <v>182460</v>
      </c>
      <c r="G3532" s="2">
        <v>143772</v>
      </c>
      <c r="H3532" s="2">
        <v>139659</v>
      </c>
    </row>
    <row r="3533" spans="1:8" x14ac:dyDescent="0.25">
      <c r="A3533" s="3">
        <v>44598.708333333336</v>
      </c>
      <c r="B3533" s="2">
        <v>161638</v>
      </c>
      <c r="C3533" s="2">
        <v>161524</v>
      </c>
      <c r="D3533" s="2">
        <v>308475</v>
      </c>
      <c r="E3533" s="2">
        <v>254429</v>
      </c>
      <c r="F3533" s="2">
        <v>182277</v>
      </c>
      <c r="G3533" s="2">
        <v>144011</v>
      </c>
      <c r="H3533" s="2">
        <v>139904</v>
      </c>
    </row>
    <row r="3534" spans="1:8" x14ac:dyDescent="0.25">
      <c r="A3534" s="3">
        <v>44598.71875</v>
      </c>
      <c r="B3534" s="2">
        <v>87859</v>
      </c>
      <c r="C3534" s="2">
        <v>87825</v>
      </c>
      <c r="D3534" s="2">
        <v>230358</v>
      </c>
      <c r="E3534" s="2">
        <v>262785</v>
      </c>
      <c r="F3534" s="2">
        <v>186553</v>
      </c>
      <c r="G3534" s="2">
        <v>146124</v>
      </c>
      <c r="H3534" s="2">
        <v>142007</v>
      </c>
    </row>
    <row r="3535" spans="1:8" x14ac:dyDescent="0.25">
      <c r="A3535" s="3">
        <v>44598.729166666664</v>
      </c>
      <c r="B3535" s="2">
        <v>93773</v>
      </c>
      <c r="C3535" s="2">
        <v>93734</v>
      </c>
      <c r="D3535" s="2">
        <v>233723</v>
      </c>
      <c r="E3535" s="2">
        <v>265803</v>
      </c>
      <c r="F3535" s="2">
        <v>191961</v>
      </c>
      <c r="G3535" s="2">
        <v>149673</v>
      </c>
      <c r="H3535" s="2">
        <v>145483</v>
      </c>
    </row>
    <row r="3536" spans="1:8" x14ac:dyDescent="0.25">
      <c r="A3536" s="3">
        <v>44598.739583333336</v>
      </c>
      <c r="B3536" s="2">
        <v>67302</v>
      </c>
      <c r="C3536" s="2">
        <v>67283</v>
      </c>
      <c r="D3536" s="2">
        <v>207276</v>
      </c>
      <c r="E3536" s="2">
        <v>275968</v>
      </c>
      <c r="F3536" s="2">
        <v>201204</v>
      </c>
      <c r="G3536" s="2">
        <v>155705</v>
      </c>
      <c r="H3536" s="2">
        <v>151353</v>
      </c>
    </row>
    <row r="3537" spans="1:8" x14ac:dyDescent="0.25">
      <c r="A3537" s="3">
        <v>44598.75</v>
      </c>
      <c r="B3537" s="2">
        <v>68429</v>
      </c>
      <c r="C3537" s="2">
        <v>68408</v>
      </c>
      <c r="D3537" s="2">
        <v>207748</v>
      </c>
      <c r="E3537" s="2">
        <v>277626</v>
      </c>
      <c r="F3537" s="2">
        <v>204014</v>
      </c>
      <c r="G3537" s="2">
        <v>161133</v>
      </c>
      <c r="H3537" s="2">
        <v>156680</v>
      </c>
    </row>
    <row r="3538" spans="1:8" x14ac:dyDescent="0.25">
      <c r="A3538" s="3">
        <v>44598.760416666664</v>
      </c>
      <c r="B3538" s="2">
        <v>78848</v>
      </c>
      <c r="C3538" s="2">
        <v>78821</v>
      </c>
      <c r="D3538" s="2">
        <v>219343</v>
      </c>
      <c r="E3538" s="2">
        <v>287780</v>
      </c>
      <c r="F3538" s="2">
        <v>209339</v>
      </c>
      <c r="G3538" s="2">
        <v>162960</v>
      </c>
      <c r="H3538" s="2">
        <v>158441</v>
      </c>
    </row>
    <row r="3539" spans="1:8" x14ac:dyDescent="0.25">
      <c r="A3539" s="3">
        <v>44598.770833333336</v>
      </c>
      <c r="B3539" s="2">
        <v>82790</v>
      </c>
      <c r="C3539" s="2">
        <v>82760</v>
      </c>
      <c r="D3539" s="2">
        <v>222417</v>
      </c>
      <c r="E3539" s="2">
        <v>290205</v>
      </c>
      <c r="F3539" s="2">
        <v>211548</v>
      </c>
      <c r="G3539" s="2">
        <v>163997</v>
      </c>
      <c r="H3539" s="2">
        <v>159434</v>
      </c>
    </row>
    <row r="3540" spans="1:8" x14ac:dyDescent="0.25">
      <c r="A3540" s="3">
        <v>44598.78125</v>
      </c>
      <c r="B3540" s="2">
        <v>78566</v>
      </c>
      <c r="C3540" s="2">
        <v>78539</v>
      </c>
      <c r="D3540" s="2">
        <v>218100</v>
      </c>
      <c r="E3540" s="2">
        <v>287473</v>
      </c>
      <c r="F3540" s="2">
        <v>209012</v>
      </c>
      <c r="G3540" s="2">
        <v>161581</v>
      </c>
      <c r="H3540" s="2">
        <v>157107</v>
      </c>
    </row>
    <row r="3541" spans="1:8" x14ac:dyDescent="0.25">
      <c r="A3541" s="3">
        <v>44598.791666666664</v>
      </c>
      <c r="B3541" s="2">
        <v>71526</v>
      </c>
      <c r="C3541" s="2">
        <v>71504</v>
      </c>
      <c r="D3541" s="2">
        <v>212024</v>
      </c>
      <c r="E3541" s="2">
        <v>282718</v>
      </c>
      <c r="F3541" s="2">
        <v>205242</v>
      </c>
      <c r="G3541" s="2">
        <v>160060</v>
      </c>
      <c r="H3541" s="2">
        <v>155631</v>
      </c>
    </row>
    <row r="3542" spans="1:8" x14ac:dyDescent="0.25">
      <c r="A3542" s="3">
        <v>44598.802083333336</v>
      </c>
      <c r="B3542" s="2">
        <v>76032</v>
      </c>
      <c r="C3542" s="2">
        <v>76007</v>
      </c>
      <c r="D3542" s="2">
        <v>215380</v>
      </c>
      <c r="E3542" s="2">
        <v>285901</v>
      </c>
      <c r="F3542" s="2">
        <v>206595</v>
      </c>
      <c r="G3542" s="2">
        <v>159491</v>
      </c>
      <c r="H3542" s="2">
        <v>155095</v>
      </c>
    </row>
    <row r="3543" spans="1:8" x14ac:dyDescent="0.25">
      <c r="A3543" s="3">
        <v>44598.8125</v>
      </c>
      <c r="B3543" s="2">
        <v>71526</v>
      </c>
      <c r="C3543" s="2">
        <v>71504</v>
      </c>
      <c r="D3543" s="2">
        <v>211019</v>
      </c>
      <c r="E3543" s="2">
        <v>281264</v>
      </c>
      <c r="F3543" s="2">
        <v>205238</v>
      </c>
      <c r="G3543" s="2">
        <v>156613</v>
      </c>
      <c r="H3543" s="2">
        <v>152295</v>
      </c>
    </row>
    <row r="3544" spans="1:8" x14ac:dyDescent="0.25">
      <c r="A3544" s="3">
        <v>44598.822916666664</v>
      </c>
      <c r="B3544" s="2">
        <v>67866</v>
      </c>
      <c r="C3544">
        <v>67845.426860000007</v>
      </c>
      <c r="D3544" s="2">
        <v>205433</v>
      </c>
      <c r="E3544" s="2">
        <v>274958</v>
      </c>
      <c r="F3544" s="2">
        <v>200125</v>
      </c>
      <c r="G3544" s="2">
        <v>154309</v>
      </c>
      <c r="H3544" s="2">
        <v>150153</v>
      </c>
    </row>
    <row r="3545" spans="1:8" x14ac:dyDescent="0.25">
      <c r="A3545" s="3">
        <v>44598.833333333336</v>
      </c>
      <c r="B3545" s="2">
        <v>68147</v>
      </c>
      <c r="C3545">
        <v>68126.859100000001</v>
      </c>
      <c r="D3545" s="2">
        <v>201300</v>
      </c>
      <c r="E3545" s="2">
        <v>271142</v>
      </c>
      <c r="F3545" s="2">
        <v>197499</v>
      </c>
      <c r="G3545" s="2">
        <v>148473</v>
      </c>
      <c r="H3545" s="2">
        <v>144454</v>
      </c>
    </row>
    <row r="3546" spans="1:8" x14ac:dyDescent="0.25">
      <c r="A3546" s="3">
        <v>44598.84375</v>
      </c>
      <c r="B3546" s="2">
        <v>65050</v>
      </c>
      <c r="C3546">
        <v>65031.066250000003</v>
      </c>
      <c r="D3546" s="2">
        <v>198067</v>
      </c>
      <c r="E3546" s="2">
        <v>266717</v>
      </c>
      <c r="F3546" s="2">
        <v>191173</v>
      </c>
      <c r="G3546" s="2">
        <v>140057</v>
      </c>
      <c r="H3546" s="2">
        <v>136202</v>
      </c>
    </row>
    <row r="3547" spans="1:8" x14ac:dyDescent="0.25">
      <c r="A3547" s="3">
        <v>44598.854166666664</v>
      </c>
      <c r="B3547" s="2">
        <v>152346</v>
      </c>
      <c r="C3547">
        <v>152243.94380000001</v>
      </c>
      <c r="D3547" s="2">
        <v>292840</v>
      </c>
      <c r="E3547" s="2">
        <v>262337</v>
      </c>
      <c r="F3547" s="2">
        <v>184919</v>
      </c>
      <c r="G3547" s="2">
        <v>134212</v>
      </c>
      <c r="H3547" s="2">
        <v>130462</v>
      </c>
    </row>
    <row r="3548" spans="1:8" x14ac:dyDescent="0.25">
      <c r="A3548" s="3">
        <v>44598.864583333336</v>
      </c>
      <c r="B3548" s="2">
        <v>177408</v>
      </c>
      <c r="C3548">
        <v>177270.14559999999</v>
      </c>
      <c r="D3548" s="2">
        <v>321296</v>
      </c>
      <c r="E3548" s="2">
        <v>258554</v>
      </c>
      <c r="F3548" s="2">
        <v>182151</v>
      </c>
      <c r="G3548" s="2">
        <v>130904</v>
      </c>
      <c r="H3548" s="2">
        <v>127188</v>
      </c>
    </row>
    <row r="3549" spans="1:8" x14ac:dyDescent="0.25">
      <c r="A3549" s="3">
        <v>44598.875</v>
      </c>
      <c r="B3549" s="2">
        <v>179942</v>
      </c>
      <c r="C3549">
        <v>179800.57879999999</v>
      </c>
      <c r="D3549" s="2">
        <v>324453</v>
      </c>
      <c r="E3549" s="2">
        <v>261993</v>
      </c>
      <c r="F3549" s="2">
        <v>180807</v>
      </c>
      <c r="G3549" s="2">
        <v>127010</v>
      </c>
      <c r="H3549" s="2">
        <v>123371</v>
      </c>
    </row>
    <row r="3550" spans="1:8" x14ac:dyDescent="0.25">
      <c r="A3550" s="3">
        <v>44598.885416666664</v>
      </c>
      <c r="B3550" s="2">
        <v>182477</v>
      </c>
      <c r="C3550">
        <v>182330.95569999999</v>
      </c>
      <c r="D3550" s="2">
        <v>324085</v>
      </c>
      <c r="E3550" s="2">
        <v>260386</v>
      </c>
      <c r="F3550" s="2">
        <v>177647</v>
      </c>
      <c r="G3550" s="2">
        <v>122561</v>
      </c>
      <c r="H3550" s="2">
        <v>119022</v>
      </c>
    </row>
    <row r="3551" spans="1:8" x14ac:dyDescent="0.25">
      <c r="A3551" s="3">
        <v>44598.895833333336</v>
      </c>
      <c r="B3551" s="2">
        <v>187264</v>
      </c>
      <c r="C3551">
        <v>187110.40299999999</v>
      </c>
      <c r="D3551" s="2">
        <v>326896</v>
      </c>
      <c r="E3551" s="2">
        <v>264227</v>
      </c>
      <c r="F3551" s="2">
        <v>176350</v>
      </c>
      <c r="G3551" s="2">
        <v>121324</v>
      </c>
      <c r="H3551" s="2">
        <v>117775</v>
      </c>
    </row>
    <row r="3552" spans="1:8" x14ac:dyDescent="0.25">
      <c r="A3552" s="3">
        <v>44598.90625</v>
      </c>
      <c r="B3552" s="2">
        <v>187827</v>
      </c>
      <c r="C3552">
        <v>187672.6777</v>
      </c>
      <c r="D3552" s="2">
        <v>323616</v>
      </c>
      <c r="E3552" s="2">
        <v>260368</v>
      </c>
      <c r="F3552" s="2">
        <v>171535</v>
      </c>
      <c r="G3552" s="2">
        <v>116479</v>
      </c>
      <c r="H3552" s="2">
        <v>112948</v>
      </c>
    </row>
    <row r="3553" spans="1:8" x14ac:dyDescent="0.25">
      <c r="A3553" s="3">
        <v>44598.916666666664</v>
      </c>
      <c r="B3553" s="2">
        <v>178816</v>
      </c>
      <c r="C3553">
        <v>178675.94880000001</v>
      </c>
      <c r="D3553" s="2">
        <v>315381</v>
      </c>
      <c r="E3553" s="2">
        <v>266407</v>
      </c>
      <c r="F3553" s="2">
        <v>174587</v>
      </c>
      <c r="G3553" s="2">
        <v>115031</v>
      </c>
      <c r="H3553" s="2">
        <v>111512</v>
      </c>
    </row>
    <row r="3554" spans="1:8" x14ac:dyDescent="0.25">
      <c r="A3554" s="3">
        <v>44598.927083333336</v>
      </c>
      <c r="B3554" s="2">
        <v>73216</v>
      </c>
      <c r="C3554">
        <v>73192.520650000006</v>
      </c>
      <c r="D3554" s="2">
        <v>206519</v>
      </c>
      <c r="E3554" s="2">
        <v>272072</v>
      </c>
      <c r="F3554" s="2">
        <v>182204</v>
      </c>
      <c r="G3554" s="2">
        <v>115515</v>
      </c>
      <c r="H3554" s="2">
        <v>112040</v>
      </c>
    </row>
    <row r="3555" spans="1:8" x14ac:dyDescent="0.25">
      <c r="A3555" s="3">
        <v>44598.9375</v>
      </c>
      <c r="B3555" s="2">
        <v>134042</v>
      </c>
      <c r="C3555">
        <v>133962.9039</v>
      </c>
      <c r="D3555" s="2">
        <v>274054</v>
      </c>
      <c r="E3555" s="2">
        <v>276875</v>
      </c>
      <c r="F3555" s="2">
        <v>191820</v>
      </c>
      <c r="G3555" s="2">
        <v>118177</v>
      </c>
      <c r="H3555" s="2">
        <v>114721</v>
      </c>
    </row>
    <row r="3556" spans="1:8" x14ac:dyDescent="0.25">
      <c r="A3556" s="3">
        <v>44598.947916666664</v>
      </c>
      <c r="B3556" s="2">
        <v>197683</v>
      </c>
      <c r="C3556">
        <v>197512.0355</v>
      </c>
      <c r="D3556" s="2">
        <v>343642</v>
      </c>
      <c r="E3556" s="2">
        <v>280744</v>
      </c>
      <c r="F3556" s="2">
        <v>190914</v>
      </c>
      <c r="G3556" s="2">
        <v>114824</v>
      </c>
      <c r="H3556" s="2">
        <v>111331</v>
      </c>
    </row>
    <row r="3557" spans="1:8" x14ac:dyDescent="0.25">
      <c r="A3557" s="3">
        <v>44598.958333333336</v>
      </c>
      <c r="B3557" s="2">
        <v>198810</v>
      </c>
      <c r="C3557">
        <v>198636.47940000001</v>
      </c>
      <c r="D3557" s="2">
        <v>345139</v>
      </c>
      <c r="E3557" s="2">
        <v>282209</v>
      </c>
      <c r="F3557" s="2">
        <v>186702</v>
      </c>
      <c r="G3557" s="2">
        <v>109897</v>
      </c>
      <c r="H3557" s="2">
        <v>106545</v>
      </c>
    </row>
    <row r="3558" spans="1:8" x14ac:dyDescent="0.25">
      <c r="A3558" s="3">
        <v>44598.96875</v>
      </c>
      <c r="B3558" s="2">
        <v>131507</v>
      </c>
      <c r="C3558">
        <v>131431.45170000001</v>
      </c>
      <c r="D3558" s="2">
        <v>272941</v>
      </c>
      <c r="E3558" s="2">
        <v>273146</v>
      </c>
      <c r="F3558" s="2">
        <v>181726</v>
      </c>
      <c r="G3558" s="2">
        <v>106075</v>
      </c>
      <c r="H3558" s="2">
        <v>102793</v>
      </c>
    </row>
    <row r="3559" spans="1:8" x14ac:dyDescent="0.25">
      <c r="A3559" s="3">
        <v>44598.979166666664</v>
      </c>
      <c r="B3559" s="2">
        <v>200218</v>
      </c>
      <c r="C3559">
        <v>200042.01860000001</v>
      </c>
      <c r="D3559" s="2">
        <v>344225</v>
      </c>
      <c r="E3559" s="2">
        <v>281536</v>
      </c>
      <c r="F3559" s="2">
        <v>188595</v>
      </c>
      <c r="G3559" s="2">
        <v>112925</v>
      </c>
      <c r="H3559" s="2">
        <v>109423</v>
      </c>
    </row>
    <row r="3560" spans="1:8" x14ac:dyDescent="0.25">
      <c r="A3560" s="3">
        <v>44598.989583333336</v>
      </c>
      <c r="B3560" s="2">
        <v>199373</v>
      </c>
      <c r="C3560" s="2">
        <v>199199</v>
      </c>
      <c r="D3560" s="2">
        <v>343824</v>
      </c>
      <c r="E3560" s="2">
        <v>280487</v>
      </c>
      <c r="F3560" s="2">
        <v>188477</v>
      </c>
      <c r="G3560" s="2">
        <v>110937</v>
      </c>
      <c r="H3560" s="2">
        <v>107425</v>
      </c>
    </row>
    <row r="3561" spans="1:8" x14ac:dyDescent="0.25">
      <c r="A3561" s="3">
        <v>44599</v>
      </c>
      <c r="B3561" s="2">
        <v>197683</v>
      </c>
      <c r="C3561" s="2">
        <v>197512</v>
      </c>
      <c r="D3561" s="2">
        <v>343550</v>
      </c>
      <c r="E3561" s="2">
        <v>278935</v>
      </c>
      <c r="F3561" s="2">
        <v>184087</v>
      </c>
      <c r="G3561" s="2">
        <v>107245</v>
      </c>
      <c r="H3561" s="2">
        <v>103899</v>
      </c>
    </row>
    <row r="3562" spans="1:8" x14ac:dyDescent="0.25">
      <c r="A3562" s="3">
        <v>44599.010416666664</v>
      </c>
      <c r="B3562" s="2">
        <v>277376</v>
      </c>
      <c r="C3562" s="2">
        <v>277039</v>
      </c>
      <c r="D3562" s="2">
        <v>424505</v>
      </c>
      <c r="E3562" s="2">
        <v>270762</v>
      </c>
      <c r="F3562" s="2">
        <v>181188</v>
      </c>
      <c r="G3562" s="2">
        <v>102751</v>
      </c>
      <c r="H3562" s="2">
        <v>99467</v>
      </c>
    </row>
    <row r="3563" spans="1:8" x14ac:dyDescent="0.25">
      <c r="A3563" s="3">
        <v>44599.020833333336</v>
      </c>
      <c r="B3563" s="2">
        <v>321587</v>
      </c>
      <c r="C3563" s="2">
        <v>321134</v>
      </c>
      <c r="D3563" s="2">
        <v>471247</v>
      </c>
      <c r="E3563" s="2">
        <v>268410</v>
      </c>
      <c r="F3563" s="2">
        <v>176120</v>
      </c>
      <c r="G3563" s="2">
        <v>98851</v>
      </c>
      <c r="H3563" s="2">
        <v>95704</v>
      </c>
    </row>
    <row r="3564" spans="1:8" x14ac:dyDescent="0.25">
      <c r="A3564" s="3">
        <v>44599.03125</v>
      </c>
      <c r="B3564" s="2">
        <v>317082</v>
      </c>
      <c r="C3564" s="2">
        <v>316641</v>
      </c>
      <c r="D3564" s="2">
        <v>469189</v>
      </c>
      <c r="E3564" s="2">
        <v>267408</v>
      </c>
      <c r="F3564" s="2">
        <v>171559</v>
      </c>
      <c r="G3564" s="2">
        <v>95077</v>
      </c>
      <c r="H3564" s="2">
        <v>91966</v>
      </c>
    </row>
    <row r="3565" spans="1:8" x14ac:dyDescent="0.25">
      <c r="A3565" s="3">
        <v>44599.041666666664</v>
      </c>
      <c r="B3565" s="2">
        <v>313421</v>
      </c>
      <c r="C3565" s="2">
        <v>312991</v>
      </c>
      <c r="D3565" s="2">
        <v>469733</v>
      </c>
      <c r="E3565" s="2">
        <v>268388</v>
      </c>
      <c r="F3565" s="2">
        <v>171885</v>
      </c>
      <c r="G3565" s="2">
        <v>94086</v>
      </c>
      <c r="H3565" s="2">
        <v>91012</v>
      </c>
    </row>
    <row r="3566" spans="1:8" x14ac:dyDescent="0.25">
      <c r="A3566" s="3">
        <v>44599.052083333336</v>
      </c>
      <c r="B3566" s="2">
        <v>313702</v>
      </c>
      <c r="C3566" s="2">
        <v>313271</v>
      </c>
      <c r="D3566" s="2">
        <v>465982</v>
      </c>
      <c r="E3566" s="2">
        <v>263514</v>
      </c>
      <c r="F3566" s="2">
        <v>171065</v>
      </c>
      <c r="G3566" s="2">
        <v>91170</v>
      </c>
      <c r="H3566" s="2">
        <v>88131</v>
      </c>
    </row>
    <row r="3567" spans="1:8" x14ac:dyDescent="0.25">
      <c r="A3567" s="3">
        <v>44599.0625</v>
      </c>
      <c r="B3567" s="2">
        <v>312294</v>
      </c>
      <c r="C3567" s="2">
        <v>311867</v>
      </c>
      <c r="D3567" s="2">
        <v>467727</v>
      </c>
      <c r="E3567" s="2">
        <v>265100</v>
      </c>
      <c r="F3567" s="2">
        <v>172142</v>
      </c>
      <c r="G3567" s="2">
        <v>90977</v>
      </c>
      <c r="H3567" s="2">
        <v>87871</v>
      </c>
    </row>
    <row r="3568" spans="1:8" x14ac:dyDescent="0.25">
      <c r="A3568" s="3">
        <v>44599.072916666664</v>
      </c>
      <c r="B3568" s="2">
        <v>315110</v>
      </c>
      <c r="C3568" s="2">
        <v>314675</v>
      </c>
      <c r="D3568" s="2">
        <v>469603</v>
      </c>
      <c r="E3568" s="2">
        <v>269006</v>
      </c>
      <c r="F3568" s="2">
        <v>171741</v>
      </c>
      <c r="G3568" s="2">
        <v>91663</v>
      </c>
      <c r="H3568" s="2">
        <v>88486</v>
      </c>
    </row>
    <row r="3569" spans="1:8" x14ac:dyDescent="0.25">
      <c r="A3569" s="3">
        <v>44599.083333333336</v>
      </c>
      <c r="B3569" s="2">
        <v>317363</v>
      </c>
      <c r="C3569" s="2">
        <v>316922</v>
      </c>
      <c r="D3569" s="2">
        <v>470233</v>
      </c>
      <c r="E3569" s="2">
        <v>269184</v>
      </c>
      <c r="F3569" s="2">
        <v>173630</v>
      </c>
      <c r="G3569" s="2">
        <v>91904</v>
      </c>
      <c r="H3569" s="2">
        <v>88770</v>
      </c>
    </row>
    <row r="3570" spans="1:8" x14ac:dyDescent="0.25">
      <c r="A3570" s="3">
        <v>44599.09375</v>
      </c>
      <c r="B3570" s="2">
        <v>313139</v>
      </c>
      <c r="C3570" s="2">
        <v>312710</v>
      </c>
      <c r="D3570" s="2">
        <v>461579</v>
      </c>
      <c r="E3570" s="2">
        <v>261725</v>
      </c>
      <c r="F3570" s="2">
        <v>170552</v>
      </c>
      <c r="G3570" s="2">
        <v>92096</v>
      </c>
      <c r="H3570" s="2">
        <v>89004</v>
      </c>
    </row>
    <row r="3571" spans="1:8" x14ac:dyDescent="0.25">
      <c r="A3571" s="3">
        <v>44599.104166666664</v>
      </c>
      <c r="B3571" s="2">
        <v>318490</v>
      </c>
      <c r="C3571" s="2">
        <v>318045</v>
      </c>
      <c r="D3571" s="2">
        <v>466888</v>
      </c>
      <c r="E3571" s="2">
        <v>266215</v>
      </c>
      <c r="F3571" s="2">
        <v>169636</v>
      </c>
      <c r="G3571" s="2">
        <v>92498</v>
      </c>
      <c r="H3571" s="2">
        <v>89454</v>
      </c>
    </row>
    <row r="3572" spans="1:8" x14ac:dyDescent="0.25">
      <c r="A3572" s="3">
        <v>44599.114583333336</v>
      </c>
      <c r="B3572" s="2">
        <v>319053</v>
      </c>
      <c r="C3572" s="2">
        <v>318607</v>
      </c>
      <c r="D3572" s="2">
        <v>468811</v>
      </c>
      <c r="E3572" s="2">
        <v>269605</v>
      </c>
      <c r="F3572" s="2">
        <v>170949</v>
      </c>
      <c r="G3572" s="2">
        <v>93827</v>
      </c>
      <c r="H3572" s="2">
        <v>90760</v>
      </c>
    </row>
    <row r="3573" spans="1:8" x14ac:dyDescent="0.25">
      <c r="A3573" s="3">
        <v>44599.125</v>
      </c>
      <c r="B3573" s="2">
        <v>321869</v>
      </c>
      <c r="C3573" s="2">
        <v>321415</v>
      </c>
      <c r="D3573" s="2">
        <v>473926</v>
      </c>
      <c r="E3573" s="2">
        <v>274757</v>
      </c>
      <c r="F3573" s="2">
        <v>174331</v>
      </c>
      <c r="G3573" s="2">
        <v>96816</v>
      </c>
      <c r="H3573" s="2">
        <v>93676</v>
      </c>
    </row>
    <row r="3574" spans="1:8" x14ac:dyDescent="0.25">
      <c r="A3574" s="3">
        <v>44599.135416666664</v>
      </c>
      <c r="B3574" s="2">
        <v>320461</v>
      </c>
      <c r="C3574" s="2">
        <v>320011</v>
      </c>
      <c r="D3574" s="2">
        <v>473083</v>
      </c>
      <c r="E3574" s="2">
        <v>272682</v>
      </c>
      <c r="F3574" s="2">
        <v>179709</v>
      </c>
      <c r="G3574" s="2">
        <v>99101</v>
      </c>
      <c r="H3574" s="2">
        <v>95906</v>
      </c>
    </row>
    <row r="3575" spans="1:8" x14ac:dyDescent="0.25">
      <c r="A3575" s="3">
        <v>44599.145833333336</v>
      </c>
      <c r="B3575" s="2">
        <v>318771</v>
      </c>
      <c r="C3575" s="2">
        <v>318326</v>
      </c>
      <c r="D3575" s="2">
        <v>471384</v>
      </c>
      <c r="E3575" s="2">
        <v>271995</v>
      </c>
      <c r="F3575" s="2">
        <v>184131</v>
      </c>
      <c r="G3575" s="2">
        <v>101421</v>
      </c>
      <c r="H3575" s="2">
        <v>98242</v>
      </c>
    </row>
    <row r="3576" spans="1:8" x14ac:dyDescent="0.25">
      <c r="A3576" s="3">
        <v>44599.15625</v>
      </c>
      <c r="B3576" s="2">
        <v>321306</v>
      </c>
      <c r="C3576" s="2">
        <v>320853</v>
      </c>
      <c r="D3576" s="2">
        <v>477260</v>
      </c>
      <c r="E3576" s="2">
        <v>278209</v>
      </c>
      <c r="F3576" s="2">
        <v>190696</v>
      </c>
      <c r="G3576" s="2">
        <v>103742</v>
      </c>
      <c r="H3576" s="2">
        <v>100545</v>
      </c>
    </row>
    <row r="3577" spans="1:8" x14ac:dyDescent="0.25">
      <c r="A3577" s="3">
        <v>44599.166666666664</v>
      </c>
      <c r="B3577" s="2">
        <v>318490</v>
      </c>
      <c r="C3577" s="2">
        <v>318045</v>
      </c>
      <c r="D3577" s="2">
        <v>480417</v>
      </c>
      <c r="E3577" s="2">
        <v>282493</v>
      </c>
      <c r="F3577" s="2">
        <v>193123</v>
      </c>
      <c r="G3577" s="2">
        <v>106212</v>
      </c>
      <c r="H3577" s="2">
        <v>102981</v>
      </c>
    </row>
    <row r="3578" spans="1:8" x14ac:dyDescent="0.25">
      <c r="A3578" s="3">
        <v>44599.177083333336</v>
      </c>
      <c r="B3578" s="2">
        <v>324966</v>
      </c>
      <c r="C3578" s="2">
        <v>324504</v>
      </c>
      <c r="D3578" s="2">
        <v>486558</v>
      </c>
      <c r="E3578" s="2">
        <v>288850</v>
      </c>
      <c r="F3578" s="2">
        <v>195123</v>
      </c>
      <c r="G3578" s="2">
        <v>109338</v>
      </c>
      <c r="H3578" s="2">
        <v>105905</v>
      </c>
    </row>
    <row r="3579" spans="1:8" x14ac:dyDescent="0.25">
      <c r="A3579" s="3">
        <v>44599.1875</v>
      </c>
      <c r="B3579" s="2">
        <v>330317</v>
      </c>
      <c r="C3579" s="2">
        <v>329839</v>
      </c>
      <c r="D3579" s="2">
        <v>494575</v>
      </c>
      <c r="E3579" s="2">
        <v>299013</v>
      </c>
      <c r="F3579" s="2">
        <v>199793</v>
      </c>
      <c r="G3579" s="2">
        <v>111238</v>
      </c>
      <c r="H3579" s="2">
        <v>107746</v>
      </c>
    </row>
    <row r="3580" spans="1:8" x14ac:dyDescent="0.25">
      <c r="A3580" s="3">
        <v>44599.197916666664</v>
      </c>
      <c r="B3580" s="2">
        <v>330598</v>
      </c>
      <c r="C3580" s="2">
        <v>330120</v>
      </c>
      <c r="D3580" s="2">
        <v>498004</v>
      </c>
      <c r="E3580" s="2">
        <v>305586</v>
      </c>
      <c r="F3580" s="2">
        <v>205366</v>
      </c>
      <c r="G3580" s="2">
        <v>114049</v>
      </c>
      <c r="H3580" s="2">
        <v>110469</v>
      </c>
    </row>
    <row r="3581" spans="1:8" x14ac:dyDescent="0.25">
      <c r="A3581" s="3">
        <v>44599.208333333336</v>
      </c>
      <c r="B3581" s="2">
        <v>275123</v>
      </c>
      <c r="C3581" s="2">
        <v>274792</v>
      </c>
      <c r="D3581" s="2">
        <v>441250</v>
      </c>
      <c r="E3581" s="2">
        <v>308385</v>
      </c>
      <c r="F3581" s="2">
        <v>209775</v>
      </c>
      <c r="G3581" s="2">
        <v>116446</v>
      </c>
      <c r="H3581" s="2">
        <v>112852</v>
      </c>
    </row>
    <row r="3582" spans="1:8" x14ac:dyDescent="0.25">
      <c r="A3582" s="3">
        <v>44599.21875</v>
      </c>
      <c r="B3582" s="2">
        <v>273997</v>
      </c>
      <c r="C3582">
        <v>273667.97480000003</v>
      </c>
      <c r="D3582" s="2">
        <v>445839</v>
      </c>
      <c r="E3582" s="2">
        <v>313281</v>
      </c>
      <c r="F3582" s="2">
        <v>216776</v>
      </c>
      <c r="G3582" s="2">
        <v>118278</v>
      </c>
      <c r="H3582" s="2">
        <v>114525</v>
      </c>
    </row>
    <row r="3583" spans="1:8" x14ac:dyDescent="0.25">
      <c r="A3583" s="3">
        <v>44599.229166666664</v>
      </c>
      <c r="B3583" s="2">
        <v>273152</v>
      </c>
      <c r="C3583">
        <v>272825.19939999998</v>
      </c>
      <c r="D3583" s="2">
        <v>445941</v>
      </c>
      <c r="E3583" s="2">
        <v>315073</v>
      </c>
      <c r="F3583" s="2">
        <v>215735</v>
      </c>
      <c r="G3583" s="2">
        <v>112772</v>
      </c>
      <c r="H3583" s="2">
        <v>108919</v>
      </c>
    </row>
    <row r="3584" spans="1:8" x14ac:dyDescent="0.25">
      <c r="A3584" s="3">
        <v>44599.239583333336</v>
      </c>
      <c r="B3584" s="2">
        <v>226406</v>
      </c>
      <c r="C3584">
        <v>226181.8818</v>
      </c>
      <c r="D3584" s="2">
        <v>395609</v>
      </c>
      <c r="E3584" s="2">
        <v>333288</v>
      </c>
      <c r="F3584" s="2">
        <v>227190</v>
      </c>
      <c r="G3584" s="2">
        <v>114800</v>
      </c>
      <c r="H3584" s="2">
        <v>110526</v>
      </c>
    </row>
    <row r="3585" spans="1:8" x14ac:dyDescent="0.25">
      <c r="A3585" s="3">
        <v>44599.25</v>
      </c>
      <c r="B3585">
        <v>255692.79999999999</v>
      </c>
      <c r="C3585">
        <v>255406.44080000001</v>
      </c>
      <c r="D3585" s="2">
        <v>425887</v>
      </c>
      <c r="E3585" s="2">
        <v>361803</v>
      </c>
      <c r="F3585" s="2">
        <v>246870</v>
      </c>
      <c r="G3585" s="2">
        <v>117787</v>
      </c>
      <c r="H3585" s="2">
        <v>112985</v>
      </c>
    </row>
    <row r="3586" spans="1:8" x14ac:dyDescent="0.25">
      <c r="A3586" s="3">
        <v>44599.260416666664</v>
      </c>
      <c r="B3586">
        <v>289766.40000000002</v>
      </c>
      <c r="C3586">
        <v>289398.63520000002</v>
      </c>
      <c r="D3586" s="2">
        <v>464282</v>
      </c>
      <c r="E3586" s="2">
        <v>399130</v>
      </c>
      <c r="F3586" s="2">
        <v>269045</v>
      </c>
      <c r="G3586" s="2">
        <v>113768</v>
      </c>
      <c r="H3586" s="2">
        <v>108315</v>
      </c>
    </row>
    <row r="3587" spans="1:8" x14ac:dyDescent="0.25">
      <c r="A3587" s="3">
        <v>44599.270833333336</v>
      </c>
      <c r="B3587">
        <v>317363.20000000001</v>
      </c>
      <c r="C3587">
        <v>316922.049</v>
      </c>
      <c r="D3587" s="2">
        <v>495644</v>
      </c>
      <c r="E3587" s="2">
        <v>428374</v>
      </c>
      <c r="F3587" s="2">
        <v>285280</v>
      </c>
      <c r="G3587" s="2">
        <v>110034</v>
      </c>
      <c r="H3587" s="2">
        <v>104135</v>
      </c>
    </row>
    <row r="3588" spans="1:8" x14ac:dyDescent="0.25">
      <c r="A3588" s="3">
        <v>44599.28125</v>
      </c>
      <c r="B3588">
        <v>331161.59999999998</v>
      </c>
      <c r="C3588">
        <v>330681.25410000002</v>
      </c>
      <c r="D3588" s="2">
        <v>512986</v>
      </c>
      <c r="E3588" s="2">
        <v>445209</v>
      </c>
      <c r="F3588" s="2">
        <v>299721</v>
      </c>
      <c r="G3588" s="2">
        <v>112196</v>
      </c>
      <c r="H3588" s="2">
        <v>105616</v>
      </c>
    </row>
    <row r="3589" spans="1:8" x14ac:dyDescent="0.25">
      <c r="A3589" s="3">
        <v>44599.291666666664</v>
      </c>
      <c r="B3589">
        <v>346086.40000000002</v>
      </c>
      <c r="C3589">
        <v>345561.78200000001</v>
      </c>
      <c r="D3589" s="2">
        <v>530900</v>
      </c>
      <c r="E3589" s="2">
        <v>462646</v>
      </c>
      <c r="F3589" s="2">
        <v>313882</v>
      </c>
      <c r="G3589" s="2">
        <v>115036</v>
      </c>
      <c r="H3589" s="2">
        <v>108058</v>
      </c>
    </row>
    <row r="3590" spans="1:8" x14ac:dyDescent="0.25">
      <c r="A3590" s="3">
        <v>44599.302083333336</v>
      </c>
      <c r="B3590">
        <v>348339.20000000001</v>
      </c>
      <c r="C3590">
        <v>347807.72989999998</v>
      </c>
      <c r="D3590" s="2">
        <v>543295</v>
      </c>
      <c r="E3590" s="2">
        <v>477163</v>
      </c>
      <c r="F3590" s="2">
        <v>323926</v>
      </c>
      <c r="G3590" s="2">
        <v>118842</v>
      </c>
      <c r="H3590" s="2">
        <v>111459</v>
      </c>
    </row>
    <row r="3591" spans="1:8" x14ac:dyDescent="0.25">
      <c r="A3591" s="3">
        <v>44599.3125</v>
      </c>
      <c r="B3591">
        <v>345804.79999999999</v>
      </c>
      <c r="C3591">
        <v>345281.03539999999</v>
      </c>
      <c r="D3591" s="2">
        <v>541804</v>
      </c>
      <c r="E3591" s="2">
        <v>475294</v>
      </c>
      <c r="F3591" s="2">
        <v>326351</v>
      </c>
      <c r="G3591" s="2">
        <v>116793</v>
      </c>
      <c r="H3591" s="2">
        <v>108958</v>
      </c>
    </row>
    <row r="3592" spans="1:8" x14ac:dyDescent="0.25">
      <c r="A3592" s="3">
        <v>44599.322916666664</v>
      </c>
      <c r="B3592">
        <v>353408</v>
      </c>
      <c r="C3592">
        <v>352860.95020000002</v>
      </c>
      <c r="D3592" s="2">
        <v>547121</v>
      </c>
      <c r="E3592" s="2">
        <v>479925</v>
      </c>
      <c r="F3592" s="2">
        <v>331156</v>
      </c>
      <c r="G3592" s="2">
        <v>117142</v>
      </c>
      <c r="H3592" s="2">
        <v>108947</v>
      </c>
    </row>
    <row r="3593" spans="1:8" x14ac:dyDescent="0.25">
      <c r="A3593" s="3">
        <v>44599.333333333336</v>
      </c>
      <c r="B3593">
        <v>351718.40000000002</v>
      </c>
      <c r="C3593">
        <v>351176.56849999999</v>
      </c>
      <c r="D3593" s="2">
        <v>547431</v>
      </c>
      <c r="E3593" s="2">
        <v>480764</v>
      </c>
      <c r="F3593" s="2">
        <v>334820</v>
      </c>
      <c r="G3593" s="2">
        <v>118609</v>
      </c>
      <c r="H3593" s="2">
        <v>110035</v>
      </c>
    </row>
    <row r="3594" spans="1:8" x14ac:dyDescent="0.25">
      <c r="A3594" s="3">
        <v>44599.34375</v>
      </c>
      <c r="B3594">
        <v>362419.20000000001</v>
      </c>
      <c r="C3594">
        <v>361843.89720000001</v>
      </c>
      <c r="D3594" s="2">
        <v>553831</v>
      </c>
      <c r="E3594" s="2">
        <v>487746</v>
      </c>
      <c r="F3594" s="2">
        <v>337580</v>
      </c>
      <c r="G3594" s="2">
        <v>121680</v>
      </c>
      <c r="H3594" s="2">
        <v>112993</v>
      </c>
    </row>
    <row r="3595" spans="1:8" x14ac:dyDescent="0.25">
      <c r="A3595" s="3">
        <v>44599.354166666664</v>
      </c>
      <c r="B3595" s="2">
        <v>371430</v>
      </c>
      <c r="C3595">
        <v>370826.13280000002</v>
      </c>
      <c r="D3595" s="2">
        <v>558319</v>
      </c>
      <c r="E3595" s="2">
        <v>490660</v>
      </c>
      <c r="F3595" s="2">
        <v>341793</v>
      </c>
      <c r="G3595" s="2">
        <v>125068</v>
      </c>
      <c r="H3595" s="2">
        <v>116226</v>
      </c>
    </row>
    <row r="3596" spans="1:8" x14ac:dyDescent="0.25">
      <c r="A3596" s="3">
        <v>44599.364583333336</v>
      </c>
      <c r="B3596" s="2">
        <v>372838</v>
      </c>
      <c r="C3596">
        <v>372229.5429</v>
      </c>
      <c r="D3596" s="2">
        <v>554118</v>
      </c>
      <c r="E3596" s="2">
        <v>487005</v>
      </c>
      <c r="F3596" s="2">
        <v>345122</v>
      </c>
      <c r="G3596" s="2">
        <v>126286</v>
      </c>
      <c r="H3596" s="2">
        <v>117468</v>
      </c>
    </row>
    <row r="3597" spans="1:8" x14ac:dyDescent="0.25">
      <c r="A3597" s="3">
        <v>44599.375</v>
      </c>
      <c r="B3597" s="2">
        <v>356506</v>
      </c>
      <c r="C3597">
        <v>355948.91850000003</v>
      </c>
      <c r="D3597" s="2">
        <v>537001</v>
      </c>
      <c r="E3597" s="2">
        <v>480391</v>
      </c>
      <c r="F3597" s="2">
        <v>342370</v>
      </c>
      <c r="G3597" s="2">
        <v>126793</v>
      </c>
      <c r="H3597" s="2">
        <v>117750</v>
      </c>
    </row>
    <row r="3598" spans="1:8" x14ac:dyDescent="0.25">
      <c r="A3598" s="3">
        <v>44599.385416666664</v>
      </c>
      <c r="B3598" s="2">
        <v>231194</v>
      </c>
      <c r="C3598">
        <v>230959.48689999999</v>
      </c>
      <c r="D3598" s="2">
        <v>405211</v>
      </c>
      <c r="E3598" s="2">
        <v>470884</v>
      </c>
      <c r="F3598" s="2">
        <v>336697</v>
      </c>
      <c r="G3598" s="2">
        <v>126201</v>
      </c>
      <c r="H3598" s="2">
        <v>117034</v>
      </c>
    </row>
    <row r="3599" spans="1:8" x14ac:dyDescent="0.25">
      <c r="A3599" s="3">
        <v>44599.395833333336</v>
      </c>
      <c r="B3599" s="2">
        <v>239078</v>
      </c>
      <c r="C3599">
        <v>238828.0459</v>
      </c>
      <c r="D3599" s="2">
        <v>419600</v>
      </c>
      <c r="E3599" s="2">
        <v>485754</v>
      </c>
      <c r="F3599" s="2">
        <v>344331</v>
      </c>
      <c r="G3599" s="2">
        <v>127081</v>
      </c>
      <c r="H3599" s="2">
        <v>117812</v>
      </c>
    </row>
    <row r="3600" spans="1:8" x14ac:dyDescent="0.25">
      <c r="A3600" s="3">
        <v>44599.40625</v>
      </c>
      <c r="B3600" s="2">
        <v>238234</v>
      </c>
      <c r="C3600">
        <v>237985.01199999999</v>
      </c>
      <c r="D3600" s="2">
        <v>426802</v>
      </c>
      <c r="E3600" s="2">
        <v>491733</v>
      </c>
      <c r="F3600" s="2">
        <v>344265</v>
      </c>
      <c r="G3600" s="2">
        <v>126605</v>
      </c>
      <c r="H3600" s="2">
        <v>117128</v>
      </c>
    </row>
    <row r="3601" spans="1:8" x14ac:dyDescent="0.25">
      <c r="A3601" s="3">
        <v>44599.416666666664</v>
      </c>
      <c r="B3601" s="2">
        <v>246963</v>
      </c>
      <c r="C3601">
        <v>246696.06020000001</v>
      </c>
      <c r="D3601" s="2">
        <v>435294</v>
      </c>
      <c r="E3601" s="2">
        <v>499747</v>
      </c>
      <c r="F3601" s="2">
        <v>344409</v>
      </c>
      <c r="G3601" s="2">
        <v>128411</v>
      </c>
      <c r="H3601" s="2">
        <v>118821</v>
      </c>
    </row>
    <row r="3602" spans="1:8" x14ac:dyDescent="0.25">
      <c r="A3602" s="3">
        <v>44599.427083333336</v>
      </c>
      <c r="B3602" s="2">
        <v>239360</v>
      </c>
      <c r="C3602">
        <v>239109.0557</v>
      </c>
      <c r="D3602" s="2">
        <v>434647</v>
      </c>
      <c r="E3602" s="2">
        <v>500544</v>
      </c>
      <c r="F3602" s="2">
        <v>345166</v>
      </c>
      <c r="G3602" s="2">
        <v>130299</v>
      </c>
      <c r="H3602" s="2">
        <v>120582</v>
      </c>
    </row>
    <row r="3603" spans="1:8" x14ac:dyDescent="0.25">
      <c r="A3603" s="3">
        <v>44599.4375</v>
      </c>
      <c r="B3603" s="2">
        <v>362138</v>
      </c>
      <c r="C3603">
        <v>361563.19089999999</v>
      </c>
      <c r="D3603" s="2">
        <v>569127</v>
      </c>
      <c r="E3603" s="2">
        <v>505858</v>
      </c>
      <c r="F3603" s="2">
        <v>347402</v>
      </c>
      <c r="G3603" s="2">
        <v>131887</v>
      </c>
      <c r="H3603" s="2">
        <v>122140</v>
      </c>
    </row>
    <row r="3604" spans="1:8" x14ac:dyDescent="0.25">
      <c r="A3604" s="3">
        <v>44599.447916666664</v>
      </c>
      <c r="B3604" s="2">
        <v>362419</v>
      </c>
      <c r="C3604">
        <v>361843.89720000001</v>
      </c>
      <c r="D3604" s="2">
        <v>575668</v>
      </c>
      <c r="E3604" s="2">
        <v>509929</v>
      </c>
      <c r="F3604" s="2">
        <v>353945</v>
      </c>
      <c r="G3604" s="2">
        <v>130710</v>
      </c>
      <c r="H3604" s="2">
        <v>121074</v>
      </c>
    </row>
    <row r="3605" spans="1:8" x14ac:dyDescent="0.25">
      <c r="A3605" s="3">
        <v>44599.458333333336</v>
      </c>
      <c r="B3605" s="2">
        <v>366643</v>
      </c>
      <c r="C3605">
        <v>366054.40870000003</v>
      </c>
      <c r="D3605" s="2">
        <v>575773</v>
      </c>
      <c r="E3605" s="2">
        <v>508779</v>
      </c>
      <c r="F3605" s="2">
        <v>358218</v>
      </c>
      <c r="G3605" s="2">
        <v>132064</v>
      </c>
      <c r="H3605" s="2">
        <v>122428</v>
      </c>
    </row>
    <row r="3606" spans="1:8" x14ac:dyDescent="0.25">
      <c r="A3606" s="3">
        <v>44599.46875</v>
      </c>
      <c r="B3606" s="2">
        <v>373120</v>
      </c>
      <c r="C3606">
        <v>372510.22279999999</v>
      </c>
      <c r="D3606" s="2">
        <v>578783</v>
      </c>
      <c r="E3606" s="2">
        <v>510495</v>
      </c>
      <c r="F3606" s="2">
        <v>357739</v>
      </c>
      <c r="G3606" s="2">
        <v>131621</v>
      </c>
      <c r="H3606" s="2">
        <v>121817</v>
      </c>
    </row>
    <row r="3607" spans="1:8" x14ac:dyDescent="0.25">
      <c r="A3607" s="3">
        <v>44599.479166666664</v>
      </c>
      <c r="B3607" s="2">
        <v>365517</v>
      </c>
      <c r="C3607">
        <v>364931.62089999998</v>
      </c>
      <c r="D3607" s="2">
        <v>576967</v>
      </c>
      <c r="E3607" s="2">
        <v>518014</v>
      </c>
      <c r="F3607" s="2">
        <v>358763</v>
      </c>
      <c r="G3607" s="2">
        <v>131690</v>
      </c>
      <c r="H3607" s="2">
        <v>121979</v>
      </c>
    </row>
    <row r="3608" spans="1:8" x14ac:dyDescent="0.25">
      <c r="A3608" s="3">
        <v>44599.489583333336</v>
      </c>
      <c r="B3608" s="2">
        <v>254848</v>
      </c>
      <c r="C3608">
        <v>254563.52989999999</v>
      </c>
      <c r="D3608" s="2">
        <v>458277</v>
      </c>
      <c r="E3608" s="2">
        <v>520832</v>
      </c>
      <c r="F3608" s="2">
        <v>358518</v>
      </c>
      <c r="G3608" s="2">
        <v>130721</v>
      </c>
      <c r="H3608" s="2">
        <v>121335</v>
      </c>
    </row>
    <row r="3609" spans="1:8" x14ac:dyDescent="0.25">
      <c r="A3609" s="3">
        <v>44599.5</v>
      </c>
      <c r="B3609" s="2">
        <v>370586</v>
      </c>
      <c r="C3609">
        <v>369984.0785</v>
      </c>
      <c r="D3609" s="2">
        <v>583717</v>
      </c>
      <c r="E3609" s="2">
        <v>515348</v>
      </c>
      <c r="F3609" s="2">
        <v>357904</v>
      </c>
      <c r="G3609" s="2">
        <v>133882</v>
      </c>
      <c r="H3609" s="2">
        <v>124408</v>
      </c>
    </row>
    <row r="3610" spans="1:8" x14ac:dyDescent="0.25">
      <c r="A3610" s="3">
        <v>44599.510416666664</v>
      </c>
      <c r="B3610" s="2">
        <v>369459</v>
      </c>
      <c r="C3610">
        <v>368861.3296</v>
      </c>
      <c r="D3610" s="2">
        <v>580370</v>
      </c>
      <c r="E3610" s="2">
        <v>513686</v>
      </c>
      <c r="F3610" s="2">
        <v>359497</v>
      </c>
      <c r="G3610" s="2">
        <v>137524</v>
      </c>
      <c r="H3610" s="2">
        <v>128086</v>
      </c>
    </row>
    <row r="3611" spans="1:8" x14ac:dyDescent="0.25">
      <c r="A3611" s="3">
        <v>44599.520833333336</v>
      </c>
      <c r="B3611" s="2">
        <v>373965</v>
      </c>
      <c r="C3611" s="2">
        <v>373352</v>
      </c>
      <c r="D3611" s="2">
        <v>588511</v>
      </c>
      <c r="E3611" s="2">
        <v>529352</v>
      </c>
      <c r="F3611" s="2">
        <v>371476</v>
      </c>
      <c r="G3611" s="2">
        <v>146237</v>
      </c>
      <c r="H3611" s="2">
        <v>136482</v>
      </c>
    </row>
    <row r="3612" spans="1:8" x14ac:dyDescent="0.25">
      <c r="A3612" s="3">
        <v>44599.53125</v>
      </c>
      <c r="B3612" s="2">
        <v>369178</v>
      </c>
      <c r="C3612" s="2">
        <v>368581</v>
      </c>
      <c r="D3612" s="2">
        <v>582548</v>
      </c>
      <c r="E3612" s="2">
        <v>535042</v>
      </c>
      <c r="F3612" s="2">
        <v>372607</v>
      </c>
      <c r="G3612" s="2">
        <v>147928</v>
      </c>
      <c r="H3612" s="2">
        <v>138180</v>
      </c>
    </row>
    <row r="3613" spans="1:8" x14ac:dyDescent="0.25">
      <c r="A3613" s="3">
        <v>44599.541666666664</v>
      </c>
      <c r="B3613" s="2">
        <v>353126</v>
      </c>
      <c r="C3613">
        <v>352580.22159999999</v>
      </c>
      <c r="D3613" s="2">
        <v>566128</v>
      </c>
      <c r="E3613" s="2">
        <v>539354</v>
      </c>
      <c r="F3613" s="2">
        <v>376135</v>
      </c>
      <c r="G3613" s="2">
        <v>148213</v>
      </c>
      <c r="H3613" s="2">
        <v>138409</v>
      </c>
    </row>
    <row r="3614" spans="1:8" x14ac:dyDescent="0.25">
      <c r="A3614" s="3">
        <v>44599.552083333336</v>
      </c>
      <c r="B3614">
        <v>369740.79999999999</v>
      </c>
      <c r="C3614">
        <v>369142.01779999997</v>
      </c>
      <c r="D3614" s="2">
        <v>581910</v>
      </c>
      <c r="E3614" s="2">
        <v>530123</v>
      </c>
      <c r="F3614" s="2">
        <v>370241</v>
      </c>
      <c r="G3614" s="2">
        <v>146128</v>
      </c>
      <c r="H3614" s="2">
        <v>136443</v>
      </c>
    </row>
    <row r="3615" spans="1:8" x14ac:dyDescent="0.25">
      <c r="A3615" s="3">
        <v>44599.5625</v>
      </c>
      <c r="B3615">
        <v>379033.59999999998</v>
      </c>
      <c r="C3615">
        <v>378404.34090000001</v>
      </c>
      <c r="D3615" s="2">
        <v>589546</v>
      </c>
      <c r="E3615" s="2">
        <v>522151</v>
      </c>
      <c r="F3615" s="2">
        <v>360284</v>
      </c>
      <c r="G3615" s="2">
        <v>142356</v>
      </c>
      <c r="H3615" s="2">
        <v>132907</v>
      </c>
    </row>
    <row r="3616" spans="1:8" x14ac:dyDescent="0.25">
      <c r="A3616" s="3">
        <v>44599.572916666664</v>
      </c>
      <c r="B3616">
        <v>364108.79999999999</v>
      </c>
      <c r="C3616">
        <v>363528.12050000002</v>
      </c>
      <c r="D3616" s="2">
        <v>577364</v>
      </c>
      <c r="E3616" s="2">
        <v>521580</v>
      </c>
      <c r="F3616" s="2">
        <v>360289</v>
      </c>
      <c r="G3616" s="2">
        <v>148313</v>
      </c>
      <c r="H3616" s="2">
        <v>138964</v>
      </c>
    </row>
    <row r="3617" spans="1:8" x14ac:dyDescent="0.25">
      <c r="A3617" s="3">
        <v>44599.583333333336</v>
      </c>
      <c r="B3617">
        <v>319334.40000000002</v>
      </c>
      <c r="C3617">
        <v>318887.75189999997</v>
      </c>
      <c r="D3617" s="2">
        <v>528541</v>
      </c>
      <c r="E3617" s="2">
        <v>501277</v>
      </c>
      <c r="F3617" s="2">
        <v>350558</v>
      </c>
      <c r="G3617" s="2">
        <v>149043</v>
      </c>
      <c r="H3617" s="2">
        <v>139897</v>
      </c>
    </row>
    <row r="3618" spans="1:8" x14ac:dyDescent="0.25">
      <c r="A3618" s="3">
        <v>44599.59375</v>
      </c>
      <c r="B3618">
        <v>321587.20000000001</v>
      </c>
      <c r="C3618">
        <v>321134.22769999999</v>
      </c>
      <c r="D3618" s="2">
        <v>534076</v>
      </c>
      <c r="E3618" s="2">
        <v>508305</v>
      </c>
      <c r="F3618" s="2">
        <v>351304</v>
      </c>
      <c r="G3618" s="2">
        <v>149867</v>
      </c>
      <c r="H3618" s="2">
        <v>140757</v>
      </c>
    </row>
    <row r="3619" spans="1:8" x14ac:dyDescent="0.25">
      <c r="A3619" s="3">
        <v>44599.604166666664</v>
      </c>
      <c r="B3619">
        <v>318771.20000000001</v>
      </c>
      <c r="C3619">
        <v>318326.12599999999</v>
      </c>
      <c r="D3619" s="2">
        <v>530896</v>
      </c>
      <c r="E3619" s="2">
        <v>503866</v>
      </c>
      <c r="F3619" s="2">
        <v>345736</v>
      </c>
      <c r="G3619" s="2">
        <v>148973</v>
      </c>
      <c r="H3619" s="2">
        <v>140131</v>
      </c>
    </row>
    <row r="3620" spans="1:8" x14ac:dyDescent="0.25">
      <c r="A3620" s="3">
        <v>44599.614583333336</v>
      </c>
      <c r="B3620">
        <v>310323.20000000001</v>
      </c>
      <c r="C3620">
        <v>309901.40389999998</v>
      </c>
      <c r="D3620" s="2">
        <v>517094</v>
      </c>
      <c r="E3620" s="2">
        <v>488533</v>
      </c>
      <c r="F3620" s="2">
        <v>340590</v>
      </c>
      <c r="G3620" s="2">
        <v>146968</v>
      </c>
      <c r="H3620" s="2">
        <v>138271</v>
      </c>
    </row>
    <row r="3621" spans="1:8" x14ac:dyDescent="0.25">
      <c r="A3621" s="3">
        <v>44599.625</v>
      </c>
      <c r="B3621">
        <v>307225.59999999998</v>
      </c>
      <c r="C3621">
        <v>306812.18239999999</v>
      </c>
      <c r="D3621" s="2">
        <v>507194</v>
      </c>
      <c r="E3621" s="2">
        <v>478752</v>
      </c>
      <c r="F3621" s="2">
        <v>337588</v>
      </c>
      <c r="G3621" s="2">
        <v>146213</v>
      </c>
      <c r="H3621" s="2">
        <v>137718</v>
      </c>
    </row>
    <row r="3622" spans="1:8" x14ac:dyDescent="0.25">
      <c r="A3622" s="3">
        <v>44599.635416666664</v>
      </c>
      <c r="B3622">
        <v>352281.59999999998</v>
      </c>
      <c r="C3622">
        <v>351738.0318</v>
      </c>
      <c r="D3622" s="2">
        <v>553197</v>
      </c>
      <c r="E3622" s="2">
        <v>487826</v>
      </c>
      <c r="F3622" s="2">
        <v>338298</v>
      </c>
      <c r="G3622" s="2">
        <v>145069</v>
      </c>
      <c r="H3622" s="2">
        <v>136728</v>
      </c>
    </row>
    <row r="3623" spans="1:8" x14ac:dyDescent="0.25">
      <c r="A3623" s="3">
        <v>44599.645833333336</v>
      </c>
      <c r="B3623">
        <v>367206.40000000002</v>
      </c>
      <c r="C3623">
        <v>366615.79840000003</v>
      </c>
      <c r="D3623" s="2">
        <v>560828</v>
      </c>
      <c r="E3623" s="2">
        <v>494633</v>
      </c>
      <c r="F3623" s="2">
        <v>334880</v>
      </c>
      <c r="G3623" s="2">
        <v>144240</v>
      </c>
      <c r="H3623" s="2">
        <v>136157</v>
      </c>
    </row>
    <row r="3624" spans="1:8" x14ac:dyDescent="0.25">
      <c r="A3624" s="3">
        <v>44599.65625</v>
      </c>
      <c r="B3624">
        <v>360448</v>
      </c>
      <c r="C3624">
        <v>359878.93829999998</v>
      </c>
      <c r="D3624" s="2">
        <v>544672</v>
      </c>
      <c r="E3624" s="2">
        <v>477553</v>
      </c>
      <c r="F3624" s="2">
        <v>324843</v>
      </c>
      <c r="G3624" s="2">
        <v>138245</v>
      </c>
      <c r="H3624" s="2">
        <v>130598</v>
      </c>
    </row>
    <row r="3625" spans="1:8" x14ac:dyDescent="0.25">
      <c r="A3625" s="3">
        <v>44599.666666666664</v>
      </c>
      <c r="B3625">
        <v>360166.40000000002</v>
      </c>
      <c r="C3625">
        <v>359598.22710000002</v>
      </c>
      <c r="D3625" s="2">
        <v>540560</v>
      </c>
      <c r="E3625" s="2">
        <v>472051</v>
      </c>
      <c r="F3625" s="2">
        <v>323667</v>
      </c>
      <c r="G3625" s="2">
        <v>137792</v>
      </c>
      <c r="H3625" s="2">
        <v>130376</v>
      </c>
    </row>
    <row r="3626" spans="1:8" x14ac:dyDescent="0.25">
      <c r="A3626" s="3">
        <v>44599.677083333336</v>
      </c>
      <c r="B3626">
        <v>364108.79999999999</v>
      </c>
      <c r="C3626">
        <v>363528.12050000002</v>
      </c>
      <c r="D3626" s="2">
        <v>544055</v>
      </c>
      <c r="E3626" s="2">
        <v>476048</v>
      </c>
      <c r="F3626" s="2">
        <v>324657</v>
      </c>
      <c r="G3626" s="2">
        <v>138538</v>
      </c>
      <c r="H3626" s="2">
        <v>131066</v>
      </c>
    </row>
    <row r="3627" spans="1:8" x14ac:dyDescent="0.25">
      <c r="A3627" s="3">
        <v>44599.6875</v>
      </c>
      <c r="B3627">
        <v>359040</v>
      </c>
      <c r="C3627">
        <v>358475.37540000002</v>
      </c>
      <c r="D3627" s="2">
        <v>538858</v>
      </c>
      <c r="E3627" s="2">
        <v>470809</v>
      </c>
      <c r="F3627" s="2">
        <v>318332</v>
      </c>
      <c r="G3627" s="2">
        <v>135416</v>
      </c>
      <c r="H3627" s="2">
        <v>128211</v>
      </c>
    </row>
    <row r="3628" spans="1:8" x14ac:dyDescent="0.25">
      <c r="A3628" s="3">
        <v>44599.697916666664</v>
      </c>
      <c r="B3628">
        <v>354252.79999999999</v>
      </c>
      <c r="C3628">
        <v>353703.13170000003</v>
      </c>
      <c r="D3628" s="2">
        <v>532130</v>
      </c>
      <c r="E3628" s="2">
        <v>462823</v>
      </c>
      <c r="F3628" s="2">
        <v>311590</v>
      </c>
      <c r="G3628" s="2">
        <v>135561</v>
      </c>
      <c r="H3628" s="2">
        <v>128479</v>
      </c>
    </row>
    <row r="3629" spans="1:8" x14ac:dyDescent="0.25">
      <c r="A3629" s="3">
        <v>44599.708333333336</v>
      </c>
      <c r="B3629">
        <v>354252.79999999999</v>
      </c>
      <c r="C3629">
        <v>353703.13170000003</v>
      </c>
      <c r="D3629" s="2">
        <v>532472</v>
      </c>
      <c r="E3629" s="2">
        <v>463363</v>
      </c>
      <c r="F3629" s="2">
        <v>312797</v>
      </c>
      <c r="G3629" s="2">
        <v>136740</v>
      </c>
      <c r="H3629" s="2">
        <v>129760</v>
      </c>
    </row>
    <row r="3630" spans="1:8" x14ac:dyDescent="0.25">
      <c r="A3630" s="3">
        <v>44599.71875</v>
      </c>
      <c r="B3630">
        <v>352000</v>
      </c>
      <c r="C3630">
        <v>351457.30050000001</v>
      </c>
      <c r="D3630" s="2">
        <v>536580</v>
      </c>
      <c r="E3630" s="2">
        <v>468331</v>
      </c>
      <c r="F3630" s="2">
        <v>315542</v>
      </c>
      <c r="G3630" s="2">
        <v>138861</v>
      </c>
      <c r="H3630" s="2">
        <v>131984</v>
      </c>
    </row>
    <row r="3631" spans="1:8" x14ac:dyDescent="0.25">
      <c r="A3631" s="3">
        <v>44599.729166666664</v>
      </c>
      <c r="B3631">
        <v>360166.40000000002</v>
      </c>
      <c r="C3631">
        <v>359598.22710000002</v>
      </c>
      <c r="D3631">
        <v>542835.78</v>
      </c>
      <c r="E3631" s="2">
        <v>473022</v>
      </c>
      <c r="F3631" s="2">
        <v>323199</v>
      </c>
      <c r="G3631" s="2">
        <v>140440</v>
      </c>
      <c r="H3631" s="2">
        <v>133540</v>
      </c>
    </row>
    <row r="3632" spans="1:8" x14ac:dyDescent="0.25">
      <c r="A3632" s="3">
        <v>44599.739583333336</v>
      </c>
      <c r="B3632">
        <v>270336</v>
      </c>
      <c r="C3632">
        <v>270015.90279999998</v>
      </c>
      <c r="D3632">
        <v>445438.6398</v>
      </c>
      <c r="E3632" s="2">
        <v>475845</v>
      </c>
      <c r="F3632" s="2">
        <v>330175</v>
      </c>
      <c r="G3632" s="2">
        <v>146444</v>
      </c>
      <c r="H3632" s="2">
        <v>139496</v>
      </c>
    </row>
    <row r="3633" spans="1:8" x14ac:dyDescent="0.25">
      <c r="A3633" s="3">
        <v>44599.75</v>
      </c>
      <c r="B3633">
        <v>240768</v>
      </c>
      <c r="C3633">
        <v>240514.09479999999</v>
      </c>
      <c r="D3633">
        <v>411954.86</v>
      </c>
      <c r="E3633" s="2">
        <v>480048</v>
      </c>
      <c r="F3633" s="2">
        <v>337051</v>
      </c>
      <c r="G3633" s="2">
        <v>153616</v>
      </c>
      <c r="H3633" s="2">
        <v>146497</v>
      </c>
    </row>
    <row r="3634" spans="1:8" x14ac:dyDescent="0.25">
      <c r="A3634" s="3">
        <v>44599.760416666664</v>
      </c>
      <c r="B3634">
        <v>241049.60000000001</v>
      </c>
      <c r="C3634">
        <v>240795.1005</v>
      </c>
      <c r="D3634">
        <v>414053.83289999998</v>
      </c>
      <c r="E3634" s="2">
        <v>482195</v>
      </c>
      <c r="F3634" s="2">
        <v>336945</v>
      </c>
      <c r="G3634" s="2">
        <v>159235</v>
      </c>
      <c r="H3634" s="2">
        <v>152206</v>
      </c>
    </row>
    <row r="3635" spans="1:8" x14ac:dyDescent="0.25">
      <c r="A3635" s="3">
        <v>44599.770833333336</v>
      </c>
      <c r="B3635">
        <v>242457.60000000001</v>
      </c>
      <c r="C3635">
        <v>242200.11869999999</v>
      </c>
      <c r="D3635">
        <v>418819.64049999998</v>
      </c>
      <c r="E3635" s="2">
        <v>487245</v>
      </c>
      <c r="F3635" s="2">
        <v>337598</v>
      </c>
      <c r="G3635" s="2">
        <v>160657</v>
      </c>
      <c r="H3635" s="2">
        <v>153522</v>
      </c>
    </row>
    <row r="3636" spans="1:8" x14ac:dyDescent="0.25">
      <c r="A3636" s="3">
        <v>44599.78125</v>
      </c>
      <c r="B3636">
        <v>246681.60000000001</v>
      </c>
      <c r="C3636">
        <v>246415.06909999999</v>
      </c>
      <c r="D3636">
        <v>425020.97210000001</v>
      </c>
      <c r="E3636" s="2">
        <v>494520</v>
      </c>
      <c r="F3636" s="2">
        <v>341167</v>
      </c>
      <c r="G3636" s="2">
        <v>160036</v>
      </c>
      <c r="H3636" s="2">
        <v>152988</v>
      </c>
    </row>
    <row r="3637" spans="1:8" x14ac:dyDescent="0.25">
      <c r="A3637" s="3">
        <v>44599.791666666664</v>
      </c>
      <c r="B3637">
        <v>251187.20000000001</v>
      </c>
      <c r="C3637">
        <v>250910.84390000001</v>
      </c>
      <c r="D3637">
        <v>428665.73979999998</v>
      </c>
      <c r="E3637" s="2">
        <v>495739</v>
      </c>
      <c r="F3637" s="2">
        <v>337080</v>
      </c>
      <c r="G3637" s="2">
        <v>159148</v>
      </c>
      <c r="H3637" s="2">
        <v>152156</v>
      </c>
    </row>
    <row r="3638" spans="1:8" x14ac:dyDescent="0.25">
      <c r="A3638" s="3">
        <v>44599.802083333336</v>
      </c>
      <c r="B3638">
        <v>249497.60000000001</v>
      </c>
      <c r="C3638">
        <v>249224.9492</v>
      </c>
      <c r="D3638">
        <v>426363.44689999998</v>
      </c>
      <c r="E3638" s="2">
        <v>487815</v>
      </c>
      <c r="F3638" s="2">
        <v>332763</v>
      </c>
      <c r="G3638" s="2">
        <v>156305</v>
      </c>
      <c r="H3638" s="2">
        <v>149580</v>
      </c>
    </row>
    <row r="3639" spans="1:8" x14ac:dyDescent="0.25">
      <c r="A3639" s="3">
        <v>44599.8125</v>
      </c>
      <c r="B3639">
        <v>242739.20000000001</v>
      </c>
      <c r="C3639">
        <v>242481.1202</v>
      </c>
      <c r="D3639">
        <v>418995.06229999999</v>
      </c>
      <c r="E3639" s="2">
        <v>479466</v>
      </c>
      <c r="F3639" s="2">
        <v>329207</v>
      </c>
      <c r="G3639" s="2">
        <v>155148</v>
      </c>
      <c r="H3639" s="2">
        <v>148831</v>
      </c>
    </row>
    <row r="3640" spans="1:8" x14ac:dyDescent="0.25">
      <c r="A3640" s="3">
        <v>44599.822916666664</v>
      </c>
      <c r="B3640">
        <v>241049.60000000001</v>
      </c>
      <c r="C3640">
        <v>240795.1005</v>
      </c>
      <c r="D3640">
        <v>414236.14569999999</v>
      </c>
      <c r="E3640" s="2">
        <v>474355</v>
      </c>
      <c r="F3640" s="2">
        <v>324955</v>
      </c>
      <c r="G3640" s="2">
        <v>153231</v>
      </c>
      <c r="H3640" s="2">
        <v>146998</v>
      </c>
    </row>
    <row r="3641" spans="1:8" x14ac:dyDescent="0.25">
      <c r="A3641" s="3">
        <v>44599.833333333336</v>
      </c>
      <c r="B3641">
        <v>238515.20000000001</v>
      </c>
      <c r="C3641">
        <v>238266.024</v>
      </c>
      <c r="D3641">
        <v>411146.74479999999</v>
      </c>
      <c r="E3641" s="2">
        <v>470707</v>
      </c>
      <c r="F3641" s="2">
        <v>318961</v>
      </c>
      <c r="G3641" s="2">
        <v>149754</v>
      </c>
      <c r="H3641" s="2">
        <v>143619</v>
      </c>
    </row>
    <row r="3642" spans="1:8" x14ac:dyDescent="0.25">
      <c r="A3642" s="3">
        <v>44599.84375</v>
      </c>
      <c r="B3642">
        <v>278502.40000000002</v>
      </c>
      <c r="C3642">
        <v>278162.6715</v>
      </c>
      <c r="D3642">
        <v>447322.61190000002</v>
      </c>
      <c r="E3642" s="2">
        <v>458954</v>
      </c>
      <c r="F3642" s="2">
        <v>310510</v>
      </c>
      <c r="G3642" s="2">
        <v>141163</v>
      </c>
      <c r="H3642" s="2">
        <v>135330</v>
      </c>
    </row>
    <row r="3643" spans="1:8" x14ac:dyDescent="0.25">
      <c r="A3643" s="3">
        <v>44599.854166666664</v>
      </c>
      <c r="B3643">
        <v>271180.79999999999</v>
      </c>
      <c r="C3643">
        <v>270858.69910000003</v>
      </c>
      <c r="D3643" s="2">
        <v>437757</v>
      </c>
      <c r="E3643" s="2">
        <v>448384</v>
      </c>
      <c r="F3643" s="2">
        <v>302259</v>
      </c>
      <c r="G3643" s="2">
        <v>134606</v>
      </c>
      <c r="H3643" s="2">
        <v>129077</v>
      </c>
    </row>
    <row r="3644" spans="1:8" x14ac:dyDescent="0.25">
      <c r="A3644" s="3">
        <v>44599.864583333336</v>
      </c>
      <c r="B3644">
        <v>264985.59999999998</v>
      </c>
      <c r="C3644">
        <v>264678.04790000001</v>
      </c>
      <c r="D3644" s="2">
        <v>426760</v>
      </c>
      <c r="E3644" s="2">
        <v>437733</v>
      </c>
      <c r="F3644" s="2">
        <v>293642</v>
      </c>
      <c r="G3644" s="2">
        <v>130241</v>
      </c>
      <c r="H3644" s="2">
        <v>124894</v>
      </c>
    </row>
    <row r="3645" spans="1:8" x14ac:dyDescent="0.25">
      <c r="A3645" s="3">
        <v>44599.875</v>
      </c>
      <c r="B3645">
        <v>261606.39999999999</v>
      </c>
      <c r="C3645">
        <v>261306.64199999999</v>
      </c>
      <c r="D3645" s="2">
        <v>421995</v>
      </c>
      <c r="E3645" s="2">
        <v>435000</v>
      </c>
      <c r="F3645" s="2">
        <v>288183</v>
      </c>
      <c r="G3645" s="2">
        <v>126341</v>
      </c>
      <c r="H3645" s="2">
        <v>121227</v>
      </c>
    </row>
    <row r="3646" spans="1:8" x14ac:dyDescent="0.25">
      <c r="A3646" s="3">
        <v>44599.885416666664</v>
      </c>
      <c r="B3646">
        <v>336793.59999999998</v>
      </c>
      <c r="C3646">
        <v>336296.7769</v>
      </c>
      <c r="D3646" s="2">
        <v>502232</v>
      </c>
      <c r="E3646" s="2">
        <v>435310</v>
      </c>
      <c r="F3646" s="2">
        <v>282552</v>
      </c>
      <c r="G3646" s="2">
        <v>122846</v>
      </c>
      <c r="H3646" s="2">
        <v>117927</v>
      </c>
    </row>
    <row r="3647" spans="1:8" x14ac:dyDescent="0.25">
      <c r="A3647" s="3">
        <v>44599.895833333336</v>
      </c>
      <c r="B3647">
        <v>341580.79999999999</v>
      </c>
      <c r="C3647">
        <v>341069.75280000002</v>
      </c>
      <c r="D3647" s="2">
        <v>509439</v>
      </c>
      <c r="E3647" s="2">
        <v>443445</v>
      </c>
      <c r="F3647" s="2">
        <v>288495</v>
      </c>
      <c r="G3647" s="2">
        <v>132281</v>
      </c>
      <c r="H3647" s="2">
        <v>127413</v>
      </c>
    </row>
    <row r="3648" spans="1:8" x14ac:dyDescent="0.25">
      <c r="A3648" s="3">
        <v>44599.90625</v>
      </c>
      <c r="B3648">
        <v>333132.79999999999</v>
      </c>
      <c r="C3648">
        <v>332646.71870000003</v>
      </c>
      <c r="D3648" s="2">
        <v>501493</v>
      </c>
      <c r="E3648" s="2">
        <v>435851</v>
      </c>
      <c r="F3648" s="2">
        <v>285594</v>
      </c>
      <c r="G3648" s="2">
        <v>131073</v>
      </c>
      <c r="H3648" s="2">
        <v>126298</v>
      </c>
    </row>
    <row r="3649" spans="1:8" x14ac:dyDescent="0.25">
      <c r="A3649" s="3">
        <v>44599.916666666664</v>
      </c>
      <c r="B3649">
        <v>315673.59999999998</v>
      </c>
      <c r="C3649">
        <v>315237.13380000001</v>
      </c>
      <c r="D3649" s="2">
        <v>479879</v>
      </c>
      <c r="E3649" s="2">
        <v>414655</v>
      </c>
      <c r="F3649" s="2">
        <v>272125</v>
      </c>
      <c r="G3649" s="2">
        <v>129789</v>
      </c>
      <c r="H3649" s="2">
        <v>125018</v>
      </c>
    </row>
    <row r="3650" spans="1:8" x14ac:dyDescent="0.25">
      <c r="A3650" s="3">
        <v>44599.927083333336</v>
      </c>
      <c r="B3650">
        <v>311731.20000000001</v>
      </c>
      <c r="C3650">
        <v>311305.56760000001</v>
      </c>
      <c r="D3650" s="2">
        <v>473467</v>
      </c>
      <c r="E3650" s="2">
        <v>406659</v>
      </c>
      <c r="F3650" s="2">
        <v>270799</v>
      </c>
      <c r="G3650" s="2">
        <v>130639</v>
      </c>
      <c r="H3650" s="2">
        <v>126001</v>
      </c>
    </row>
    <row r="3651" spans="1:8" x14ac:dyDescent="0.25">
      <c r="A3651" s="3">
        <v>44599.9375</v>
      </c>
      <c r="B3651">
        <v>316800</v>
      </c>
      <c r="C3651">
        <v>316360.41340000002</v>
      </c>
      <c r="D3651" s="2">
        <v>478817</v>
      </c>
      <c r="E3651" s="2">
        <v>411939</v>
      </c>
      <c r="F3651" s="2">
        <v>272549</v>
      </c>
      <c r="G3651" s="2">
        <v>131672</v>
      </c>
      <c r="H3651" s="2">
        <v>127122</v>
      </c>
    </row>
    <row r="3652" spans="1:8" x14ac:dyDescent="0.25">
      <c r="A3652" s="3">
        <v>44599.947916666664</v>
      </c>
      <c r="B3652">
        <v>303283.20000000001</v>
      </c>
      <c r="C3652">
        <v>302880.32449999999</v>
      </c>
      <c r="D3652" s="2">
        <v>465007</v>
      </c>
      <c r="E3652" s="2">
        <v>399650</v>
      </c>
      <c r="F3652" s="2">
        <v>263772</v>
      </c>
      <c r="G3652" s="2">
        <v>125873</v>
      </c>
      <c r="H3652" s="2">
        <v>121496</v>
      </c>
    </row>
    <row r="3653" spans="1:8" x14ac:dyDescent="0.25">
      <c r="A3653" s="3">
        <v>44599.958333333336</v>
      </c>
      <c r="B3653">
        <v>301030.40000000002</v>
      </c>
      <c r="C3653">
        <v>300633.48749999999</v>
      </c>
      <c r="D3653" s="2">
        <v>461784</v>
      </c>
      <c r="E3653" s="2">
        <v>396116</v>
      </c>
      <c r="F3653" s="2">
        <v>256150</v>
      </c>
      <c r="G3653" s="2">
        <v>119402</v>
      </c>
      <c r="H3653" s="2">
        <v>115209</v>
      </c>
    </row>
    <row r="3654" spans="1:8" x14ac:dyDescent="0.25">
      <c r="A3654" s="3">
        <v>44599.96875</v>
      </c>
      <c r="B3654">
        <v>293427.20000000001</v>
      </c>
      <c r="C3654">
        <v>293050.08409999998</v>
      </c>
      <c r="D3654" s="2">
        <v>445930</v>
      </c>
      <c r="E3654" s="2">
        <v>379077</v>
      </c>
      <c r="F3654" s="2">
        <v>247650</v>
      </c>
      <c r="G3654" s="2">
        <v>113373</v>
      </c>
      <c r="H3654" s="2">
        <v>109198</v>
      </c>
    </row>
    <row r="3655" spans="1:8" x14ac:dyDescent="0.25">
      <c r="A3655" s="3">
        <v>44599.979166666664</v>
      </c>
      <c r="B3655">
        <v>393113.59999999998</v>
      </c>
      <c r="C3655">
        <v>392436.72220000002</v>
      </c>
      <c r="D3655" s="2">
        <v>551375</v>
      </c>
      <c r="E3655" s="2">
        <v>369740</v>
      </c>
      <c r="F3655" s="2">
        <v>238060</v>
      </c>
      <c r="G3655" s="2">
        <v>106753</v>
      </c>
      <c r="H3655" s="2">
        <v>102524</v>
      </c>
    </row>
    <row r="3656" spans="1:8" x14ac:dyDescent="0.25">
      <c r="A3656" s="3">
        <v>44599.989583333336</v>
      </c>
      <c r="B3656" s="2">
        <v>418458</v>
      </c>
      <c r="C3656">
        <v>417690.6324</v>
      </c>
      <c r="D3656" s="2">
        <v>583222</v>
      </c>
      <c r="E3656" s="2">
        <v>373779</v>
      </c>
      <c r="F3656" s="2">
        <v>231144</v>
      </c>
      <c r="G3656" s="2">
        <v>101397</v>
      </c>
      <c r="H3656" s="2">
        <v>97254</v>
      </c>
    </row>
    <row r="3657" spans="1:8" x14ac:dyDescent="0.25">
      <c r="A3657" s="3">
        <v>44600</v>
      </c>
      <c r="B3657" s="2">
        <v>411699</v>
      </c>
      <c r="C3657" s="2">
        <v>410957</v>
      </c>
      <c r="D3657" s="2">
        <v>578384</v>
      </c>
      <c r="E3657" s="2">
        <v>369811</v>
      </c>
      <c r="F3657" s="2">
        <v>225154</v>
      </c>
      <c r="G3657" s="2">
        <v>96821</v>
      </c>
      <c r="H3657" s="2">
        <v>92886</v>
      </c>
    </row>
    <row r="3658" spans="1:8" x14ac:dyDescent="0.25">
      <c r="A3658" s="3">
        <v>44600.010416666664</v>
      </c>
      <c r="B3658" s="2">
        <v>383821</v>
      </c>
      <c r="C3658" s="2">
        <v>383176</v>
      </c>
      <c r="D3658" s="2">
        <v>560022</v>
      </c>
      <c r="E3658" s="2">
        <v>353877</v>
      </c>
      <c r="F3658" s="2">
        <v>221736</v>
      </c>
      <c r="G3658" s="2">
        <v>91959</v>
      </c>
      <c r="H3658" s="2">
        <v>88071</v>
      </c>
    </row>
    <row r="3659" spans="1:8" x14ac:dyDescent="0.25">
      <c r="A3659" s="3">
        <v>44600.020833333336</v>
      </c>
      <c r="B3659" s="2">
        <v>393114</v>
      </c>
      <c r="C3659" s="2">
        <v>392437</v>
      </c>
      <c r="D3659" s="2">
        <v>570173</v>
      </c>
      <c r="E3659" s="2">
        <v>364235</v>
      </c>
      <c r="F3659" s="2">
        <v>218138</v>
      </c>
      <c r="G3659" s="2">
        <v>90111</v>
      </c>
      <c r="H3659" s="2">
        <v>86298</v>
      </c>
    </row>
    <row r="3660" spans="1:8" x14ac:dyDescent="0.25">
      <c r="A3660" s="3">
        <v>44600.03125</v>
      </c>
      <c r="B3660" s="2">
        <v>386918</v>
      </c>
      <c r="C3660" s="2">
        <v>386263</v>
      </c>
      <c r="D3660" s="2">
        <v>561843</v>
      </c>
      <c r="E3660" s="2">
        <v>357426</v>
      </c>
      <c r="F3660" s="2">
        <v>213179</v>
      </c>
      <c r="G3660" s="2">
        <v>87285</v>
      </c>
      <c r="H3660" s="2">
        <v>83518</v>
      </c>
    </row>
    <row r="3661" spans="1:8" x14ac:dyDescent="0.25">
      <c r="A3661" s="3">
        <v>44600.041666666664</v>
      </c>
      <c r="B3661" s="2">
        <v>381850</v>
      </c>
      <c r="C3661" s="2">
        <v>381211</v>
      </c>
      <c r="D3661" s="2">
        <v>559658</v>
      </c>
      <c r="E3661" s="2">
        <v>356519</v>
      </c>
      <c r="F3661" s="2">
        <v>214490</v>
      </c>
      <c r="G3661" s="2">
        <v>86325</v>
      </c>
      <c r="H3661" s="2">
        <v>82570</v>
      </c>
    </row>
    <row r="3662" spans="1:8" x14ac:dyDescent="0.25">
      <c r="A3662" s="3">
        <v>44600.052083333336</v>
      </c>
      <c r="B3662" s="2">
        <v>384666</v>
      </c>
      <c r="C3662" s="2">
        <v>384018</v>
      </c>
      <c r="D3662" s="2">
        <v>557624</v>
      </c>
      <c r="E3662" s="2">
        <v>353562</v>
      </c>
      <c r="F3662" s="2">
        <v>210899</v>
      </c>
      <c r="G3662" s="2">
        <v>84950</v>
      </c>
      <c r="H3662" s="2">
        <v>81225</v>
      </c>
    </row>
    <row r="3663" spans="1:8" x14ac:dyDescent="0.25">
      <c r="A3663" s="3">
        <v>44600.0625</v>
      </c>
      <c r="B3663" s="2">
        <v>381005</v>
      </c>
      <c r="C3663" s="2">
        <v>380369</v>
      </c>
      <c r="D3663" s="2">
        <v>552613</v>
      </c>
      <c r="E3663" s="2">
        <v>349201</v>
      </c>
      <c r="F3663" s="2">
        <v>211333</v>
      </c>
      <c r="G3663" s="2">
        <v>84300</v>
      </c>
      <c r="H3663" s="2">
        <v>80588</v>
      </c>
    </row>
    <row r="3664" spans="1:8" x14ac:dyDescent="0.25">
      <c r="A3664" s="3">
        <v>44600.072916666664</v>
      </c>
      <c r="B3664" s="2">
        <v>375936</v>
      </c>
      <c r="C3664" s="2">
        <v>375317</v>
      </c>
      <c r="D3664" s="2">
        <v>549006</v>
      </c>
      <c r="E3664" s="2">
        <v>347789</v>
      </c>
      <c r="F3664" s="2">
        <v>213113</v>
      </c>
      <c r="G3664" s="2">
        <v>84546</v>
      </c>
      <c r="H3664" s="2">
        <v>80736</v>
      </c>
    </row>
    <row r="3665" spans="1:8" x14ac:dyDescent="0.25">
      <c r="A3665" s="3">
        <v>44600.083333333336</v>
      </c>
      <c r="B3665" s="2">
        <v>376781</v>
      </c>
      <c r="C3665" s="2">
        <v>376159</v>
      </c>
      <c r="D3665" s="2">
        <v>550754</v>
      </c>
      <c r="E3665" s="2">
        <v>350386</v>
      </c>
      <c r="F3665" s="2">
        <v>213380</v>
      </c>
      <c r="G3665" s="2">
        <v>85493</v>
      </c>
      <c r="H3665" s="2">
        <v>81840</v>
      </c>
    </row>
    <row r="3666" spans="1:8" x14ac:dyDescent="0.25">
      <c r="A3666" s="3">
        <v>44600.09375</v>
      </c>
      <c r="B3666" s="2">
        <v>380442</v>
      </c>
      <c r="C3666" s="2">
        <v>379808</v>
      </c>
      <c r="D3666" s="2">
        <v>551592</v>
      </c>
      <c r="E3666" s="2">
        <v>350565</v>
      </c>
      <c r="F3666" s="2">
        <v>211137</v>
      </c>
      <c r="G3666" s="2">
        <v>86659</v>
      </c>
      <c r="H3666" s="2">
        <v>82952</v>
      </c>
    </row>
    <row r="3667" spans="1:8" x14ac:dyDescent="0.25">
      <c r="A3667" s="3">
        <v>44600.104166666664</v>
      </c>
      <c r="B3667" s="2">
        <v>385510</v>
      </c>
      <c r="C3667" s="2">
        <v>384859</v>
      </c>
      <c r="D3667" s="2">
        <v>553661</v>
      </c>
      <c r="E3667" s="2">
        <v>351984</v>
      </c>
      <c r="F3667" s="2">
        <v>210074</v>
      </c>
      <c r="G3667" s="2">
        <v>88863</v>
      </c>
      <c r="H3667" s="2">
        <v>85175</v>
      </c>
    </row>
    <row r="3668" spans="1:8" x14ac:dyDescent="0.25">
      <c r="A3668" s="3">
        <v>44600.114583333336</v>
      </c>
      <c r="B3668" s="2">
        <v>387482</v>
      </c>
      <c r="C3668" s="2">
        <v>386824</v>
      </c>
      <c r="D3668" s="2">
        <v>558005</v>
      </c>
      <c r="E3668" s="2">
        <v>358151</v>
      </c>
      <c r="F3668" s="2">
        <v>208755</v>
      </c>
      <c r="G3668" s="2">
        <v>89745</v>
      </c>
      <c r="H3668" s="2">
        <v>86021</v>
      </c>
    </row>
    <row r="3669" spans="1:8" x14ac:dyDescent="0.25">
      <c r="A3669" s="3">
        <v>44600.125</v>
      </c>
      <c r="B3669" s="2">
        <v>384666</v>
      </c>
      <c r="C3669" s="2">
        <v>384018</v>
      </c>
      <c r="D3669" s="2">
        <v>559094</v>
      </c>
      <c r="E3669" s="2">
        <v>359621</v>
      </c>
      <c r="F3669" s="2">
        <v>213779</v>
      </c>
      <c r="G3669" s="2">
        <v>93282</v>
      </c>
      <c r="H3669" s="2">
        <v>89521</v>
      </c>
    </row>
    <row r="3670" spans="1:8" x14ac:dyDescent="0.25">
      <c r="A3670" s="3">
        <v>44600.135416666664</v>
      </c>
      <c r="B3670" s="2">
        <v>389171</v>
      </c>
      <c r="C3670" s="2">
        <v>388508</v>
      </c>
      <c r="D3670" s="2">
        <v>564543</v>
      </c>
      <c r="E3670" s="2">
        <v>364891</v>
      </c>
      <c r="F3670" s="2">
        <v>217666</v>
      </c>
      <c r="G3670" s="2">
        <v>95686</v>
      </c>
      <c r="H3670" s="2">
        <v>91937</v>
      </c>
    </row>
    <row r="3671" spans="1:8" x14ac:dyDescent="0.25">
      <c r="A3671" s="3">
        <v>44600.145833333336</v>
      </c>
      <c r="B3671" s="2">
        <v>386637</v>
      </c>
      <c r="C3671" s="2">
        <v>385982</v>
      </c>
      <c r="D3671" s="2">
        <v>563516</v>
      </c>
      <c r="E3671" s="2">
        <v>363042</v>
      </c>
      <c r="F3671" s="2">
        <v>220491</v>
      </c>
      <c r="G3671" s="2">
        <v>98251</v>
      </c>
      <c r="H3671" s="2">
        <v>94456</v>
      </c>
    </row>
    <row r="3672" spans="1:8" x14ac:dyDescent="0.25">
      <c r="A3672" s="3">
        <v>44600.15625</v>
      </c>
      <c r="B3672" s="2">
        <v>384384</v>
      </c>
      <c r="C3672" s="2">
        <v>383737</v>
      </c>
      <c r="D3672" s="2">
        <v>561679</v>
      </c>
      <c r="E3672" s="2">
        <v>361040</v>
      </c>
      <c r="F3672" s="2">
        <v>224532</v>
      </c>
      <c r="G3672" s="2">
        <v>101472</v>
      </c>
      <c r="H3672" s="2">
        <v>97623</v>
      </c>
    </row>
    <row r="3673" spans="1:8" x14ac:dyDescent="0.25">
      <c r="A3673" s="3">
        <v>44600.166666666664</v>
      </c>
      <c r="B3673" s="2">
        <v>388045</v>
      </c>
      <c r="C3673" s="2">
        <v>387385</v>
      </c>
      <c r="D3673" s="2">
        <v>569966</v>
      </c>
      <c r="E3673" s="2">
        <v>370479</v>
      </c>
      <c r="F3673" s="2">
        <v>229345</v>
      </c>
      <c r="G3673" s="2">
        <v>103353</v>
      </c>
      <c r="H3673" s="2">
        <v>99477</v>
      </c>
    </row>
    <row r="3674" spans="1:8" x14ac:dyDescent="0.25">
      <c r="A3674" s="3">
        <v>44600.177083333336</v>
      </c>
      <c r="B3674" s="2">
        <v>395930</v>
      </c>
      <c r="C3674" s="2">
        <v>395243</v>
      </c>
      <c r="D3674" s="2">
        <v>574494</v>
      </c>
      <c r="E3674" s="2">
        <v>374359</v>
      </c>
      <c r="F3674" s="2">
        <v>234650</v>
      </c>
      <c r="G3674" s="2">
        <v>106564</v>
      </c>
      <c r="H3674" s="2">
        <v>102553</v>
      </c>
    </row>
    <row r="3675" spans="1:8" x14ac:dyDescent="0.25">
      <c r="A3675" s="3">
        <v>44600.1875</v>
      </c>
      <c r="B3675" s="2">
        <v>386074</v>
      </c>
      <c r="C3675" s="2">
        <v>385421</v>
      </c>
      <c r="D3675" s="2">
        <v>562695</v>
      </c>
      <c r="E3675" s="2">
        <v>364034</v>
      </c>
      <c r="F3675" s="2">
        <v>233278</v>
      </c>
      <c r="G3675" s="2">
        <v>108198</v>
      </c>
      <c r="H3675" s="2">
        <v>104217</v>
      </c>
    </row>
    <row r="3676" spans="1:8" x14ac:dyDescent="0.25">
      <c r="A3676" s="3">
        <v>44600.197916666664</v>
      </c>
      <c r="B3676" s="2">
        <v>392832</v>
      </c>
      <c r="C3676" s="2">
        <v>392156</v>
      </c>
      <c r="D3676" s="2">
        <v>572798</v>
      </c>
      <c r="E3676" s="2">
        <v>376358</v>
      </c>
      <c r="F3676" s="2">
        <v>236797</v>
      </c>
      <c r="G3676" s="2">
        <v>110509</v>
      </c>
      <c r="H3676" s="2">
        <v>106497</v>
      </c>
    </row>
    <row r="3677" spans="1:8" x14ac:dyDescent="0.25">
      <c r="A3677" s="3">
        <v>44600.208333333336</v>
      </c>
      <c r="B3677" s="2">
        <v>392550</v>
      </c>
      <c r="C3677" s="2">
        <v>391875</v>
      </c>
      <c r="D3677" s="2">
        <v>573190</v>
      </c>
      <c r="E3677" s="2">
        <v>381617</v>
      </c>
      <c r="F3677" s="2">
        <v>241129</v>
      </c>
      <c r="G3677" s="2">
        <v>112256</v>
      </c>
      <c r="H3677" s="2">
        <v>108188</v>
      </c>
    </row>
    <row r="3678" spans="1:8" x14ac:dyDescent="0.25">
      <c r="A3678" s="3">
        <v>44600.21875</v>
      </c>
      <c r="B3678" s="2">
        <v>382976</v>
      </c>
      <c r="C3678" s="2">
        <v>382334</v>
      </c>
      <c r="D3678" s="2">
        <v>563905</v>
      </c>
      <c r="E3678" s="2">
        <v>376140</v>
      </c>
      <c r="F3678" s="2">
        <v>243641</v>
      </c>
      <c r="G3678" s="2">
        <v>110825</v>
      </c>
      <c r="H3678" s="2">
        <v>106571</v>
      </c>
    </row>
    <row r="3679" spans="1:8" x14ac:dyDescent="0.25">
      <c r="A3679" s="3">
        <v>44600.229166666664</v>
      </c>
      <c r="B3679" s="2">
        <v>372557</v>
      </c>
      <c r="C3679" s="2">
        <v>371949</v>
      </c>
      <c r="D3679" s="2">
        <v>554426</v>
      </c>
      <c r="E3679" s="2">
        <v>368768</v>
      </c>
      <c r="F3679" s="2">
        <v>236794</v>
      </c>
      <c r="G3679" s="2">
        <v>100909</v>
      </c>
      <c r="H3679" s="2">
        <v>96604</v>
      </c>
    </row>
    <row r="3680" spans="1:8" x14ac:dyDescent="0.25">
      <c r="A3680" s="3">
        <v>44600.239583333336</v>
      </c>
      <c r="B3680" s="2">
        <v>375373</v>
      </c>
      <c r="C3680" s="2">
        <v>374756</v>
      </c>
      <c r="D3680" s="2">
        <v>560081</v>
      </c>
      <c r="E3680" s="2">
        <v>375445</v>
      </c>
      <c r="F3680" s="2">
        <v>243226</v>
      </c>
      <c r="G3680" s="2">
        <v>101654</v>
      </c>
      <c r="H3680" s="2">
        <v>97111</v>
      </c>
    </row>
    <row r="3681" spans="1:8" x14ac:dyDescent="0.25">
      <c r="A3681" s="3">
        <v>44600.25</v>
      </c>
      <c r="B3681" s="2">
        <v>382413</v>
      </c>
      <c r="C3681" s="2">
        <v>381772</v>
      </c>
      <c r="D3681" s="2">
        <v>575270</v>
      </c>
      <c r="E3681" s="2">
        <v>391733</v>
      </c>
      <c r="F3681" s="2">
        <v>256902</v>
      </c>
      <c r="G3681" s="2">
        <v>105227</v>
      </c>
      <c r="H3681" s="2">
        <v>100122</v>
      </c>
    </row>
    <row r="3682" spans="1:8" x14ac:dyDescent="0.25">
      <c r="A3682" s="3">
        <v>44600.260416666664</v>
      </c>
      <c r="B3682" s="2">
        <v>344960</v>
      </c>
      <c r="C3682" s="2">
        <v>344439</v>
      </c>
      <c r="D3682" s="2">
        <v>544960</v>
      </c>
      <c r="E3682" s="2">
        <v>419627</v>
      </c>
      <c r="F3682" s="2">
        <v>278834</v>
      </c>
      <c r="G3682" s="2">
        <v>100448</v>
      </c>
      <c r="H3682" s="2">
        <v>94775</v>
      </c>
    </row>
    <row r="3683" spans="1:8" x14ac:dyDescent="0.25">
      <c r="A3683" s="3">
        <v>44600.270833333336</v>
      </c>
      <c r="B3683" s="2">
        <v>300749</v>
      </c>
      <c r="C3683" s="2">
        <v>300353</v>
      </c>
      <c r="D3683" s="2">
        <v>501125</v>
      </c>
      <c r="E3683" s="2">
        <v>442066</v>
      </c>
      <c r="F3683" s="2">
        <v>295604</v>
      </c>
      <c r="G3683" s="2">
        <v>99132</v>
      </c>
      <c r="H3683" s="2">
        <v>92797</v>
      </c>
    </row>
    <row r="3684" spans="1:8" x14ac:dyDescent="0.25">
      <c r="A3684" s="3">
        <v>44600.28125</v>
      </c>
      <c r="B3684" s="2">
        <v>303846</v>
      </c>
      <c r="C3684" s="2">
        <v>303442</v>
      </c>
      <c r="D3684" s="2">
        <v>506332</v>
      </c>
      <c r="E3684" s="2">
        <v>456104</v>
      </c>
      <c r="F3684" s="2">
        <v>307026</v>
      </c>
      <c r="G3684" s="2">
        <v>101820</v>
      </c>
      <c r="H3684" s="2">
        <v>94980</v>
      </c>
    </row>
    <row r="3685" spans="1:8" x14ac:dyDescent="0.25">
      <c r="A3685" s="3">
        <v>44600.291666666664</v>
      </c>
      <c r="B3685" s="2">
        <v>309478</v>
      </c>
      <c r="C3685" s="2">
        <v>309059</v>
      </c>
      <c r="D3685" s="2">
        <v>511878</v>
      </c>
      <c r="E3685" s="2">
        <v>466646</v>
      </c>
      <c r="F3685" s="2">
        <v>316597</v>
      </c>
      <c r="G3685" s="2">
        <v>105572</v>
      </c>
      <c r="H3685" s="2">
        <v>98414</v>
      </c>
    </row>
    <row r="3686" spans="1:8" x14ac:dyDescent="0.25">
      <c r="A3686" s="3">
        <v>44600.302083333336</v>
      </c>
      <c r="B3686" s="2">
        <v>326374</v>
      </c>
      <c r="C3686" s="2">
        <v>325908</v>
      </c>
      <c r="D3686" s="2">
        <v>527230</v>
      </c>
      <c r="E3686" s="2">
        <v>485837</v>
      </c>
      <c r="F3686" s="2">
        <v>327758</v>
      </c>
      <c r="G3686" s="2">
        <v>112001</v>
      </c>
      <c r="H3686" s="2">
        <v>104182</v>
      </c>
    </row>
    <row r="3687" spans="1:8" x14ac:dyDescent="0.25">
      <c r="A3687" s="3">
        <v>44600.3125</v>
      </c>
      <c r="B3687" s="2">
        <v>324122</v>
      </c>
      <c r="C3687">
        <v>323661.45990000002</v>
      </c>
      <c r="D3687" s="2">
        <v>527482</v>
      </c>
      <c r="E3687" s="2">
        <v>484054</v>
      </c>
      <c r="F3687" s="2">
        <v>327111</v>
      </c>
      <c r="G3687" s="2">
        <v>113731</v>
      </c>
      <c r="H3687" s="2">
        <v>105801</v>
      </c>
    </row>
    <row r="3688" spans="1:8" x14ac:dyDescent="0.25">
      <c r="A3688" s="3">
        <v>44600.322916666664</v>
      </c>
      <c r="B3688" s="2">
        <v>332851</v>
      </c>
      <c r="C3688" s="2">
        <v>332366</v>
      </c>
      <c r="D3688" s="2">
        <v>534309</v>
      </c>
      <c r="E3688" s="2">
        <v>490319</v>
      </c>
      <c r="F3688" s="2">
        <v>327829</v>
      </c>
      <c r="G3688" s="2">
        <v>114916</v>
      </c>
      <c r="H3688" s="2">
        <v>106569</v>
      </c>
    </row>
    <row r="3689" spans="1:8" x14ac:dyDescent="0.25">
      <c r="A3689" s="3">
        <v>44600.333333333336</v>
      </c>
      <c r="B3689" s="2">
        <v>325248</v>
      </c>
      <c r="C3689" s="2">
        <v>324785</v>
      </c>
      <c r="D3689" s="2">
        <v>525422</v>
      </c>
      <c r="E3689" s="2">
        <v>482144</v>
      </c>
      <c r="F3689" s="2">
        <v>329401</v>
      </c>
      <c r="G3689" s="2">
        <v>114395</v>
      </c>
      <c r="H3689" s="2">
        <v>105957</v>
      </c>
    </row>
    <row r="3690" spans="1:8" x14ac:dyDescent="0.25">
      <c r="A3690" s="3">
        <v>44600.34375</v>
      </c>
      <c r="B3690">
        <v>335948.79999999999</v>
      </c>
      <c r="C3690">
        <v>335454.46620000002</v>
      </c>
      <c r="D3690" s="2">
        <v>536763</v>
      </c>
      <c r="E3690" s="2">
        <v>492482</v>
      </c>
      <c r="F3690" s="2">
        <v>337191</v>
      </c>
      <c r="G3690" s="2">
        <v>117810</v>
      </c>
      <c r="H3690" s="2">
        <v>108912</v>
      </c>
    </row>
    <row r="3691" spans="1:8" x14ac:dyDescent="0.25">
      <c r="A3691" s="3">
        <v>44600.354166666664</v>
      </c>
      <c r="B3691">
        <v>341580.79999999999</v>
      </c>
      <c r="C3691">
        <v>341069.75280000002</v>
      </c>
      <c r="D3691" s="2">
        <v>542671</v>
      </c>
      <c r="E3691" s="2">
        <v>497750</v>
      </c>
      <c r="F3691" s="2">
        <v>343214</v>
      </c>
      <c r="G3691" s="2">
        <v>119658</v>
      </c>
      <c r="H3691" s="2">
        <v>110523</v>
      </c>
    </row>
    <row r="3692" spans="1:8" x14ac:dyDescent="0.25">
      <c r="A3692" s="3">
        <v>44600.364583333336</v>
      </c>
      <c r="B3692">
        <v>341580.79999999999</v>
      </c>
      <c r="C3692">
        <v>341069.75280000002</v>
      </c>
      <c r="D3692" s="2">
        <v>544982</v>
      </c>
      <c r="E3692" s="2">
        <v>500110</v>
      </c>
      <c r="F3692" s="2">
        <v>342504</v>
      </c>
      <c r="G3692" s="2">
        <v>121745</v>
      </c>
      <c r="H3692" s="2">
        <v>112731</v>
      </c>
    </row>
    <row r="3693" spans="1:8" x14ac:dyDescent="0.25">
      <c r="A3693" s="3">
        <v>44600.375</v>
      </c>
      <c r="B3693">
        <v>338483.20000000001</v>
      </c>
      <c r="C3693">
        <v>337981.37959999999</v>
      </c>
      <c r="D3693" s="2">
        <v>538046</v>
      </c>
      <c r="E3693" s="2">
        <v>493510</v>
      </c>
      <c r="F3693" s="2">
        <v>341587</v>
      </c>
      <c r="G3693" s="2">
        <v>123157</v>
      </c>
      <c r="H3693" s="2">
        <v>113987</v>
      </c>
    </row>
    <row r="3694" spans="1:8" x14ac:dyDescent="0.25">
      <c r="A3694" s="3">
        <v>44600.385416666664</v>
      </c>
      <c r="B3694">
        <v>326656</v>
      </c>
      <c r="C3694">
        <v>326188.63589999999</v>
      </c>
      <c r="D3694" s="2">
        <v>526470</v>
      </c>
      <c r="E3694" s="2">
        <v>482604</v>
      </c>
      <c r="F3694" s="2">
        <v>334800</v>
      </c>
      <c r="G3694" s="2">
        <v>123228</v>
      </c>
      <c r="H3694" s="2">
        <v>114135</v>
      </c>
    </row>
    <row r="3695" spans="1:8" x14ac:dyDescent="0.25">
      <c r="A3695" s="3">
        <v>44600.395833333336</v>
      </c>
      <c r="B3695">
        <v>335385.59999999998</v>
      </c>
      <c r="C3695">
        <v>334892.92229999998</v>
      </c>
      <c r="D3695" s="2">
        <v>541387</v>
      </c>
      <c r="E3695" s="2">
        <v>496333</v>
      </c>
      <c r="F3695" s="2">
        <v>340657</v>
      </c>
      <c r="G3695" s="2">
        <v>123930</v>
      </c>
      <c r="H3695" s="2">
        <v>114650</v>
      </c>
    </row>
    <row r="3696" spans="1:8" x14ac:dyDescent="0.25">
      <c r="A3696" s="3">
        <v>44600.40625</v>
      </c>
      <c r="B3696">
        <v>333977.59999999998</v>
      </c>
      <c r="C3696">
        <v>333489.0503</v>
      </c>
      <c r="D3696" s="2">
        <v>537584</v>
      </c>
      <c r="E3696" s="2">
        <v>493002</v>
      </c>
      <c r="F3696" s="2">
        <v>343895</v>
      </c>
      <c r="G3696" s="2">
        <v>126067</v>
      </c>
      <c r="H3696" s="2">
        <v>116604</v>
      </c>
    </row>
    <row r="3697" spans="1:8" x14ac:dyDescent="0.25">
      <c r="A3697" s="3">
        <v>44600.416666666664</v>
      </c>
      <c r="B3697">
        <v>344678.40000000002</v>
      </c>
      <c r="C3697">
        <v>344158.04200000002</v>
      </c>
      <c r="D3697" s="2">
        <v>546446</v>
      </c>
      <c r="E3697" s="2">
        <v>502608</v>
      </c>
      <c r="F3697" s="2">
        <v>344427</v>
      </c>
      <c r="G3697" s="2">
        <v>126489</v>
      </c>
      <c r="H3697" s="2">
        <v>116859</v>
      </c>
    </row>
    <row r="3698" spans="1:8" x14ac:dyDescent="0.25">
      <c r="A3698" s="3">
        <v>44600.427083333336</v>
      </c>
      <c r="B3698" s="2">
        <v>334259</v>
      </c>
      <c r="C3698" s="2">
        <v>333770</v>
      </c>
      <c r="D3698" s="2">
        <v>533799</v>
      </c>
      <c r="E3698" s="2">
        <v>489318</v>
      </c>
      <c r="F3698" s="2">
        <v>342651</v>
      </c>
      <c r="G3698" s="2">
        <v>128658</v>
      </c>
      <c r="H3698" s="2">
        <v>119004</v>
      </c>
    </row>
    <row r="3699" spans="1:8" x14ac:dyDescent="0.25">
      <c r="A3699" s="3">
        <v>44600.4375</v>
      </c>
      <c r="B3699" s="2">
        <v>342144</v>
      </c>
      <c r="C3699" s="2">
        <v>341631</v>
      </c>
      <c r="D3699" s="2">
        <v>543370</v>
      </c>
      <c r="E3699" s="2">
        <v>498458</v>
      </c>
      <c r="F3699" s="2">
        <v>341265</v>
      </c>
      <c r="G3699" s="2">
        <v>128384</v>
      </c>
      <c r="H3699" s="2">
        <v>118712</v>
      </c>
    </row>
    <row r="3700" spans="1:8" x14ac:dyDescent="0.25">
      <c r="A3700" s="3">
        <v>44600.447916666664</v>
      </c>
      <c r="B3700" s="2">
        <v>348621</v>
      </c>
      <c r="C3700" s="2">
        <v>348088</v>
      </c>
      <c r="D3700" s="2">
        <v>551054</v>
      </c>
      <c r="E3700" s="2">
        <v>506977</v>
      </c>
      <c r="F3700" s="2">
        <v>347538</v>
      </c>
      <c r="G3700" s="2">
        <v>127797</v>
      </c>
      <c r="H3700" s="2">
        <v>118182</v>
      </c>
    </row>
    <row r="3701" spans="1:8" x14ac:dyDescent="0.25">
      <c r="A3701" s="3">
        <v>44600.458333333336</v>
      </c>
      <c r="B3701" s="2">
        <v>350029</v>
      </c>
      <c r="C3701" s="2">
        <v>349492</v>
      </c>
      <c r="D3701" s="2">
        <v>554145</v>
      </c>
      <c r="E3701" s="2">
        <v>510078</v>
      </c>
      <c r="F3701" s="2">
        <v>350121</v>
      </c>
      <c r="G3701" s="2">
        <v>129591</v>
      </c>
      <c r="H3701" s="2">
        <v>119976</v>
      </c>
    </row>
    <row r="3702" spans="1:8" x14ac:dyDescent="0.25">
      <c r="A3702" s="3">
        <v>44600.46875</v>
      </c>
      <c r="B3702" s="2">
        <v>343834</v>
      </c>
      <c r="C3702">
        <v>343315.78960000002</v>
      </c>
      <c r="D3702" s="2">
        <v>550630</v>
      </c>
      <c r="E3702" s="2">
        <v>507489</v>
      </c>
      <c r="F3702" s="2">
        <v>348059</v>
      </c>
      <c r="G3702" s="2">
        <v>128804</v>
      </c>
      <c r="H3702" s="2">
        <v>118962</v>
      </c>
    </row>
    <row r="3703" spans="1:8" x14ac:dyDescent="0.25">
      <c r="A3703" s="3">
        <v>44600.479166666664</v>
      </c>
      <c r="B3703" s="2">
        <v>342989</v>
      </c>
      <c r="C3703">
        <v>342473.53100000002</v>
      </c>
      <c r="D3703" s="2">
        <v>550245</v>
      </c>
      <c r="E3703" s="2">
        <v>509033</v>
      </c>
      <c r="F3703" s="2">
        <v>348730</v>
      </c>
      <c r="G3703" s="2">
        <v>131414</v>
      </c>
      <c r="H3703" s="2">
        <v>121606</v>
      </c>
    </row>
    <row r="3704" spans="1:8" x14ac:dyDescent="0.25">
      <c r="A3704" s="3">
        <v>44600.489583333336</v>
      </c>
      <c r="B3704" s="2">
        <v>343552</v>
      </c>
      <c r="C3704">
        <v>343035.03749999998</v>
      </c>
      <c r="D3704" s="2">
        <v>553361</v>
      </c>
      <c r="E3704" s="2">
        <v>512237</v>
      </c>
      <c r="F3704" s="2">
        <v>348571</v>
      </c>
      <c r="G3704" s="2">
        <v>132070</v>
      </c>
      <c r="H3704" s="2">
        <v>122581</v>
      </c>
    </row>
    <row r="3705" spans="1:8" x14ac:dyDescent="0.25">
      <c r="A3705" s="3">
        <v>44600.5</v>
      </c>
      <c r="B3705" s="2">
        <v>342426</v>
      </c>
      <c r="C3705">
        <v>341912.02179999999</v>
      </c>
      <c r="D3705" s="2">
        <v>553535</v>
      </c>
      <c r="E3705" s="2">
        <v>511868</v>
      </c>
      <c r="F3705" s="2">
        <v>350087</v>
      </c>
      <c r="G3705" s="2">
        <v>132451</v>
      </c>
      <c r="H3705" s="2">
        <v>123004</v>
      </c>
    </row>
    <row r="3706" spans="1:8" x14ac:dyDescent="0.25">
      <c r="A3706" s="3">
        <v>44600.510416666664</v>
      </c>
      <c r="B3706" s="2">
        <v>341862</v>
      </c>
      <c r="C3706" s="2">
        <v>341351</v>
      </c>
      <c r="D3706" s="2">
        <v>553835</v>
      </c>
      <c r="E3706" s="2">
        <v>511168</v>
      </c>
      <c r="F3706" s="2">
        <v>348587</v>
      </c>
      <c r="G3706" s="2">
        <v>134948</v>
      </c>
      <c r="H3706" s="2">
        <v>125531</v>
      </c>
    </row>
    <row r="3707" spans="1:8" x14ac:dyDescent="0.25">
      <c r="A3707" s="3">
        <v>44600.520833333336</v>
      </c>
      <c r="B3707" s="2">
        <v>353690</v>
      </c>
      <c r="C3707" s="2">
        <v>353142</v>
      </c>
      <c r="D3707" s="2">
        <v>568382</v>
      </c>
      <c r="E3707" s="2">
        <v>524687</v>
      </c>
      <c r="F3707" s="2">
        <v>359583</v>
      </c>
      <c r="G3707" s="2">
        <v>144061</v>
      </c>
      <c r="H3707" s="2">
        <v>134427</v>
      </c>
    </row>
    <row r="3708" spans="1:8" x14ac:dyDescent="0.25">
      <c r="A3708" s="3">
        <v>44600.53125</v>
      </c>
      <c r="B3708" s="2">
        <v>364954</v>
      </c>
      <c r="C3708" s="2">
        <v>364370</v>
      </c>
      <c r="D3708" s="2">
        <v>579919</v>
      </c>
      <c r="E3708" s="2">
        <v>533992</v>
      </c>
      <c r="F3708" s="2">
        <v>363129</v>
      </c>
      <c r="G3708" s="2">
        <v>144648</v>
      </c>
      <c r="H3708" s="2">
        <v>134983</v>
      </c>
    </row>
    <row r="3709" spans="1:8" x14ac:dyDescent="0.25">
      <c r="A3709" s="3">
        <v>44600.541666666664</v>
      </c>
      <c r="B3709" s="2">
        <v>357632</v>
      </c>
      <c r="C3709" s="2">
        <v>357072</v>
      </c>
      <c r="D3709" s="2">
        <v>572437</v>
      </c>
      <c r="E3709" s="2">
        <v>525197</v>
      </c>
      <c r="F3709" s="2">
        <v>364625</v>
      </c>
      <c r="G3709" s="2">
        <v>144934</v>
      </c>
      <c r="H3709" s="2">
        <v>135386</v>
      </c>
    </row>
    <row r="3710" spans="1:8" x14ac:dyDescent="0.25">
      <c r="A3710" s="3">
        <v>44600.552083333336</v>
      </c>
      <c r="B3710" s="2">
        <v>368051</v>
      </c>
      <c r="C3710" s="2">
        <v>367458</v>
      </c>
      <c r="D3710" s="2">
        <v>584072</v>
      </c>
      <c r="E3710" s="2">
        <v>535773</v>
      </c>
      <c r="F3710" s="2">
        <v>364639</v>
      </c>
      <c r="G3710" s="2">
        <v>142966</v>
      </c>
      <c r="H3710" s="2">
        <v>133365</v>
      </c>
    </row>
    <row r="3711" spans="1:8" x14ac:dyDescent="0.25">
      <c r="A3711" s="3">
        <v>44600.5625</v>
      </c>
      <c r="B3711" s="2">
        <v>365235</v>
      </c>
      <c r="C3711" s="2">
        <v>364651</v>
      </c>
      <c r="D3711" s="2">
        <v>577819</v>
      </c>
      <c r="E3711" s="2">
        <v>529602</v>
      </c>
      <c r="F3711" s="2">
        <v>363139</v>
      </c>
      <c r="G3711" s="2">
        <v>143940</v>
      </c>
      <c r="H3711" s="2">
        <v>134288</v>
      </c>
    </row>
    <row r="3712" spans="1:8" x14ac:dyDescent="0.25">
      <c r="A3712" s="3">
        <v>44600.572916666664</v>
      </c>
      <c r="B3712" s="2">
        <v>368614</v>
      </c>
      <c r="C3712" s="2">
        <v>368019</v>
      </c>
      <c r="D3712" s="2">
        <v>582657</v>
      </c>
      <c r="E3712" s="2">
        <v>528903</v>
      </c>
      <c r="F3712" s="2">
        <v>360885</v>
      </c>
      <c r="G3712" s="2">
        <v>150504</v>
      </c>
      <c r="H3712" s="2">
        <v>140903</v>
      </c>
    </row>
    <row r="3713" spans="1:8" x14ac:dyDescent="0.25">
      <c r="A3713" s="3">
        <v>44600.583333333336</v>
      </c>
      <c r="B3713" s="2">
        <v>361293</v>
      </c>
      <c r="C3713" s="2">
        <v>360721</v>
      </c>
      <c r="D3713" s="2">
        <v>573763</v>
      </c>
      <c r="E3713" s="2">
        <v>516345</v>
      </c>
      <c r="F3713" s="2">
        <v>353078</v>
      </c>
      <c r="G3713" s="2">
        <v>148605</v>
      </c>
      <c r="H3713" s="2">
        <v>139186</v>
      </c>
    </row>
    <row r="3714" spans="1:8" x14ac:dyDescent="0.25">
      <c r="A3714" s="3">
        <v>44600.59375</v>
      </c>
      <c r="B3714" s="2">
        <v>348902</v>
      </c>
      <c r="C3714" s="2">
        <v>348369</v>
      </c>
      <c r="D3714" s="2">
        <v>563519</v>
      </c>
      <c r="E3714" s="2">
        <v>506079</v>
      </c>
      <c r="F3714" s="2">
        <v>348289</v>
      </c>
      <c r="G3714" s="2">
        <v>146231</v>
      </c>
      <c r="H3714" s="2">
        <v>137101</v>
      </c>
    </row>
    <row r="3715" spans="1:8" x14ac:dyDescent="0.25">
      <c r="A3715" s="3">
        <v>44600.604166666664</v>
      </c>
      <c r="B3715" s="2">
        <v>356506</v>
      </c>
      <c r="C3715" s="2">
        <v>355949</v>
      </c>
      <c r="D3715" s="2">
        <v>570110</v>
      </c>
      <c r="E3715" s="2">
        <v>512349</v>
      </c>
      <c r="F3715" s="2">
        <v>350860</v>
      </c>
      <c r="G3715" s="2">
        <v>147562</v>
      </c>
      <c r="H3715" s="2">
        <v>138745</v>
      </c>
    </row>
    <row r="3716" spans="1:8" x14ac:dyDescent="0.25">
      <c r="A3716" s="3">
        <v>44600.614583333336</v>
      </c>
      <c r="B3716" s="2">
        <v>347494</v>
      </c>
      <c r="C3716" s="2">
        <v>346966</v>
      </c>
      <c r="D3716" s="2">
        <v>552970</v>
      </c>
      <c r="E3716" s="2">
        <v>496834</v>
      </c>
      <c r="F3716" s="2">
        <v>344754</v>
      </c>
      <c r="G3716" s="2">
        <v>144994</v>
      </c>
      <c r="H3716" s="2">
        <v>136225</v>
      </c>
    </row>
    <row r="3717" spans="1:8" x14ac:dyDescent="0.25">
      <c r="A3717" s="3">
        <v>44600.625</v>
      </c>
      <c r="B3717" s="2">
        <v>345523</v>
      </c>
      <c r="C3717" s="2">
        <v>345000</v>
      </c>
      <c r="D3717" s="2">
        <v>549102</v>
      </c>
      <c r="E3717" s="2">
        <v>492453</v>
      </c>
      <c r="F3717" s="2">
        <v>340596</v>
      </c>
      <c r="G3717" s="2">
        <v>142880</v>
      </c>
      <c r="H3717" s="2">
        <v>134394</v>
      </c>
    </row>
    <row r="3718" spans="1:8" x14ac:dyDescent="0.25">
      <c r="A3718" s="3">
        <v>44600.635416666664</v>
      </c>
      <c r="B3718" s="2">
        <v>336794</v>
      </c>
      <c r="C3718" s="2">
        <v>336297</v>
      </c>
      <c r="D3718" s="2">
        <v>543535</v>
      </c>
      <c r="E3718" s="2">
        <v>485901</v>
      </c>
      <c r="F3718" s="2">
        <v>331466</v>
      </c>
      <c r="G3718" s="2">
        <v>138092</v>
      </c>
      <c r="H3718" s="2">
        <v>129779</v>
      </c>
    </row>
    <row r="3719" spans="1:8" x14ac:dyDescent="0.25">
      <c r="A3719" s="3">
        <v>44600.645833333336</v>
      </c>
      <c r="B3719" s="2">
        <v>335949</v>
      </c>
      <c r="C3719" s="2">
        <v>335454</v>
      </c>
      <c r="D3719" s="2">
        <v>541469</v>
      </c>
      <c r="E3719" s="2">
        <v>483891</v>
      </c>
      <c r="F3719" s="2">
        <v>328715</v>
      </c>
      <c r="G3719" s="2">
        <v>137704</v>
      </c>
      <c r="H3719" s="2">
        <v>129548</v>
      </c>
    </row>
    <row r="3720" spans="1:8" x14ac:dyDescent="0.25">
      <c r="A3720" s="3">
        <v>44600.65625</v>
      </c>
      <c r="B3720" s="2">
        <v>338765</v>
      </c>
      <c r="C3720" s="2">
        <v>338262</v>
      </c>
      <c r="D3720" s="2">
        <v>540871</v>
      </c>
      <c r="E3720" s="2">
        <v>479799</v>
      </c>
      <c r="F3720" s="2">
        <v>323842</v>
      </c>
      <c r="G3720" s="2">
        <v>132047</v>
      </c>
      <c r="H3720" s="2">
        <v>124282</v>
      </c>
    </row>
    <row r="3721" spans="1:8" x14ac:dyDescent="0.25">
      <c r="A3721" s="3">
        <v>44600.666666666664</v>
      </c>
      <c r="B3721" s="2">
        <v>346368</v>
      </c>
      <c r="C3721" s="2">
        <v>345843</v>
      </c>
      <c r="D3721" s="2">
        <v>546449</v>
      </c>
      <c r="E3721" s="2">
        <v>478756</v>
      </c>
      <c r="F3721" s="2">
        <v>321570</v>
      </c>
      <c r="G3721" s="2">
        <v>131715</v>
      </c>
      <c r="H3721" s="2">
        <v>124108</v>
      </c>
    </row>
    <row r="3722" spans="1:8" x14ac:dyDescent="0.25">
      <c r="A3722" s="3">
        <v>44600.677083333336</v>
      </c>
      <c r="B3722" s="2">
        <v>340173</v>
      </c>
      <c r="C3722" s="2">
        <v>339666</v>
      </c>
      <c r="D3722" s="2">
        <v>536437</v>
      </c>
      <c r="E3722" s="2">
        <v>469259</v>
      </c>
      <c r="F3722" s="2">
        <v>318829</v>
      </c>
      <c r="G3722" s="2">
        <v>132827</v>
      </c>
      <c r="H3722" s="2">
        <v>125411</v>
      </c>
    </row>
    <row r="3723" spans="1:8" x14ac:dyDescent="0.25">
      <c r="A3723" s="3">
        <v>44600.6875</v>
      </c>
      <c r="B3723" s="2">
        <v>330317</v>
      </c>
      <c r="C3723" s="2">
        <v>329839</v>
      </c>
      <c r="D3723" s="2">
        <v>523036</v>
      </c>
      <c r="E3723" s="2">
        <v>456146</v>
      </c>
      <c r="F3723" s="2">
        <v>312158</v>
      </c>
      <c r="G3723" s="2">
        <v>130187</v>
      </c>
      <c r="H3723" s="2">
        <v>123060</v>
      </c>
    </row>
    <row r="3724" spans="1:8" x14ac:dyDescent="0.25">
      <c r="A3724" s="3">
        <v>44600.697916666664</v>
      </c>
      <c r="B3724" s="2">
        <v>290048</v>
      </c>
      <c r="C3724" s="2">
        <v>289680</v>
      </c>
      <c r="D3724" s="2">
        <v>481064</v>
      </c>
      <c r="E3724" s="2">
        <v>453310</v>
      </c>
      <c r="F3724" s="2">
        <v>311816</v>
      </c>
      <c r="G3724" s="2">
        <v>130160</v>
      </c>
      <c r="H3724" s="2">
        <v>123052</v>
      </c>
    </row>
    <row r="3725" spans="1:8" x14ac:dyDescent="0.25">
      <c r="A3725" s="3">
        <v>44600.708333333336</v>
      </c>
      <c r="B3725" s="2">
        <v>270618</v>
      </c>
      <c r="C3725" s="2">
        <v>270297</v>
      </c>
      <c r="D3725" s="2">
        <v>461104</v>
      </c>
      <c r="E3725" s="2">
        <v>460461</v>
      </c>
      <c r="F3725" s="2">
        <v>315578</v>
      </c>
      <c r="G3725" s="2">
        <v>132455</v>
      </c>
      <c r="H3725" s="2">
        <v>125410</v>
      </c>
    </row>
    <row r="3726" spans="1:8" x14ac:dyDescent="0.25">
      <c r="A3726" s="3">
        <v>44600.71875</v>
      </c>
      <c r="B3726" s="2">
        <v>344397</v>
      </c>
      <c r="C3726">
        <v>343877.29190000001</v>
      </c>
      <c r="D3726" s="2">
        <v>535457</v>
      </c>
      <c r="E3726" s="2">
        <v>469978</v>
      </c>
      <c r="F3726" s="2">
        <v>314302</v>
      </c>
      <c r="G3726" s="2">
        <v>134519</v>
      </c>
      <c r="H3726" s="2">
        <v>127413</v>
      </c>
    </row>
    <row r="3727" spans="1:8" x14ac:dyDescent="0.25">
      <c r="A3727" s="3">
        <v>44600.729166666664</v>
      </c>
      <c r="B3727">
        <v>287795.20000000001</v>
      </c>
      <c r="C3727">
        <v>287432.42180000001</v>
      </c>
      <c r="D3727" s="2">
        <v>473749</v>
      </c>
      <c r="E3727" s="2">
        <v>473307</v>
      </c>
      <c r="F3727" s="2">
        <v>318865</v>
      </c>
      <c r="G3727" s="2">
        <v>137098</v>
      </c>
      <c r="H3727" s="2">
        <v>129963</v>
      </c>
    </row>
    <row r="3728" spans="1:8" x14ac:dyDescent="0.25">
      <c r="A3728" s="3">
        <v>44600.739583333336</v>
      </c>
      <c r="B3728" s="2">
        <v>218240</v>
      </c>
      <c r="C3728">
        <v>218031.38630000001</v>
      </c>
      <c r="D3728" s="2">
        <v>400138</v>
      </c>
      <c r="E3728" s="2">
        <v>467917</v>
      </c>
      <c r="F3728" s="2">
        <v>323730</v>
      </c>
      <c r="G3728" s="2">
        <v>144001</v>
      </c>
      <c r="H3728" s="2">
        <v>136813</v>
      </c>
    </row>
    <row r="3729" spans="1:8" x14ac:dyDescent="0.25">
      <c r="A3729" s="3">
        <v>44600.75</v>
      </c>
      <c r="B3729" s="2">
        <v>221338</v>
      </c>
      <c r="C3729">
        <v>221123.02230000001</v>
      </c>
      <c r="D3729" s="2">
        <v>404079</v>
      </c>
      <c r="E3729" s="2">
        <v>471733</v>
      </c>
      <c r="F3729" s="2">
        <v>327537</v>
      </c>
      <c r="G3729" s="2">
        <v>149115</v>
      </c>
      <c r="H3729" s="2">
        <v>142063</v>
      </c>
    </row>
    <row r="3730" spans="1:8" x14ac:dyDescent="0.25">
      <c r="A3730" s="3">
        <v>44600.760416666664</v>
      </c>
      <c r="B3730">
        <v>230067.20000000001</v>
      </c>
      <c r="C3730">
        <v>229835.36259999999</v>
      </c>
      <c r="D3730" s="2">
        <v>414523</v>
      </c>
      <c r="E3730" s="2">
        <v>482080</v>
      </c>
      <c r="F3730" s="2">
        <v>330630</v>
      </c>
      <c r="G3730" s="2">
        <v>154362</v>
      </c>
      <c r="H3730" s="2">
        <v>147156</v>
      </c>
    </row>
    <row r="3731" spans="1:8" x14ac:dyDescent="0.25">
      <c r="A3731" s="3">
        <v>44600.770833333336</v>
      </c>
      <c r="B3731">
        <v>225843.20000000001</v>
      </c>
      <c r="C3731">
        <v>225619.79740000001</v>
      </c>
      <c r="D3731" s="2">
        <v>406892</v>
      </c>
      <c r="E3731" s="2">
        <v>473960</v>
      </c>
      <c r="F3731" s="2">
        <v>331958</v>
      </c>
      <c r="G3731" s="2">
        <v>152665</v>
      </c>
      <c r="H3731" s="2">
        <v>145593</v>
      </c>
    </row>
    <row r="3732" spans="1:8" x14ac:dyDescent="0.25">
      <c r="A3732" s="3">
        <v>44600.78125</v>
      </c>
      <c r="B3732">
        <v>230348.79999999999</v>
      </c>
      <c r="C3732">
        <v>230116.3947</v>
      </c>
      <c r="D3732" s="2">
        <v>415556</v>
      </c>
      <c r="E3732" s="2">
        <v>483097</v>
      </c>
      <c r="F3732" s="2">
        <v>332046</v>
      </c>
      <c r="G3732" s="2">
        <v>152062</v>
      </c>
      <c r="H3732" s="2">
        <v>145027</v>
      </c>
    </row>
    <row r="3733" spans="1:8" x14ac:dyDescent="0.25">
      <c r="A3733" s="3">
        <v>44600.791666666664</v>
      </c>
      <c r="B3733">
        <v>230348.79999999999</v>
      </c>
      <c r="C3733">
        <v>230116.3947</v>
      </c>
      <c r="D3733" s="2">
        <v>416564</v>
      </c>
      <c r="E3733" s="2">
        <v>483839</v>
      </c>
      <c r="F3733" s="2">
        <v>326658</v>
      </c>
      <c r="G3733" s="2">
        <v>151876</v>
      </c>
      <c r="H3733" s="2">
        <v>144950</v>
      </c>
    </row>
    <row r="3734" spans="1:8" x14ac:dyDescent="0.25">
      <c r="A3734" s="3">
        <v>44600.802083333336</v>
      </c>
      <c r="B3734" s="2">
        <v>228659</v>
      </c>
      <c r="C3734" s="2">
        <v>228430</v>
      </c>
      <c r="D3734" s="2">
        <v>421284</v>
      </c>
      <c r="E3734" s="2">
        <v>489102</v>
      </c>
      <c r="F3734" s="2">
        <v>326393</v>
      </c>
      <c r="G3734" s="2">
        <v>151071</v>
      </c>
      <c r="H3734" s="2">
        <v>144527</v>
      </c>
    </row>
    <row r="3735" spans="1:8" x14ac:dyDescent="0.25">
      <c r="A3735" s="3">
        <v>44600.8125</v>
      </c>
      <c r="B3735" s="2">
        <v>226688</v>
      </c>
      <c r="C3735" s="2">
        <v>226463</v>
      </c>
      <c r="D3735" s="2">
        <v>420490</v>
      </c>
      <c r="E3735" s="2">
        <v>489171</v>
      </c>
      <c r="F3735" s="2">
        <v>322583</v>
      </c>
      <c r="G3735" s="2">
        <v>149092</v>
      </c>
      <c r="H3735" s="2">
        <v>142822</v>
      </c>
    </row>
    <row r="3736" spans="1:8" x14ac:dyDescent="0.25">
      <c r="A3736" s="3">
        <v>44600.822916666664</v>
      </c>
      <c r="B3736" s="2">
        <v>216832</v>
      </c>
      <c r="C3736" s="2">
        <v>216626</v>
      </c>
      <c r="D3736" s="2">
        <v>406852</v>
      </c>
      <c r="E3736" s="2">
        <v>475145</v>
      </c>
      <c r="F3736" s="2">
        <v>316217</v>
      </c>
      <c r="G3736" s="2">
        <v>146401</v>
      </c>
      <c r="H3736" s="2">
        <v>140119</v>
      </c>
    </row>
    <row r="3737" spans="1:8" x14ac:dyDescent="0.25">
      <c r="A3737" s="3">
        <v>44600.833333333336</v>
      </c>
      <c r="B3737" s="2">
        <v>245555</v>
      </c>
      <c r="C3737" s="2">
        <v>245291</v>
      </c>
      <c r="D3737" s="2">
        <v>440305</v>
      </c>
      <c r="E3737" s="2">
        <v>470728</v>
      </c>
      <c r="F3737" s="2">
        <v>312914</v>
      </c>
      <c r="G3737" s="2">
        <v>143202</v>
      </c>
      <c r="H3737" s="2">
        <v>137148</v>
      </c>
    </row>
    <row r="3738" spans="1:8" x14ac:dyDescent="0.25">
      <c r="A3738" s="3">
        <v>44600.84375</v>
      </c>
      <c r="B3738" s="2">
        <v>201062</v>
      </c>
      <c r="C3738" s="2">
        <v>200885</v>
      </c>
      <c r="D3738" s="2">
        <v>390870</v>
      </c>
      <c r="E3738" s="2">
        <v>457217</v>
      </c>
      <c r="F3738" s="2">
        <v>303874</v>
      </c>
      <c r="G3738" s="2">
        <v>136616</v>
      </c>
      <c r="H3738" s="2">
        <v>130826</v>
      </c>
    </row>
    <row r="3739" spans="1:8" x14ac:dyDescent="0.25">
      <c r="A3739" s="3">
        <v>44600.854166666664</v>
      </c>
      <c r="B3739" s="2">
        <v>196557</v>
      </c>
      <c r="C3739" s="2">
        <v>196388</v>
      </c>
      <c r="D3739" s="2">
        <v>381529</v>
      </c>
      <c r="E3739" s="2">
        <v>448522</v>
      </c>
      <c r="F3739" s="2">
        <v>295516</v>
      </c>
      <c r="G3739" s="2">
        <v>130783</v>
      </c>
      <c r="H3739" s="2">
        <v>125278</v>
      </c>
    </row>
    <row r="3740" spans="1:8" x14ac:dyDescent="0.25">
      <c r="A3740" s="3">
        <v>44600.864583333336</v>
      </c>
      <c r="B3740" s="2">
        <v>245555</v>
      </c>
      <c r="C3740" s="2">
        <v>245291</v>
      </c>
      <c r="D3740" s="2">
        <v>435188</v>
      </c>
      <c r="E3740" s="2">
        <v>435184</v>
      </c>
      <c r="F3740" s="2">
        <v>289231</v>
      </c>
      <c r="G3740" s="2">
        <v>126109</v>
      </c>
      <c r="H3740" s="2">
        <v>120791</v>
      </c>
    </row>
    <row r="3741" spans="1:8" x14ac:dyDescent="0.25">
      <c r="A3741" s="3">
        <v>44600.875</v>
      </c>
      <c r="B3741" s="2">
        <v>235699</v>
      </c>
      <c r="C3741" s="2">
        <v>235456</v>
      </c>
      <c r="D3741" s="2">
        <v>422733</v>
      </c>
      <c r="E3741" s="2">
        <v>424435</v>
      </c>
      <c r="F3741" s="2">
        <v>284736</v>
      </c>
      <c r="G3741" s="2">
        <v>122956</v>
      </c>
      <c r="H3741" s="2">
        <v>117741</v>
      </c>
    </row>
    <row r="3742" spans="1:8" x14ac:dyDescent="0.25">
      <c r="A3742" s="3">
        <v>44600.885416666664</v>
      </c>
      <c r="B3742" s="2">
        <v>308070</v>
      </c>
      <c r="C3742" s="2">
        <v>307655</v>
      </c>
      <c r="D3742" s="2">
        <v>496107</v>
      </c>
      <c r="E3742" s="2">
        <v>429167</v>
      </c>
      <c r="F3742" s="2">
        <v>273549</v>
      </c>
      <c r="G3742" s="2">
        <v>119351</v>
      </c>
      <c r="H3742" s="2">
        <v>114253</v>
      </c>
    </row>
    <row r="3743" spans="1:8" x14ac:dyDescent="0.25">
      <c r="A3743" s="3">
        <v>44600.895833333336</v>
      </c>
      <c r="B3743" s="2">
        <v>321024</v>
      </c>
      <c r="C3743" s="2">
        <v>320573</v>
      </c>
      <c r="D3743" s="2">
        <v>511723</v>
      </c>
      <c r="E3743" s="2">
        <v>444566</v>
      </c>
      <c r="F3743" s="2">
        <v>280198</v>
      </c>
      <c r="G3743" s="2">
        <v>127751</v>
      </c>
      <c r="H3743" s="2">
        <v>122754</v>
      </c>
    </row>
    <row r="3744" spans="1:8" x14ac:dyDescent="0.25">
      <c r="A3744" s="3">
        <v>44600.90625</v>
      </c>
      <c r="B3744" s="2">
        <v>305818</v>
      </c>
      <c r="C3744">
        <v>305407.96309999999</v>
      </c>
      <c r="D3744" s="2">
        <v>496911</v>
      </c>
      <c r="E3744" s="2">
        <v>428190</v>
      </c>
      <c r="F3744" s="2">
        <v>273154</v>
      </c>
      <c r="G3744" s="2">
        <v>125416</v>
      </c>
      <c r="H3744" s="2">
        <v>120550</v>
      </c>
    </row>
    <row r="3745" spans="1:8" x14ac:dyDescent="0.25">
      <c r="A3745" s="3">
        <v>44600.916666666664</v>
      </c>
      <c r="B3745">
        <v>287232</v>
      </c>
      <c r="C3745">
        <v>286870.64030000003</v>
      </c>
      <c r="D3745" s="2">
        <v>472908</v>
      </c>
      <c r="E3745" s="2">
        <v>406351</v>
      </c>
      <c r="F3745" s="2">
        <v>262504</v>
      </c>
      <c r="G3745" s="2">
        <v>124176</v>
      </c>
      <c r="H3745" s="2">
        <v>119303</v>
      </c>
    </row>
    <row r="3746" spans="1:8" x14ac:dyDescent="0.25">
      <c r="A3746" s="3">
        <v>44600.927083333336</v>
      </c>
      <c r="B3746">
        <v>205568</v>
      </c>
      <c r="C3746">
        <v>205382.90909999999</v>
      </c>
      <c r="D3746" s="2">
        <v>381534</v>
      </c>
      <c r="E3746" s="2">
        <v>381088</v>
      </c>
      <c r="F3746" s="2">
        <v>257732</v>
      </c>
      <c r="G3746" s="2">
        <v>123407</v>
      </c>
      <c r="H3746" s="2">
        <v>118740</v>
      </c>
    </row>
    <row r="3747" spans="1:8" x14ac:dyDescent="0.25">
      <c r="A3747" s="3">
        <v>44600.9375</v>
      </c>
      <c r="B3747">
        <v>267801.59999999998</v>
      </c>
      <c r="C3747">
        <v>267487.47649999999</v>
      </c>
      <c r="D3747" s="2">
        <v>447417</v>
      </c>
      <c r="E3747" s="2">
        <v>383317</v>
      </c>
      <c r="F3747" s="2">
        <v>255630</v>
      </c>
      <c r="G3747" s="2">
        <v>123267</v>
      </c>
      <c r="H3747" s="2">
        <v>118712</v>
      </c>
    </row>
    <row r="3748" spans="1:8" x14ac:dyDescent="0.25">
      <c r="A3748" s="3">
        <v>44600.947916666664</v>
      </c>
      <c r="B3748">
        <v>266112</v>
      </c>
      <c r="C3748">
        <v>265801.82770000002</v>
      </c>
      <c r="D3748" s="2">
        <v>447100</v>
      </c>
      <c r="E3748" s="2">
        <v>379176</v>
      </c>
      <c r="F3748" s="2">
        <v>248737</v>
      </c>
      <c r="G3748" s="2">
        <v>118681</v>
      </c>
      <c r="H3748" s="2">
        <v>114180</v>
      </c>
    </row>
    <row r="3749" spans="1:8" x14ac:dyDescent="0.25">
      <c r="A3749" s="3">
        <v>44600.958333333336</v>
      </c>
      <c r="B3749">
        <v>262451.20000000001</v>
      </c>
      <c r="C3749">
        <v>262149.50280000002</v>
      </c>
      <c r="D3749" s="2">
        <v>443564</v>
      </c>
      <c r="E3749" s="2">
        <v>376965</v>
      </c>
      <c r="F3749" s="2">
        <v>244164</v>
      </c>
      <c r="G3749" s="2">
        <v>113002</v>
      </c>
      <c r="H3749" s="2">
        <v>108705</v>
      </c>
    </row>
    <row r="3750" spans="1:8" x14ac:dyDescent="0.25">
      <c r="A3750" s="3">
        <v>44600.96875</v>
      </c>
      <c r="B3750">
        <v>262451.20000000001</v>
      </c>
      <c r="C3750">
        <v>262149.50280000002</v>
      </c>
      <c r="D3750" s="2">
        <v>440203</v>
      </c>
      <c r="E3750" s="2">
        <v>374609</v>
      </c>
      <c r="F3750" s="2">
        <v>237043</v>
      </c>
      <c r="G3750" s="2">
        <v>104840</v>
      </c>
      <c r="H3750" s="2">
        <v>100606</v>
      </c>
    </row>
    <row r="3751" spans="1:8" x14ac:dyDescent="0.25">
      <c r="A3751" s="3">
        <v>44600.979166666664</v>
      </c>
      <c r="B3751">
        <v>270054.40000000002</v>
      </c>
      <c r="C3751">
        <v>269734.9693</v>
      </c>
      <c r="D3751" s="2">
        <v>439950</v>
      </c>
      <c r="E3751" s="2">
        <v>374768</v>
      </c>
      <c r="F3751" s="2">
        <v>230760</v>
      </c>
      <c r="G3751" s="2">
        <v>101113</v>
      </c>
      <c r="H3751" s="2">
        <v>96925</v>
      </c>
    </row>
    <row r="3752" spans="1:8" x14ac:dyDescent="0.25">
      <c r="A3752" s="3">
        <v>44600.989583333336</v>
      </c>
      <c r="B3752" s="2">
        <v>328064</v>
      </c>
      <c r="C3752">
        <v>327592.59820000001</v>
      </c>
      <c r="D3752" s="2">
        <v>498069</v>
      </c>
      <c r="E3752" s="2">
        <v>362143</v>
      </c>
      <c r="F3752" s="2">
        <v>223315</v>
      </c>
      <c r="G3752" s="2">
        <v>94874</v>
      </c>
      <c r="H3752" s="2">
        <v>90709</v>
      </c>
    </row>
    <row r="3753" spans="1:8" x14ac:dyDescent="0.25">
      <c r="A3753" s="3">
        <v>44601</v>
      </c>
      <c r="B3753" s="2">
        <v>322150</v>
      </c>
      <c r="C3753" s="2">
        <v>321696</v>
      </c>
      <c r="D3753" s="2">
        <v>492590</v>
      </c>
      <c r="E3753" s="2">
        <v>355736</v>
      </c>
      <c r="F3753" s="2">
        <v>217184</v>
      </c>
      <c r="G3753" s="2">
        <v>89720</v>
      </c>
      <c r="H3753" s="2">
        <v>85901</v>
      </c>
    </row>
    <row r="3754" spans="1:8" x14ac:dyDescent="0.25">
      <c r="A3754" s="3">
        <v>44601.010416666664</v>
      </c>
      <c r="B3754" s="2">
        <v>308352</v>
      </c>
      <c r="C3754" s="2">
        <v>307936</v>
      </c>
      <c r="D3754" s="2">
        <v>477163</v>
      </c>
      <c r="E3754" s="2">
        <v>340131</v>
      </c>
      <c r="F3754" s="2">
        <v>210313</v>
      </c>
      <c r="G3754" s="2">
        <v>85306</v>
      </c>
      <c r="H3754" s="2">
        <v>81512</v>
      </c>
    </row>
    <row r="3755" spans="1:8" x14ac:dyDescent="0.25">
      <c r="A3755" s="3">
        <v>44601.020833333336</v>
      </c>
      <c r="B3755" s="2">
        <v>308352</v>
      </c>
      <c r="C3755" s="2">
        <v>307936</v>
      </c>
      <c r="D3755" s="2">
        <v>473056</v>
      </c>
      <c r="E3755" s="2">
        <v>337231</v>
      </c>
      <c r="F3755" s="2">
        <v>209741</v>
      </c>
      <c r="G3755" s="2">
        <v>82020</v>
      </c>
      <c r="H3755" s="2">
        <v>78343</v>
      </c>
    </row>
    <row r="3756" spans="1:8" x14ac:dyDescent="0.25">
      <c r="A3756" s="3">
        <v>44601.03125</v>
      </c>
      <c r="B3756" s="2">
        <v>362982</v>
      </c>
      <c r="C3756" s="2">
        <v>362405</v>
      </c>
      <c r="D3756" s="2">
        <v>531767</v>
      </c>
      <c r="E3756" s="2">
        <v>342042</v>
      </c>
      <c r="F3756" s="2">
        <v>204316</v>
      </c>
      <c r="G3756" s="2">
        <v>77678</v>
      </c>
      <c r="H3756" s="2">
        <v>74127</v>
      </c>
    </row>
    <row r="3757" spans="1:8" x14ac:dyDescent="0.25">
      <c r="A3757" s="3">
        <v>44601.041666666664</v>
      </c>
      <c r="B3757" s="2">
        <v>378752</v>
      </c>
      <c r="C3757" s="2">
        <v>378124</v>
      </c>
      <c r="D3757" s="2">
        <v>548148</v>
      </c>
      <c r="E3757" s="2">
        <v>346327</v>
      </c>
      <c r="F3757" s="2">
        <v>204424</v>
      </c>
      <c r="G3757" s="2">
        <v>76639</v>
      </c>
      <c r="H3757" s="2">
        <v>73108</v>
      </c>
    </row>
    <row r="3758" spans="1:8" x14ac:dyDescent="0.25">
      <c r="A3758" s="3">
        <v>44601.052083333336</v>
      </c>
      <c r="B3758" s="2">
        <v>375091</v>
      </c>
      <c r="C3758" s="2">
        <v>374475</v>
      </c>
      <c r="D3758" s="2">
        <v>546331</v>
      </c>
      <c r="E3758" s="2">
        <v>344489</v>
      </c>
      <c r="F3758" s="2">
        <v>200590</v>
      </c>
      <c r="G3758" s="2">
        <v>74340</v>
      </c>
      <c r="H3758" s="2">
        <v>70864</v>
      </c>
    </row>
    <row r="3759" spans="1:8" x14ac:dyDescent="0.25">
      <c r="A3759" s="3">
        <v>44601.0625</v>
      </c>
      <c r="B3759" s="2">
        <v>376218</v>
      </c>
      <c r="C3759" s="2">
        <v>375598</v>
      </c>
      <c r="D3759" s="2">
        <v>548543</v>
      </c>
      <c r="E3759" s="2">
        <v>347690</v>
      </c>
      <c r="F3759" s="2">
        <v>202197</v>
      </c>
      <c r="G3759" s="2">
        <v>73354</v>
      </c>
      <c r="H3759" s="2">
        <v>69797</v>
      </c>
    </row>
    <row r="3760" spans="1:8" x14ac:dyDescent="0.25">
      <c r="A3760" s="3">
        <v>44601.072916666664</v>
      </c>
      <c r="B3760" s="2">
        <v>370867</v>
      </c>
      <c r="C3760" s="2">
        <v>370265</v>
      </c>
      <c r="D3760" s="2">
        <v>543097</v>
      </c>
      <c r="E3760" s="2">
        <v>342851</v>
      </c>
      <c r="F3760" s="2">
        <v>200162</v>
      </c>
      <c r="G3760" s="2">
        <v>73943</v>
      </c>
      <c r="H3760" s="2">
        <v>70446</v>
      </c>
    </row>
    <row r="3761" spans="1:8" x14ac:dyDescent="0.25">
      <c r="A3761" s="3">
        <v>44601.083333333336</v>
      </c>
      <c r="B3761" s="2">
        <v>367206</v>
      </c>
      <c r="C3761" s="2">
        <v>366616</v>
      </c>
      <c r="D3761" s="2">
        <v>538838</v>
      </c>
      <c r="E3761" s="2">
        <v>338995</v>
      </c>
      <c r="F3761" s="2">
        <v>194725</v>
      </c>
      <c r="G3761" s="2">
        <v>74058</v>
      </c>
      <c r="H3761" s="2">
        <v>70476</v>
      </c>
    </row>
    <row r="3762" spans="1:8" x14ac:dyDescent="0.25">
      <c r="A3762" s="3">
        <v>44601.09375</v>
      </c>
      <c r="B3762" s="2">
        <v>351437</v>
      </c>
      <c r="C3762" s="2">
        <v>350896</v>
      </c>
      <c r="D3762" s="2">
        <v>518762</v>
      </c>
      <c r="E3762" s="2">
        <v>317980</v>
      </c>
      <c r="F3762" s="2">
        <v>190549</v>
      </c>
      <c r="G3762" s="2">
        <v>74355</v>
      </c>
      <c r="H3762" s="2">
        <v>70956</v>
      </c>
    </row>
    <row r="3763" spans="1:8" x14ac:dyDescent="0.25">
      <c r="A3763" s="3">
        <v>44601.104166666664</v>
      </c>
      <c r="B3763" s="2">
        <v>367206</v>
      </c>
      <c r="C3763" s="2">
        <v>366616</v>
      </c>
      <c r="D3763" s="2">
        <v>535879</v>
      </c>
      <c r="E3763" s="2">
        <v>329332</v>
      </c>
      <c r="F3763" s="2">
        <v>194657</v>
      </c>
      <c r="G3763" s="2">
        <v>75908</v>
      </c>
      <c r="H3763" s="2">
        <v>72533</v>
      </c>
    </row>
    <row r="3764" spans="1:8" x14ac:dyDescent="0.25">
      <c r="A3764" s="3">
        <v>44601.114583333336</v>
      </c>
      <c r="B3764" s="2">
        <v>370304</v>
      </c>
      <c r="C3764" s="2">
        <v>369703</v>
      </c>
      <c r="D3764" s="2">
        <v>537728</v>
      </c>
      <c r="E3764" s="2">
        <v>330442</v>
      </c>
      <c r="F3764" s="2">
        <v>195835</v>
      </c>
      <c r="G3764" s="2">
        <v>76655</v>
      </c>
      <c r="H3764" s="2">
        <v>73230</v>
      </c>
    </row>
    <row r="3765" spans="1:8" x14ac:dyDescent="0.25">
      <c r="A3765" s="3">
        <v>44601.125</v>
      </c>
      <c r="B3765" s="2">
        <v>382976</v>
      </c>
      <c r="C3765" s="2">
        <v>382334</v>
      </c>
      <c r="D3765" s="2">
        <v>548520</v>
      </c>
      <c r="E3765" s="2">
        <v>338827</v>
      </c>
      <c r="F3765" s="2">
        <v>198979</v>
      </c>
      <c r="G3765" s="2">
        <v>79279</v>
      </c>
      <c r="H3765" s="2">
        <v>75867</v>
      </c>
    </row>
    <row r="3766" spans="1:8" x14ac:dyDescent="0.25">
      <c r="A3766" s="3">
        <v>44601.135416666664</v>
      </c>
      <c r="B3766" s="2">
        <v>387200</v>
      </c>
      <c r="C3766" s="2">
        <v>386543</v>
      </c>
      <c r="D3766" s="2">
        <v>551877</v>
      </c>
      <c r="E3766" s="2">
        <v>350991</v>
      </c>
      <c r="F3766" s="2">
        <v>203236</v>
      </c>
      <c r="G3766" s="2">
        <v>81049</v>
      </c>
      <c r="H3766" s="2">
        <v>77586</v>
      </c>
    </row>
    <row r="3767" spans="1:8" x14ac:dyDescent="0.25">
      <c r="A3767" s="3">
        <v>44601.145833333336</v>
      </c>
      <c r="B3767" s="2">
        <v>364672</v>
      </c>
      <c r="C3767" s="2">
        <v>364090</v>
      </c>
      <c r="D3767" s="2">
        <v>531128</v>
      </c>
      <c r="E3767" s="2">
        <v>358499</v>
      </c>
      <c r="F3767" s="2">
        <v>204899</v>
      </c>
      <c r="G3767" s="2">
        <v>84581</v>
      </c>
      <c r="H3767" s="2">
        <v>81100</v>
      </c>
    </row>
    <row r="3768" spans="1:8" x14ac:dyDescent="0.25">
      <c r="A3768" s="3">
        <v>44601.15625</v>
      </c>
      <c r="B3768" s="2">
        <v>319616</v>
      </c>
      <c r="C3768" s="2">
        <v>319169</v>
      </c>
      <c r="D3768" s="2">
        <v>488564</v>
      </c>
      <c r="E3768" s="2">
        <v>360168</v>
      </c>
      <c r="F3768" s="2">
        <v>207721</v>
      </c>
      <c r="G3768" s="2">
        <v>87311</v>
      </c>
      <c r="H3768" s="2">
        <v>83826</v>
      </c>
    </row>
    <row r="3769" spans="1:8" x14ac:dyDescent="0.25">
      <c r="A3769" s="3">
        <v>44601.166666666664</v>
      </c>
      <c r="B3769" s="2">
        <v>319334</v>
      </c>
      <c r="C3769" s="2">
        <v>318888</v>
      </c>
      <c r="D3769" s="2">
        <v>491201</v>
      </c>
      <c r="E3769" s="2">
        <v>357812</v>
      </c>
      <c r="F3769" s="2">
        <v>210665</v>
      </c>
      <c r="G3769" s="2">
        <v>91269</v>
      </c>
      <c r="H3769" s="2">
        <v>87786</v>
      </c>
    </row>
    <row r="3770" spans="1:8" x14ac:dyDescent="0.25">
      <c r="A3770" s="3">
        <v>44601.177083333336</v>
      </c>
      <c r="B3770" s="2">
        <v>315955</v>
      </c>
      <c r="C3770" s="2">
        <v>315518</v>
      </c>
      <c r="D3770" s="2">
        <v>488075</v>
      </c>
      <c r="E3770" s="2">
        <v>351710</v>
      </c>
      <c r="F3770" s="2">
        <v>214388</v>
      </c>
      <c r="G3770" s="2">
        <v>95566</v>
      </c>
      <c r="H3770" s="2">
        <v>91838</v>
      </c>
    </row>
    <row r="3771" spans="1:8" x14ac:dyDescent="0.25">
      <c r="A3771" s="3">
        <v>44601.1875</v>
      </c>
      <c r="B3771" s="2">
        <v>318208</v>
      </c>
      <c r="C3771" s="2">
        <v>317764</v>
      </c>
      <c r="D3771" s="2">
        <v>489370</v>
      </c>
      <c r="E3771" s="2">
        <v>353214</v>
      </c>
      <c r="F3771" s="2">
        <v>218121</v>
      </c>
      <c r="G3771" s="2">
        <v>98853</v>
      </c>
      <c r="H3771" s="2">
        <v>95062</v>
      </c>
    </row>
    <row r="3772" spans="1:8" x14ac:dyDescent="0.25">
      <c r="A3772" s="3">
        <v>44601.197916666664</v>
      </c>
      <c r="B3772" s="2">
        <v>328064</v>
      </c>
      <c r="C3772" s="2">
        <v>327593</v>
      </c>
      <c r="D3772" s="2">
        <v>500545</v>
      </c>
      <c r="E3772" s="2">
        <v>361144</v>
      </c>
      <c r="F3772" s="2">
        <v>221926</v>
      </c>
      <c r="G3772" s="2">
        <v>102377</v>
      </c>
      <c r="H3772" s="2">
        <v>98500</v>
      </c>
    </row>
    <row r="3773" spans="1:8" x14ac:dyDescent="0.25">
      <c r="A3773" s="3">
        <v>44601.208333333336</v>
      </c>
      <c r="B3773" s="2">
        <v>338765</v>
      </c>
      <c r="C3773" s="2">
        <v>338262</v>
      </c>
      <c r="D3773" s="2">
        <v>514611</v>
      </c>
      <c r="E3773" s="2">
        <v>370561</v>
      </c>
      <c r="F3773" s="2">
        <v>228557</v>
      </c>
      <c r="G3773" s="2">
        <v>104787</v>
      </c>
      <c r="H3773" s="2">
        <v>100862</v>
      </c>
    </row>
    <row r="3774" spans="1:8" x14ac:dyDescent="0.25">
      <c r="A3774" s="3">
        <v>44601.21875</v>
      </c>
      <c r="B3774" s="2">
        <v>333696</v>
      </c>
      <c r="C3774" s="2">
        <v>333208</v>
      </c>
      <c r="D3774" s="2">
        <v>515375</v>
      </c>
      <c r="E3774" s="2">
        <v>370618</v>
      </c>
      <c r="F3774" s="2">
        <v>233679</v>
      </c>
      <c r="G3774" s="2">
        <v>105172</v>
      </c>
      <c r="H3774" s="2">
        <v>101064</v>
      </c>
    </row>
    <row r="3775" spans="1:8" x14ac:dyDescent="0.25">
      <c r="A3775" s="3">
        <v>44601.229166666664</v>
      </c>
      <c r="B3775" s="2">
        <v>338202</v>
      </c>
      <c r="C3775" s="2">
        <v>337701</v>
      </c>
      <c r="D3775" s="2">
        <v>515099</v>
      </c>
      <c r="E3775" s="2">
        <v>371090</v>
      </c>
      <c r="F3775" s="2">
        <v>227632</v>
      </c>
      <c r="G3775" s="2">
        <v>94629</v>
      </c>
      <c r="H3775" s="2">
        <v>90419</v>
      </c>
    </row>
    <row r="3776" spans="1:8" x14ac:dyDescent="0.25">
      <c r="A3776" s="3">
        <v>44601.239583333336</v>
      </c>
      <c r="B3776" s="2">
        <v>353126</v>
      </c>
      <c r="C3776" s="2">
        <v>352580</v>
      </c>
      <c r="D3776" s="2">
        <v>531375</v>
      </c>
      <c r="E3776" s="2">
        <v>385777</v>
      </c>
      <c r="F3776" s="2">
        <v>239442</v>
      </c>
      <c r="G3776" s="2">
        <v>96228</v>
      </c>
      <c r="H3776" s="2">
        <v>91794</v>
      </c>
    </row>
    <row r="3777" spans="1:8" x14ac:dyDescent="0.25">
      <c r="A3777" s="3">
        <v>44601.25</v>
      </c>
      <c r="B3777" s="2">
        <v>358477</v>
      </c>
      <c r="C3777" s="2">
        <v>357914</v>
      </c>
      <c r="D3777" s="2">
        <v>542435</v>
      </c>
      <c r="E3777" s="2">
        <v>400392</v>
      </c>
      <c r="F3777" s="2">
        <v>252566</v>
      </c>
      <c r="G3777" s="2">
        <v>98918</v>
      </c>
      <c r="H3777" s="2">
        <v>93953</v>
      </c>
    </row>
    <row r="3778" spans="1:8" x14ac:dyDescent="0.25">
      <c r="A3778" s="3">
        <v>44601.260416666664</v>
      </c>
      <c r="B3778" s="2">
        <v>366080</v>
      </c>
      <c r="C3778" s="2">
        <v>365493</v>
      </c>
      <c r="D3778" s="2">
        <v>556774</v>
      </c>
      <c r="E3778" s="2">
        <v>415904</v>
      </c>
      <c r="F3778" s="2">
        <v>270657</v>
      </c>
      <c r="G3778" s="2">
        <v>95168</v>
      </c>
      <c r="H3778" s="2">
        <v>89719</v>
      </c>
    </row>
    <row r="3779" spans="1:8" x14ac:dyDescent="0.25">
      <c r="A3779" s="3">
        <v>44601.270833333336</v>
      </c>
      <c r="B3779" s="2">
        <v>314547</v>
      </c>
      <c r="C3779">
        <v>314113.8431</v>
      </c>
      <c r="D3779" s="2">
        <v>501359</v>
      </c>
      <c r="E3779" s="2">
        <v>425014</v>
      </c>
      <c r="F3779" s="2">
        <v>280966</v>
      </c>
      <c r="G3779" s="2">
        <v>93007</v>
      </c>
      <c r="H3779" s="2">
        <v>87089</v>
      </c>
    </row>
    <row r="3780" spans="1:8" x14ac:dyDescent="0.25">
      <c r="A3780" s="3">
        <v>44601.28125</v>
      </c>
      <c r="B3780" s="2">
        <v>315955</v>
      </c>
      <c r="C3780">
        <v>315517.9547</v>
      </c>
      <c r="D3780" s="2">
        <v>504961</v>
      </c>
      <c r="E3780" s="2">
        <v>436378</v>
      </c>
      <c r="F3780" s="2">
        <v>295072</v>
      </c>
      <c r="G3780" s="2">
        <v>95763</v>
      </c>
      <c r="H3780" s="2">
        <v>89257</v>
      </c>
    </row>
    <row r="3781" spans="1:8" x14ac:dyDescent="0.25">
      <c r="A3781" s="3">
        <v>44601.291666666664</v>
      </c>
      <c r="B3781" s="2">
        <v>323558</v>
      </c>
      <c r="C3781">
        <v>323099.85759999999</v>
      </c>
      <c r="D3781" s="2">
        <v>515189</v>
      </c>
      <c r="E3781" s="2">
        <v>456834</v>
      </c>
      <c r="F3781" s="2">
        <v>306762</v>
      </c>
      <c r="G3781" s="2">
        <v>100335</v>
      </c>
      <c r="H3781" s="2">
        <v>93247</v>
      </c>
    </row>
    <row r="3782" spans="1:8" x14ac:dyDescent="0.25">
      <c r="A3782" s="3">
        <v>44601.302083333336</v>
      </c>
      <c r="B3782">
        <v>323276.79999999999</v>
      </c>
      <c r="C3782">
        <v>322819.05540000001</v>
      </c>
      <c r="D3782" s="2">
        <v>519164</v>
      </c>
      <c r="E3782" s="2">
        <v>469328</v>
      </c>
      <c r="F3782" s="2">
        <v>315525</v>
      </c>
      <c r="G3782" s="2">
        <v>107428</v>
      </c>
      <c r="H3782" s="2">
        <v>99815</v>
      </c>
    </row>
    <row r="3783" spans="1:8" x14ac:dyDescent="0.25">
      <c r="A3783" s="3">
        <v>44601.3125</v>
      </c>
      <c r="B3783">
        <v>322150.40000000002</v>
      </c>
      <c r="C3783">
        <v>321695.83970000001</v>
      </c>
      <c r="D3783" s="2">
        <v>517480</v>
      </c>
      <c r="E3783" s="2">
        <v>465873</v>
      </c>
      <c r="F3783" s="2">
        <v>320710</v>
      </c>
      <c r="G3783" s="2">
        <v>110305</v>
      </c>
      <c r="H3783" s="2">
        <v>102380</v>
      </c>
    </row>
    <row r="3784" spans="1:8" x14ac:dyDescent="0.25">
      <c r="A3784" s="3">
        <v>44601.322916666664</v>
      </c>
      <c r="B3784">
        <v>340736</v>
      </c>
      <c r="C3784">
        <v>340227.47749999998</v>
      </c>
      <c r="D3784" s="2">
        <v>536149</v>
      </c>
      <c r="E3784" s="2">
        <v>483389</v>
      </c>
      <c r="F3784" s="2">
        <v>330476</v>
      </c>
      <c r="G3784" s="2">
        <v>110872</v>
      </c>
      <c r="H3784" s="2">
        <v>102561</v>
      </c>
    </row>
    <row r="3785" spans="1:8" x14ac:dyDescent="0.25">
      <c r="A3785" s="3">
        <v>44601.333333333336</v>
      </c>
      <c r="B3785">
        <v>340172.79999999999</v>
      </c>
      <c r="C3785">
        <v>339665.9572</v>
      </c>
      <c r="D3785" s="2">
        <v>538475</v>
      </c>
      <c r="E3785" s="2">
        <v>486280</v>
      </c>
      <c r="F3785" s="2">
        <v>332725</v>
      </c>
      <c r="G3785" s="2">
        <v>111470</v>
      </c>
      <c r="H3785" s="2">
        <v>103027</v>
      </c>
    </row>
    <row r="3786" spans="1:8" x14ac:dyDescent="0.25">
      <c r="A3786" s="3">
        <v>44601.34375</v>
      </c>
      <c r="B3786">
        <v>339891.20000000001</v>
      </c>
      <c r="C3786">
        <v>339385.196</v>
      </c>
      <c r="D3786" s="2">
        <v>539331</v>
      </c>
      <c r="E3786" s="2">
        <v>486430</v>
      </c>
      <c r="F3786" s="2">
        <v>331516</v>
      </c>
      <c r="G3786" s="2">
        <v>114865</v>
      </c>
      <c r="H3786" s="2">
        <v>105981</v>
      </c>
    </row>
    <row r="3787" spans="1:8" x14ac:dyDescent="0.25">
      <c r="A3787" s="3">
        <v>44601.354166666664</v>
      </c>
      <c r="B3787">
        <v>343270.40000000002</v>
      </c>
      <c r="C3787">
        <v>342754.28460000001</v>
      </c>
      <c r="D3787" s="2">
        <v>541452</v>
      </c>
      <c r="E3787" s="2">
        <v>487764</v>
      </c>
      <c r="F3787" s="2">
        <v>331071</v>
      </c>
      <c r="G3787" s="2">
        <v>117212</v>
      </c>
      <c r="H3787" s="2">
        <v>108205</v>
      </c>
    </row>
    <row r="3788" spans="1:8" x14ac:dyDescent="0.25">
      <c r="A3788" s="3">
        <v>44601.364583333336</v>
      </c>
      <c r="B3788">
        <v>339328</v>
      </c>
      <c r="C3788">
        <v>338823.6715</v>
      </c>
      <c r="D3788" s="2">
        <v>538997</v>
      </c>
      <c r="E3788" s="2">
        <v>485689</v>
      </c>
      <c r="F3788" s="2">
        <v>336504</v>
      </c>
      <c r="G3788" s="2">
        <v>119053</v>
      </c>
      <c r="H3788" s="2">
        <v>109905</v>
      </c>
    </row>
    <row r="3789" spans="1:8" x14ac:dyDescent="0.25">
      <c r="A3789" s="3">
        <v>44601.375</v>
      </c>
      <c r="B3789">
        <v>336793.59999999998</v>
      </c>
      <c r="C3789">
        <v>336296.7769</v>
      </c>
      <c r="D3789" s="2">
        <v>535673</v>
      </c>
      <c r="E3789" s="2">
        <v>483444</v>
      </c>
      <c r="F3789" s="2">
        <v>338242</v>
      </c>
      <c r="G3789" s="2">
        <v>119927</v>
      </c>
      <c r="H3789" s="2">
        <v>110784</v>
      </c>
    </row>
    <row r="3790" spans="1:8" x14ac:dyDescent="0.25">
      <c r="A3790" s="3">
        <v>44601.385416666664</v>
      </c>
      <c r="B3790" s="2">
        <v>330880</v>
      </c>
      <c r="C3790">
        <v>330400.47070000001</v>
      </c>
      <c r="D3790" s="2">
        <v>530264</v>
      </c>
      <c r="E3790" s="2">
        <v>478832</v>
      </c>
      <c r="F3790" s="2">
        <v>333613</v>
      </c>
      <c r="G3790" s="2">
        <v>121582</v>
      </c>
      <c r="H3790" s="2">
        <v>112296</v>
      </c>
    </row>
    <row r="3791" spans="1:8" x14ac:dyDescent="0.25">
      <c r="A3791" s="3">
        <v>44601.395833333336</v>
      </c>
      <c r="B3791" s="2">
        <v>342989</v>
      </c>
      <c r="C3791">
        <v>342473.53100000002</v>
      </c>
      <c r="D3791" s="2">
        <v>545267</v>
      </c>
      <c r="E3791" s="2">
        <v>493663</v>
      </c>
      <c r="F3791" s="2">
        <v>340634</v>
      </c>
      <c r="G3791" s="2">
        <v>122537</v>
      </c>
      <c r="H3791" s="2">
        <v>113209</v>
      </c>
    </row>
    <row r="3792" spans="1:8" x14ac:dyDescent="0.25">
      <c r="A3792" s="3">
        <v>44601.40625</v>
      </c>
      <c r="B3792" s="2">
        <v>348902</v>
      </c>
      <c r="C3792">
        <v>348369.21</v>
      </c>
      <c r="D3792" s="2">
        <v>550554</v>
      </c>
      <c r="E3792" s="2">
        <v>498530</v>
      </c>
      <c r="F3792" s="2">
        <v>342598</v>
      </c>
      <c r="G3792" s="2">
        <v>123844</v>
      </c>
      <c r="H3792" s="2">
        <v>114303</v>
      </c>
    </row>
    <row r="3793" spans="1:8" x14ac:dyDescent="0.25">
      <c r="A3793" s="3">
        <v>44601.416666666664</v>
      </c>
      <c r="B3793" s="2">
        <v>346931</v>
      </c>
      <c r="C3793">
        <v>346404.01770000003</v>
      </c>
      <c r="D3793" s="2">
        <v>547424</v>
      </c>
      <c r="E3793" s="2">
        <v>494056</v>
      </c>
      <c r="F3793" s="2">
        <v>342057</v>
      </c>
      <c r="G3793" s="2">
        <v>125330</v>
      </c>
      <c r="H3793" s="2">
        <v>115714</v>
      </c>
    </row>
    <row r="3794" spans="1:8" x14ac:dyDescent="0.25">
      <c r="A3794" s="3">
        <v>44601.427083333336</v>
      </c>
      <c r="B3794" s="2">
        <v>336230</v>
      </c>
      <c r="C3794">
        <v>335735.23710000003</v>
      </c>
      <c r="D3794" s="2">
        <v>535842</v>
      </c>
      <c r="E3794" s="2">
        <v>481818</v>
      </c>
      <c r="F3794" s="2">
        <v>337905</v>
      </c>
      <c r="G3794" s="2">
        <v>123659</v>
      </c>
      <c r="H3794" s="2">
        <v>114132</v>
      </c>
    </row>
    <row r="3795" spans="1:8" x14ac:dyDescent="0.25">
      <c r="A3795" s="3">
        <v>44601.4375</v>
      </c>
      <c r="B3795">
        <v>337075.20000000001</v>
      </c>
      <c r="C3795">
        <v>336577.54580000002</v>
      </c>
      <c r="D3795" s="2">
        <v>535690</v>
      </c>
      <c r="E3795" s="2">
        <v>482783</v>
      </c>
      <c r="F3795" s="2">
        <v>335323</v>
      </c>
      <c r="G3795" s="2">
        <v>124393</v>
      </c>
      <c r="H3795" s="2">
        <v>114680</v>
      </c>
    </row>
    <row r="3796" spans="1:8" x14ac:dyDescent="0.25">
      <c r="A3796" s="3">
        <v>44601.447916666664</v>
      </c>
      <c r="B3796">
        <v>346086.40000000002</v>
      </c>
      <c r="C3796">
        <v>345561.78200000001</v>
      </c>
      <c r="D3796" s="2">
        <v>544775</v>
      </c>
      <c r="E3796" s="2">
        <v>491376</v>
      </c>
      <c r="F3796" s="2">
        <v>340186</v>
      </c>
      <c r="G3796" s="2">
        <v>124419</v>
      </c>
      <c r="H3796" s="2">
        <v>114817</v>
      </c>
    </row>
    <row r="3797" spans="1:8" x14ac:dyDescent="0.25">
      <c r="A3797" s="3">
        <v>44601.458333333336</v>
      </c>
      <c r="B3797">
        <v>350873.59999999998</v>
      </c>
      <c r="C3797">
        <v>350334.36820000003</v>
      </c>
      <c r="D3797" s="2">
        <v>549839</v>
      </c>
      <c r="E3797" s="2">
        <v>497512</v>
      </c>
      <c r="F3797" s="2">
        <v>343403</v>
      </c>
      <c r="G3797" s="2">
        <v>124872</v>
      </c>
      <c r="H3797" s="2">
        <v>115268</v>
      </c>
    </row>
    <row r="3798" spans="1:8" x14ac:dyDescent="0.25">
      <c r="A3798" s="3">
        <v>44601.46875</v>
      </c>
      <c r="B3798">
        <v>351155.20000000001</v>
      </c>
      <c r="C3798">
        <v>350615.10230000003</v>
      </c>
      <c r="D3798" s="2">
        <v>553272</v>
      </c>
      <c r="E3798" s="2">
        <v>500162</v>
      </c>
      <c r="F3798" s="2">
        <v>348032</v>
      </c>
      <c r="G3798" s="2">
        <v>125562</v>
      </c>
      <c r="H3798" s="2">
        <v>115781</v>
      </c>
    </row>
    <row r="3799" spans="1:8" x14ac:dyDescent="0.25">
      <c r="A3799" s="3">
        <v>44601.479166666664</v>
      </c>
      <c r="B3799">
        <v>353126.40000000002</v>
      </c>
      <c r="C3799">
        <v>352580.22159999999</v>
      </c>
      <c r="D3799" s="2">
        <v>557909</v>
      </c>
      <c r="E3799" s="2">
        <v>505259</v>
      </c>
      <c r="F3799" s="2">
        <v>355966</v>
      </c>
      <c r="G3799" s="2">
        <v>128724</v>
      </c>
      <c r="H3799" s="2">
        <v>118824</v>
      </c>
    </row>
    <row r="3800" spans="1:8" x14ac:dyDescent="0.25">
      <c r="A3800" s="3">
        <v>44601.489583333336</v>
      </c>
      <c r="B3800">
        <v>356224</v>
      </c>
      <c r="C3800">
        <v>355668.19750000001</v>
      </c>
      <c r="D3800" s="2">
        <v>561743</v>
      </c>
      <c r="E3800" s="2">
        <v>508757</v>
      </c>
      <c r="F3800" s="2">
        <v>355755</v>
      </c>
      <c r="G3800" s="2">
        <v>130391</v>
      </c>
      <c r="H3800" s="2">
        <v>120748</v>
      </c>
    </row>
    <row r="3801" spans="1:8" x14ac:dyDescent="0.25">
      <c r="A3801" s="3">
        <v>44601.5</v>
      </c>
      <c r="B3801">
        <v>361856</v>
      </c>
      <c r="C3801">
        <v>361282.48379999999</v>
      </c>
      <c r="D3801" s="2">
        <v>565055</v>
      </c>
      <c r="E3801" s="2">
        <v>510352</v>
      </c>
      <c r="F3801" s="2">
        <v>357995</v>
      </c>
      <c r="G3801" s="2">
        <v>133395</v>
      </c>
      <c r="H3801" s="2">
        <v>123691</v>
      </c>
    </row>
    <row r="3802" spans="1:8" x14ac:dyDescent="0.25">
      <c r="A3802" s="3">
        <v>44601.510416666664</v>
      </c>
      <c r="B3802" s="2">
        <v>356506</v>
      </c>
      <c r="C3802" s="2">
        <v>355949</v>
      </c>
      <c r="D3802" s="2">
        <v>557673</v>
      </c>
      <c r="E3802" s="2">
        <v>500140</v>
      </c>
      <c r="F3802" s="2">
        <v>354707</v>
      </c>
      <c r="G3802" s="2">
        <v>135118</v>
      </c>
      <c r="H3802" s="2">
        <v>125421</v>
      </c>
    </row>
    <row r="3803" spans="1:8" x14ac:dyDescent="0.25">
      <c r="A3803" s="3">
        <v>44601.520833333336</v>
      </c>
      <c r="B3803" s="2">
        <v>362982</v>
      </c>
      <c r="C3803" s="2">
        <v>362405</v>
      </c>
      <c r="D3803" s="2">
        <v>569679</v>
      </c>
      <c r="E3803" s="2">
        <v>512202</v>
      </c>
      <c r="F3803" s="2">
        <v>361287</v>
      </c>
      <c r="G3803" s="2">
        <v>143064</v>
      </c>
      <c r="H3803" s="2">
        <v>133361</v>
      </c>
    </row>
    <row r="3804" spans="1:8" x14ac:dyDescent="0.25">
      <c r="A3804" s="3">
        <v>44601.53125</v>
      </c>
      <c r="B3804" s="2">
        <v>360448</v>
      </c>
      <c r="C3804" s="2">
        <v>359879</v>
      </c>
      <c r="D3804" s="2">
        <v>568813</v>
      </c>
      <c r="E3804" s="2">
        <v>510604</v>
      </c>
      <c r="F3804" s="2">
        <v>361926</v>
      </c>
      <c r="G3804" s="2">
        <v>143210</v>
      </c>
      <c r="H3804" s="2">
        <v>133501</v>
      </c>
    </row>
    <row r="3805" spans="1:8" x14ac:dyDescent="0.25">
      <c r="A3805" s="3">
        <v>44601.541666666664</v>
      </c>
      <c r="B3805" s="2">
        <v>361856</v>
      </c>
      <c r="C3805" s="2">
        <v>361282</v>
      </c>
      <c r="D3805" s="2">
        <v>569137</v>
      </c>
      <c r="E3805" s="2">
        <v>523066</v>
      </c>
      <c r="F3805" s="2">
        <v>361936</v>
      </c>
      <c r="G3805" s="2">
        <v>142417</v>
      </c>
      <c r="H3805" s="2">
        <v>132768</v>
      </c>
    </row>
    <row r="3806" spans="1:8" x14ac:dyDescent="0.25">
      <c r="A3806" s="3">
        <v>44601.552083333336</v>
      </c>
      <c r="B3806" s="2">
        <v>348621</v>
      </c>
      <c r="C3806" s="2">
        <v>348088</v>
      </c>
      <c r="D3806" s="2">
        <v>553357</v>
      </c>
      <c r="E3806" s="2">
        <v>514473</v>
      </c>
      <c r="F3806" s="2">
        <v>355958</v>
      </c>
      <c r="G3806" s="2">
        <v>139075</v>
      </c>
      <c r="H3806" s="2">
        <v>129619</v>
      </c>
    </row>
    <row r="3807" spans="1:8" x14ac:dyDescent="0.25">
      <c r="A3807" s="3">
        <v>44601.5625</v>
      </c>
      <c r="B3807" s="2">
        <v>376781</v>
      </c>
      <c r="C3807" s="2">
        <v>376159</v>
      </c>
      <c r="D3807" s="2">
        <v>580665</v>
      </c>
      <c r="E3807" s="2">
        <v>514362</v>
      </c>
      <c r="F3807" s="2">
        <v>351102</v>
      </c>
      <c r="G3807" s="2">
        <v>137602</v>
      </c>
      <c r="H3807" s="2">
        <v>128345</v>
      </c>
    </row>
    <row r="3808" spans="1:8" x14ac:dyDescent="0.25">
      <c r="A3808" s="3">
        <v>44601.572916666664</v>
      </c>
      <c r="B3808" s="2">
        <v>372275</v>
      </c>
      <c r="C3808" s="2">
        <v>371668</v>
      </c>
      <c r="D3808" s="2">
        <v>579498</v>
      </c>
      <c r="E3808" s="2">
        <v>516755</v>
      </c>
      <c r="F3808" s="2">
        <v>352318</v>
      </c>
      <c r="G3808" s="2">
        <v>144365</v>
      </c>
      <c r="H3808" s="2">
        <v>134775</v>
      </c>
    </row>
    <row r="3809" spans="1:8" x14ac:dyDescent="0.25">
      <c r="A3809" s="3">
        <v>44601.583333333336</v>
      </c>
      <c r="B3809" s="2">
        <v>367770</v>
      </c>
      <c r="C3809" s="2">
        <v>367177</v>
      </c>
      <c r="D3809" s="2">
        <v>571941</v>
      </c>
      <c r="E3809" s="2">
        <v>504583</v>
      </c>
      <c r="F3809" s="2">
        <v>349682</v>
      </c>
      <c r="G3809" s="2">
        <v>145247</v>
      </c>
      <c r="H3809" s="2">
        <v>135954</v>
      </c>
    </row>
    <row r="3810" spans="1:8" x14ac:dyDescent="0.25">
      <c r="A3810" s="3">
        <v>44601.59375</v>
      </c>
      <c r="B3810" s="2">
        <v>367206</v>
      </c>
      <c r="C3810" s="2">
        <v>366616</v>
      </c>
      <c r="D3810" s="2">
        <v>569055</v>
      </c>
      <c r="E3810" s="2">
        <v>499461</v>
      </c>
      <c r="F3810" s="2">
        <v>349889</v>
      </c>
      <c r="G3810" s="2">
        <v>144991</v>
      </c>
      <c r="H3810" s="2">
        <v>135805</v>
      </c>
    </row>
    <row r="3811" spans="1:8" x14ac:dyDescent="0.25">
      <c r="A3811" s="3">
        <v>44601.604166666664</v>
      </c>
      <c r="B3811" s="2">
        <v>376218</v>
      </c>
      <c r="C3811" s="2">
        <v>375598</v>
      </c>
      <c r="D3811" s="2">
        <v>577514</v>
      </c>
      <c r="E3811" s="2">
        <v>510066</v>
      </c>
      <c r="F3811" s="2">
        <v>348279</v>
      </c>
      <c r="G3811" s="2">
        <v>145205</v>
      </c>
      <c r="H3811" s="2">
        <v>136135</v>
      </c>
    </row>
    <row r="3812" spans="1:8" x14ac:dyDescent="0.25">
      <c r="A3812" s="3">
        <v>44601.614583333336</v>
      </c>
      <c r="B3812" s="2">
        <v>371430</v>
      </c>
      <c r="C3812" s="2">
        <v>370826</v>
      </c>
      <c r="D3812" s="2">
        <v>569170</v>
      </c>
      <c r="E3812" s="2">
        <v>503621</v>
      </c>
      <c r="F3812" s="2">
        <v>345827</v>
      </c>
      <c r="G3812" s="2">
        <v>142433</v>
      </c>
      <c r="H3812" s="2">
        <v>133592</v>
      </c>
    </row>
    <row r="3813" spans="1:8" x14ac:dyDescent="0.25">
      <c r="A3813" s="3">
        <v>44601.625</v>
      </c>
      <c r="B3813" s="2">
        <v>365517</v>
      </c>
      <c r="C3813" s="2">
        <v>364932</v>
      </c>
      <c r="D3813" s="2">
        <v>559800</v>
      </c>
      <c r="E3813" s="2">
        <v>494479</v>
      </c>
      <c r="F3813" s="2">
        <v>340991</v>
      </c>
      <c r="G3813" s="2">
        <v>138486</v>
      </c>
      <c r="H3813" s="2">
        <v>129900</v>
      </c>
    </row>
    <row r="3814" spans="1:8" x14ac:dyDescent="0.25">
      <c r="A3814" s="3">
        <v>44601.635416666664</v>
      </c>
      <c r="B3814" s="2">
        <v>361011</v>
      </c>
      <c r="C3814" s="2">
        <v>360440</v>
      </c>
      <c r="D3814" s="2">
        <v>556292</v>
      </c>
      <c r="E3814" s="2">
        <v>490765</v>
      </c>
      <c r="F3814" s="2">
        <v>334725</v>
      </c>
      <c r="G3814" s="2">
        <v>135920</v>
      </c>
      <c r="H3814" s="2">
        <v>127612</v>
      </c>
    </row>
    <row r="3815" spans="1:8" x14ac:dyDescent="0.25">
      <c r="A3815" s="3">
        <v>44601.645833333336</v>
      </c>
      <c r="B3815" s="2">
        <v>349184</v>
      </c>
      <c r="C3815" s="2">
        <v>348650</v>
      </c>
      <c r="D3815" s="2">
        <v>544288</v>
      </c>
      <c r="E3815" s="2">
        <v>478010</v>
      </c>
      <c r="F3815" s="2">
        <v>331456</v>
      </c>
      <c r="G3815" s="2">
        <v>133913</v>
      </c>
      <c r="H3815" s="2">
        <v>125660</v>
      </c>
    </row>
    <row r="3816" spans="1:8" x14ac:dyDescent="0.25">
      <c r="A3816" s="3">
        <v>44601.65625</v>
      </c>
      <c r="B3816" s="2">
        <v>352563</v>
      </c>
      <c r="C3816" s="2">
        <v>352019</v>
      </c>
      <c r="D3816" s="2">
        <v>541202</v>
      </c>
      <c r="E3816" s="2">
        <v>473309</v>
      </c>
      <c r="F3816" s="2">
        <v>324592</v>
      </c>
      <c r="G3816" s="2">
        <v>130295</v>
      </c>
      <c r="H3816" s="2">
        <v>122496</v>
      </c>
    </row>
    <row r="3817" spans="1:8" x14ac:dyDescent="0.25">
      <c r="A3817" s="3">
        <v>44601.666666666664</v>
      </c>
      <c r="B3817" s="2">
        <v>349466</v>
      </c>
      <c r="C3817" s="2">
        <v>348931</v>
      </c>
      <c r="D3817" s="2">
        <v>532662</v>
      </c>
      <c r="E3817" s="2">
        <v>464907</v>
      </c>
      <c r="F3817" s="2">
        <v>323104</v>
      </c>
      <c r="G3817" s="2">
        <v>129698</v>
      </c>
      <c r="H3817" s="2">
        <v>122096</v>
      </c>
    </row>
    <row r="3818" spans="1:8" x14ac:dyDescent="0.25">
      <c r="A3818" s="3">
        <v>44601.677083333336</v>
      </c>
      <c r="B3818" s="2">
        <v>357069</v>
      </c>
      <c r="C3818" s="2">
        <v>356510</v>
      </c>
      <c r="D3818" s="2">
        <v>535940</v>
      </c>
      <c r="E3818" s="2">
        <v>465034</v>
      </c>
      <c r="F3818" s="2">
        <v>321829</v>
      </c>
      <c r="G3818" s="2">
        <v>129815</v>
      </c>
      <c r="H3818" s="2">
        <v>122338</v>
      </c>
    </row>
    <row r="3819" spans="1:8" x14ac:dyDescent="0.25">
      <c r="A3819" s="3">
        <v>44601.6875</v>
      </c>
      <c r="B3819" s="2">
        <v>352282</v>
      </c>
      <c r="C3819" s="2">
        <v>351738</v>
      </c>
      <c r="D3819" s="2">
        <v>529436</v>
      </c>
      <c r="E3819" s="2">
        <v>457183</v>
      </c>
      <c r="F3819" s="2">
        <v>322052</v>
      </c>
      <c r="G3819" s="2">
        <v>127361</v>
      </c>
      <c r="H3819" s="2">
        <v>120189</v>
      </c>
    </row>
    <row r="3820" spans="1:8" x14ac:dyDescent="0.25">
      <c r="A3820" s="3">
        <v>44601.697916666664</v>
      </c>
      <c r="B3820" s="2">
        <v>357632</v>
      </c>
      <c r="C3820" s="2">
        <v>357072</v>
      </c>
      <c r="D3820" s="2">
        <v>523379</v>
      </c>
      <c r="E3820" s="2">
        <v>449691</v>
      </c>
      <c r="F3820" s="2">
        <v>314359</v>
      </c>
      <c r="G3820" s="2">
        <v>125764</v>
      </c>
      <c r="H3820" s="2">
        <v>118744</v>
      </c>
    </row>
    <row r="3821" spans="1:8" x14ac:dyDescent="0.25">
      <c r="A3821" s="3">
        <v>44601.708333333336</v>
      </c>
      <c r="B3821" s="2">
        <v>377344</v>
      </c>
      <c r="C3821" s="2">
        <v>376720</v>
      </c>
      <c r="D3821" s="2">
        <v>543800</v>
      </c>
      <c r="E3821" s="2">
        <v>470990</v>
      </c>
      <c r="F3821" s="2">
        <v>317178</v>
      </c>
      <c r="G3821" s="2">
        <v>126866</v>
      </c>
      <c r="H3821" s="2">
        <v>119881</v>
      </c>
    </row>
    <row r="3822" spans="1:8" x14ac:dyDescent="0.25">
      <c r="A3822" s="3">
        <v>44601.71875</v>
      </c>
      <c r="B3822" s="2">
        <v>382413</v>
      </c>
      <c r="C3822">
        <v>381772.2708</v>
      </c>
      <c r="D3822" s="2">
        <v>551751</v>
      </c>
      <c r="E3822" s="2">
        <v>478581</v>
      </c>
      <c r="F3822" s="2">
        <v>317268</v>
      </c>
      <c r="G3822" s="2">
        <v>130057</v>
      </c>
      <c r="H3822" s="2">
        <v>123202</v>
      </c>
    </row>
    <row r="3823" spans="1:8" x14ac:dyDescent="0.25">
      <c r="A3823" s="3">
        <v>44601.729166666664</v>
      </c>
      <c r="B3823" s="2">
        <v>375091</v>
      </c>
      <c r="C3823">
        <v>374474.96289999998</v>
      </c>
      <c r="D3823" s="2">
        <v>543641</v>
      </c>
      <c r="E3823" s="2">
        <v>482272</v>
      </c>
      <c r="F3823" s="2">
        <v>324164</v>
      </c>
      <c r="G3823" s="2">
        <v>132556</v>
      </c>
      <c r="H3823" s="2">
        <v>125619</v>
      </c>
    </row>
    <row r="3824" spans="1:8" x14ac:dyDescent="0.25">
      <c r="A3824" s="3">
        <v>44601.739583333336</v>
      </c>
      <c r="B3824" s="2">
        <v>271462</v>
      </c>
      <c r="C3824">
        <v>271139.6298</v>
      </c>
      <c r="D3824" s="2">
        <v>432687</v>
      </c>
      <c r="E3824" s="2">
        <v>486019</v>
      </c>
      <c r="F3824" s="2">
        <v>329354</v>
      </c>
      <c r="G3824" s="2">
        <v>136052</v>
      </c>
      <c r="H3824" s="2">
        <v>129115</v>
      </c>
    </row>
    <row r="3825" spans="1:8" x14ac:dyDescent="0.25">
      <c r="A3825" s="3">
        <v>44601.75</v>
      </c>
      <c r="B3825" s="2">
        <v>277658</v>
      </c>
      <c r="C3825">
        <v>277319.92940000002</v>
      </c>
      <c r="D3825" s="2">
        <v>435269</v>
      </c>
      <c r="E3825" s="2">
        <v>486167</v>
      </c>
      <c r="F3825" s="2">
        <v>333864</v>
      </c>
      <c r="G3825" s="2">
        <v>141973</v>
      </c>
      <c r="H3825" s="2">
        <v>135187</v>
      </c>
    </row>
    <row r="3826" spans="1:8" x14ac:dyDescent="0.25">
      <c r="A3826" s="3">
        <v>44601.760416666664</v>
      </c>
      <c r="B3826" s="2">
        <v>271181</v>
      </c>
      <c r="C3826">
        <v>270858.69910000003</v>
      </c>
      <c r="D3826" s="2">
        <v>425179</v>
      </c>
      <c r="E3826" s="2">
        <v>479669</v>
      </c>
      <c r="F3826" s="2">
        <v>332412</v>
      </c>
      <c r="G3826" s="2">
        <v>147024</v>
      </c>
      <c r="H3826" s="2">
        <v>140205</v>
      </c>
    </row>
    <row r="3827" spans="1:8" x14ac:dyDescent="0.25">
      <c r="A3827" s="3">
        <v>44601.770833333336</v>
      </c>
      <c r="B3827" s="2">
        <v>279347</v>
      </c>
      <c r="C3827">
        <v>279005.40730000002</v>
      </c>
      <c r="D3827" s="2">
        <v>431264</v>
      </c>
      <c r="E3827" s="2">
        <v>485581</v>
      </c>
      <c r="F3827" s="2">
        <v>334804</v>
      </c>
      <c r="G3827" s="2">
        <v>148186</v>
      </c>
      <c r="H3827" s="2">
        <v>141314</v>
      </c>
    </row>
    <row r="3828" spans="1:8" x14ac:dyDescent="0.25">
      <c r="A3828" s="3">
        <v>44601.78125</v>
      </c>
      <c r="B3828" s="2">
        <v>272026</v>
      </c>
      <c r="C3828">
        <v>271701.48910000001</v>
      </c>
      <c r="D3828" s="2">
        <v>424823</v>
      </c>
      <c r="E3828" s="2">
        <v>480414</v>
      </c>
      <c r="F3828" s="2">
        <v>340765</v>
      </c>
      <c r="G3828" s="2">
        <v>149377</v>
      </c>
      <c r="H3828" s="2">
        <v>142529</v>
      </c>
    </row>
    <row r="3829" spans="1:8" x14ac:dyDescent="0.25">
      <c r="A3829" s="3">
        <v>44601.791666666664</v>
      </c>
      <c r="B3829" s="2">
        <v>277376</v>
      </c>
      <c r="C3829">
        <v>277039.01400000002</v>
      </c>
      <c r="D3829" s="2">
        <v>434645</v>
      </c>
      <c r="E3829" s="2">
        <v>489853</v>
      </c>
      <c r="F3829" s="2">
        <v>339928</v>
      </c>
      <c r="G3829" s="2">
        <v>149004</v>
      </c>
      <c r="H3829" s="2">
        <v>142134</v>
      </c>
    </row>
    <row r="3830" spans="1:8" x14ac:dyDescent="0.25">
      <c r="A3830" s="3">
        <v>44601.802083333336</v>
      </c>
      <c r="B3830" s="2">
        <v>266957</v>
      </c>
      <c r="C3830">
        <v>266644.65519999998</v>
      </c>
      <c r="D3830" s="2">
        <v>429223</v>
      </c>
      <c r="E3830" s="2">
        <v>483957</v>
      </c>
      <c r="F3830" s="2">
        <v>335894</v>
      </c>
      <c r="G3830" s="2">
        <v>146776</v>
      </c>
      <c r="H3830" s="2">
        <v>140169</v>
      </c>
    </row>
    <row r="3831" spans="1:8" x14ac:dyDescent="0.25">
      <c r="A3831" s="3">
        <v>44601.8125</v>
      </c>
      <c r="B3831" s="2">
        <v>277376</v>
      </c>
      <c r="C3831">
        <v>277039.01400000002</v>
      </c>
      <c r="D3831" s="2">
        <v>434263</v>
      </c>
      <c r="E3831" s="2">
        <v>488454</v>
      </c>
      <c r="F3831" s="2">
        <v>330132</v>
      </c>
      <c r="G3831" s="2">
        <v>144322</v>
      </c>
      <c r="H3831" s="2">
        <v>137912</v>
      </c>
    </row>
    <row r="3832" spans="1:8" x14ac:dyDescent="0.25">
      <c r="A3832" s="3">
        <v>44601.822916666664</v>
      </c>
      <c r="B3832" s="2">
        <v>276531</v>
      </c>
      <c r="C3832">
        <v>276196.26360000001</v>
      </c>
      <c r="D3832" s="2">
        <v>430043</v>
      </c>
      <c r="E3832" s="2">
        <v>487322</v>
      </c>
      <c r="F3832" s="2">
        <v>329119</v>
      </c>
      <c r="G3832" s="2">
        <v>142833</v>
      </c>
      <c r="H3832" s="2">
        <v>136791</v>
      </c>
    </row>
    <row r="3833" spans="1:8" x14ac:dyDescent="0.25">
      <c r="A3833" s="3">
        <v>44601.833333333336</v>
      </c>
      <c r="B3833" s="2">
        <v>294272</v>
      </c>
      <c r="C3833">
        <v>293892.7095</v>
      </c>
      <c r="D3833" s="2">
        <v>448061</v>
      </c>
      <c r="E3833" s="2">
        <v>477708</v>
      </c>
      <c r="F3833" s="2">
        <v>327386</v>
      </c>
      <c r="G3833" s="2">
        <v>140302</v>
      </c>
      <c r="H3833" s="2">
        <v>134277</v>
      </c>
    </row>
    <row r="3834" spans="1:8" x14ac:dyDescent="0.25">
      <c r="A3834" s="3">
        <v>44601.84375</v>
      </c>
      <c r="B3834" s="2">
        <v>245555</v>
      </c>
      <c r="C3834">
        <v>245291.09760000001</v>
      </c>
      <c r="D3834" s="2">
        <v>394075</v>
      </c>
      <c r="E3834" s="2">
        <v>461528</v>
      </c>
      <c r="F3834" s="2">
        <v>319468</v>
      </c>
      <c r="G3834" s="2">
        <v>133358</v>
      </c>
      <c r="H3834" s="2">
        <v>127650</v>
      </c>
    </row>
    <row r="3835" spans="1:8" x14ac:dyDescent="0.25">
      <c r="A3835" s="3">
        <v>44601.854166666664</v>
      </c>
      <c r="B3835" s="2">
        <v>232883</v>
      </c>
      <c r="C3835" s="2">
        <v>232646</v>
      </c>
      <c r="D3835" s="2">
        <v>376381</v>
      </c>
      <c r="E3835" s="2">
        <v>444393</v>
      </c>
      <c r="F3835" s="2">
        <v>310626</v>
      </c>
      <c r="G3835" s="2">
        <v>128539</v>
      </c>
      <c r="H3835" s="2">
        <v>123130</v>
      </c>
    </row>
    <row r="3836" spans="1:8" x14ac:dyDescent="0.25">
      <c r="A3836" s="3">
        <v>44601.864583333336</v>
      </c>
      <c r="B3836" s="2">
        <v>236262</v>
      </c>
      <c r="C3836" s="2">
        <v>236018</v>
      </c>
      <c r="D3836" s="2">
        <v>379345</v>
      </c>
      <c r="E3836" s="2">
        <v>447247</v>
      </c>
      <c r="F3836" s="2">
        <v>300945</v>
      </c>
      <c r="G3836" s="2">
        <v>122147</v>
      </c>
      <c r="H3836" s="2">
        <v>117030</v>
      </c>
    </row>
    <row r="3837" spans="1:8" x14ac:dyDescent="0.25">
      <c r="A3837" s="3">
        <v>44601.875</v>
      </c>
      <c r="B3837" s="2">
        <v>281882</v>
      </c>
      <c r="C3837" s="2">
        <v>281534</v>
      </c>
      <c r="D3837" s="2">
        <v>427453</v>
      </c>
      <c r="E3837" s="2">
        <v>443146</v>
      </c>
      <c r="F3837" s="2">
        <v>295965</v>
      </c>
      <c r="G3837" s="2">
        <v>119351</v>
      </c>
      <c r="H3837" s="2">
        <v>114295</v>
      </c>
    </row>
    <row r="3838" spans="1:8" x14ac:dyDescent="0.25">
      <c r="A3838" s="3">
        <v>44601.885416666664</v>
      </c>
      <c r="B3838" s="2">
        <v>261888</v>
      </c>
      <c r="C3838" s="2">
        <v>261588</v>
      </c>
      <c r="D3838" s="2">
        <v>403817</v>
      </c>
      <c r="E3838" s="2">
        <v>438142</v>
      </c>
      <c r="F3838" s="2">
        <v>292022</v>
      </c>
      <c r="G3838" s="2">
        <v>117710</v>
      </c>
      <c r="H3838" s="2">
        <v>112782</v>
      </c>
    </row>
    <row r="3839" spans="1:8" x14ac:dyDescent="0.25">
      <c r="A3839" s="3">
        <v>44601.895833333336</v>
      </c>
      <c r="B3839" s="2">
        <v>272026</v>
      </c>
      <c r="C3839" s="2">
        <v>271701</v>
      </c>
      <c r="D3839" s="2">
        <v>413732</v>
      </c>
      <c r="E3839" s="2">
        <v>448506</v>
      </c>
      <c r="F3839" s="2">
        <v>298446</v>
      </c>
      <c r="G3839" s="2">
        <v>126640</v>
      </c>
      <c r="H3839" s="2">
        <v>121783</v>
      </c>
    </row>
    <row r="3840" spans="1:8" x14ac:dyDescent="0.25">
      <c r="A3840" s="3">
        <v>44601.90625</v>
      </c>
      <c r="B3840" s="2">
        <v>267802</v>
      </c>
      <c r="C3840" s="2">
        <v>267487</v>
      </c>
      <c r="D3840" s="2">
        <v>405452</v>
      </c>
      <c r="E3840" s="2">
        <v>421688</v>
      </c>
      <c r="F3840" s="2">
        <v>290115</v>
      </c>
      <c r="G3840" s="2">
        <v>124383</v>
      </c>
      <c r="H3840" s="2">
        <v>119681</v>
      </c>
    </row>
    <row r="3841" spans="1:8" x14ac:dyDescent="0.25">
      <c r="A3841" s="3">
        <v>44601.916666666664</v>
      </c>
      <c r="B3841" s="2">
        <v>293709</v>
      </c>
      <c r="C3841" s="2">
        <v>293331</v>
      </c>
      <c r="D3841" s="2">
        <v>431104</v>
      </c>
      <c r="E3841" s="2">
        <v>411201</v>
      </c>
      <c r="F3841" s="2">
        <v>278080</v>
      </c>
      <c r="G3841" s="2">
        <v>121453</v>
      </c>
      <c r="H3841" s="2">
        <v>116728</v>
      </c>
    </row>
    <row r="3842" spans="1:8" x14ac:dyDescent="0.25">
      <c r="A3842" s="3">
        <v>44601.927083333336</v>
      </c>
      <c r="B3842" s="2">
        <v>285261</v>
      </c>
      <c r="C3842" s="2">
        <v>284904</v>
      </c>
      <c r="D3842" s="2">
        <v>424822</v>
      </c>
      <c r="E3842" s="2">
        <v>411745</v>
      </c>
      <c r="F3842" s="2">
        <v>274080</v>
      </c>
      <c r="G3842" s="2">
        <v>122939</v>
      </c>
      <c r="H3842" s="2">
        <v>118353</v>
      </c>
    </row>
    <row r="3843" spans="1:8" x14ac:dyDescent="0.25">
      <c r="A3843" s="3">
        <v>44601.9375</v>
      </c>
      <c r="B3843" s="2">
        <v>324966</v>
      </c>
      <c r="C3843">
        <v>324503.85820000002</v>
      </c>
      <c r="D3843" s="2">
        <v>470658</v>
      </c>
      <c r="E3843" s="2">
        <v>418908</v>
      </c>
      <c r="F3843" s="2">
        <v>272152</v>
      </c>
      <c r="G3843" s="2">
        <v>123297</v>
      </c>
      <c r="H3843" s="2">
        <v>118732</v>
      </c>
    </row>
    <row r="3844" spans="1:8" x14ac:dyDescent="0.25">
      <c r="A3844" s="3">
        <v>44601.947916666664</v>
      </c>
      <c r="B3844" s="2">
        <v>324966</v>
      </c>
      <c r="C3844">
        <v>324503.85820000002</v>
      </c>
      <c r="D3844" s="2">
        <v>471038</v>
      </c>
      <c r="E3844" s="2">
        <v>411072</v>
      </c>
      <c r="F3844" s="2">
        <v>266005</v>
      </c>
      <c r="G3844" s="2">
        <v>117866</v>
      </c>
      <c r="H3844" s="2">
        <v>113397</v>
      </c>
    </row>
    <row r="3845" spans="1:8" x14ac:dyDescent="0.25">
      <c r="A3845" s="3">
        <v>44601.958333333336</v>
      </c>
      <c r="B3845" s="2">
        <v>319898</v>
      </c>
      <c r="C3845" s="2">
        <v>319449</v>
      </c>
      <c r="D3845" s="2">
        <v>464699</v>
      </c>
      <c r="E3845" s="2">
        <v>404786</v>
      </c>
      <c r="F3845" s="2">
        <v>259835</v>
      </c>
      <c r="G3845" s="2">
        <v>111875</v>
      </c>
      <c r="H3845" s="2">
        <v>107550</v>
      </c>
    </row>
    <row r="3846" spans="1:8" x14ac:dyDescent="0.25">
      <c r="A3846" s="3">
        <v>44601.96875</v>
      </c>
      <c r="B3846" s="2">
        <v>306099</v>
      </c>
      <c r="C3846" s="2">
        <v>305689</v>
      </c>
      <c r="D3846" s="2">
        <v>445966</v>
      </c>
      <c r="E3846" s="2">
        <v>386432</v>
      </c>
      <c r="F3846" s="2">
        <v>249768</v>
      </c>
      <c r="G3846" s="2">
        <v>106018</v>
      </c>
      <c r="H3846" s="2">
        <v>101688</v>
      </c>
    </row>
    <row r="3847" spans="1:8" x14ac:dyDescent="0.25">
      <c r="A3847" s="3">
        <v>44601.979166666664</v>
      </c>
      <c r="B3847" s="2">
        <v>297933</v>
      </c>
      <c r="C3847" s="2">
        <v>297544</v>
      </c>
      <c r="D3847" s="2">
        <v>434965</v>
      </c>
      <c r="E3847" s="2">
        <v>375284</v>
      </c>
      <c r="F3847" s="2">
        <v>241647</v>
      </c>
      <c r="G3847" s="2">
        <v>99631</v>
      </c>
      <c r="H3847" s="2">
        <v>95417</v>
      </c>
    </row>
    <row r="3848" spans="1:8" x14ac:dyDescent="0.25">
      <c r="A3848" s="3">
        <v>44601.989583333336</v>
      </c>
      <c r="B3848" s="2">
        <v>301312</v>
      </c>
      <c r="C3848" s="2">
        <v>300914</v>
      </c>
      <c r="D3848" s="2">
        <v>437982</v>
      </c>
      <c r="E3848" s="2">
        <v>378627</v>
      </c>
      <c r="F3848" s="2">
        <v>235461</v>
      </c>
      <c r="G3848" s="2">
        <v>93870</v>
      </c>
      <c r="H3848" s="2">
        <v>89811</v>
      </c>
    </row>
    <row r="3849" spans="1:8" x14ac:dyDescent="0.25">
      <c r="A3849" s="3">
        <v>44602</v>
      </c>
      <c r="B3849" s="2">
        <v>286106</v>
      </c>
      <c r="C3849" s="2">
        <v>285747</v>
      </c>
      <c r="D3849" s="2">
        <v>422215</v>
      </c>
      <c r="E3849" s="2">
        <v>363367</v>
      </c>
      <c r="F3849" s="2">
        <v>229828</v>
      </c>
      <c r="G3849" s="2">
        <v>89507</v>
      </c>
      <c r="H3849" s="2">
        <v>85646</v>
      </c>
    </row>
    <row r="3850" spans="1:8" x14ac:dyDescent="0.25">
      <c r="A3850" s="3">
        <v>44602.010416666664</v>
      </c>
      <c r="B3850" s="2">
        <v>289203</v>
      </c>
      <c r="C3850" s="2">
        <v>288837</v>
      </c>
      <c r="D3850" s="2">
        <v>422814</v>
      </c>
      <c r="E3850" s="2">
        <v>362677</v>
      </c>
      <c r="F3850" s="2">
        <v>223608</v>
      </c>
      <c r="G3850" s="2">
        <v>84616</v>
      </c>
      <c r="H3850" s="2">
        <v>80789</v>
      </c>
    </row>
    <row r="3851" spans="1:8" x14ac:dyDescent="0.25">
      <c r="A3851" s="3">
        <v>44602.020833333336</v>
      </c>
      <c r="B3851" s="2">
        <v>288077</v>
      </c>
      <c r="C3851" s="2">
        <v>287713</v>
      </c>
      <c r="D3851" s="2">
        <v>420148</v>
      </c>
      <c r="E3851" s="2">
        <v>361952</v>
      </c>
      <c r="F3851" s="2">
        <v>218781</v>
      </c>
      <c r="G3851" s="2">
        <v>81633</v>
      </c>
      <c r="H3851" s="2">
        <v>77864</v>
      </c>
    </row>
    <row r="3852" spans="1:8" x14ac:dyDescent="0.25">
      <c r="A3852" s="3">
        <v>44602.03125</v>
      </c>
      <c r="B3852" s="2">
        <v>286387</v>
      </c>
      <c r="C3852" s="2">
        <v>286028</v>
      </c>
      <c r="D3852" s="2">
        <v>416012</v>
      </c>
      <c r="E3852" s="2">
        <v>359290</v>
      </c>
      <c r="F3852" s="2">
        <v>215513</v>
      </c>
      <c r="G3852" s="2">
        <v>79178</v>
      </c>
      <c r="H3852" s="2">
        <v>75525</v>
      </c>
    </row>
    <row r="3853" spans="1:8" x14ac:dyDescent="0.25">
      <c r="A3853" s="3">
        <v>44602.041666666664</v>
      </c>
      <c r="B3853" s="2">
        <v>284698</v>
      </c>
      <c r="C3853" s="2">
        <v>284343</v>
      </c>
      <c r="D3853" s="2">
        <v>414147</v>
      </c>
      <c r="E3853" s="2">
        <v>358050</v>
      </c>
      <c r="F3853" s="2">
        <v>214989</v>
      </c>
      <c r="G3853" s="2">
        <v>77927</v>
      </c>
      <c r="H3853" s="2">
        <v>74288</v>
      </c>
    </row>
    <row r="3854" spans="1:8" x14ac:dyDescent="0.25">
      <c r="A3854" s="3">
        <v>44602.052083333336</v>
      </c>
      <c r="B3854" s="2">
        <v>284698</v>
      </c>
      <c r="C3854" s="2">
        <v>284343</v>
      </c>
      <c r="D3854" s="2">
        <v>409918</v>
      </c>
      <c r="E3854" s="2">
        <v>352558</v>
      </c>
      <c r="F3854" s="2">
        <v>213516</v>
      </c>
      <c r="G3854" s="2">
        <v>75374</v>
      </c>
      <c r="H3854" s="2">
        <v>71779</v>
      </c>
    </row>
    <row r="3855" spans="1:8" x14ac:dyDescent="0.25">
      <c r="A3855" s="3">
        <v>44602.0625</v>
      </c>
      <c r="B3855" s="2">
        <v>279066</v>
      </c>
      <c r="C3855" s="2">
        <v>278724</v>
      </c>
      <c r="D3855" s="2">
        <v>404848</v>
      </c>
      <c r="E3855" s="2">
        <v>347384</v>
      </c>
      <c r="F3855" s="2">
        <v>212063</v>
      </c>
      <c r="G3855" s="2">
        <v>75529</v>
      </c>
      <c r="H3855" s="2">
        <v>71853</v>
      </c>
    </row>
    <row r="3856" spans="1:8" x14ac:dyDescent="0.25">
      <c r="A3856" s="3">
        <v>44602.072916666664</v>
      </c>
      <c r="B3856" s="2">
        <v>277658</v>
      </c>
      <c r="C3856" s="2">
        <v>277320</v>
      </c>
      <c r="D3856" s="2">
        <v>401780</v>
      </c>
      <c r="E3856" s="2">
        <v>344740</v>
      </c>
      <c r="F3856" s="2">
        <v>209892</v>
      </c>
      <c r="G3856" s="2">
        <v>75737</v>
      </c>
      <c r="H3856" s="2">
        <v>72084</v>
      </c>
    </row>
    <row r="3857" spans="1:8" x14ac:dyDescent="0.25">
      <c r="A3857" s="3">
        <v>44602.083333333336</v>
      </c>
      <c r="B3857" s="2">
        <v>279347</v>
      </c>
      <c r="C3857" s="2">
        <v>279005</v>
      </c>
      <c r="D3857" s="2">
        <v>402899</v>
      </c>
      <c r="E3857" s="2">
        <v>344938</v>
      </c>
      <c r="F3857" s="2">
        <v>208103</v>
      </c>
      <c r="G3857" s="2">
        <v>77356</v>
      </c>
      <c r="H3857" s="2">
        <v>73764</v>
      </c>
    </row>
    <row r="3858" spans="1:8" x14ac:dyDescent="0.25">
      <c r="A3858" s="3">
        <v>44602.09375</v>
      </c>
      <c r="B3858" s="2">
        <v>344115</v>
      </c>
      <c r="C3858" s="2">
        <v>343597</v>
      </c>
      <c r="D3858" s="2">
        <v>471176</v>
      </c>
      <c r="E3858" s="2">
        <v>341939</v>
      </c>
      <c r="F3858" s="2">
        <v>208799</v>
      </c>
      <c r="G3858" s="2">
        <v>77928</v>
      </c>
      <c r="H3858" s="2">
        <v>74394</v>
      </c>
    </row>
    <row r="3859" spans="1:8" x14ac:dyDescent="0.25">
      <c r="A3859" s="3">
        <v>44602.104166666664</v>
      </c>
      <c r="B3859" s="2">
        <v>343552</v>
      </c>
      <c r="C3859" s="2">
        <v>343035</v>
      </c>
      <c r="D3859" s="2">
        <v>469744</v>
      </c>
      <c r="E3859" s="2">
        <v>338133</v>
      </c>
      <c r="F3859" s="2">
        <v>209365</v>
      </c>
      <c r="G3859" s="2">
        <v>79763</v>
      </c>
      <c r="H3859" s="2">
        <v>76286</v>
      </c>
    </row>
    <row r="3860" spans="1:8" x14ac:dyDescent="0.25">
      <c r="A3860" s="3">
        <v>44602.114583333336</v>
      </c>
      <c r="B3860" s="2">
        <v>357069</v>
      </c>
      <c r="C3860" s="2">
        <v>356510</v>
      </c>
      <c r="D3860" s="2">
        <v>483104</v>
      </c>
      <c r="E3860" s="2">
        <v>351119</v>
      </c>
      <c r="F3860" s="2">
        <v>210679</v>
      </c>
      <c r="G3860" s="2">
        <v>81699</v>
      </c>
      <c r="H3860" s="2">
        <v>78205</v>
      </c>
    </row>
    <row r="3861" spans="1:8" x14ac:dyDescent="0.25">
      <c r="A3861" s="3">
        <v>44602.125</v>
      </c>
      <c r="B3861" s="2">
        <v>362419</v>
      </c>
      <c r="C3861" s="2">
        <v>361844</v>
      </c>
      <c r="D3861" s="2">
        <v>490880</v>
      </c>
      <c r="E3861" s="2">
        <v>356843</v>
      </c>
      <c r="F3861" s="2">
        <v>212623</v>
      </c>
      <c r="G3861" s="2">
        <v>84208</v>
      </c>
      <c r="H3861" s="2">
        <v>80629</v>
      </c>
    </row>
    <row r="3862" spans="1:8" x14ac:dyDescent="0.25">
      <c r="A3862" s="3">
        <v>44602.135416666664</v>
      </c>
      <c r="B3862" s="2">
        <v>428314</v>
      </c>
      <c r="C3862" s="2">
        <v>427510</v>
      </c>
      <c r="D3862" s="2">
        <v>560782</v>
      </c>
      <c r="E3862" s="2">
        <v>362552</v>
      </c>
      <c r="F3862" s="2">
        <v>217874</v>
      </c>
      <c r="G3862" s="2">
        <v>87817</v>
      </c>
      <c r="H3862" s="2">
        <v>84256</v>
      </c>
    </row>
    <row r="3863" spans="1:8" x14ac:dyDescent="0.25">
      <c r="A3863" s="3">
        <v>44602.145833333336</v>
      </c>
      <c r="B3863" s="2">
        <v>436198</v>
      </c>
      <c r="C3863" s="2">
        <v>435365</v>
      </c>
      <c r="D3863" s="2">
        <v>566988</v>
      </c>
      <c r="E3863" s="2">
        <v>367379</v>
      </c>
      <c r="F3863" s="2">
        <v>219725</v>
      </c>
      <c r="G3863" s="2">
        <v>91854</v>
      </c>
      <c r="H3863" s="2">
        <v>88257</v>
      </c>
    </row>
    <row r="3864" spans="1:8" x14ac:dyDescent="0.25">
      <c r="A3864" s="3">
        <v>44602.15625</v>
      </c>
      <c r="B3864" s="2">
        <v>431974</v>
      </c>
      <c r="C3864" s="2">
        <v>431157</v>
      </c>
      <c r="D3864" s="2">
        <v>565926</v>
      </c>
      <c r="E3864" s="2">
        <v>366882</v>
      </c>
      <c r="F3864" s="2">
        <v>221941</v>
      </c>
      <c r="G3864" s="2">
        <v>95442</v>
      </c>
      <c r="H3864" s="2">
        <v>91819</v>
      </c>
    </row>
    <row r="3865" spans="1:8" x14ac:dyDescent="0.25">
      <c r="A3865" s="3">
        <v>44602.166666666664</v>
      </c>
      <c r="B3865" s="2">
        <v>430848</v>
      </c>
      <c r="C3865" s="2">
        <v>430035</v>
      </c>
      <c r="D3865" s="2">
        <v>566955</v>
      </c>
      <c r="E3865" s="2">
        <v>366526</v>
      </c>
      <c r="F3865" s="2">
        <v>226143</v>
      </c>
      <c r="G3865" s="2">
        <v>97651</v>
      </c>
      <c r="H3865" s="2">
        <v>93959</v>
      </c>
    </row>
    <row r="3866" spans="1:8" x14ac:dyDescent="0.25">
      <c r="A3866" s="3">
        <v>44602.177083333336</v>
      </c>
      <c r="B3866" s="2">
        <v>430285</v>
      </c>
      <c r="C3866" s="2">
        <v>429474</v>
      </c>
      <c r="D3866" s="2">
        <v>566279</v>
      </c>
      <c r="E3866" s="2">
        <v>365095</v>
      </c>
      <c r="F3866" s="2">
        <v>231205</v>
      </c>
      <c r="G3866" s="2">
        <v>101367</v>
      </c>
      <c r="H3866" s="2">
        <v>97524</v>
      </c>
    </row>
    <row r="3867" spans="1:8" x14ac:dyDescent="0.25">
      <c r="A3867" s="3">
        <v>44602.1875</v>
      </c>
      <c r="B3867" s="2">
        <v>437606</v>
      </c>
      <c r="C3867" s="2">
        <v>436768</v>
      </c>
      <c r="D3867" s="2">
        <v>570628</v>
      </c>
      <c r="E3867" s="2">
        <v>369808</v>
      </c>
      <c r="F3867" s="2">
        <v>233570</v>
      </c>
      <c r="G3867" s="2">
        <v>103865</v>
      </c>
      <c r="H3867" s="2">
        <v>100003</v>
      </c>
    </row>
    <row r="3868" spans="1:8" x14ac:dyDescent="0.25">
      <c r="A3868" s="3">
        <v>44602.197916666664</v>
      </c>
      <c r="B3868" s="2">
        <v>446054</v>
      </c>
      <c r="C3868" s="2">
        <v>445183</v>
      </c>
      <c r="D3868" s="2">
        <v>576795</v>
      </c>
      <c r="E3868" s="2">
        <v>377260</v>
      </c>
      <c r="F3868" s="2">
        <v>236620</v>
      </c>
      <c r="G3868" s="2">
        <v>105936</v>
      </c>
      <c r="H3868" s="2">
        <v>101970</v>
      </c>
    </row>
    <row r="3869" spans="1:8" x14ac:dyDescent="0.25">
      <c r="A3869" s="3">
        <v>44602.208333333336</v>
      </c>
      <c r="B3869" s="2">
        <v>451686</v>
      </c>
      <c r="C3869" s="2">
        <v>450793</v>
      </c>
      <c r="D3869" s="2">
        <v>586709</v>
      </c>
      <c r="E3869" s="2">
        <v>386760</v>
      </c>
      <c r="F3869" s="2">
        <v>243300</v>
      </c>
      <c r="G3869" s="2">
        <v>107968</v>
      </c>
      <c r="H3869" s="2">
        <v>103933</v>
      </c>
    </row>
    <row r="3870" spans="1:8" x14ac:dyDescent="0.25">
      <c r="A3870" s="3">
        <v>44602.21875</v>
      </c>
      <c r="B3870" s="2">
        <v>423245</v>
      </c>
      <c r="C3870" s="2">
        <v>422460</v>
      </c>
      <c r="D3870" s="2">
        <v>557993</v>
      </c>
      <c r="E3870" s="2">
        <v>400343</v>
      </c>
      <c r="F3870" s="2">
        <v>250353</v>
      </c>
      <c r="G3870" s="2">
        <v>108150</v>
      </c>
      <c r="H3870" s="2">
        <v>103940</v>
      </c>
    </row>
    <row r="3871" spans="1:8" x14ac:dyDescent="0.25">
      <c r="A3871" s="3">
        <v>44602.229166666664</v>
      </c>
      <c r="B3871" s="2">
        <v>390861</v>
      </c>
      <c r="C3871" s="2">
        <v>390192</v>
      </c>
      <c r="D3871" s="2">
        <v>522825</v>
      </c>
      <c r="E3871" s="2">
        <v>386174</v>
      </c>
      <c r="F3871" s="2">
        <v>241527</v>
      </c>
      <c r="G3871" s="2">
        <v>96537</v>
      </c>
      <c r="H3871" s="2">
        <v>92310</v>
      </c>
    </row>
    <row r="3872" spans="1:8" x14ac:dyDescent="0.25">
      <c r="A3872" s="3">
        <v>44602.239583333336</v>
      </c>
      <c r="B3872" s="2">
        <v>416205</v>
      </c>
      <c r="C3872" s="2">
        <v>415446</v>
      </c>
      <c r="D3872" s="2">
        <v>548259</v>
      </c>
      <c r="E3872" s="2">
        <v>394628</v>
      </c>
      <c r="F3872" s="2">
        <v>249270</v>
      </c>
      <c r="G3872" s="2">
        <v>98406</v>
      </c>
      <c r="H3872" s="2">
        <v>93910</v>
      </c>
    </row>
    <row r="3873" spans="1:8" x14ac:dyDescent="0.25">
      <c r="A3873" s="3">
        <v>44602.25</v>
      </c>
      <c r="B3873" s="2">
        <v>371149</v>
      </c>
      <c r="C3873" s="2">
        <v>370545</v>
      </c>
      <c r="D3873" s="2">
        <v>502181</v>
      </c>
      <c r="E3873" s="2">
        <v>406677</v>
      </c>
      <c r="F3873" s="2">
        <v>263834</v>
      </c>
      <c r="G3873" s="2">
        <v>103138</v>
      </c>
      <c r="H3873" s="2">
        <v>98175</v>
      </c>
    </row>
    <row r="3874" spans="1:8" x14ac:dyDescent="0.25">
      <c r="A3874" s="3">
        <v>44602.260416666664</v>
      </c>
      <c r="B3874" s="2">
        <v>324403</v>
      </c>
      <c r="C3874" s="2">
        <v>323942</v>
      </c>
      <c r="D3874" s="2">
        <v>452301</v>
      </c>
      <c r="E3874" s="2">
        <v>423579</v>
      </c>
      <c r="F3874" s="2">
        <v>283460</v>
      </c>
      <c r="G3874" s="2">
        <v>97763</v>
      </c>
      <c r="H3874" s="2">
        <v>92174</v>
      </c>
    </row>
    <row r="3875" spans="1:8" x14ac:dyDescent="0.25">
      <c r="A3875" s="3">
        <v>44602.270833333336</v>
      </c>
      <c r="B3875" s="2">
        <v>274560</v>
      </c>
      <c r="C3875" s="2">
        <v>274230</v>
      </c>
      <c r="D3875" s="2">
        <v>401948</v>
      </c>
      <c r="E3875" s="2">
        <v>437537</v>
      </c>
      <c r="F3875" s="2">
        <v>295076</v>
      </c>
      <c r="G3875" s="2">
        <v>94878</v>
      </c>
      <c r="H3875" s="2">
        <v>88718</v>
      </c>
    </row>
    <row r="3876" spans="1:8" x14ac:dyDescent="0.25">
      <c r="A3876" s="3">
        <v>44602.28125</v>
      </c>
      <c r="B3876" s="2">
        <v>287514</v>
      </c>
      <c r="C3876" s="2">
        <v>287152</v>
      </c>
      <c r="D3876" s="2">
        <v>415131</v>
      </c>
      <c r="E3876" s="2">
        <v>451282</v>
      </c>
      <c r="F3876" s="2">
        <v>304449</v>
      </c>
      <c r="G3876" s="2">
        <v>98674</v>
      </c>
      <c r="H3876" s="2">
        <v>92083</v>
      </c>
    </row>
    <row r="3877" spans="1:8" x14ac:dyDescent="0.25">
      <c r="A3877" s="3">
        <v>44602.291666666664</v>
      </c>
      <c r="B3877" s="2">
        <v>291738</v>
      </c>
      <c r="C3877" s="2">
        <v>291365</v>
      </c>
      <c r="D3877" s="2">
        <v>422751</v>
      </c>
      <c r="E3877" s="2">
        <v>458872</v>
      </c>
      <c r="F3877" s="2">
        <v>310951</v>
      </c>
      <c r="G3877" s="2">
        <v>102509</v>
      </c>
      <c r="H3877" s="2">
        <v>95379</v>
      </c>
    </row>
    <row r="3878" spans="1:8" x14ac:dyDescent="0.25">
      <c r="A3878" s="3">
        <v>44602.302083333336</v>
      </c>
      <c r="B3878" s="2">
        <v>291738</v>
      </c>
      <c r="C3878" s="2">
        <v>291365</v>
      </c>
      <c r="D3878" s="2">
        <v>432928</v>
      </c>
      <c r="E3878" s="2">
        <v>478461</v>
      </c>
      <c r="F3878" s="2">
        <v>324500</v>
      </c>
      <c r="G3878" s="2">
        <v>109107</v>
      </c>
      <c r="H3878" s="2">
        <v>101434</v>
      </c>
    </row>
    <row r="3879" spans="1:8" x14ac:dyDescent="0.25">
      <c r="A3879" s="3">
        <v>44602.3125</v>
      </c>
      <c r="B3879" s="2">
        <v>273434</v>
      </c>
      <c r="C3879" s="2">
        <v>273106</v>
      </c>
      <c r="D3879" s="2">
        <v>411633</v>
      </c>
      <c r="E3879" s="2">
        <v>478635</v>
      </c>
      <c r="F3879" s="2">
        <v>331776</v>
      </c>
      <c r="G3879" s="2">
        <v>112475</v>
      </c>
      <c r="H3879" s="2">
        <v>104460</v>
      </c>
    </row>
    <row r="3880" spans="1:8" x14ac:dyDescent="0.25">
      <c r="A3880" s="3">
        <v>44602.322916666664</v>
      </c>
      <c r="B3880" s="2">
        <v>294835</v>
      </c>
      <c r="C3880" s="2">
        <v>294454</v>
      </c>
      <c r="D3880" s="2">
        <v>435580</v>
      </c>
      <c r="E3880" s="2">
        <v>497776</v>
      </c>
      <c r="F3880" s="2">
        <v>335467</v>
      </c>
      <c r="G3880" s="2">
        <v>111772</v>
      </c>
      <c r="H3880" s="2">
        <v>103426</v>
      </c>
    </row>
    <row r="3881" spans="1:8" x14ac:dyDescent="0.25">
      <c r="A3881" s="3">
        <v>44602.333333333336</v>
      </c>
      <c r="B3881" s="2">
        <v>203878</v>
      </c>
      <c r="C3881" s="2">
        <v>203696</v>
      </c>
      <c r="D3881" s="2">
        <v>340829</v>
      </c>
      <c r="E3881" s="2">
        <v>508773</v>
      </c>
      <c r="F3881" s="2">
        <v>339003</v>
      </c>
      <c r="G3881" s="2">
        <v>111842</v>
      </c>
      <c r="H3881" s="2">
        <v>103055</v>
      </c>
    </row>
    <row r="3882" spans="1:8" x14ac:dyDescent="0.25">
      <c r="A3882" s="3">
        <v>44602.34375</v>
      </c>
      <c r="B3882" s="2">
        <v>205005</v>
      </c>
      <c r="C3882">
        <v>204820.7219</v>
      </c>
      <c r="D3882" s="2">
        <v>345670</v>
      </c>
      <c r="E3882" s="2">
        <v>507963</v>
      </c>
      <c r="F3882" s="2">
        <v>345986</v>
      </c>
      <c r="G3882" s="2">
        <v>116390</v>
      </c>
      <c r="H3882" s="2">
        <v>107459</v>
      </c>
    </row>
    <row r="3883" spans="1:8" x14ac:dyDescent="0.25">
      <c r="A3883" s="3">
        <v>44602.354166666664</v>
      </c>
      <c r="B3883" s="2">
        <v>211482</v>
      </c>
      <c r="C3883">
        <v>211285.70680000001</v>
      </c>
      <c r="D3883" s="2">
        <v>349016</v>
      </c>
      <c r="E3883" s="2">
        <v>511634</v>
      </c>
      <c r="F3883" s="2">
        <v>348576</v>
      </c>
      <c r="G3883" s="2">
        <v>120150</v>
      </c>
      <c r="H3883" s="2">
        <v>111114</v>
      </c>
    </row>
    <row r="3884" spans="1:8" x14ac:dyDescent="0.25">
      <c r="A3884" s="3">
        <v>44602.364583333336</v>
      </c>
      <c r="B3884" s="2">
        <v>214016</v>
      </c>
      <c r="C3884">
        <v>213815.3835</v>
      </c>
      <c r="D3884" s="2">
        <v>351650</v>
      </c>
      <c r="E3884" s="2">
        <v>513192</v>
      </c>
      <c r="F3884" s="2">
        <v>352566</v>
      </c>
      <c r="G3884" s="2">
        <v>121067</v>
      </c>
      <c r="H3884" s="2">
        <v>111993</v>
      </c>
    </row>
    <row r="3885" spans="1:8" x14ac:dyDescent="0.25">
      <c r="A3885" s="3">
        <v>44602.375</v>
      </c>
      <c r="B3885" s="2">
        <v>198810</v>
      </c>
      <c r="C3885">
        <v>198636.47940000001</v>
      </c>
      <c r="D3885" s="2">
        <v>335639</v>
      </c>
      <c r="E3885" s="2">
        <v>509245</v>
      </c>
      <c r="F3885" s="2">
        <v>355111</v>
      </c>
      <c r="G3885" s="2">
        <v>123343</v>
      </c>
      <c r="H3885" s="2">
        <v>113902</v>
      </c>
    </row>
    <row r="3886" spans="1:8" x14ac:dyDescent="0.25">
      <c r="A3886" s="3">
        <v>44602.385416666664</v>
      </c>
      <c r="B3886" s="2">
        <v>106163</v>
      </c>
      <c r="C3886">
        <v>105832.2347</v>
      </c>
      <c r="D3886" s="2">
        <v>241866</v>
      </c>
      <c r="E3886" s="2">
        <v>511378</v>
      </c>
      <c r="F3886" s="2">
        <v>351743</v>
      </c>
      <c r="G3886" s="2">
        <v>126034</v>
      </c>
      <c r="H3886" s="2">
        <v>116286</v>
      </c>
    </row>
    <row r="3887" spans="1:8" x14ac:dyDescent="0.25">
      <c r="A3887" s="3">
        <v>44602.395833333336</v>
      </c>
      <c r="B3887" s="2">
        <v>20275</v>
      </c>
      <c r="C3887">
        <v>0</v>
      </c>
      <c r="D3887" s="2">
        <v>128065</v>
      </c>
      <c r="E3887" s="2">
        <v>523379</v>
      </c>
      <c r="F3887" s="2">
        <v>361121</v>
      </c>
      <c r="G3887" s="2">
        <v>130059</v>
      </c>
      <c r="H3887" s="2">
        <v>120405</v>
      </c>
    </row>
    <row r="3888" spans="1:8" x14ac:dyDescent="0.25">
      <c r="A3888" s="3">
        <v>44602.40625</v>
      </c>
      <c r="B3888" s="2">
        <v>23373</v>
      </c>
      <c r="C3888">
        <v>1405.60726</v>
      </c>
      <c r="D3888" s="2">
        <v>131838</v>
      </c>
      <c r="E3888" s="2">
        <v>528372</v>
      </c>
      <c r="F3888" s="2">
        <v>364996</v>
      </c>
      <c r="G3888" s="2">
        <v>131782</v>
      </c>
      <c r="H3888" s="2">
        <v>121940</v>
      </c>
    </row>
    <row r="3889" spans="1:8" x14ac:dyDescent="0.25">
      <c r="A3889" s="3">
        <v>44602.416666666664</v>
      </c>
      <c r="B3889" s="2">
        <v>19149</v>
      </c>
      <c r="C3889">
        <v>0</v>
      </c>
      <c r="D3889" s="2">
        <v>119063</v>
      </c>
      <c r="E3889" s="2">
        <v>519416</v>
      </c>
      <c r="F3889" s="2">
        <v>363268</v>
      </c>
      <c r="G3889" s="2">
        <v>131834</v>
      </c>
      <c r="H3889" s="2">
        <v>122033</v>
      </c>
    </row>
    <row r="3890" spans="1:8" x14ac:dyDescent="0.25">
      <c r="A3890" s="3">
        <v>44602.427083333336</v>
      </c>
      <c r="B3890" s="2">
        <v>46464</v>
      </c>
      <c r="C3890">
        <v>43638.544000000002</v>
      </c>
      <c r="D3890" s="2">
        <v>173988</v>
      </c>
      <c r="E3890" s="2">
        <v>517331</v>
      </c>
      <c r="F3890" s="2">
        <v>360602</v>
      </c>
      <c r="G3890" s="2">
        <v>131748</v>
      </c>
      <c r="H3890" s="2">
        <v>121893</v>
      </c>
    </row>
    <row r="3891" spans="1:8" x14ac:dyDescent="0.25">
      <c r="A3891" s="3">
        <v>44602.4375</v>
      </c>
      <c r="B3891" s="2">
        <v>49280</v>
      </c>
      <c r="C3891">
        <v>48987.76309</v>
      </c>
      <c r="D3891" s="2">
        <v>176031</v>
      </c>
      <c r="E3891" s="2">
        <v>522534</v>
      </c>
      <c r="F3891" s="2">
        <v>360929</v>
      </c>
      <c r="G3891" s="2">
        <v>132315</v>
      </c>
      <c r="H3891" s="2">
        <v>122525</v>
      </c>
    </row>
    <row r="3892" spans="1:8" x14ac:dyDescent="0.25">
      <c r="A3892" s="3">
        <v>44602.447916666664</v>
      </c>
      <c r="B3892" s="2">
        <v>51814</v>
      </c>
      <c r="C3892">
        <v>51802.640870000003</v>
      </c>
      <c r="D3892" s="2">
        <v>180924</v>
      </c>
      <c r="E3892" s="2">
        <v>527565</v>
      </c>
      <c r="F3892" s="2">
        <v>361989</v>
      </c>
      <c r="G3892" s="2">
        <v>131505</v>
      </c>
      <c r="H3892" s="2">
        <v>121695</v>
      </c>
    </row>
    <row r="3893" spans="1:8" x14ac:dyDescent="0.25">
      <c r="A3893" s="3">
        <v>44602.458333333336</v>
      </c>
      <c r="B3893" s="2">
        <v>50125</v>
      </c>
      <c r="C3893">
        <v>49832.195269999997</v>
      </c>
      <c r="D3893" s="2">
        <v>178369</v>
      </c>
      <c r="E3893" s="2">
        <v>524492</v>
      </c>
      <c r="F3893" s="2">
        <v>362540</v>
      </c>
      <c r="G3893" s="2">
        <v>131150</v>
      </c>
      <c r="H3893" s="2">
        <v>121331</v>
      </c>
    </row>
    <row r="3894" spans="1:8" x14ac:dyDescent="0.25">
      <c r="A3894" s="3">
        <v>44602.46875</v>
      </c>
      <c r="B3894" s="2">
        <v>143053</v>
      </c>
      <c r="C3894" s="2">
        <v>142963</v>
      </c>
      <c r="D3894" s="2">
        <v>278328</v>
      </c>
      <c r="E3894" s="2">
        <v>515769</v>
      </c>
      <c r="F3894" s="2">
        <v>362292</v>
      </c>
      <c r="G3894" s="2">
        <v>129896</v>
      </c>
      <c r="H3894" s="2">
        <v>120049</v>
      </c>
    </row>
    <row r="3895" spans="1:8" x14ac:dyDescent="0.25">
      <c r="A3895" s="3">
        <v>44602.479166666664</v>
      </c>
      <c r="B3895" s="2">
        <v>235981</v>
      </c>
      <c r="C3895" s="2">
        <v>235737</v>
      </c>
      <c r="D3895" s="2">
        <v>381602</v>
      </c>
      <c r="E3895" s="2">
        <v>517054</v>
      </c>
      <c r="F3895" s="2">
        <v>365640</v>
      </c>
      <c r="G3895" s="2">
        <v>131933</v>
      </c>
      <c r="H3895" s="2">
        <v>122047</v>
      </c>
    </row>
    <row r="3896" spans="1:8" x14ac:dyDescent="0.25">
      <c r="A3896" s="3">
        <v>44602.489583333336</v>
      </c>
      <c r="B3896" s="2">
        <v>242176</v>
      </c>
      <c r="C3896" s="2">
        <v>241919</v>
      </c>
      <c r="D3896" s="2">
        <v>392075</v>
      </c>
      <c r="E3896" s="2">
        <v>527192</v>
      </c>
      <c r="F3896" s="2">
        <v>367873</v>
      </c>
      <c r="G3896" s="2">
        <v>132035</v>
      </c>
      <c r="H3896" s="2">
        <v>122367</v>
      </c>
    </row>
    <row r="3897" spans="1:8" x14ac:dyDescent="0.25">
      <c r="A3897" s="3">
        <v>44602.5</v>
      </c>
      <c r="B3897" s="2">
        <v>236826</v>
      </c>
      <c r="C3897" s="2">
        <v>236580</v>
      </c>
      <c r="D3897" s="2">
        <v>395423</v>
      </c>
      <c r="E3897" s="2">
        <v>521636</v>
      </c>
      <c r="F3897" s="2">
        <v>372805</v>
      </c>
      <c r="G3897" s="2">
        <v>134250</v>
      </c>
      <c r="H3897" s="2">
        <v>124494</v>
      </c>
    </row>
    <row r="3898" spans="1:8" x14ac:dyDescent="0.25">
      <c r="A3898" s="3">
        <v>44602.510416666664</v>
      </c>
      <c r="B3898" s="2">
        <v>341581</v>
      </c>
      <c r="C3898" s="2">
        <v>341070</v>
      </c>
      <c r="D3898" s="2">
        <v>507726</v>
      </c>
      <c r="E3898" s="2">
        <v>514586</v>
      </c>
      <c r="F3898" s="2">
        <v>369668</v>
      </c>
      <c r="G3898" s="2">
        <v>137454</v>
      </c>
      <c r="H3898" s="2">
        <v>127917</v>
      </c>
    </row>
    <row r="3899" spans="1:8" x14ac:dyDescent="0.25">
      <c r="A3899" s="3">
        <v>44602.520833333336</v>
      </c>
      <c r="B3899" s="2">
        <v>367488</v>
      </c>
      <c r="C3899" s="2">
        <v>366896</v>
      </c>
      <c r="D3899" s="2">
        <v>539124</v>
      </c>
      <c r="E3899" s="2">
        <v>533696</v>
      </c>
      <c r="F3899" s="2">
        <v>381168</v>
      </c>
      <c r="G3899" s="2">
        <v>147256</v>
      </c>
      <c r="H3899" s="2">
        <v>137603</v>
      </c>
    </row>
    <row r="3900" spans="1:8" x14ac:dyDescent="0.25">
      <c r="A3900" s="3">
        <v>44602.53125</v>
      </c>
      <c r="B3900" s="2">
        <v>371712</v>
      </c>
      <c r="C3900" s="2">
        <v>371107</v>
      </c>
      <c r="D3900" s="2">
        <v>548068</v>
      </c>
      <c r="E3900" s="2">
        <v>542545</v>
      </c>
      <c r="F3900" s="2">
        <v>385009</v>
      </c>
      <c r="G3900" s="2">
        <v>148439</v>
      </c>
      <c r="H3900" s="2">
        <v>138709</v>
      </c>
    </row>
    <row r="3901" spans="1:8" x14ac:dyDescent="0.25">
      <c r="A3901" s="3">
        <v>44602.541666666664</v>
      </c>
      <c r="B3901" s="2">
        <v>357914</v>
      </c>
      <c r="C3901" s="2">
        <v>357353</v>
      </c>
      <c r="D3901" s="2">
        <v>533641</v>
      </c>
      <c r="E3901" s="2">
        <v>536743</v>
      </c>
      <c r="F3901" s="2">
        <v>384086</v>
      </c>
      <c r="G3901" s="2">
        <v>148243</v>
      </c>
      <c r="H3901" s="2">
        <v>138621</v>
      </c>
    </row>
    <row r="3902" spans="1:8" x14ac:dyDescent="0.25">
      <c r="A3902" s="3">
        <v>44602.552083333336</v>
      </c>
      <c r="B3902" s="2">
        <v>130099</v>
      </c>
      <c r="C3902" s="2">
        <v>130025</v>
      </c>
      <c r="D3902" s="2">
        <v>294001</v>
      </c>
      <c r="E3902" s="2">
        <v>537316</v>
      </c>
      <c r="F3902" s="2">
        <v>384066</v>
      </c>
      <c r="G3902" s="2">
        <v>150362</v>
      </c>
      <c r="H3902" s="2">
        <v>140393</v>
      </c>
    </row>
    <row r="3903" spans="1:8" x14ac:dyDescent="0.25">
      <c r="A3903" s="3">
        <v>44602.5625</v>
      </c>
      <c r="B3903" s="2">
        <v>32947</v>
      </c>
      <c r="C3903" s="2">
        <v>32942</v>
      </c>
      <c r="D3903" s="2">
        <v>187874</v>
      </c>
      <c r="E3903" s="2">
        <v>527482</v>
      </c>
      <c r="F3903" s="2">
        <v>379539</v>
      </c>
      <c r="G3903" s="2">
        <v>151457</v>
      </c>
      <c r="H3903" s="2">
        <v>141494</v>
      </c>
    </row>
    <row r="3904" spans="1:8" x14ac:dyDescent="0.25">
      <c r="A3904" s="3">
        <v>44602.572916666664</v>
      </c>
      <c r="B3904" s="2">
        <v>18022</v>
      </c>
      <c r="C3904" s="2">
        <v>18021</v>
      </c>
      <c r="D3904" s="2">
        <v>177276</v>
      </c>
      <c r="E3904" s="2">
        <v>524437</v>
      </c>
      <c r="F3904" s="2">
        <v>380482</v>
      </c>
      <c r="G3904" s="2">
        <v>158404</v>
      </c>
      <c r="H3904" s="2">
        <v>148430</v>
      </c>
    </row>
    <row r="3905" spans="1:8" x14ac:dyDescent="0.25">
      <c r="A3905" s="3">
        <v>44602.583333333336</v>
      </c>
      <c r="B3905" s="2">
        <v>19994</v>
      </c>
      <c r="C3905" s="2">
        <v>19992</v>
      </c>
      <c r="D3905" s="2">
        <v>181659</v>
      </c>
      <c r="E3905" s="2">
        <v>526509</v>
      </c>
      <c r="F3905" s="2">
        <v>376870</v>
      </c>
      <c r="G3905" s="2">
        <v>159258</v>
      </c>
      <c r="H3905" s="2">
        <v>149245</v>
      </c>
    </row>
    <row r="3906" spans="1:8" x14ac:dyDescent="0.25">
      <c r="A3906" s="3">
        <v>44602.59375</v>
      </c>
      <c r="B3906" s="2">
        <v>21965</v>
      </c>
      <c r="C3906" s="2">
        <v>21963</v>
      </c>
      <c r="D3906" s="2">
        <v>183106</v>
      </c>
      <c r="E3906" s="2">
        <v>528924</v>
      </c>
      <c r="F3906" s="2">
        <v>377129</v>
      </c>
      <c r="G3906" s="2">
        <v>159743</v>
      </c>
      <c r="H3906" s="2">
        <v>149922</v>
      </c>
    </row>
    <row r="3907" spans="1:8" x14ac:dyDescent="0.25">
      <c r="A3907" s="3">
        <v>44602.604166666664</v>
      </c>
      <c r="B3907" s="2">
        <v>24218</v>
      </c>
      <c r="C3907" s="2">
        <v>24215</v>
      </c>
      <c r="D3907" s="2">
        <v>185465</v>
      </c>
      <c r="E3907" s="2">
        <v>529787</v>
      </c>
      <c r="F3907" s="2">
        <v>379401</v>
      </c>
      <c r="G3907" s="2">
        <v>160470</v>
      </c>
      <c r="H3907" s="2">
        <v>151026</v>
      </c>
    </row>
    <row r="3908" spans="1:8" x14ac:dyDescent="0.25">
      <c r="A3908" s="3">
        <v>44602.614583333336</v>
      </c>
      <c r="B3908" s="2">
        <v>16051</v>
      </c>
      <c r="C3908" s="2">
        <v>16050</v>
      </c>
      <c r="D3908" s="2">
        <v>174111</v>
      </c>
      <c r="E3908" s="2">
        <v>520596</v>
      </c>
      <c r="F3908" s="2">
        <v>375030</v>
      </c>
      <c r="G3908" s="2">
        <v>157613</v>
      </c>
      <c r="H3908" s="2">
        <v>148252</v>
      </c>
    </row>
    <row r="3909" spans="1:8" x14ac:dyDescent="0.25">
      <c r="A3909" s="3">
        <v>44602.625</v>
      </c>
      <c r="B3909" s="2">
        <v>19430</v>
      </c>
      <c r="C3909" s="2">
        <v>19429</v>
      </c>
      <c r="D3909" s="2">
        <v>175680</v>
      </c>
      <c r="E3909" s="2">
        <v>522247</v>
      </c>
      <c r="F3909" s="2">
        <v>370009</v>
      </c>
      <c r="G3909" s="2">
        <v>155127</v>
      </c>
      <c r="H3909" s="2">
        <v>146193</v>
      </c>
    </row>
    <row r="3910" spans="1:8" x14ac:dyDescent="0.25">
      <c r="A3910" s="3">
        <v>44602.635416666664</v>
      </c>
      <c r="B3910" s="2">
        <v>27597</v>
      </c>
      <c r="C3910" s="2">
        <v>27593</v>
      </c>
      <c r="D3910" s="2">
        <v>180483</v>
      </c>
      <c r="E3910" s="2">
        <v>527648</v>
      </c>
      <c r="F3910" s="2">
        <v>362388</v>
      </c>
      <c r="G3910" s="2">
        <v>151141</v>
      </c>
      <c r="H3910" s="2">
        <v>142383</v>
      </c>
    </row>
    <row r="3911" spans="1:8" x14ac:dyDescent="0.25">
      <c r="A3911" s="3">
        <v>44602.645833333336</v>
      </c>
      <c r="B3911" s="2">
        <v>18586</v>
      </c>
      <c r="C3911" s="2">
        <v>18584</v>
      </c>
      <c r="D3911" s="2">
        <v>172304</v>
      </c>
      <c r="E3911" s="2">
        <v>519777</v>
      </c>
      <c r="F3911" s="2">
        <v>356789</v>
      </c>
      <c r="G3911" s="2">
        <v>148019</v>
      </c>
      <c r="H3911" s="2">
        <v>139742</v>
      </c>
    </row>
    <row r="3912" spans="1:8" x14ac:dyDescent="0.25">
      <c r="A3912" s="3">
        <v>44602.65625</v>
      </c>
      <c r="B3912" s="2">
        <v>16896</v>
      </c>
      <c r="C3912" s="2">
        <v>16332</v>
      </c>
      <c r="D3912" s="2">
        <v>160754</v>
      </c>
      <c r="E3912" s="2">
        <v>506700</v>
      </c>
      <c r="F3912" s="2">
        <v>347284</v>
      </c>
      <c r="G3912" s="2">
        <v>143273</v>
      </c>
      <c r="H3912" s="2">
        <v>135247</v>
      </c>
    </row>
    <row r="3913" spans="1:8" x14ac:dyDescent="0.25">
      <c r="A3913" s="3">
        <v>44602.666666666664</v>
      </c>
      <c r="B3913" s="2">
        <v>17741</v>
      </c>
      <c r="C3913" s="2">
        <v>17176</v>
      </c>
      <c r="D3913" s="2">
        <v>162407</v>
      </c>
      <c r="E3913" s="2">
        <v>509976</v>
      </c>
      <c r="F3913" s="2">
        <v>344320</v>
      </c>
      <c r="G3913" s="2">
        <v>142501</v>
      </c>
      <c r="H3913" s="2">
        <v>134516</v>
      </c>
    </row>
    <row r="3914" spans="1:8" x14ac:dyDescent="0.25">
      <c r="A3914" s="3">
        <v>44602.677083333336</v>
      </c>
      <c r="B3914" s="2">
        <v>16051</v>
      </c>
      <c r="C3914" s="2">
        <v>12389</v>
      </c>
      <c r="D3914" s="2">
        <v>149044</v>
      </c>
      <c r="E3914" s="2">
        <v>497619</v>
      </c>
      <c r="F3914" s="2">
        <v>342063</v>
      </c>
      <c r="G3914" s="2">
        <v>142686</v>
      </c>
      <c r="H3914" s="2">
        <v>134939</v>
      </c>
    </row>
    <row r="3915" spans="1:8" x14ac:dyDescent="0.25">
      <c r="A3915" s="3">
        <v>44602.6875</v>
      </c>
      <c r="B3915" s="2">
        <v>15770</v>
      </c>
      <c r="C3915" s="2">
        <v>12671</v>
      </c>
      <c r="D3915" s="2">
        <v>149112</v>
      </c>
      <c r="E3915" s="2">
        <v>496780</v>
      </c>
      <c r="F3915" s="2">
        <v>339420</v>
      </c>
      <c r="G3915" s="2">
        <v>139638</v>
      </c>
      <c r="H3915" s="2">
        <v>132072</v>
      </c>
    </row>
    <row r="3916" spans="1:8" x14ac:dyDescent="0.25">
      <c r="A3916" s="3">
        <v>44602.697916666664</v>
      </c>
      <c r="B3916" s="2">
        <v>6758</v>
      </c>
      <c r="C3916">
        <v>0</v>
      </c>
      <c r="D3916" s="2">
        <v>134950</v>
      </c>
      <c r="E3916" s="2">
        <v>482935</v>
      </c>
      <c r="F3916" s="2">
        <v>337157</v>
      </c>
      <c r="G3916" s="2">
        <v>140762</v>
      </c>
      <c r="H3916" s="2">
        <v>133297</v>
      </c>
    </row>
    <row r="3917" spans="1:8" x14ac:dyDescent="0.25">
      <c r="A3917" s="3">
        <v>44602.708333333336</v>
      </c>
      <c r="B3917" s="2">
        <v>4787</v>
      </c>
      <c r="C3917">
        <v>0</v>
      </c>
      <c r="D3917" s="2">
        <v>129850</v>
      </c>
      <c r="E3917" s="2">
        <v>478058</v>
      </c>
      <c r="F3917" s="2">
        <v>335894</v>
      </c>
      <c r="G3917" s="2">
        <v>141799</v>
      </c>
      <c r="H3917" s="2">
        <v>134393</v>
      </c>
    </row>
    <row r="3918" spans="1:8" x14ac:dyDescent="0.25">
      <c r="A3918" s="3">
        <v>44602.71875</v>
      </c>
      <c r="B3918" s="2">
        <v>5914</v>
      </c>
      <c r="C3918">
        <v>0</v>
      </c>
      <c r="D3918" s="2">
        <v>134974</v>
      </c>
      <c r="E3918" s="2">
        <v>482354</v>
      </c>
      <c r="F3918" s="2">
        <v>337164</v>
      </c>
      <c r="G3918" s="2">
        <v>144406</v>
      </c>
      <c r="H3918" s="2">
        <v>137004</v>
      </c>
    </row>
    <row r="3919" spans="1:8" x14ac:dyDescent="0.25">
      <c r="A3919" s="3">
        <v>44602.729166666664</v>
      </c>
      <c r="B3919" s="2">
        <v>6758</v>
      </c>
      <c r="C3919">
        <v>1970.999939</v>
      </c>
      <c r="D3919" s="2">
        <v>137667</v>
      </c>
      <c r="E3919" s="2">
        <v>486335</v>
      </c>
      <c r="F3919" s="2">
        <v>342565</v>
      </c>
      <c r="G3919" s="2">
        <v>146225</v>
      </c>
      <c r="H3919" s="2">
        <v>138878</v>
      </c>
    </row>
    <row r="3920" spans="1:8" x14ac:dyDescent="0.25">
      <c r="A3920" s="3">
        <v>44602.739583333336</v>
      </c>
      <c r="B3920" s="2">
        <v>12109</v>
      </c>
      <c r="C3920">
        <v>9010.5577909999993</v>
      </c>
      <c r="D3920" s="2">
        <v>148643</v>
      </c>
      <c r="E3920" s="2">
        <v>501645</v>
      </c>
      <c r="F3920" s="2">
        <v>346831</v>
      </c>
      <c r="G3920" s="2">
        <v>151617</v>
      </c>
      <c r="H3920" s="2">
        <v>144240</v>
      </c>
    </row>
    <row r="3921" spans="1:8" x14ac:dyDescent="0.25">
      <c r="A3921" s="3">
        <v>44602.75</v>
      </c>
      <c r="B3921">
        <v>0</v>
      </c>
      <c r="C3921">
        <v>0</v>
      </c>
      <c r="D3921" s="2">
        <v>78660</v>
      </c>
      <c r="E3921" s="2">
        <v>498969</v>
      </c>
      <c r="F3921" s="2">
        <v>347608</v>
      </c>
      <c r="G3921" s="2">
        <v>155088</v>
      </c>
      <c r="H3921" s="2">
        <v>147608</v>
      </c>
    </row>
    <row r="3922" spans="1:8" x14ac:dyDescent="0.25">
      <c r="A3922" s="3">
        <v>44602.760416666664</v>
      </c>
      <c r="B3922">
        <v>0</v>
      </c>
      <c r="C3922">
        <v>0</v>
      </c>
      <c r="D3922" s="2">
        <v>14992</v>
      </c>
      <c r="E3922" s="2">
        <v>497507</v>
      </c>
      <c r="F3922" s="2">
        <v>342971</v>
      </c>
      <c r="G3922" s="2">
        <v>155815</v>
      </c>
      <c r="H3922" s="2">
        <v>148627</v>
      </c>
    </row>
    <row r="3923" spans="1:8" x14ac:dyDescent="0.25">
      <c r="A3923" s="3">
        <v>44602.770833333336</v>
      </c>
      <c r="B3923">
        <v>0</v>
      </c>
      <c r="C3923">
        <v>0</v>
      </c>
      <c r="D3923" s="2">
        <v>16698</v>
      </c>
      <c r="E3923" s="2">
        <v>498926</v>
      </c>
      <c r="F3923" s="2">
        <v>344636</v>
      </c>
      <c r="G3923" s="2">
        <v>156901</v>
      </c>
      <c r="H3923" s="2">
        <v>149753</v>
      </c>
    </row>
    <row r="3924" spans="1:8" x14ac:dyDescent="0.25">
      <c r="A3924" s="3">
        <v>44602.78125</v>
      </c>
      <c r="B3924">
        <v>0</v>
      </c>
      <c r="C3924">
        <v>0</v>
      </c>
      <c r="D3924" s="2">
        <v>14609</v>
      </c>
      <c r="E3924" s="2">
        <v>494891</v>
      </c>
      <c r="F3924" s="2">
        <v>347185</v>
      </c>
      <c r="G3924" s="2">
        <v>156241</v>
      </c>
      <c r="H3924" s="2">
        <v>149083</v>
      </c>
    </row>
    <row r="3925" spans="1:8" x14ac:dyDescent="0.25">
      <c r="A3925" s="3">
        <v>44602.791666666664</v>
      </c>
      <c r="B3925">
        <v>0</v>
      </c>
      <c r="C3925">
        <v>0</v>
      </c>
      <c r="D3925" s="2">
        <v>9149</v>
      </c>
      <c r="E3925" s="2">
        <v>489813</v>
      </c>
      <c r="F3925" s="2">
        <v>345260</v>
      </c>
      <c r="G3925" s="2">
        <v>156969</v>
      </c>
      <c r="H3925" s="2">
        <v>149899</v>
      </c>
    </row>
    <row r="3926" spans="1:8" x14ac:dyDescent="0.25">
      <c r="A3926" s="3">
        <v>44602.802083333336</v>
      </c>
      <c r="B3926">
        <v>0</v>
      </c>
      <c r="C3926">
        <v>0</v>
      </c>
      <c r="D3926" s="2">
        <v>7413</v>
      </c>
      <c r="E3926" s="2">
        <v>488426</v>
      </c>
      <c r="F3926" s="2">
        <v>340671</v>
      </c>
      <c r="G3926" s="2">
        <v>155237</v>
      </c>
      <c r="H3926" s="2">
        <v>148504</v>
      </c>
    </row>
    <row r="3927" spans="1:8" x14ac:dyDescent="0.25">
      <c r="A3927" s="3">
        <v>44602.8125</v>
      </c>
      <c r="B3927">
        <v>0</v>
      </c>
      <c r="C3927">
        <v>0</v>
      </c>
      <c r="D3927" s="2">
        <v>6658</v>
      </c>
      <c r="E3927" s="2">
        <v>489223</v>
      </c>
      <c r="F3927" s="2">
        <v>335705</v>
      </c>
      <c r="G3927" s="2">
        <v>152361</v>
      </c>
      <c r="H3927" s="2">
        <v>145901</v>
      </c>
    </row>
    <row r="3928" spans="1:8" x14ac:dyDescent="0.25">
      <c r="A3928" s="3">
        <v>44602.822916666664</v>
      </c>
      <c r="B3928">
        <v>0</v>
      </c>
      <c r="C3928">
        <v>0</v>
      </c>
      <c r="D3928" s="2">
        <v>12227</v>
      </c>
      <c r="E3928" s="2">
        <v>492680</v>
      </c>
      <c r="F3928" s="2">
        <v>331935</v>
      </c>
      <c r="G3928" s="2">
        <v>150512</v>
      </c>
      <c r="H3928" s="2">
        <v>144251</v>
      </c>
    </row>
    <row r="3929" spans="1:8" x14ac:dyDescent="0.25">
      <c r="A3929" s="3">
        <v>44602.833333333336</v>
      </c>
      <c r="B3929">
        <v>0</v>
      </c>
      <c r="C3929">
        <v>0</v>
      </c>
      <c r="D3929" s="2">
        <v>2462</v>
      </c>
      <c r="E3929" s="2">
        <v>481910</v>
      </c>
      <c r="F3929" s="2">
        <v>326897</v>
      </c>
      <c r="G3929" s="2">
        <v>146879</v>
      </c>
      <c r="H3929" s="2">
        <v>140745</v>
      </c>
    </row>
    <row r="3930" spans="1:8" x14ac:dyDescent="0.25">
      <c r="A3930" s="3">
        <v>44602.84375</v>
      </c>
      <c r="B3930">
        <v>0</v>
      </c>
      <c r="C3930">
        <v>0</v>
      </c>
      <c r="D3930" s="2">
        <v>44269</v>
      </c>
      <c r="E3930" s="2">
        <v>465222</v>
      </c>
      <c r="F3930" s="2">
        <v>316182</v>
      </c>
      <c r="G3930" s="2">
        <v>140749</v>
      </c>
      <c r="H3930" s="2">
        <v>134748</v>
      </c>
    </row>
    <row r="3931" spans="1:8" x14ac:dyDescent="0.25">
      <c r="A3931" s="3">
        <v>44602.854166666664</v>
      </c>
      <c r="B3931">
        <v>0</v>
      </c>
      <c r="C3931">
        <v>0</v>
      </c>
      <c r="D3931" s="2">
        <v>35986</v>
      </c>
      <c r="E3931" s="2">
        <v>454586</v>
      </c>
      <c r="F3931" s="2">
        <v>307634</v>
      </c>
      <c r="G3931" s="2">
        <v>134925</v>
      </c>
      <c r="H3931" s="2">
        <v>129243</v>
      </c>
    </row>
    <row r="3932" spans="1:8" x14ac:dyDescent="0.25">
      <c r="A3932" s="3">
        <v>44602.864583333336</v>
      </c>
      <c r="B3932">
        <v>0</v>
      </c>
      <c r="C3932">
        <v>0</v>
      </c>
      <c r="D3932" s="2">
        <v>36169</v>
      </c>
      <c r="E3932" s="2">
        <v>453416</v>
      </c>
      <c r="F3932" s="2">
        <v>305133</v>
      </c>
      <c r="G3932" s="2">
        <v>131388</v>
      </c>
      <c r="H3932" s="2">
        <v>125979</v>
      </c>
    </row>
    <row r="3933" spans="1:8" x14ac:dyDescent="0.25">
      <c r="A3933" s="3">
        <v>44602.875</v>
      </c>
      <c r="B3933">
        <v>0</v>
      </c>
      <c r="C3933">
        <v>0</v>
      </c>
      <c r="D3933" s="2">
        <v>31165</v>
      </c>
      <c r="E3933" s="2">
        <v>447699</v>
      </c>
      <c r="F3933" s="2">
        <v>299969</v>
      </c>
      <c r="G3933" s="2">
        <v>127800</v>
      </c>
      <c r="H3933" s="2">
        <v>122443</v>
      </c>
    </row>
    <row r="3934" spans="1:8" x14ac:dyDescent="0.25">
      <c r="A3934" s="3">
        <v>44602.885416666664</v>
      </c>
      <c r="B3934">
        <v>0</v>
      </c>
      <c r="C3934">
        <v>0</v>
      </c>
      <c r="D3934" s="2">
        <v>85362</v>
      </c>
      <c r="E3934" s="2">
        <v>441358</v>
      </c>
      <c r="F3934" s="2">
        <v>295729</v>
      </c>
      <c r="G3934" s="2">
        <v>127467</v>
      </c>
      <c r="H3934" s="2">
        <v>122244</v>
      </c>
    </row>
    <row r="3935" spans="1:8" x14ac:dyDescent="0.25">
      <c r="A3935" s="3">
        <v>44602.895833333336</v>
      </c>
      <c r="B3935">
        <v>563</v>
      </c>
      <c r="C3935">
        <v>0</v>
      </c>
      <c r="D3935" s="2">
        <v>105153</v>
      </c>
      <c r="E3935" s="2">
        <v>459062</v>
      </c>
      <c r="F3935" s="2">
        <v>302952</v>
      </c>
      <c r="G3935" s="2">
        <v>136382</v>
      </c>
      <c r="H3935" s="2">
        <v>131111</v>
      </c>
    </row>
    <row r="3936" spans="1:8" x14ac:dyDescent="0.25">
      <c r="A3936" s="3">
        <v>44602.90625</v>
      </c>
      <c r="B3936">
        <v>0</v>
      </c>
      <c r="C3936">
        <v>0</v>
      </c>
      <c r="D3936" s="2">
        <v>98159</v>
      </c>
      <c r="E3936" s="2">
        <v>452542</v>
      </c>
      <c r="F3936" s="2">
        <v>297949</v>
      </c>
      <c r="G3936" s="2">
        <v>134862</v>
      </c>
      <c r="H3936" s="2">
        <v>129681</v>
      </c>
    </row>
    <row r="3937" spans="1:8" x14ac:dyDescent="0.25">
      <c r="A3937" s="3">
        <v>44602.916666666664</v>
      </c>
      <c r="B3937">
        <v>0</v>
      </c>
      <c r="C3937">
        <v>0</v>
      </c>
      <c r="D3937" s="2">
        <v>70162</v>
      </c>
      <c r="E3937" s="2">
        <v>423705</v>
      </c>
      <c r="F3937" s="2">
        <v>287509</v>
      </c>
      <c r="G3937" s="2">
        <v>133762</v>
      </c>
      <c r="H3937" s="2">
        <v>128800</v>
      </c>
    </row>
    <row r="3938" spans="1:8" x14ac:dyDescent="0.25">
      <c r="A3938" s="3">
        <v>44602.927083333336</v>
      </c>
      <c r="B3938">
        <v>0</v>
      </c>
      <c r="C3938">
        <v>0</v>
      </c>
      <c r="D3938" s="2">
        <v>62501</v>
      </c>
      <c r="E3938" s="2">
        <v>416806</v>
      </c>
      <c r="F3938" s="2">
        <v>283614</v>
      </c>
      <c r="G3938" s="2">
        <v>134342</v>
      </c>
      <c r="H3938" s="2">
        <v>129485</v>
      </c>
    </row>
    <row r="3939" spans="1:8" x14ac:dyDescent="0.25">
      <c r="A3939" s="3">
        <v>44602.9375</v>
      </c>
      <c r="B3939">
        <v>0</v>
      </c>
      <c r="C3939">
        <v>0</v>
      </c>
      <c r="D3939" s="2">
        <v>68071</v>
      </c>
      <c r="E3939" s="2">
        <v>424080</v>
      </c>
      <c r="F3939" s="2">
        <v>284139</v>
      </c>
      <c r="G3939" s="2">
        <v>136011</v>
      </c>
      <c r="H3939" s="2">
        <v>131173</v>
      </c>
    </row>
    <row r="3940" spans="1:8" x14ac:dyDescent="0.25">
      <c r="A3940" s="3">
        <v>44602.947916666664</v>
      </c>
      <c r="B3940">
        <v>0</v>
      </c>
      <c r="C3940">
        <v>0</v>
      </c>
      <c r="D3940" s="2">
        <v>62773</v>
      </c>
      <c r="E3940" s="2">
        <v>419179</v>
      </c>
      <c r="F3940" s="2">
        <v>277637</v>
      </c>
      <c r="G3940" s="2">
        <v>130117</v>
      </c>
      <c r="H3940" s="2">
        <v>125454</v>
      </c>
    </row>
    <row r="3941" spans="1:8" x14ac:dyDescent="0.25">
      <c r="A3941" s="3">
        <v>44602.958333333336</v>
      </c>
      <c r="B3941">
        <v>0</v>
      </c>
      <c r="C3941">
        <v>0</v>
      </c>
      <c r="D3941" s="2">
        <v>54891</v>
      </c>
      <c r="E3941" s="2">
        <v>411552</v>
      </c>
      <c r="F3941" s="2">
        <v>268802</v>
      </c>
      <c r="G3941" s="2">
        <v>124465</v>
      </c>
      <c r="H3941" s="2">
        <v>119923</v>
      </c>
    </row>
    <row r="3942" spans="1:8" x14ac:dyDescent="0.25">
      <c r="A3942" s="3">
        <v>44602.96875</v>
      </c>
      <c r="B3942">
        <v>0</v>
      </c>
      <c r="C3942">
        <v>0</v>
      </c>
      <c r="D3942" s="2">
        <v>39546</v>
      </c>
      <c r="E3942" s="2">
        <v>394590</v>
      </c>
      <c r="F3942" s="2">
        <v>261117</v>
      </c>
      <c r="G3942" s="2">
        <v>118448</v>
      </c>
      <c r="H3942" s="2">
        <v>114036</v>
      </c>
    </row>
    <row r="3943" spans="1:8" x14ac:dyDescent="0.25">
      <c r="A3943" s="3">
        <v>44602.979166666664</v>
      </c>
      <c r="B3943">
        <v>0</v>
      </c>
      <c r="C3943">
        <v>0</v>
      </c>
      <c r="D3943" s="2">
        <v>38912</v>
      </c>
      <c r="E3943" s="2">
        <v>394003</v>
      </c>
      <c r="F3943" s="2">
        <v>252263</v>
      </c>
      <c r="G3943" s="2">
        <v>112778</v>
      </c>
      <c r="H3943" s="2">
        <v>108363</v>
      </c>
    </row>
    <row r="3944" spans="1:8" x14ac:dyDescent="0.25">
      <c r="A3944" s="3">
        <v>44602.989583333336</v>
      </c>
      <c r="B3944">
        <v>0</v>
      </c>
      <c r="C3944">
        <v>0</v>
      </c>
      <c r="D3944" s="2">
        <v>36060</v>
      </c>
      <c r="E3944" s="2">
        <v>391003</v>
      </c>
      <c r="F3944" s="2">
        <v>245730</v>
      </c>
      <c r="G3944" s="2">
        <v>107362</v>
      </c>
      <c r="H3944" s="2">
        <v>103075</v>
      </c>
    </row>
    <row r="3945" spans="1:8" x14ac:dyDescent="0.25">
      <c r="A3945" s="3">
        <v>44603</v>
      </c>
      <c r="B3945">
        <v>0</v>
      </c>
      <c r="C3945">
        <v>0</v>
      </c>
      <c r="D3945" s="2">
        <v>25800</v>
      </c>
      <c r="E3945" s="2">
        <v>380786</v>
      </c>
      <c r="F3945" s="2">
        <v>241513</v>
      </c>
      <c r="G3945" s="2">
        <v>103755</v>
      </c>
      <c r="H3945" s="2">
        <v>99618</v>
      </c>
    </row>
    <row r="3946" spans="1:8" x14ac:dyDescent="0.25">
      <c r="A3946" s="3">
        <v>44603.010416666664</v>
      </c>
      <c r="B3946" s="2">
        <v>33229</v>
      </c>
      <c r="C3946" s="2">
        <v>6754</v>
      </c>
      <c r="D3946" s="2">
        <v>122857</v>
      </c>
      <c r="E3946" s="2">
        <v>364429</v>
      </c>
      <c r="F3946" s="2">
        <v>232966</v>
      </c>
      <c r="G3946" s="2">
        <v>95130</v>
      </c>
      <c r="H3946" s="2">
        <v>91088</v>
      </c>
    </row>
    <row r="3947" spans="1:8" x14ac:dyDescent="0.25">
      <c r="A3947" s="3">
        <v>44603.020833333336</v>
      </c>
      <c r="B3947" s="2">
        <v>178816</v>
      </c>
      <c r="C3947" s="2">
        <v>178676</v>
      </c>
      <c r="D3947" s="2">
        <v>307049</v>
      </c>
      <c r="E3947" s="2">
        <v>364570</v>
      </c>
      <c r="F3947" s="2">
        <v>226905</v>
      </c>
      <c r="G3947" s="2">
        <v>89158</v>
      </c>
      <c r="H3947" s="2">
        <v>85274</v>
      </c>
    </row>
    <row r="3948" spans="1:8" x14ac:dyDescent="0.25">
      <c r="A3948" s="3">
        <v>44603.03125</v>
      </c>
      <c r="B3948" s="2">
        <v>347776</v>
      </c>
      <c r="C3948" s="2">
        <v>347246</v>
      </c>
      <c r="D3948" s="2">
        <v>490022</v>
      </c>
      <c r="E3948" s="2">
        <v>360146</v>
      </c>
      <c r="F3948" s="2">
        <v>221441</v>
      </c>
      <c r="G3948" s="2">
        <v>85578</v>
      </c>
      <c r="H3948" s="2">
        <v>81784</v>
      </c>
    </row>
    <row r="3949" spans="1:8" x14ac:dyDescent="0.25">
      <c r="A3949" s="3">
        <v>44603.041666666664</v>
      </c>
      <c r="B3949" s="2">
        <v>413670</v>
      </c>
      <c r="C3949" s="2">
        <v>412921</v>
      </c>
      <c r="D3949" s="2">
        <v>558581</v>
      </c>
      <c r="E3949" s="2">
        <v>356127</v>
      </c>
      <c r="F3949" s="2">
        <v>219851</v>
      </c>
      <c r="G3949" s="2">
        <v>84072</v>
      </c>
      <c r="H3949" s="2">
        <v>80276</v>
      </c>
    </row>
    <row r="3950" spans="1:8" x14ac:dyDescent="0.25">
      <c r="A3950" s="3">
        <v>44603.052083333336</v>
      </c>
      <c r="B3950" s="2">
        <v>413670</v>
      </c>
      <c r="C3950" s="2">
        <v>412921</v>
      </c>
      <c r="D3950" s="2">
        <v>558182</v>
      </c>
      <c r="E3950" s="2">
        <v>349844</v>
      </c>
      <c r="F3950" s="2">
        <v>214863</v>
      </c>
      <c r="G3950" s="2">
        <v>82626</v>
      </c>
      <c r="H3950" s="2">
        <v>78927</v>
      </c>
    </row>
    <row r="3951" spans="1:8" x14ac:dyDescent="0.25">
      <c r="A3951" s="3">
        <v>44603.0625</v>
      </c>
      <c r="B3951" s="2">
        <v>408602</v>
      </c>
      <c r="C3951" s="2">
        <v>407870</v>
      </c>
      <c r="D3951" s="2">
        <v>553110</v>
      </c>
      <c r="E3951" s="2">
        <v>344044</v>
      </c>
      <c r="F3951" s="2">
        <v>213421</v>
      </c>
      <c r="G3951" s="2">
        <v>82718</v>
      </c>
      <c r="H3951" s="2">
        <v>78952</v>
      </c>
    </row>
    <row r="3952" spans="1:8" x14ac:dyDescent="0.25">
      <c r="A3952" s="3">
        <v>44603.072916666664</v>
      </c>
      <c r="B3952" s="2">
        <v>402688</v>
      </c>
      <c r="C3952" s="2">
        <v>401978</v>
      </c>
      <c r="D3952" s="2">
        <v>548663</v>
      </c>
      <c r="E3952" s="2">
        <v>339966</v>
      </c>
      <c r="F3952" s="2">
        <v>212396</v>
      </c>
      <c r="G3952" s="2">
        <v>83562</v>
      </c>
      <c r="H3952" s="2">
        <v>79751</v>
      </c>
    </row>
    <row r="3953" spans="1:8" x14ac:dyDescent="0.25">
      <c r="A3953" s="3">
        <v>44603.083333333336</v>
      </c>
      <c r="B3953" s="2">
        <v>402125</v>
      </c>
      <c r="C3953" s="2">
        <v>401417</v>
      </c>
      <c r="D3953" s="2">
        <v>547924</v>
      </c>
      <c r="E3953" s="2">
        <v>342189</v>
      </c>
      <c r="F3953" s="2">
        <v>211957</v>
      </c>
      <c r="G3953" s="2">
        <v>85560</v>
      </c>
      <c r="H3953" s="2">
        <v>81786</v>
      </c>
    </row>
    <row r="3954" spans="1:8" x14ac:dyDescent="0.25">
      <c r="A3954" s="3">
        <v>44603.09375</v>
      </c>
      <c r="B3954" s="2">
        <v>395930</v>
      </c>
      <c r="C3954" s="2">
        <v>395243</v>
      </c>
      <c r="D3954" s="2">
        <v>541124</v>
      </c>
      <c r="E3954" s="2">
        <v>335284</v>
      </c>
      <c r="F3954" s="2">
        <v>211431</v>
      </c>
      <c r="G3954" s="2">
        <v>86280</v>
      </c>
      <c r="H3954" s="2">
        <v>82625</v>
      </c>
    </row>
    <row r="3955" spans="1:8" x14ac:dyDescent="0.25">
      <c r="A3955" s="3">
        <v>44603.104166666664</v>
      </c>
      <c r="B3955" s="2">
        <v>399309</v>
      </c>
      <c r="C3955" s="2">
        <v>398610</v>
      </c>
      <c r="D3955" s="2">
        <v>544613</v>
      </c>
      <c r="E3955" s="2">
        <v>339115</v>
      </c>
      <c r="F3955" s="2">
        <v>210902</v>
      </c>
      <c r="G3955" s="2">
        <v>87801</v>
      </c>
      <c r="H3955" s="2">
        <v>84179</v>
      </c>
    </row>
    <row r="3956" spans="1:8" x14ac:dyDescent="0.25">
      <c r="A3956" s="3">
        <v>44603.114583333336</v>
      </c>
      <c r="B3956" s="2">
        <v>404941</v>
      </c>
      <c r="C3956" s="2">
        <v>404223</v>
      </c>
      <c r="D3956" s="2">
        <v>551102</v>
      </c>
      <c r="E3956" s="2">
        <v>347398</v>
      </c>
      <c r="F3956" s="2">
        <v>215778</v>
      </c>
      <c r="G3956" s="2">
        <v>91049</v>
      </c>
      <c r="H3956" s="2">
        <v>87377</v>
      </c>
    </row>
    <row r="3957" spans="1:8" x14ac:dyDescent="0.25">
      <c r="A3957" s="3">
        <v>44603.125</v>
      </c>
      <c r="B3957" s="2">
        <v>417331</v>
      </c>
      <c r="C3957" s="2">
        <v>416568</v>
      </c>
      <c r="D3957" s="2">
        <v>567619</v>
      </c>
      <c r="E3957" s="2">
        <v>364526</v>
      </c>
      <c r="F3957" s="2">
        <v>218007</v>
      </c>
      <c r="G3957" s="2">
        <v>92714</v>
      </c>
      <c r="H3957" s="2">
        <v>89005</v>
      </c>
    </row>
    <row r="3958" spans="1:8" x14ac:dyDescent="0.25">
      <c r="A3958" s="3">
        <v>44603.135416666664</v>
      </c>
      <c r="B3958" s="2">
        <v>416486</v>
      </c>
      <c r="C3958" s="2">
        <v>415727</v>
      </c>
      <c r="D3958" s="2">
        <v>565584</v>
      </c>
      <c r="E3958" s="2">
        <v>364385</v>
      </c>
      <c r="F3958" s="2">
        <v>221272</v>
      </c>
      <c r="G3958" s="2">
        <v>96552</v>
      </c>
      <c r="H3958" s="2">
        <v>92793</v>
      </c>
    </row>
    <row r="3959" spans="1:8" x14ac:dyDescent="0.25">
      <c r="A3959" s="3">
        <v>44603.145833333336</v>
      </c>
      <c r="B3959" s="2">
        <v>424090</v>
      </c>
      <c r="C3959" s="2">
        <v>423302</v>
      </c>
      <c r="D3959" s="2">
        <v>575490</v>
      </c>
      <c r="E3959" s="2">
        <v>374172</v>
      </c>
      <c r="F3959" s="2">
        <v>223406</v>
      </c>
      <c r="G3959" s="2">
        <v>99235</v>
      </c>
      <c r="H3959" s="2">
        <v>95479</v>
      </c>
    </row>
    <row r="3960" spans="1:8" x14ac:dyDescent="0.25">
      <c r="A3960" s="3">
        <v>44603.15625</v>
      </c>
      <c r="B3960" s="2">
        <v>424934</v>
      </c>
      <c r="C3960" s="2">
        <v>424144</v>
      </c>
      <c r="D3960" s="2">
        <v>575771</v>
      </c>
      <c r="E3960" s="2">
        <v>373524</v>
      </c>
      <c r="F3960" s="2">
        <v>224861</v>
      </c>
      <c r="G3960" s="2">
        <v>102226</v>
      </c>
      <c r="H3960" s="2">
        <v>98434</v>
      </c>
    </row>
    <row r="3961" spans="1:8" x14ac:dyDescent="0.25">
      <c r="A3961" s="3">
        <v>44603.166666666664</v>
      </c>
      <c r="B3961" s="2">
        <v>423808</v>
      </c>
      <c r="C3961" s="2">
        <v>423021</v>
      </c>
      <c r="D3961" s="2">
        <v>575668</v>
      </c>
      <c r="E3961" s="2">
        <v>372599</v>
      </c>
      <c r="F3961" s="2">
        <v>228927</v>
      </c>
      <c r="G3961" s="2">
        <v>103804</v>
      </c>
      <c r="H3961" s="2">
        <v>99941</v>
      </c>
    </row>
    <row r="3962" spans="1:8" x14ac:dyDescent="0.25">
      <c r="A3962" s="3">
        <v>44603.177083333336</v>
      </c>
      <c r="B3962" s="2">
        <v>417050</v>
      </c>
      <c r="C3962" s="2">
        <v>416288</v>
      </c>
      <c r="D3962" s="2">
        <v>566955</v>
      </c>
      <c r="E3962" s="2">
        <v>364630</v>
      </c>
      <c r="F3962" s="2">
        <v>229928</v>
      </c>
      <c r="G3962" s="2">
        <v>106926</v>
      </c>
      <c r="H3962" s="2">
        <v>102947</v>
      </c>
    </row>
    <row r="3963" spans="1:8" x14ac:dyDescent="0.25">
      <c r="A3963" s="3">
        <v>44603.1875</v>
      </c>
      <c r="B3963" s="2">
        <v>411699</v>
      </c>
      <c r="C3963" s="2">
        <v>410957</v>
      </c>
      <c r="D3963" s="2">
        <v>560339</v>
      </c>
      <c r="E3963" s="2">
        <v>357972</v>
      </c>
      <c r="F3963" s="2">
        <v>229866</v>
      </c>
      <c r="G3963" s="2">
        <v>108244</v>
      </c>
      <c r="H3963" s="2">
        <v>104200</v>
      </c>
    </row>
    <row r="3964" spans="1:8" x14ac:dyDescent="0.25">
      <c r="A3964" s="3">
        <v>44603.197916666664</v>
      </c>
      <c r="B3964" s="2">
        <v>412544</v>
      </c>
      <c r="C3964" s="2">
        <v>411799</v>
      </c>
      <c r="D3964" s="2">
        <v>565721</v>
      </c>
      <c r="E3964" s="2">
        <v>364810</v>
      </c>
      <c r="F3964" s="2">
        <v>231454</v>
      </c>
      <c r="G3964" s="2">
        <v>110148</v>
      </c>
      <c r="H3964" s="2">
        <v>106009</v>
      </c>
    </row>
    <row r="3965" spans="1:8" x14ac:dyDescent="0.25">
      <c r="A3965" s="3">
        <v>44603.208333333336</v>
      </c>
      <c r="B3965" s="2">
        <v>417894</v>
      </c>
      <c r="C3965" s="2">
        <v>417129</v>
      </c>
      <c r="D3965" s="2">
        <v>572385</v>
      </c>
      <c r="E3965" s="2">
        <v>371561</v>
      </c>
      <c r="F3965" s="2">
        <v>233288</v>
      </c>
      <c r="G3965" s="2">
        <v>111774</v>
      </c>
      <c r="H3965" s="2">
        <v>107607</v>
      </c>
    </row>
    <row r="3966" spans="1:8" x14ac:dyDescent="0.25">
      <c r="A3966" s="3">
        <v>44603.21875</v>
      </c>
      <c r="B3966" s="2">
        <v>362982</v>
      </c>
      <c r="C3966" s="2">
        <v>362405</v>
      </c>
      <c r="D3966" s="2">
        <v>514791</v>
      </c>
      <c r="E3966" s="2">
        <v>377980</v>
      </c>
      <c r="F3966" s="2">
        <v>238463</v>
      </c>
      <c r="G3966" s="2">
        <v>111140</v>
      </c>
      <c r="H3966" s="2">
        <v>106826</v>
      </c>
    </row>
    <row r="3967" spans="1:8" x14ac:dyDescent="0.25">
      <c r="A3967" s="3">
        <v>44603.229166666664</v>
      </c>
      <c r="B3967" s="2">
        <v>352845</v>
      </c>
      <c r="C3967" s="2">
        <v>352299</v>
      </c>
      <c r="D3967" s="2">
        <v>498730</v>
      </c>
      <c r="E3967" s="2">
        <v>363655</v>
      </c>
      <c r="F3967" s="2">
        <v>229856</v>
      </c>
      <c r="G3967" s="2">
        <v>99884</v>
      </c>
      <c r="H3967" s="2">
        <v>95476</v>
      </c>
    </row>
    <row r="3968" spans="1:8" x14ac:dyDescent="0.25">
      <c r="A3968" s="3">
        <v>44603.239583333336</v>
      </c>
      <c r="B3968" s="2">
        <v>358195</v>
      </c>
      <c r="C3968" s="2">
        <v>357633</v>
      </c>
      <c r="D3968" s="2">
        <v>506103</v>
      </c>
      <c r="E3968" s="2">
        <v>369708</v>
      </c>
      <c r="F3968" s="2">
        <v>236819</v>
      </c>
      <c r="G3968" s="2">
        <v>99218</v>
      </c>
      <c r="H3968" s="2">
        <v>94559</v>
      </c>
    </row>
    <row r="3969" spans="1:8" x14ac:dyDescent="0.25">
      <c r="A3969" s="3">
        <v>44603.25</v>
      </c>
      <c r="B3969" s="2">
        <v>357632</v>
      </c>
      <c r="C3969" s="2">
        <v>357072</v>
      </c>
      <c r="D3969" s="2">
        <v>511486</v>
      </c>
      <c r="E3969" s="2">
        <v>375620</v>
      </c>
      <c r="F3969" s="2">
        <v>249590</v>
      </c>
      <c r="G3969" s="2">
        <v>102606</v>
      </c>
      <c r="H3969" s="2">
        <v>97506</v>
      </c>
    </row>
    <row r="3970" spans="1:8" x14ac:dyDescent="0.25">
      <c r="A3970" s="3">
        <v>44603.260416666664</v>
      </c>
      <c r="B3970" s="2">
        <v>384666</v>
      </c>
      <c r="C3970" s="2">
        <v>384018</v>
      </c>
      <c r="D3970" s="2">
        <v>550844</v>
      </c>
      <c r="E3970" s="2">
        <v>414548</v>
      </c>
      <c r="F3970" s="2">
        <v>269339</v>
      </c>
      <c r="G3970" s="2">
        <v>97058</v>
      </c>
      <c r="H3970" s="2">
        <v>91337</v>
      </c>
    </row>
    <row r="3971" spans="1:8" x14ac:dyDescent="0.25">
      <c r="A3971" s="3">
        <v>44603.270833333336</v>
      </c>
      <c r="B3971" s="2">
        <v>330598</v>
      </c>
      <c r="C3971" s="2">
        <v>330120</v>
      </c>
      <c r="D3971" s="2">
        <v>500588</v>
      </c>
      <c r="E3971" s="2">
        <v>433123</v>
      </c>
      <c r="F3971" s="2">
        <v>284143</v>
      </c>
      <c r="G3971" s="2">
        <v>95214</v>
      </c>
      <c r="H3971" s="2">
        <v>89052</v>
      </c>
    </row>
    <row r="3972" spans="1:8" x14ac:dyDescent="0.25">
      <c r="A3972" s="3">
        <v>44603.28125</v>
      </c>
      <c r="B3972" s="2">
        <v>332851</v>
      </c>
      <c r="C3972" s="2">
        <v>332366</v>
      </c>
      <c r="D3972" s="2">
        <v>505120</v>
      </c>
      <c r="E3972" s="2">
        <v>438510</v>
      </c>
      <c r="F3972" s="2">
        <v>295196</v>
      </c>
      <c r="G3972" s="2">
        <v>97953</v>
      </c>
      <c r="H3972" s="2">
        <v>91163</v>
      </c>
    </row>
    <row r="3973" spans="1:8" x14ac:dyDescent="0.25">
      <c r="A3973" s="3">
        <v>44603.291666666664</v>
      </c>
      <c r="B3973" s="2">
        <v>343552</v>
      </c>
      <c r="C3973" s="2">
        <v>343035</v>
      </c>
      <c r="D3973" s="2">
        <v>517305</v>
      </c>
      <c r="E3973" s="2">
        <v>450502</v>
      </c>
      <c r="F3973" s="2">
        <v>304892</v>
      </c>
      <c r="G3973" s="2">
        <v>104004</v>
      </c>
      <c r="H3973" s="2">
        <v>96884</v>
      </c>
    </row>
    <row r="3974" spans="1:8" x14ac:dyDescent="0.25">
      <c r="A3974" s="3">
        <v>44603.302083333336</v>
      </c>
      <c r="B3974" s="2">
        <v>359603</v>
      </c>
      <c r="C3974">
        <v>359036.8027</v>
      </c>
      <c r="D3974" s="2">
        <v>531603</v>
      </c>
      <c r="E3974" s="2">
        <v>466592</v>
      </c>
      <c r="F3974" s="2">
        <v>311718</v>
      </c>
      <c r="G3974" s="2">
        <v>109947</v>
      </c>
      <c r="H3974" s="2">
        <v>102274</v>
      </c>
    </row>
    <row r="3975" spans="1:8" x14ac:dyDescent="0.25">
      <c r="A3975" s="3">
        <v>44603.3125</v>
      </c>
      <c r="B3975" s="2">
        <v>364109</v>
      </c>
      <c r="C3975" s="2">
        <v>363528</v>
      </c>
      <c r="D3975" s="2">
        <v>537645</v>
      </c>
      <c r="E3975" s="2">
        <v>473950</v>
      </c>
      <c r="F3975" s="2">
        <v>315605</v>
      </c>
      <c r="G3975" s="2">
        <v>113023</v>
      </c>
      <c r="H3975" s="2">
        <v>105011</v>
      </c>
    </row>
    <row r="3976" spans="1:8" x14ac:dyDescent="0.25">
      <c r="A3976" s="3">
        <v>44603.322916666664</v>
      </c>
      <c r="B3976" s="2">
        <v>357632</v>
      </c>
      <c r="C3976" s="2">
        <v>357072</v>
      </c>
      <c r="D3976" s="2">
        <v>532890</v>
      </c>
      <c r="E3976" s="2">
        <v>469586</v>
      </c>
      <c r="F3976" s="2">
        <v>314894</v>
      </c>
      <c r="G3976" s="2">
        <v>114535</v>
      </c>
      <c r="H3976" s="2">
        <v>106315</v>
      </c>
    </row>
    <row r="3977" spans="1:8" x14ac:dyDescent="0.25">
      <c r="A3977" s="3">
        <v>44603.333333333336</v>
      </c>
      <c r="B3977" s="2">
        <v>361011</v>
      </c>
      <c r="C3977" s="2">
        <v>360440</v>
      </c>
      <c r="D3977" s="2">
        <v>539219</v>
      </c>
      <c r="E3977" s="2">
        <v>476641</v>
      </c>
      <c r="F3977" s="2">
        <v>320321</v>
      </c>
      <c r="G3977" s="2">
        <v>114386</v>
      </c>
      <c r="H3977" s="2">
        <v>105882</v>
      </c>
    </row>
    <row r="3978" spans="1:8" x14ac:dyDescent="0.25">
      <c r="A3978" s="3">
        <v>44603.34375</v>
      </c>
      <c r="B3978" s="2">
        <v>330317</v>
      </c>
      <c r="C3978">
        <v>329838.90179999999</v>
      </c>
      <c r="D3978" s="2">
        <v>506903</v>
      </c>
      <c r="E3978" s="2">
        <v>482825</v>
      </c>
      <c r="F3978" s="2">
        <v>328698</v>
      </c>
      <c r="G3978" s="2">
        <v>118924</v>
      </c>
      <c r="H3978" s="2">
        <v>109989</v>
      </c>
    </row>
    <row r="3979" spans="1:8" x14ac:dyDescent="0.25">
      <c r="A3979" s="3">
        <v>44603.354166666664</v>
      </c>
      <c r="B3979" s="2">
        <v>322995</v>
      </c>
      <c r="C3979">
        <v>322538.25260000001</v>
      </c>
      <c r="D3979" s="2">
        <v>497554</v>
      </c>
      <c r="E3979" s="2">
        <v>487051</v>
      </c>
      <c r="F3979" s="2">
        <v>330976</v>
      </c>
      <c r="G3979" s="2">
        <v>121751</v>
      </c>
      <c r="H3979" s="2">
        <v>112517</v>
      </c>
    </row>
    <row r="3980" spans="1:8" x14ac:dyDescent="0.25">
      <c r="A3980" s="3">
        <v>44603.364583333336</v>
      </c>
      <c r="B3980" s="2">
        <v>330317</v>
      </c>
      <c r="C3980">
        <v>329838.90179999999</v>
      </c>
      <c r="D3980" s="2">
        <v>508980</v>
      </c>
      <c r="E3980" s="2">
        <v>498454</v>
      </c>
      <c r="F3980" s="2">
        <v>336615</v>
      </c>
      <c r="G3980" s="2">
        <v>123574</v>
      </c>
      <c r="H3980" s="2">
        <v>114236</v>
      </c>
    </row>
    <row r="3981" spans="1:8" x14ac:dyDescent="0.25">
      <c r="A3981" s="3">
        <v>44603.375</v>
      </c>
      <c r="B3981" s="2">
        <v>331725</v>
      </c>
      <c r="C3981">
        <v>331242.81890000001</v>
      </c>
      <c r="D3981" s="2">
        <v>516480</v>
      </c>
      <c r="E3981" s="2">
        <v>500675</v>
      </c>
      <c r="F3981" s="2">
        <v>338477</v>
      </c>
      <c r="G3981" s="2">
        <v>124242</v>
      </c>
      <c r="H3981" s="2">
        <v>115011</v>
      </c>
    </row>
    <row r="3982" spans="1:8" x14ac:dyDescent="0.25">
      <c r="A3982" s="3">
        <v>44603.385416666664</v>
      </c>
      <c r="B3982" s="2">
        <v>368051</v>
      </c>
      <c r="C3982">
        <v>367457.87780000002</v>
      </c>
      <c r="D3982" s="2">
        <v>550735</v>
      </c>
      <c r="E3982" s="2">
        <v>485227</v>
      </c>
      <c r="F3982" s="2">
        <v>331468</v>
      </c>
      <c r="G3982" s="2">
        <v>125008</v>
      </c>
      <c r="H3982" s="2">
        <v>115904</v>
      </c>
    </row>
    <row r="3983" spans="1:8" x14ac:dyDescent="0.25">
      <c r="A3983" s="3">
        <v>44603.395833333336</v>
      </c>
      <c r="B3983" s="2">
        <v>375091</v>
      </c>
      <c r="C3983">
        <v>374474.96289999998</v>
      </c>
      <c r="D3983" s="2">
        <v>558485</v>
      </c>
      <c r="E3983" s="2">
        <v>493368</v>
      </c>
      <c r="F3983" s="2">
        <v>337581</v>
      </c>
      <c r="G3983" s="2">
        <v>126442</v>
      </c>
      <c r="H3983" s="2">
        <v>117085</v>
      </c>
    </row>
    <row r="3984" spans="1:8" x14ac:dyDescent="0.25">
      <c r="A3984" s="3">
        <v>44603.40625</v>
      </c>
      <c r="B3984" s="2">
        <v>369741</v>
      </c>
      <c r="C3984">
        <v>369142.01779999997</v>
      </c>
      <c r="D3984" s="2">
        <v>557073</v>
      </c>
      <c r="E3984" s="2">
        <v>491382</v>
      </c>
      <c r="F3984" s="2">
        <v>339305</v>
      </c>
      <c r="G3984" s="2">
        <v>126843</v>
      </c>
      <c r="H3984" s="2">
        <v>117137</v>
      </c>
    </row>
    <row r="3985" spans="1:8" x14ac:dyDescent="0.25">
      <c r="A3985" s="3">
        <v>44603.416666666664</v>
      </c>
      <c r="B3985" s="2">
        <v>359322</v>
      </c>
      <c r="C3985">
        <v>358756.0894</v>
      </c>
      <c r="D3985" s="2">
        <v>551375</v>
      </c>
      <c r="E3985" s="2">
        <v>487466</v>
      </c>
      <c r="F3985" s="2">
        <v>340575</v>
      </c>
      <c r="G3985" s="2">
        <v>129146</v>
      </c>
      <c r="H3985" s="2">
        <v>119192</v>
      </c>
    </row>
    <row r="3986" spans="1:8" x14ac:dyDescent="0.25">
      <c r="A3986" s="3">
        <v>44603.427083333336</v>
      </c>
      <c r="B3986" s="2">
        <v>370022</v>
      </c>
      <c r="C3986" s="2">
        <v>369423</v>
      </c>
      <c r="D3986" s="2">
        <v>564080</v>
      </c>
      <c r="E3986" s="2">
        <v>500016</v>
      </c>
      <c r="F3986" s="2">
        <v>336215</v>
      </c>
      <c r="G3986" s="2">
        <v>129328</v>
      </c>
      <c r="H3986" s="2">
        <v>119522</v>
      </c>
    </row>
    <row r="3987" spans="1:8" x14ac:dyDescent="0.25">
      <c r="A3987" s="3">
        <v>44603.4375</v>
      </c>
      <c r="B3987" s="2">
        <v>377062</v>
      </c>
      <c r="C3987" s="2">
        <v>376440</v>
      </c>
      <c r="D3987" s="2">
        <v>570656</v>
      </c>
      <c r="E3987" s="2">
        <v>506426</v>
      </c>
      <c r="F3987" s="2">
        <v>336017</v>
      </c>
      <c r="G3987" s="2">
        <v>130798</v>
      </c>
      <c r="H3987" s="2">
        <v>120891</v>
      </c>
    </row>
    <row r="3988" spans="1:8" x14ac:dyDescent="0.25">
      <c r="A3988" s="3">
        <v>44603.447916666664</v>
      </c>
      <c r="B3988" s="2">
        <v>375373</v>
      </c>
      <c r="C3988" s="2">
        <v>374756</v>
      </c>
      <c r="D3988" s="2">
        <v>570517</v>
      </c>
      <c r="E3988" s="2">
        <v>506539</v>
      </c>
      <c r="F3988" s="2">
        <v>341102</v>
      </c>
      <c r="G3988" s="2">
        <v>131326</v>
      </c>
      <c r="H3988" s="2">
        <v>121481</v>
      </c>
    </row>
    <row r="3989" spans="1:8" x14ac:dyDescent="0.25">
      <c r="A3989" s="3">
        <v>44603.458333333336</v>
      </c>
      <c r="B3989" s="2">
        <v>378189</v>
      </c>
      <c r="C3989" s="2">
        <v>377562</v>
      </c>
      <c r="D3989" s="2">
        <v>576302</v>
      </c>
      <c r="E3989" s="2">
        <v>513884</v>
      </c>
      <c r="F3989" s="2">
        <v>343881</v>
      </c>
      <c r="G3989" s="2">
        <v>131835</v>
      </c>
      <c r="H3989" s="2">
        <v>121875</v>
      </c>
    </row>
    <row r="3990" spans="1:8" x14ac:dyDescent="0.25">
      <c r="A3990" s="3">
        <v>44603.46875</v>
      </c>
      <c r="B3990" s="2">
        <v>376781</v>
      </c>
      <c r="C3990" s="2">
        <v>376159</v>
      </c>
      <c r="D3990" s="2">
        <v>576282</v>
      </c>
      <c r="E3990" s="2">
        <v>513400</v>
      </c>
      <c r="F3990" s="2">
        <v>342009</v>
      </c>
      <c r="G3990" s="2">
        <v>132748</v>
      </c>
      <c r="H3990" s="2">
        <v>122922</v>
      </c>
    </row>
    <row r="3991" spans="1:8" x14ac:dyDescent="0.25">
      <c r="A3991" s="3">
        <v>44603.479166666664</v>
      </c>
      <c r="B3991" s="2">
        <v>385792</v>
      </c>
      <c r="C3991" s="2">
        <v>385140</v>
      </c>
      <c r="D3991" s="2">
        <v>582683</v>
      </c>
      <c r="E3991" s="2">
        <v>519550</v>
      </c>
      <c r="F3991" s="2">
        <v>348897</v>
      </c>
      <c r="G3991" s="2">
        <v>135346</v>
      </c>
      <c r="H3991" s="2">
        <v>125481</v>
      </c>
    </row>
    <row r="3992" spans="1:8" x14ac:dyDescent="0.25">
      <c r="A3992" s="3">
        <v>44603.489583333336</v>
      </c>
      <c r="B3992" s="2">
        <v>344397</v>
      </c>
      <c r="C3992" s="2">
        <v>343877</v>
      </c>
      <c r="D3992" s="2">
        <v>537945</v>
      </c>
      <c r="E3992" s="2">
        <v>513284</v>
      </c>
      <c r="F3992" s="2">
        <v>350318</v>
      </c>
      <c r="G3992" s="2">
        <v>135701</v>
      </c>
      <c r="H3992" s="2">
        <v>125854</v>
      </c>
    </row>
    <row r="3993" spans="1:8" x14ac:dyDescent="0.25">
      <c r="A3993" s="3">
        <v>44603.5</v>
      </c>
      <c r="B3993" s="2">
        <v>356787</v>
      </c>
      <c r="C3993" s="2">
        <v>356230</v>
      </c>
      <c r="D3993" s="2">
        <v>551903</v>
      </c>
      <c r="E3993" s="2">
        <v>507385</v>
      </c>
      <c r="F3993" s="2">
        <v>350640</v>
      </c>
      <c r="G3993" s="2">
        <v>136582</v>
      </c>
      <c r="H3993" s="2">
        <v>126889</v>
      </c>
    </row>
    <row r="3994" spans="1:8" x14ac:dyDescent="0.25">
      <c r="A3994" s="3">
        <v>44603.510416666664</v>
      </c>
      <c r="B3994" s="2">
        <v>363546</v>
      </c>
      <c r="C3994" s="2">
        <v>362967</v>
      </c>
      <c r="D3994" s="2">
        <v>560205</v>
      </c>
      <c r="E3994" s="2">
        <v>496464</v>
      </c>
      <c r="F3994" s="2">
        <v>347810</v>
      </c>
      <c r="G3994" s="2">
        <v>141152</v>
      </c>
      <c r="H3994" s="2">
        <v>131443</v>
      </c>
    </row>
    <row r="3995" spans="1:8" x14ac:dyDescent="0.25">
      <c r="A3995" s="3">
        <v>44603.520833333336</v>
      </c>
      <c r="B3995" s="2">
        <v>366080</v>
      </c>
      <c r="C3995" s="2">
        <v>365493</v>
      </c>
      <c r="D3995" s="2">
        <v>566949</v>
      </c>
      <c r="E3995" s="2">
        <v>504322</v>
      </c>
      <c r="F3995" s="2">
        <v>358374</v>
      </c>
      <c r="G3995" s="2">
        <v>151633</v>
      </c>
      <c r="H3995" s="2">
        <v>141851</v>
      </c>
    </row>
    <row r="3996" spans="1:8" x14ac:dyDescent="0.25">
      <c r="A3996" s="3">
        <v>44603.53125</v>
      </c>
      <c r="B3996" s="2">
        <v>378470</v>
      </c>
      <c r="C3996" s="2">
        <v>377843</v>
      </c>
      <c r="D3996" s="2">
        <v>581086</v>
      </c>
      <c r="E3996" s="2">
        <v>517657</v>
      </c>
      <c r="F3996" s="2">
        <v>356175</v>
      </c>
      <c r="G3996" s="2">
        <v>151863</v>
      </c>
      <c r="H3996" s="2">
        <v>142377</v>
      </c>
    </row>
    <row r="3997" spans="1:8" x14ac:dyDescent="0.25">
      <c r="A3997" s="3">
        <v>44603.541666666664</v>
      </c>
      <c r="B3997" s="2">
        <v>379878</v>
      </c>
      <c r="C3997" s="2">
        <v>379246</v>
      </c>
      <c r="D3997" s="2">
        <v>576706</v>
      </c>
      <c r="E3997" s="2">
        <v>513626</v>
      </c>
      <c r="F3997" s="2">
        <v>357306</v>
      </c>
      <c r="G3997" s="2">
        <v>152612</v>
      </c>
      <c r="H3997" s="2">
        <v>143227</v>
      </c>
    </row>
    <row r="3998" spans="1:8" x14ac:dyDescent="0.25">
      <c r="A3998" s="3">
        <v>44603.552083333336</v>
      </c>
      <c r="B3998" s="2">
        <v>379597</v>
      </c>
      <c r="C3998" s="2">
        <v>378966</v>
      </c>
      <c r="D3998" s="2">
        <v>576265</v>
      </c>
      <c r="E3998" s="2">
        <v>512300</v>
      </c>
      <c r="F3998" s="2">
        <v>346932</v>
      </c>
      <c r="G3998" s="2">
        <v>146617</v>
      </c>
      <c r="H3998" s="2">
        <v>137451</v>
      </c>
    </row>
    <row r="3999" spans="1:8" x14ac:dyDescent="0.25">
      <c r="A3999" s="3">
        <v>44603.5625</v>
      </c>
      <c r="B3999" s="2">
        <v>371430</v>
      </c>
      <c r="C3999" s="2">
        <v>370826</v>
      </c>
      <c r="D3999" s="2">
        <v>564318</v>
      </c>
      <c r="E3999" s="2">
        <v>514913</v>
      </c>
      <c r="F3999" s="2">
        <v>342164</v>
      </c>
      <c r="G3999" s="2">
        <v>145041</v>
      </c>
      <c r="H3999" s="2">
        <v>136165</v>
      </c>
    </row>
    <row r="4000" spans="1:8" x14ac:dyDescent="0.25">
      <c r="A4000" s="3">
        <v>44603.572916666664</v>
      </c>
      <c r="B4000" s="2">
        <v>345805</v>
      </c>
      <c r="C4000" s="2">
        <v>345281</v>
      </c>
      <c r="D4000" s="2">
        <v>538074</v>
      </c>
      <c r="E4000" s="2">
        <v>512775</v>
      </c>
      <c r="F4000" s="2">
        <v>342574</v>
      </c>
      <c r="G4000" s="2">
        <v>151155</v>
      </c>
      <c r="H4000" s="2">
        <v>142253</v>
      </c>
    </row>
    <row r="4001" spans="1:8" x14ac:dyDescent="0.25">
      <c r="A4001" s="3">
        <v>44603.583333333336</v>
      </c>
      <c r="B4001" s="2">
        <v>362138</v>
      </c>
      <c r="C4001" s="2">
        <v>361563</v>
      </c>
      <c r="D4001" s="2">
        <v>554213</v>
      </c>
      <c r="E4001" s="2">
        <v>500171</v>
      </c>
      <c r="F4001" s="2">
        <v>335956</v>
      </c>
      <c r="G4001" s="2">
        <v>151857</v>
      </c>
      <c r="H4001" s="2">
        <v>143226</v>
      </c>
    </row>
    <row r="4002" spans="1:8" x14ac:dyDescent="0.25">
      <c r="A4002" s="3">
        <v>44603.59375</v>
      </c>
      <c r="B4002" s="2">
        <v>359603</v>
      </c>
      <c r="C4002" s="2">
        <v>359037</v>
      </c>
      <c r="D4002" s="2">
        <v>554938</v>
      </c>
      <c r="E4002" s="2">
        <v>491214</v>
      </c>
      <c r="F4002" s="2">
        <v>335107</v>
      </c>
      <c r="G4002" s="2">
        <v>151354</v>
      </c>
      <c r="H4002" s="2">
        <v>143000</v>
      </c>
    </row>
    <row r="4003" spans="1:8" x14ac:dyDescent="0.25">
      <c r="A4003" s="3">
        <v>44603.604166666664</v>
      </c>
      <c r="B4003" s="2">
        <v>357069</v>
      </c>
      <c r="C4003" s="2">
        <v>356510</v>
      </c>
      <c r="D4003" s="2">
        <v>552278</v>
      </c>
      <c r="E4003" s="2">
        <v>486523</v>
      </c>
      <c r="F4003" s="2">
        <v>339549</v>
      </c>
      <c r="G4003" s="2">
        <v>153616</v>
      </c>
      <c r="H4003" s="2">
        <v>145548</v>
      </c>
    </row>
    <row r="4004" spans="1:8" x14ac:dyDescent="0.25">
      <c r="A4004" s="3">
        <v>44603.614583333336</v>
      </c>
      <c r="B4004" s="2">
        <v>359322</v>
      </c>
      <c r="C4004" s="2">
        <v>358756</v>
      </c>
      <c r="D4004" s="2">
        <v>548160</v>
      </c>
      <c r="E4004" s="2">
        <v>481063</v>
      </c>
      <c r="F4004" s="2">
        <v>336905</v>
      </c>
      <c r="G4004" s="2">
        <v>150512</v>
      </c>
      <c r="H4004" s="2">
        <v>142514</v>
      </c>
    </row>
    <row r="4005" spans="1:8" x14ac:dyDescent="0.25">
      <c r="A4005" s="3">
        <v>44603.625</v>
      </c>
      <c r="B4005" s="2">
        <v>369178</v>
      </c>
      <c r="C4005" s="2">
        <v>368581</v>
      </c>
      <c r="D4005" s="2">
        <v>556055</v>
      </c>
      <c r="E4005" s="2">
        <v>489438</v>
      </c>
      <c r="F4005" s="2">
        <v>331405</v>
      </c>
      <c r="G4005" s="2">
        <v>148342</v>
      </c>
      <c r="H4005" s="2">
        <v>140590</v>
      </c>
    </row>
    <row r="4006" spans="1:8" x14ac:dyDescent="0.25">
      <c r="A4006" s="3">
        <v>44603.635416666664</v>
      </c>
      <c r="B4006" s="2">
        <v>371149</v>
      </c>
      <c r="C4006" s="2">
        <v>370545</v>
      </c>
      <c r="D4006" s="2">
        <v>557148</v>
      </c>
      <c r="E4006" s="2">
        <v>488656</v>
      </c>
      <c r="F4006" s="2">
        <v>324379</v>
      </c>
      <c r="G4006" s="2">
        <v>145221</v>
      </c>
      <c r="H4006" s="2">
        <v>137514</v>
      </c>
    </row>
    <row r="4007" spans="1:8" x14ac:dyDescent="0.25">
      <c r="A4007" s="3">
        <v>44603.645833333336</v>
      </c>
      <c r="B4007" s="2">
        <v>362138</v>
      </c>
      <c r="C4007" s="2">
        <v>361563</v>
      </c>
      <c r="D4007" s="2">
        <v>546209</v>
      </c>
      <c r="E4007" s="2">
        <v>477303</v>
      </c>
      <c r="F4007" s="2">
        <v>322733</v>
      </c>
      <c r="G4007" s="2">
        <v>143741</v>
      </c>
      <c r="H4007" s="2">
        <v>136310</v>
      </c>
    </row>
    <row r="4008" spans="1:8" x14ac:dyDescent="0.25">
      <c r="A4008" s="3">
        <v>44603.65625</v>
      </c>
      <c r="B4008" s="2">
        <v>361574</v>
      </c>
      <c r="C4008" s="2">
        <v>361002</v>
      </c>
      <c r="D4008" s="2">
        <v>534267</v>
      </c>
      <c r="E4008" s="2">
        <v>465624</v>
      </c>
      <c r="F4008" s="2">
        <v>316145</v>
      </c>
      <c r="G4008" s="2">
        <v>139152</v>
      </c>
      <c r="H4008" s="2">
        <v>131862</v>
      </c>
    </row>
    <row r="4009" spans="1:8" x14ac:dyDescent="0.25">
      <c r="A4009" s="3">
        <v>44603.666666666664</v>
      </c>
      <c r="B4009" s="2">
        <v>364954</v>
      </c>
      <c r="C4009" s="2">
        <v>364370</v>
      </c>
      <c r="D4009" s="2">
        <v>534809</v>
      </c>
      <c r="E4009" s="2">
        <v>464536</v>
      </c>
      <c r="F4009" s="2">
        <v>313679</v>
      </c>
      <c r="G4009" s="2">
        <v>136986</v>
      </c>
      <c r="H4009" s="2">
        <v>129777</v>
      </c>
    </row>
    <row r="4010" spans="1:8" x14ac:dyDescent="0.25">
      <c r="A4010" s="3">
        <v>44603.677083333336</v>
      </c>
      <c r="B4010" s="2">
        <v>378189</v>
      </c>
      <c r="C4010" s="2">
        <v>377562</v>
      </c>
      <c r="D4010" s="2">
        <v>546974</v>
      </c>
      <c r="E4010" s="2">
        <v>477978</v>
      </c>
      <c r="F4010" s="2">
        <v>314988</v>
      </c>
      <c r="G4010" s="2">
        <v>135598</v>
      </c>
      <c r="H4010" s="2">
        <v>128525</v>
      </c>
    </row>
    <row r="4011" spans="1:8" x14ac:dyDescent="0.25">
      <c r="A4011" s="3">
        <v>44603.6875</v>
      </c>
      <c r="B4011" s="2">
        <v>371430</v>
      </c>
      <c r="C4011" s="2">
        <v>370826</v>
      </c>
      <c r="D4011" s="2">
        <v>538159</v>
      </c>
      <c r="E4011" s="2">
        <v>469518</v>
      </c>
      <c r="F4011" s="2">
        <v>311377</v>
      </c>
      <c r="G4011" s="2">
        <v>131715</v>
      </c>
      <c r="H4011" s="2">
        <v>124762</v>
      </c>
    </row>
    <row r="4012" spans="1:8" x14ac:dyDescent="0.25">
      <c r="A4012" s="3">
        <v>44603.697916666664</v>
      </c>
      <c r="B4012" s="2">
        <v>371994</v>
      </c>
      <c r="C4012" s="2">
        <v>371387</v>
      </c>
      <c r="D4012" s="2">
        <v>535407</v>
      </c>
      <c r="E4012" s="2">
        <v>469536</v>
      </c>
      <c r="F4012" s="2">
        <v>314721</v>
      </c>
      <c r="G4012" s="2">
        <v>132489</v>
      </c>
      <c r="H4012" s="2">
        <v>125708</v>
      </c>
    </row>
    <row r="4013" spans="1:8" x14ac:dyDescent="0.25">
      <c r="A4013" s="3">
        <v>44603.708333333336</v>
      </c>
      <c r="B4013" s="2">
        <v>321869</v>
      </c>
      <c r="C4013" s="2">
        <v>321415</v>
      </c>
      <c r="D4013" s="2">
        <v>476778</v>
      </c>
      <c r="E4013" s="2">
        <v>476060</v>
      </c>
      <c r="F4013" s="2">
        <v>313686</v>
      </c>
      <c r="G4013" s="2">
        <v>132589</v>
      </c>
      <c r="H4013" s="2">
        <v>125874</v>
      </c>
    </row>
    <row r="4014" spans="1:8" x14ac:dyDescent="0.25">
      <c r="A4014" s="3">
        <v>44603.71875</v>
      </c>
      <c r="B4014" s="2">
        <v>344115</v>
      </c>
      <c r="C4014" s="2">
        <v>343597</v>
      </c>
      <c r="D4014" s="2">
        <v>504789</v>
      </c>
      <c r="E4014" s="2">
        <v>484930</v>
      </c>
      <c r="F4014" s="2">
        <v>312945</v>
      </c>
      <c r="G4014" s="2">
        <v>134687</v>
      </c>
      <c r="H4014" s="2">
        <v>128082</v>
      </c>
    </row>
    <row r="4015" spans="1:8" x14ac:dyDescent="0.25">
      <c r="A4015" s="3">
        <v>44603.729166666664</v>
      </c>
      <c r="B4015" s="2">
        <v>348902</v>
      </c>
      <c r="C4015" s="2">
        <v>348369</v>
      </c>
      <c r="D4015" s="2">
        <v>508373</v>
      </c>
      <c r="E4015" s="2">
        <v>487560</v>
      </c>
      <c r="F4015" s="2">
        <v>319233</v>
      </c>
      <c r="G4015" s="2">
        <v>137896</v>
      </c>
      <c r="H4015" s="2">
        <v>131271</v>
      </c>
    </row>
    <row r="4016" spans="1:8" x14ac:dyDescent="0.25">
      <c r="A4016" s="3">
        <v>44603.739583333336</v>
      </c>
      <c r="B4016" s="2">
        <v>348339</v>
      </c>
      <c r="C4016" s="2">
        <v>347808</v>
      </c>
      <c r="D4016" s="2">
        <v>506645</v>
      </c>
      <c r="E4016" s="2">
        <v>489072</v>
      </c>
      <c r="F4016" s="2">
        <v>322568</v>
      </c>
      <c r="G4016" s="2">
        <v>142237</v>
      </c>
      <c r="H4016" s="2">
        <v>135491</v>
      </c>
    </row>
    <row r="4017" spans="1:8" x14ac:dyDescent="0.25">
      <c r="A4017" s="3">
        <v>44603.75</v>
      </c>
      <c r="B4017" s="2">
        <v>273997</v>
      </c>
      <c r="C4017">
        <v>273667.97480000003</v>
      </c>
      <c r="D4017" s="2">
        <v>425952</v>
      </c>
      <c r="E4017" s="2">
        <v>490595</v>
      </c>
      <c r="F4017" s="2">
        <v>325016</v>
      </c>
      <c r="G4017" s="2">
        <v>146434</v>
      </c>
      <c r="H4017" s="2">
        <v>139487</v>
      </c>
    </row>
    <row r="4018" spans="1:8" x14ac:dyDescent="0.25">
      <c r="A4018" s="3">
        <v>44603.760416666664</v>
      </c>
      <c r="B4018">
        <v>259635.20000000001</v>
      </c>
      <c r="C4018">
        <v>259339.9423</v>
      </c>
      <c r="D4018" s="2">
        <v>412968</v>
      </c>
      <c r="E4018" s="2">
        <v>477521</v>
      </c>
      <c r="F4018" s="2">
        <v>323274</v>
      </c>
      <c r="G4018" s="2">
        <v>151633</v>
      </c>
      <c r="H4018" s="2">
        <v>144661</v>
      </c>
    </row>
    <row r="4019" spans="1:8" x14ac:dyDescent="0.25">
      <c r="A4019" s="3">
        <v>44603.770833333336</v>
      </c>
      <c r="B4019">
        <v>254284.79999999999</v>
      </c>
      <c r="C4019">
        <v>254001.58590000001</v>
      </c>
      <c r="D4019" s="2">
        <v>409692</v>
      </c>
      <c r="E4019" s="2">
        <v>473716</v>
      </c>
      <c r="F4019" s="2">
        <v>323496</v>
      </c>
      <c r="G4019" s="2">
        <v>152438</v>
      </c>
      <c r="H4019" s="2">
        <v>145601</v>
      </c>
    </row>
    <row r="4020" spans="1:8" x14ac:dyDescent="0.25">
      <c r="A4020" s="3">
        <v>44603.78125</v>
      </c>
      <c r="B4020" s="2">
        <v>262733</v>
      </c>
      <c r="C4020">
        <v>262430.45510000002</v>
      </c>
      <c r="D4020" s="2">
        <v>414090</v>
      </c>
      <c r="E4020" s="2">
        <v>476601</v>
      </c>
      <c r="F4020" s="2">
        <v>325290</v>
      </c>
      <c r="G4020" s="2">
        <v>152021</v>
      </c>
      <c r="H4020" s="2">
        <v>145144</v>
      </c>
    </row>
    <row r="4021" spans="1:8" x14ac:dyDescent="0.25">
      <c r="A4021" s="3">
        <v>44603.791666666664</v>
      </c>
      <c r="B4021" s="2">
        <v>253440</v>
      </c>
      <c r="C4021">
        <v>253158.66459999999</v>
      </c>
      <c r="D4021" s="2">
        <v>403920</v>
      </c>
      <c r="E4021" s="2">
        <v>466373</v>
      </c>
      <c r="F4021" s="2">
        <v>326061</v>
      </c>
      <c r="G4021" s="2">
        <v>152128</v>
      </c>
      <c r="H4021" s="2">
        <v>145250</v>
      </c>
    </row>
    <row r="4022" spans="1:8" x14ac:dyDescent="0.25">
      <c r="A4022" s="3">
        <v>44603.802083333336</v>
      </c>
      <c r="B4022" s="2">
        <v>263578</v>
      </c>
      <c r="C4022">
        <v>263273.3076</v>
      </c>
      <c r="D4022" s="2">
        <v>416773</v>
      </c>
      <c r="E4022" s="2">
        <v>477847</v>
      </c>
      <c r="F4022" s="2">
        <v>321666</v>
      </c>
      <c r="G4022" s="2">
        <v>149404</v>
      </c>
      <c r="H4022" s="2">
        <v>142989</v>
      </c>
    </row>
    <row r="4023" spans="1:8" x14ac:dyDescent="0.25">
      <c r="A4023" s="3">
        <v>44603.8125</v>
      </c>
      <c r="B4023" s="2">
        <v>261043</v>
      </c>
      <c r="C4023" s="2">
        <v>260745</v>
      </c>
      <c r="D4023" s="2">
        <v>413676</v>
      </c>
      <c r="E4023" s="2">
        <v>474940</v>
      </c>
      <c r="F4023" s="2">
        <v>320150</v>
      </c>
      <c r="G4023" s="2">
        <v>148494</v>
      </c>
      <c r="H4023" s="2">
        <v>142399</v>
      </c>
    </row>
    <row r="4024" spans="1:8" x14ac:dyDescent="0.25">
      <c r="A4024" s="3">
        <v>44603.822916666664</v>
      </c>
      <c r="B4024" s="2">
        <v>279629</v>
      </c>
      <c r="C4024" s="2">
        <v>279286</v>
      </c>
      <c r="D4024" s="2">
        <v>431644</v>
      </c>
      <c r="E4024" s="2">
        <v>467887</v>
      </c>
      <c r="F4024" s="2">
        <v>315882</v>
      </c>
      <c r="G4024" s="2">
        <v>144822</v>
      </c>
      <c r="H4024" s="2">
        <v>138782</v>
      </c>
    </row>
    <row r="4025" spans="1:8" x14ac:dyDescent="0.25">
      <c r="A4025" s="3">
        <v>44603.833333333336</v>
      </c>
      <c r="B4025" s="2">
        <v>272870</v>
      </c>
      <c r="C4025" s="2">
        <v>272544</v>
      </c>
      <c r="D4025" s="2">
        <v>427165</v>
      </c>
      <c r="E4025" s="2">
        <v>463693</v>
      </c>
      <c r="F4025" s="2">
        <v>311446</v>
      </c>
      <c r="G4025" s="2">
        <v>142670</v>
      </c>
      <c r="H4025" s="2">
        <v>136847</v>
      </c>
    </row>
    <row r="4026" spans="1:8" x14ac:dyDescent="0.25">
      <c r="A4026" s="3">
        <v>44603.84375</v>
      </c>
      <c r="B4026" s="2">
        <v>229504</v>
      </c>
      <c r="C4026" s="2">
        <v>229273</v>
      </c>
      <c r="D4026" s="2">
        <v>385358</v>
      </c>
      <c r="E4026" s="2">
        <v>444249</v>
      </c>
      <c r="F4026" s="2">
        <v>300585</v>
      </c>
      <c r="G4026" s="2">
        <v>134453</v>
      </c>
      <c r="H4026" s="2">
        <v>129035</v>
      </c>
    </row>
    <row r="4027" spans="1:8" x14ac:dyDescent="0.25">
      <c r="A4027" s="3">
        <v>44603.854166666664</v>
      </c>
      <c r="B4027" s="2">
        <v>252314</v>
      </c>
      <c r="C4027" s="2">
        <v>252035</v>
      </c>
      <c r="D4027" s="2">
        <v>406655</v>
      </c>
      <c r="E4027" s="2">
        <v>434457</v>
      </c>
      <c r="F4027" s="2">
        <v>291176</v>
      </c>
      <c r="G4027" s="2">
        <v>129163</v>
      </c>
      <c r="H4027" s="2">
        <v>124025</v>
      </c>
    </row>
    <row r="4028" spans="1:8" x14ac:dyDescent="0.25">
      <c r="A4028" s="3">
        <v>44603.864583333336</v>
      </c>
      <c r="B4028" s="2">
        <v>295398</v>
      </c>
      <c r="C4028" s="2">
        <v>295016</v>
      </c>
      <c r="D4028" s="2">
        <v>446196</v>
      </c>
      <c r="E4028" s="2">
        <v>427366</v>
      </c>
      <c r="F4028" s="2">
        <v>284450</v>
      </c>
      <c r="G4028" s="2">
        <v>126447</v>
      </c>
      <c r="H4028" s="2">
        <v>121599</v>
      </c>
    </row>
    <row r="4029" spans="1:8" x14ac:dyDescent="0.25">
      <c r="A4029" s="3">
        <v>44603.875</v>
      </c>
      <c r="B4029" s="2">
        <v>287795</v>
      </c>
      <c r="C4029" s="2">
        <v>287432</v>
      </c>
      <c r="D4029" s="2">
        <v>440029</v>
      </c>
      <c r="E4029" s="2">
        <v>419522</v>
      </c>
      <c r="F4029" s="2">
        <v>282382</v>
      </c>
      <c r="G4029" s="2">
        <v>123190</v>
      </c>
      <c r="H4029" s="2">
        <v>118470</v>
      </c>
    </row>
    <row r="4030" spans="1:8" x14ac:dyDescent="0.25">
      <c r="A4030" s="3">
        <v>44603.885416666664</v>
      </c>
      <c r="B4030" s="2">
        <v>265267</v>
      </c>
      <c r="C4030" s="2">
        <v>264959</v>
      </c>
      <c r="D4030" s="2">
        <v>411152</v>
      </c>
      <c r="E4030" s="2">
        <v>404833</v>
      </c>
      <c r="F4030" s="2">
        <v>278460</v>
      </c>
      <c r="G4030" s="2">
        <v>121536</v>
      </c>
      <c r="H4030" s="2">
        <v>116915</v>
      </c>
    </row>
    <row r="4031" spans="1:8" x14ac:dyDescent="0.25">
      <c r="A4031" s="3">
        <v>44603.895833333336</v>
      </c>
      <c r="B4031" s="2">
        <v>341299</v>
      </c>
      <c r="C4031" s="2">
        <v>340789</v>
      </c>
      <c r="D4031" s="2">
        <v>491483</v>
      </c>
      <c r="E4031" s="2">
        <v>423178</v>
      </c>
      <c r="F4031" s="2">
        <v>285948</v>
      </c>
      <c r="G4031" s="2">
        <v>131103</v>
      </c>
      <c r="H4031" s="2">
        <v>126399</v>
      </c>
    </row>
    <row r="4032" spans="1:8" x14ac:dyDescent="0.25">
      <c r="A4032" s="3">
        <v>44603.90625</v>
      </c>
      <c r="B4032" s="2">
        <v>335386</v>
      </c>
      <c r="C4032" s="2">
        <v>334893</v>
      </c>
      <c r="D4032" s="2">
        <v>485082</v>
      </c>
      <c r="E4032" s="2">
        <v>415429</v>
      </c>
      <c r="F4032" s="2">
        <v>280347</v>
      </c>
      <c r="G4032" s="2">
        <v>131840</v>
      </c>
      <c r="H4032" s="2">
        <v>127114</v>
      </c>
    </row>
    <row r="4033" spans="1:8" x14ac:dyDescent="0.25">
      <c r="A4033" s="3">
        <v>44603.916666666664</v>
      </c>
      <c r="B4033" s="2">
        <v>317926</v>
      </c>
      <c r="C4033" s="2">
        <v>317484</v>
      </c>
      <c r="D4033" s="2">
        <v>465123</v>
      </c>
      <c r="E4033" s="2">
        <v>396865</v>
      </c>
      <c r="F4033" s="2">
        <v>267433</v>
      </c>
      <c r="G4033" s="2">
        <v>128799</v>
      </c>
      <c r="H4033" s="2">
        <v>124162</v>
      </c>
    </row>
    <row r="4034" spans="1:8" x14ac:dyDescent="0.25">
      <c r="A4034" s="3">
        <v>44603.927083333336</v>
      </c>
      <c r="B4034" s="2">
        <v>301875</v>
      </c>
      <c r="C4034" s="2">
        <v>301476</v>
      </c>
      <c r="D4034" s="2">
        <v>453879</v>
      </c>
      <c r="E4034" s="2">
        <v>385854</v>
      </c>
      <c r="F4034" s="2">
        <v>265122</v>
      </c>
      <c r="G4034" s="2">
        <v>131541</v>
      </c>
      <c r="H4034" s="2">
        <v>126951</v>
      </c>
    </row>
    <row r="4035" spans="1:8" x14ac:dyDescent="0.25">
      <c r="A4035" s="3">
        <v>44603.9375</v>
      </c>
      <c r="B4035" s="2">
        <v>308634</v>
      </c>
      <c r="C4035" s="2">
        <v>308216</v>
      </c>
      <c r="D4035" s="2">
        <v>464123</v>
      </c>
      <c r="E4035" s="2">
        <v>397980</v>
      </c>
      <c r="F4035" s="2">
        <v>268493</v>
      </c>
      <c r="G4035" s="2">
        <v>134263</v>
      </c>
      <c r="H4035" s="2">
        <v>129770</v>
      </c>
    </row>
    <row r="4036" spans="1:8" x14ac:dyDescent="0.25">
      <c r="A4036" s="3">
        <v>44603.947916666664</v>
      </c>
      <c r="B4036" s="2">
        <v>302438</v>
      </c>
      <c r="C4036" s="2">
        <v>302038</v>
      </c>
      <c r="D4036" s="2">
        <v>456532</v>
      </c>
      <c r="E4036" s="2">
        <v>391348</v>
      </c>
      <c r="F4036" s="2">
        <v>262809</v>
      </c>
      <c r="G4036" s="2">
        <v>131775</v>
      </c>
      <c r="H4036" s="2">
        <v>127284</v>
      </c>
    </row>
    <row r="4037" spans="1:8" x14ac:dyDescent="0.25">
      <c r="A4037" s="3">
        <v>44603.958333333336</v>
      </c>
      <c r="B4037" s="2">
        <v>299059</v>
      </c>
      <c r="C4037" s="2">
        <v>298667</v>
      </c>
      <c r="D4037" s="2">
        <v>449670</v>
      </c>
      <c r="E4037" s="2">
        <v>383093</v>
      </c>
      <c r="F4037" s="2">
        <v>256202</v>
      </c>
      <c r="G4037" s="2">
        <v>125749</v>
      </c>
      <c r="H4037" s="2">
        <v>121470</v>
      </c>
    </row>
    <row r="4038" spans="1:8" x14ac:dyDescent="0.25">
      <c r="A4038" s="3">
        <v>44603.96875</v>
      </c>
      <c r="B4038" s="2">
        <v>279629</v>
      </c>
      <c r="C4038" s="2">
        <v>279286</v>
      </c>
      <c r="D4038" s="2">
        <v>428924</v>
      </c>
      <c r="E4038" s="2">
        <v>362273</v>
      </c>
      <c r="F4038" s="2">
        <v>248811</v>
      </c>
      <c r="G4038" s="2">
        <v>120930</v>
      </c>
      <c r="H4038" s="2">
        <v>116771</v>
      </c>
    </row>
    <row r="4039" spans="1:8" x14ac:dyDescent="0.25">
      <c r="A4039" s="3">
        <v>44603.979166666664</v>
      </c>
      <c r="B4039" s="2">
        <v>276813</v>
      </c>
      <c r="C4039" s="2">
        <v>276477</v>
      </c>
      <c r="D4039" s="2">
        <v>424082</v>
      </c>
      <c r="E4039" s="2">
        <v>358553</v>
      </c>
      <c r="F4039" s="2">
        <v>240832</v>
      </c>
      <c r="G4039" s="2">
        <v>115258</v>
      </c>
      <c r="H4039" s="2">
        <v>111208</v>
      </c>
    </row>
    <row r="4040" spans="1:8" x14ac:dyDescent="0.25">
      <c r="A4040" s="3">
        <v>44603.989583333336</v>
      </c>
      <c r="B4040" s="2">
        <v>277939</v>
      </c>
      <c r="C4040" s="2">
        <v>277601</v>
      </c>
      <c r="D4040" s="2">
        <v>426497</v>
      </c>
      <c r="E4040" s="2">
        <v>361272</v>
      </c>
      <c r="F4040" s="2">
        <v>236501</v>
      </c>
      <c r="G4040" s="2">
        <v>110618</v>
      </c>
      <c r="H4040" s="2">
        <v>106592</v>
      </c>
    </row>
    <row r="4041" spans="1:8" x14ac:dyDescent="0.25">
      <c r="A4041" s="3">
        <v>44604</v>
      </c>
      <c r="B4041" s="2">
        <v>266112</v>
      </c>
      <c r="C4041" s="2">
        <v>265802</v>
      </c>
      <c r="D4041" s="2">
        <v>414453</v>
      </c>
      <c r="E4041" s="2">
        <v>349375</v>
      </c>
      <c r="F4041" s="2">
        <v>232153</v>
      </c>
      <c r="G4041" s="2">
        <v>107365</v>
      </c>
      <c r="H4041" s="2">
        <v>103455</v>
      </c>
    </row>
    <row r="4042" spans="1:8" x14ac:dyDescent="0.25">
      <c r="A4042" s="3">
        <v>44604.010416666664</v>
      </c>
      <c r="B4042" s="2">
        <v>263296</v>
      </c>
      <c r="C4042" s="2">
        <v>262992</v>
      </c>
      <c r="D4042" s="2">
        <v>408250</v>
      </c>
      <c r="E4042" s="2">
        <v>341961</v>
      </c>
      <c r="F4042" s="2">
        <v>227013</v>
      </c>
      <c r="G4042" s="2">
        <v>103506</v>
      </c>
      <c r="H4042" s="2">
        <v>99782</v>
      </c>
    </row>
    <row r="4043" spans="1:8" x14ac:dyDescent="0.25">
      <c r="A4043" s="3">
        <v>44604.020833333336</v>
      </c>
      <c r="B4043" s="2">
        <v>263296</v>
      </c>
      <c r="C4043" s="2">
        <v>262992</v>
      </c>
      <c r="D4043" s="2">
        <v>406080</v>
      </c>
      <c r="E4043" s="2">
        <v>338540</v>
      </c>
      <c r="F4043" s="2">
        <v>223000</v>
      </c>
      <c r="G4043" s="2">
        <v>100762</v>
      </c>
      <c r="H4043" s="2">
        <v>97033</v>
      </c>
    </row>
    <row r="4044" spans="1:8" x14ac:dyDescent="0.25">
      <c r="A4044" s="3">
        <v>44604.03125</v>
      </c>
      <c r="B4044" s="2">
        <v>258790</v>
      </c>
      <c r="C4044" s="2">
        <v>258497</v>
      </c>
      <c r="D4044" s="2">
        <v>404895</v>
      </c>
      <c r="E4044" s="2">
        <v>337084</v>
      </c>
      <c r="F4044" s="2">
        <v>221197</v>
      </c>
      <c r="G4044" s="2">
        <v>99053</v>
      </c>
      <c r="H4044" s="2">
        <v>95338</v>
      </c>
    </row>
    <row r="4045" spans="1:8" x14ac:dyDescent="0.25">
      <c r="A4045" s="3">
        <v>44604.041666666664</v>
      </c>
      <c r="B4045" s="2">
        <v>249498</v>
      </c>
      <c r="C4045" s="2">
        <v>249225</v>
      </c>
      <c r="D4045" s="2">
        <v>399647</v>
      </c>
      <c r="E4045" s="2">
        <v>332771</v>
      </c>
      <c r="F4045" s="2">
        <v>216141</v>
      </c>
      <c r="G4045" s="2">
        <v>97388</v>
      </c>
      <c r="H4045" s="2">
        <v>93773</v>
      </c>
    </row>
    <row r="4046" spans="1:8" x14ac:dyDescent="0.25">
      <c r="A4046" s="3">
        <v>44604.052083333336</v>
      </c>
      <c r="B4046" s="2">
        <v>241331</v>
      </c>
      <c r="C4046" s="2">
        <v>241076</v>
      </c>
      <c r="D4046" s="2">
        <v>388554</v>
      </c>
      <c r="E4046" s="2">
        <v>322975</v>
      </c>
      <c r="F4046" s="2">
        <v>212718</v>
      </c>
      <c r="G4046" s="2">
        <v>97256</v>
      </c>
      <c r="H4046" s="2">
        <v>93730</v>
      </c>
    </row>
    <row r="4047" spans="1:8" x14ac:dyDescent="0.25">
      <c r="A4047" s="3">
        <v>44604.0625</v>
      </c>
      <c r="B4047" s="2">
        <v>241331</v>
      </c>
      <c r="C4047" s="2">
        <v>241076</v>
      </c>
      <c r="D4047" s="2">
        <v>386128</v>
      </c>
      <c r="E4047" s="2">
        <v>321343</v>
      </c>
      <c r="F4047" s="2">
        <v>214474</v>
      </c>
      <c r="G4047" s="2">
        <v>98134</v>
      </c>
      <c r="H4047" s="2">
        <v>94713</v>
      </c>
    </row>
    <row r="4048" spans="1:8" x14ac:dyDescent="0.25">
      <c r="A4048" s="3">
        <v>44604.072916666664</v>
      </c>
      <c r="B4048" s="2">
        <v>251750</v>
      </c>
      <c r="C4048" s="2">
        <v>251473</v>
      </c>
      <c r="D4048" s="2">
        <v>395581</v>
      </c>
      <c r="E4048" s="2">
        <v>330683</v>
      </c>
      <c r="F4048" s="2">
        <v>214280</v>
      </c>
      <c r="G4048" s="2">
        <v>98547</v>
      </c>
      <c r="H4048" s="2">
        <v>95026</v>
      </c>
    </row>
    <row r="4049" spans="1:8" x14ac:dyDescent="0.25">
      <c r="A4049" s="3">
        <v>44604.083333333336</v>
      </c>
      <c r="B4049" s="2">
        <v>249498</v>
      </c>
      <c r="C4049" s="2">
        <v>249225</v>
      </c>
      <c r="D4049" s="2">
        <v>397068</v>
      </c>
      <c r="E4049" s="2">
        <v>332878</v>
      </c>
      <c r="F4049" s="2">
        <v>215253</v>
      </c>
      <c r="G4049" s="2">
        <v>100235</v>
      </c>
      <c r="H4049" s="2">
        <v>96777</v>
      </c>
    </row>
    <row r="4050" spans="1:8" x14ac:dyDescent="0.25">
      <c r="A4050" s="3">
        <v>44604.09375</v>
      </c>
      <c r="B4050" s="2">
        <v>240205</v>
      </c>
      <c r="C4050" s="2">
        <v>239952</v>
      </c>
      <c r="D4050" s="2">
        <v>390677</v>
      </c>
      <c r="E4050" s="2">
        <v>325760</v>
      </c>
      <c r="F4050" s="2">
        <v>210918</v>
      </c>
      <c r="G4050" s="2">
        <v>102127</v>
      </c>
      <c r="H4050" s="2">
        <v>98678</v>
      </c>
    </row>
    <row r="4051" spans="1:8" x14ac:dyDescent="0.25">
      <c r="A4051" s="3">
        <v>44604.104166666664</v>
      </c>
      <c r="B4051" s="2">
        <v>242739</v>
      </c>
      <c r="C4051" s="2">
        <v>242481</v>
      </c>
      <c r="D4051" s="2">
        <v>391261</v>
      </c>
      <c r="E4051" s="2">
        <v>325611</v>
      </c>
      <c r="F4051" s="2">
        <v>210197</v>
      </c>
      <c r="G4051" s="2">
        <v>103202</v>
      </c>
      <c r="H4051" s="2">
        <v>99784</v>
      </c>
    </row>
    <row r="4052" spans="1:8" x14ac:dyDescent="0.25">
      <c r="A4052" s="3">
        <v>44604.114583333336</v>
      </c>
      <c r="B4052" s="2">
        <v>248090</v>
      </c>
      <c r="C4052" s="2">
        <v>247820</v>
      </c>
      <c r="D4052" s="2">
        <v>400290</v>
      </c>
      <c r="E4052" s="2">
        <v>335046</v>
      </c>
      <c r="F4052" s="2">
        <v>213623</v>
      </c>
      <c r="G4052" s="2">
        <v>104860</v>
      </c>
      <c r="H4052" s="2">
        <v>101445</v>
      </c>
    </row>
    <row r="4053" spans="1:8" x14ac:dyDescent="0.25">
      <c r="A4053" s="3">
        <v>44604.125</v>
      </c>
      <c r="B4053" s="2">
        <v>247808</v>
      </c>
      <c r="C4053" s="2">
        <v>247539</v>
      </c>
      <c r="D4053" s="2">
        <v>400385</v>
      </c>
      <c r="E4053" s="2">
        <v>334956</v>
      </c>
      <c r="F4053" s="2">
        <v>217910</v>
      </c>
      <c r="G4053" s="2">
        <v>106417</v>
      </c>
      <c r="H4053" s="2">
        <v>103056</v>
      </c>
    </row>
    <row r="4054" spans="1:8" x14ac:dyDescent="0.25">
      <c r="A4054" s="3">
        <v>44604.135416666664</v>
      </c>
      <c r="B4054" s="2">
        <v>248090</v>
      </c>
      <c r="C4054" s="2">
        <v>247820</v>
      </c>
      <c r="D4054" s="2">
        <v>399949</v>
      </c>
      <c r="E4054" s="2">
        <v>333330</v>
      </c>
      <c r="F4054" s="2">
        <v>220200</v>
      </c>
      <c r="G4054" s="2">
        <v>108387</v>
      </c>
      <c r="H4054" s="2">
        <v>104883</v>
      </c>
    </row>
    <row r="4055" spans="1:8" x14ac:dyDescent="0.25">
      <c r="A4055" s="3">
        <v>44604.145833333336</v>
      </c>
      <c r="B4055" s="2">
        <v>244429</v>
      </c>
      <c r="C4055" s="2">
        <v>244167</v>
      </c>
      <c r="D4055" s="2">
        <v>397851</v>
      </c>
      <c r="E4055" s="2">
        <v>330686</v>
      </c>
      <c r="F4055" s="2">
        <v>219625</v>
      </c>
      <c r="G4055" s="2">
        <v>109262</v>
      </c>
      <c r="H4055" s="2">
        <v>105795</v>
      </c>
    </row>
    <row r="4056" spans="1:8" x14ac:dyDescent="0.25">
      <c r="A4056" s="3">
        <v>44604.15625</v>
      </c>
      <c r="B4056" s="2">
        <v>235136</v>
      </c>
      <c r="C4056" s="2">
        <v>234894</v>
      </c>
      <c r="D4056" s="2">
        <v>392339</v>
      </c>
      <c r="E4056" s="2">
        <v>324235</v>
      </c>
      <c r="F4056" s="2">
        <v>218772</v>
      </c>
      <c r="G4056" s="2">
        <v>110401</v>
      </c>
      <c r="H4056" s="2">
        <v>106972</v>
      </c>
    </row>
    <row r="4057" spans="1:8" x14ac:dyDescent="0.25">
      <c r="A4057" s="3">
        <v>44604.166666666664</v>
      </c>
      <c r="B4057" s="2">
        <v>240205</v>
      </c>
      <c r="C4057" s="2">
        <v>239952</v>
      </c>
      <c r="D4057" s="2">
        <v>401385</v>
      </c>
      <c r="E4057" s="2">
        <v>333133</v>
      </c>
      <c r="F4057" s="2">
        <v>220940</v>
      </c>
      <c r="G4057" s="2">
        <v>110801</v>
      </c>
      <c r="H4057" s="2">
        <v>107383</v>
      </c>
    </row>
    <row r="4058" spans="1:8" x14ac:dyDescent="0.25">
      <c r="A4058" s="3">
        <v>44604.177083333336</v>
      </c>
      <c r="B4058" s="2">
        <v>247526</v>
      </c>
      <c r="C4058" s="2">
        <v>247258</v>
      </c>
      <c r="D4058" s="2">
        <v>405451</v>
      </c>
      <c r="E4058" s="2">
        <v>337158</v>
      </c>
      <c r="F4058" s="2">
        <v>221770</v>
      </c>
      <c r="G4058" s="2">
        <v>111869</v>
      </c>
      <c r="H4058" s="2">
        <v>108432</v>
      </c>
    </row>
    <row r="4059" spans="1:8" x14ac:dyDescent="0.25">
      <c r="A4059" s="3">
        <v>44604.1875</v>
      </c>
      <c r="B4059" s="2">
        <v>246682</v>
      </c>
      <c r="C4059" s="2">
        <v>246415</v>
      </c>
      <c r="D4059" s="2">
        <v>406863</v>
      </c>
      <c r="E4059" s="2">
        <v>338801</v>
      </c>
      <c r="F4059" s="2">
        <v>222150</v>
      </c>
      <c r="G4059" s="2">
        <v>112989</v>
      </c>
      <c r="H4059" s="2">
        <v>109484</v>
      </c>
    </row>
    <row r="4060" spans="1:8" x14ac:dyDescent="0.25">
      <c r="A4060" s="3">
        <v>44604.197916666664</v>
      </c>
      <c r="B4060" s="2">
        <v>237670</v>
      </c>
      <c r="C4060" s="2">
        <v>237423</v>
      </c>
      <c r="D4060" s="2">
        <v>400639</v>
      </c>
      <c r="E4060" s="2">
        <v>334820</v>
      </c>
      <c r="F4060" s="2">
        <v>218570</v>
      </c>
      <c r="G4060" s="2">
        <v>112909</v>
      </c>
      <c r="H4060" s="2">
        <v>109419</v>
      </c>
    </row>
    <row r="4061" spans="1:8" x14ac:dyDescent="0.25">
      <c r="A4061" s="3">
        <v>44604.208333333336</v>
      </c>
      <c r="B4061" s="2">
        <v>229504</v>
      </c>
      <c r="C4061" s="2">
        <v>229273</v>
      </c>
      <c r="D4061" s="2">
        <v>393910</v>
      </c>
      <c r="E4061" s="2">
        <v>330001</v>
      </c>
      <c r="F4061" s="2">
        <v>217178</v>
      </c>
      <c r="G4061" s="2">
        <v>114362</v>
      </c>
      <c r="H4061" s="2">
        <v>110816</v>
      </c>
    </row>
    <row r="4062" spans="1:8" x14ac:dyDescent="0.25">
      <c r="A4062" s="3">
        <v>44604.21875</v>
      </c>
      <c r="B4062" s="2">
        <v>214298</v>
      </c>
      <c r="C4062" s="2">
        <v>214096</v>
      </c>
      <c r="D4062" s="2">
        <v>376415</v>
      </c>
      <c r="E4062" s="2">
        <v>313850</v>
      </c>
      <c r="F4062" s="2">
        <v>212530</v>
      </c>
      <c r="G4062" s="2">
        <v>110830</v>
      </c>
      <c r="H4062" s="2">
        <v>107254</v>
      </c>
    </row>
    <row r="4063" spans="1:8" x14ac:dyDescent="0.25">
      <c r="A4063" s="3">
        <v>44604.229166666664</v>
      </c>
      <c r="B4063" s="2">
        <v>195149</v>
      </c>
      <c r="C4063" s="2">
        <v>194982</v>
      </c>
      <c r="D4063" s="2">
        <v>354592</v>
      </c>
      <c r="E4063" s="2">
        <v>292959</v>
      </c>
      <c r="F4063" s="2">
        <v>197856</v>
      </c>
      <c r="G4063" s="2">
        <v>97146</v>
      </c>
      <c r="H4063" s="2">
        <v>93701</v>
      </c>
    </row>
    <row r="4064" spans="1:8" x14ac:dyDescent="0.25">
      <c r="A4064" s="3">
        <v>44604.239583333336</v>
      </c>
      <c r="B4064" s="2">
        <v>191770</v>
      </c>
      <c r="C4064" s="2">
        <v>191609</v>
      </c>
      <c r="D4064" s="2">
        <v>348849</v>
      </c>
      <c r="E4064" s="2">
        <v>286916</v>
      </c>
      <c r="F4064" s="2">
        <v>193675</v>
      </c>
      <c r="G4064" s="2">
        <v>95528</v>
      </c>
      <c r="H4064" s="2">
        <v>91997</v>
      </c>
    </row>
    <row r="4065" spans="1:8" x14ac:dyDescent="0.25">
      <c r="A4065" s="3">
        <v>44604.25</v>
      </c>
      <c r="B4065" s="2">
        <v>187264</v>
      </c>
      <c r="C4065" s="2">
        <v>187110</v>
      </c>
      <c r="D4065" s="2">
        <v>345929</v>
      </c>
      <c r="E4065" s="2">
        <v>283842</v>
      </c>
      <c r="F4065" s="2">
        <v>193804</v>
      </c>
      <c r="G4065" s="2">
        <v>96008</v>
      </c>
      <c r="H4065" s="2">
        <v>92325</v>
      </c>
    </row>
    <row r="4066" spans="1:8" x14ac:dyDescent="0.25">
      <c r="A4066" s="3">
        <v>44604.260416666664</v>
      </c>
      <c r="B4066" s="2">
        <v>196557</v>
      </c>
      <c r="C4066" s="2">
        <v>196388</v>
      </c>
      <c r="D4066" s="2">
        <v>350104</v>
      </c>
      <c r="E4066" s="2">
        <v>287144</v>
      </c>
      <c r="F4066" s="2">
        <v>190884</v>
      </c>
      <c r="G4066" s="2">
        <v>86591</v>
      </c>
      <c r="H4066" s="2">
        <v>82847</v>
      </c>
    </row>
    <row r="4067" spans="1:8" x14ac:dyDescent="0.25">
      <c r="A4067" s="3">
        <v>44604.270833333336</v>
      </c>
      <c r="B4067" s="2">
        <v>197402</v>
      </c>
      <c r="C4067" s="2">
        <v>197231</v>
      </c>
      <c r="D4067" s="2">
        <v>348170</v>
      </c>
      <c r="E4067" s="2">
        <v>284239</v>
      </c>
      <c r="F4067" s="2">
        <v>187208</v>
      </c>
      <c r="G4067" s="2">
        <v>77893</v>
      </c>
      <c r="H4067" s="2">
        <v>74147</v>
      </c>
    </row>
    <row r="4068" spans="1:8" x14ac:dyDescent="0.25">
      <c r="A4068" s="3">
        <v>44604.28125</v>
      </c>
      <c r="B4068" s="2">
        <v>201907</v>
      </c>
      <c r="C4068" s="2">
        <v>201729</v>
      </c>
      <c r="D4068" s="2">
        <v>355137</v>
      </c>
      <c r="E4068" s="2">
        <v>291749</v>
      </c>
      <c r="F4068" s="2">
        <v>189680</v>
      </c>
      <c r="G4068" s="2">
        <v>78189</v>
      </c>
      <c r="H4068" s="2">
        <v>74208</v>
      </c>
    </row>
    <row r="4069" spans="1:8" x14ac:dyDescent="0.25">
      <c r="A4069" s="3">
        <v>44604.291666666664</v>
      </c>
      <c r="B4069" s="2">
        <v>199091</v>
      </c>
      <c r="C4069" s="2">
        <v>198918</v>
      </c>
      <c r="D4069" s="2">
        <v>356561</v>
      </c>
      <c r="E4069" s="2">
        <v>293541</v>
      </c>
      <c r="F4069" s="2">
        <v>193559</v>
      </c>
      <c r="G4069" s="2">
        <v>81443</v>
      </c>
      <c r="H4069" s="2">
        <v>77397</v>
      </c>
    </row>
    <row r="4070" spans="1:8" x14ac:dyDescent="0.25">
      <c r="A4070" s="3">
        <v>44604.302083333336</v>
      </c>
      <c r="B4070" s="2">
        <v>206413</v>
      </c>
      <c r="C4070" s="2">
        <v>206226</v>
      </c>
      <c r="D4070" s="2">
        <v>365173</v>
      </c>
      <c r="E4070" s="2">
        <v>302355</v>
      </c>
      <c r="F4070" s="2">
        <v>197751</v>
      </c>
      <c r="G4070" s="2">
        <v>86195</v>
      </c>
      <c r="H4070" s="2">
        <v>82017</v>
      </c>
    </row>
    <row r="4071" spans="1:8" x14ac:dyDescent="0.25">
      <c r="A4071" s="3">
        <v>44604.3125</v>
      </c>
      <c r="B4071" s="2">
        <v>204723</v>
      </c>
      <c r="C4071" s="2">
        <v>204540</v>
      </c>
      <c r="D4071" s="2">
        <v>367611</v>
      </c>
      <c r="E4071" s="2">
        <v>305506</v>
      </c>
      <c r="F4071" s="2">
        <v>202941</v>
      </c>
      <c r="G4071" s="2">
        <v>90086</v>
      </c>
      <c r="H4071" s="2">
        <v>85786</v>
      </c>
    </row>
    <row r="4072" spans="1:8" x14ac:dyDescent="0.25">
      <c r="A4072" s="3">
        <v>44604.322916666664</v>
      </c>
      <c r="B4072" s="2">
        <v>204442</v>
      </c>
      <c r="C4072" s="2">
        <v>204259</v>
      </c>
      <c r="D4072" s="2">
        <v>368286</v>
      </c>
      <c r="E4072" s="2">
        <v>306804</v>
      </c>
      <c r="F4072" s="2">
        <v>204756</v>
      </c>
      <c r="G4072" s="2">
        <v>92178</v>
      </c>
      <c r="H4072" s="2">
        <v>87865</v>
      </c>
    </row>
    <row r="4073" spans="1:8" x14ac:dyDescent="0.25">
      <c r="A4073" s="3">
        <v>44604.333333333336</v>
      </c>
      <c r="B4073" s="2">
        <v>207539</v>
      </c>
      <c r="C4073" s="2">
        <v>207351</v>
      </c>
      <c r="D4073" s="2">
        <v>374687</v>
      </c>
      <c r="E4073" s="2">
        <v>312137</v>
      </c>
      <c r="F4073" s="2">
        <v>209312</v>
      </c>
      <c r="G4073" s="2">
        <v>97662</v>
      </c>
      <c r="H4073" s="2">
        <v>93294</v>
      </c>
    </row>
    <row r="4074" spans="1:8" x14ac:dyDescent="0.25">
      <c r="A4074" s="3">
        <v>44604.34375</v>
      </c>
      <c r="B4074" s="2">
        <v>208947</v>
      </c>
      <c r="C4074" s="2">
        <v>208756</v>
      </c>
      <c r="D4074" s="2">
        <v>379760</v>
      </c>
      <c r="E4074" s="2">
        <v>316967</v>
      </c>
      <c r="F4074" s="2">
        <v>216202</v>
      </c>
      <c r="G4074" s="2">
        <v>102669</v>
      </c>
      <c r="H4074" s="2">
        <v>98181</v>
      </c>
    </row>
    <row r="4075" spans="1:8" x14ac:dyDescent="0.25">
      <c r="A4075" s="3">
        <v>44604.354166666664</v>
      </c>
      <c r="B4075" s="2">
        <v>212326</v>
      </c>
      <c r="C4075">
        <v>212128.93859999999</v>
      </c>
      <c r="D4075" s="2">
        <v>382134</v>
      </c>
      <c r="E4075" s="2">
        <v>318918</v>
      </c>
      <c r="F4075" s="2">
        <v>219575</v>
      </c>
      <c r="G4075" s="2">
        <v>107804</v>
      </c>
      <c r="H4075" s="2">
        <v>103061</v>
      </c>
    </row>
    <row r="4076" spans="1:8" x14ac:dyDescent="0.25">
      <c r="A4076" s="3">
        <v>44604.364583333336</v>
      </c>
      <c r="B4076" s="2">
        <v>217677</v>
      </c>
      <c r="C4076">
        <v>217469.2616</v>
      </c>
      <c r="D4076" s="2">
        <v>389415</v>
      </c>
      <c r="E4076" s="2">
        <v>326887</v>
      </c>
      <c r="F4076" s="2">
        <v>222900</v>
      </c>
      <c r="G4076" s="2">
        <v>111950</v>
      </c>
      <c r="H4076" s="2">
        <v>107169</v>
      </c>
    </row>
    <row r="4077" spans="1:8" x14ac:dyDescent="0.25">
      <c r="A4077" s="3">
        <v>44604.375</v>
      </c>
      <c r="B4077" s="2">
        <v>220774</v>
      </c>
      <c r="C4077">
        <v>220560.9129</v>
      </c>
      <c r="D4077" s="2">
        <v>392048</v>
      </c>
      <c r="E4077" s="2">
        <v>329448</v>
      </c>
      <c r="F4077" s="2">
        <v>227594</v>
      </c>
      <c r="G4077" s="2">
        <v>117022</v>
      </c>
      <c r="H4077" s="2">
        <v>112027</v>
      </c>
    </row>
    <row r="4078" spans="1:8" x14ac:dyDescent="0.25">
      <c r="A4078" s="3">
        <v>44604.385416666664</v>
      </c>
      <c r="B4078" s="2">
        <v>223027</v>
      </c>
      <c r="C4078">
        <v>222809.33379999999</v>
      </c>
      <c r="D4078" s="2">
        <v>390673</v>
      </c>
      <c r="E4078" s="2">
        <v>326852</v>
      </c>
      <c r="F4078" s="2">
        <v>226515</v>
      </c>
      <c r="G4078" s="2">
        <v>120180</v>
      </c>
      <c r="H4078" s="2">
        <v>114895</v>
      </c>
    </row>
    <row r="4079" spans="1:8" x14ac:dyDescent="0.25">
      <c r="A4079" s="3">
        <v>44604.395833333336</v>
      </c>
      <c r="B4079" s="2">
        <v>228941</v>
      </c>
      <c r="C4079">
        <v>228711.22719999999</v>
      </c>
      <c r="D4079" s="2">
        <v>398243</v>
      </c>
      <c r="E4079" s="2">
        <v>334546</v>
      </c>
      <c r="F4079" s="2">
        <v>232097</v>
      </c>
      <c r="G4079" s="2">
        <v>123075</v>
      </c>
      <c r="H4079" s="2">
        <v>117557</v>
      </c>
    </row>
    <row r="4080" spans="1:8" x14ac:dyDescent="0.25">
      <c r="A4080" s="3">
        <v>44604.40625</v>
      </c>
      <c r="B4080" s="2">
        <v>230067</v>
      </c>
      <c r="C4080" s="2">
        <v>229835</v>
      </c>
      <c r="D4080" s="2">
        <v>400523</v>
      </c>
      <c r="E4080" s="2">
        <v>336447</v>
      </c>
      <c r="F4080" s="2">
        <v>232441</v>
      </c>
      <c r="G4080" s="2">
        <v>123678</v>
      </c>
      <c r="H4080" s="2">
        <v>118021</v>
      </c>
    </row>
    <row r="4081" spans="1:8" x14ac:dyDescent="0.25">
      <c r="A4081" s="3">
        <v>44604.416666666664</v>
      </c>
      <c r="B4081" s="2">
        <v>232883</v>
      </c>
      <c r="C4081" s="2">
        <v>232646</v>
      </c>
      <c r="D4081" s="2">
        <v>405630</v>
      </c>
      <c r="E4081" s="2">
        <v>342687</v>
      </c>
      <c r="F4081" s="2">
        <v>236922</v>
      </c>
      <c r="G4081" s="2">
        <v>126195</v>
      </c>
      <c r="H4081" s="2">
        <v>120512</v>
      </c>
    </row>
    <row r="4082" spans="1:8" x14ac:dyDescent="0.25">
      <c r="A4082" s="3">
        <v>44604.427083333336</v>
      </c>
      <c r="B4082" s="2">
        <v>232883</v>
      </c>
      <c r="C4082">
        <v>232645.6525</v>
      </c>
      <c r="D4082" s="2">
        <v>400759</v>
      </c>
      <c r="E4082" s="2">
        <v>337037</v>
      </c>
      <c r="F4082" s="2">
        <v>236419</v>
      </c>
      <c r="G4082" s="2">
        <v>128146</v>
      </c>
      <c r="H4082" s="2">
        <v>122459</v>
      </c>
    </row>
    <row r="4083" spans="1:8" x14ac:dyDescent="0.25">
      <c r="A4083" s="3">
        <v>44604.4375</v>
      </c>
      <c r="B4083" s="2">
        <v>236262</v>
      </c>
      <c r="C4083" s="2">
        <v>236018</v>
      </c>
      <c r="D4083" s="2">
        <v>402660</v>
      </c>
      <c r="E4083" s="2">
        <v>338129</v>
      </c>
      <c r="F4083" s="2">
        <v>237628</v>
      </c>
      <c r="G4083" s="2">
        <v>130150</v>
      </c>
      <c r="H4083" s="2">
        <v>124384</v>
      </c>
    </row>
    <row r="4084" spans="1:8" x14ac:dyDescent="0.25">
      <c r="A4084" s="3">
        <v>44604.447916666664</v>
      </c>
      <c r="B4084" s="2">
        <v>235136</v>
      </c>
      <c r="C4084" s="2">
        <v>234894</v>
      </c>
      <c r="D4084" s="2">
        <v>401668</v>
      </c>
      <c r="E4084" s="2">
        <v>337217</v>
      </c>
      <c r="F4084" s="2">
        <v>236402</v>
      </c>
      <c r="G4084" s="2">
        <v>129440</v>
      </c>
      <c r="H4084" s="2">
        <v>123821</v>
      </c>
    </row>
    <row r="4085" spans="1:8" x14ac:dyDescent="0.25">
      <c r="A4085" s="3">
        <v>44604.458333333336</v>
      </c>
      <c r="B4085" s="2">
        <v>234854</v>
      </c>
      <c r="C4085" s="2">
        <v>234613</v>
      </c>
      <c r="D4085" s="2">
        <v>401685</v>
      </c>
      <c r="E4085" s="2">
        <v>336832</v>
      </c>
      <c r="F4085" s="2">
        <v>238587</v>
      </c>
      <c r="G4085" s="2">
        <v>129423</v>
      </c>
      <c r="H4085" s="2">
        <v>123892</v>
      </c>
    </row>
    <row r="4086" spans="1:8" x14ac:dyDescent="0.25">
      <c r="A4086" s="3">
        <v>44604.46875</v>
      </c>
      <c r="B4086" s="2">
        <v>224998</v>
      </c>
      <c r="C4086" s="2">
        <v>224777</v>
      </c>
      <c r="D4086" s="2">
        <v>389852</v>
      </c>
      <c r="E4086" s="2">
        <v>324950</v>
      </c>
      <c r="F4086" s="2">
        <v>231303</v>
      </c>
      <c r="G4086" s="2">
        <v>128473</v>
      </c>
      <c r="H4086" s="2">
        <v>123129</v>
      </c>
    </row>
    <row r="4087" spans="1:8" x14ac:dyDescent="0.25">
      <c r="A4087" s="3">
        <v>44604.479166666664</v>
      </c>
      <c r="B4087" s="2">
        <v>221619</v>
      </c>
      <c r="C4087" s="2">
        <v>221404</v>
      </c>
      <c r="D4087" s="2">
        <v>385815</v>
      </c>
      <c r="E4087" s="2">
        <v>321825</v>
      </c>
      <c r="F4087" s="2">
        <v>228280</v>
      </c>
      <c r="G4087" s="2">
        <v>129531</v>
      </c>
      <c r="H4087" s="2">
        <v>124316</v>
      </c>
    </row>
    <row r="4088" spans="1:8" x14ac:dyDescent="0.25">
      <c r="A4088" s="3">
        <v>44604.489583333336</v>
      </c>
      <c r="B4088" s="2">
        <v>210074</v>
      </c>
      <c r="C4088" s="2">
        <v>209880</v>
      </c>
      <c r="D4088" s="2">
        <v>374213</v>
      </c>
      <c r="E4088" s="2">
        <v>306772</v>
      </c>
      <c r="F4088" s="2">
        <v>222589</v>
      </c>
      <c r="G4088" s="2">
        <v>129546</v>
      </c>
      <c r="H4088" s="2">
        <v>124439</v>
      </c>
    </row>
    <row r="4089" spans="1:8" x14ac:dyDescent="0.25">
      <c r="A4089" s="3">
        <v>44604.5</v>
      </c>
      <c r="B4089" s="2">
        <v>266675</v>
      </c>
      <c r="C4089" s="2">
        <v>266364</v>
      </c>
      <c r="D4089" s="2">
        <v>435328</v>
      </c>
      <c r="E4089" s="2">
        <v>290862</v>
      </c>
      <c r="F4089" s="2">
        <v>210001</v>
      </c>
      <c r="G4089" s="2">
        <v>127472</v>
      </c>
      <c r="H4089" s="2">
        <v>122545</v>
      </c>
    </row>
    <row r="4090" spans="1:8" x14ac:dyDescent="0.25">
      <c r="A4090" s="3">
        <v>44604.510416666664</v>
      </c>
      <c r="B4090" s="2">
        <v>318490</v>
      </c>
      <c r="C4090" s="2">
        <v>318045</v>
      </c>
      <c r="D4090" s="2">
        <v>485684</v>
      </c>
      <c r="E4090" s="2">
        <v>278095</v>
      </c>
      <c r="F4090" s="2">
        <v>201415</v>
      </c>
      <c r="G4090" s="2">
        <v>128290</v>
      </c>
      <c r="H4090" s="2">
        <v>123591</v>
      </c>
    </row>
    <row r="4091" spans="1:8" x14ac:dyDescent="0.25">
      <c r="A4091" s="3">
        <v>44604.520833333336</v>
      </c>
      <c r="B4091" s="2">
        <v>318208</v>
      </c>
      <c r="C4091" s="2">
        <v>317764</v>
      </c>
      <c r="D4091" s="2">
        <v>490927</v>
      </c>
      <c r="E4091" s="2">
        <v>284069</v>
      </c>
      <c r="F4091" s="2">
        <v>204206</v>
      </c>
      <c r="G4091" s="2">
        <v>137658</v>
      </c>
      <c r="H4091" s="2">
        <v>132734</v>
      </c>
    </row>
    <row r="4092" spans="1:8" x14ac:dyDescent="0.25">
      <c r="A4092" s="3">
        <v>44604.53125</v>
      </c>
      <c r="B4092" s="2">
        <v>312294</v>
      </c>
      <c r="C4092" s="2">
        <v>311867</v>
      </c>
      <c r="D4092" s="2">
        <v>487962</v>
      </c>
      <c r="E4092" s="2">
        <v>281981</v>
      </c>
      <c r="F4092" s="2">
        <v>203764</v>
      </c>
      <c r="G4092" s="2">
        <v>137538</v>
      </c>
      <c r="H4092" s="2">
        <v>132670</v>
      </c>
    </row>
    <row r="4093" spans="1:8" x14ac:dyDescent="0.25">
      <c r="A4093" s="3">
        <v>44604.541666666664</v>
      </c>
      <c r="B4093" s="2">
        <v>308634</v>
      </c>
      <c r="C4093" s="2">
        <v>308216</v>
      </c>
      <c r="D4093" s="2">
        <v>485031</v>
      </c>
      <c r="E4093" s="2">
        <v>280198</v>
      </c>
      <c r="F4093" s="2">
        <v>202868</v>
      </c>
      <c r="G4093" s="2">
        <v>138319</v>
      </c>
      <c r="H4093" s="2">
        <v>133446</v>
      </c>
    </row>
    <row r="4094" spans="1:8" x14ac:dyDescent="0.25">
      <c r="A4094" s="3">
        <v>44604.552083333336</v>
      </c>
      <c r="B4094" s="2">
        <v>307789</v>
      </c>
      <c r="C4094" s="2">
        <v>307374</v>
      </c>
      <c r="D4094" s="2">
        <v>480894</v>
      </c>
      <c r="E4094" s="2">
        <v>274556</v>
      </c>
      <c r="F4094" s="2">
        <v>197458</v>
      </c>
      <c r="G4094" s="2">
        <v>134706</v>
      </c>
      <c r="H4094" s="2">
        <v>129931</v>
      </c>
    </row>
    <row r="4095" spans="1:8" x14ac:dyDescent="0.25">
      <c r="A4095" s="3">
        <v>44604.5625</v>
      </c>
      <c r="B4095" s="2">
        <v>304410</v>
      </c>
      <c r="C4095" s="2">
        <v>304004</v>
      </c>
      <c r="D4095" s="2">
        <v>480325</v>
      </c>
      <c r="E4095" s="2">
        <v>275662</v>
      </c>
      <c r="F4095" s="2">
        <v>195589</v>
      </c>
      <c r="G4095" s="2">
        <v>136759</v>
      </c>
      <c r="H4095" s="2">
        <v>131902</v>
      </c>
    </row>
    <row r="4096" spans="1:8" x14ac:dyDescent="0.25">
      <c r="A4096" s="3">
        <v>44604.572916666664</v>
      </c>
      <c r="B4096" s="2">
        <v>304128</v>
      </c>
      <c r="C4096" s="2">
        <v>303723</v>
      </c>
      <c r="D4096" s="2">
        <v>483870</v>
      </c>
      <c r="E4096" s="2">
        <v>278321</v>
      </c>
      <c r="F4096" s="2">
        <v>201969</v>
      </c>
      <c r="G4096" s="2">
        <v>144199</v>
      </c>
      <c r="H4096" s="2">
        <v>139317</v>
      </c>
    </row>
    <row r="4097" spans="1:8" x14ac:dyDescent="0.25">
      <c r="A4097" s="3">
        <v>44604.583333333336</v>
      </c>
      <c r="B4097" s="2">
        <v>300467</v>
      </c>
      <c r="C4097" s="2">
        <v>300072</v>
      </c>
      <c r="D4097" s="2">
        <v>480016</v>
      </c>
      <c r="E4097" s="2">
        <v>275274</v>
      </c>
      <c r="F4097" s="2">
        <v>201648</v>
      </c>
      <c r="G4097" s="2">
        <v>143075</v>
      </c>
      <c r="H4097" s="2">
        <v>138230</v>
      </c>
    </row>
    <row r="4098" spans="1:8" x14ac:dyDescent="0.25">
      <c r="A4098" s="3">
        <v>44604.59375</v>
      </c>
      <c r="B4098" s="2">
        <v>288922</v>
      </c>
      <c r="C4098" s="2">
        <v>288556</v>
      </c>
      <c r="D4098" s="2">
        <v>472900</v>
      </c>
      <c r="E4098" s="2">
        <v>270012</v>
      </c>
      <c r="F4098" s="2">
        <v>197414</v>
      </c>
      <c r="G4098" s="2">
        <v>140932</v>
      </c>
      <c r="H4098" s="2">
        <v>136213</v>
      </c>
    </row>
    <row r="4099" spans="1:8" x14ac:dyDescent="0.25">
      <c r="A4099" s="3">
        <v>44604.604166666664</v>
      </c>
      <c r="B4099" s="2">
        <v>291738</v>
      </c>
      <c r="C4099" s="2">
        <v>291365</v>
      </c>
      <c r="D4099" s="2">
        <v>473660</v>
      </c>
      <c r="E4099" s="2">
        <v>271856</v>
      </c>
      <c r="F4099" s="2">
        <v>199771</v>
      </c>
      <c r="G4099" s="2">
        <v>143131</v>
      </c>
      <c r="H4099" s="2">
        <v>138394</v>
      </c>
    </row>
    <row r="4100" spans="1:8" x14ac:dyDescent="0.25">
      <c r="A4100" s="3">
        <v>44604.614583333336</v>
      </c>
      <c r="B4100" s="2">
        <v>287514</v>
      </c>
      <c r="C4100" s="2">
        <v>287152</v>
      </c>
      <c r="D4100" s="2">
        <v>465233</v>
      </c>
      <c r="E4100" s="2">
        <v>261713</v>
      </c>
      <c r="F4100" s="2">
        <v>194035</v>
      </c>
      <c r="G4100" s="2">
        <v>140319</v>
      </c>
      <c r="H4100" s="2">
        <v>135694</v>
      </c>
    </row>
    <row r="4101" spans="1:8" x14ac:dyDescent="0.25">
      <c r="A4101" s="3">
        <v>44604.625</v>
      </c>
      <c r="B4101" s="2">
        <v>273434</v>
      </c>
      <c r="C4101" s="2">
        <v>273106</v>
      </c>
      <c r="D4101" s="2">
        <v>450542</v>
      </c>
      <c r="E4101" s="2">
        <v>256739</v>
      </c>
      <c r="F4101" s="2">
        <v>190666</v>
      </c>
      <c r="G4101" s="2">
        <v>137962</v>
      </c>
      <c r="H4101" s="2">
        <v>133348</v>
      </c>
    </row>
    <row r="4102" spans="1:8" x14ac:dyDescent="0.25">
      <c r="A4102" s="3">
        <v>44604.635416666664</v>
      </c>
      <c r="B4102" s="2">
        <v>214861</v>
      </c>
      <c r="C4102" s="2">
        <v>214659</v>
      </c>
      <c r="D4102" s="2">
        <v>383930</v>
      </c>
      <c r="E4102" s="2">
        <v>257261</v>
      </c>
      <c r="F4102" s="2">
        <v>189729</v>
      </c>
      <c r="G4102" s="2">
        <v>134098</v>
      </c>
      <c r="H4102" s="2">
        <v>129576</v>
      </c>
    </row>
    <row r="4103" spans="1:8" x14ac:dyDescent="0.25">
      <c r="A4103" s="3">
        <v>44604.645833333336</v>
      </c>
      <c r="B4103" s="2">
        <v>212890</v>
      </c>
      <c r="C4103" s="2">
        <v>212691</v>
      </c>
      <c r="D4103" s="2">
        <v>378314</v>
      </c>
      <c r="E4103" s="2">
        <v>253767</v>
      </c>
      <c r="F4103" s="2">
        <v>186252</v>
      </c>
      <c r="G4103" s="2">
        <v>132260</v>
      </c>
      <c r="H4103" s="2">
        <v>127772</v>
      </c>
    </row>
    <row r="4104" spans="1:8" x14ac:dyDescent="0.25">
      <c r="A4104" s="3">
        <v>44604.65625</v>
      </c>
      <c r="B4104" s="2">
        <v>216269</v>
      </c>
      <c r="C4104" s="2">
        <v>216064</v>
      </c>
      <c r="D4104" s="2">
        <v>377148</v>
      </c>
      <c r="E4104" s="2">
        <v>251661</v>
      </c>
      <c r="F4104" s="2">
        <v>182761</v>
      </c>
      <c r="G4104" s="2">
        <v>129009</v>
      </c>
      <c r="H4104" s="2">
        <v>124506</v>
      </c>
    </row>
    <row r="4105" spans="1:8" x14ac:dyDescent="0.25">
      <c r="A4105" s="3">
        <v>44604.666666666664</v>
      </c>
      <c r="B4105" s="2">
        <v>157414</v>
      </c>
      <c r="C4105" s="2">
        <v>157306</v>
      </c>
      <c r="D4105" s="2">
        <v>311293</v>
      </c>
      <c r="E4105" s="2">
        <v>253440</v>
      </c>
      <c r="F4105" s="2">
        <v>184575</v>
      </c>
      <c r="G4105" s="2">
        <v>129541</v>
      </c>
      <c r="H4105" s="2">
        <v>124937</v>
      </c>
    </row>
    <row r="4106" spans="1:8" x14ac:dyDescent="0.25">
      <c r="A4106" s="3">
        <v>44604.677083333336</v>
      </c>
      <c r="B4106" s="2">
        <v>164454</v>
      </c>
      <c r="C4106" s="2">
        <v>164336</v>
      </c>
      <c r="D4106" s="2">
        <v>316575</v>
      </c>
      <c r="E4106" s="2">
        <v>257375</v>
      </c>
      <c r="F4106" s="2">
        <v>184951</v>
      </c>
      <c r="G4106" s="2">
        <v>129428</v>
      </c>
      <c r="H4106" s="2">
        <v>124822</v>
      </c>
    </row>
    <row r="4107" spans="1:8" x14ac:dyDescent="0.25">
      <c r="A4107" s="3">
        <v>44604.6875</v>
      </c>
      <c r="B4107" s="2">
        <v>107290</v>
      </c>
      <c r="C4107" s="2">
        <v>107239</v>
      </c>
      <c r="D4107" s="2">
        <v>251165</v>
      </c>
      <c r="E4107" s="2">
        <v>253208</v>
      </c>
      <c r="F4107" s="2">
        <v>185796</v>
      </c>
      <c r="G4107" s="2">
        <v>127918</v>
      </c>
      <c r="H4107" s="2">
        <v>123322</v>
      </c>
    </row>
    <row r="4108" spans="1:8" x14ac:dyDescent="0.25">
      <c r="A4108" s="3">
        <v>44604.697916666664</v>
      </c>
      <c r="B4108" s="2">
        <v>108698</v>
      </c>
      <c r="C4108" s="2">
        <v>108646</v>
      </c>
      <c r="D4108" s="2">
        <v>248460</v>
      </c>
      <c r="E4108" s="2">
        <v>254665</v>
      </c>
      <c r="F4108" s="2">
        <v>184552</v>
      </c>
      <c r="G4108" s="2">
        <v>127185</v>
      </c>
      <c r="H4108" s="2">
        <v>122623</v>
      </c>
    </row>
    <row r="4109" spans="1:8" x14ac:dyDescent="0.25">
      <c r="A4109" s="3">
        <v>44604.708333333336</v>
      </c>
      <c r="B4109" s="2">
        <v>51814</v>
      </c>
      <c r="C4109" s="2">
        <v>51521</v>
      </c>
      <c r="D4109" s="2">
        <v>186830</v>
      </c>
      <c r="E4109" s="2">
        <v>254980</v>
      </c>
      <c r="F4109" s="2">
        <v>187067</v>
      </c>
      <c r="G4109" s="2">
        <v>129191</v>
      </c>
      <c r="H4109" s="2">
        <v>124530</v>
      </c>
    </row>
    <row r="4110" spans="1:8" x14ac:dyDescent="0.25">
      <c r="A4110" s="3">
        <v>44604.71875</v>
      </c>
      <c r="B4110" s="2">
        <v>54630</v>
      </c>
      <c r="C4110" s="2">
        <v>54617</v>
      </c>
      <c r="D4110" s="2">
        <v>191581</v>
      </c>
      <c r="E4110" s="2">
        <v>260687</v>
      </c>
      <c r="F4110" s="2">
        <v>188198</v>
      </c>
      <c r="G4110" s="2">
        <v>132229</v>
      </c>
      <c r="H4110" s="2">
        <v>127524</v>
      </c>
    </row>
    <row r="4111" spans="1:8" x14ac:dyDescent="0.25">
      <c r="A4111" s="3">
        <v>44604.729166666664</v>
      </c>
      <c r="B4111" s="2">
        <v>51814</v>
      </c>
      <c r="C4111" s="2">
        <v>51521</v>
      </c>
      <c r="D4111" s="2">
        <v>191024</v>
      </c>
      <c r="E4111" s="2">
        <v>260814</v>
      </c>
      <c r="F4111" s="2">
        <v>190423</v>
      </c>
      <c r="G4111" s="2">
        <v>135571</v>
      </c>
      <c r="H4111" s="2">
        <v>130759</v>
      </c>
    </row>
    <row r="4112" spans="1:8" x14ac:dyDescent="0.25">
      <c r="A4112" s="3">
        <v>44604.739583333336</v>
      </c>
      <c r="B4112" s="2">
        <v>57728</v>
      </c>
      <c r="C4112" s="2">
        <v>57432</v>
      </c>
      <c r="D4112" s="2">
        <v>197605</v>
      </c>
      <c r="E4112" s="2">
        <v>267818</v>
      </c>
      <c r="F4112" s="2">
        <v>196165</v>
      </c>
      <c r="G4112" s="2">
        <v>141325</v>
      </c>
      <c r="H4112" s="2">
        <v>136370</v>
      </c>
    </row>
    <row r="4113" spans="1:8" x14ac:dyDescent="0.25">
      <c r="A4113" s="3">
        <v>44604.75</v>
      </c>
      <c r="B4113" s="2">
        <v>62234</v>
      </c>
      <c r="C4113">
        <v>62216.636169999998</v>
      </c>
      <c r="D4113" s="2">
        <v>204284</v>
      </c>
      <c r="E4113" s="2">
        <v>274494</v>
      </c>
      <c r="F4113" s="2">
        <v>203084</v>
      </c>
      <c r="G4113" s="2">
        <v>148195</v>
      </c>
      <c r="H4113" s="2">
        <v>143090</v>
      </c>
    </row>
    <row r="4114" spans="1:8" x14ac:dyDescent="0.25">
      <c r="A4114" s="3">
        <v>44604.760416666664</v>
      </c>
      <c r="B4114" s="2">
        <v>65331</v>
      </c>
      <c r="C4114">
        <v>65312.505429999997</v>
      </c>
      <c r="D4114" s="2">
        <v>213365</v>
      </c>
      <c r="E4114" s="2">
        <v>283287</v>
      </c>
      <c r="F4114" s="2">
        <v>208731</v>
      </c>
      <c r="G4114" s="2">
        <v>154429</v>
      </c>
      <c r="H4114" s="2">
        <v>149221</v>
      </c>
    </row>
    <row r="4115" spans="1:8" x14ac:dyDescent="0.25">
      <c r="A4115" s="3">
        <v>44604.770833333336</v>
      </c>
      <c r="B4115" s="2">
        <v>63360</v>
      </c>
      <c r="C4115">
        <v>63342.416539999998</v>
      </c>
      <c r="D4115" s="2">
        <v>215448</v>
      </c>
      <c r="E4115" s="2">
        <v>284253</v>
      </c>
      <c r="F4115" s="2">
        <v>210374</v>
      </c>
      <c r="G4115" s="2">
        <v>157710</v>
      </c>
      <c r="H4115" s="2">
        <v>152602</v>
      </c>
    </row>
    <row r="4116" spans="1:8" x14ac:dyDescent="0.25">
      <c r="A4116" s="3">
        <v>44604.78125</v>
      </c>
      <c r="B4116" s="2">
        <v>57446</v>
      </c>
      <c r="C4116">
        <v>57431.945610000002</v>
      </c>
      <c r="D4116" s="2">
        <v>214217</v>
      </c>
      <c r="E4116" s="2">
        <v>281887</v>
      </c>
      <c r="F4116" s="2">
        <v>208182</v>
      </c>
      <c r="G4116" s="2">
        <v>157639</v>
      </c>
      <c r="H4116" s="2">
        <v>152508</v>
      </c>
    </row>
    <row r="4117" spans="1:8" x14ac:dyDescent="0.25">
      <c r="A4117" s="3">
        <v>44604.791666666664</v>
      </c>
      <c r="B4117" s="2">
        <v>52941</v>
      </c>
      <c r="C4117">
        <v>52646.924050000001</v>
      </c>
      <c r="D4117" s="2">
        <v>214488</v>
      </c>
      <c r="E4117" s="2">
        <v>281620</v>
      </c>
      <c r="F4117" s="2">
        <v>206475</v>
      </c>
      <c r="G4117" s="2">
        <v>156231</v>
      </c>
      <c r="H4117" s="2">
        <v>151223</v>
      </c>
    </row>
    <row r="4118" spans="1:8" x14ac:dyDescent="0.25">
      <c r="A4118" s="3">
        <v>44604.802083333336</v>
      </c>
      <c r="B4118">
        <v>51251.199999999997</v>
      </c>
      <c r="C4118">
        <v>49268.49512</v>
      </c>
      <c r="D4118" s="2">
        <v>210037</v>
      </c>
      <c r="E4118" s="2">
        <v>275757</v>
      </c>
      <c r="F4118" s="2">
        <v>203800</v>
      </c>
      <c r="G4118" s="2">
        <v>153882</v>
      </c>
      <c r="H4118" s="2">
        <v>149112</v>
      </c>
    </row>
    <row r="4119" spans="1:8" x14ac:dyDescent="0.25">
      <c r="A4119" s="3">
        <v>44604.8125</v>
      </c>
      <c r="B4119" s="2">
        <v>159667</v>
      </c>
      <c r="C4119" s="2">
        <v>159556</v>
      </c>
      <c r="D4119" s="2">
        <v>330529</v>
      </c>
      <c r="E4119" s="2">
        <v>270843</v>
      </c>
      <c r="F4119" s="2">
        <v>199458</v>
      </c>
      <c r="G4119" s="2">
        <v>151624</v>
      </c>
      <c r="H4119" s="2">
        <v>147038</v>
      </c>
    </row>
    <row r="4120" spans="1:8" x14ac:dyDescent="0.25">
      <c r="A4120" s="3">
        <v>44604.822916666664</v>
      </c>
      <c r="B4120" s="2">
        <v>154598</v>
      </c>
      <c r="C4120" s="2">
        <v>154494</v>
      </c>
      <c r="D4120" s="2">
        <v>326781</v>
      </c>
      <c r="E4120" s="2">
        <v>265797</v>
      </c>
      <c r="F4120" s="2">
        <v>196464</v>
      </c>
      <c r="G4120" s="2">
        <v>149075</v>
      </c>
      <c r="H4120" s="2">
        <v>144620</v>
      </c>
    </row>
    <row r="4121" spans="1:8" x14ac:dyDescent="0.25">
      <c r="A4121" s="3">
        <v>44604.833333333336</v>
      </c>
      <c r="B4121" s="2">
        <v>152346</v>
      </c>
      <c r="C4121" s="2">
        <v>152244</v>
      </c>
      <c r="D4121" s="2">
        <v>324267</v>
      </c>
      <c r="E4121" s="2">
        <v>262430</v>
      </c>
      <c r="F4121" s="2">
        <v>192857</v>
      </c>
      <c r="G4121" s="2">
        <v>146156</v>
      </c>
      <c r="H4121" s="2">
        <v>141817</v>
      </c>
    </row>
    <row r="4122" spans="1:8" x14ac:dyDescent="0.25">
      <c r="A4122" s="3">
        <v>44604.84375</v>
      </c>
      <c r="B4122" s="2">
        <v>146432</v>
      </c>
      <c r="C4122" s="2">
        <v>146338</v>
      </c>
      <c r="D4122" s="2">
        <v>312922</v>
      </c>
      <c r="E4122" s="2">
        <v>251043</v>
      </c>
      <c r="F4122" s="2">
        <v>185329</v>
      </c>
      <c r="G4122" s="2">
        <v>139643</v>
      </c>
      <c r="H4122" s="2">
        <v>135491</v>
      </c>
    </row>
    <row r="4123" spans="1:8" x14ac:dyDescent="0.25">
      <c r="A4123" s="3">
        <v>44604.854166666664</v>
      </c>
      <c r="B4123" s="2">
        <v>143053</v>
      </c>
      <c r="C4123" s="2">
        <v>142963</v>
      </c>
      <c r="D4123" s="2">
        <v>305610</v>
      </c>
      <c r="E4123" s="2">
        <v>244545</v>
      </c>
      <c r="F4123" s="2">
        <v>177503</v>
      </c>
      <c r="G4123" s="2">
        <v>133166</v>
      </c>
      <c r="H4123" s="2">
        <v>129350</v>
      </c>
    </row>
    <row r="4124" spans="1:8" x14ac:dyDescent="0.25">
      <c r="A4124" s="3">
        <v>44604.864583333336</v>
      </c>
      <c r="B4124" s="2">
        <v>134886</v>
      </c>
      <c r="C4124" s="2">
        <v>134807</v>
      </c>
      <c r="D4124" s="2">
        <v>297965</v>
      </c>
      <c r="E4124" s="2">
        <v>238418</v>
      </c>
      <c r="F4124" s="2">
        <v>171167</v>
      </c>
      <c r="G4124" s="2">
        <v>129136</v>
      </c>
      <c r="H4124" s="2">
        <v>125474</v>
      </c>
    </row>
    <row r="4125" spans="1:8" x14ac:dyDescent="0.25">
      <c r="A4125" s="3">
        <v>44604.875</v>
      </c>
      <c r="B4125" s="2">
        <v>133478</v>
      </c>
      <c r="C4125" s="2">
        <v>133400</v>
      </c>
      <c r="D4125" s="2">
        <v>295673</v>
      </c>
      <c r="E4125" s="2">
        <v>234670</v>
      </c>
      <c r="F4125" s="2">
        <v>167085</v>
      </c>
      <c r="G4125" s="2">
        <v>125864</v>
      </c>
      <c r="H4125" s="2">
        <v>122292</v>
      </c>
    </row>
    <row r="4126" spans="1:8" x14ac:dyDescent="0.25">
      <c r="A4126" s="3">
        <v>44604.885416666664</v>
      </c>
      <c r="B4126" s="2">
        <v>136858</v>
      </c>
      <c r="C4126" s="2">
        <v>136776</v>
      </c>
      <c r="D4126" s="2">
        <v>294094</v>
      </c>
      <c r="E4126" s="2">
        <v>231778</v>
      </c>
      <c r="F4126" s="2">
        <v>166317</v>
      </c>
      <c r="G4126" s="2">
        <v>124475</v>
      </c>
      <c r="H4126" s="2">
        <v>120965</v>
      </c>
    </row>
    <row r="4127" spans="1:8" x14ac:dyDescent="0.25">
      <c r="A4127" s="3">
        <v>44604.895833333336</v>
      </c>
      <c r="B4127" s="2">
        <v>143898</v>
      </c>
      <c r="C4127" s="2">
        <v>143807</v>
      </c>
      <c r="D4127" s="2">
        <v>304070</v>
      </c>
      <c r="E4127" s="2">
        <v>243836</v>
      </c>
      <c r="F4127" s="2">
        <v>176957</v>
      </c>
      <c r="G4127" s="2">
        <v>134585</v>
      </c>
      <c r="H4127" s="2">
        <v>130933</v>
      </c>
    </row>
    <row r="4128" spans="1:8" x14ac:dyDescent="0.25">
      <c r="A4128" s="3">
        <v>44604.90625</v>
      </c>
      <c r="B4128" s="2">
        <v>142771</v>
      </c>
      <c r="C4128">
        <v>142681.9198</v>
      </c>
      <c r="D4128" s="2">
        <v>301842</v>
      </c>
      <c r="E4128" s="2">
        <v>241738</v>
      </c>
      <c r="F4128" s="2">
        <v>174628</v>
      </c>
      <c r="G4128" s="2">
        <v>133135</v>
      </c>
      <c r="H4128" s="2">
        <v>129558</v>
      </c>
    </row>
    <row r="4129" spans="1:8" x14ac:dyDescent="0.25">
      <c r="A4129" s="3">
        <v>44604.916666666664</v>
      </c>
      <c r="B4129">
        <v>139673.60000000001</v>
      </c>
      <c r="C4129">
        <v>139588.15179999999</v>
      </c>
      <c r="D4129" s="2">
        <v>299891</v>
      </c>
      <c r="E4129" s="2">
        <v>238177</v>
      </c>
      <c r="F4129" s="2">
        <v>170891</v>
      </c>
      <c r="G4129" s="2">
        <v>130820</v>
      </c>
      <c r="H4129" s="2">
        <v>127287</v>
      </c>
    </row>
    <row r="4130" spans="1:8" x14ac:dyDescent="0.25">
      <c r="A4130" s="3">
        <v>44604.927083333336</v>
      </c>
      <c r="B4130" s="2">
        <v>143898</v>
      </c>
      <c r="C4130">
        <v>143806.90539999999</v>
      </c>
      <c r="D4130" s="2">
        <v>303545</v>
      </c>
      <c r="E4130" s="2">
        <v>241040</v>
      </c>
      <c r="F4130" s="2">
        <v>174164</v>
      </c>
      <c r="G4130" s="2">
        <v>134753</v>
      </c>
      <c r="H4130" s="2">
        <v>131166</v>
      </c>
    </row>
    <row r="4131" spans="1:8" x14ac:dyDescent="0.25">
      <c r="A4131" s="3">
        <v>44604.9375</v>
      </c>
      <c r="B4131" s="2">
        <v>145024</v>
      </c>
      <c r="C4131">
        <v>144931.88</v>
      </c>
      <c r="D4131" s="2">
        <v>306524</v>
      </c>
      <c r="E4131" s="2">
        <v>244456</v>
      </c>
      <c r="F4131" s="2">
        <v>175245</v>
      </c>
      <c r="G4131" s="2">
        <v>137429</v>
      </c>
      <c r="H4131" s="2">
        <v>133824</v>
      </c>
    </row>
    <row r="4132" spans="1:8" x14ac:dyDescent="0.25">
      <c r="A4132" s="3">
        <v>44604.947916666664</v>
      </c>
      <c r="B4132" s="2">
        <v>139955</v>
      </c>
      <c r="C4132">
        <v>139869.4069</v>
      </c>
      <c r="D4132" s="2">
        <v>299170</v>
      </c>
      <c r="E4132" s="2">
        <v>238101</v>
      </c>
      <c r="F4132" s="2">
        <v>171110</v>
      </c>
      <c r="G4132" s="2">
        <v>134543</v>
      </c>
      <c r="H4132" s="2">
        <v>130990</v>
      </c>
    </row>
    <row r="4133" spans="1:8" x14ac:dyDescent="0.25">
      <c r="A4133" s="3">
        <v>44604.958333333336</v>
      </c>
      <c r="B4133" s="2">
        <v>142490</v>
      </c>
      <c r="C4133">
        <v>142400.6716</v>
      </c>
      <c r="D4133" s="2">
        <v>296677</v>
      </c>
      <c r="E4133" s="2">
        <v>235326</v>
      </c>
      <c r="F4133" s="2">
        <v>166848</v>
      </c>
      <c r="G4133" s="2">
        <v>129678</v>
      </c>
      <c r="H4133" s="2">
        <v>126308</v>
      </c>
    </row>
    <row r="4134" spans="1:8" x14ac:dyDescent="0.25">
      <c r="A4134" s="3">
        <v>44604.96875</v>
      </c>
      <c r="B4134" s="2">
        <v>132915</v>
      </c>
      <c r="C4134">
        <v>132837.82089999999</v>
      </c>
      <c r="D4134" s="2">
        <v>285014</v>
      </c>
      <c r="E4134" s="2">
        <v>223934</v>
      </c>
      <c r="F4134" s="2">
        <v>160384</v>
      </c>
      <c r="G4134" s="2">
        <v>123839</v>
      </c>
      <c r="H4134" s="2">
        <v>120539</v>
      </c>
    </row>
    <row r="4135" spans="1:8" x14ac:dyDescent="0.25">
      <c r="A4135" s="3">
        <v>44604.979166666664</v>
      </c>
      <c r="B4135" s="2">
        <v>133197</v>
      </c>
      <c r="C4135">
        <v>133119.09270000001</v>
      </c>
      <c r="D4135" s="2">
        <v>285423</v>
      </c>
      <c r="E4135" s="2">
        <v>223944</v>
      </c>
      <c r="F4135" s="2">
        <v>157580</v>
      </c>
      <c r="G4135" s="2">
        <v>119636</v>
      </c>
      <c r="H4135" s="2">
        <v>116447</v>
      </c>
    </row>
    <row r="4136" spans="1:8" x14ac:dyDescent="0.25">
      <c r="A4136" s="3">
        <v>44604.989583333336</v>
      </c>
      <c r="B4136" s="2">
        <v>125875</v>
      </c>
      <c r="C4136">
        <v>125805.8008</v>
      </c>
      <c r="D4136" s="2">
        <v>277519</v>
      </c>
      <c r="E4136" s="2">
        <v>217805</v>
      </c>
      <c r="F4136" s="2">
        <v>153180</v>
      </c>
      <c r="G4136" s="2">
        <v>115176</v>
      </c>
      <c r="H4136" s="2">
        <v>112084</v>
      </c>
    </row>
    <row r="4137" spans="1:8" x14ac:dyDescent="0.25">
      <c r="A4137" s="3">
        <v>44605</v>
      </c>
      <c r="B4137" s="2">
        <v>122496</v>
      </c>
      <c r="C4137">
        <v>122430.2769</v>
      </c>
      <c r="D4137" s="2">
        <v>273738</v>
      </c>
      <c r="E4137" s="2">
        <v>215043</v>
      </c>
      <c r="F4137" s="2">
        <v>150295</v>
      </c>
      <c r="G4137" s="2">
        <v>112097</v>
      </c>
      <c r="H4137" s="2">
        <v>109047</v>
      </c>
    </row>
    <row r="4138" spans="1:8" x14ac:dyDescent="0.25">
      <c r="A4138" s="3">
        <v>44605.010416666664</v>
      </c>
      <c r="B4138" s="2">
        <v>115174</v>
      </c>
      <c r="C4138">
        <v>115116.2987</v>
      </c>
      <c r="D4138" s="2">
        <v>266324</v>
      </c>
      <c r="E4138" s="2">
        <v>205894</v>
      </c>
      <c r="F4138" s="2">
        <v>146487</v>
      </c>
      <c r="G4138" s="2">
        <v>107576</v>
      </c>
      <c r="H4138" s="2">
        <v>104620</v>
      </c>
    </row>
    <row r="4139" spans="1:8" x14ac:dyDescent="0.25">
      <c r="A4139" s="3">
        <v>44605.020833333336</v>
      </c>
      <c r="B4139" s="2">
        <v>113766</v>
      </c>
      <c r="C4139" s="2">
        <v>113710</v>
      </c>
      <c r="D4139" s="2">
        <v>263881</v>
      </c>
      <c r="E4139" s="2">
        <v>203514</v>
      </c>
      <c r="F4139" s="2">
        <v>142815</v>
      </c>
      <c r="G4139" s="2">
        <v>104910</v>
      </c>
      <c r="H4139" s="2">
        <v>101962</v>
      </c>
    </row>
    <row r="4140" spans="1:8" x14ac:dyDescent="0.25">
      <c r="A4140" s="3">
        <v>44605.03125</v>
      </c>
      <c r="B4140" s="2">
        <v>117146</v>
      </c>
      <c r="C4140" s="2">
        <v>117085</v>
      </c>
      <c r="D4140" s="2">
        <v>266071</v>
      </c>
      <c r="E4140" s="2">
        <v>207206</v>
      </c>
      <c r="F4140" s="2">
        <v>140937</v>
      </c>
      <c r="G4140" s="2">
        <v>102821</v>
      </c>
      <c r="H4140" s="2">
        <v>99908</v>
      </c>
    </row>
    <row r="4141" spans="1:8" x14ac:dyDescent="0.25">
      <c r="A4141" s="3">
        <v>44605.041666666664</v>
      </c>
      <c r="B4141" s="2">
        <v>114330</v>
      </c>
      <c r="C4141" s="2">
        <v>114272</v>
      </c>
      <c r="D4141" s="2">
        <v>262700</v>
      </c>
      <c r="E4141" s="2">
        <v>207035</v>
      </c>
      <c r="F4141" s="2">
        <v>140898</v>
      </c>
      <c r="G4141" s="2">
        <v>102111</v>
      </c>
      <c r="H4141" s="2">
        <v>99254</v>
      </c>
    </row>
    <row r="4142" spans="1:8" x14ac:dyDescent="0.25">
      <c r="A4142" s="3">
        <v>44605.052083333336</v>
      </c>
      <c r="B4142" s="2">
        <v>105037</v>
      </c>
      <c r="C4142" s="2">
        <v>104988</v>
      </c>
      <c r="D4142" s="2">
        <v>252885</v>
      </c>
      <c r="E4142" s="2">
        <v>204461</v>
      </c>
      <c r="F4142" s="2">
        <v>139606</v>
      </c>
      <c r="G4142" s="2">
        <v>100039</v>
      </c>
      <c r="H4142" s="2">
        <v>97191</v>
      </c>
    </row>
    <row r="4143" spans="1:8" x14ac:dyDescent="0.25">
      <c r="A4143" s="3">
        <v>44605.0625</v>
      </c>
      <c r="B4143" s="2">
        <v>106163</v>
      </c>
      <c r="C4143" s="2">
        <v>106114</v>
      </c>
      <c r="D4143" s="2">
        <v>251323</v>
      </c>
      <c r="E4143" s="2">
        <v>204245</v>
      </c>
      <c r="F4143" s="2">
        <v>137651</v>
      </c>
      <c r="G4143" s="2">
        <v>99698</v>
      </c>
      <c r="H4143" s="2">
        <v>96906</v>
      </c>
    </row>
    <row r="4144" spans="1:8" x14ac:dyDescent="0.25">
      <c r="A4144" s="3">
        <v>44605.072916666664</v>
      </c>
      <c r="B4144" s="2">
        <v>105037</v>
      </c>
      <c r="C4144" s="2">
        <v>104988</v>
      </c>
      <c r="D4144" s="2">
        <v>252471</v>
      </c>
      <c r="E4144" s="2">
        <v>207160</v>
      </c>
      <c r="F4144" s="2">
        <v>138829</v>
      </c>
      <c r="G4144" s="2">
        <v>99729</v>
      </c>
      <c r="H4144" s="2">
        <v>96960</v>
      </c>
    </row>
    <row r="4145" spans="1:8" x14ac:dyDescent="0.25">
      <c r="A4145" s="3">
        <v>44605.083333333336</v>
      </c>
      <c r="B4145" s="2">
        <v>102784</v>
      </c>
      <c r="C4145" s="2">
        <v>102738</v>
      </c>
      <c r="D4145" s="2">
        <v>251161</v>
      </c>
      <c r="E4145" s="2">
        <v>207594</v>
      </c>
      <c r="F4145" s="2">
        <v>139708</v>
      </c>
      <c r="G4145" s="2">
        <v>101229</v>
      </c>
      <c r="H4145" s="2">
        <v>98490</v>
      </c>
    </row>
    <row r="4146" spans="1:8" x14ac:dyDescent="0.25">
      <c r="A4146" s="3">
        <v>44605.09375</v>
      </c>
      <c r="B4146" s="2">
        <v>101376</v>
      </c>
      <c r="C4146" s="2">
        <v>101331</v>
      </c>
      <c r="D4146" s="2">
        <v>248439</v>
      </c>
      <c r="E4146" s="2">
        <v>205330</v>
      </c>
      <c r="F4146" s="2">
        <v>140538</v>
      </c>
      <c r="G4146" s="2">
        <v>101733</v>
      </c>
      <c r="H4146" s="2">
        <v>98982</v>
      </c>
    </row>
    <row r="4147" spans="1:8" x14ac:dyDescent="0.25">
      <c r="A4147" s="3">
        <v>44605.104166666664</v>
      </c>
      <c r="B4147" s="2">
        <v>110106</v>
      </c>
      <c r="C4147" s="2">
        <v>110053</v>
      </c>
      <c r="D4147" s="2">
        <v>254408</v>
      </c>
      <c r="E4147" s="2">
        <v>211161</v>
      </c>
      <c r="F4147" s="2">
        <v>142895</v>
      </c>
      <c r="G4147" s="2">
        <v>103671</v>
      </c>
      <c r="H4147" s="2">
        <v>100883</v>
      </c>
    </row>
    <row r="4148" spans="1:8" x14ac:dyDescent="0.25">
      <c r="A4148" s="3">
        <v>44605.114583333336</v>
      </c>
      <c r="B4148" s="2">
        <v>108698</v>
      </c>
      <c r="C4148" s="2">
        <v>108646</v>
      </c>
      <c r="D4148" s="2">
        <v>255648</v>
      </c>
      <c r="E4148" s="2">
        <v>211843</v>
      </c>
      <c r="F4148" s="2">
        <v>141744</v>
      </c>
      <c r="G4148" s="2">
        <v>101897</v>
      </c>
      <c r="H4148" s="2">
        <v>99146</v>
      </c>
    </row>
    <row r="4149" spans="1:8" x14ac:dyDescent="0.25">
      <c r="A4149" s="3">
        <v>44605.125</v>
      </c>
      <c r="B4149" s="2">
        <v>104755</v>
      </c>
      <c r="C4149" s="2">
        <v>104707</v>
      </c>
      <c r="D4149" s="2">
        <v>251351</v>
      </c>
      <c r="E4149" s="2">
        <v>209024</v>
      </c>
      <c r="F4149" s="2">
        <v>138943</v>
      </c>
      <c r="G4149" s="2">
        <v>97883</v>
      </c>
      <c r="H4149" s="2">
        <v>95226</v>
      </c>
    </row>
    <row r="4150" spans="1:8" x14ac:dyDescent="0.25">
      <c r="A4150" s="3">
        <v>44605.135416666664</v>
      </c>
      <c r="B4150" s="2">
        <v>106163</v>
      </c>
      <c r="C4150" s="2">
        <v>106114</v>
      </c>
      <c r="D4150" s="2">
        <v>252024</v>
      </c>
      <c r="E4150" s="2">
        <v>208740</v>
      </c>
      <c r="F4150" s="2">
        <v>139794</v>
      </c>
      <c r="G4150" s="2">
        <v>98368</v>
      </c>
      <c r="H4150" s="2">
        <v>95626</v>
      </c>
    </row>
    <row r="4151" spans="1:8" x14ac:dyDescent="0.25">
      <c r="A4151" s="3">
        <v>44605.145833333336</v>
      </c>
      <c r="B4151" s="2">
        <v>107008</v>
      </c>
      <c r="C4151" s="2">
        <v>106958</v>
      </c>
      <c r="D4151" s="2">
        <v>252009</v>
      </c>
      <c r="E4151" s="2">
        <v>209384</v>
      </c>
      <c r="F4151" s="2">
        <v>141179</v>
      </c>
      <c r="G4151" s="2">
        <v>100232</v>
      </c>
      <c r="H4151" s="2">
        <v>97497</v>
      </c>
    </row>
    <row r="4152" spans="1:8" x14ac:dyDescent="0.25">
      <c r="A4152" s="3">
        <v>44605.15625</v>
      </c>
      <c r="B4152" s="2">
        <v>113203</v>
      </c>
      <c r="C4152" s="2">
        <v>113147</v>
      </c>
      <c r="D4152" s="2">
        <v>257414</v>
      </c>
      <c r="E4152" s="2">
        <v>214005</v>
      </c>
      <c r="F4152" s="2">
        <v>142544</v>
      </c>
      <c r="G4152" s="2">
        <v>100182</v>
      </c>
      <c r="H4152" s="2">
        <v>97420</v>
      </c>
    </row>
    <row r="4153" spans="1:8" x14ac:dyDescent="0.25">
      <c r="A4153" s="3">
        <v>44605.166666666664</v>
      </c>
      <c r="B4153" s="2">
        <v>114048</v>
      </c>
      <c r="C4153" s="2">
        <v>113991</v>
      </c>
      <c r="D4153" s="2">
        <v>259358</v>
      </c>
      <c r="E4153" s="2">
        <v>215223</v>
      </c>
      <c r="F4153" s="2">
        <v>144303</v>
      </c>
      <c r="G4153" s="2">
        <v>101726</v>
      </c>
      <c r="H4153" s="2">
        <v>98986</v>
      </c>
    </row>
    <row r="4154" spans="1:8" x14ac:dyDescent="0.25">
      <c r="A4154" s="3">
        <v>44605.177083333336</v>
      </c>
      <c r="B4154" s="2">
        <v>114893</v>
      </c>
      <c r="C4154" s="2">
        <v>114835</v>
      </c>
      <c r="D4154" s="2">
        <v>257651</v>
      </c>
      <c r="E4154" s="2">
        <v>213964</v>
      </c>
      <c r="F4154" s="2">
        <v>144800</v>
      </c>
      <c r="G4154" s="2">
        <v>102216</v>
      </c>
      <c r="H4154" s="2">
        <v>99467</v>
      </c>
    </row>
    <row r="4155" spans="1:8" x14ac:dyDescent="0.25">
      <c r="A4155" s="3">
        <v>44605.1875</v>
      </c>
      <c r="B4155" s="2">
        <v>116301</v>
      </c>
      <c r="C4155" s="2">
        <v>116242</v>
      </c>
      <c r="D4155" s="2">
        <v>256553</v>
      </c>
      <c r="E4155" s="2">
        <v>213901</v>
      </c>
      <c r="F4155" s="2">
        <v>145190</v>
      </c>
      <c r="G4155" s="2">
        <v>102370</v>
      </c>
      <c r="H4155" s="2">
        <v>99608</v>
      </c>
    </row>
    <row r="4156" spans="1:8" x14ac:dyDescent="0.25">
      <c r="A4156" s="3">
        <v>44605.197916666664</v>
      </c>
      <c r="B4156" s="2">
        <v>124186</v>
      </c>
      <c r="C4156" s="2">
        <v>124118</v>
      </c>
      <c r="D4156" s="2">
        <v>265308</v>
      </c>
      <c r="E4156" s="2">
        <v>216696</v>
      </c>
      <c r="F4156" s="2">
        <v>146913</v>
      </c>
      <c r="G4156" s="2">
        <v>103018</v>
      </c>
      <c r="H4156" s="2">
        <v>100279</v>
      </c>
    </row>
    <row r="4157" spans="1:8" x14ac:dyDescent="0.25">
      <c r="A4157" s="3">
        <v>44605.208333333336</v>
      </c>
      <c r="B4157" s="2">
        <v>128128</v>
      </c>
      <c r="C4157" s="2">
        <v>128056</v>
      </c>
      <c r="D4157" s="2">
        <v>269368</v>
      </c>
      <c r="E4157" s="2">
        <v>215673</v>
      </c>
      <c r="F4157" s="2">
        <v>146844</v>
      </c>
      <c r="G4157" s="2">
        <v>103155</v>
      </c>
      <c r="H4157" s="2">
        <v>100390</v>
      </c>
    </row>
    <row r="4158" spans="1:8" x14ac:dyDescent="0.25">
      <c r="A4158" s="3">
        <v>44605.21875</v>
      </c>
      <c r="B4158" s="2">
        <v>122496</v>
      </c>
      <c r="C4158" s="2">
        <v>122430</v>
      </c>
      <c r="D4158" s="2">
        <v>262234</v>
      </c>
      <c r="E4158" s="2">
        <v>208056</v>
      </c>
      <c r="F4158" s="2">
        <v>145186</v>
      </c>
      <c r="G4158" s="2">
        <v>101823</v>
      </c>
      <c r="H4158" s="2">
        <v>99010</v>
      </c>
    </row>
    <row r="4159" spans="1:8" x14ac:dyDescent="0.25">
      <c r="A4159" s="3">
        <v>44605.229166666664</v>
      </c>
      <c r="B4159" s="2">
        <v>113203</v>
      </c>
      <c r="C4159">
        <v>113147.0705</v>
      </c>
      <c r="D4159" s="2">
        <v>250070</v>
      </c>
      <c r="E4159" s="2">
        <v>197367</v>
      </c>
      <c r="F4159" s="2">
        <v>135112</v>
      </c>
      <c r="G4159" s="2">
        <v>93917</v>
      </c>
      <c r="H4159" s="2">
        <v>91214</v>
      </c>
    </row>
    <row r="4160" spans="1:8" x14ac:dyDescent="0.25">
      <c r="A4160" s="3">
        <v>44605.239583333336</v>
      </c>
      <c r="B4160" s="2">
        <v>114048</v>
      </c>
      <c r="C4160">
        <v>113991.02959999999</v>
      </c>
      <c r="D4160" s="2">
        <v>250696</v>
      </c>
      <c r="E4160" s="2">
        <v>197981</v>
      </c>
      <c r="F4160" s="2">
        <v>135793</v>
      </c>
      <c r="G4160" s="2">
        <v>92626</v>
      </c>
      <c r="H4160" s="2">
        <v>89893</v>
      </c>
    </row>
    <row r="4161" spans="1:8" x14ac:dyDescent="0.25">
      <c r="A4161" s="3">
        <v>44605.25</v>
      </c>
      <c r="B4161" s="2">
        <v>118554</v>
      </c>
      <c r="C4161">
        <v>118492.0393</v>
      </c>
      <c r="D4161" s="2">
        <v>254971</v>
      </c>
      <c r="E4161" s="2">
        <v>200394</v>
      </c>
      <c r="F4161" s="2">
        <v>137189</v>
      </c>
      <c r="G4161" s="2">
        <v>92738</v>
      </c>
      <c r="H4161" s="2">
        <v>90018</v>
      </c>
    </row>
    <row r="4162" spans="1:8" x14ac:dyDescent="0.25">
      <c r="A4162" s="3">
        <v>44605.260416666664</v>
      </c>
      <c r="B4162" s="2">
        <v>119117</v>
      </c>
      <c r="C4162">
        <v>119054.65300000001</v>
      </c>
      <c r="D4162" s="2">
        <v>253497</v>
      </c>
      <c r="E4162" s="2">
        <v>196251</v>
      </c>
      <c r="F4162" s="2">
        <v>129523</v>
      </c>
      <c r="G4162" s="2">
        <v>84224</v>
      </c>
      <c r="H4162" s="2">
        <v>81542</v>
      </c>
    </row>
    <row r="4163" spans="1:8" x14ac:dyDescent="0.25">
      <c r="A4163" s="3">
        <v>44605.270833333336</v>
      </c>
      <c r="B4163" s="2">
        <v>122496</v>
      </c>
      <c r="C4163">
        <v>122430.2769</v>
      </c>
      <c r="D4163" s="2">
        <v>254045</v>
      </c>
      <c r="E4163" s="2">
        <v>195812</v>
      </c>
      <c r="F4163" s="2">
        <v>131307</v>
      </c>
      <c r="G4163" s="2">
        <v>87379</v>
      </c>
      <c r="H4163" s="2">
        <v>84593</v>
      </c>
    </row>
    <row r="4164" spans="1:8" x14ac:dyDescent="0.25">
      <c r="A4164" s="3">
        <v>44605.28125</v>
      </c>
      <c r="B4164" s="2">
        <v>130381</v>
      </c>
      <c r="C4164">
        <v>130306.3437</v>
      </c>
      <c r="D4164" s="2">
        <v>261426</v>
      </c>
      <c r="E4164" s="2">
        <v>202937</v>
      </c>
      <c r="F4164" s="2">
        <v>133112</v>
      </c>
      <c r="G4164" s="2">
        <v>89518</v>
      </c>
      <c r="H4164" s="2">
        <v>86684</v>
      </c>
    </row>
    <row r="4165" spans="1:8" x14ac:dyDescent="0.25">
      <c r="A4165" s="3">
        <v>44605.291666666664</v>
      </c>
      <c r="B4165" s="2">
        <v>132070</v>
      </c>
      <c r="C4165" s="2">
        <v>131994</v>
      </c>
      <c r="D4165" s="2">
        <v>262938</v>
      </c>
      <c r="E4165" s="2">
        <v>203834</v>
      </c>
      <c r="F4165" s="2">
        <v>135418</v>
      </c>
      <c r="G4165" s="2">
        <v>91723</v>
      </c>
      <c r="H4165" s="2">
        <v>88816</v>
      </c>
    </row>
    <row r="4166" spans="1:8" x14ac:dyDescent="0.25">
      <c r="A4166" s="3">
        <v>44605.302083333336</v>
      </c>
      <c r="B4166" s="2">
        <v>133197</v>
      </c>
      <c r="C4166">
        <v>133119.09270000001</v>
      </c>
      <c r="D4166">
        <v>267961.81939999998</v>
      </c>
      <c r="E4166" s="2">
        <v>210437</v>
      </c>
      <c r="F4166" s="2">
        <v>139446</v>
      </c>
      <c r="G4166" s="2">
        <v>95202</v>
      </c>
      <c r="H4166" s="2">
        <v>92244</v>
      </c>
    </row>
    <row r="4167" spans="1:8" x14ac:dyDescent="0.25">
      <c r="A4167" s="3">
        <v>44605.3125</v>
      </c>
      <c r="B4167">
        <v>134886.39999999999</v>
      </c>
      <c r="C4167">
        <v>134806.70879999999</v>
      </c>
      <c r="D4167">
        <v>271026.73460000003</v>
      </c>
      <c r="E4167" s="2">
        <v>211478</v>
      </c>
      <c r="F4167" s="2">
        <v>140793</v>
      </c>
      <c r="G4167" s="2">
        <v>97637</v>
      </c>
      <c r="H4167" s="2">
        <v>94675</v>
      </c>
    </row>
    <row r="4168" spans="1:8" x14ac:dyDescent="0.25">
      <c r="A4168" s="3">
        <v>44605.322916666664</v>
      </c>
      <c r="B4168">
        <v>138828.79999999999</v>
      </c>
      <c r="C4168">
        <v>138744.3824</v>
      </c>
      <c r="D4168">
        <v>273834.66690000001</v>
      </c>
      <c r="E4168" s="2">
        <v>213992</v>
      </c>
      <c r="F4168" s="2">
        <v>142350</v>
      </c>
      <c r="G4168" s="2">
        <v>97968</v>
      </c>
      <c r="H4168" s="2">
        <v>95024</v>
      </c>
    </row>
    <row r="4169" spans="1:8" x14ac:dyDescent="0.25">
      <c r="A4169" s="3">
        <v>44605.333333333336</v>
      </c>
      <c r="B4169">
        <v>138828.79999999999</v>
      </c>
      <c r="C4169">
        <v>138744.3824</v>
      </c>
      <c r="D4169">
        <v>276428.47810000001</v>
      </c>
      <c r="E4169" s="2">
        <v>216056</v>
      </c>
      <c r="F4169" s="2">
        <v>144598</v>
      </c>
      <c r="G4169" s="2">
        <v>100259</v>
      </c>
      <c r="H4169" s="2">
        <v>97410</v>
      </c>
    </row>
    <row r="4170" spans="1:8" x14ac:dyDescent="0.25">
      <c r="A4170" s="3">
        <v>44605.34375</v>
      </c>
      <c r="B4170" s="2">
        <v>142490</v>
      </c>
      <c r="C4170">
        <v>142400.6716</v>
      </c>
      <c r="D4170">
        <v>278720.78370000003</v>
      </c>
      <c r="E4170" s="2">
        <v>219519</v>
      </c>
      <c r="F4170" s="2">
        <v>148018</v>
      </c>
      <c r="G4170" s="2">
        <v>103798</v>
      </c>
      <c r="H4170" s="2">
        <v>100838</v>
      </c>
    </row>
    <row r="4171" spans="1:8" x14ac:dyDescent="0.25">
      <c r="A4171" s="3">
        <v>44605.354166666664</v>
      </c>
      <c r="B4171" s="2">
        <v>143053</v>
      </c>
      <c r="C4171">
        <v>142963.1672</v>
      </c>
      <c r="D4171">
        <v>281022.38319999998</v>
      </c>
      <c r="E4171" s="2">
        <v>221997</v>
      </c>
      <c r="F4171" s="2">
        <v>153510</v>
      </c>
      <c r="G4171" s="2">
        <v>109574</v>
      </c>
      <c r="H4171" s="2">
        <v>106483</v>
      </c>
    </row>
    <row r="4172" spans="1:8" x14ac:dyDescent="0.25">
      <c r="A4172" s="3">
        <v>44605.364583333336</v>
      </c>
      <c r="B4172" s="2">
        <v>146432</v>
      </c>
      <c r="C4172">
        <v>146338.08259999999</v>
      </c>
      <c r="D4172" s="2">
        <v>283968</v>
      </c>
      <c r="E4172" s="2">
        <v>224502</v>
      </c>
      <c r="F4172" s="2">
        <v>155500</v>
      </c>
      <c r="G4172" s="2">
        <v>110368</v>
      </c>
      <c r="H4172" s="2">
        <v>107270</v>
      </c>
    </row>
    <row r="4173" spans="1:8" x14ac:dyDescent="0.25">
      <c r="A4173" s="3">
        <v>44605.375</v>
      </c>
      <c r="B4173" s="2">
        <v>144742</v>
      </c>
      <c r="C4173">
        <v>144650.63740000001</v>
      </c>
      <c r="D4173" s="2">
        <v>283465</v>
      </c>
      <c r="E4173" s="2">
        <v>222980</v>
      </c>
      <c r="F4173" s="2">
        <v>153380</v>
      </c>
      <c r="G4173" s="2">
        <v>108141</v>
      </c>
      <c r="H4173" s="2">
        <v>105060</v>
      </c>
    </row>
    <row r="4174" spans="1:8" x14ac:dyDescent="0.25">
      <c r="A4174" s="3">
        <v>44605.385416666664</v>
      </c>
      <c r="B4174">
        <v>140236.79999999999</v>
      </c>
      <c r="C4174">
        <v>140150.66130000001</v>
      </c>
      <c r="D4174">
        <v>286004.43300000002</v>
      </c>
      <c r="E4174" s="2">
        <v>226194</v>
      </c>
      <c r="F4174" s="2">
        <v>156913</v>
      </c>
      <c r="G4174" s="2">
        <v>110758</v>
      </c>
      <c r="H4174" s="2">
        <v>107642</v>
      </c>
    </row>
    <row r="4175" spans="1:8" x14ac:dyDescent="0.25">
      <c r="A4175" s="3">
        <v>44605.395833333336</v>
      </c>
      <c r="B4175">
        <v>148966.39999999999</v>
      </c>
      <c r="C4175">
        <v>148869.2035</v>
      </c>
      <c r="D4175">
        <v>297128.17389999999</v>
      </c>
      <c r="E4175" s="2">
        <v>236258</v>
      </c>
      <c r="F4175" s="2">
        <v>164190</v>
      </c>
      <c r="G4175" s="2">
        <v>114985</v>
      </c>
      <c r="H4175" s="2">
        <v>111842</v>
      </c>
    </row>
    <row r="4176" spans="1:8" x14ac:dyDescent="0.25">
      <c r="A4176" s="3">
        <v>44605.40625</v>
      </c>
      <c r="B4176">
        <v>149529.60000000001</v>
      </c>
      <c r="C4176">
        <v>149431.66709999999</v>
      </c>
      <c r="D4176">
        <v>297645.07179999998</v>
      </c>
      <c r="E4176" s="2">
        <v>235881</v>
      </c>
      <c r="F4176" s="2">
        <v>164980</v>
      </c>
      <c r="G4176" s="2">
        <v>115966</v>
      </c>
      <c r="H4176" s="2">
        <v>112851</v>
      </c>
    </row>
    <row r="4177" spans="1:8" x14ac:dyDescent="0.25">
      <c r="A4177" s="3">
        <v>44605.416666666664</v>
      </c>
      <c r="B4177">
        <v>153472</v>
      </c>
      <c r="C4177">
        <v>153368.83499999999</v>
      </c>
      <c r="D4177">
        <v>298851.24119999999</v>
      </c>
      <c r="E4177" s="2">
        <v>238066</v>
      </c>
      <c r="F4177" s="2">
        <v>167962</v>
      </c>
      <c r="G4177" s="2">
        <v>119310</v>
      </c>
      <c r="H4177" s="2">
        <v>116183</v>
      </c>
    </row>
    <row r="4178" spans="1:8" x14ac:dyDescent="0.25">
      <c r="A4178" s="3">
        <v>44605.427083333336</v>
      </c>
      <c r="B4178">
        <v>145587.20000000001</v>
      </c>
      <c r="C4178">
        <v>145494.36309999999</v>
      </c>
      <c r="D4178">
        <v>290012.14870000002</v>
      </c>
      <c r="E4178" s="2">
        <v>226576</v>
      </c>
      <c r="F4178" s="2">
        <v>164377</v>
      </c>
      <c r="G4178" s="2">
        <v>119459</v>
      </c>
      <c r="H4178" s="2">
        <v>116240</v>
      </c>
    </row>
    <row r="4179" spans="1:8" x14ac:dyDescent="0.25">
      <c r="A4179" s="3">
        <v>44605.4375</v>
      </c>
      <c r="B4179" s="2">
        <v>153754</v>
      </c>
      <c r="C4179">
        <v>153650.05609999999</v>
      </c>
      <c r="D4179">
        <v>300098.51890000002</v>
      </c>
      <c r="E4179" s="2">
        <v>235381</v>
      </c>
      <c r="F4179" s="2">
        <v>166119</v>
      </c>
      <c r="G4179" s="2">
        <v>122417</v>
      </c>
      <c r="H4179" s="2">
        <v>119158</v>
      </c>
    </row>
    <row r="4180" spans="1:8" x14ac:dyDescent="0.25">
      <c r="A4180" s="3">
        <v>44605.447916666664</v>
      </c>
      <c r="B4180" s="2">
        <v>150093</v>
      </c>
      <c r="C4180">
        <v>149994.128</v>
      </c>
      <c r="D4180">
        <v>297698.55979999999</v>
      </c>
      <c r="E4180" s="2">
        <v>234429</v>
      </c>
      <c r="F4180" s="2">
        <v>164837</v>
      </c>
      <c r="G4180" s="2">
        <v>122512</v>
      </c>
      <c r="H4180" s="2">
        <v>119194</v>
      </c>
    </row>
    <row r="4181" spans="1:8" x14ac:dyDescent="0.25">
      <c r="A4181" s="3">
        <v>44605.458333333336</v>
      </c>
      <c r="B4181" s="2">
        <v>153754</v>
      </c>
      <c r="C4181">
        <v>153650.05609999999</v>
      </c>
      <c r="D4181">
        <v>302744.56079999998</v>
      </c>
      <c r="E4181" s="2">
        <v>240062</v>
      </c>
      <c r="F4181" s="2">
        <v>167121</v>
      </c>
      <c r="G4181" s="2">
        <v>125037</v>
      </c>
      <c r="H4181" s="2">
        <v>121727</v>
      </c>
    </row>
    <row r="4182" spans="1:8" x14ac:dyDescent="0.25">
      <c r="A4182" s="3">
        <v>44605.46875</v>
      </c>
      <c r="B4182" s="2">
        <v>155162</v>
      </c>
      <c r="C4182">
        <v>155056.15100000001</v>
      </c>
      <c r="D4182" s="2">
        <v>302737</v>
      </c>
      <c r="E4182" s="2">
        <v>239351</v>
      </c>
      <c r="F4182" s="2">
        <v>168856</v>
      </c>
      <c r="G4182" s="2">
        <v>126734</v>
      </c>
      <c r="H4182" s="2">
        <v>123433</v>
      </c>
    </row>
    <row r="4183" spans="1:8" x14ac:dyDescent="0.25">
      <c r="A4183" s="3">
        <v>44605.479166666664</v>
      </c>
      <c r="B4183" s="2">
        <v>152909</v>
      </c>
      <c r="C4183">
        <v>152806.39079999999</v>
      </c>
      <c r="D4183" s="2">
        <v>299942</v>
      </c>
      <c r="E4183" s="2">
        <v>236776</v>
      </c>
      <c r="F4183" s="2">
        <v>165060</v>
      </c>
      <c r="G4183" s="2">
        <v>126447</v>
      </c>
      <c r="H4183" s="2">
        <v>123206</v>
      </c>
    </row>
    <row r="4184" spans="1:8" x14ac:dyDescent="0.25">
      <c r="A4184" s="3">
        <v>44605.489583333336</v>
      </c>
      <c r="B4184" s="2">
        <v>154317</v>
      </c>
      <c r="C4184">
        <v>154212.49609999999</v>
      </c>
      <c r="D4184" s="2">
        <v>302885</v>
      </c>
      <c r="E4184" s="2">
        <v>237847</v>
      </c>
      <c r="F4184" s="2">
        <v>166666</v>
      </c>
      <c r="G4184" s="2">
        <v>127217</v>
      </c>
      <c r="H4184" s="2">
        <v>124022</v>
      </c>
    </row>
    <row r="4185" spans="1:8" x14ac:dyDescent="0.25">
      <c r="A4185" s="3">
        <v>44605.5</v>
      </c>
      <c r="B4185" s="2">
        <v>161357</v>
      </c>
      <c r="C4185">
        <v>161242.7622</v>
      </c>
      <c r="D4185" s="2">
        <v>311675</v>
      </c>
      <c r="E4185" s="2">
        <v>235500</v>
      </c>
      <c r="F4185" s="2">
        <v>165047</v>
      </c>
      <c r="G4185" s="2">
        <v>126697</v>
      </c>
      <c r="H4185" s="2">
        <v>123514</v>
      </c>
    </row>
    <row r="4186" spans="1:8" x14ac:dyDescent="0.25">
      <c r="A4186" s="3">
        <v>44605.510416666664</v>
      </c>
      <c r="B4186" s="2">
        <v>217677</v>
      </c>
      <c r="C4186">
        <v>217469.2616</v>
      </c>
      <c r="D4186" s="2">
        <v>374795</v>
      </c>
      <c r="E4186" s="2">
        <v>232459</v>
      </c>
      <c r="F4186" s="2">
        <v>165672</v>
      </c>
      <c r="G4186" s="2">
        <v>126626</v>
      </c>
      <c r="H4186" s="2">
        <v>123471</v>
      </c>
    </row>
    <row r="4187" spans="1:8" x14ac:dyDescent="0.25">
      <c r="A4187" s="3">
        <v>44605.520833333336</v>
      </c>
      <c r="B4187" s="2">
        <v>253440</v>
      </c>
      <c r="C4187">
        <v>253158.66459999999</v>
      </c>
      <c r="D4187" s="2">
        <v>414569</v>
      </c>
      <c r="E4187" s="2">
        <v>242211</v>
      </c>
      <c r="F4187" s="2">
        <v>172960</v>
      </c>
      <c r="G4187" s="2">
        <v>134646</v>
      </c>
      <c r="H4187" s="2">
        <v>131398</v>
      </c>
    </row>
    <row r="4188" spans="1:8" x14ac:dyDescent="0.25">
      <c r="A4188" s="3">
        <v>44605.53125</v>
      </c>
      <c r="B4188" s="2">
        <v>292019</v>
      </c>
      <c r="C4188">
        <v>291645.69459999999</v>
      </c>
      <c r="D4188" s="2">
        <v>455170</v>
      </c>
      <c r="E4188" s="2">
        <v>246077</v>
      </c>
      <c r="F4188" s="2">
        <v>177251</v>
      </c>
      <c r="G4188" s="2">
        <v>136479</v>
      </c>
      <c r="H4188" s="2">
        <v>133147</v>
      </c>
    </row>
    <row r="4189" spans="1:8" x14ac:dyDescent="0.25">
      <c r="A4189" s="3">
        <v>44605.541666666664</v>
      </c>
      <c r="B4189" s="2">
        <v>295680</v>
      </c>
      <c r="C4189">
        <v>295297.07120000001</v>
      </c>
      <c r="D4189" s="2">
        <v>458692</v>
      </c>
      <c r="E4189" s="2">
        <v>249242</v>
      </c>
      <c r="F4189" s="2">
        <v>178868</v>
      </c>
      <c r="G4189" s="2">
        <v>135414</v>
      </c>
      <c r="H4189" s="2">
        <v>131971</v>
      </c>
    </row>
    <row r="4190" spans="1:8" x14ac:dyDescent="0.25">
      <c r="A4190" s="3">
        <v>44605.552083333336</v>
      </c>
      <c r="B4190" s="2">
        <v>292019</v>
      </c>
      <c r="C4190" s="2">
        <v>291646</v>
      </c>
      <c r="D4190" s="2">
        <v>451372</v>
      </c>
      <c r="E4190" s="2">
        <v>243826</v>
      </c>
      <c r="F4190" s="2">
        <v>172411</v>
      </c>
      <c r="G4190" s="2">
        <v>130538</v>
      </c>
      <c r="H4190" s="2">
        <v>127284</v>
      </c>
    </row>
    <row r="4191" spans="1:8" x14ac:dyDescent="0.25">
      <c r="A4191" s="3">
        <v>44605.5625</v>
      </c>
      <c r="B4191" s="2">
        <v>295962</v>
      </c>
      <c r="C4191" s="2">
        <v>295578</v>
      </c>
      <c r="D4191" s="2">
        <v>455882</v>
      </c>
      <c r="E4191" s="2">
        <v>248944</v>
      </c>
      <c r="F4191" s="2">
        <v>174909</v>
      </c>
      <c r="G4191" s="2">
        <v>131588</v>
      </c>
      <c r="H4191" s="2">
        <v>128256</v>
      </c>
    </row>
    <row r="4192" spans="1:8" x14ac:dyDescent="0.25">
      <c r="A4192" s="3">
        <v>44605.572916666664</v>
      </c>
      <c r="B4192" s="2">
        <v>306381</v>
      </c>
      <c r="C4192" s="2">
        <v>305970</v>
      </c>
      <c r="D4192" s="2">
        <v>467572</v>
      </c>
      <c r="E4192" s="2">
        <v>258848</v>
      </c>
      <c r="F4192" s="2">
        <v>184284</v>
      </c>
      <c r="G4192" s="2">
        <v>139042</v>
      </c>
      <c r="H4192" s="2">
        <v>135555</v>
      </c>
    </row>
    <row r="4193" spans="1:8" x14ac:dyDescent="0.25">
      <c r="A4193" s="3">
        <v>44605.583333333336</v>
      </c>
      <c r="B4193" s="2">
        <v>305818</v>
      </c>
      <c r="C4193" s="2">
        <v>305408</v>
      </c>
      <c r="D4193" s="2">
        <v>462907</v>
      </c>
      <c r="E4193" s="2">
        <v>253676</v>
      </c>
      <c r="F4193" s="2">
        <v>182390</v>
      </c>
      <c r="G4193" s="2">
        <v>136908</v>
      </c>
      <c r="H4193" s="2">
        <v>133412</v>
      </c>
    </row>
    <row r="4194" spans="1:8" x14ac:dyDescent="0.25">
      <c r="A4194" s="3">
        <v>44605.59375</v>
      </c>
      <c r="B4194" s="2">
        <v>301875</v>
      </c>
      <c r="C4194" s="2">
        <v>301476</v>
      </c>
      <c r="D4194" s="2">
        <v>453351</v>
      </c>
      <c r="E4194" s="2">
        <v>247188</v>
      </c>
      <c r="F4194" s="2">
        <v>178035</v>
      </c>
      <c r="G4194" s="2">
        <v>134885</v>
      </c>
      <c r="H4194" s="2">
        <v>131517</v>
      </c>
    </row>
    <row r="4195" spans="1:8" x14ac:dyDescent="0.25">
      <c r="A4195" s="3">
        <v>44605.604166666664</v>
      </c>
      <c r="B4195" s="2">
        <v>308352</v>
      </c>
      <c r="C4195" s="2">
        <v>307936</v>
      </c>
      <c r="D4195" s="2">
        <v>455418</v>
      </c>
      <c r="E4195" s="2">
        <v>246993</v>
      </c>
      <c r="F4195" s="2">
        <v>177882</v>
      </c>
      <c r="G4195" s="2">
        <v>136329</v>
      </c>
      <c r="H4195" s="2">
        <v>132863</v>
      </c>
    </row>
    <row r="4196" spans="1:8" x14ac:dyDescent="0.25">
      <c r="A4196" s="3">
        <v>44605.614583333336</v>
      </c>
      <c r="B4196" s="2">
        <v>303283</v>
      </c>
      <c r="C4196" s="2">
        <v>302880</v>
      </c>
      <c r="D4196" s="2">
        <v>445571</v>
      </c>
      <c r="E4196" s="2">
        <v>240142</v>
      </c>
      <c r="F4196" s="2">
        <v>171914</v>
      </c>
      <c r="G4196" s="2">
        <v>133544</v>
      </c>
      <c r="H4196" s="2">
        <v>130154</v>
      </c>
    </row>
    <row r="4197" spans="1:8" x14ac:dyDescent="0.25">
      <c r="A4197" s="3">
        <v>44605.625</v>
      </c>
      <c r="B4197" s="2">
        <v>299341</v>
      </c>
      <c r="C4197" s="2">
        <v>298948</v>
      </c>
      <c r="D4197" s="2">
        <v>438905</v>
      </c>
      <c r="E4197" s="2">
        <v>234796</v>
      </c>
      <c r="F4197" s="2">
        <v>166397</v>
      </c>
      <c r="G4197" s="2">
        <v>128400</v>
      </c>
      <c r="H4197" s="2">
        <v>125138</v>
      </c>
    </row>
    <row r="4198" spans="1:8" x14ac:dyDescent="0.25">
      <c r="A4198" s="3">
        <v>44605.635416666664</v>
      </c>
      <c r="B4198" s="2">
        <v>302157</v>
      </c>
      <c r="C4198" s="2">
        <v>301757</v>
      </c>
      <c r="D4198" s="2">
        <v>434592</v>
      </c>
      <c r="E4198" s="2">
        <v>230957</v>
      </c>
      <c r="F4198" s="2">
        <v>163964</v>
      </c>
      <c r="G4198" s="2">
        <v>125718</v>
      </c>
      <c r="H4198" s="2">
        <v>122356</v>
      </c>
    </row>
    <row r="4199" spans="1:8" x14ac:dyDescent="0.25">
      <c r="A4199" s="3">
        <v>44605.645833333336</v>
      </c>
      <c r="B4199" s="2">
        <v>308070</v>
      </c>
      <c r="C4199" s="2">
        <v>307655</v>
      </c>
      <c r="D4199" s="2">
        <v>439985</v>
      </c>
      <c r="E4199" s="2">
        <v>236623</v>
      </c>
      <c r="F4199" s="2">
        <v>167085</v>
      </c>
      <c r="G4199" s="2">
        <v>128909</v>
      </c>
      <c r="H4199" s="2">
        <v>125380</v>
      </c>
    </row>
    <row r="4200" spans="1:8" x14ac:dyDescent="0.25">
      <c r="A4200" s="3">
        <v>44605.65625</v>
      </c>
      <c r="B4200" s="2">
        <v>248934</v>
      </c>
      <c r="C4200">
        <v>248662.97870000001</v>
      </c>
      <c r="D4200" s="2">
        <v>373474</v>
      </c>
      <c r="E4200" s="2">
        <v>233154</v>
      </c>
      <c r="F4200" s="2">
        <v>164963</v>
      </c>
      <c r="G4200" s="2">
        <v>125906</v>
      </c>
      <c r="H4200" s="2">
        <v>122450</v>
      </c>
    </row>
    <row r="4201" spans="1:8" x14ac:dyDescent="0.25">
      <c r="A4201" s="3">
        <v>44605.666666666664</v>
      </c>
      <c r="B4201" s="2">
        <v>249216</v>
      </c>
      <c r="C4201">
        <v>248943.96429999999</v>
      </c>
      <c r="D4201">
        <v>369140.11589999998</v>
      </c>
      <c r="E4201" s="2">
        <v>230399</v>
      </c>
      <c r="F4201" s="2">
        <v>161278</v>
      </c>
      <c r="G4201" s="2">
        <v>124072</v>
      </c>
      <c r="H4201" s="2">
        <v>120638</v>
      </c>
    </row>
    <row r="4202" spans="1:8" x14ac:dyDescent="0.25">
      <c r="A4202" s="3">
        <v>44605.677083333336</v>
      </c>
      <c r="B4202" s="2">
        <v>243021</v>
      </c>
      <c r="C4202">
        <v>242762.12109999999</v>
      </c>
      <c r="D4202">
        <v>365775.62530000001</v>
      </c>
      <c r="E4202" s="2">
        <v>227202</v>
      </c>
      <c r="F4202" s="2">
        <v>159195</v>
      </c>
      <c r="G4202" s="2">
        <v>123210</v>
      </c>
      <c r="H4202" s="2">
        <v>119854</v>
      </c>
    </row>
    <row r="4203" spans="1:8" x14ac:dyDescent="0.25">
      <c r="A4203" s="3">
        <v>44605.6875</v>
      </c>
      <c r="B4203" s="2">
        <v>179942</v>
      </c>
      <c r="C4203">
        <v>179800.57879999999</v>
      </c>
      <c r="D4203">
        <v>296217.01209999999</v>
      </c>
      <c r="E4203" s="2">
        <v>228951</v>
      </c>
      <c r="F4203" s="2">
        <v>158910</v>
      </c>
      <c r="G4203" s="2">
        <v>121585</v>
      </c>
      <c r="H4203" s="2">
        <v>118147</v>
      </c>
    </row>
    <row r="4204" spans="1:8" x14ac:dyDescent="0.25">
      <c r="A4204" s="3">
        <v>44605.697916666664</v>
      </c>
      <c r="B4204" s="2">
        <v>176845</v>
      </c>
      <c r="C4204">
        <v>176707.81950000001</v>
      </c>
      <c r="D4204">
        <v>291511.05249999999</v>
      </c>
      <c r="E4204" s="2">
        <v>229249</v>
      </c>
      <c r="F4204" s="2">
        <v>159980</v>
      </c>
      <c r="G4204" s="2">
        <v>122907</v>
      </c>
      <c r="H4204" s="2">
        <v>119334</v>
      </c>
    </row>
    <row r="4205" spans="1:8" x14ac:dyDescent="0.25">
      <c r="A4205" s="3">
        <v>44605.708333333336</v>
      </c>
      <c r="B4205">
        <v>60544</v>
      </c>
      <c r="C4205">
        <v>60527.944779999998</v>
      </c>
      <c r="D4205">
        <v>169150.44829999999</v>
      </c>
      <c r="E4205" s="2">
        <v>232156</v>
      </c>
      <c r="F4205" s="2">
        <v>162451</v>
      </c>
      <c r="G4205" s="2">
        <v>124911</v>
      </c>
      <c r="H4205" s="2">
        <v>121303</v>
      </c>
    </row>
    <row r="4206" spans="1:8" x14ac:dyDescent="0.25">
      <c r="A4206" s="3">
        <v>44605.71875</v>
      </c>
      <c r="B4206">
        <v>89548.800000000003</v>
      </c>
      <c r="C4206">
        <v>89513.676829999997</v>
      </c>
      <c r="D4206">
        <v>208880.32699999999</v>
      </c>
      <c r="E4206" s="2">
        <v>241574</v>
      </c>
      <c r="F4206" s="2">
        <v>166974</v>
      </c>
      <c r="G4206" s="2">
        <v>128900</v>
      </c>
      <c r="H4206" s="2">
        <v>125205</v>
      </c>
    </row>
    <row r="4207" spans="1:8" x14ac:dyDescent="0.25">
      <c r="A4207" s="3">
        <v>44605.729166666664</v>
      </c>
      <c r="B4207">
        <v>94336</v>
      </c>
      <c r="C4207">
        <v>94297.02115</v>
      </c>
      <c r="D4207">
        <v>216788.12650000001</v>
      </c>
      <c r="E4207" s="2">
        <v>247087</v>
      </c>
      <c r="F4207" s="2">
        <v>172706</v>
      </c>
      <c r="G4207" s="2">
        <v>133821</v>
      </c>
      <c r="H4207" s="2">
        <v>130082</v>
      </c>
    </row>
    <row r="4208" spans="1:8" x14ac:dyDescent="0.25">
      <c r="A4208" s="3">
        <v>44605.739583333336</v>
      </c>
      <c r="B4208">
        <v>83353.600000000006</v>
      </c>
      <c r="C4208">
        <v>83323.168539999999</v>
      </c>
      <c r="D4208">
        <v>208300.42079999999</v>
      </c>
      <c r="E4208" s="2">
        <v>253127</v>
      </c>
      <c r="F4208" s="2">
        <v>178052</v>
      </c>
      <c r="G4208" s="2">
        <v>140087</v>
      </c>
      <c r="H4208" s="2">
        <v>136207</v>
      </c>
    </row>
    <row r="4209" spans="1:8" x14ac:dyDescent="0.25">
      <c r="A4209" s="3">
        <v>44605.75</v>
      </c>
      <c r="B4209">
        <v>79974.399999999994</v>
      </c>
      <c r="C4209">
        <v>79946.385939999993</v>
      </c>
      <c r="D4209">
        <v>208705.90820000001</v>
      </c>
      <c r="E4209" s="2">
        <v>260984</v>
      </c>
      <c r="F4209" s="2">
        <v>185389</v>
      </c>
      <c r="G4209" s="2">
        <v>147533</v>
      </c>
      <c r="H4209" s="2">
        <v>143429</v>
      </c>
    </row>
    <row r="4210" spans="1:8" x14ac:dyDescent="0.25">
      <c r="A4210" s="3">
        <v>44605.760416666664</v>
      </c>
      <c r="B4210">
        <v>70118.399999999994</v>
      </c>
      <c r="C4210">
        <v>70096.865340000004</v>
      </c>
      <c r="D4210">
        <v>204667.39780000001</v>
      </c>
      <c r="E4210" s="2">
        <v>271329</v>
      </c>
      <c r="F4210" s="2">
        <v>195266</v>
      </c>
      <c r="G4210" s="2">
        <v>155127</v>
      </c>
      <c r="H4210" s="2">
        <v>150870</v>
      </c>
    </row>
    <row r="4211" spans="1:8" x14ac:dyDescent="0.25">
      <c r="A4211" s="3">
        <v>44605.770833333336</v>
      </c>
      <c r="B4211">
        <v>75468.800000000003</v>
      </c>
      <c r="C4211">
        <v>75443.853539999996</v>
      </c>
      <c r="D4211">
        <v>217034.59020000001</v>
      </c>
      <c r="E4211" s="2">
        <v>273875</v>
      </c>
      <c r="F4211" s="2">
        <v>196676</v>
      </c>
      <c r="G4211" s="2">
        <v>157758</v>
      </c>
      <c r="H4211" s="2">
        <v>153359</v>
      </c>
    </row>
    <row r="4212" spans="1:8" x14ac:dyDescent="0.25">
      <c r="A4212" s="3">
        <v>44605.78125</v>
      </c>
      <c r="B4212">
        <v>88985.600000000006</v>
      </c>
      <c r="C4212">
        <v>88950.917249999999</v>
      </c>
      <c r="D4212">
        <v>236363.76360000001</v>
      </c>
      <c r="E4212" s="2">
        <v>279688</v>
      </c>
      <c r="F4212" s="2">
        <v>199901</v>
      </c>
      <c r="G4212" s="2">
        <v>159231</v>
      </c>
      <c r="H4212" s="2">
        <v>154852</v>
      </c>
    </row>
    <row r="4213" spans="1:8" x14ac:dyDescent="0.25">
      <c r="A4213" s="3">
        <v>44605.791666666664</v>
      </c>
      <c r="B4213">
        <v>105036.8</v>
      </c>
      <c r="C4213">
        <v>104988.47659999999</v>
      </c>
      <c r="D4213">
        <v>253316.88459999999</v>
      </c>
      <c r="E4213" s="2">
        <v>276030</v>
      </c>
      <c r="F4213" s="2">
        <v>197839</v>
      </c>
      <c r="G4213" s="2">
        <v>157861</v>
      </c>
      <c r="H4213" s="2">
        <v>153533</v>
      </c>
    </row>
    <row r="4214" spans="1:8" x14ac:dyDescent="0.25">
      <c r="A4214" s="3">
        <v>44605.802083333336</v>
      </c>
      <c r="B4214">
        <v>75187.199999999997</v>
      </c>
      <c r="C4214">
        <v>75162.439360000004</v>
      </c>
      <c r="D4214">
        <v>222236.6134</v>
      </c>
      <c r="E4214" s="2">
        <v>270489</v>
      </c>
      <c r="F4214" s="2">
        <v>195097</v>
      </c>
      <c r="G4214" s="2">
        <v>154255</v>
      </c>
      <c r="H4214" s="2">
        <v>150041</v>
      </c>
    </row>
    <row r="4215" spans="1:8" x14ac:dyDescent="0.25">
      <c r="A4215" s="3">
        <v>44605.8125</v>
      </c>
      <c r="B4215">
        <v>176563.20000000001</v>
      </c>
      <c r="C4215">
        <v>176426.65539999999</v>
      </c>
      <c r="D4215">
        <v>332308.19900000002</v>
      </c>
      <c r="E4215" s="2">
        <v>270475</v>
      </c>
      <c r="F4215" s="2">
        <v>194570</v>
      </c>
      <c r="G4215" s="2">
        <v>152755</v>
      </c>
      <c r="H4215" s="2">
        <v>148647</v>
      </c>
    </row>
    <row r="4216" spans="1:8" x14ac:dyDescent="0.25">
      <c r="A4216" s="3">
        <v>44605.822916666664</v>
      </c>
      <c r="B4216">
        <v>175718.39999999999</v>
      </c>
      <c r="C4216">
        <v>175583.15890000001</v>
      </c>
      <c r="D4216">
        <v>332790.91970000003</v>
      </c>
      <c r="E4216" s="2">
        <v>269177</v>
      </c>
      <c r="F4216" s="2">
        <v>192115</v>
      </c>
      <c r="G4216" s="2">
        <v>151078</v>
      </c>
      <c r="H4216" s="2">
        <v>146908</v>
      </c>
    </row>
    <row r="4217" spans="1:8" x14ac:dyDescent="0.25">
      <c r="A4217" s="3">
        <v>44605.833333333336</v>
      </c>
      <c r="B4217">
        <v>169523.20000000001</v>
      </c>
      <c r="C4217">
        <v>169397.32709999999</v>
      </c>
      <c r="D4217">
        <v>327799.12719999999</v>
      </c>
      <c r="E4217" s="2">
        <v>264497</v>
      </c>
      <c r="F4217" s="2">
        <v>188795</v>
      </c>
      <c r="G4217" s="2">
        <v>147212</v>
      </c>
      <c r="H4217" s="2">
        <v>143251</v>
      </c>
    </row>
    <row r="4218" spans="1:8" x14ac:dyDescent="0.25">
      <c r="A4218" s="3">
        <v>44605.84375</v>
      </c>
      <c r="B4218">
        <v>170649.60000000001</v>
      </c>
      <c r="C4218">
        <v>170522.04879999999</v>
      </c>
      <c r="D4218">
        <v>320983.02100000001</v>
      </c>
      <c r="E4218" s="2">
        <v>257467</v>
      </c>
      <c r="F4218" s="2">
        <v>180081</v>
      </c>
      <c r="G4218" s="2">
        <v>139579</v>
      </c>
      <c r="H4218" s="2">
        <v>135785</v>
      </c>
    </row>
    <row r="4219" spans="1:8" x14ac:dyDescent="0.25">
      <c r="A4219" s="3">
        <v>44605.854166666664</v>
      </c>
      <c r="B4219">
        <v>175436.79999999999</v>
      </c>
      <c r="C4219">
        <v>175301.992</v>
      </c>
      <c r="D4219">
        <v>324840.26699999999</v>
      </c>
      <c r="E4219" s="2">
        <v>261737</v>
      </c>
      <c r="F4219" s="2">
        <v>174831</v>
      </c>
      <c r="G4219" s="2">
        <v>134125</v>
      </c>
      <c r="H4219" s="2">
        <v>130444</v>
      </c>
    </row>
    <row r="4220" spans="1:8" x14ac:dyDescent="0.25">
      <c r="A4220" s="3">
        <v>44605.864583333336</v>
      </c>
      <c r="B4220">
        <v>164736</v>
      </c>
      <c r="C4220">
        <v>164617.13579999999</v>
      </c>
      <c r="D4220">
        <v>316544.91930000001</v>
      </c>
      <c r="E4220" s="2">
        <v>253464</v>
      </c>
      <c r="F4220" s="2">
        <v>166300</v>
      </c>
      <c r="G4220" s="2">
        <v>127758</v>
      </c>
      <c r="H4220" s="2">
        <v>124213</v>
      </c>
    </row>
    <row r="4221" spans="1:8" x14ac:dyDescent="0.25">
      <c r="A4221" s="3">
        <v>44605.875</v>
      </c>
      <c r="B4221">
        <v>159385.60000000001</v>
      </c>
      <c r="C4221">
        <v>159274.3315</v>
      </c>
      <c r="D4221">
        <v>313171.72039999999</v>
      </c>
      <c r="E4221" s="2">
        <v>249372</v>
      </c>
      <c r="F4221" s="2">
        <v>162780</v>
      </c>
      <c r="G4221" s="2">
        <v>123686</v>
      </c>
      <c r="H4221" s="2">
        <v>120254</v>
      </c>
    </row>
    <row r="4222" spans="1:8" x14ac:dyDescent="0.25">
      <c r="A4222" s="3">
        <v>44605.885416666664</v>
      </c>
      <c r="B4222">
        <v>153190.39999999999</v>
      </c>
      <c r="C4222">
        <v>153087.61319999999</v>
      </c>
      <c r="D4222">
        <v>308694.97509999998</v>
      </c>
      <c r="E4222" s="2">
        <v>244090</v>
      </c>
      <c r="F4222" s="2">
        <v>161984</v>
      </c>
      <c r="G4222" s="2">
        <v>119358</v>
      </c>
      <c r="H4222" s="2">
        <v>116006</v>
      </c>
    </row>
    <row r="4223" spans="1:8" x14ac:dyDescent="0.25">
      <c r="A4223" s="3">
        <v>44605.895833333336</v>
      </c>
      <c r="B4223">
        <v>156851.20000000001</v>
      </c>
      <c r="C4223">
        <v>156743.44190000001</v>
      </c>
      <c r="D4223">
        <v>313713.38030000002</v>
      </c>
      <c r="E4223" s="2">
        <v>248568</v>
      </c>
      <c r="F4223" s="2">
        <v>159267</v>
      </c>
      <c r="G4223" s="2">
        <v>116958</v>
      </c>
      <c r="H4223" s="2">
        <v>113663</v>
      </c>
    </row>
    <row r="4224" spans="1:8" x14ac:dyDescent="0.25">
      <c r="A4224" s="3">
        <v>44605.90625</v>
      </c>
      <c r="B4224">
        <v>157696</v>
      </c>
      <c r="C4224">
        <v>157587.07800000001</v>
      </c>
      <c r="D4224">
        <v>315539.3002</v>
      </c>
      <c r="E4224" s="2">
        <v>251159</v>
      </c>
      <c r="F4224" s="2">
        <v>158324</v>
      </c>
      <c r="G4224" s="2">
        <v>112345</v>
      </c>
      <c r="H4224" s="2">
        <v>109084</v>
      </c>
    </row>
    <row r="4225" spans="1:8" x14ac:dyDescent="0.25">
      <c r="A4225" s="3">
        <v>44605.916666666664</v>
      </c>
      <c r="B4225">
        <v>160230.39999999999</v>
      </c>
      <c r="C4225">
        <v>160117.94880000001</v>
      </c>
      <c r="D4225">
        <v>320890.23499999999</v>
      </c>
      <c r="E4225" s="2">
        <v>256798</v>
      </c>
      <c r="F4225" s="2">
        <v>161270</v>
      </c>
      <c r="G4225" s="2">
        <v>111031</v>
      </c>
      <c r="H4225" s="2">
        <v>107763</v>
      </c>
    </row>
    <row r="4226" spans="1:8" x14ac:dyDescent="0.25">
      <c r="A4226" s="3">
        <v>44605.927083333336</v>
      </c>
      <c r="B4226">
        <v>168115.20000000001</v>
      </c>
      <c r="C4226">
        <v>167991.4093</v>
      </c>
      <c r="D4226">
        <v>330518.72409999999</v>
      </c>
      <c r="E4226" s="2">
        <v>266043</v>
      </c>
      <c r="F4226" s="2">
        <v>170785</v>
      </c>
      <c r="G4226" s="2">
        <v>113281</v>
      </c>
      <c r="H4226" s="2">
        <v>109952</v>
      </c>
    </row>
    <row r="4227" spans="1:8" x14ac:dyDescent="0.25">
      <c r="A4227" s="3">
        <v>44605.9375</v>
      </c>
      <c r="B4227">
        <v>176281.60000000001</v>
      </c>
      <c r="C4227">
        <v>176145.49059999999</v>
      </c>
      <c r="D4227">
        <v>342133.0257</v>
      </c>
      <c r="E4227" s="2">
        <v>278210</v>
      </c>
      <c r="F4227" s="2">
        <v>177464</v>
      </c>
      <c r="G4227" s="2">
        <v>114194</v>
      </c>
      <c r="H4227" s="2">
        <v>110861</v>
      </c>
    </row>
    <row r="4228" spans="1:8" x14ac:dyDescent="0.25">
      <c r="A4228" s="3">
        <v>44605.947916666664</v>
      </c>
      <c r="B4228">
        <v>166707.20000000001</v>
      </c>
      <c r="C4228">
        <v>166585.47409999999</v>
      </c>
      <c r="D4228">
        <v>332116.60830000002</v>
      </c>
      <c r="E4228" s="2">
        <v>268952</v>
      </c>
      <c r="F4228" s="2">
        <v>172452</v>
      </c>
      <c r="G4228" s="2">
        <v>109214</v>
      </c>
      <c r="H4228" s="2">
        <v>105967</v>
      </c>
    </row>
    <row r="4229" spans="1:8" x14ac:dyDescent="0.25">
      <c r="A4229" s="3">
        <v>44605.958333333336</v>
      </c>
      <c r="B4229">
        <v>154598.39999999999</v>
      </c>
      <c r="C4229">
        <v>154493.7151</v>
      </c>
      <c r="D4229">
        <v>318851.1618</v>
      </c>
      <c r="E4229" s="2">
        <v>264110</v>
      </c>
      <c r="F4229" s="2">
        <v>170872</v>
      </c>
      <c r="G4229" s="2">
        <v>104844</v>
      </c>
      <c r="H4229" s="2">
        <v>101662</v>
      </c>
    </row>
    <row r="4230" spans="1:8" x14ac:dyDescent="0.25">
      <c r="A4230" s="3">
        <v>44605.96875</v>
      </c>
      <c r="B4230" s="2">
        <v>152627</v>
      </c>
      <c r="C4230">
        <v>152525.16759999999</v>
      </c>
      <c r="D4230">
        <v>309904.86229999998</v>
      </c>
      <c r="E4230" s="2">
        <v>258176</v>
      </c>
      <c r="F4230" s="2">
        <v>168360</v>
      </c>
      <c r="G4230" s="2">
        <v>102988</v>
      </c>
      <c r="H4230" s="2">
        <v>99672</v>
      </c>
    </row>
    <row r="4231" spans="1:8" x14ac:dyDescent="0.25">
      <c r="A4231" s="3">
        <v>44605.979166666664</v>
      </c>
      <c r="B4231" s="2">
        <v>163610</v>
      </c>
      <c r="C4231">
        <v>163492.35569999999</v>
      </c>
      <c r="D4231">
        <v>320468.2757</v>
      </c>
      <c r="E4231" s="2">
        <v>268296</v>
      </c>
      <c r="F4231" s="2">
        <v>172243</v>
      </c>
      <c r="G4231" s="2">
        <v>107488</v>
      </c>
      <c r="H4231" s="2">
        <v>104072</v>
      </c>
    </row>
    <row r="4232" spans="1:8" x14ac:dyDescent="0.25">
      <c r="A4232" s="3">
        <v>44605.989583333336</v>
      </c>
      <c r="B4232" s="2">
        <v>176845</v>
      </c>
      <c r="C4232">
        <v>176707.81950000001</v>
      </c>
      <c r="D4232">
        <v>331343.99660000001</v>
      </c>
      <c r="E4232" s="2">
        <v>266459</v>
      </c>
      <c r="F4232" s="2">
        <v>170271</v>
      </c>
      <c r="G4232" s="2">
        <v>104751</v>
      </c>
      <c r="H4232" s="2">
        <v>101511</v>
      </c>
    </row>
    <row r="4233" spans="1:8" x14ac:dyDescent="0.25">
      <c r="A4233" s="3">
        <v>44606</v>
      </c>
      <c r="B4233" s="2">
        <v>286387</v>
      </c>
      <c r="C4233">
        <v>286027.96279999998</v>
      </c>
      <c r="D4233">
        <v>446823.47</v>
      </c>
      <c r="E4233" s="2">
        <v>263380</v>
      </c>
      <c r="F4233" s="2">
        <v>167732</v>
      </c>
      <c r="G4233" s="2">
        <v>101265</v>
      </c>
      <c r="H4233" s="2">
        <v>98115</v>
      </c>
    </row>
    <row r="4234" spans="1:8" x14ac:dyDescent="0.25">
      <c r="A4234" s="3">
        <v>44606.010416666664</v>
      </c>
      <c r="B4234" s="2">
        <v>284698</v>
      </c>
      <c r="C4234">
        <v>284342.58909999998</v>
      </c>
      <c r="D4234" s="2">
        <v>444015</v>
      </c>
      <c r="E4234" s="2">
        <v>252939</v>
      </c>
      <c r="F4234" s="2">
        <v>164455</v>
      </c>
      <c r="G4234" s="2">
        <v>95989</v>
      </c>
      <c r="H4234" s="2">
        <v>92862</v>
      </c>
    </row>
    <row r="4235" spans="1:8" x14ac:dyDescent="0.25">
      <c r="A4235" s="3">
        <v>44606.020833333336</v>
      </c>
      <c r="B4235" s="2">
        <v>286669</v>
      </c>
      <c r="C4235" s="2">
        <v>286309</v>
      </c>
      <c r="D4235" s="2">
        <v>447156</v>
      </c>
      <c r="E4235" s="2">
        <v>255994</v>
      </c>
      <c r="F4235" s="2">
        <v>160772</v>
      </c>
      <c r="G4235" s="2">
        <v>93512</v>
      </c>
      <c r="H4235" s="2">
        <v>90416</v>
      </c>
    </row>
    <row r="4236" spans="1:8" x14ac:dyDescent="0.25">
      <c r="A4236" s="3">
        <v>44606.03125</v>
      </c>
      <c r="B4236" s="2">
        <v>289766</v>
      </c>
      <c r="C4236" s="2">
        <v>289399</v>
      </c>
      <c r="D4236" s="2">
        <v>450713</v>
      </c>
      <c r="E4236" s="2">
        <v>258729</v>
      </c>
      <c r="F4236" s="2">
        <v>159390</v>
      </c>
      <c r="G4236" s="2">
        <v>89393</v>
      </c>
      <c r="H4236" s="2">
        <v>86398</v>
      </c>
    </row>
    <row r="4237" spans="1:8" x14ac:dyDescent="0.25">
      <c r="A4237" s="3">
        <v>44606.041666666664</v>
      </c>
      <c r="B4237" s="2">
        <v>284698</v>
      </c>
      <c r="C4237" s="2">
        <v>284343</v>
      </c>
      <c r="D4237" s="2">
        <v>447512</v>
      </c>
      <c r="E4237" s="2">
        <v>255680</v>
      </c>
      <c r="F4237" s="2">
        <v>157515</v>
      </c>
      <c r="G4237" s="2">
        <v>86108</v>
      </c>
      <c r="H4237" s="2">
        <v>83160</v>
      </c>
    </row>
    <row r="4238" spans="1:8" x14ac:dyDescent="0.25">
      <c r="A4238" s="3">
        <v>44606.052083333336</v>
      </c>
      <c r="B4238" s="2">
        <v>274560</v>
      </c>
      <c r="C4238" s="2">
        <v>274230</v>
      </c>
      <c r="D4238" s="2">
        <v>438689</v>
      </c>
      <c r="E4238" s="2">
        <v>247835</v>
      </c>
      <c r="F4238" s="2">
        <v>156234</v>
      </c>
      <c r="G4238" s="2">
        <v>83371</v>
      </c>
      <c r="H4238" s="2">
        <v>80375</v>
      </c>
    </row>
    <row r="4239" spans="1:8" x14ac:dyDescent="0.25">
      <c r="A4239" s="3">
        <v>44606.0625</v>
      </c>
      <c r="B4239" s="2">
        <v>277939</v>
      </c>
      <c r="C4239" s="2">
        <v>277601</v>
      </c>
      <c r="D4239" s="2">
        <v>440573</v>
      </c>
      <c r="E4239" s="2">
        <v>248998</v>
      </c>
      <c r="F4239" s="2">
        <v>155965</v>
      </c>
      <c r="G4239" s="2">
        <v>82490</v>
      </c>
      <c r="H4239" s="2">
        <v>79416</v>
      </c>
    </row>
    <row r="4240" spans="1:8" x14ac:dyDescent="0.25">
      <c r="A4240" s="3">
        <v>44606.072916666664</v>
      </c>
      <c r="B4240" s="2">
        <v>277939</v>
      </c>
      <c r="C4240" s="2">
        <v>277601</v>
      </c>
      <c r="D4240" s="2">
        <v>439647</v>
      </c>
      <c r="E4240" s="2">
        <v>249543</v>
      </c>
      <c r="F4240" s="2">
        <v>155111</v>
      </c>
      <c r="G4240" s="2">
        <v>81214</v>
      </c>
      <c r="H4240" s="2">
        <v>78247</v>
      </c>
    </row>
    <row r="4241" spans="1:8" x14ac:dyDescent="0.25">
      <c r="A4241" s="3">
        <v>44606.083333333336</v>
      </c>
      <c r="B4241" s="2">
        <v>273715</v>
      </c>
      <c r="C4241" s="2">
        <v>273387</v>
      </c>
      <c r="D4241" s="2">
        <v>436121</v>
      </c>
      <c r="E4241" s="2">
        <v>246475</v>
      </c>
      <c r="F4241" s="2">
        <v>154721</v>
      </c>
      <c r="G4241" s="2">
        <v>81030</v>
      </c>
      <c r="H4241" s="2">
        <v>78063</v>
      </c>
    </row>
    <row r="4242" spans="1:8" x14ac:dyDescent="0.25">
      <c r="A4242" s="3">
        <v>44606.09375</v>
      </c>
      <c r="B4242" s="2">
        <v>275686</v>
      </c>
      <c r="C4242" s="2">
        <v>275354</v>
      </c>
      <c r="D4242" s="2">
        <v>436811</v>
      </c>
      <c r="E4242" s="2">
        <v>247459</v>
      </c>
      <c r="F4242" s="2">
        <v>153754</v>
      </c>
      <c r="G4242" s="2">
        <v>80415</v>
      </c>
      <c r="H4242" s="2">
        <v>77382</v>
      </c>
    </row>
    <row r="4243" spans="1:8" x14ac:dyDescent="0.25">
      <c r="A4243" s="3">
        <v>44606.104166666664</v>
      </c>
      <c r="B4243" s="2">
        <v>281037</v>
      </c>
      <c r="C4243" s="2">
        <v>280691</v>
      </c>
      <c r="D4243" s="2">
        <v>442406</v>
      </c>
      <c r="E4243" s="2">
        <v>254293</v>
      </c>
      <c r="F4243" s="2">
        <v>154658</v>
      </c>
      <c r="G4243" s="2">
        <v>81411</v>
      </c>
      <c r="H4243" s="2">
        <v>78422</v>
      </c>
    </row>
    <row r="4244" spans="1:8" x14ac:dyDescent="0.25">
      <c r="A4244" s="3">
        <v>44606.114583333336</v>
      </c>
      <c r="B4244" s="2">
        <v>280192</v>
      </c>
      <c r="C4244" s="2">
        <v>279848</v>
      </c>
      <c r="D4244" s="2">
        <v>439125</v>
      </c>
      <c r="E4244" s="2">
        <v>251669</v>
      </c>
      <c r="F4244" s="2">
        <v>152394</v>
      </c>
      <c r="G4244" s="2">
        <v>83246</v>
      </c>
      <c r="H4244" s="2">
        <v>80168</v>
      </c>
    </row>
    <row r="4245" spans="1:8" x14ac:dyDescent="0.25">
      <c r="A4245" s="3">
        <v>44606.125</v>
      </c>
      <c r="B4245" s="2">
        <v>284698</v>
      </c>
      <c r="C4245" s="2">
        <v>284343</v>
      </c>
      <c r="D4245" s="2">
        <v>443913</v>
      </c>
      <c r="E4245" s="2">
        <v>256572</v>
      </c>
      <c r="F4245" s="2">
        <v>155765</v>
      </c>
      <c r="G4245" s="2">
        <v>84640</v>
      </c>
      <c r="H4245" s="2">
        <v>81521</v>
      </c>
    </row>
    <row r="4246" spans="1:8" x14ac:dyDescent="0.25">
      <c r="A4246" s="3">
        <v>44606.135416666664</v>
      </c>
      <c r="B4246" s="2">
        <v>288922</v>
      </c>
      <c r="C4246" s="2">
        <v>288556</v>
      </c>
      <c r="D4246" s="2">
        <v>448615</v>
      </c>
      <c r="E4246" s="2">
        <v>261700</v>
      </c>
      <c r="F4246" s="2">
        <v>158219</v>
      </c>
      <c r="G4246" s="2">
        <v>85131</v>
      </c>
      <c r="H4246" s="2">
        <v>82003</v>
      </c>
    </row>
    <row r="4247" spans="1:8" x14ac:dyDescent="0.25">
      <c r="A4247" s="3">
        <v>44606.145833333336</v>
      </c>
      <c r="B4247" s="2">
        <v>290611</v>
      </c>
      <c r="C4247" s="2">
        <v>290241</v>
      </c>
      <c r="D4247" s="2">
        <v>453062</v>
      </c>
      <c r="E4247" s="2">
        <v>265499</v>
      </c>
      <c r="F4247" s="2">
        <v>162516</v>
      </c>
      <c r="G4247" s="2">
        <v>87946</v>
      </c>
      <c r="H4247" s="2">
        <v>84814</v>
      </c>
    </row>
    <row r="4248" spans="1:8" x14ac:dyDescent="0.25">
      <c r="A4248" s="3">
        <v>44606.15625</v>
      </c>
      <c r="B4248" s="2">
        <v>290330</v>
      </c>
      <c r="C4248" s="2">
        <v>289960</v>
      </c>
      <c r="D4248" s="2">
        <v>454415</v>
      </c>
      <c r="E4248" s="2">
        <v>269147</v>
      </c>
      <c r="F4248" s="2">
        <v>166997</v>
      </c>
      <c r="G4248" s="2">
        <v>91117</v>
      </c>
      <c r="H4248" s="2">
        <v>87984</v>
      </c>
    </row>
    <row r="4249" spans="1:8" x14ac:dyDescent="0.25">
      <c r="A4249" s="3">
        <v>44606.166666666664</v>
      </c>
      <c r="B4249" s="2">
        <v>293427</v>
      </c>
      <c r="C4249" s="2">
        <v>293050</v>
      </c>
      <c r="D4249" s="2">
        <v>457966</v>
      </c>
      <c r="E4249" s="2">
        <v>272565</v>
      </c>
      <c r="F4249" s="2">
        <v>170474</v>
      </c>
      <c r="G4249" s="2">
        <v>94228</v>
      </c>
      <c r="H4249" s="2">
        <v>90955</v>
      </c>
    </row>
    <row r="4250" spans="1:8" x14ac:dyDescent="0.25">
      <c r="A4250" s="3">
        <v>44606.177083333336</v>
      </c>
      <c r="B4250" s="2">
        <v>294272</v>
      </c>
      <c r="C4250" s="2">
        <v>293893</v>
      </c>
      <c r="D4250" s="2">
        <v>458780</v>
      </c>
      <c r="E4250" s="2">
        <v>274218</v>
      </c>
      <c r="F4250" s="2">
        <v>172571</v>
      </c>
      <c r="G4250" s="2">
        <v>97972</v>
      </c>
      <c r="H4250" s="2">
        <v>94610</v>
      </c>
    </row>
    <row r="4251" spans="1:8" x14ac:dyDescent="0.25">
      <c r="A4251" s="3">
        <v>44606.1875</v>
      </c>
      <c r="B4251" s="2">
        <v>296806</v>
      </c>
      <c r="C4251" s="2">
        <v>296421</v>
      </c>
      <c r="D4251" s="2">
        <v>464947</v>
      </c>
      <c r="E4251" s="2">
        <v>280730</v>
      </c>
      <c r="F4251" s="2">
        <v>179153</v>
      </c>
      <c r="G4251" s="2">
        <v>101469</v>
      </c>
      <c r="H4251" s="2">
        <v>98047</v>
      </c>
    </row>
    <row r="4252" spans="1:8" x14ac:dyDescent="0.25">
      <c r="A4252" s="3">
        <v>44606.197916666664</v>
      </c>
      <c r="B4252" s="2">
        <v>303565</v>
      </c>
      <c r="C4252" s="2">
        <v>303161</v>
      </c>
      <c r="D4252" s="2">
        <v>472346</v>
      </c>
      <c r="E4252" s="2">
        <v>288154</v>
      </c>
      <c r="F4252" s="2">
        <v>185869</v>
      </c>
      <c r="G4252" s="2">
        <v>104283</v>
      </c>
      <c r="H4252" s="2">
        <v>100767</v>
      </c>
    </row>
    <row r="4253" spans="1:8" x14ac:dyDescent="0.25">
      <c r="A4253" s="3">
        <v>44606.208333333336</v>
      </c>
      <c r="B4253" s="2">
        <v>305818</v>
      </c>
      <c r="C4253" s="2">
        <v>305408</v>
      </c>
      <c r="D4253" s="2">
        <v>476184</v>
      </c>
      <c r="E4253" s="2">
        <v>292288</v>
      </c>
      <c r="F4253" s="2">
        <v>189202</v>
      </c>
      <c r="G4253" s="2">
        <v>107039</v>
      </c>
      <c r="H4253" s="2">
        <v>103480</v>
      </c>
    </row>
    <row r="4254" spans="1:8" x14ac:dyDescent="0.25">
      <c r="A4254" s="3">
        <v>44606.21875</v>
      </c>
      <c r="B4254" s="2">
        <v>250906</v>
      </c>
      <c r="C4254" s="2">
        <v>250630</v>
      </c>
      <c r="D4254" s="2">
        <v>419455</v>
      </c>
      <c r="E4254" s="2">
        <v>301750</v>
      </c>
      <c r="F4254" s="2">
        <v>200087</v>
      </c>
      <c r="G4254" s="2">
        <v>110513</v>
      </c>
      <c r="H4254" s="2">
        <v>106662</v>
      </c>
    </row>
    <row r="4255" spans="1:8" x14ac:dyDescent="0.25">
      <c r="A4255" s="3">
        <v>44606.229166666664</v>
      </c>
      <c r="B4255" s="2">
        <v>250906</v>
      </c>
      <c r="C4255" s="2">
        <v>250630</v>
      </c>
      <c r="D4255" s="2">
        <v>416733</v>
      </c>
      <c r="E4255" s="2">
        <v>300184</v>
      </c>
      <c r="F4255" s="2">
        <v>201549</v>
      </c>
      <c r="G4255" s="2">
        <v>105006</v>
      </c>
      <c r="H4255" s="2">
        <v>101086</v>
      </c>
    </row>
    <row r="4256" spans="1:8" x14ac:dyDescent="0.25">
      <c r="A4256" s="3">
        <v>44606.239583333336</v>
      </c>
      <c r="B4256" s="2">
        <v>263859</v>
      </c>
      <c r="C4256" s="2">
        <v>263554</v>
      </c>
      <c r="D4256" s="2">
        <v>430958</v>
      </c>
      <c r="E4256" s="2">
        <v>313456</v>
      </c>
      <c r="F4256" s="2">
        <v>208815</v>
      </c>
      <c r="G4256" s="2">
        <v>106601</v>
      </c>
      <c r="H4256" s="2">
        <v>102257</v>
      </c>
    </row>
    <row r="4257" spans="1:8" x14ac:dyDescent="0.25">
      <c r="A4257" s="3">
        <v>44606.25</v>
      </c>
      <c r="B4257" s="2">
        <v>284698</v>
      </c>
      <c r="C4257" s="2">
        <v>284343</v>
      </c>
      <c r="D4257" s="2">
        <v>454394</v>
      </c>
      <c r="E4257" s="2">
        <v>336308</v>
      </c>
      <c r="F4257" s="2">
        <v>225876</v>
      </c>
      <c r="G4257" s="2">
        <v>109877</v>
      </c>
      <c r="H4257" s="2">
        <v>105017</v>
      </c>
    </row>
    <row r="4258" spans="1:8" x14ac:dyDescent="0.25">
      <c r="A4258" s="3">
        <v>44606.260416666664</v>
      </c>
      <c r="B4258" s="2">
        <v>259635</v>
      </c>
      <c r="C4258" s="2">
        <v>259340</v>
      </c>
      <c r="D4258" s="2">
        <v>433887</v>
      </c>
      <c r="E4258" s="2">
        <v>375260</v>
      </c>
      <c r="F4258" s="2">
        <v>252281</v>
      </c>
      <c r="G4258" s="2">
        <v>106354</v>
      </c>
      <c r="H4258" s="2">
        <v>100640</v>
      </c>
    </row>
    <row r="4259" spans="1:8" x14ac:dyDescent="0.25">
      <c r="A4259" s="3">
        <v>44606.270833333336</v>
      </c>
      <c r="B4259" s="2">
        <v>290330</v>
      </c>
      <c r="C4259" s="2">
        <v>289960</v>
      </c>
      <c r="D4259" s="2">
        <v>466843</v>
      </c>
      <c r="E4259" s="2">
        <v>408925</v>
      </c>
      <c r="F4259" s="2">
        <v>270825</v>
      </c>
      <c r="G4259" s="2">
        <v>103877</v>
      </c>
      <c r="H4259" s="2">
        <v>97507</v>
      </c>
    </row>
    <row r="4260" spans="1:8" x14ac:dyDescent="0.25">
      <c r="A4260" s="3">
        <v>44606.28125</v>
      </c>
      <c r="B4260" s="2">
        <v>303846</v>
      </c>
      <c r="C4260" s="2">
        <v>303442</v>
      </c>
      <c r="D4260" s="2">
        <v>484526</v>
      </c>
      <c r="E4260" s="2">
        <v>426294</v>
      </c>
      <c r="F4260" s="2">
        <v>282524</v>
      </c>
      <c r="G4260" s="2">
        <v>106027</v>
      </c>
      <c r="H4260" s="2">
        <v>99226</v>
      </c>
    </row>
    <row r="4261" spans="1:8" x14ac:dyDescent="0.25">
      <c r="A4261" s="3">
        <v>44606.291666666664</v>
      </c>
      <c r="B4261" s="2">
        <v>313139</v>
      </c>
      <c r="C4261" s="2">
        <v>312710</v>
      </c>
      <c r="D4261" s="2">
        <v>492010</v>
      </c>
      <c r="E4261" s="2">
        <v>433517</v>
      </c>
      <c r="F4261" s="2">
        <v>292475</v>
      </c>
      <c r="G4261" s="2">
        <v>109563</v>
      </c>
      <c r="H4261" s="2">
        <v>102379</v>
      </c>
    </row>
    <row r="4262" spans="1:8" x14ac:dyDescent="0.25">
      <c r="A4262" s="3">
        <v>44606.302083333336</v>
      </c>
      <c r="B4262" s="2">
        <v>321024</v>
      </c>
      <c r="C4262" s="2">
        <v>320573</v>
      </c>
      <c r="D4262" s="2">
        <v>508689</v>
      </c>
      <c r="E4262" s="2">
        <v>451245</v>
      </c>
      <c r="F4262" s="2">
        <v>300935</v>
      </c>
      <c r="G4262" s="2">
        <v>112808</v>
      </c>
      <c r="H4262" s="2">
        <v>105222</v>
      </c>
    </row>
    <row r="4263" spans="1:8" x14ac:dyDescent="0.25">
      <c r="A4263" s="3">
        <v>44606.3125</v>
      </c>
      <c r="B4263" s="2">
        <v>326656</v>
      </c>
      <c r="C4263" s="2">
        <v>326189</v>
      </c>
      <c r="D4263" s="2">
        <v>515892</v>
      </c>
      <c r="E4263" s="2">
        <v>457380</v>
      </c>
      <c r="F4263" s="2">
        <v>306162</v>
      </c>
      <c r="G4263" s="2">
        <v>111421</v>
      </c>
      <c r="H4263" s="2">
        <v>103529</v>
      </c>
    </row>
    <row r="4264" spans="1:8" x14ac:dyDescent="0.25">
      <c r="A4264" s="3">
        <v>44606.322916666664</v>
      </c>
      <c r="B4264" s="2">
        <v>325811</v>
      </c>
      <c r="C4264" s="2">
        <v>325346</v>
      </c>
      <c r="D4264" s="2">
        <v>515846</v>
      </c>
      <c r="E4264" s="2">
        <v>457247</v>
      </c>
      <c r="F4264" s="2">
        <v>308112</v>
      </c>
      <c r="G4264" s="2">
        <v>109961</v>
      </c>
      <c r="H4264" s="2">
        <v>102036</v>
      </c>
    </row>
    <row r="4265" spans="1:8" x14ac:dyDescent="0.25">
      <c r="A4265" s="3">
        <v>44606.333333333336</v>
      </c>
      <c r="B4265" s="2">
        <v>330035</v>
      </c>
      <c r="C4265" s="2">
        <v>329558</v>
      </c>
      <c r="D4265" s="2">
        <v>526023</v>
      </c>
      <c r="E4265" s="2">
        <v>467662</v>
      </c>
      <c r="F4265" s="2">
        <v>310491</v>
      </c>
      <c r="G4265" s="2">
        <v>110973</v>
      </c>
      <c r="H4265" s="2">
        <v>102600</v>
      </c>
    </row>
    <row r="4266" spans="1:8" x14ac:dyDescent="0.25">
      <c r="A4266" s="3">
        <v>44606.34375</v>
      </c>
      <c r="B4266" s="2">
        <v>335386</v>
      </c>
      <c r="C4266" s="2">
        <v>334893</v>
      </c>
      <c r="D4266" s="2">
        <v>534956</v>
      </c>
      <c r="E4266" s="2">
        <v>476870</v>
      </c>
      <c r="F4266" s="2">
        <v>317173</v>
      </c>
      <c r="G4266" s="2">
        <v>114473</v>
      </c>
      <c r="H4266" s="2">
        <v>105672</v>
      </c>
    </row>
    <row r="4267" spans="1:8" x14ac:dyDescent="0.25">
      <c r="A4267" s="3">
        <v>44606.354166666664</v>
      </c>
      <c r="B4267" s="2">
        <v>336794</v>
      </c>
      <c r="C4267" s="2">
        <v>336297</v>
      </c>
      <c r="D4267" s="2">
        <v>538852</v>
      </c>
      <c r="E4267" s="2">
        <v>479025</v>
      </c>
      <c r="F4267" s="2">
        <v>314994</v>
      </c>
      <c r="G4267" s="2">
        <v>111343</v>
      </c>
      <c r="H4267" s="2">
        <v>102671</v>
      </c>
    </row>
    <row r="4268" spans="1:8" x14ac:dyDescent="0.25">
      <c r="A4268" s="3">
        <v>44606.364583333336</v>
      </c>
      <c r="B4268" s="2">
        <v>334822</v>
      </c>
      <c r="C4268" s="2">
        <v>334331</v>
      </c>
      <c r="D4268" s="2">
        <v>539267</v>
      </c>
      <c r="E4268" s="2">
        <v>479978</v>
      </c>
      <c r="F4268" s="2">
        <v>322133</v>
      </c>
      <c r="G4268" s="2">
        <v>118243</v>
      </c>
      <c r="H4268" s="2">
        <v>109472</v>
      </c>
    </row>
    <row r="4269" spans="1:8" x14ac:dyDescent="0.25">
      <c r="A4269" s="3">
        <v>44606.375</v>
      </c>
      <c r="B4269" s="2">
        <v>333978</v>
      </c>
      <c r="C4269" s="2">
        <v>333489</v>
      </c>
      <c r="D4269" s="2">
        <v>538732</v>
      </c>
      <c r="E4269" s="2">
        <v>480070</v>
      </c>
      <c r="F4269" s="2">
        <v>322137</v>
      </c>
      <c r="G4269" s="2">
        <v>119344</v>
      </c>
      <c r="H4269" s="2">
        <v>110201</v>
      </c>
    </row>
    <row r="4270" spans="1:8" x14ac:dyDescent="0.25">
      <c r="A4270" s="3">
        <v>44606.385416666664</v>
      </c>
      <c r="B4270" s="2">
        <v>317082</v>
      </c>
      <c r="C4270" s="2">
        <v>316641</v>
      </c>
      <c r="D4270" s="2">
        <v>522257</v>
      </c>
      <c r="E4270" s="2">
        <v>463207</v>
      </c>
      <c r="F4270" s="2">
        <v>314586</v>
      </c>
      <c r="G4270" s="2">
        <v>119907</v>
      </c>
      <c r="H4270" s="2">
        <v>110789</v>
      </c>
    </row>
    <row r="4271" spans="1:8" x14ac:dyDescent="0.25">
      <c r="A4271" s="3">
        <v>44606.395833333336</v>
      </c>
      <c r="B4271" s="2">
        <v>322995</v>
      </c>
      <c r="C4271" s="2">
        <v>322538</v>
      </c>
      <c r="D4271" s="2">
        <v>530479</v>
      </c>
      <c r="E4271" s="2">
        <v>471910</v>
      </c>
      <c r="F4271" s="2">
        <v>319160</v>
      </c>
      <c r="G4271" s="2">
        <v>121678</v>
      </c>
      <c r="H4271" s="2">
        <v>112386</v>
      </c>
    </row>
    <row r="4272" spans="1:8" x14ac:dyDescent="0.25">
      <c r="A4272" s="3">
        <v>44606.40625</v>
      </c>
      <c r="B4272" s="2">
        <v>325530</v>
      </c>
      <c r="C4272" s="2">
        <v>325065</v>
      </c>
      <c r="D4272" s="2">
        <v>533163</v>
      </c>
      <c r="E4272" s="2">
        <v>473521</v>
      </c>
      <c r="F4272" s="2">
        <v>321043</v>
      </c>
      <c r="G4272" s="2">
        <v>122645</v>
      </c>
      <c r="H4272" s="2">
        <v>113157</v>
      </c>
    </row>
    <row r="4273" spans="1:8" x14ac:dyDescent="0.25">
      <c r="A4273" s="3">
        <v>44606.416666666664</v>
      </c>
      <c r="B4273" s="2">
        <v>314829</v>
      </c>
      <c r="C4273" s="2">
        <v>314395</v>
      </c>
      <c r="D4273" s="2">
        <v>522499</v>
      </c>
      <c r="E4273" s="2">
        <v>464273</v>
      </c>
      <c r="F4273" s="2">
        <v>321399</v>
      </c>
      <c r="G4273" s="2">
        <v>122805</v>
      </c>
      <c r="H4273" s="2">
        <v>113322</v>
      </c>
    </row>
    <row r="4274" spans="1:8" x14ac:dyDescent="0.25">
      <c r="A4274" s="3">
        <v>44606.427083333336</v>
      </c>
      <c r="B4274" s="2">
        <v>314829</v>
      </c>
      <c r="C4274" s="2">
        <v>314395</v>
      </c>
      <c r="D4274" s="2">
        <v>526200</v>
      </c>
      <c r="E4274" s="2">
        <v>467616</v>
      </c>
      <c r="F4274" s="2">
        <v>319245</v>
      </c>
      <c r="G4274" s="2">
        <v>122654</v>
      </c>
      <c r="H4274" s="2">
        <v>113283</v>
      </c>
    </row>
    <row r="4275" spans="1:8" x14ac:dyDescent="0.25">
      <c r="A4275" s="3">
        <v>44606.4375</v>
      </c>
      <c r="B4275" s="2">
        <v>320461</v>
      </c>
      <c r="C4275" s="2">
        <v>320011</v>
      </c>
      <c r="D4275" s="2">
        <v>528154</v>
      </c>
      <c r="E4275" s="2">
        <v>469470</v>
      </c>
      <c r="F4275" s="2">
        <v>321024</v>
      </c>
      <c r="G4275" s="2">
        <v>123878</v>
      </c>
      <c r="H4275" s="2">
        <v>114360</v>
      </c>
    </row>
    <row r="4276" spans="1:8" x14ac:dyDescent="0.25">
      <c r="A4276" s="3">
        <v>44606.447916666664</v>
      </c>
      <c r="B4276" s="2">
        <v>340173</v>
      </c>
      <c r="C4276" s="2">
        <v>339666</v>
      </c>
      <c r="D4276" s="2">
        <v>547176</v>
      </c>
      <c r="E4276" s="2">
        <v>487427</v>
      </c>
      <c r="F4276" s="2">
        <v>329271</v>
      </c>
      <c r="G4276" s="2">
        <v>124309</v>
      </c>
      <c r="H4276" s="2">
        <v>114556</v>
      </c>
    </row>
    <row r="4277" spans="1:8" x14ac:dyDescent="0.25">
      <c r="A4277" s="3">
        <v>44606.458333333336</v>
      </c>
      <c r="B4277" s="2">
        <v>343834</v>
      </c>
      <c r="C4277" s="2">
        <v>343316</v>
      </c>
      <c r="D4277" s="2">
        <v>552765</v>
      </c>
      <c r="E4277" s="2">
        <v>491991</v>
      </c>
      <c r="F4277" s="2">
        <v>332622</v>
      </c>
      <c r="G4277" s="2">
        <v>125016</v>
      </c>
      <c r="H4277" s="2">
        <v>115268</v>
      </c>
    </row>
    <row r="4278" spans="1:8" x14ac:dyDescent="0.25">
      <c r="A4278" s="3">
        <v>44606.46875</v>
      </c>
      <c r="B4278" s="2">
        <v>344397</v>
      </c>
      <c r="C4278" s="2">
        <v>343877</v>
      </c>
      <c r="D4278" s="2">
        <v>553032</v>
      </c>
      <c r="E4278" s="2">
        <v>491664</v>
      </c>
      <c r="F4278" s="2">
        <v>333717</v>
      </c>
      <c r="G4278" s="2">
        <v>126819</v>
      </c>
      <c r="H4278" s="2">
        <v>117092</v>
      </c>
    </row>
    <row r="4279" spans="1:8" x14ac:dyDescent="0.25">
      <c r="A4279" s="3">
        <v>44606.479166666664</v>
      </c>
      <c r="B4279" s="2">
        <v>350592</v>
      </c>
      <c r="C4279" s="2">
        <v>350054</v>
      </c>
      <c r="D4279" s="2">
        <v>564141</v>
      </c>
      <c r="E4279" s="2">
        <v>501663</v>
      </c>
      <c r="F4279" s="2">
        <v>337907</v>
      </c>
      <c r="G4279" s="2">
        <v>130309</v>
      </c>
      <c r="H4279" s="2">
        <v>120414</v>
      </c>
    </row>
    <row r="4280" spans="1:8" x14ac:dyDescent="0.25">
      <c r="A4280" s="3">
        <v>44606.489583333336</v>
      </c>
      <c r="B4280" s="2">
        <v>353126</v>
      </c>
      <c r="C4280" s="2">
        <v>352580</v>
      </c>
      <c r="D4280" s="2">
        <v>562189</v>
      </c>
      <c r="E4280" s="2">
        <v>501703</v>
      </c>
      <c r="F4280" s="2">
        <v>344840</v>
      </c>
      <c r="G4280" s="2">
        <v>132071</v>
      </c>
      <c r="H4280" s="2">
        <v>122184</v>
      </c>
    </row>
    <row r="4281" spans="1:8" x14ac:dyDescent="0.25">
      <c r="A4281" s="3">
        <v>44606.5</v>
      </c>
      <c r="B4281" s="2">
        <v>351155</v>
      </c>
      <c r="C4281" s="2">
        <v>350615</v>
      </c>
      <c r="D4281" s="2">
        <v>562882</v>
      </c>
      <c r="E4281" s="2">
        <v>503016</v>
      </c>
      <c r="F4281" s="2">
        <v>345236</v>
      </c>
      <c r="G4281" s="2">
        <v>132875</v>
      </c>
      <c r="H4281" s="2">
        <v>123049</v>
      </c>
    </row>
    <row r="4282" spans="1:8" x14ac:dyDescent="0.25">
      <c r="A4282" s="3">
        <v>44606.510416666664</v>
      </c>
      <c r="B4282" s="2">
        <v>343270</v>
      </c>
      <c r="C4282" s="2">
        <v>342754</v>
      </c>
      <c r="D4282" s="2">
        <v>549246</v>
      </c>
      <c r="E4282" s="2">
        <v>489450</v>
      </c>
      <c r="F4282" s="2">
        <v>342997</v>
      </c>
      <c r="G4282" s="2">
        <v>136741</v>
      </c>
      <c r="H4282" s="2">
        <v>127071</v>
      </c>
    </row>
    <row r="4283" spans="1:8" x14ac:dyDescent="0.25">
      <c r="A4283" s="3">
        <v>44606.520833333336</v>
      </c>
      <c r="B4283" s="2">
        <v>360166</v>
      </c>
      <c r="C4283" s="2">
        <v>359598</v>
      </c>
      <c r="D4283" s="2">
        <v>570048</v>
      </c>
      <c r="E4283" s="2">
        <v>510589</v>
      </c>
      <c r="F4283" s="2">
        <v>352969</v>
      </c>
      <c r="G4283" s="2">
        <v>143055</v>
      </c>
      <c r="H4283" s="2">
        <v>133353</v>
      </c>
    </row>
    <row r="4284" spans="1:8" x14ac:dyDescent="0.25">
      <c r="A4284" s="3">
        <v>44606.53125</v>
      </c>
      <c r="B4284" s="2">
        <v>366080</v>
      </c>
      <c r="C4284" s="2">
        <v>365493</v>
      </c>
      <c r="D4284" s="2">
        <v>575267</v>
      </c>
      <c r="E4284" s="2">
        <v>514591</v>
      </c>
      <c r="F4284" s="2">
        <v>351823</v>
      </c>
      <c r="G4284" s="2">
        <v>142420</v>
      </c>
      <c r="H4284" s="2">
        <v>132792</v>
      </c>
    </row>
    <row r="4285" spans="1:8" x14ac:dyDescent="0.25">
      <c r="A4285" s="3">
        <v>44606.541666666664</v>
      </c>
      <c r="B4285" s="2">
        <v>364954</v>
      </c>
      <c r="C4285" s="2">
        <v>364370</v>
      </c>
      <c r="D4285" s="2">
        <v>570974</v>
      </c>
      <c r="E4285" s="2">
        <v>511008</v>
      </c>
      <c r="F4285" s="2">
        <v>350100</v>
      </c>
      <c r="G4285" s="2">
        <v>140267</v>
      </c>
      <c r="H4285" s="2">
        <v>130929</v>
      </c>
    </row>
    <row r="4286" spans="1:8" x14ac:dyDescent="0.25">
      <c r="A4286" s="3">
        <v>44606.552083333336</v>
      </c>
      <c r="B4286" s="2">
        <v>361011</v>
      </c>
      <c r="C4286" s="2">
        <v>360440</v>
      </c>
      <c r="D4286" s="2">
        <v>564793</v>
      </c>
      <c r="E4286" s="2">
        <v>503967</v>
      </c>
      <c r="F4286" s="2">
        <v>345738</v>
      </c>
      <c r="G4286" s="2">
        <v>137552</v>
      </c>
      <c r="H4286" s="2">
        <v>128075</v>
      </c>
    </row>
    <row r="4287" spans="1:8" x14ac:dyDescent="0.25">
      <c r="A4287" s="3">
        <v>44606.5625</v>
      </c>
      <c r="B4287" s="2">
        <v>357350</v>
      </c>
      <c r="C4287" s="2">
        <v>356791</v>
      </c>
      <c r="D4287" s="2">
        <v>564171</v>
      </c>
      <c r="E4287" s="2">
        <v>505437</v>
      </c>
      <c r="F4287" s="2">
        <v>341096</v>
      </c>
      <c r="G4287" s="2">
        <v>136122</v>
      </c>
      <c r="H4287" s="2">
        <v>126723</v>
      </c>
    </row>
    <row r="4288" spans="1:8" x14ac:dyDescent="0.25">
      <c r="A4288" s="3">
        <v>44606.572916666664</v>
      </c>
      <c r="B4288" s="2">
        <v>348339</v>
      </c>
      <c r="C4288" s="2">
        <v>347808</v>
      </c>
      <c r="D4288" s="2">
        <v>555655</v>
      </c>
      <c r="E4288" s="2">
        <v>497432</v>
      </c>
      <c r="F4288" s="2">
        <v>338447</v>
      </c>
      <c r="G4288" s="2">
        <v>141457</v>
      </c>
      <c r="H4288" s="2">
        <v>132200</v>
      </c>
    </row>
    <row r="4289" spans="1:8" x14ac:dyDescent="0.25">
      <c r="A4289" s="3">
        <v>44606.583333333336</v>
      </c>
      <c r="B4289" s="2">
        <v>332288</v>
      </c>
      <c r="C4289" s="2">
        <v>331804</v>
      </c>
      <c r="D4289" s="2">
        <v>537822</v>
      </c>
      <c r="E4289" s="2">
        <v>478693</v>
      </c>
      <c r="F4289" s="2">
        <v>329318</v>
      </c>
      <c r="G4289" s="2">
        <v>138426</v>
      </c>
      <c r="H4289" s="2">
        <v>129447</v>
      </c>
    </row>
    <row r="4290" spans="1:8" x14ac:dyDescent="0.25">
      <c r="A4290" s="3">
        <v>44606.59375</v>
      </c>
      <c r="B4290" s="2">
        <v>337357</v>
      </c>
      <c r="C4290" s="2">
        <v>336858</v>
      </c>
      <c r="D4290" s="2">
        <v>541196</v>
      </c>
      <c r="E4290" s="2">
        <v>481009</v>
      </c>
      <c r="F4290" s="2">
        <v>334602</v>
      </c>
      <c r="G4290" s="2">
        <v>137453</v>
      </c>
      <c r="H4290" s="2">
        <v>128440</v>
      </c>
    </row>
    <row r="4291" spans="1:8" x14ac:dyDescent="0.25">
      <c r="A4291" s="3">
        <v>44606.604166666664</v>
      </c>
      <c r="B4291" s="2">
        <v>336794</v>
      </c>
      <c r="C4291" s="2">
        <v>336297</v>
      </c>
      <c r="D4291" s="2">
        <v>538370</v>
      </c>
      <c r="E4291" s="2">
        <v>478388</v>
      </c>
      <c r="F4291" s="2">
        <v>334154</v>
      </c>
      <c r="G4291" s="2">
        <v>139779</v>
      </c>
      <c r="H4291" s="2">
        <v>130817</v>
      </c>
    </row>
    <row r="4292" spans="1:8" x14ac:dyDescent="0.25">
      <c r="A4292" s="3">
        <v>44606.614583333336</v>
      </c>
      <c r="B4292" s="2">
        <v>333133</v>
      </c>
      <c r="C4292" s="2">
        <v>332647</v>
      </c>
      <c r="D4292" s="2">
        <v>532035</v>
      </c>
      <c r="E4292" s="2">
        <v>472054</v>
      </c>
      <c r="F4292" s="2">
        <v>326998</v>
      </c>
      <c r="G4292" s="2">
        <v>134564</v>
      </c>
      <c r="H4292" s="2">
        <v>125968</v>
      </c>
    </row>
    <row r="4293" spans="1:8" x14ac:dyDescent="0.25">
      <c r="A4293" s="3">
        <v>44606.625</v>
      </c>
      <c r="B4293" s="2">
        <v>325530</v>
      </c>
      <c r="C4293" s="2">
        <v>325065</v>
      </c>
      <c r="D4293" s="2">
        <v>523635</v>
      </c>
      <c r="E4293" s="2">
        <v>465030</v>
      </c>
      <c r="F4293" s="2">
        <v>319573</v>
      </c>
      <c r="G4293" s="2">
        <v>131001</v>
      </c>
      <c r="H4293" s="2">
        <v>122815</v>
      </c>
    </row>
    <row r="4294" spans="1:8" x14ac:dyDescent="0.25">
      <c r="A4294" s="3">
        <v>44606.635416666664</v>
      </c>
      <c r="B4294" s="2">
        <v>317926</v>
      </c>
      <c r="C4294" s="2">
        <v>317484</v>
      </c>
      <c r="D4294" s="2">
        <v>517816</v>
      </c>
      <c r="E4294" s="2">
        <v>458846</v>
      </c>
      <c r="F4294" s="2">
        <v>310426</v>
      </c>
      <c r="G4294" s="2">
        <v>129026</v>
      </c>
      <c r="H4294" s="2">
        <v>121237</v>
      </c>
    </row>
    <row r="4295" spans="1:8" x14ac:dyDescent="0.25">
      <c r="A4295" s="3">
        <v>44606.645833333336</v>
      </c>
      <c r="B4295" s="2">
        <v>320742</v>
      </c>
      <c r="C4295" s="2">
        <v>320292</v>
      </c>
      <c r="D4295" s="2">
        <v>521731</v>
      </c>
      <c r="E4295" s="2">
        <v>460839</v>
      </c>
      <c r="F4295" s="2">
        <v>308638</v>
      </c>
      <c r="G4295" s="2">
        <v>129848</v>
      </c>
      <c r="H4295" s="2">
        <v>122041</v>
      </c>
    </row>
    <row r="4296" spans="1:8" x14ac:dyDescent="0.25">
      <c r="A4296" s="3">
        <v>44606.65625</v>
      </c>
      <c r="B4296" s="2">
        <v>326938</v>
      </c>
      <c r="C4296" s="2">
        <v>326469</v>
      </c>
      <c r="D4296" s="2">
        <v>520782</v>
      </c>
      <c r="E4296" s="2">
        <v>459269</v>
      </c>
      <c r="F4296" s="2">
        <v>302372</v>
      </c>
      <c r="G4296" s="2">
        <v>127177</v>
      </c>
      <c r="H4296" s="2">
        <v>119653</v>
      </c>
    </row>
    <row r="4297" spans="1:8" x14ac:dyDescent="0.25">
      <c r="A4297" s="3">
        <v>44606.666666666664</v>
      </c>
      <c r="B4297" s="2">
        <v>332006</v>
      </c>
      <c r="C4297" s="2">
        <v>331524</v>
      </c>
      <c r="D4297" s="2">
        <v>522125</v>
      </c>
      <c r="E4297" s="2">
        <v>460696</v>
      </c>
      <c r="F4297" s="2">
        <v>304773</v>
      </c>
      <c r="G4297" s="2">
        <v>128456</v>
      </c>
      <c r="H4297" s="2">
        <v>120889</v>
      </c>
    </row>
    <row r="4298" spans="1:8" x14ac:dyDescent="0.25">
      <c r="A4298" s="3">
        <v>44606.677083333336</v>
      </c>
      <c r="B4298" s="2">
        <v>269773</v>
      </c>
      <c r="C4298" s="2">
        <v>269454</v>
      </c>
      <c r="D4298" s="2">
        <v>451921</v>
      </c>
      <c r="E4298" s="2">
        <v>458532</v>
      </c>
      <c r="F4298" s="2">
        <v>301158</v>
      </c>
      <c r="G4298" s="2">
        <v>126159</v>
      </c>
      <c r="H4298" s="2">
        <v>118971</v>
      </c>
    </row>
    <row r="4299" spans="1:8" x14ac:dyDescent="0.25">
      <c r="A4299" s="3">
        <v>44606.6875</v>
      </c>
      <c r="B4299" s="2">
        <v>268365</v>
      </c>
      <c r="C4299" s="2">
        <v>268049</v>
      </c>
      <c r="D4299" s="2">
        <v>444694</v>
      </c>
      <c r="E4299" s="2">
        <v>450490</v>
      </c>
      <c r="F4299" s="2">
        <v>295896</v>
      </c>
      <c r="G4299" s="2">
        <v>124241</v>
      </c>
      <c r="H4299" s="2">
        <v>117141</v>
      </c>
    </row>
    <row r="4300" spans="1:8" x14ac:dyDescent="0.25">
      <c r="A4300" s="3">
        <v>44606.697916666664</v>
      </c>
      <c r="B4300" s="2">
        <v>272589</v>
      </c>
      <c r="C4300" s="2">
        <v>272263</v>
      </c>
      <c r="D4300" s="2">
        <v>450747</v>
      </c>
      <c r="E4300" s="2">
        <v>456122</v>
      </c>
      <c r="F4300" s="2">
        <v>301185</v>
      </c>
      <c r="G4300" s="2">
        <v>124403</v>
      </c>
      <c r="H4300" s="2">
        <v>117407</v>
      </c>
    </row>
    <row r="4301" spans="1:8" x14ac:dyDescent="0.25">
      <c r="A4301" s="3">
        <v>44606.708333333336</v>
      </c>
      <c r="B4301" s="2">
        <v>264986</v>
      </c>
      <c r="C4301" s="2">
        <v>264678</v>
      </c>
      <c r="D4301" s="2">
        <v>442498</v>
      </c>
      <c r="E4301" s="2">
        <v>450275</v>
      </c>
      <c r="F4301" s="2">
        <v>306491</v>
      </c>
      <c r="G4301" s="2">
        <v>126533</v>
      </c>
      <c r="H4301" s="2">
        <v>119654</v>
      </c>
    </row>
    <row r="4302" spans="1:8" x14ac:dyDescent="0.25">
      <c r="A4302" s="3">
        <v>44606.71875</v>
      </c>
      <c r="B4302" s="2">
        <v>268083</v>
      </c>
      <c r="C4302" s="2">
        <v>267768</v>
      </c>
      <c r="D4302" s="2">
        <v>449970</v>
      </c>
      <c r="E4302" s="2">
        <v>458668</v>
      </c>
      <c r="F4302" s="2">
        <v>309809</v>
      </c>
      <c r="G4302" s="2">
        <v>130465</v>
      </c>
      <c r="H4302" s="2">
        <v>123453</v>
      </c>
    </row>
    <row r="4303" spans="1:8" x14ac:dyDescent="0.25">
      <c r="A4303" s="3">
        <v>44606.729166666664</v>
      </c>
      <c r="B4303" s="2">
        <v>270054</v>
      </c>
      <c r="C4303" s="2">
        <v>269735</v>
      </c>
      <c r="D4303" s="2">
        <v>454944</v>
      </c>
      <c r="E4303" s="2">
        <v>462329</v>
      </c>
      <c r="F4303" s="2">
        <v>310470</v>
      </c>
      <c r="G4303" s="2">
        <v>132170</v>
      </c>
      <c r="H4303" s="2">
        <v>125266</v>
      </c>
    </row>
    <row r="4304" spans="1:8" x14ac:dyDescent="0.25">
      <c r="A4304" s="3">
        <v>44606.739583333336</v>
      </c>
      <c r="B4304" s="2">
        <v>271181</v>
      </c>
      <c r="C4304" s="2">
        <v>270859</v>
      </c>
      <c r="D4304" s="2">
        <v>454659</v>
      </c>
      <c r="E4304" s="2">
        <v>462417</v>
      </c>
      <c r="F4304" s="2">
        <v>315447</v>
      </c>
      <c r="G4304" s="2">
        <v>136215</v>
      </c>
      <c r="H4304" s="2">
        <v>129367</v>
      </c>
    </row>
    <row r="4305" spans="1:8" x14ac:dyDescent="0.25">
      <c r="A4305" s="3">
        <v>44606.75</v>
      </c>
      <c r="B4305" s="2">
        <v>279910</v>
      </c>
      <c r="C4305" s="2">
        <v>279567</v>
      </c>
      <c r="D4305" s="2">
        <v>461692</v>
      </c>
      <c r="E4305" s="2">
        <v>469662</v>
      </c>
      <c r="F4305" s="2">
        <v>319834</v>
      </c>
      <c r="G4305" s="2">
        <v>140305</v>
      </c>
      <c r="H4305" s="2">
        <v>133270</v>
      </c>
    </row>
    <row r="4306" spans="1:8" x14ac:dyDescent="0.25">
      <c r="A4306" s="3">
        <v>44606.760416666664</v>
      </c>
      <c r="B4306" s="2">
        <v>274842</v>
      </c>
      <c r="C4306" s="2">
        <v>274511</v>
      </c>
      <c r="D4306" s="2">
        <v>458969</v>
      </c>
      <c r="E4306" s="2">
        <v>467794</v>
      </c>
      <c r="F4306" s="2">
        <v>323760</v>
      </c>
      <c r="G4306" s="2">
        <v>146596</v>
      </c>
      <c r="H4306" s="2">
        <v>139643</v>
      </c>
    </row>
    <row r="4307" spans="1:8" x14ac:dyDescent="0.25">
      <c r="A4307" s="3">
        <v>44606.770833333336</v>
      </c>
      <c r="B4307" s="2">
        <v>281318</v>
      </c>
      <c r="C4307" s="2">
        <v>280972</v>
      </c>
      <c r="D4307" s="2">
        <v>468778</v>
      </c>
      <c r="E4307" s="2">
        <v>475369</v>
      </c>
      <c r="F4307" s="2">
        <v>326500</v>
      </c>
      <c r="G4307" s="2">
        <v>148048</v>
      </c>
      <c r="H4307" s="2">
        <v>141131</v>
      </c>
    </row>
    <row r="4308" spans="1:8" x14ac:dyDescent="0.25">
      <c r="A4308" s="3">
        <v>44606.78125</v>
      </c>
      <c r="B4308" s="2">
        <v>275968</v>
      </c>
      <c r="C4308" s="2">
        <v>275634</v>
      </c>
      <c r="D4308" s="2">
        <v>465732</v>
      </c>
      <c r="E4308" s="2">
        <v>474788</v>
      </c>
      <c r="F4308" s="2">
        <v>326247</v>
      </c>
      <c r="G4308" s="2">
        <v>148194</v>
      </c>
      <c r="H4308" s="2">
        <v>141263</v>
      </c>
    </row>
    <row r="4309" spans="1:8" x14ac:dyDescent="0.25">
      <c r="A4309" s="3">
        <v>44606.791666666664</v>
      </c>
      <c r="B4309" s="2">
        <v>269773</v>
      </c>
      <c r="C4309" s="2">
        <v>269454</v>
      </c>
      <c r="D4309" s="2">
        <v>462575</v>
      </c>
      <c r="E4309" s="2">
        <v>471733</v>
      </c>
      <c r="F4309" s="2">
        <v>324192</v>
      </c>
      <c r="G4309" s="2">
        <v>148911</v>
      </c>
      <c r="H4309" s="2">
        <v>142051</v>
      </c>
    </row>
    <row r="4310" spans="1:8" x14ac:dyDescent="0.25">
      <c r="A4310" s="3">
        <v>44606.802083333336</v>
      </c>
      <c r="B4310" s="2">
        <v>268646</v>
      </c>
      <c r="C4310" s="2">
        <v>268330</v>
      </c>
      <c r="D4310" s="2">
        <v>463813</v>
      </c>
      <c r="E4310" s="2">
        <v>473065</v>
      </c>
      <c r="F4310" s="2">
        <v>321156</v>
      </c>
      <c r="G4310" s="2">
        <v>147274</v>
      </c>
      <c r="H4310" s="2">
        <v>140792</v>
      </c>
    </row>
    <row r="4311" spans="1:8" x14ac:dyDescent="0.25">
      <c r="A4311" s="3">
        <v>44606.8125</v>
      </c>
      <c r="B4311" s="2">
        <v>269773</v>
      </c>
      <c r="C4311" s="2">
        <v>269454</v>
      </c>
      <c r="D4311" s="2">
        <v>464119</v>
      </c>
      <c r="E4311" s="2">
        <v>471081</v>
      </c>
      <c r="F4311" s="2">
        <v>312403</v>
      </c>
      <c r="G4311" s="2">
        <v>144354</v>
      </c>
      <c r="H4311" s="2">
        <v>138204</v>
      </c>
    </row>
    <row r="4312" spans="1:8" x14ac:dyDescent="0.25">
      <c r="A4312" s="3">
        <v>44606.822916666664</v>
      </c>
      <c r="B4312" s="2">
        <v>261606</v>
      </c>
      <c r="C4312" s="2">
        <v>261307</v>
      </c>
      <c r="D4312" s="2">
        <v>459585</v>
      </c>
      <c r="E4312" s="2">
        <v>467102</v>
      </c>
      <c r="F4312" s="2">
        <v>308501</v>
      </c>
      <c r="G4312" s="2">
        <v>142183</v>
      </c>
      <c r="H4312" s="2">
        <v>136081</v>
      </c>
    </row>
    <row r="4313" spans="1:8" x14ac:dyDescent="0.25">
      <c r="A4313" s="3">
        <v>44606.833333333336</v>
      </c>
      <c r="B4313" s="2">
        <v>268083</v>
      </c>
      <c r="C4313" s="2">
        <v>267768</v>
      </c>
      <c r="D4313" s="2">
        <v>465754</v>
      </c>
      <c r="E4313" s="2">
        <v>454135</v>
      </c>
      <c r="F4313" s="2">
        <v>301692</v>
      </c>
      <c r="G4313" s="2">
        <v>138596</v>
      </c>
      <c r="H4313" s="2">
        <v>132643</v>
      </c>
    </row>
    <row r="4314" spans="1:8" x14ac:dyDescent="0.25">
      <c r="A4314" s="3">
        <v>44606.84375</v>
      </c>
      <c r="B4314" s="2">
        <v>236544</v>
      </c>
      <c r="C4314" s="2">
        <v>236299</v>
      </c>
      <c r="D4314" s="2">
        <v>429865</v>
      </c>
      <c r="E4314" s="2">
        <v>438412</v>
      </c>
      <c r="F4314" s="2">
        <v>294746</v>
      </c>
      <c r="G4314" s="2">
        <v>133206</v>
      </c>
      <c r="H4314" s="2">
        <v>127516</v>
      </c>
    </row>
    <row r="4315" spans="1:8" x14ac:dyDescent="0.25">
      <c r="A4315" s="3">
        <v>44606.854166666664</v>
      </c>
      <c r="B4315" s="2">
        <v>227533</v>
      </c>
      <c r="C4315" s="2">
        <v>227306</v>
      </c>
      <c r="D4315" s="2">
        <v>425088</v>
      </c>
      <c r="E4315" s="2">
        <v>433843</v>
      </c>
      <c r="F4315" s="2">
        <v>289787</v>
      </c>
      <c r="G4315" s="2">
        <v>127487</v>
      </c>
      <c r="H4315" s="2">
        <v>122226</v>
      </c>
    </row>
    <row r="4316" spans="1:8" x14ac:dyDescent="0.25">
      <c r="A4316" s="3">
        <v>44606.864583333336</v>
      </c>
      <c r="B4316" s="2">
        <v>221338</v>
      </c>
      <c r="C4316" s="2">
        <v>221123</v>
      </c>
      <c r="D4316" s="2">
        <v>417757</v>
      </c>
      <c r="E4316" s="2">
        <v>426205</v>
      </c>
      <c r="F4316" s="2">
        <v>278466</v>
      </c>
      <c r="G4316" s="2">
        <v>123220</v>
      </c>
      <c r="H4316" s="2">
        <v>117997</v>
      </c>
    </row>
    <row r="4317" spans="1:8" x14ac:dyDescent="0.25">
      <c r="A4317" s="3">
        <v>44606.875</v>
      </c>
      <c r="B4317" s="2">
        <v>216269</v>
      </c>
      <c r="C4317" s="2">
        <v>216064</v>
      </c>
      <c r="D4317" s="2">
        <v>410257</v>
      </c>
      <c r="E4317" s="2">
        <v>419244</v>
      </c>
      <c r="F4317" s="2">
        <v>273689</v>
      </c>
      <c r="G4317" s="2">
        <v>120012</v>
      </c>
      <c r="H4317" s="2">
        <v>114930</v>
      </c>
    </row>
    <row r="4318" spans="1:8" x14ac:dyDescent="0.25">
      <c r="A4318" s="3">
        <v>44606.885416666664</v>
      </c>
      <c r="B4318" s="2">
        <v>270618</v>
      </c>
      <c r="C4318" s="2">
        <v>270297</v>
      </c>
      <c r="D4318" s="2">
        <v>467221</v>
      </c>
      <c r="E4318" s="2">
        <v>407523</v>
      </c>
      <c r="F4318" s="2">
        <v>271156</v>
      </c>
      <c r="G4318" s="2">
        <v>117585</v>
      </c>
      <c r="H4318" s="2">
        <v>112606</v>
      </c>
    </row>
    <row r="4319" spans="1:8" x14ac:dyDescent="0.25">
      <c r="A4319" s="3">
        <v>44606.895833333336</v>
      </c>
      <c r="B4319" s="2">
        <v>276813</v>
      </c>
      <c r="C4319" s="2">
        <v>276477</v>
      </c>
      <c r="D4319" s="2">
        <v>475483</v>
      </c>
      <c r="E4319" s="2">
        <v>413589</v>
      </c>
      <c r="F4319" s="2">
        <v>274581</v>
      </c>
      <c r="G4319" s="2">
        <v>124593</v>
      </c>
      <c r="H4319" s="2">
        <v>119569</v>
      </c>
    </row>
    <row r="4320" spans="1:8" x14ac:dyDescent="0.25">
      <c r="A4320" s="3">
        <v>44606.90625</v>
      </c>
      <c r="B4320" s="2">
        <v>273715</v>
      </c>
      <c r="C4320" s="2">
        <v>273387</v>
      </c>
      <c r="D4320" s="2">
        <v>471389</v>
      </c>
      <c r="E4320" s="2">
        <v>412030</v>
      </c>
      <c r="F4320" s="2">
        <v>267129</v>
      </c>
      <c r="G4320" s="2">
        <v>124288</v>
      </c>
      <c r="H4320" s="2">
        <v>119342</v>
      </c>
    </row>
    <row r="4321" spans="1:8" x14ac:dyDescent="0.25">
      <c r="A4321" s="3">
        <v>44606.916666666664</v>
      </c>
      <c r="B4321" s="2">
        <v>264422</v>
      </c>
      <c r="C4321" s="2">
        <v>264116</v>
      </c>
      <c r="D4321" s="2">
        <v>460745</v>
      </c>
      <c r="E4321" s="2">
        <v>401882</v>
      </c>
      <c r="F4321" s="2">
        <v>257617</v>
      </c>
      <c r="G4321" s="2">
        <v>121456</v>
      </c>
      <c r="H4321" s="2">
        <v>116739</v>
      </c>
    </row>
    <row r="4322" spans="1:8" x14ac:dyDescent="0.25">
      <c r="A4322" s="3">
        <v>44606.927083333336</v>
      </c>
      <c r="B4322" s="2">
        <v>259917</v>
      </c>
      <c r="C4322" s="2">
        <v>259621</v>
      </c>
      <c r="D4322" s="2">
        <v>455003</v>
      </c>
      <c r="E4322" s="2">
        <v>394969</v>
      </c>
      <c r="F4322" s="2">
        <v>254736</v>
      </c>
      <c r="G4322" s="2">
        <v>122253</v>
      </c>
      <c r="H4322" s="2">
        <v>117698</v>
      </c>
    </row>
    <row r="4323" spans="1:8" x14ac:dyDescent="0.25">
      <c r="A4323" s="3">
        <v>44606.9375</v>
      </c>
      <c r="B4323" s="2">
        <v>250061</v>
      </c>
      <c r="C4323" s="2">
        <v>249787</v>
      </c>
      <c r="D4323" s="2">
        <v>447684</v>
      </c>
      <c r="E4323" s="2">
        <v>388591</v>
      </c>
      <c r="F4323" s="2">
        <v>255440</v>
      </c>
      <c r="G4323" s="2">
        <v>122694</v>
      </c>
      <c r="H4323" s="2">
        <v>118174</v>
      </c>
    </row>
    <row r="4324" spans="1:8" x14ac:dyDescent="0.25">
      <c r="A4324" s="3">
        <v>44606.947916666664</v>
      </c>
      <c r="B4324" s="2">
        <v>252314</v>
      </c>
      <c r="C4324" s="2">
        <v>252035</v>
      </c>
      <c r="D4324" s="2">
        <v>450999</v>
      </c>
      <c r="E4324" s="2">
        <v>390852</v>
      </c>
      <c r="F4324" s="2">
        <v>249194</v>
      </c>
      <c r="G4324" s="2">
        <v>118405</v>
      </c>
      <c r="H4324" s="2">
        <v>114005</v>
      </c>
    </row>
    <row r="4325" spans="1:8" x14ac:dyDescent="0.25">
      <c r="A4325" s="3">
        <v>44606.958333333336</v>
      </c>
      <c r="B4325" s="2">
        <v>248371</v>
      </c>
      <c r="C4325" s="2">
        <v>248101</v>
      </c>
      <c r="D4325" s="2">
        <v>440695</v>
      </c>
      <c r="E4325" s="2">
        <v>381338</v>
      </c>
      <c r="F4325" s="2">
        <v>240451</v>
      </c>
      <c r="G4325" s="2">
        <v>111907</v>
      </c>
      <c r="H4325" s="2">
        <v>107668</v>
      </c>
    </row>
    <row r="4326" spans="1:8" x14ac:dyDescent="0.25">
      <c r="A4326" s="3">
        <v>44606.96875</v>
      </c>
      <c r="B4326" s="2">
        <v>239642</v>
      </c>
      <c r="C4326" s="2">
        <v>239390</v>
      </c>
      <c r="D4326" s="2">
        <v>426894</v>
      </c>
      <c r="E4326" s="2">
        <v>368536</v>
      </c>
      <c r="F4326" s="2">
        <v>230310</v>
      </c>
      <c r="G4326" s="2">
        <v>105281</v>
      </c>
      <c r="H4326" s="2">
        <v>101158</v>
      </c>
    </row>
    <row r="4327" spans="1:8" x14ac:dyDescent="0.25">
      <c r="A4327" s="3">
        <v>44606.979166666664</v>
      </c>
      <c r="B4327" s="2">
        <v>235418</v>
      </c>
      <c r="C4327" s="2">
        <v>235175</v>
      </c>
      <c r="D4327" s="2">
        <v>420372</v>
      </c>
      <c r="E4327" s="2">
        <v>362689</v>
      </c>
      <c r="F4327" s="2">
        <v>225358</v>
      </c>
      <c r="G4327" s="2">
        <v>99747</v>
      </c>
      <c r="H4327" s="2">
        <v>95583</v>
      </c>
    </row>
    <row r="4328" spans="1:8" x14ac:dyDescent="0.25">
      <c r="A4328" s="3">
        <v>44606.989583333336</v>
      </c>
      <c r="B4328" s="2">
        <v>227251</v>
      </c>
      <c r="C4328" s="2">
        <v>227025</v>
      </c>
      <c r="D4328" s="2">
        <v>408163</v>
      </c>
      <c r="E4328" s="2">
        <v>350505</v>
      </c>
      <c r="F4328" s="2">
        <v>221061</v>
      </c>
      <c r="G4328" s="2">
        <v>93868</v>
      </c>
      <c r="H4328" s="2">
        <v>89770</v>
      </c>
    </row>
    <row r="4329" spans="1:8" x14ac:dyDescent="0.25">
      <c r="A4329" s="3">
        <v>44607</v>
      </c>
      <c r="B4329" s="2">
        <v>225280</v>
      </c>
      <c r="C4329" s="2">
        <v>225058</v>
      </c>
      <c r="D4329" s="2">
        <v>407250</v>
      </c>
      <c r="E4329" s="2">
        <v>349908</v>
      </c>
      <c r="F4329" s="2">
        <v>214210</v>
      </c>
      <c r="G4329" s="2">
        <v>89385</v>
      </c>
      <c r="H4329" s="2">
        <v>85584</v>
      </c>
    </row>
    <row r="4330" spans="1:8" x14ac:dyDescent="0.25">
      <c r="A4330" s="3">
        <v>44607.010416666664</v>
      </c>
      <c r="B4330" s="2">
        <v>283571</v>
      </c>
      <c r="C4330" s="2">
        <v>283219</v>
      </c>
      <c r="D4330" s="2">
        <v>470530</v>
      </c>
      <c r="E4330" s="2">
        <v>343407</v>
      </c>
      <c r="F4330" s="2">
        <v>208044</v>
      </c>
      <c r="G4330" s="2">
        <v>83740</v>
      </c>
      <c r="H4330" s="2">
        <v>79921</v>
      </c>
    </row>
    <row r="4331" spans="1:8" x14ac:dyDescent="0.25">
      <c r="A4331" s="3">
        <v>44607.020833333336</v>
      </c>
      <c r="B4331" s="2">
        <v>285261</v>
      </c>
      <c r="C4331" s="2">
        <v>284904</v>
      </c>
      <c r="D4331" s="2">
        <v>474854</v>
      </c>
      <c r="E4331" s="2">
        <v>344576</v>
      </c>
      <c r="F4331" s="2">
        <v>204893</v>
      </c>
      <c r="G4331" s="2">
        <v>81075</v>
      </c>
      <c r="H4331" s="2">
        <v>77370</v>
      </c>
    </row>
    <row r="4332" spans="1:8" x14ac:dyDescent="0.25">
      <c r="A4332" s="3">
        <v>44607.03125</v>
      </c>
      <c r="B4332" s="2">
        <v>279910</v>
      </c>
      <c r="C4332" s="2">
        <v>279567</v>
      </c>
      <c r="D4332" s="2">
        <v>473598</v>
      </c>
      <c r="E4332" s="2">
        <v>341886</v>
      </c>
      <c r="F4332" s="2">
        <v>199047</v>
      </c>
      <c r="G4332" s="2">
        <v>78185</v>
      </c>
      <c r="H4332" s="2">
        <v>74582</v>
      </c>
    </row>
    <row r="4333" spans="1:8" x14ac:dyDescent="0.25">
      <c r="A4333" s="3">
        <v>44607.041666666664</v>
      </c>
      <c r="B4333" s="2">
        <v>277939</v>
      </c>
      <c r="C4333" s="2">
        <v>277601</v>
      </c>
      <c r="D4333" s="2">
        <v>473264</v>
      </c>
      <c r="E4333" s="2">
        <v>342440</v>
      </c>
      <c r="F4333" s="2">
        <v>195375</v>
      </c>
      <c r="G4333" s="2">
        <v>75504</v>
      </c>
      <c r="H4333" s="2">
        <v>71972</v>
      </c>
    </row>
    <row r="4334" spans="1:8" x14ac:dyDescent="0.25">
      <c r="A4334" s="3">
        <v>44607.052083333336</v>
      </c>
      <c r="B4334" s="2">
        <v>273152</v>
      </c>
      <c r="C4334" s="2">
        <v>272825</v>
      </c>
      <c r="D4334" s="2">
        <v>465596</v>
      </c>
      <c r="E4334" s="2">
        <v>335885</v>
      </c>
      <c r="F4334" s="2">
        <v>192492</v>
      </c>
      <c r="G4334" s="2">
        <v>74714</v>
      </c>
      <c r="H4334" s="2">
        <v>71198</v>
      </c>
    </row>
    <row r="4335" spans="1:8" x14ac:dyDescent="0.25">
      <c r="A4335" s="3">
        <v>44607.0625</v>
      </c>
      <c r="B4335" s="2">
        <v>277094</v>
      </c>
      <c r="C4335" s="2">
        <v>276758</v>
      </c>
      <c r="D4335" s="2">
        <v>467288</v>
      </c>
      <c r="E4335" s="2">
        <v>334725</v>
      </c>
      <c r="F4335" s="2">
        <v>192284</v>
      </c>
      <c r="G4335" s="2">
        <v>73519</v>
      </c>
      <c r="H4335" s="2">
        <v>69959</v>
      </c>
    </row>
    <row r="4336" spans="1:8" x14ac:dyDescent="0.25">
      <c r="A4336" s="3">
        <v>44607.072916666664</v>
      </c>
      <c r="B4336" s="2">
        <v>274278</v>
      </c>
      <c r="C4336" s="2">
        <v>273949</v>
      </c>
      <c r="D4336" s="2">
        <v>459757</v>
      </c>
      <c r="E4336" s="2">
        <v>327168</v>
      </c>
      <c r="F4336" s="2">
        <v>191513</v>
      </c>
      <c r="G4336" s="2">
        <v>73296</v>
      </c>
      <c r="H4336" s="2">
        <v>69722</v>
      </c>
    </row>
    <row r="4337" spans="1:8" x14ac:dyDescent="0.25">
      <c r="A4337" s="3">
        <v>44607.083333333336</v>
      </c>
      <c r="B4337" s="2">
        <v>273434</v>
      </c>
      <c r="C4337" s="2">
        <v>273106</v>
      </c>
      <c r="D4337" s="2">
        <v>454022</v>
      </c>
      <c r="E4337" s="2">
        <v>322313</v>
      </c>
      <c r="F4337" s="2">
        <v>189491</v>
      </c>
      <c r="G4337" s="2">
        <v>74633</v>
      </c>
      <c r="H4337" s="2">
        <v>71128</v>
      </c>
    </row>
    <row r="4338" spans="1:8" x14ac:dyDescent="0.25">
      <c r="A4338" s="3">
        <v>44607.09375</v>
      </c>
      <c r="B4338" s="2">
        <v>274278</v>
      </c>
      <c r="C4338" s="2">
        <v>273949</v>
      </c>
      <c r="D4338" s="2">
        <v>451997</v>
      </c>
      <c r="E4338" s="2">
        <v>320077</v>
      </c>
      <c r="F4338" s="2">
        <v>192932</v>
      </c>
      <c r="G4338" s="2">
        <v>74531</v>
      </c>
      <c r="H4338" s="2">
        <v>70999</v>
      </c>
    </row>
    <row r="4339" spans="1:8" x14ac:dyDescent="0.25">
      <c r="A4339" s="3">
        <v>44607.104166666664</v>
      </c>
      <c r="B4339" s="2">
        <v>281600</v>
      </c>
      <c r="C4339" s="2">
        <v>281253</v>
      </c>
      <c r="D4339" s="2">
        <v>460862</v>
      </c>
      <c r="E4339" s="2">
        <v>330392</v>
      </c>
      <c r="F4339" s="2">
        <v>195958</v>
      </c>
      <c r="G4339" s="2">
        <v>76142</v>
      </c>
      <c r="H4339" s="2">
        <v>72723</v>
      </c>
    </row>
    <row r="4340" spans="1:8" x14ac:dyDescent="0.25">
      <c r="A4340" s="3">
        <v>44607.114583333336</v>
      </c>
      <c r="B4340" s="2">
        <v>283853</v>
      </c>
      <c r="C4340" s="2">
        <v>283500</v>
      </c>
      <c r="D4340" s="2">
        <v>463129</v>
      </c>
      <c r="E4340" s="2">
        <v>333851</v>
      </c>
      <c r="F4340" s="2">
        <v>197069</v>
      </c>
      <c r="G4340" s="2">
        <v>77497</v>
      </c>
      <c r="H4340" s="2">
        <v>74105</v>
      </c>
    </row>
    <row r="4341" spans="1:8" x14ac:dyDescent="0.25">
      <c r="A4341" s="3">
        <v>44607.125</v>
      </c>
      <c r="B4341" s="2">
        <v>287232</v>
      </c>
      <c r="C4341" s="2">
        <v>286871</v>
      </c>
      <c r="D4341" s="2">
        <v>465449</v>
      </c>
      <c r="E4341" s="2">
        <v>335107</v>
      </c>
      <c r="F4341" s="2">
        <v>201556</v>
      </c>
      <c r="G4341" s="2">
        <v>80790</v>
      </c>
      <c r="H4341" s="2">
        <v>77376</v>
      </c>
    </row>
    <row r="4342" spans="1:8" x14ac:dyDescent="0.25">
      <c r="A4342" s="3">
        <v>44607.135416666664</v>
      </c>
      <c r="B4342" s="2">
        <v>287514</v>
      </c>
      <c r="C4342" s="2">
        <v>287152</v>
      </c>
      <c r="D4342" s="2">
        <v>469452</v>
      </c>
      <c r="E4342" s="2">
        <v>338987</v>
      </c>
      <c r="F4342" s="2">
        <v>208743</v>
      </c>
      <c r="G4342" s="2">
        <v>83088</v>
      </c>
      <c r="H4342" s="2">
        <v>79601</v>
      </c>
    </row>
    <row r="4343" spans="1:8" x14ac:dyDescent="0.25">
      <c r="A4343" s="3">
        <v>44607.145833333336</v>
      </c>
      <c r="B4343" s="2">
        <v>294835</v>
      </c>
      <c r="C4343" s="2">
        <v>294454</v>
      </c>
      <c r="D4343" s="2">
        <v>477187</v>
      </c>
      <c r="E4343" s="2">
        <v>346506</v>
      </c>
      <c r="F4343" s="2">
        <v>213446</v>
      </c>
      <c r="G4343" s="2">
        <v>86080</v>
      </c>
      <c r="H4343" s="2">
        <v>82617</v>
      </c>
    </row>
    <row r="4344" spans="1:8" x14ac:dyDescent="0.25">
      <c r="A4344" s="3">
        <v>44607.15625</v>
      </c>
      <c r="B4344" s="2">
        <v>303283</v>
      </c>
      <c r="C4344" s="2">
        <v>302880</v>
      </c>
      <c r="D4344" s="2">
        <v>488737</v>
      </c>
      <c r="E4344" s="2">
        <v>358093</v>
      </c>
      <c r="F4344" s="2">
        <v>216527</v>
      </c>
      <c r="G4344" s="2">
        <v>89294</v>
      </c>
      <c r="H4344" s="2">
        <v>85735</v>
      </c>
    </row>
    <row r="4345" spans="1:8" x14ac:dyDescent="0.25">
      <c r="A4345" s="3">
        <v>44607.166666666664</v>
      </c>
      <c r="B4345" s="2">
        <v>309478</v>
      </c>
      <c r="C4345" s="2">
        <v>309059</v>
      </c>
      <c r="D4345" s="2">
        <v>497944</v>
      </c>
      <c r="E4345" s="2">
        <v>365895</v>
      </c>
      <c r="F4345" s="2">
        <v>224082</v>
      </c>
      <c r="G4345" s="2">
        <v>93045</v>
      </c>
      <c r="H4345" s="2">
        <v>89420</v>
      </c>
    </row>
    <row r="4346" spans="1:8" x14ac:dyDescent="0.25">
      <c r="A4346" s="3">
        <v>44607.177083333336</v>
      </c>
      <c r="B4346" s="2">
        <v>240205</v>
      </c>
      <c r="C4346" s="2">
        <v>239952</v>
      </c>
      <c r="D4346" s="2">
        <v>425747</v>
      </c>
      <c r="E4346" s="2">
        <v>362824</v>
      </c>
      <c r="F4346" s="2">
        <v>226619</v>
      </c>
      <c r="G4346" s="2">
        <v>97040</v>
      </c>
      <c r="H4346" s="2">
        <v>93288</v>
      </c>
    </row>
    <row r="4347" spans="1:8" x14ac:dyDescent="0.25">
      <c r="A4347" s="3">
        <v>44607.1875</v>
      </c>
      <c r="B4347" s="2">
        <v>235699</v>
      </c>
      <c r="C4347" s="2">
        <v>235456</v>
      </c>
      <c r="D4347" s="2">
        <v>424260</v>
      </c>
      <c r="E4347" s="2">
        <v>363791</v>
      </c>
      <c r="F4347" s="2">
        <v>232158</v>
      </c>
      <c r="G4347" s="2">
        <v>100457</v>
      </c>
      <c r="H4347" s="2">
        <v>96622</v>
      </c>
    </row>
    <row r="4348" spans="1:8" x14ac:dyDescent="0.25">
      <c r="A4348" s="3">
        <v>44607.197916666664</v>
      </c>
      <c r="B4348" s="2">
        <v>251469</v>
      </c>
      <c r="C4348" s="2">
        <v>251192</v>
      </c>
      <c r="D4348" s="2">
        <v>435209</v>
      </c>
      <c r="E4348" s="2">
        <v>375522</v>
      </c>
      <c r="F4348" s="2">
        <v>238333</v>
      </c>
      <c r="G4348" s="2">
        <v>103536</v>
      </c>
      <c r="H4348" s="2">
        <v>99611</v>
      </c>
    </row>
    <row r="4349" spans="1:8" x14ac:dyDescent="0.25">
      <c r="A4349" s="3">
        <v>44607.208333333336</v>
      </c>
      <c r="B4349" s="2">
        <v>258509</v>
      </c>
      <c r="C4349" s="2">
        <v>258216</v>
      </c>
      <c r="D4349" s="2">
        <v>439076</v>
      </c>
      <c r="E4349" s="2">
        <v>378318</v>
      </c>
      <c r="F4349" s="2">
        <v>239158</v>
      </c>
      <c r="G4349" s="2">
        <v>105755</v>
      </c>
      <c r="H4349" s="2">
        <v>101723</v>
      </c>
    </row>
    <row r="4350" spans="1:8" x14ac:dyDescent="0.25">
      <c r="A4350" s="3">
        <v>44607.21875</v>
      </c>
      <c r="B4350" s="2">
        <v>260762</v>
      </c>
      <c r="C4350" s="2">
        <v>260464</v>
      </c>
      <c r="D4350" s="2">
        <v>441345</v>
      </c>
      <c r="E4350" s="2">
        <v>380010</v>
      </c>
      <c r="F4350" s="2">
        <v>245351</v>
      </c>
      <c r="G4350" s="2">
        <v>105427</v>
      </c>
      <c r="H4350" s="2">
        <v>101277</v>
      </c>
    </row>
    <row r="4351" spans="1:8" x14ac:dyDescent="0.25">
      <c r="A4351" s="3">
        <v>44607.229166666664</v>
      </c>
      <c r="B4351" s="2">
        <v>258227</v>
      </c>
      <c r="C4351" s="2">
        <v>257935</v>
      </c>
      <c r="D4351" s="2">
        <v>436337</v>
      </c>
      <c r="E4351" s="2">
        <v>375063</v>
      </c>
      <c r="F4351" s="2">
        <v>242004</v>
      </c>
      <c r="G4351" s="2">
        <v>94684</v>
      </c>
      <c r="H4351" s="2">
        <v>90487</v>
      </c>
    </row>
    <row r="4352" spans="1:8" x14ac:dyDescent="0.25">
      <c r="A4352" s="3">
        <v>44607.239583333336</v>
      </c>
      <c r="B4352" s="2">
        <v>269491</v>
      </c>
      <c r="C4352" s="2">
        <v>269173</v>
      </c>
      <c r="D4352" s="2">
        <v>444444</v>
      </c>
      <c r="E4352" s="2">
        <v>382427</v>
      </c>
      <c r="F4352" s="2">
        <v>246941</v>
      </c>
      <c r="G4352" s="2">
        <v>95842</v>
      </c>
      <c r="H4352" s="2">
        <v>91284</v>
      </c>
    </row>
    <row r="4353" spans="1:8" x14ac:dyDescent="0.25">
      <c r="A4353" s="3">
        <v>44607.25</v>
      </c>
      <c r="B4353" s="2">
        <v>283853</v>
      </c>
      <c r="C4353" s="2">
        <v>283500</v>
      </c>
      <c r="D4353" s="2">
        <v>456146</v>
      </c>
      <c r="E4353" s="2">
        <v>394240</v>
      </c>
      <c r="F4353" s="2">
        <v>261480</v>
      </c>
      <c r="G4353" s="2">
        <v>100009</v>
      </c>
      <c r="H4353" s="2">
        <v>94916</v>
      </c>
    </row>
    <row r="4354" spans="1:8" x14ac:dyDescent="0.25">
      <c r="A4354" s="3">
        <v>44607.260416666664</v>
      </c>
      <c r="B4354" s="2">
        <v>246118</v>
      </c>
      <c r="C4354" s="2">
        <v>245853</v>
      </c>
      <c r="D4354" s="2">
        <v>417509</v>
      </c>
      <c r="E4354" s="2">
        <v>420432</v>
      </c>
      <c r="F4354" s="2">
        <v>280536</v>
      </c>
      <c r="G4354" s="2">
        <v>93962</v>
      </c>
      <c r="H4354" s="2">
        <v>88110</v>
      </c>
    </row>
    <row r="4355" spans="1:8" x14ac:dyDescent="0.25">
      <c r="A4355" s="3">
        <v>44607.270833333336</v>
      </c>
      <c r="B4355" s="2">
        <v>266675</v>
      </c>
      <c r="C4355" s="2">
        <v>266364</v>
      </c>
      <c r="D4355" s="2">
        <v>439242</v>
      </c>
      <c r="E4355" s="2">
        <v>443589</v>
      </c>
      <c r="F4355" s="2">
        <v>295106</v>
      </c>
      <c r="G4355" s="2">
        <v>91703</v>
      </c>
      <c r="H4355" s="2">
        <v>85443</v>
      </c>
    </row>
    <row r="4356" spans="1:8" x14ac:dyDescent="0.25">
      <c r="A4356" s="3">
        <v>44607.28125</v>
      </c>
      <c r="B4356" s="2">
        <v>274560</v>
      </c>
      <c r="C4356" s="2">
        <v>274230</v>
      </c>
      <c r="D4356" s="2">
        <v>445752</v>
      </c>
      <c r="E4356" s="2">
        <v>450045</v>
      </c>
      <c r="F4356" s="2">
        <v>308055</v>
      </c>
      <c r="G4356" s="2">
        <v>94066</v>
      </c>
      <c r="H4356" s="2">
        <v>87375</v>
      </c>
    </row>
    <row r="4357" spans="1:8" x14ac:dyDescent="0.25">
      <c r="A4357" s="3">
        <v>44607.291666666664</v>
      </c>
      <c r="B4357" s="2">
        <v>285542</v>
      </c>
      <c r="C4357" s="2">
        <v>285185</v>
      </c>
      <c r="D4357" s="2">
        <v>455870</v>
      </c>
      <c r="E4357" s="2">
        <v>460574</v>
      </c>
      <c r="F4357" s="2">
        <v>319545</v>
      </c>
      <c r="G4357" s="2">
        <v>99358</v>
      </c>
      <c r="H4357" s="2">
        <v>92332</v>
      </c>
    </row>
    <row r="4358" spans="1:8" x14ac:dyDescent="0.25">
      <c r="A4358" s="3">
        <v>44607.302083333336</v>
      </c>
      <c r="B4358" s="2">
        <v>297651</v>
      </c>
      <c r="C4358">
        <v>297263.14850000001</v>
      </c>
      <c r="D4358" s="2">
        <v>467358</v>
      </c>
      <c r="E4358" s="2">
        <v>473390</v>
      </c>
      <c r="F4358" s="2">
        <v>326296</v>
      </c>
      <c r="G4358" s="2">
        <v>104559</v>
      </c>
      <c r="H4358" s="2">
        <v>97087</v>
      </c>
    </row>
    <row r="4359" spans="1:8" x14ac:dyDescent="0.25">
      <c r="A4359" s="3">
        <v>44607.3125</v>
      </c>
      <c r="B4359" s="2">
        <v>307507</v>
      </c>
      <c r="C4359">
        <v>307093.02419999999</v>
      </c>
      <c r="D4359" s="2">
        <v>474853</v>
      </c>
      <c r="E4359" s="2">
        <v>481697</v>
      </c>
      <c r="F4359" s="2">
        <v>335849</v>
      </c>
      <c r="G4359" s="2">
        <v>109078</v>
      </c>
      <c r="H4359" s="2">
        <v>101158</v>
      </c>
    </row>
    <row r="4360" spans="1:8" x14ac:dyDescent="0.25">
      <c r="A4360" s="3">
        <v>44607.322916666664</v>
      </c>
      <c r="B4360">
        <v>339046.40000000002</v>
      </c>
      <c r="C4360">
        <v>338542.90820000001</v>
      </c>
      <c r="D4360" s="2">
        <v>508986</v>
      </c>
      <c r="E4360" s="2">
        <v>486847</v>
      </c>
      <c r="F4360" s="2">
        <v>341641</v>
      </c>
      <c r="G4360" s="2">
        <v>108284</v>
      </c>
      <c r="H4360" s="2">
        <v>99997</v>
      </c>
    </row>
    <row r="4361" spans="1:8" x14ac:dyDescent="0.25">
      <c r="A4361" s="3">
        <v>44607.333333333336</v>
      </c>
      <c r="B4361">
        <v>316800</v>
      </c>
      <c r="C4361">
        <v>316360.41340000002</v>
      </c>
      <c r="D4361" s="2">
        <v>483518</v>
      </c>
      <c r="E4361" s="2">
        <v>490877</v>
      </c>
      <c r="F4361" s="2">
        <v>346534</v>
      </c>
      <c r="G4361" s="2">
        <v>110679</v>
      </c>
      <c r="H4361" s="2">
        <v>102092</v>
      </c>
    </row>
    <row r="4362" spans="1:8" x14ac:dyDescent="0.25">
      <c r="A4362" s="3">
        <v>44607.34375</v>
      </c>
      <c r="B4362" s="2">
        <v>324403</v>
      </c>
      <c r="C4362">
        <v>323942.26</v>
      </c>
      <c r="D4362" s="2">
        <v>490242</v>
      </c>
      <c r="E4362" s="2">
        <v>497971</v>
      </c>
      <c r="F4362" s="2">
        <v>350643</v>
      </c>
      <c r="G4362" s="2">
        <v>113756</v>
      </c>
      <c r="H4362" s="2">
        <v>104888</v>
      </c>
    </row>
    <row r="4363" spans="1:8" x14ac:dyDescent="0.25">
      <c r="A4363" s="3">
        <v>44607.354166666664</v>
      </c>
      <c r="B4363" s="2">
        <v>328627</v>
      </c>
      <c r="C4363">
        <v>328154.17820000002</v>
      </c>
      <c r="D4363" s="2">
        <v>490633</v>
      </c>
      <c r="E4363" s="2">
        <v>497337</v>
      </c>
      <c r="F4363" s="2">
        <v>352390</v>
      </c>
      <c r="G4363" s="2">
        <v>115957</v>
      </c>
      <c r="H4363" s="2">
        <v>106797</v>
      </c>
    </row>
    <row r="4364" spans="1:8" x14ac:dyDescent="0.25">
      <c r="A4364" s="3">
        <v>44607.364583333336</v>
      </c>
      <c r="B4364" s="2">
        <v>335386</v>
      </c>
      <c r="C4364">
        <v>334892.92229999998</v>
      </c>
      <c r="D4364" s="2">
        <v>501462</v>
      </c>
      <c r="E4364" s="2">
        <v>506794</v>
      </c>
      <c r="F4364" s="2">
        <v>351006</v>
      </c>
      <c r="G4364" s="2">
        <v>116780</v>
      </c>
      <c r="H4364" s="2">
        <v>107647</v>
      </c>
    </row>
    <row r="4365" spans="1:8" x14ac:dyDescent="0.25">
      <c r="A4365" s="3">
        <v>44607.375</v>
      </c>
      <c r="B4365" s="2">
        <v>345523</v>
      </c>
      <c r="C4365" s="2">
        <v>345000</v>
      </c>
      <c r="D4365" s="2">
        <v>509276</v>
      </c>
      <c r="E4365" s="2">
        <v>514608</v>
      </c>
      <c r="F4365" s="2">
        <v>350824</v>
      </c>
      <c r="G4365" s="2">
        <v>116811</v>
      </c>
      <c r="H4365" s="2">
        <v>107603</v>
      </c>
    </row>
    <row r="4366" spans="1:8" x14ac:dyDescent="0.25">
      <c r="A4366" s="3">
        <v>44607.385416666664</v>
      </c>
      <c r="B4366" s="2">
        <v>333414</v>
      </c>
      <c r="C4366" s="2">
        <v>332927</v>
      </c>
      <c r="D4366" s="2">
        <v>499131</v>
      </c>
      <c r="E4366" s="2">
        <v>505696</v>
      </c>
      <c r="F4366" s="2">
        <v>345368</v>
      </c>
      <c r="G4366" s="2">
        <v>118649</v>
      </c>
      <c r="H4366" s="2">
        <v>109505</v>
      </c>
    </row>
    <row r="4367" spans="1:8" x14ac:dyDescent="0.25">
      <c r="A4367" s="3">
        <v>44607.395833333336</v>
      </c>
      <c r="B4367" s="2">
        <v>332288</v>
      </c>
      <c r="C4367" s="2">
        <v>331804</v>
      </c>
      <c r="D4367" s="2">
        <v>498618</v>
      </c>
      <c r="E4367" s="2">
        <v>505466</v>
      </c>
      <c r="F4367" s="2">
        <v>346516</v>
      </c>
      <c r="G4367" s="2">
        <v>120110</v>
      </c>
      <c r="H4367" s="2">
        <v>110613</v>
      </c>
    </row>
    <row r="4368" spans="1:8" x14ac:dyDescent="0.25">
      <c r="A4368" s="3">
        <v>44607.40625</v>
      </c>
      <c r="B4368" s="2">
        <v>327501</v>
      </c>
      <c r="C4368" s="2">
        <v>327031</v>
      </c>
      <c r="D4368" s="2">
        <v>497420</v>
      </c>
      <c r="E4368" s="2">
        <v>504364</v>
      </c>
      <c r="F4368" s="2">
        <v>345904</v>
      </c>
      <c r="G4368" s="2">
        <v>120423</v>
      </c>
      <c r="H4368" s="2">
        <v>110864</v>
      </c>
    </row>
    <row r="4369" spans="1:8" x14ac:dyDescent="0.25">
      <c r="A4369" s="3">
        <v>44607.416666666664</v>
      </c>
      <c r="B4369" s="2">
        <v>350310</v>
      </c>
      <c r="C4369" s="2">
        <v>349773</v>
      </c>
      <c r="D4369" s="2">
        <v>521774</v>
      </c>
      <c r="E4369" s="2">
        <v>498811</v>
      </c>
      <c r="F4369" s="2">
        <v>342524</v>
      </c>
      <c r="G4369" s="2">
        <v>120446</v>
      </c>
      <c r="H4369" s="2">
        <v>110978</v>
      </c>
    </row>
    <row r="4370" spans="1:8" x14ac:dyDescent="0.25">
      <c r="A4370" s="3">
        <v>44607.427083333336</v>
      </c>
      <c r="B4370" s="2">
        <v>317082</v>
      </c>
      <c r="C4370" s="2">
        <v>316641</v>
      </c>
      <c r="D4370" s="2">
        <v>491924</v>
      </c>
      <c r="E4370" s="2">
        <v>497337</v>
      </c>
      <c r="F4370" s="2">
        <v>348126</v>
      </c>
      <c r="G4370" s="2">
        <v>122593</v>
      </c>
      <c r="H4370" s="2">
        <v>113105</v>
      </c>
    </row>
    <row r="4371" spans="1:8" x14ac:dyDescent="0.25">
      <c r="A4371" s="3">
        <v>44607.4375</v>
      </c>
      <c r="B4371" s="2">
        <v>306662</v>
      </c>
      <c r="C4371" s="2">
        <v>306250</v>
      </c>
      <c r="D4371" s="2">
        <v>485642</v>
      </c>
      <c r="E4371" s="2">
        <v>490449</v>
      </c>
      <c r="F4371" s="2">
        <v>352464</v>
      </c>
      <c r="G4371" s="2">
        <v>123266</v>
      </c>
      <c r="H4371" s="2">
        <v>113667</v>
      </c>
    </row>
    <row r="4372" spans="1:8" x14ac:dyDescent="0.25">
      <c r="A4372" s="3">
        <v>44607.447916666664</v>
      </c>
      <c r="B4372" s="2">
        <v>301312</v>
      </c>
      <c r="C4372" s="2">
        <v>300914</v>
      </c>
      <c r="D4372" s="2">
        <v>488770</v>
      </c>
      <c r="E4372" s="2">
        <v>492885</v>
      </c>
      <c r="F4372" s="2">
        <v>356002</v>
      </c>
      <c r="G4372" s="2">
        <v>123219</v>
      </c>
      <c r="H4372" s="2">
        <v>113529</v>
      </c>
    </row>
    <row r="4373" spans="1:8" x14ac:dyDescent="0.25">
      <c r="A4373" s="3">
        <v>44607.458333333336</v>
      </c>
      <c r="B4373" s="2">
        <v>324966</v>
      </c>
      <c r="C4373" s="2">
        <v>324504</v>
      </c>
      <c r="D4373" s="2">
        <v>517099</v>
      </c>
      <c r="E4373" s="2">
        <v>502501</v>
      </c>
      <c r="F4373" s="2">
        <v>356435</v>
      </c>
      <c r="G4373" s="2">
        <v>126083</v>
      </c>
      <c r="H4373" s="2">
        <v>116240</v>
      </c>
    </row>
    <row r="4374" spans="1:8" x14ac:dyDescent="0.25">
      <c r="A4374" s="3">
        <v>44607.46875</v>
      </c>
      <c r="B4374" s="2">
        <v>336512</v>
      </c>
      <c r="C4374" s="2">
        <v>336016</v>
      </c>
      <c r="D4374" s="2">
        <v>533493</v>
      </c>
      <c r="E4374" s="2">
        <v>510780</v>
      </c>
      <c r="F4374" s="2">
        <v>359742</v>
      </c>
      <c r="G4374" s="2">
        <v>126975</v>
      </c>
      <c r="H4374" s="2">
        <v>117181</v>
      </c>
    </row>
    <row r="4375" spans="1:8" x14ac:dyDescent="0.25">
      <c r="A4375" s="3">
        <v>44607.479166666664</v>
      </c>
      <c r="B4375" s="2">
        <v>347494</v>
      </c>
      <c r="C4375" s="2">
        <v>346966</v>
      </c>
      <c r="D4375" s="2">
        <v>544519</v>
      </c>
      <c r="E4375" s="2">
        <v>520493</v>
      </c>
      <c r="F4375" s="2">
        <v>358235</v>
      </c>
      <c r="G4375" s="2">
        <v>128422</v>
      </c>
      <c r="H4375" s="2">
        <v>118703</v>
      </c>
    </row>
    <row r="4376" spans="1:8" x14ac:dyDescent="0.25">
      <c r="A4376" s="3">
        <v>44607.489583333336</v>
      </c>
      <c r="B4376" s="2">
        <v>342989</v>
      </c>
      <c r="C4376" s="2">
        <v>342474</v>
      </c>
      <c r="D4376" s="2">
        <v>546761</v>
      </c>
      <c r="E4376" s="2">
        <v>522875</v>
      </c>
      <c r="F4376" s="2">
        <v>361370</v>
      </c>
      <c r="G4376" s="2">
        <v>131327</v>
      </c>
      <c r="H4376" s="2">
        <v>121501</v>
      </c>
    </row>
    <row r="4377" spans="1:8" x14ac:dyDescent="0.25">
      <c r="A4377" s="3">
        <v>44607.5</v>
      </c>
      <c r="B4377" s="2">
        <v>336794</v>
      </c>
      <c r="C4377" s="2">
        <v>336297</v>
      </c>
      <c r="D4377" s="2">
        <v>546621</v>
      </c>
      <c r="E4377" s="2">
        <v>523116</v>
      </c>
      <c r="F4377" s="2">
        <v>360500</v>
      </c>
      <c r="G4377" s="2">
        <v>131426</v>
      </c>
      <c r="H4377" s="2">
        <v>121713</v>
      </c>
    </row>
    <row r="4378" spans="1:8" x14ac:dyDescent="0.25">
      <c r="A4378" s="3">
        <v>44607.510416666664</v>
      </c>
      <c r="B4378" s="2">
        <v>324685</v>
      </c>
      <c r="C4378" s="2">
        <v>324223</v>
      </c>
      <c r="D4378" s="2">
        <v>535177</v>
      </c>
      <c r="E4378" s="2">
        <v>512003</v>
      </c>
      <c r="F4378" s="2">
        <v>355357</v>
      </c>
      <c r="G4378" s="2">
        <v>134623</v>
      </c>
      <c r="H4378" s="2">
        <v>124967</v>
      </c>
    </row>
    <row r="4379" spans="1:8" x14ac:dyDescent="0.25">
      <c r="A4379" s="3">
        <v>44607.520833333336</v>
      </c>
      <c r="B4379" s="2">
        <v>330598</v>
      </c>
      <c r="C4379" s="2">
        <v>330120</v>
      </c>
      <c r="D4379" s="2">
        <v>544457</v>
      </c>
      <c r="E4379" s="2">
        <v>526101</v>
      </c>
      <c r="F4379" s="2">
        <v>367349</v>
      </c>
      <c r="G4379" s="2">
        <v>142427</v>
      </c>
      <c r="H4379" s="2">
        <v>132739</v>
      </c>
    </row>
    <row r="4380" spans="1:8" x14ac:dyDescent="0.25">
      <c r="A4380" s="3">
        <v>44607.53125</v>
      </c>
      <c r="B4380" s="2">
        <v>327501</v>
      </c>
      <c r="C4380" s="2">
        <v>327031</v>
      </c>
      <c r="D4380" s="2">
        <v>545459</v>
      </c>
      <c r="E4380" s="2">
        <v>530277</v>
      </c>
      <c r="F4380" s="2">
        <v>370668</v>
      </c>
      <c r="G4380" s="2">
        <v>144409</v>
      </c>
      <c r="H4380" s="2">
        <v>134684</v>
      </c>
    </row>
    <row r="4381" spans="1:8" x14ac:dyDescent="0.25">
      <c r="A4381" s="3">
        <v>44607.541666666664</v>
      </c>
      <c r="B4381" s="2">
        <v>325248</v>
      </c>
      <c r="C4381" s="2">
        <v>324785</v>
      </c>
      <c r="D4381" s="2">
        <v>537824</v>
      </c>
      <c r="E4381" s="2">
        <v>523369</v>
      </c>
      <c r="F4381" s="2">
        <v>366404</v>
      </c>
      <c r="G4381" s="2">
        <v>141902</v>
      </c>
      <c r="H4381" s="2">
        <v>132418</v>
      </c>
    </row>
    <row r="4382" spans="1:8" x14ac:dyDescent="0.25">
      <c r="A4382" s="3">
        <v>44607.552083333336</v>
      </c>
      <c r="B4382" s="2">
        <v>328064</v>
      </c>
      <c r="C4382" s="2">
        <v>327593</v>
      </c>
      <c r="D4382" s="2">
        <v>532741</v>
      </c>
      <c r="E4382" s="2">
        <v>512150</v>
      </c>
      <c r="F4382" s="2">
        <v>357880</v>
      </c>
      <c r="G4382" s="2">
        <v>138753</v>
      </c>
      <c r="H4382" s="2">
        <v>129341</v>
      </c>
    </row>
    <row r="4383" spans="1:8" x14ac:dyDescent="0.25">
      <c r="A4383" s="3">
        <v>44607.5625</v>
      </c>
      <c r="B4383" s="2">
        <v>324122</v>
      </c>
      <c r="C4383" s="2">
        <v>323661</v>
      </c>
      <c r="D4383" s="2">
        <v>526032</v>
      </c>
      <c r="E4383" s="2">
        <v>504194</v>
      </c>
      <c r="F4383" s="2">
        <v>346304</v>
      </c>
      <c r="G4383" s="2">
        <v>135345</v>
      </c>
      <c r="H4383" s="2">
        <v>126168</v>
      </c>
    </row>
    <row r="4384" spans="1:8" x14ac:dyDescent="0.25">
      <c r="A4384" s="3">
        <v>44607.572916666664</v>
      </c>
      <c r="B4384" s="2">
        <v>322995</v>
      </c>
      <c r="C4384" s="2">
        <v>322538</v>
      </c>
      <c r="D4384" s="2">
        <v>529853</v>
      </c>
      <c r="E4384" s="2">
        <v>507228</v>
      </c>
      <c r="F4384" s="2">
        <v>347161</v>
      </c>
      <c r="G4384" s="2">
        <v>141753</v>
      </c>
      <c r="H4384" s="2">
        <v>132655</v>
      </c>
    </row>
    <row r="4385" spans="1:8" x14ac:dyDescent="0.25">
      <c r="A4385" s="3">
        <v>44607.583333333336</v>
      </c>
      <c r="B4385" s="2">
        <v>310605</v>
      </c>
      <c r="C4385" s="2">
        <v>310182</v>
      </c>
      <c r="D4385" s="2">
        <v>514421</v>
      </c>
      <c r="E4385" s="2">
        <v>492336</v>
      </c>
      <c r="F4385" s="2">
        <v>335810</v>
      </c>
      <c r="G4385" s="2">
        <v>139559</v>
      </c>
      <c r="H4385" s="2">
        <v>130529</v>
      </c>
    </row>
    <row r="4386" spans="1:8" x14ac:dyDescent="0.25">
      <c r="A4386" s="3">
        <v>44607.59375</v>
      </c>
      <c r="B4386" s="2">
        <v>303283</v>
      </c>
      <c r="C4386" s="2">
        <v>302880</v>
      </c>
      <c r="D4386" s="2">
        <v>505579</v>
      </c>
      <c r="E4386" s="2">
        <v>483427</v>
      </c>
      <c r="F4386" s="2">
        <v>332354</v>
      </c>
      <c r="G4386" s="2">
        <v>137608</v>
      </c>
      <c r="H4386" s="2">
        <v>129067</v>
      </c>
    </row>
    <row r="4387" spans="1:8" x14ac:dyDescent="0.25">
      <c r="A4387" s="3">
        <v>44607.604166666664</v>
      </c>
      <c r="B4387" s="2">
        <v>298214</v>
      </c>
      <c r="C4387" s="2">
        <v>297825</v>
      </c>
      <c r="D4387" s="2">
        <v>499599</v>
      </c>
      <c r="E4387" s="2">
        <v>479283</v>
      </c>
      <c r="F4387" s="2">
        <v>329857</v>
      </c>
      <c r="G4387" s="2">
        <v>137113</v>
      </c>
      <c r="H4387" s="2">
        <v>128621</v>
      </c>
    </row>
    <row r="4388" spans="1:8" x14ac:dyDescent="0.25">
      <c r="A4388" s="3">
        <v>44607.614583333336</v>
      </c>
      <c r="B4388" s="2">
        <v>293427</v>
      </c>
      <c r="C4388" s="2">
        <v>293050</v>
      </c>
      <c r="D4388" s="2">
        <v>493642</v>
      </c>
      <c r="E4388" s="2">
        <v>471704</v>
      </c>
      <c r="F4388" s="2">
        <v>322036</v>
      </c>
      <c r="G4388" s="2">
        <v>133449</v>
      </c>
      <c r="H4388" s="2">
        <v>125218</v>
      </c>
    </row>
    <row r="4389" spans="1:8" x14ac:dyDescent="0.25">
      <c r="A4389" s="3">
        <v>44607.625</v>
      </c>
      <c r="B4389" s="2">
        <v>290893</v>
      </c>
      <c r="C4389" s="2">
        <v>290522</v>
      </c>
      <c r="D4389" s="2">
        <v>491406</v>
      </c>
      <c r="E4389" s="2">
        <v>467785</v>
      </c>
      <c r="F4389" s="2">
        <v>320018</v>
      </c>
      <c r="G4389" s="2">
        <v>130550</v>
      </c>
      <c r="H4389" s="2">
        <v>122556</v>
      </c>
    </row>
    <row r="4390" spans="1:8" x14ac:dyDescent="0.25">
      <c r="A4390" s="3">
        <v>44607.635416666664</v>
      </c>
      <c r="B4390" s="2">
        <v>319334</v>
      </c>
      <c r="C4390" s="2">
        <v>318888</v>
      </c>
      <c r="D4390" s="2">
        <v>516258</v>
      </c>
      <c r="E4390" s="2">
        <v>454856</v>
      </c>
      <c r="F4390" s="2">
        <v>306640</v>
      </c>
      <c r="G4390" s="2">
        <v>127940</v>
      </c>
      <c r="H4390" s="2">
        <v>120377</v>
      </c>
    </row>
    <row r="4391" spans="1:8" x14ac:dyDescent="0.25">
      <c r="A4391" s="3">
        <v>44607.645833333336</v>
      </c>
      <c r="B4391" s="2">
        <v>313984</v>
      </c>
      <c r="C4391" s="2">
        <v>313552</v>
      </c>
      <c r="D4391" s="2">
        <v>508049</v>
      </c>
      <c r="E4391" s="2">
        <v>446036</v>
      </c>
      <c r="F4391" s="2">
        <v>301026</v>
      </c>
      <c r="G4391" s="2">
        <v>126611</v>
      </c>
      <c r="H4391" s="2">
        <v>119228</v>
      </c>
    </row>
    <row r="4392" spans="1:8" x14ac:dyDescent="0.25">
      <c r="A4392" s="3">
        <v>44607.65625</v>
      </c>
      <c r="B4392" s="2">
        <v>322714</v>
      </c>
      <c r="C4392" s="2">
        <v>322257</v>
      </c>
      <c r="D4392" s="2">
        <v>512400</v>
      </c>
      <c r="E4392" s="2">
        <v>449563</v>
      </c>
      <c r="F4392" s="2">
        <v>293329</v>
      </c>
      <c r="G4392" s="2">
        <v>122782</v>
      </c>
      <c r="H4392" s="2">
        <v>115748</v>
      </c>
    </row>
    <row r="4393" spans="1:8" x14ac:dyDescent="0.25">
      <c r="A4393" s="3">
        <v>44607.666666666664</v>
      </c>
      <c r="B4393" s="2">
        <v>323840</v>
      </c>
      <c r="C4393" s="2">
        <v>323381</v>
      </c>
      <c r="D4393" s="2">
        <v>510621</v>
      </c>
      <c r="E4393" s="2">
        <v>446917</v>
      </c>
      <c r="F4393" s="2">
        <v>291250</v>
      </c>
      <c r="G4393" s="2">
        <v>122467</v>
      </c>
      <c r="H4393" s="2">
        <v>115443</v>
      </c>
    </row>
    <row r="4394" spans="1:8" x14ac:dyDescent="0.25">
      <c r="A4394" s="3">
        <v>44607.677083333336</v>
      </c>
      <c r="B4394" s="2">
        <v>322995</v>
      </c>
      <c r="C4394">
        <v>322538.25260000001</v>
      </c>
      <c r="D4394" s="2">
        <v>506855</v>
      </c>
      <c r="E4394" s="2">
        <v>443345</v>
      </c>
      <c r="F4394" s="2">
        <v>290209</v>
      </c>
      <c r="G4394" s="2">
        <v>122522</v>
      </c>
      <c r="H4394" s="2">
        <v>115611</v>
      </c>
    </row>
    <row r="4395" spans="1:8" x14ac:dyDescent="0.25">
      <c r="A4395" s="3">
        <v>44607.6875</v>
      </c>
      <c r="B4395" s="2">
        <v>330598</v>
      </c>
      <c r="C4395">
        <v>330119.68660000002</v>
      </c>
      <c r="D4395" s="2">
        <v>513992</v>
      </c>
      <c r="E4395" s="2">
        <v>451996</v>
      </c>
      <c r="F4395" s="2">
        <v>292448</v>
      </c>
      <c r="G4395" s="2">
        <v>121507</v>
      </c>
      <c r="H4395" s="2">
        <v>114811</v>
      </c>
    </row>
    <row r="4396" spans="1:8" x14ac:dyDescent="0.25">
      <c r="A4396" s="3">
        <v>44607.697916666664</v>
      </c>
      <c r="B4396" s="2">
        <v>325530</v>
      </c>
      <c r="C4396">
        <v>325065.4535</v>
      </c>
      <c r="D4396" s="2">
        <v>511512</v>
      </c>
      <c r="E4396" s="2">
        <v>449433</v>
      </c>
      <c r="F4396" s="2">
        <v>293576</v>
      </c>
      <c r="G4396" s="2">
        <v>122924</v>
      </c>
      <c r="H4396" s="2">
        <v>116144</v>
      </c>
    </row>
    <row r="4397" spans="1:8" x14ac:dyDescent="0.25">
      <c r="A4397" s="3">
        <v>44607.708333333336</v>
      </c>
      <c r="B4397">
        <v>330880</v>
      </c>
      <c r="C4397">
        <v>330400.47070000001</v>
      </c>
      <c r="D4397">
        <v>517795.62300000002</v>
      </c>
      <c r="E4397" s="2">
        <v>455397</v>
      </c>
      <c r="F4397" s="2">
        <v>296699</v>
      </c>
      <c r="G4397" s="2">
        <v>125407</v>
      </c>
      <c r="H4397" s="2">
        <v>118663</v>
      </c>
    </row>
    <row r="4398" spans="1:8" x14ac:dyDescent="0.25">
      <c r="A4398" s="3">
        <v>44607.71875</v>
      </c>
      <c r="B4398" s="2">
        <v>328064</v>
      </c>
      <c r="C4398">
        <v>327592.59820000001</v>
      </c>
      <c r="D4398">
        <v>517777.95929999999</v>
      </c>
      <c r="E4398" s="2">
        <v>455411</v>
      </c>
      <c r="F4398" s="2">
        <v>298306</v>
      </c>
      <c r="G4398" s="2">
        <v>129055</v>
      </c>
      <c r="H4398" s="2">
        <v>122332</v>
      </c>
    </row>
    <row r="4399" spans="1:8" x14ac:dyDescent="0.25">
      <c r="A4399" s="3">
        <v>44607.729166666664</v>
      </c>
      <c r="B4399" s="2">
        <v>328909</v>
      </c>
      <c r="C4399">
        <v>328434.96720000001</v>
      </c>
      <c r="D4399">
        <v>515107.02140000003</v>
      </c>
      <c r="E4399" s="2">
        <v>453274</v>
      </c>
      <c r="F4399" s="2">
        <v>298997</v>
      </c>
      <c r="G4399" s="2">
        <v>130805</v>
      </c>
      <c r="H4399" s="2">
        <v>124128</v>
      </c>
    </row>
    <row r="4400" spans="1:8" x14ac:dyDescent="0.25">
      <c r="A4400" s="3">
        <v>44607.739583333336</v>
      </c>
      <c r="B4400" s="2">
        <v>328064</v>
      </c>
      <c r="C4400">
        <v>327592.59820000001</v>
      </c>
      <c r="D4400">
        <v>513839.83909999998</v>
      </c>
      <c r="E4400" s="2">
        <v>452999</v>
      </c>
      <c r="F4400" s="2">
        <v>304054</v>
      </c>
      <c r="G4400" s="2">
        <v>135642</v>
      </c>
      <c r="H4400" s="2">
        <v>129005</v>
      </c>
    </row>
    <row r="4401" spans="1:8" x14ac:dyDescent="0.25">
      <c r="A4401" s="3">
        <v>44607.75</v>
      </c>
      <c r="B4401" s="2">
        <v>337357</v>
      </c>
      <c r="C4401">
        <v>336858.31390000001</v>
      </c>
      <c r="D4401">
        <v>529171.41359999997</v>
      </c>
      <c r="E4401" s="2">
        <v>470307</v>
      </c>
      <c r="F4401" s="2">
        <v>306812</v>
      </c>
      <c r="G4401" s="2">
        <v>141824</v>
      </c>
      <c r="H4401" s="2">
        <v>135061</v>
      </c>
    </row>
    <row r="4402" spans="1:8" x14ac:dyDescent="0.25">
      <c r="A4402" s="3">
        <v>44607.760416666664</v>
      </c>
      <c r="B4402">
        <v>273433.59999999998</v>
      </c>
      <c r="C4402">
        <v>273106.12520000001</v>
      </c>
      <c r="D4402">
        <v>463337.53490000003</v>
      </c>
      <c r="E4402" s="2">
        <v>464921</v>
      </c>
      <c r="F4402" s="2">
        <v>308886</v>
      </c>
      <c r="G4402" s="2">
        <v>148571</v>
      </c>
      <c r="H4402" s="2">
        <v>141607</v>
      </c>
    </row>
    <row r="4403" spans="1:8" x14ac:dyDescent="0.25">
      <c r="A4403" s="3">
        <v>44607.770833333336</v>
      </c>
      <c r="B4403" s="2">
        <v>272307</v>
      </c>
      <c r="C4403">
        <v>271982.41769999999</v>
      </c>
      <c r="D4403">
        <v>467236.88160000002</v>
      </c>
      <c r="E4403" s="2">
        <v>467771</v>
      </c>
      <c r="F4403" s="2">
        <v>308962</v>
      </c>
      <c r="G4403" s="2">
        <v>150932</v>
      </c>
      <c r="H4403" s="2">
        <v>143973</v>
      </c>
    </row>
    <row r="4404" spans="1:8" x14ac:dyDescent="0.25">
      <c r="A4404" s="3">
        <v>44607.78125</v>
      </c>
      <c r="B4404">
        <v>268364.79999999999</v>
      </c>
      <c r="C4404">
        <v>268049.35389999999</v>
      </c>
      <c r="D4404">
        <v>471385.64390000002</v>
      </c>
      <c r="E4404" s="2">
        <v>472449</v>
      </c>
      <c r="F4404" s="2">
        <v>311330</v>
      </c>
      <c r="G4404" s="2">
        <v>151179</v>
      </c>
      <c r="H4404" s="2">
        <v>144258</v>
      </c>
    </row>
    <row r="4405" spans="1:8" x14ac:dyDescent="0.25">
      <c r="A4405" s="3">
        <v>44607.791666666664</v>
      </c>
      <c r="B4405">
        <v>260761.60000000001</v>
      </c>
      <c r="C4405">
        <v>260463.77480000001</v>
      </c>
      <c r="D4405">
        <v>469476.58799999999</v>
      </c>
      <c r="E4405" s="2">
        <v>470142</v>
      </c>
      <c r="F4405" s="2">
        <v>313293</v>
      </c>
      <c r="G4405" s="2">
        <v>151190</v>
      </c>
      <c r="H4405" s="2">
        <v>144383</v>
      </c>
    </row>
    <row r="4406" spans="1:8" x14ac:dyDescent="0.25">
      <c r="A4406" s="3">
        <v>44607.802083333336</v>
      </c>
      <c r="B4406">
        <v>254848</v>
      </c>
      <c r="C4406">
        <v>254563.52989999999</v>
      </c>
      <c r="D4406">
        <v>465783.1298</v>
      </c>
      <c r="E4406" s="2">
        <v>466071</v>
      </c>
      <c r="F4406" s="2">
        <v>312982</v>
      </c>
      <c r="G4406" s="2">
        <v>149590</v>
      </c>
      <c r="H4406" s="2">
        <v>143082</v>
      </c>
    </row>
    <row r="4407" spans="1:8" x14ac:dyDescent="0.25">
      <c r="A4407" s="3">
        <v>44607.8125</v>
      </c>
      <c r="B4407">
        <v>319334.40000000002</v>
      </c>
      <c r="C4407">
        <v>318887.75189999997</v>
      </c>
      <c r="D4407">
        <v>537536.15689999994</v>
      </c>
      <c r="E4407" s="2">
        <v>473232</v>
      </c>
      <c r="F4407" s="2">
        <v>308892</v>
      </c>
      <c r="G4407" s="2">
        <v>146857</v>
      </c>
      <c r="H4407" s="2">
        <v>140636</v>
      </c>
    </row>
    <row r="4408" spans="1:8" x14ac:dyDescent="0.25">
      <c r="A4408" s="3">
        <v>44607.822916666664</v>
      </c>
      <c r="B4408">
        <v>303564.79999999999</v>
      </c>
      <c r="C4408">
        <v>303161.17599999998</v>
      </c>
      <c r="D4408">
        <v>519297.3259</v>
      </c>
      <c r="E4408" s="2">
        <v>455422</v>
      </c>
      <c r="F4408" s="2">
        <v>305097</v>
      </c>
      <c r="G4408" s="2">
        <v>145865</v>
      </c>
      <c r="H4408" s="2">
        <v>139768</v>
      </c>
    </row>
    <row r="4409" spans="1:8" x14ac:dyDescent="0.25">
      <c r="A4409" s="3">
        <v>44607.833333333336</v>
      </c>
      <c r="B4409">
        <v>309478.40000000002</v>
      </c>
      <c r="C4409">
        <v>309058.89730000001</v>
      </c>
      <c r="D4409">
        <v>520498.4718</v>
      </c>
      <c r="E4409" s="2">
        <v>458135</v>
      </c>
      <c r="F4409" s="2">
        <v>304593</v>
      </c>
      <c r="G4409" s="2">
        <v>144943</v>
      </c>
      <c r="H4409" s="2">
        <v>138896</v>
      </c>
    </row>
    <row r="4410" spans="1:8" x14ac:dyDescent="0.25">
      <c r="A4410" s="3">
        <v>44607.84375</v>
      </c>
      <c r="B4410" s="2">
        <v>299059</v>
      </c>
      <c r="C4410">
        <v>298667.46850000002</v>
      </c>
      <c r="D4410">
        <v>501188.98180000001</v>
      </c>
      <c r="E4410" s="2">
        <v>439481</v>
      </c>
      <c r="F4410" s="2">
        <v>290028</v>
      </c>
      <c r="G4410" s="2">
        <v>136319</v>
      </c>
      <c r="H4410" s="2">
        <v>130634</v>
      </c>
    </row>
    <row r="4411" spans="1:8" x14ac:dyDescent="0.25">
      <c r="A4411" s="3">
        <v>44607.854166666664</v>
      </c>
      <c r="B4411" s="2">
        <v>317082</v>
      </c>
      <c r="C4411">
        <v>316641.2316</v>
      </c>
      <c r="D4411">
        <v>515636.32650000002</v>
      </c>
      <c r="E4411" s="2">
        <v>433097</v>
      </c>
      <c r="F4411" s="2">
        <v>281635</v>
      </c>
      <c r="G4411" s="2">
        <v>131384</v>
      </c>
      <c r="H4411" s="2">
        <v>125945</v>
      </c>
    </row>
    <row r="4412" spans="1:8" x14ac:dyDescent="0.25">
      <c r="A4412" s="3">
        <v>44607.864583333336</v>
      </c>
      <c r="B4412" s="2">
        <v>364390</v>
      </c>
      <c r="C4412">
        <v>363808.82199999999</v>
      </c>
      <c r="D4412">
        <v>563928.27390000003</v>
      </c>
      <c r="E4412" s="2">
        <v>427933</v>
      </c>
      <c r="F4412" s="2">
        <v>277040</v>
      </c>
      <c r="G4412" s="2">
        <v>127438</v>
      </c>
      <c r="H4412" s="2">
        <v>122269</v>
      </c>
    </row>
    <row r="4413" spans="1:8" x14ac:dyDescent="0.25">
      <c r="A4413" s="3">
        <v>44607.875</v>
      </c>
      <c r="B4413">
        <v>364390.40000000002</v>
      </c>
      <c r="C4413">
        <v>363808.82199999999</v>
      </c>
      <c r="D4413">
        <v>565865.12390000001</v>
      </c>
      <c r="E4413" s="2">
        <v>431835</v>
      </c>
      <c r="F4413" s="2">
        <v>273355</v>
      </c>
      <c r="G4413" s="2">
        <v>124103</v>
      </c>
      <c r="H4413" s="2">
        <v>119213</v>
      </c>
    </row>
    <row r="4414" spans="1:8" x14ac:dyDescent="0.25">
      <c r="A4414" s="3">
        <v>44607.885416666664</v>
      </c>
      <c r="B4414">
        <v>354534.40000000002</v>
      </c>
      <c r="C4414">
        <v>353983.85749999998</v>
      </c>
      <c r="D4414">
        <v>550427.92779999995</v>
      </c>
      <c r="E4414" s="2">
        <v>416516</v>
      </c>
      <c r="F4414" s="2">
        <v>266942</v>
      </c>
      <c r="G4414" s="2">
        <v>121298</v>
      </c>
      <c r="H4414" s="2">
        <v>116520</v>
      </c>
    </row>
    <row r="4415" spans="1:8" x14ac:dyDescent="0.25">
      <c r="A4415" s="3">
        <v>44607.895833333336</v>
      </c>
      <c r="B4415">
        <v>367206.40000000002</v>
      </c>
      <c r="C4415">
        <v>366615.79840000003</v>
      </c>
      <c r="D4415" s="2">
        <v>564492</v>
      </c>
      <c r="E4415" s="2">
        <v>430242</v>
      </c>
      <c r="F4415" s="2">
        <v>273644</v>
      </c>
      <c r="G4415" s="2">
        <v>129682</v>
      </c>
      <c r="H4415" s="2">
        <v>124838</v>
      </c>
    </row>
    <row r="4416" spans="1:8" x14ac:dyDescent="0.25">
      <c r="A4416" s="3">
        <v>44607.90625</v>
      </c>
      <c r="B4416" s="2">
        <v>365517</v>
      </c>
      <c r="C4416">
        <v>364931.62089999998</v>
      </c>
      <c r="D4416" s="2">
        <v>557422</v>
      </c>
      <c r="E4416" s="2">
        <v>422163</v>
      </c>
      <c r="F4416" s="2">
        <v>266546</v>
      </c>
      <c r="G4416" s="2">
        <v>127635</v>
      </c>
      <c r="H4416" s="2">
        <v>122695</v>
      </c>
    </row>
    <row r="4417" spans="1:8" x14ac:dyDescent="0.25">
      <c r="A4417" s="3">
        <v>44607.916666666664</v>
      </c>
      <c r="B4417" s="2">
        <v>357632</v>
      </c>
      <c r="C4417">
        <v>357071.79519999999</v>
      </c>
      <c r="D4417" s="2">
        <v>546260</v>
      </c>
      <c r="E4417" s="2">
        <v>410616</v>
      </c>
      <c r="F4417" s="2">
        <v>253978</v>
      </c>
      <c r="G4417" s="2">
        <v>126362</v>
      </c>
      <c r="H4417" s="2">
        <v>121556</v>
      </c>
    </row>
    <row r="4418" spans="1:8" x14ac:dyDescent="0.25">
      <c r="A4418" s="3">
        <v>44607.927083333336</v>
      </c>
      <c r="B4418" s="2">
        <v>339610</v>
      </c>
      <c r="C4418">
        <v>339104.43410000001</v>
      </c>
      <c r="D4418" s="2">
        <v>530752</v>
      </c>
      <c r="E4418" s="2">
        <v>393466</v>
      </c>
      <c r="F4418" s="2">
        <v>251561</v>
      </c>
      <c r="G4418" s="2">
        <v>125888</v>
      </c>
      <c r="H4418" s="2">
        <v>121248</v>
      </c>
    </row>
    <row r="4419" spans="1:8" x14ac:dyDescent="0.25">
      <c r="A4419" s="3">
        <v>44607.9375</v>
      </c>
      <c r="B4419" s="2">
        <v>334259</v>
      </c>
      <c r="C4419">
        <v>333769.826</v>
      </c>
      <c r="D4419" s="2">
        <v>527363</v>
      </c>
      <c r="E4419" s="2">
        <v>390200</v>
      </c>
      <c r="F4419" s="2">
        <v>252723</v>
      </c>
      <c r="G4419" s="2">
        <v>126498</v>
      </c>
      <c r="H4419" s="2">
        <v>121857</v>
      </c>
    </row>
    <row r="4420" spans="1:8" x14ac:dyDescent="0.25">
      <c r="A4420" s="3">
        <v>44607.947916666664</v>
      </c>
      <c r="B4420">
        <v>328064</v>
      </c>
      <c r="C4420">
        <v>327592.59820000001</v>
      </c>
      <c r="D4420" s="2">
        <v>522684</v>
      </c>
      <c r="E4420" s="2">
        <v>386244</v>
      </c>
      <c r="F4420" s="2">
        <v>245927</v>
      </c>
      <c r="G4420" s="2">
        <v>122231</v>
      </c>
      <c r="H4420" s="2">
        <v>117763</v>
      </c>
    </row>
    <row r="4421" spans="1:8" x14ac:dyDescent="0.25">
      <c r="A4421" s="3">
        <v>44607.958333333336</v>
      </c>
      <c r="B4421">
        <v>323840</v>
      </c>
      <c r="C4421">
        <v>323380.65909999999</v>
      </c>
      <c r="D4421" s="2">
        <v>516556</v>
      </c>
      <c r="E4421" s="2">
        <v>382013</v>
      </c>
      <c r="F4421" s="2">
        <v>236431</v>
      </c>
      <c r="G4421" s="2">
        <v>115486</v>
      </c>
      <c r="H4421" s="2">
        <v>111191</v>
      </c>
    </row>
    <row r="4422" spans="1:8" x14ac:dyDescent="0.25">
      <c r="A4422" s="3">
        <v>44607.96875</v>
      </c>
      <c r="B4422">
        <v>316236.79999999999</v>
      </c>
      <c r="C4422">
        <v>315798.77500000002</v>
      </c>
      <c r="D4422" s="2">
        <v>507951</v>
      </c>
      <c r="E4422" s="2">
        <v>373303</v>
      </c>
      <c r="F4422" s="2">
        <v>227999</v>
      </c>
      <c r="G4422" s="2">
        <v>109045</v>
      </c>
      <c r="H4422" s="2">
        <v>104866</v>
      </c>
    </row>
    <row r="4423" spans="1:8" x14ac:dyDescent="0.25">
      <c r="A4423" s="3">
        <v>44607.979166666664</v>
      </c>
      <c r="B4423">
        <v>316518.40000000002</v>
      </c>
      <c r="C4423">
        <v>316079.59450000001</v>
      </c>
      <c r="D4423" s="2">
        <v>503471</v>
      </c>
      <c r="E4423" s="2">
        <v>370120</v>
      </c>
      <c r="F4423" s="2">
        <v>220771</v>
      </c>
      <c r="G4423" s="2">
        <v>102797</v>
      </c>
      <c r="H4423" s="2">
        <v>98597</v>
      </c>
    </row>
    <row r="4424" spans="1:8" x14ac:dyDescent="0.25">
      <c r="A4424" s="3">
        <v>44607.989583333336</v>
      </c>
      <c r="B4424" s="2">
        <v>310886</v>
      </c>
      <c r="C4424">
        <v>310463.07150000002</v>
      </c>
      <c r="D4424" s="2">
        <v>494917</v>
      </c>
      <c r="E4424" s="2">
        <v>362636</v>
      </c>
      <c r="F4424" s="2">
        <v>215229</v>
      </c>
      <c r="G4424" s="2">
        <v>97459</v>
      </c>
      <c r="H4424" s="2">
        <v>93376</v>
      </c>
    </row>
    <row r="4425" spans="1:8" x14ac:dyDescent="0.25">
      <c r="A4425" s="3">
        <v>44608</v>
      </c>
      <c r="B4425" s="2">
        <v>300749</v>
      </c>
      <c r="C4425" s="2">
        <v>300353</v>
      </c>
      <c r="D4425" s="2">
        <v>480048</v>
      </c>
      <c r="E4425" s="2">
        <v>348677</v>
      </c>
      <c r="F4425" s="2">
        <v>208382</v>
      </c>
      <c r="G4425" s="2">
        <v>93046</v>
      </c>
      <c r="H4425" s="2">
        <v>89014</v>
      </c>
    </row>
    <row r="4426" spans="1:8" x14ac:dyDescent="0.25">
      <c r="A4426" s="3">
        <v>44608.010416666664</v>
      </c>
      <c r="B4426" s="2">
        <v>297651</v>
      </c>
      <c r="C4426" s="2">
        <v>297263</v>
      </c>
      <c r="D4426" s="2">
        <v>472578</v>
      </c>
      <c r="E4426" s="2">
        <v>343044</v>
      </c>
      <c r="F4426" s="2">
        <v>201792</v>
      </c>
      <c r="G4426" s="2">
        <v>87508</v>
      </c>
      <c r="H4426" s="2">
        <v>83747</v>
      </c>
    </row>
    <row r="4427" spans="1:8" x14ac:dyDescent="0.25">
      <c r="A4427" s="3">
        <v>44608.020833333336</v>
      </c>
      <c r="B4427" s="2">
        <v>297370</v>
      </c>
      <c r="C4427" s="2">
        <v>296982</v>
      </c>
      <c r="D4427" s="2">
        <v>469858</v>
      </c>
      <c r="E4427" s="2">
        <v>340460</v>
      </c>
      <c r="F4427" s="2">
        <v>195994</v>
      </c>
      <c r="G4427" s="2">
        <v>84475</v>
      </c>
      <c r="H4427" s="2">
        <v>80746</v>
      </c>
    </row>
    <row r="4428" spans="1:8" x14ac:dyDescent="0.25">
      <c r="A4428" s="3">
        <v>44608.03125</v>
      </c>
      <c r="B4428" s="2">
        <v>291738</v>
      </c>
      <c r="C4428" s="2">
        <v>291365</v>
      </c>
      <c r="D4428" s="2">
        <v>459601</v>
      </c>
      <c r="E4428" s="2">
        <v>330280</v>
      </c>
      <c r="F4428" s="2">
        <v>195137</v>
      </c>
      <c r="G4428" s="2">
        <v>81709</v>
      </c>
      <c r="H4428" s="2">
        <v>78089</v>
      </c>
    </row>
    <row r="4429" spans="1:8" x14ac:dyDescent="0.25">
      <c r="A4429" s="3">
        <v>44608.041666666664</v>
      </c>
      <c r="B4429" s="2">
        <v>301594</v>
      </c>
      <c r="C4429" s="2">
        <v>301195</v>
      </c>
      <c r="D4429" s="2">
        <v>465857</v>
      </c>
      <c r="E4429" s="2">
        <v>337700</v>
      </c>
      <c r="F4429" s="2">
        <v>195190</v>
      </c>
      <c r="G4429" s="2">
        <v>80504</v>
      </c>
      <c r="H4429" s="2">
        <v>76935</v>
      </c>
    </row>
    <row r="4430" spans="1:8" x14ac:dyDescent="0.25">
      <c r="A4430" s="3">
        <v>44608.052083333336</v>
      </c>
      <c r="B4430" s="2">
        <v>293990</v>
      </c>
      <c r="C4430" s="2">
        <v>293612</v>
      </c>
      <c r="D4430" s="2">
        <v>457043</v>
      </c>
      <c r="E4430" s="2">
        <v>328929</v>
      </c>
      <c r="F4430" s="2">
        <v>191142</v>
      </c>
      <c r="G4430" s="2">
        <v>78087</v>
      </c>
      <c r="H4430" s="2">
        <v>74542</v>
      </c>
    </row>
    <row r="4431" spans="1:8" x14ac:dyDescent="0.25">
      <c r="A4431" s="3">
        <v>44608.0625</v>
      </c>
      <c r="B4431" s="2">
        <v>300749</v>
      </c>
      <c r="C4431" s="2">
        <v>300353</v>
      </c>
      <c r="D4431" s="2">
        <v>459727</v>
      </c>
      <c r="E4431" s="2">
        <v>331640</v>
      </c>
      <c r="F4431" s="2">
        <v>191303</v>
      </c>
      <c r="G4431" s="2">
        <v>77156</v>
      </c>
      <c r="H4431" s="2">
        <v>73740</v>
      </c>
    </row>
    <row r="4432" spans="1:8" x14ac:dyDescent="0.25">
      <c r="A4432" s="3">
        <v>44608.072916666664</v>
      </c>
      <c r="B4432" s="2">
        <v>298778</v>
      </c>
      <c r="C4432" s="2">
        <v>298387</v>
      </c>
      <c r="D4432" s="2">
        <v>453524</v>
      </c>
      <c r="E4432" s="2">
        <v>325231</v>
      </c>
      <c r="F4432" s="2">
        <v>189729</v>
      </c>
      <c r="G4432" s="2">
        <v>77445</v>
      </c>
      <c r="H4432" s="2">
        <v>73898</v>
      </c>
    </row>
    <row r="4433" spans="1:8" x14ac:dyDescent="0.25">
      <c r="A4433" s="3">
        <v>44608.083333333336</v>
      </c>
      <c r="B4433" s="2">
        <v>295398</v>
      </c>
      <c r="C4433" s="2">
        <v>295016</v>
      </c>
      <c r="D4433" s="2">
        <v>449008</v>
      </c>
      <c r="E4433" s="2">
        <v>321383</v>
      </c>
      <c r="F4433" s="2">
        <v>188375</v>
      </c>
      <c r="G4433" s="2">
        <v>79084</v>
      </c>
      <c r="H4433" s="2">
        <v>75502</v>
      </c>
    </row>
    <row r="4434" spans="1:8" x14ac:dyDescent="0.25">
      <c r="A4434" s="3">
        <v>44608.09375</v>
      </c>
      <c r="B4434" s="2">
        <v>296806</v>
      </c>
      <c r="C4434" s="2">
        <v>296421</v>
      </c>
      <c r="D4434" s="2">
        <v>450304</v>
      </c>
      <c r="E4434" s="2">
        <v>321008</v>
      </c>
      <c r="F4434" s="2">
        <v>185979</v>
      </c>
      <c r="G4434" s="2">
        <v>79340</v>
      </c>
      <c r="H4434" s="2">
        <v>75837</v>
      </c>
    </row>
    <row r="4435" spans="1:8" x14ac:dyDescent="0.25">
      <c r="A4435" s="3">
        <v>44608.104166666664</v>
      </c>
      <c r="B4435" s="2">
        <v>294835</v>
      </c>
      <c r="C4435" s="2">
        <v>294454</v>
      </c>
      <c r="D4435" s="2">
        <v>445681</v>
      </c>
      <c r="E4435" s="2">
        <v>317113</v>
      </c>
      <c r="F4435" s="2">
        <v>182488</v>
      </c>
      <c r="G4435" s="2">
        <v>80901</v>
      </c>
      <c r="H4435" s="2">
        <v>77392</v>
      </c>
    </row>
    <row r="4436" spans="1:8" x14ac:dyDescent="0.25">
      <c r="A4436" s="3">
        <v>44608.114583333336</v>
      </c>
      <c r="B4436" s="2">
        <v>302720</v>
      </c>
      <c r="C4436" s="2">
        <v>302319</v>
      </c>
      <c r="D4436" s="2">
        <v>451959</v>
      </c>
      <c r="E4436" s="2">
        <v>324026</v>
      </c>
      <c r="F4436" s="2">
        <v>187787</v>
      </c>
      <c r="G4436" s="2">
        <v>83555</v>
      </c>
      <c r="H4436" s="2">
        <v>80065</v>
      </c>
    </row>
    <row r="4437" spans="1:8" x14ac:dyDescent="0.25">
      <c r="A4437" s="3">
        <v>44608.125</v>
      </c>
      <c r="B4437" s="2">
        <v>309197</v>
      </c>
      <c r="C4437" s="2">
        <v>308778</v>
      </c>
      <c r="D4437" s="2">
        <v>459614</v>
      </c>
      <c r="E4437" s="2">
        <v>330332</v>
      </c>
      <c r="F4437" s="2">
        <v>191571</v>
      </c>
      <c r="G4437" s="2">
        <v>85490</v>
      </c>
      <c r="H4437" s="2">
        <v>81985</v>
      </c>
    </row>
    <row r="4438" spans="1:8" x14ac:dyDescent="0.25">
      <c r="A4438" s="3">
        <v>44608.135416666664</v>
      </c>
      <c r="B4438" s="2">
        <v>304973</v>
      </c>
      <c r="C4438" s="2">
        <v>304565</v>
      </c>
      <c r="D4438" s="2">
        <v>459952</v>
      </c>
      <c r="E4438" s="2">
        <v>330595</v>
      </c>
      <c r="F4438" s="2">
        <v>196020</v>
      </c>
      <c r="G4438" s="2">
        <v>87939</v>
      </c>
      <c r="H4438" s="2">
        <v>84436</v>
      </c>
    </row>
    <row r="4439" spans="1:8" x14ac:dyDescent="0.25">
      <c r="A4439" s="3">
        <v>44608.145833333336</v>
      </c>
      <c r="B4439" s="2">
        <v>313702</v>
      </c>
      <c r="C4439" s="2">
        <v>313271</v>
      </c>
      <c r="D4439" s="2">
        <v>468956</v>
      </c>
      <c r="E4439" s="2">
        <v>339847</v>
      </c>
      <c r="F4439" s="2">
        <v>199772</v>
      </c>
      <c r="G4439" s="2">
        <v>90531</v>
      </c>
      <c r="H4439" s="2">
        <v>86989</v>
      </c>
    </row>
    <row r="4440" spans="1:8" x14ac:dyDescent="0.25">
      <c r="A4440" s="3">
        <v>44608.15625</v>
      </c>
      <c r="B4440" s="2">
        <v>317645</v>
      </c>
      <c r="C4440" s="2">
        <v>317203</v>
      </c>
      <c r="D4440" s="2">
        <v>476513</v>
      </c>
      <c r="E4440" s="2">
        <v>346955</v>
      </c>
      <c r="F4440" s="2">
        <v>202470</v>
      </c>
      <c r="G4440" s="2">
        <v>94139</v>
      </c>
      <c r="H4440" s="2">
        <v>90626</v>
      </c>
    </row>
    <row r="4441" spans="1:8" x14ac:dyDescent="0.25">
      <c r="A4441" s="3">
        <v>44608.166666666664</v>
      </c>
      <c r="B4441" s="2">
        <v>320461</v>
      </c>
      <c r="C4441" s="2">
        <v>320011</v>
      </c>
      <c r="D4441" s="2">
        <v>481688</v>
      </c>
      <c r="E4441" s="2">
        <v>352551</v>
      </c>
      <c r="F4441" s="2">
        <v>207315</v>
      </c>
      <c r="G4441" s="2">
        <v>97918</v>
      </c>
      <c r="H4441" s="2">
        <v>94280</v>
      </c>
    </row>
    <row r="4442" spans="1:8" x14ac:dyDescent="0.25">
      <c r="A4442" s="3">
        <v>44608.177083333336</v>
      </c>
      <c r="B4442" s="2">
        <v>322995</v>
      </c>
      <c r="C4442" s="2">
        <v>322538</v>
      </c>
      <c r="D4442" s="2">
        <v>480959</v>
      </c>
      <c r="E4442" s="2">
        <v>352908</v>
      </c>
      <c r="F4442" s="2">
        <v>209882</v>
      </c>
      <c r="G4442" s="2">
        <v>100677</v>
      </c>
      <c r="H4442" s="2">
        <v>96919</v>
      </c>
    </row>
    <row r="4443" spans="1:8" x14ac:dyDescent="0.25">
      <c r="A4443" s="3">
        <v>44608.1875</v>
      </c>
      <c r="B4443" s="2">
        <v>326093</v>
      </c>
      <c r="C4443" s="2">
        <v>325627</v>
      </c>
      <c r="D4443" s="2">
        <v>486077</v>
      </c>
      <c r="E4443" s="2">
        <v>357226</v>
      </c>
      <c r="F4443" s="2">
        <v>211727</v>
      </c>
      <c r="G4443" s="2">
        <v>103307</v>
      </c>
      <c r="H4443" s="2">
        <v>99448</v>
      </c>
    </row>
    <row r="4444" spans="1:8" x14ac:dyDescent="0.25">
      <c r="A4444" s="3">
        <v>44608.197916666664</v>
      </c>
      <c r="B4444" s="2">
        <v>330035</v>
      </c>
      <c r="C4444" s="2">
        <v>329558</v>
      </c>
      <c r="D4444" s="2">
        <v>492120</v>
      </c>
      <c r="E4444" s="2">
        <v>361579</v>
      </c>
      <c r="F4444" s="2">
        <v>215061</v>
      </c>
      <c r="G4444" s="2">
        <v>105623</v>
      </c>
      <c r="H4444" s="2">
        <v>101750</v>
      </c>
    </row>
    <row r="4445" spans="1:8" x14ac:dyDescent="0.25">
      <c r="A4445" s="3">
        <v>44608.208333333336</v>
      </c>
      <c r="B4445" s="2">
        <v>336512</v>
      </c>
      <c r="C4445" s="2">
        <v>336016</v>
      </c>
      <c r="D4445" s="2">
        <v>497914</v>
      </c>
      <c r="E4445" s="2">
        <v>365489</v>
      </c>
      <c r="F4445" s="2">
        <v>221232</v>
      </c>
      <c r="G4445" s="2">
        <v>107286</v>
      </c>
      <c r="H4445" s="2">
        <v>103291</v>
      </c>
    </row>
    <row r="4446" spans="1:8" x14ac:dyDescent="0.25">
      <c r="A4446" s="3">
        <v>44608.21875</v>
      </c>
      <c r="B4446" s="2">
        <v>333414</v>
      </c>
      <c r="C4446" s="2">
        <v>332927</v>
      </c>
      <c r="D4446" s="2">
        <v>497761</v>
      </c>
      <c r="E4446" s="2">
        <v>366740</v>
      </c>
      <c r="F4446" s="2">
        <v>225886</v>
      </c>
      <c r="G4446" s="2">
        <v>107000</v>
      </c>
      <c r="H4446" s="2">
        <v>102758</v>
      </c>
    </row>
    <row r="4447" spans="1:8" x14ac:dyDescent="0.25">
      <c r="A4447" s="3">
        <v>44608.229166666664</v>
      </c>
      <c r="B4447" s="2">
        <v>331725</v>
      </c>
      <c r="C4447" s="2">
        <v>331243</v>
      </c>
      <c r="D4447" s="2">
        <v>495880</v>
      </c>
      <c r="E4447" s="2">
        <v>366561</v>
      </c>
      <c r="F4447" s="2">
        <v>220654</v>
      </c>
      <c r="G4447" s="2">
        <v>96192</v>
      </c>
      <c r="H4447" s="2">
        <v>91938</v>
      </c>
    </row>
    <row r="4448" spans="1:8" x14ac:dyDescent="0.25">
      <c r="A4448" s="3">
        <v>44608.239583333336</v>
      </c>
      <c r="B4448" s="2">
        <v>338202</v>
      </c>
      <c r="C4448" s="2">
        <v>337701</v>
      </c>
      <c r="D4448" s="2">
        <v>501744</v>
      </c>
      <c r="E4448" s="2">
        <v>371546</v>
      </c>
      <c r="F4448" s="2">
        <v>226676</v>
      </c>
      <c r="G4448" s="2">
        <v>96983</v>
      </c>
      <c r="H4448" s="2">
        <v>92379</v>
      </c>
    </row>
    <row r="4449" spans="1:8" x14ac:dyDescent="0.25">
      <c r="A4449" s="3">
        <v>44608.25</v>
      </c>
      <c r="B4449" s="2">
        <v>345242</v>
      </c>
      <c r="C4449" s="2">
        <v>344720</v>
      </c>
      <c r="D4449" s="2">
        <v>513995</v>
      </c>
      <c r="E4449" s="2">
        <v>383212</v>
      </c>
      <c r="F4449" s="2">
        <v>238040</v>
      </c>
      <c r="G4449" s="2">
        <v>100550</v>
      </c>
      <c r="H4449" s="2">
        <v>95491</v>
      </c>
    </row>
    <row r="4450" spans="1:8" x14ac:dyDescent="0.25">
      <c r="A4450" s="3">
        <v>44608.260416666664</v>
      </c>
      <c r="B4450" s="2">
        <v>338202</v>
      </c>
      <c r="C4450" s="2">
        <v>337701</v>
      </c>
      <c r="D4450" s="2">
        <v>517012</v>
      </c>
      <c r="E4450" s="2">
        <v>411047</v>
      </c>
      <c r="F4450" s="2">
        <v>260938</v>
      </c>
      <c r="G4450" s="2">
        <v>96655</v>
      </c>
      <c r="H4450" s="2">
        <v>91022</v>
      </c>
    </row>
    <row r="4451" spans="1:8" x14ac:dyDescent="0.25">
      <c r="A4451" s="3">
        <v>44608.270833333336</v>
      </c>
      <c r="B4451" s="2">
        <v>316800</v>
      </c>
      <c r="C4451" s="2">
        <v>316360</v>
      </c>
      <c r="D4451" s="2">
        <v>492882</v>
      </c>
      <c r="E4451" s="2">
        <v>431133</v>
      </c>
      <c r="F4451" s="2">
        <v>276216</v>
      </c>
      <c r="G4451" s="2">
        <v>95257</v>
      </c>
      <c r="H4451" s="2">
        <v>89310</v>
      </c>
    </row>
    <row r="4452" spans="1:8" x14ac:dyDescent="0.25">
      <c r="A4452" s="3">
        <v>44608.28125</v>
      </c>
      <c r="B4452" s="2">
        <v>327501</v>
      </c>
      <c r="C4452" s="2">
        <v>327031</v>
      </c>
      <c r="D4452" s="2">
        <v>500579</v>
      </c>
      <c r="E4452" s="2">
        <v>438995</v>
      </c>
      <c r="F4452" s="2">
        <v>280912</v>
      </c>
      <c r="G4452" s="2">
        <v>97128</v>
      </c>
      <c r="H4452" s="2">
        <v>90616</v>
      </c>
    </row>
    <row r="4453" spans="1:8" x14ac:dyDescent="0.25">
      <c r="A4453" s="3">
        <v>44608.291666666664</v>
      </c>
      <c r="B4453" s="2">
        <v>326093</v>
      </c>
      <c r="C4453">
        <v>325627.04609999998</v>
      </c>
      <c r="D4453" s="2">
        <v>503409</v>
      </c>
      <c r="E4453" s="2">
        <v>442033</v>
      </c>
      <c r="F4453" s="2">
        <v>288879</v>
      </c>
      <c r="G4453" s="2">
        <v>102825</v>
      </c>
      <c r="H4453" s="2">
        <v>95943</v>
      </c>
    </row>
    <row r="4454" spans="1:8" x14ac:dyDescent="0.25">
      <c r="A4454" s="3">
        <v>44608.302083333336</v>
      </c>
      <c r="B4454">
        <v>293427.20000000001</v>
      </c>
      <c r="C4454">
        <v>293050.08409999998</v>
      </c>
      <c r="D4454">
        <v>468394.772</v>
      </c>
      <c r="E4454" s="2">
        <v>447813</v>
      </c>
      <c r="F4454" s="2">
        <v>298570</v>
      </c>
      <c r="G4454" s="2">
        <v>108401</v>
      </c>
      <c r="H4454" s="2">
        <v>101192</v>
      </c>
    </row>
    <row r="4455" spans="1:8" x14ac:dyDescent="0.25">
      <c r="A4455" s="3">
        <v>44608.3125</v>
      </c>
      <c r="B4455">
        <v>292582.40000000002</v>
      </c>
      <c r="C4455">
        <v>292207.45250000001</v>
      </c>
      <c r="D4455">
        <v>471413.40909999999</v>
      </c>
      <c r="E4455" s="2">
        <v>449364</v>
      </c>
      <c r="F4455" s="2">
        <v>304969</v>
      </c>
      <c r="G4455" s="2">
        <v>109564</v>
      </c>
      <c r="H4455" s="2">
        <v>101916</v>
      </c>
    </row>
    <row r="4456" spans="1:8" x14ac:dyDescent="0.25">
      <c r="A4456" s="3">
        <v>44608.322916666664</v>
      </c>
      <c r="B4456">
        <v>301030.40000000002</v>
      </c>
      <c r="C4456">
        <v>300633.48749999999</v>
      </c>
      <c r="D4456">
        <v>484678.5699</v>
      </c>
      <c r="E4456" s="2">
        <v>462939</v>
      </c>
      <c r="F4456" s="2">
        <v>310085</v>
      </c>
      <c r="G4456" s="2">
        <v>109371</v>
      </c>
      <c r="H4456" s="2">
        <v>101398</v>
      </c>
    </row>
    <row r="4457" spans="1:8" x14ac:dyDescent="0.25">
      <c r="A4457" s="3">
        <v>44608.333333333336</v>
      </c>
      <c r="B4457">
        <v>314265.59999999998</v>
      </c>
      <c r="C4457">
        <v>313833.01860000001</v>
      </c>
      <c r="D4457">
        <v>501391.7611</v>
      </c>
      <c r="E4457" s="2">
        <v>479078</v>
      </c>
      <c r="F4457" s="2">
        <v>317555</v>
      </c>
      <c r="G4457" s="2">
        <v>112235</v>
      </c>
      <c r="H4457" s="2">
        <v>103880</v>
      </c>
    </row>
    <row r="4458" spans="1:8" x14ac:dyDescent="0.25">
      <c r="A4458" s="3">
        <v>44608.34375</v>
      </c>
      <c r="B4458">
        <v>295398.40000000002</v>
      </c>
      <c r="C4458">
        <v>295016.20030000003</v>
      </c>
      <c r="D4458">
        <v>478032.04889999999</v>
      </c>
      <c r="E4458" s="2">
        <v>484385</v>
      </c>
      <c r="F4458" s="2">
        <v>321410</v>
      </c>
      <c r="G4458" s="2">
        <v>114788</v>
      </c>
      <c r="H4458" s="2">
        <v>106139</v>
      </c>
    </row>
    <row r="4459" spans="1:8" x14ac:dyDescent="0.25">
      <c r="A4459" s="3">
        <v>44608.354166666664</v>
      </c>
      <c r="B4459" s="2">
        <v>292301</v>
      </c>
      <c r="C4459">
        <v>291926.57390000002</v>
      </c>
      <c r="D4459" s="2">
        <v>476363</v>
      </c>
      <c r="E4459" s="2">
        <v>482668</v>
      </c>
      <c r="F4459" s="2">
        <v>322092</v>
      </c>
      <c r="G4459" s="2">
        <v>116922</v>
      </c>
      <c r="H4459" s="2">
        <v>108113</v>
      </c>
    </row>
    <row r="4460" spans="1:8" x14ac:dyDescent="0.25">
      <c r="A4460" s="3">
        <v>44608.364583333336</v>
      </c>
      <c r="B4460" s="2">
        <v>297651</v>
      </c>
      <c r="C4460">
        <v>297263.14850000001</v>
      </c>
      <c r="D4460">
        <v>481910.5295</v>
      </c>
      <c r="E4460" s="2">
        <v>484054</v>
      </c>
      <c r="F4460" s="2">
        <v>322752</v>
      </c>
      <c r="G4460" s="2">
        <v>117992</v>
      </c>
      <c r="H4460" s="2">
        <v>109180</v>
      </c>
    </row>
    <row r="4461" spans="1:8" x14ac:dyDescent="0.25">
      <c r="A4461" s="3">
        <v>44608.375</v>
      </c>
      <c r="B4461" s="2">
        <v>300749</v>
      </c>
      <c r="C4461">
        <v>300352.62969999999</v>
      </c>
      <c r="D4461">
        <v>493728.16519999999</v>
      </c>
      <c r="E4461" s="2">
        <v>481727</v>
      </c>
      <c r="F4461" s="2">
        <v>326846</v>
      </c>
      <c r="G4461" s="2">
        <v>118672</v>
      </c>
      <c r="H4461" s="2">
        <v>109597</v>
      </c>
    </row>
    <row r="4462" spans="1:8" x14ac:dyDescent="0.25">
      <c r="A4462" s="3">
        <v>44608.385416666664</v>
      </c>
      <c r="B4462" s="2">
        <v>271744</v>
      </c>
      <c r="C4462">
        <v>271420.55979999999</v>
      </c>
      <c r="D4462">
        <v>468012.3322</v>
      </c>
      <c r="E4462" s="2">
        <v>467474</v>
      </c>
      <c r="F4462" s="2">
        <v>320128</v>
      </c>
      <c r="G4462" s="2">
        <v>120064</v>
      </c>
      <c r="H4462" s="2">
        <v>110891</v>
      </c>
    </row>
    <row r="4463" spans="1:8" x14ac:dyDescent="0.25">
      <c r="A4463" s="3">
        <v>44608.395833333336</v>
      </c>
      <c r="B4463" s="2">
        <v>290893</v>
      </c>
      <c r="C4463">
        <v>290522.1704</v>
      </c>
      <c r="D4463">
        <v>495349.08309999999</v>
      </c>
      <c r="E4463" s="2">
        <v>471885</v>
      </c>
      <c r="F4463" s="2">
        <v>319912</v>
      </c>
      <c r="G4463" s="2">
        <v>119947</v>
      </c>
      <c r="H4463" s="2">
        <v>110618</v>
      </c>
    </row>
    <row r="4464" spans="1:8" x14ac:dyDescent="0.25">
      <c r="A4464" s="3">
        <v>44608.40625</v>
      </c>
      <c r="B4464" s="2">
        <v>280474</v>
      </c>
      <c r="C4464">
        <v>280129.0454</v>
      </c>
      <c r="D4464" s="2">
        <v>488255</v>
      </c>
      <c r="E4464" s="2">
        <v>464857</v>
      </c>
      <c r="F4464" s="2">
        <v>322837</v>
      </c>
      <c r="G4464" s="2">
        <v>122029</v>
      </c>
      <c r="H4464" s="2">
        <v>112684</v>
      </c>
    </row>
    <row r="4465" spans="1:8" x14ac:dyDescent="0.25">
      <c r="A4465" s="3">
        <v>44608.416666666664</v>
      </c>
      <c r="B4465" s="2">
        <v>286950</v>
      </c>
      <c r="C4465">
        <v>286589.74849999999</v>
      </c>
      <c r="D4465" s="2">
        <v>493438</v>
      </c>
      <c r="E4465" s="2">
        <v>469617</v>
      </c>
      <c r="F4465" s="2">
        <v>321709</v>
      </c>
      <c r="G4465" s="2">
        <v>121446</v>
      </c>
      <c r="H4465" s="2">
        <v>112108</v>
      </c>
    </row>
    <row r="4466" spans="1:8" x14ac:dyDescent="0.25">
      <c r="A4466" s="3">
        <v>44608.427083333336</v>
      </c>
      <c r="B4466">
        <v>284697.59999999998</v>
      </c>
      <c r="C4466">
        <v>284342.58909999998</v>
      </c>
      <c r="D4466" s="2">
        <v>490429</v>
      </c>
      <c r="E4466" s="2">
        <v>475562</v>
      </c>
      <c r="F4466" s="2">
        <v>322287</v>
      </c>
      <c r="G4466" s="2">
        <v>123188</v>
      </c>
      <c r="H4466" s="2">
        <v>113809</v>
      </c>
    </row>
    <row r="4467" spans="1:8" x14ac:dyDescent="0.25">
      <c r="A4467" s="3">
        <v>44608.4375</v>
      </c>
      <c r="B4467" s="2">
        <v>330035</v>
      </c>
      <c r="C4467">
        <v>329558.11619999999</v>
      </c>
      <c r="D4467" s="2">
        <v>536659</v>
      </c>
      <c r="E4467" s="2">
        <v>475941</v>
      </c>
      <c r="F4467" s="2">
        <v>327427</v>
      </c>
      <c r="G4467" s="2">
        <v>125107</v>
      </c>
      <c r="H4467" s="2">
        <v>115613</v>
      </c>
    </row>
    <row r="4468" spans="1:8" x14ac:dyDescent="0.25">
      <c r="A4468" s="3">
        <v>44608.447916666664</v>
      </c>
      <c r="B4468" s="2">
        <v>344115</v>
      </c>
      <c r="C4468" s="2">
        <v>343597</v>
      </c>
      <c r="D4468" s="2">
        <v>547189</v>
      </c>
      <c r="E4468" s="2">
        <v>485369</v>
      </c>
      <c r="F4468" s="2">
        <v>344779</v>
      </c>
      <c r="G4468" s="2">
        <v>134166</v>
      </c>
      <c r="H4468" s="2">
        <v>124340</v>
      </c>
    </row>
    <row r="4469" spans="1:8" x14ac:dyDescent="0.25">
      <c r="A4469" s="3">
        <v>44608.458333333336</v>
      </c>
      <c r="B4469" s="2">
        <v>346368</v>
      </c>
      <c r="C4469" s="2">
        <v>345843</v>
      </c>
      <c r="D4469" s="2">
        <v>550671</v>
      </c>
      <c r="E4469" s="2">
        <v>487807</v>
      </c>
      <c r="F4469" s="2">
        <v>336955</v>
      </c>
      <c r="G4469" s="2">
        <v>126033</v>
      </c>
      <c r="H4469" s="2">
        <v>116464</v>
      </c>
    </row>
    <row r="4470" spans="1:8" x14ac:dyDescent="0.25">
      <c r="A4470" s="3">
        <v>44608.46875</v>
      </c>
      <c r="B4470" s="2">
        <v>275686</v>
      </c>
      <c r="C4470" s="2">
        <v>275354</v>
      </c>
      <c r="D4470" s="2">
        <v>478699</v>
      </c>
      <c r="E4470" s="2">
        <v>481057</v>
      </c>
      <c r="F4470" s="2">
        <v>331434</v>
      </c>
      <c r="G4470" s="2">
        <v>125538</v>
      </c>
      <c r="H4470" s="2">
        <v>116056</v>
      </c>
    </row>
    <row r="4471" spans="1:8" x14ac:dyDescent="0.25">
      <c r="A4471" s="3">
        <v>44608.479166666664</v>
      </c>
      <c r="B4471" s="2">
        <v>275123</v>
      </c>
      <c r="C4471" s="2">
        <v>274792</v>
      </c>
      <c r="D4471" s="2">
        <v>478422</v>
      </c>
      <c r="E4471" s="2">
        <v>484422</v>
      </c>
      <c r="F4471" s="2">
        <v>335538</v>
      </c>
      <c r="G4471" s="2">
        <v>127515</v>
      </c>
      <c r="H4471" s="2">
        <v>118146</v>
      </c>
    </row>
    <row r="4472" spans="1:8" x14ac:dyDescent="0.25">
      <c r="A4472" s="3">
        <v>44608.489583333336</v>
      </c>
      <c r="B4472" s="2">
        <v>281037</v>
      </c>
      <c r="C4472" s="2">
        <v>280691</v>
      </c>
      <c r="D4472" s="2">
        <v>484027</v>
      </c>
      <c r="E4472" s="2">
        <v>489181</v>
      </c>
      <c r="F4472" s="2">
        <v>340788</v>
      </c>
      <c r="G4472" s="2">
        <v>129222</v>
      </c>
      <c r="H4472" s="2">
        <v>119880</v>
      </c>
    </row>
    <row r="4473" spans="1:8" x14ac:dyDescent="0.25">
      <c r="A4473" s="3">
        <v>44608.5</v>
      </c>
      <c r="B4473" s="2">
        <v>275123</v>
      </c>
      <c r="C4473">
        <v>274791.66560000001</v>
      </c>
      <c r="D4473" s="2">
        <v>477622</v>
      </c>
      <c r="E4473" s="2">
        <v>484185</v>
      </c>
      <c r="F4473" s="2">
        <v>338100</v>
      </c>
      <c r="G4473" s="2">
        <v>130704</v>
      </c>
      <c r="H4473" s="2">
        <v>121414</v>
      </c>
    </row>
    <row r="4474" spans="1:8" x14ac:dyDescent="0.25">
      <c r="A4474" s="3">
        <v>44608.510416666664</v>
      </c>
      <c r="B4474" s="2">
        <v>275686</v>
      </c>
      <c r="C4474">
        <v>275353.50689999998</v>
      </c>
      <c r="D4474" s="2">
        <v>472640</v>
      </c>
      <c r="E4474" s="2">
        <v>477663</v>
      </c>
      <c r="F4474" s="2">
        <v>334681</v>
      </c>
      <c r="G4474" s="2">
        <v>133303</v>
      </c>
      <c r="H4474" s="2">
        <v>124110</v>
      </c>
    </row>
    <row r="4475" spans="1:8" x14ac:dyDescent="0.25">
      <c r="A4475" s="3">
        <v>44608.520833333336</v>
      </c>
      <c r="B4475" s="2">
        <v>300467</v>
      </c>
      <c r="C4475" s="2">
        <v>300072</v>
      </c>
      <c r="D4475" s="2">
        <v>502204</v>
      </c>
      <c r="E4475" s="2">
        <v>492289</v>
      </c>
      <c r="F4475" s="2">
        <v>344204</v>
      </c>
      <c r="G4475" s="2">
        <v>140142</v>
      </c>
      <c r="H4475" s="2">
        <v>130849</v>
      </c>
    </row>
    <row r="4476" spans="1:8" x14ac:dyDescent="0.25">
      <c r="A4476" s="3">
        <v>44608.53125</v>
      </c>
      <c r="B4476" s="2">
        <v>356787</v>
      </c>
      <c r="C4476" s="2">
        <v>356230</v>
      </c>
      <c r="D4476" s="2">
        <v>564784</v>
      </c>
      <c r="E4476" s="2">
        <v>502166</v>
      </c>
      <c r="F4476" s="2">
        <v>343918</v>
      </c>
      <c r="G4476" s="2">
        <v>140872</v>
      </c>
      <c r="H4476" s="2">
        <v>131563</v>
      </c>
    </row>
    <row r="4477" spans="1:8" x14ac:dyDescent="0.25">
      <c r="A4477" s="3">
        <v>44608.541666666664</v>
      </c>
      <c r="B4477" s="2">
        <v>361011</v>
      </c>
      <c r="C4477" s="2">
        <v>360440</v>
      </c>
      <c r="D4477" s="2">
        <v>569764</v>
      </c>
      <c r="E4477" s="2">
        <v>507099</v>
      </c>
      <c r="F4477" s="2">
        <v>344990</v>
      </c>
      <c r="G4477" s="2">
        <v>139422</v>
      </c>
      <c r="H4477" s="2">
        <v>130106</v>
      </c>
    </row>
    <row r="4478" spans="1:8" x14ac:dyDescent="0.25">
      <c r="A4478" s="3">
        <v>44608.552083333336</v>
      </c>
      <c r="B4478" s="2">
        <v>358758</v>
      </c>
      <c r="C4478" s="2">
        <v>358195</v>
      </c>
      <c r="D4478" s="2">
        <v>564298</v>
      </c>
      <c r="E4478" s="2">
        <v>501807</v>
      </c>
      <c r="F4478" s="2">
        <v>342122</v>
      </c>
      <c r="G4478" s="2">
        <v>138063</v>
      </c>
      <c r="H4478" s="2">
        <v>128641</v>
      </c>
    </row>
    <row r="4479" spans="1:8" x14ac:dyDescent="0.25">
      <c r="A4479" s="3">
        <v>44608.5625</v>
      </c>
      <c r="B4479" s="2">
        <v>352282</v>
      </c>
      <c r="C4479" s="2">
        <v>351738</v>
      </c>
      <c r="D4479" s="2">
        <v>558742</v>
      </c>
      <c r="E4479" s="2">
        <v>496189</v>
      </c>
      <c r="F4479" s="2">
        <v>339496</v>
      </c>
      <c r="G4479" s="2">
        <v>138522</v>
      </c>
      <c r="H4479" s="2">
        <v>129270</v>
      </c>
    </row>
    <row r="4480" spans="1:8" x14ac:dyDescent="0.25">
      <c r="A4480" s="3">
        <v>44608.572916666664</v>
      </c>
      <c r="B4480" s="2">
        <v>346650</v>
      </c>
      <c r="C4480" s="2">
        <v>346123</v>
      </c>
      <c r="D4480" s="2">
        <v>554570</v>
      </c>
      <c r="E4480" s="2">
        <v>491906</v>
      </c>
      <c r="F4480" s="2">
        <v>344077</v>
      </c>
      <c r="G4480" s="2">
        <v>145987</v>
      </c>
      <c r="H4480" s="2">
        <v>136693</v>
      </c>
    </row>
    <row r="4481" spans="1:8" x14ac:dyDescent="0.25">
      <c r="A4481" s="3">
        <v>44608.583333333336</v>
      </c>
      <c r="B4481" s="2">
        <v>342426</v>
      </c>
      <c r="C4481" s="2">
        <v>341912</v>
      </c>
      <c r="D4481" s="2">
        <v>545147</v>
      </c>
      <c r="E4481" s="2">
        <v>481260</v>
      </c>
      <c r="F4481" s="2">
        <v>335424</v>
      </c>
      <c r="G4481" s="2">
        <v>146027</v>
      </c>
      <c r="H4481" s="2">
        <v>136891</v>
      </c>
    </row>
    <row r="4482" spans="1:8" x14ac:dyDescent="0.25">
      <c r="A4482" s="3">
        <v>44608.59375</v>
      </c>
      <c r="B4482" s="2">
        <v>337638</v>
      </c>
      <c r="C4482" s="2">
        <v>337139</v>
      </c>
      <c r="D4482" s="2">
        <v>538173</v>
      </c>
      <c r="E4482" s="2">
        <v>473957</v>
      </c>
      <c r="F4482" s="2">
        <v>328849</v>
      </c>
      <c r="G4482" s="2">
        <v>143289</v>
      </c>
      <c r="H4482" s="2">
        <v>134374</v>
      </c>
    </row>
    <row r="4483" spans="1:8" x14ac:dyDescent="0.25">
      <c r="A4483" s="3">
        <v>44608.604166666664</v>
      </c>
      <c r="B4483" s="2">
        <v>345805</v>
      </c>
      <c r="C4483" s="2">
        <v>345281</v>
      </c>
      <c r="D4483" s="2">
        <v>548028</v>
      </c>
      <c r="E4483" s="2">
        <v>485081</v>
      </c>
      <c r="F4483" s="2">
        <v>334664</v>
      </c>
      <c r="G4483" s="2">
        <v>144034</v>
      </c>
      <c r="H4483" s="2">
        <v>135259</v>
      </c>
    </row>
    <row r="4484" spans="1:8" x14ac:dyDescent="0.25">
      <c r="A4484" s="3">
        <v>44608.614583333336</v>
      </c>
      <c r="B4484" s="2">
        <v>332851</v>
      </c>
      <c r="C4484" s="2">
        <v>332366</v>
      </c>
      <c r="D4484" s="2">
        <v>534048</v>
      </c>
      <c r="E4484" s="2">
        <v>471230</v>
      </c>
      <c r="F4484" s="2">
        <v>329251</v>
      </c>
      <c r="G4484" s="2">
        <v>143077</v>
      </c>
      <c r="H4484" s="2">
        <v>134368</v>
      </c>
    </row>
    <row r="4485" spans="1:8" x14ac:dyDescent="0.25">
      <c r="A4485" s="3">
        <v>44608.625</v>
      </c>
      <c r="B4485" s="2">
        <v>330598</v>
      </c>
      <c r="C4485" s="2">
        <v>330120</v>
      </c>
      <c r="D4485" s="2">
        <v>531368</v>
      </c>
      <c r="E4485" s="2">
        <v>468589</v>
      </c>
      <c r="F4485" s="2">
        <v>320795</v>
      </c>
      <c r="G4485" s="2">
        <v>140393</v>
      </c>
      <c r="H4485" s="2">
        <v>131898</v>
      </c>
    </row>
    <row r="4486" spans="1:8" x14ac:dyDescent="0.25">
      <c r="A4486" s="3">
        <v>44608.635416666664</v>
      </c>
      <c r="B4486" s="2">
        <v>328909</v>
      </c>
      <c r="C4486" s="2">
        <v>328435</v>
      </c>
      <c r="D4486" s="2">
        <v>525723</v>
      </c>
      <c r="E4486" s="2">
        <v>463153</v>
      </c>
      <c r="F4486" s="2">
        <v>310948</v>
      </c>
      <c r="G4486" s="2">
        <v>138475</v>
      </c>
      <c r="H4486" s="2">
        <v>130175</v>
      </c>
    </row>
    <row r="4487" spans="1:8" x14ac:dyDescent="0.25">
      <c r="A4487" s="3">
        <v>44608.645833333336</v>
      </c>
      <c r="B4487" s="2">
        <v>326656</v>
      </c>
      <c r="C4487" s="2">
        <v>326189</v>
      </c>
      <c r="D4487" s="2">
        <v>521438</v>
      </c>
      <c r="E4487" s="2">
        <v>458824</v>
      </c>
      <c r="F4487" s="2">
        <v>311681</v>
      </c>
      <c r="G4487" s="2">
        <v>138140</v>
      </c>
      <c r="H4487" s="2">
        <v>130120</v>
      </c>
    </row>
    <row r="4488" spans="1:8" x14ac:dyDescent="0.25">
      <c r="A4488" s="3">
        <v>44608.65625</v>
      </c>
      <c r="B4488" s="2">
        <v>329754</v>
      </c>
      <c r="C4488" s="2">
        <v>329277</v>
      </c>
      <c r="D4488" s="2">
        <v>522975</v>
      </c>
      <c r="E4488" s="2">
        <v>459202</v>
      </c>
      <c r="F4488" s="2">
        <v>309437</v>
      </c>
      <c r="G4488" s="2">
        <v>133493</v>
      </c>
      <c r="H4488" s="2">
        <v>125789</v>
      </c>
    </row>
    <row r="4489" spans="1:8" x14ac:dyDescent="0.25">
      <c r="A4489" s="3">
        <v>44608.666666666664</v>
      </c>
      <c r="B4489" s="2">
        <v>328064</v>
      </c>
      <c r="C4489" s="2">
        <v>327593</v>
      </c>
      <c r="D4489" s="2">
        <v>518312</v>
      </c>
      <c r="E4489" s="2">
        <v>453639</v>
      </c>
      <c r="F4489" s="2">
        <v>307473</v>
      </c>
      <c r="G4489" s="2">
        <v>132988</v>
      </c>
      <c r="H4489" s="2">
        <v>125427</v>
      </c>
    </row>
    <row r="4490" spans="1:8" x14ac:dyDescent="0.25">
      <c r="A4490" s="3">
        <v>44608.677083333336</v>
      </c>
      <c r="B4490" s="2">
        <v>326656</v>
      </c>
      <c r="C4490" s="2">
        <v>326189</v>
      </c>
      <c r="D4490" s="2">
        <v>521044</v>
      </c>
      <c r="E4490" s="2">
        <v>457778</v>
      </c>
      <c r="F4490" s="2">
        <v>305735</v>
      </c>
      <c r="G4490" s="2">
        <v>133179</v>
      </c>
      <c r="H4490" s="2">
        <v>125915</v>
      </c>
    </row>
    <row r="4491" spans="1:8" x14ac:dyDescent="0.25">
      <c r="A4491" s="3">
        <v>44608.6875</v>
      </c>
      <c r="B4491" s="2">
        <v>328064</v>
      </c>
      <c r="C4491" s="2">
        <v>327593</v>
      </c>
      <c r="D4491" s="2">
        <v>520907</v>
      </c>
      <c r="E4491" s="2">
        <v>454852</v>
      </c>
      <c r="F4491" s="2">
        <v>300786</v>
      </c>
      <c r="G4491" s="2">
        <v>131682</v>
      </c>
      <c r="H4491" s="2">
        <v>124618</v>
      </c>
    </row>
    <row r="4492" spans="1:8" x14ac:dyDescent="0.25">
      <c r="A4492" s="3">
        <v>44608.697916666664</v>
      </c>
      <c r="B4492" s="2">
        <v>318771</v>
      </c>
      <c r="C4492" s="2">
        <v>318326</v>
      </c>
      <c r="D4492" s="2">
        <v>511681</v>
      </c>
      <c r="E4492" s="2">
        <v>448513</v>
      </c>
      <c r="F4492" s="2">
        <v>293591</v>
      </c>
      <c r="G4492" s="2">
        <v>130697</v>
      </c>
      <c r="H4492" s="2">
        <v>123717</v>
      </c>
    </row>
    <row r="4493" spans="1:8" x14ac:dyDescent="0.25">
      <c r="A4493" s="3">
        <v>44608.708333333336</v>
      </c>
      <c r="B4493" s="2">
        <v>255130</v>
      </c>
      <c r="C4493" s="2">
        <v>254845</v>
      </c>
      <c r="D4493" s="2">
        <v>444676</v>
      </c>
      <c r="E4493" s="2">
        <v>450316</v>
      </c>
      <c r="F4493" s="2">
        <v>294434</v>
      </c>
      <c r="G4493" s="2">
        <v>132915</v>
      </c>
      <c r="H4493" s="2">
        <v>126057</v>
      </c>
    </row>
    <row r="4494" spans="1:8" x14ac:dyDescent="0.25">
      <c r="A4494" s="3">
        <v>44608.71875</v>
      </c>
      <c r="B4494" s="2">
        <v>253440</v>
      </c>
      <c r="C4494" s="2">
        <v>253159</v>
      </c>
      <c r="D4494" s="2">
        <v>441241</v>
      </c>
      <c r="E4494" s="2">
        <v>446369</v>
      </c>
      <c r="F4494" s="2">
        <v>293620</v>
      </c>
      <c r="G4494" s="2">
        <v>136598</v>
      </c>
      <c r="H4494" s="2">
        <v>129734</v>
      </c>
    </row>
    <row r="4495" spans="1:8" x14ac:dyDescent="0.25">
      <c r="A4495" s="3">
        <v>44608.729166666664</v>
      </c>
      <c r="B4495" s="2">
        <v>252314</v>
      </c>
      <c r="C4495" s="2">
        <v>252035</v>
      </c>
      <c r="D4495" s="2">
        <v>437415</v>
      </c>
      <c r="E4495" s="2">
        <v>442746</v>
      </c>
      <c r="F4495" s="2">
        <v>294746</v>
      </c>
      <c r="G4495" s="2">
        <v>137631</v>
      </c>
      <c r="H4495" s="2">
        <v>130837</v>
      </c>
    </row>
    <row r="4496" spans="1:8" x14ac:dyDescent="0.25">
      <c r="A4496" s="3">
        <v>44608.739583333336</v>
      </c>
      <c r="B4496" s="2">
        <v>255693</v>
      </c>
      <c r="C4496" s="2">
        <v>255406</v>
      </c>
      <c r="D4496" s="2">
        <v>442853</v>
      </c>
      <c r="E4496" s="2">
        <v>448703</v>
      </c>
      <c r="F4496" s="2">
        <v>299699</v>
      </c>
      <c r="G4496" s="2">
        <v>142093</v>
      </c>
      <c r="H4496" s="2">
        <v>135247</v>
      </c>
    </row>
    <row r="4497" spans="1:8" x14ac:dyDescent="0.25">
      <c r="A4497" s="3">
        <v>44608.75</v>
      </c>
      <c r="B4497" s="2">
        <v>255693</v>
      </c>
      <c r="C4497">
        <v>255406.44080000001</v>
      </c>
      <c r="D4497" s="2">
        <v>444854</v>
      </c>
      <c r="E4497" s="2">
        <v>449476</v>
      </c>
      <c r="F4497" s="2">
        <v>299120</v>
      </c>
      <c r="G4497" s="2">
        <v>144702</v>
      </c>
      <c r="H4497" s="2">
        <v>137900</v>
      </c>
    </row>
    <row r="4498" spans="1:8" x14ac:dyDescent="0.25">
      <c r="A4498" s="3">
        <v>44608.760416666664</v>
      </c>
      <c r="B4498" s="2">
        <v>258509</v>
      </c>
      <c r="C4498">
        <v>258216.0986</v>
      </c>
      <c r="D4498" s="2">
        <v>450249</v>
      </c>
      <c r="E4498" s="2">
        <v>454684</v>
      </c>
      <c r="F4498" s="2">
        <v>300553</v>
      </c>
      <c r="G4498" s="2">
        <v>148251</v>
      </c>
      <c r="H4498" s="2">
        <v>141430</v>
      </c>
    </row>
    <row r="4499" spans="1:8" x14ac:dyDescent="0.25">
      <c r="A4499" s="3">
        <v>44608.770833333336</v>
      </c>
      <c r="B4499" s="2">
        <v>256256</v>
      </c>
      <c r="C4499">
        <v>255968.37789999999</v>
      </c>
      <c r="D4499" s="2">
        <v>451746</v>
      </c>
      <c r="E4499" s="2">
        <v>455170</v>
      </c>
      <c r="F4499" s="2">
        <v>304866</v>
      </c>
      <c r="G4499" s="2">
        <v>150067</v>
      </c>
      <c r="H4499" s="2">
        <v>143303</v>
      </c>
    </row>
    <row r="4500" spans="1:8" x14ac:dyDescent="0.25">
      <c r="A4500" s="3">
        <v>44608.78125</v>
      </c>
      <c r="B4500" s="2">
        <v>263578</v>
      </c>
      <c r="C4500">
        <v>263273.3076</v>
      </c>
      <c r="D4500" s="2">
        <v>462232</v>
      </c>
      <c r="E4500" s="2">
        <v>467309</v>
      </c>
      <c r="F4500" s="2">
        <v>307656</v>
      </c>
      <c r="G4500" s="2">
        <v>149398</v>
      </c>
      <c r="H4500" s="2">
        <v>142671</v>
      </c>
    </row>
    <row r="4501" spans="1:8" x14ac:dyDescent="0.25">
      <c r="A4501" s="3">
        <v>44608.791666666664</v>
      </c>
      <c r="B4501" s="2">
        <v>268646</v>
      </c>
      <c r="C4501">
        <v>268330.29149999999</v>
      </c>
      <c r="D4501" s="2">
        <v>466022</v>
      </c>
      <c r="E4501" s="2">
        <v>471572</v>
      </c>
      <c r="F4501" s="2">
        <v>305682</v>
      </c>
      <c r="G4501" s="2">
        <v>148484</v>
      </c>
      <c r="H4501" s="2">
        <v>141864</v>
      </c>
    </row>
    <row r="4502" spans="1:8" x14ac:dyDescent="0.25">
      <c r="A4502" s="3">
        <v>44608.802083333336</v>
      </c>
      <c r="B4502" s="2">
        <v>262733</v>
      </c>
      <c r="C4502">
        <v>262430.45510000002</v>
      </c>
      <c r="D4502" s="2">
        <v>461911</v>
      </c>
      <c r="E4502" s="2">
        <v>467076</v>
      </c>
      <c r="F4502" s="2">
        <v>306570</v>
      </c>
      <c r="G4502" s="2">
        <v>148143</v>
      </c>
      <c r="H4502" s="2">
        <v>141830</v>
      </c>
    </row>
    <row r="4503" spans="1:8" x14ac:dyDescent="0.25">
      <c r="A4503" s="3">
        <v>44608.8125</v>
      </c>
      <c r="B4503" s="2">
        <v>258227</v>
      </c>
      <c r="C4503" s="2">
        <v>257935</v>
      </c>
      <c r="D4503" s="2">
        <v>456135</v>
      </c>
      <c r="E4503" s="2">
        <v>461079</v>
      </c>
      <c r="F4503" s="2">
        <v>299671</v>
      </c>
      <c r="G4503" s="2">
        <v>145608</v>
      </c>
      <c r="H4503" s="2">
        <v>139591</v>
      </c>
    </row>
    <row r="4504" spans="1:8" x14ac:dyDescent="0.25">
      <c r="A4504" s="3">
        <v>44608.822916666664</v>
      </c>
      <c r="B4504" s="2">
        <v>246118</v>
      </c>
      <c r="C4504">
        <v>245853.08470000001</v>
      </c>
      <c r="D4504" s="2">
        <v>443759</v>
      </c>
      <c r="E4504" s="2">
        <v>449010</v>
      </c>
      <c r="F4504" s="2">
        <v>294323</v>
      </c>
      <c r="G4504" s="2">
        <v>142660</v>
      </c>
      <c r="H4504" s="2">
        <v>136733</v>
      </c>
    </row>
    <row r="4505" spans="1:8" x14ac:dyDescent="0.25">
      <c r="A4505" s="3">
        <v>44608.833333333336</v>
      </c>
      <c r="B4505" s="2">
        <v>235699</v>
      </c>
      <c r="C4505">
        <v>235455.87299999999</v>
      </c>
      <c r="D4505" s="2">
        <v>433787</v>
      </c>
      <c r="E4505" s="2">
        <v>439423</v>
      </c>
      <c r="F4505" s="2">
        <v>292349</v>
      </c>
      <c r="G4505" s="2">
        <v>140604</v>
      </c>
      <c r="H4505" s="2">
        <v>134796</v>
      </c>
    </row>
    <row r="4506" spans="1:8" x14ac:dyDescent="0.25">
      <c r="A4506" s="3">
        <v>44608.84375</v>
      </c>
      <c r="B4506" s="2">
        <v>251750</v>
      </c>
      <c r="C4506">
        <v>251472.80319999999</v>
      </c>
      <c r="D4506" s="2">
        <v>447732</v>
      </c>
      <c r="E4506" s="2">
        <v>426076</v>
      </c>
      <c r="F4506" s="2">
        <v>283729</v>
      </c>
      <c r="G4506" s="2">
        <v>133939</v>
      </c>
      <c r="H4506" s="2">
        <v>128476</v>
      </c>
    </row>
    <row r="4507" spans="1:8" x14ac:dyDescent="0.25">
      <c r="A4507" s="3">
        <v>44608.854166666664</v>
      </c>
      <c r="B4507" s="2">
        <v>297088</v>
      </c>
      <c r="C4507">
        <v>296701.41560000001</v>
      </c>
      <c r="D4507" s="2">
        <v>489153</v>
      </c>
      <c r="E4507" s="2">
        <v>427115</v>
      </c>
      <c r="F4507" s="2">
        <v>275660</v>
      </c>
      <c r="G4507" s="2">
        <v>128617</v>
      </c>
      <c r="H4507" s="2">
        <v>123548</v>
      </c>
    </row>
    <row r="4508" spans="1:8" x14ac:dyDescent="0.25">
      <c r="A4508" s="3">
        <v>44608.864583333336</v>
      </c>
      <c r="B4508">
        <v>292864</v>
      </c>
      <c r="C4508">
        <v>292488.33039999998</v>
      </c>
      <c r="D4508" s="2">
        <v>485720</v>
      </c>
      <c r="E4508" s="2">
        <v>423680</v>
      </c>
      <c r="F4508" s="2">
        <v>270159</v>
      </c>
      <c r="G4508" s="2">
        <v>123646</v>
      </c>
      <c r="H4508" s="2">
        <v>118764</v>
      </c>
    </row>
    <row r="4509" spans="1:8" x14ac:dyDescent="0.25">
      <c r="A4509" s="3">
        <v>44608.875</v>
      </c>
      <c r="B4509">
        <v>315955.20000000001</v>
      </c>
      <c r="C4509">
        <v>315517.9547</v>
      </c>
      <c r="D4509" s="2">
        <v>509332</v>
      </c>
      <c r="E4509" s="2">
        <v>422891</v>
      </c>
      <c r="F4509" s="2">
        <v>263361</v>
      </c>
      <c r="G4509" s="2">
        <v>120086</v>
      </c>
      <c r="H4509" s="2">
        <v>115389</v>
      </c>
    </row>
    <row r="4510" spans="1:8" x14ac:dyDescent="0.25">
      <c r="A4510" s="3">
        <v>44608.885416666664</v>
      </c>
      <c r="B4510" s="2">
        <v>358477</v>
      </c>
      <c r="C4510">
        <v>357913.94540000003</v>
      </c>
      <c r="D4510" s="2">
        <v>545350</v>
      </c>
      <c r="E4510" s="2">
        <v>409395</v>
      </c>
      <c r="F4510" s="2">
        <v>255031</v>
      </c>
      <c r="G4510" s="2">
        <v>117890</v>
      </c>
      <c r="H4510" s="2">
        <v>113375</v>
      </c>
    </row>
    <row r="4511" spans="1:8" x14ac:dyDescent="0.25">
      <c r="A4511" s="3">
        <v>44608.895833333336</v>
      </c>
      <c r="B4511" s="2">
        <v>358758</v>
      </c>
      <c r="C4511">
        <v>358194.66080000001</v>
      </c>
      <c r="D4511" s="2">
        <v>544779</v>
      </c>
      <c r="E4511" s="2">
        <v>410382</v>
      </c>
      <c r="F4511" s="2">
        <v>260804</v>
      </c>
      <c r="G4511" s="2">
        <v>126415</v>
      </c>
      <c r="H4511" s="2">
        <v>121780</v>
      </c>
    </row>
    <row r="4512" spans="1:8" x14ac:dyDescent="0.25">
      <c r="A4512" s="3">
        <v>44608.90625</v>
      </c>
      <c r="B4512" s="2">
        <v>352000</v>
      </c>
      <c r="C4512">
        <v>351457.30050000001</v>
      </c>
      <c r="D4512" s="2">
        <v>536646</v>
      </c>
      <c r="E4512" s="2">
        <v>402460</v>
      </c>
      <c r="F4512" s="2">
        <v>257848</v>
      </c>
      <c r="G4512" s="2">
        <v>124174</v>
      </c>
      <c r="H4512" s="2">
        <v>119662</v>
      </c>
    </row>
    <row r="4513" spans="1:8" x14ac:dyDescent="0.25">
      <c r="A4513" s="3">
        <v>44608.916666666664</v>
      </c>
      <c r="B4513">
        <v>339609.59999999998</v>
      </c>
      <c r="C4513">
        <v>339104.43410000001</v>
      </c>
      <c r="D4513" s="2">
        <v>521828</v>
      </c>
      <c r="E4513" s="2">
        <v>386731</v>
      </c>
      <c r="F4513" s="2">
        <v>245239</v>
      </c>
      <c r="G4513" s="2">
        <v>121337</v>
      </c>
      <c r="H4513" s="2">
        <v>116917</v>
      </c>
    </row>
    <row r="4514" spans="1:8" x14ac:dyDescent="0.25">
      <c r="A4514" s="3">
        <v>44608.927083333336</v>
      </c>
      <c r="B4514" s="2">
        <v>349184</v>
      </c>
      <c r="C4514" s="2">
        <v>348650</v>
      </c>
      <c r="D4514" s="2">
        <v>523228</v>
      </c>
      <c r="E4514" s="2">
        <v>386310</v>
      </c>
      <c r="F4514" s="2">
        <v>244157</v>
      </c>
      <c r="G4514" s="2">
        <v>121743</v>
      </c>
      <c r="H4514" s="2">
        <v>117364</v>
      </c>
    </row>
    <row r="4515" spans="1:8" x14ac:dyDescent="0.25">
      <c r="A4515" s="3">
        <v>44608.9375</v>
      </c>
      <c r="B4515" s="2">
        <v>343552</v>
      </c>
      <c r="C4515" s="2">
        <v>343035</v>
      </c>
      <c r="D4515" s="2">
        <v>521912</v>
      </c>
      <c r="E4515" s="2">
        <v>384100</v>
      </c>
      <c r="F4515" s="2">
        <v>243038</v>
      </c>
      <c r="G4515" s="2">
        <v>121664</v>
      </c>
      <c r="H4515" s="2">
        <v>117297</v>
      </c>
    </row>
    <row r="4516" spans="1:8" x14ac:dyDescent="0.25">
      <c r="A4516" s="3">
        <v>44608.947916666664</v>
      </c>
      <c r="B4516" s="2">
        <v>319334</v>
      </c>
      <c r="C4516" s="2">
        <v>318888</v>
      </c>
      <c r="D4516" s="2">
        <v>494702</v>
      </c>
      <c r="E4516" s="2">
        <v>358760</v>
      </c>
      <c r="F4516" s="2">
        <v>232234</v>
      </c>
      <c r="G4516" s="2">
        <v>117066</v>
      </c>
      <c r="H4516" s="2">
        <v>112830</v>
      </c>
    </row>
    <row r="4517" spans="1:8" x14ac:dyDescent="0.25">
      <c r="A4517" s="3">
        <v>44608.958333333336</v>
      </c>
      <c r="B4517" s="2">
        <v>321869</v>
      </c>
      <c r="C4517" s="2">
        <v>321415</v>
      </c>
      <c r="D4517" s="2">
        <v>496504</v>
      </c>
      <c r="E4517" s="2">
        <v>361156</v>
      </c>
      <c r="F4517" s="2">
        <v>226885</v>
      </c>
      <c r="G4517" s="2">
        <v>110425</v>
      </c>
      <c r="H4517" s="2">
        <v>106376</v>
      </c>
    </row>
    <row r="4518" spans="1:8" x14ac:dyDescent="0.25">
      <c r="A4518" s="3">
        <v>44608.96875</v>
      </c>
      <c r="B4518" s="2">
        <v>315392</v>
      </c>
      <c r="C4518" s="2">
        <v>314956</v>
      </c>
      <c r="D4518" s="2">
        <v>488638</v>
      </c>
      <c r="E4518" s="2">
        <v>353986</v>
      </c>
      <c r="F4518" s="2">
        <v>217919</v>
      </c>
      <c r="G4518" s="2">
        <v>103753</v>
      </c>
      <c r="H4518" s="2">
        <v>99858</v>
      </c>
    </row>
    <row r="4519" spans="1:8" x14ac:dyDescent="0.25">
      <c r="A4519" s="3">
        <v>44608.979166666664</v>
      </c>
      <c r="B4519" s="2">
        <v>304973</v>
      </c>
      <c r="C4519" s="2">
        <v>304565</v>
      </c>
      <c r="D4519" s="2">
        <v>481731</v>
      </c>
      <c r="E4519" s="2">
        <v>348378</v>
      </c>
      <c r="F4519" s="2">
        <v>212636</v>
      </c>
      <c r="G4519" s="2">
        <v>97793</v>
      </c>
      <c r="H4519" s="2">
        <v>93827</v>
      </c>
    </row>
    <row r="4520" spans="1:8" x14ac:dyDescent="0.25">
      <c r="A4520" s="3">
        <v>44608.989583333336</v>
      </c>
      <c r="B4520" s="2">
        <v>299904</v>
      </c>
      <c r="C4520" s="2">
        <v>299510</v>
      </c>
      <c r="D4520" s="2">
        <v>475440</v>
      </c>
      <c r="E4520" s="2">
        <v>344082</v>
      </c>
      <c r="F4520" s="2">
        <v>205937</v>
      </c>
      <c r="G4520" s="2">
        <v>91749</v>
      </c>
      <c r="H4520" s="2">
        <v>87811</v>
      </c>
    </row>
    <row r="4521" spans="1:8" x14ac:dyDescent="0.25">
      <c r="A4521" s="3">
        <v>44609</v>
      </c>
      <c r="B4521" s="2">
        <v>302157</v>
      </c>
      <c r="C4521" s="2">
        <v>301757</v>
      </c>
      <c r="D4521" s="2">
        <v>475223</v>
      </c>
      <c r="E4521" s="2">
        <v>344237</v>
      </c>
      <c r="F4521" s="2">
        <v>203232</v>
      </c>
      <c r="G4521" s="2">
        <v>87672</v>
      </c>
      <c r="H4521" s="2">
        <v>83853</v>
      </c>
    </row>
    <row r="4522" spans="1:8" x14ac:dyDescent="0.25">
      <c r="A4522" s="3">
        <v>44609.010416666664</v>
      </c>
      <c r="B4522" s="2">
        <v>292301</v>
      </c>
      <c r="C4522" s="2">
        <v>291927</v>
      </c>
      <c r="D4522" s="2">
        <v>461782</v>
      </c>
      <c r="E4522" s="2">
        <v>329740</v>
      </c>
      <c r="F4522" s="2">
        <v>194735</v>
      </c>
      <c r="G4522" s="2">
        <v>81602</v>
      </c>
      <c r="H4522" s="2">
        <v>78001</v>
      </c>
    </row>
    <row r="4523" spans="1:8" x14ac:dyDescent="0.25">
      <c r="A4523" s="3">
        <v>44609.020833333336</v>
      </c>
      <c r="B4523" s="2">
        <v>294272</v>
      </c>
      <c r="C4523" s="2">
        <v>293893</v>
      </c>
      <c r="D4523" s="2">
        <v>460057</v>
      </c>
      <c r="E4523" s="2">
        <v>328943</v>
      </c>
      <c r="F4523" s="2">
        <v>189891</v>
      </c>
      <c r="G4523" s="2">
        <v>78207</v>
      </c>
      <c r="H4523" s="2">
        <v>74653</v>
      </c>
    </row>
    <row r="4524" spans="1:8" x14ac:dyDescent="0.25">
      <c r="A4524" s="3">
        <v>44609.03125</v>
      </c>
      <c r="B4524" s="2">
        <v>283008</v>
      </c>
      <c r="C4524" s="2">
        <v>282657</v>
      </c>
      <c r="D4524" s="2">
        <v>445437</v>
      </c>
      <c r="E4524" s="2">
        <v>315053</v>
      </c>
      <c r="F4524" s="2">
        <v>184960</v>
      </c>
      <c r="G4524" s="2">
        <v>75895</v>
      </c>
      <c r="H4524" s="2">
        <v>72371</v>
      </c>
    </row>
    <row r="4525" spans="1:8" x14ac:dyDescent="0.25">
      <c r="A4525" s="3">
        <v>44609.041666666664</v>
      </c>
      <c r="B4525" s="2">
        <v>290330</v>
      </c>
      <c r="C4525" s="2">
        <v>289960</v>
      </c>
      <c r="D4525" s="2">
        <v>447924</v>
      </c>
      <c r="E4525" s="2">
        <v>318204</v>
      </c>
      <c r="F4525" s="2">
        <v>179780</v>
      </c>
      <c r="G4525" s="2">
        <v>72062</v>
      </c>
      <c r="H4525" s="2">
        <v>68660</v>
      </c>
    </row>
    <row r="4526" spans="1:8" x14ac:dyDescent="0.25">
      <c r="A4526" s="3">
        <v>44609.052083333336</v>
      </c>
      <c r="B4526" s="2">
        <v>279066</v>
      </c>
      <c r="C4526" s="2">
        <v>278724</v>
      </c>
      <c r="D4526" s="2">
        <v>436998</v>
      </c>
      <c r="E4526" s="2">
        <v>307811</v>
      </c>
      <c r="F4526" s="2">
        <v>175718</v>
      </c>
      <c r="G4526" s="2">
        <v>71355</v>
      </c>
      <c r="H4526" s="2">
        <v>68006</v>
      </c>
    </row>
    <row r="4527" spans="1:8" x14ac:dyDescent="0.25">
      <c r="A4527" s="3">
        <v>44609.0625</v>
      </c>
      <c r="B4527" s="2">
        <v>273715</v>
      </c>
      <c r="C4527" s="2">
        <v>273387</v>
      </c>
      <c r="D4527" s="2">
        <v>434997</v>
      </c>
      <c r="E4527" s="2">
        <v>305578</v>
      </c>
      <c r="F4527" s="2">
        <v>172878</v>
      </c>
      <c r="G4527" s="2">
        <v>69838</v>
      </c>
      <c r="H4527" s="2">
        <v>66493</v>
      </c>
    </row>
    <row r="4528" spans="1:8" x14ac:dyDescent="0.25">
      <c r="A4528" s="3">
        <v>44609.072916666664</v>
      </c>
      <c r="B4528" s="2">
        <v>275968</v>
      </c>
      <c r="C4528" s="2">
        <v>275634</v>
      </c>
      <c r="D4528" s="2">
        <v>437639</v>
      </c>
      <c r="E4528" s="2">
        <v>307227</v>
      </c>
      <c r="F4528" s="2">
        <v>173030</v>
      </c>
      <c r="G4528" s="2">
        <v>69456</v>
      </c>
      <c r="H4528" s="2">
        <v>66098</v>
      </c>
    </row>
    <row r="4529" spans="1:8" x14ac:dyDescent="0.25">
      <c r="A4529" s="3">
        <v>44609.083333333336</v>
      </c>
      <c r="B4529" s="2">
        <v>281882</v>
      </c>
      <c r="C4529" s="2">
        <v>281534</v>
      </c>
      <c r="D4529" s="2">
        <v>440539</v>
      </c>
      <c r="E4529" s="2">
        <v>311218</v>
      </c>
      <c r="F4529" s="2">
        <v>172752</v>
      </c>
      <c r="G4529" s="2">
        <v>69051</v>
      </c>
      <c r="H4529" s="2">
        <v>65722</v>
      </c>
    </row>
    <row r="4530" spans="1:8" x14ac:dyDescent="0.25">
      <c r="A4530" s="3">
        <v>44609.09375</v>
      </c>
      <c r="B4530" s="2">
        <v>275968</v>
      </c>
      <c r="C4530" s="2">
        <v>275634</v>
      </c>
      <c r="D4530" s="2">
        <v>433481</v>
      </c>
      <c r="E4530" s="2">
        <v>304829</v>
      </c>
      <c r="F4530" s="2">
        <v>170442</v>
      </c>
      <c r="G4530" s="2">
        <v>67682</v>
      </c>
      <c r="H4530" s="2">
        <v>64351</v>
      </c>
    </row>
    <row r="4531" spans="1:8" x14ac:dyDescent="0.25">
      <c r="A4531" s="3">
        <v>44609.104166666664</v>
      </c>
      <c r="B4531" s="2">
        <v>277376</v>
      </c>
      <c r="C4531" s="2">
        <v>277039</v>
      </c>
      <c r="D4531" s="2">
        <v>436734</v>
      </c>
      <c r="E4531" s="2">
        <v>307633</v>
      </c>
      <c r="F4531" s="2">
        <v>173335</v>
      </c>
      <c r="G4531" s="2">
        <v>69783</v>
      </c>
      <c r="H4531" s="2">
        <v>66533</v>
      </c>
    </row>
    <row r="4532" spans="1:8" x14ac:dyDescent="0.25">
      <c r="A4532" s="3">
        <v>44609.114583333336</v>
      </c>
      <c r="B4532" s="2">
        <v>291174</v>
      </c>
      <c r="C4532" s="2">
        <v>290803</v>
      </c>
      <c r="D4532" s="2">
        <v>445762</v>
      </c>
      <c r="E4532" s="2">
        <v>316885</v>
      </c>
      <c r="F4532" s="2">
        <v>175535</v>
      </c>
      <c r="G4532" s="2">
        <v>70450</v>
      </c>
      <c r="H4532" s="2">
        <v>67183</v>
      </c>
    </row>
    <row r="4533" spans="1:8" x14ac:dyDescent="0.25">
      <c r="A4533" s="3">
        <v>44609.125</v>
      </c>
      <c r="B4533" s="2">
        <v>296525</v>
      </c>
      <c r="C4533" s="2">
        <v>296140</v>
      </c>
      <c r="D4533" s="2">
        <v>451045</v>
      </c>
      <c r="E4533" s="2">
        <v>320723</v>
      </c>
      <c r="F4533" s="2">
        <v>180571</v>
      </c>
      <c r="G4533" s="2">
        <v>71582</v>
      </c>
      <c r="H4533" s="2">
        <v>68295</v>
      </c>
    </row>
    <row r="4534" spans="1:8" x14ac:dyDescent="0.25">
      <c r="A4534" s="3">
        <v>44609.135416666664</v>
      </c>
      <c r="B4534" s="2">
        <v>304128</v>
      </c>
      <c r="C4534" s="2">
        <v>303723</v>
      </c>
      <c r="D4534" s="2">
        <v>456498</v>
      </c>
      <c r="E4534" s="2">
        <v>326276</v>
      </c>
      <c r="F4534" s="2">
        <v>183668</v>
      </c>
      <c r="G4534" s="2">
        <v>74593</v>
      </c>
      <c r="H4534" s="2">
        <v>71229</v>
      </c>
    </row>
    <row r="4535" spans="1:8" x14ac:dyDescent="0.25">
      <c r="A4535" s="3">
        <v>44609.145833333336</v>
      </c>
      <c r="B4535" s="2">
        <v>307507</v>
      </c>
      <c r="C4535" s="2">
        <v>307093</v>
      </c>
      <c r="D4535" s="2">
        <v>460270</v>
      </c>
      <c r="E4535" s="2">
        <v>331134</v>
      </c>
      <c r="F4535" s="2">
        <v>188900</v>
      </c>
      <c r="G4535" s="2">
        <v>77168</v>
      </c>
      <c r="H4535" s="2">
        <v>73778</v>
      </c>
    </row>
    <row r="4536" spans="1:8" x14ac:dyDescent="0.25">
      <c r="A4536" s="3">
        <v>44609.15625</v>
      </c>
      <c r="B4536" s="2">
        <v>309478</v>
      </c>
      <c r="C4536" s="2">
        <v>309059</v>
      </c>
      <c r="D4536" s="2">
        <v>462350</v>
      </c>
      <c r="E4536" s="2">
        <v>331650</v>
      </c>
      <c r="F4536" s="2">
        <v>193481</v>
      </c>
      <c r="G4536" s="2">
        <v>79715</v>
      </c>
      <c r="H4536" s="2">
        <v>76346</v>
      </c>
    </row>
    <row r="4537" spans="1:8" x14ac:dyDescent="0.25">
      <c r="A4537" s="3">
        <v>44609.166666666664</v>
      </c>
      <c r="B4537" s="2">
        <v>314829</v>
      </c>
      <c r="C4537" s="2">
        <v>314395</v>
      </c>
      <c r="D4537" s="2">
        <v>465876</v>
      </c>
      <c r="E4537" s="2">
        <v>336283</v>
      </c>
      <c r="F4537" s="2">
        <v>198846</v>
      </c>
      <c r="G4537" s="2">
        <v>84168</v>
      </c>
      <c r="H4537" s="2">
        <v>80680</v>
      </c>
    </row>
    <row r="4538" spans="1:8" x14ac:dyDescent="0.25">
      <c r="A4538" s="3">
        <v>44609.177083333336</v>
      </c>
      <c r="B4538" s="2">
        <v>323840</v>
      </c>
      <c r="C4538" s="2">
        <v>323381</v>
      </c>
      <c r="D4538" s="2">
        <v>473208</v>
      </c>
      <c r="E4538" s="2">
        <v>344181</v>
      </c>
      <c r="F4538" s="2">
        <v>203569</v>
      </c>
      <c r="G4538" s="2">
        <v>88505</v>
      </c>
      <c r="H4538" s="2">
        <v>84949</v>
      </c>
    </row>
    <row r="4539" spans="1:8" x14ac:dyDescent="0.25">
      <c r="A4539" s="3">
        <v>44609.1875</v>
      </c>
      <c r="B4539" s="2">
        <v>328346</v>
      </c>
      <c r="C4539" s="2">
        <v>327873</v>
      </c>
      <c r="D4539" s="2">
        <v>476141</v>
      </c>
      <c r="E4539" s="2">
        <v>346930</v>
      </c>
      <c r="F4539" s="2">
        <v>203861</v>
      </c>
      <c r="G4539" s="2">
        <v>93125</v>
      </c>
      <c r="H4539" s="2">
        <v>89579</v>
      </c>
    </row>
    <row r="4540" spans="1:8" x14ac:dyDescent="0.25">
      <c r="A4540" s="3">
        <v>44609.197916666664</v>
      </c>
      <c r="B4540" s="2">
        <v>342144</v>
      </c>
      <c r="C4540" s="2">
        <v>341631</v>
      </c>
      <c r="D4540" s="2">
        <v>490852</v>
      </c>
      <c r="E4540" s="2">
        <v>362020</v>
      </c>
      <c r="F4540" s="2">
        <v>212557</v>
      </c>
      <c r="G4540" s="2">
        <v>97577</v>
      </c>
      <c r="H4540" s="2">
        <v>93853</v>
      </c>
    </row>
    <row r="4541" spans="1:8" x14ac:dyDescent="0.25">
      <c r="A4541" s="3">
        <v>44609.208333333336</v>
      </c>
      <c r="B4541" s="2">
        <v>344115</v>
      </c>
      <c r="C4541" s="2">
        <v>343597</v>
      </c>
      <c r="D4541" s="2">
        <v>492195</v>
      </c>
      <c r="E4541" s="2">
        <v>363906</v>
      </c>
      <c r="F4541" s="2">
        <v>216042</v>
      </c>
      <c r="G4541" s="2">
        <v>101391</v>
      </c>
      <c r="H4541" s="2">
        <v>97573</v>
      </c>
    </row>
    <row r="4542" spans="1:8" x14ac:dyDescent="0.25">
      <c r="A4542" s="3">
        <v>44609.21875</v>
      </c>
      <c r="B4542" s="2">
        <v>342707</v>
      </c>
      <c r="C4542" s="2">
        <v>342193</v>
      </c>
      <c r="D4542" s="2">
        <v>485947</v>
      </c>
      <c r="E4542" s="2">
        <v>356662</v>
      </c>
      <c r="F4542" s="2">
        <v>218947</v>
      </c>
      <c r="G4542" s="2">
        <v>102291</v>
      </c>
      <c r="H4542" s="2">
        <v>98184</v>
      </c>
    </row>
    <row r="4543" spans="1:8" x14ac:dyDescent="0.25">
      <c r="A4543" s="3">
        <v>44609.229166666664</v>
      </c>
      <c r="B4543" s="2">
        <v>341581</v>
      </c>
      <c r="C4543" s="2">
        <v>341070</v>
      </c>
      <c r="D4543" s="2">
        <v>479048</v>
      </c>
      <c r="E4543" s="2">
        <v>349826</v>
      </c>
      <c r="F4543" s="2">
        <v>214608</v>
      </c>
      <c r="G4543" s="2">
        <v>90795</v>
      </c>
      <c r="H4543" s="2">
        <v>86628</v>
      </c>
    </row>
    <row r="4544" spans="1:8" x14ac:dyDescent="0.25">
      <c r="A4544" s="3">
        <v>44609.239583333336</v>
      </c>
      <c r="B4544" s="2">
        <v>344115</v>
      </c>
      <c r="C4544" s="2">
        <v>343597</v>
      </c>
      <c r="D4544" s="2">
        <v>480466</v>
      </c>
      <c r="E4544" s="2">
        <v>350609</v>
      </c>
      <c r="F4544" s="2">
        <v>223818</v>
      </c>
      <c r="G4544" s="2">
        <v>91565</v>
      </c>
      <c r="H4544" s="2">
        <v>87152</v>
      </c>
    </row>
    <row r="4545" spans="1:8" x14ac:dyDescent="0.25">
      <c r="A4545" s="3">
        <v>44609.25</v>
      </c>
      <c r="B4545" s="2">
        <v>361011</v>
      </c>
      <c r="C4545" s="2">
        <v>360440</v>
      </c>
      <c r="D4545" s="2">
        <v>503215</v>
      </c>
      <c r="E4545" s="2">
        <v>373681</v>
      </c>
      <c r="F4545" s="2">
        <v>236945</v>
      </c>
      <c r="G4545" s="2">
        <v>94888</v>
      </c>
      <c r="H4545" s="2">
        <v>90181</v>
      </c>
    </row>
    <row r="4546" spans="1:8" x14ac:dyDescent="0.25">
      <c r="A4546" s="3">
        <v>44609.260416666664</v>
      </c>
      <c r="B4546" s="2">
        <v>380723</v>
      </c>
      <c r="C4546" s="2">
        <v>380088</v>
      </c>
      <c r="D4546" s="2">
        <v>536274</v>
      </c>
      <c r="E4546" s="2">
        <v>405092</v>
      </c>
      <c r="F4546" s="2">
        <v>254139</v>
      </c>
      <c r="G4546" s="2">
        <v>88452</v>
      </c>
      <c r="H4546" s="2">
        <v>83223</v>
      </c>
    </row>
    <row r="4547" spans="1:8" x14ac:dyDescent="0.25">
      <c r="A4547" s="3">
        <v>44609.270833333336</v>
      </c>
      <c r="B4547" s="2">
        <v>323840</v>
      </c>
      <c r="C4547" s="2">
        <v>323381</v>
      </c>
      <c r="D4547" s="2">
        <v>479347</v>
      </c>
      <c r="E4547" s="2">
        <v>417826</v>
      </c>
      <c r="F4547" s="2">
        <v>270785</v>
      </c>
      <c r="G4547" s="2">
        <v>87238</v>
      </c>
      <c r="H4547" s="2">
        <v>81592</v>
      </c>
    </row>
    <row r="4548" spans="1:8" x14ac:dyDescent="0.25">
      <c r="A4548" s="3">
        <v>44609.28125</v>
      </c>
      <c r="B4548" s="2">
        <v>320742</v>
      </c>
      <c r="C4548" s="2">
        <v>320292</v>
      </c>
      <c r="D4548" s="2">
        <v>478388</v>
      </c>
      <c r="E4548" s="2">
        <v>423008</v>
      </c>
      <c r="F4548" s="2">
        <v>277495</v>
      </c>
      <c r="G4548" s="2">
        <v>88430</v>
      </c>
      <c r="H4548" s="2">
        <v>82407</v>
      </c>
    </row>
    <row r="4549" spans="1:8" x14ac:dyDescent="0.25">
      <c r="A4549" s="3">
        <v>44609.291666666664</v>
      </c>
      <c r="B4549" s="2">
        <v>303283</v>
      </c>
      <c r="C4549" s="2">
        <v>302880</v>
      </c>
      <c r="D4549" s="2">
        <v>464484</v>
      </c>
      <c r="E4549" s="2">
        <v>433237</v>
      </c>
      <c r="F4549" s="2">
        <v>288971</v>
      </c>
      <c r="G4549" s="2">
        <v>91949</v>
      </c>
      <c r="H4549" s="2">
        <v>85528</v>
      </c>
    </row>
    <row r="4550" spans="1:8" x14ac:dyDescent="0.25">
      <c r="A4550" s="3">
        <v>44609.302083333336</v>
      </c>
      <c r="B4550" s="2">
        <v>263859</v>
      </c>
      <c r="C4550" s="2">
        <v>263554</v>
      </c>
      <c r="D4550" s="2">
        <v>434664</v>
      </c>
      <c r="E4550" s="2">
        <v>450600</v>
      </c>
      <c r="F4550" s="2">
        <v>298682</v>
      </c>
      <c r="G4550" s="2">
        <v>97281</v>
      </c>
      <c r="H4550" s="2">
        <v>90428</v>
      </c>
    </row>
    <row r="4551" spans="1:8" x14ac:dyDescent="0.25">
      <c r="A4551" s="3">
        <v>44609.3125</v>
      </c>
      <c r="B4551" s="2">
        <v>272870</v>
      </c>
      <c r="C4551" s="2">
        <v>272544</v>
      </c>
      <c r="D4551" s="2">
        <v>446626</v>
      </c>
      <c r="E4551" s="2">
        <v>459218</v>
      </c>
      <c r="F4551" s="2">
        <v>303005</v>
      </c>
      <c r="G4551" s="2">
        <v>101503</v>
      </c>
      <c r="H4551" s="2">
        <v>94343</v>
      </c>
    </row>
    <row r="4552" spans="1:8" x14ac:dyDescent="0.25">
      <c r="A4552" s="3">
        <v>44609.322916666664</v>
      </c>
      <c r="B4552" s="2">
        <v>272307</v>
      </c>
      <c r="C4552" s="2">
        <v>271982</v>
      </c>
      <c r="D4552" s="2">
        <v>447725</v>
      </c>
      <c r="E4552" s="2">
        <v>459569</v>
      </c>
      <c r="F4552" s="2">
        <v>304502</v>
      </c>
      <c r="G4552" s="2">
        <v>102732</v>
      </c>
      <c r="H4552" s="2">
        <v>95353</v>
      </c>
    </row>
    <row r="4553" spans="1:8" x14ac:dyDescent="0.25">
      <c r="A4553" s="3">
        <v>44609.333333333336</v>
      </c>
      <c r="B4553" s="2">
        <v>276813</v>
      </c>
      <c r="C4553" s="2">
        <v>276477</v>
      </c>
      <c r="D4553" s="2">
        <v>458624</v>
      </c>
      <c r="E4553" s="2">
        <v>469758</v>
      </c>
      <c r="F4553" s="2">
        <v>310030</v>
      </c>
      <c r="G4553" s="2">
        <v>104940</v>
      </c>
      <c r="H4553" s="2">
        <v>97224</v>
      </c>
    </row>
    <row r="4554" spans="1:8" x14ac:dyDescent="0.25">
      <c r="A4554" s="3">
        <v>44609.34375</v>
      </c>
      <c r="B4554" s="2">
        <v>287514</v>
      </c>
      <c r="C4554">
        <v>287151.53139999998</v>
      </c>
      <c r="D4554" s="2">
        <v>475862</v>
      </c>
      <c r="E4554" s="2">
        <v>484958</v>
      </c>
      <c r="F4554" s="2">
        <v>312272</v>
      </c>
      <c r="G4554" s="2">
        <v>107006</v>
      </c>
      <c r="H4554" s="2">
        <v>99162</v>
      </c>
    </row>
    <row r="4555" spans="1:8" x14ac:dyDescent="0.25">
      <c r="A4555" s="3">
        <v>44609.354166666664</v>
      </c>
      <c r="B4555" s="2">
        <v>299904</v>
      </c>
      <c r="C4555">
        <v>299510.05219999998</v>
      </c>
      <c r="D4555" s="2">
        <v>485256</v>
      </c>
      <c r="E4555" s="2">
        <v>493252</v>
      </c>
      <c r="F4555" s="2">
        <v>319718</v>
      </c>
      <c r="G4555" s="2">
        <v>111645</v>
      </c>
      <c r="H4555" s="2">
        <v>103492</v>
      </c>
    </row>
    <row r="4556" spans="1:8" x14ac:dyDescent="0.25">
      <c r="A4556" s="3">
        <v>44609.364583333336</v>
      </c>
      <c r="B4556">
        <v>299904</v>
      </c>
      <c r="C4556">
        <v>299510.05219999998</v>
      </c>
      <c r="D4556" s="2">
        <v>487531</v>
      </c>
      <c r="E4556" s="2">
        <v>494486</v>
      </c>
      <c r="F4556" s="2">
        <v>321429</v>
      </c>
      <c r="G4556" s="2">
        <v>112520</v>
      </c>
      <c r="H4556" s="2">
        <v>104324</v>
      </c>
    </row>
    <row r="4557" spans="1:8" x14ac:dyDescent="0.25">
      <c r="A4557" s="3">
        <v>44609.375</v>
      </c>
      <c r="B4557">
        <v>302156.79999999999</v>
      </c>
      <c r="C4557">
        <v>301756.91159999999</v>
      </c>
      <c r="D4557" s="2">
        <v>491774</v>
      </c>
      <c r="E4557" s="2">
        <v>498605</v>
      </c>
      <c r="F4557" s="2">
        <v>326050</v>
      </c>
      <c r="G4557" s="2">
        <v>116077</v>
      </c>
      <c r="H4557" s="2">
        <v>107730</v>
      </c>
    </row>
    <row r="4558" spans="1:8" x14ac:dyDescent="0.25">
      <c r="A4558" s="3">
        <v>44609.385416666664</v>
      </c>
      <c r="B4558" s="2">
        <v>284416</v>
      </c>
      <c r="C4558">
        <v>284061.69099999999</v>
      </c>
      <c r="D4558" s="2">
        <v>475739</v>
      </c>
      <c r="E4558" s="2">
        <v>483465</v>
      </c>
      <c r="F4558" s="2">
        <v>319015</v>
      </c>
      <c r="G4558" s="2">
        <v>114664</v>
      </c>
      <c r="H4558" s="2">
        <v>106341</v>
      </c>
    </row>
    <row r="4559" spans="1:8" x14ac:dyDescent="0.25">
      <c r="A4559" s="3">
        <v>44609.395833333336</v>
      </c>
      <c r="B4559" s="2">
        <v>278502</v>
      </c>
      <c r="C4559">
        <v>278162.6715</v>
      </c>
      <c r="D4559" s="2">
        <v>473056</v>
      </c>
      <c r="E4559" s="2">
        <v>482530</v>
      </c>
      <c r="F4559" s="2">
        <v>320806</v>
      </c>
      <c r="G4559" s="2">
        <v>116789</v>
      </c>
      <c r="H4559" s="2">
        <v>108298</v>
      </c>
    </row>
    <row r="4560" spans="1:8" x14ac:dyDescent="0.25">
      <c r="A4560" s="3">
        <v>44609.40625</v>
      </c>
      <c r="B4560" s="2">
        <v>300749</v>
      </c>
      <c r="C4560">
        <v>300352.62969999999</v>
      </c>
      <c r="D4560" s="2">
        <v>500818</v>
      </c>
      <c r="E4560" s="2">
        <v>492108</v>
      </c>
      <c r="F4560" s="2">
        <v>327688</v>
      </c>
      <c r="G4560" s="2">
        <v>118967</v>
      </c>
      <c r="H4560" s="2">
        <v>110175</v>
      </c>
    </row>
    <row r="4561" spans="1:8" x14ac:dyDescent="0.25">
      <c r="A4561" s="3">
        <v>44609.416666666664</v>
      </c>
      <c r="B4561">
        <v>301875.20000000001</v>
      </c>
      <c r="C4561">
        <v>301476.05660000001</v>
      </c>
      <c r="D4561" s="2">
        <v>497257</v>
      </c>
      <c r="E4561" s="2">
        <v>486960</v>
      </c>
      <c r="F4561" s="2">
        <v>328368</v>
      </c>
      <c r="G4561" s="2">
        <v>120776</v>
      </c>
      <c r="H4561" s="2">
        <v>111836</v>
      </c>
    </row>
    <row r="4562" spans="1:8" x14ac:dyDescent="0.25">
      <c r="A4562" s="3">
        <v>44609.427083333336</v>
      </c>
      <c r="B4562">
        <v>307225.59999999998</v>
      </c>
      <c r="C4562">
        <v>306812.18239999999</v>
      </c>
      <c r="D4562" s="2">
        <v>497743</v>
      </c>
      <c r="E4562" s="2">
        <v>467435</v>
      </c>
      <c r="F4562" s="2">
        <v>324742</v>
      </c>
      <c r="G4562" s="2">
        <v>122528</v>
      </c>
      <c r="H4562" s="2">
        <v>113853</v>
      </c>
    </row>
    <row r="4563" spans="1:8" x14ac:dyDescent="0.25">
      <c r="A4563" s="3">
        <v>44609.4375</v>
      </c>
      <c r="B4563" s="2">
        <v>347213</v>
      </c>
      <c r="C4563">
        <v>346684.76150000002</v>
      </c>
      <c r="D4563" s="2">
        <v>543141</v>
      </c>
      <c r="E4563" s="2">
        <v>483415</v>
      </c>
      <c r="F4563" s="2">
        <v>332067</v>
      </c>
      <c r="G4563" s="2">
        <v>123443</v>
      </c>
      <c r="H4563" s="2">
        <v>114809</v>
      </c>
    </row>
    <row r="4564" spans="1:8" x14ac:dyDescent="0.25">
      <c r="A4564" s="3">
        <v>44609.447916666664</v>
      </c>
      <c r="B4564" s="2">
        <v>356224</v>
      </c>
      <c r="C4564" s="2">
        <v>355668</v>
      </c>
      <c r="D4564" s="2">
        <v>555303</v>
      </c>
      <c r="E4564" s="2">
        <v>493577</v>
      </c>
      <c r="F4564" s="2">
        <v>336673</v>
      </c>
      <c r="G4564" s="2">
        <v>126277</v>
      </c>
      <c r="H4564" s="2">
        <v>117421</v>
      </c>
    </row>
    <row r="4565" spans="1:8" x14ac:dyDescent="0.25">
      <c r="A4565" s="3">
        <v>44609.458333333336</v>
      </c>
      <c r="B4565" s="2">
        <v>349184</v>
      </c>
      <c r="C4565" s="2">
        <v>348650</v>
      </c>
      <c r="D4565" s="2">
        <v>550004</v>
      </c>
      <c r="E4565" s="2">
        <v>488012</v>
      </c>
      <c r="F4565" s="2">
        <v>336714</v>
      </c>
      <c r="G4565" s="2">
        <v>126225</v>
      </c>
      <c r="H4565" s="2">
        <v>117250</v>
      </c>
    </row>
    <row r="4566" spans="1:8" x14ac:dyDescent="0.25">
      <c r="A4566" s="3">
        <v>44609.46875</v>
      </c>
      <c r="B4566" s="2">
        <v>349466</v>
      </c>
      <c r="C4566" s="2">
        <v>348931</v>
      </c>
      <c r="D4566" s="2">
        <v>546979</v>
      </c>
      <c r="E4566" s="2">
        <v>484367</v>
      </c>
      <c r="F4566" s="2">
        <v>331120</v>
      </c>
      <c r="G4566" s="2">
        <v>124263</v>
      </c>
      <c r="H4566" s="2">
        <v>115622</v>
      </c>
    </row>
    <row r="4567" spans="1:8" x14ac:dyDescent="0.25">
      <c r="A4567" s="3">
        <v>44609.479166666664</v>
      </c>
      <c r="B4567" s="2">
        <v>358195</v>
      </c>
      <c r="C4567" s="2">
        <v>357633</v>
      </c>
      <c r="D4567" s="2">
        <v>561948</v>
      </c>
      <c r="E4567" s="2">
        <v>497442</v>
      </c>
      <c r="F4567" s="2">
        <v>333372</v>
      </c>
      <c r="G4567" s="2">
        <v>127647</v>
      </c>
      <c r="H4567" s="2">
        <v>118911</v>
      </c>
    </row>
    <row r="4568" spans="1:8" x14ac:dyDescent="0.25">
      <c r="A4568" s="3">
        <v>44609.489583333336</v>
      </c>
      <c r="B4568" s="2">
        <v>360166</v>
      </c>
      <c r="C4568" s="2">
        <v>359598</v>
      </c>
      <c r="D4568" s="2">
        <v>568223</v>
      </c>
      <c r="E4568" s="2">
        <v>503716</v>
      </c>
      <c r="F4568" s="2">
        <v>336846</v>
      </c>
      <c r="G4568" s="2">
        <v>129921</v>
      </c>
      <c r="H4568" s="2">
        <v>121154</v>
      </c>
    </row>
    <row r="4569" spans="1:8" x14ac:dyDescent="0.25">
      <c r="A4569" s="3">
        <v>44609.5</v>
      </c>
      <c r="B4569" s="2">
        <v>354816</v>
      </c>
      <c r="C4569" s="2">
        <v>354265</v>
      </c>
      <c r="D4569" s="2">
        <v>569678</v>
      </c>
      <c r="E4569" s="2">
        <v>507061</v>
      </c>
      <c r="F4569" s="2">
        <v>339419</v>
      </c>
      <c r="G4569" s="2">
        <v>130810</v>
      </c>
      <c r="H4569" s="2">
        <v>122072</v>
      </c>
    </row>
    <row r="4570" spans="1:8" x14ac:dyDescent="0.25">
      <c r="A4570" s="3">
        <v>44609.510416666664</v>
      </c>
      <c r="B4570" s="2">
        <v>354534</v>
      </c>
      <c r="C4570" s="2">
        <v>353984</v>
      </c>
      <c r="D4570" s="2">
        <v>565375</v>
      </c>
      <c r="E4570" s="2">
        <v>502923</v>
      </c>
      <c r="F4570" s="2">
        <v>328709</v>
      </c>
      <c r="G4570" s="2">
        <v>126436</v>
      </c>
      <c r="H4570" s="2">
        <v>118170</v>
      </c>
    </row>
    <row r="4571" spans="1:8" x14ac:dyDescent="0.25">
      <c r="A4571" s="3">
        <v>44609.520833333336</v>
      </c>
      <c r="B4571" s="2">
        <v>339046</v>
      </c>
      <c r="C4571" s="2">
        <v>338543</v>
      </c>
      <c r="D4571" s="2">
        <v>554591</v>
      </c>
      <c r="E4571" s="2">
        <v>492319</v>
      </c>
      <c r="F4571" s="2">
        <v>336451</v>
      </c>
      <c r="G4571" s="2">
        <v>134585</v>
      </c>
      <c r="H4571" s="2">
        <v>126326</v>
      </c>
    </row>
    <row r="4572" spans="1:8" x14ac:dyDescent="0.25">
      <c r="A4572" s="3">
        <v>44609.53125</v>
      </c>
      <c r="B4572" s="2">
        <v>353126</v>
      </c>
      <c r="C4572" s="2">
        <v>352580</v>
      </c>
      <c r="D4572" s="2">
        <v>576798</v>
      </c>
      <c r="E4572" s="2">
        <v>513134</v>
      </c>
      <c r="F4572" s="2">
        <v>340157</v>
      </c>
      <c r="G4572" s="2">
        <v>134734</v>
      </c>
      <c r="H4572" s="2">
        <v>126361</v>
      </c>
    </row>
    <row r="4573" spans="1:8" x14ac:dyDescent="0.25">
      <c r="A4573" s="3">
        <v>44609.541666666664</v>
      </c>
      <c r="B4573" s="2">
        <v>352282</v>
      </c>
      <c r="C4573" s="2">
        <v>351738</v>
      </c>
      <c r="D4573" s="2">
        <v>572577</v>
      </c>
      <c r="E4573" s="2">
        <v>509651</v>
      </c>
      <c r="F4573" s="2">
        <v>338616</v>
      </c>
      <c r="G4573" s="2">
        <v>135331</v>
      </c>
      <c r="H4573" s="2">
        <v>127037</v>
      </c>
    </row>
    <row r="4574" spans="1:8" x14ac:dyDescent="0.25">
      <c r="A4574" s="3">
        <v>44609.552083333336</v>
      </c>
      <c r="B4574" s="2">
        <v>362982</v>
      </c>
      <c r="C4574" s="2">
        <v>362405</v>
      </c>
      <c r="D4574" s="2">
        <v>580672</v>
      </c>
      <c r="E4574" s="2">
        <v>519041</v>
      </c>
      <c r="F4574" s="2">
        <v>338834</v>
      </c>
      <c r="G4574" s="2">
        <v>135125</v>
      </c>
      <c r="H4574" s="2">
        <v>126567</v>
      </c>
    </row>
    <row r="4575" spans="1:8" x14ac:dyDescent="0.25">
      <c r="A4575" s="3">
        <v>44609.5625</v>
      </c>
      <c r="B4575" s="2">
        <v>362138</v>
      </c>
      <c r="C4575" s="2">
        <v>361563</v>
      </c>
      <c r="D4575" s="2">
        <v>580039</v>
      </c>
      <c r="E4575" s="2">
        <v>518592</v>
      </c>
      <c r="F4575" s="2">
        <v>341042</v>
      </c>
      <c r="G4575" s="2">
        <v>135565</v>
      </c>
      <c r="H4575" s="2">
        <v>127114</v>
      </c>
    </row>
    <row r="4576" spans="1:8" x14ac:dyDescent="0.25">
      <c r="A4576" s="3">
        <v>44609.572916666664</v>
      </c>
      <c r="B4576" s="2">
        <v>348621</v>
      </c>
      <c r="C4576" s="2">
        <v>348088</v>
      </c>
      <c r="D4576" s="2">
        <v>566908</v>
      </c>
      <c r="E4576" s="2">
        <v>506089</v>
      </c>
      <c r="F4576" s="2">
        <v>338376</v>
      </c>
      <c r="G4576" s="2">
        <v>142454</v>
      </c>
      <c r="H4576" s="2">
        <v>133996</v>
      </c>
    </row>
    <row r="4577" spans="1:8" x14ac:dyDescent="0.25">
      <c r="A4577" s="3">
        <v>44609.583333333336</v>
      </c>
      <c r="B4577" s="2">
        <v>327501</v>
      </c>
      <c r="C4577" s="2">
        <v>327031</v>
      </c>
      <c r="D4577" s="2">
        <v>542564</v>
      </c>
      <c r="E4577" s="2">
        <v>482040</v>
      </c>
      <c r="F4577" s="2">
        <v>329187</v>
      </c>
      <c r="G4577" s="2">
        <v>140147</v>
      </c>
      <c r="H4577" s="2">
        <v>131994</v>
      </c>
    </row>
    <row r="4578" spans="1:8" x14ac:dyDescent="0.25">
      <c r="A4578" s="3">
        <v>44609.59375</v>
      </c>
      <c r="B4578" s="2">
        <v>322432</v>
      </c>
      <c r="C4578" s="2">
        <v>321977</v>
      </c>
      <c r="D4578" s="2">
        <v>536614</v>
      </c>
      <c r="E4578" s="2">
        <v>474444</v>
      </c>
      <c r="F4578" s="2">
        <v>329148</v>
      </c>
      <c r="G4578" s="2">
        <v>139801</v>
      </c>
      <c r="H4578" s="2">
        <v>131655</v>
      </c>
    </row>
    <row r="4579" spans="1:8" x14ac:dyDescent="0.25">
      <c r="A4579" s="3">
        <v>44609.604166666664</v>
      </c>
      <c r="B4579" s="2">
        <v>334259</v>
      </c>
      <c r="C4579" s="2">
        <v>333770</v>
      </c>
      <c r="D4579" s="2">
        <v>549711</v>
      </c>
      <c r="E4579" s="2">
        <v>486456</v>
      </c>
      <c r="F4579" s="2">
        <v>332639</v>
      </c>
      <c r="G4579" s="2">
        <v>140668</v>
      </c>
      <c r="H4579" s="2">
        <v>132737</v>
      </c>
    </row>
    <row r="4580" spans="1:8" x14ac:dyDescent="0.25">
      <c r="A4580" s="3">
        <v>44609.614583333336</v>
      </c>
      <c r="B4580" s="2">
        <v>333978</v>
      </c>
      <c r="C4580" s="2">
        <v>333489</v>
      </c>
      <c r="D4580" s="2">
        <v>545838</v>
      </c>
      <c r="E4580" s="2">
        <v>483535</v>
      </c>
      <c r="F4580" s="2">
        <v>326122</v>
      </c>
      <c r="G4580" s="2">
        <v>137232</v>
      </c>
      <c r="H4580" s="2">
        <v>129424</v>
      </c>
    </row>
    <row r="4581" spans="1:8" x14ac:dyDescent="0.25">
      <c r="A4581" s="3">
        <v>44609.625</v>
      </c>
      <c r="B4581" s="2">
        <v>335667</v>
      </c>
      <c r="C4581" s="2">
        <v>335174</v>
      </c>
      <c r="D4581" s="2">
        <v>541697</v>
      </c>
      <c r="E4581" s="2">
        <v>479592</v>
      </c>
      <c r="F4581" s="2">
        <v>321174</v>
      </c>
      <c r="G4581" s="2">
        <v>134924</v>
      </c>
      <c r="H4581" s="2">
        <v>127410</v>
      </c>
    </row>
    <row r="4582" spans="1:8" x14ac:dyDescent="0.25">
      <c r="A4582" s="3">
        <v>44609.635416666664</v>
      </c>
      <c r="B4582" s="2">
        <v>320461</v>
      </c>
      <c r="C4582" s="2">
        <v>320011</v>
      </c>
      <c r="D4582" s="2">
        <v>527409</v>
      </c>
      <c r="E4582" s="2">
        <v>467628</v>
      </c>
      <c r="F4582" s="2">
        <v>314661</v>
      </c>
      <c r="G4582" s="2">
        <v>131878</v>
      </c>
      <c r="H4582" s="2">
        <v>124452</v>
      </c>
    </row>
    <row r="4583" spans="1:8" x14ac:dyDescent="0.25">
      <c r="A4583" s="3">
        <v>44609.645833333336</v>
      </c>
      <c r="B4583" s="2">
        <v>332570</v>
      </c>
      <c r="C4583" s="2">
        <v>332085</v>
      </c>
      <c r="D4583" s="2">
        <v>541036</v>
      </c>
      <c r="E4583" s="2">
        <v>480212</v>
      </c>
      <c r="F4583" s="2">
        <v>317935</v>
      </c>
      <c r="G4583" s="2">
        <v>132080</v>
      </c>
      <c r="H4583" s="2">
        <v>124756</v>
      </c>
    </row>
    <row r="4584" spans="1:8" x14ac:dyDescent="0.25">
      <c r="A4584" s="3">
        <v>44609.65625</v>
      </c>
      <c r="B4584" s="2">
        <v>321024</v>
      </c>
      <c r="C4584" s="2">
        <v>320573</v>
      </c>
      <c r="D4584" s="2">
        <v>525066</v>
      </c>
      <c r="E4584" s="2">
        <v>463368</v>
      </c>
      <c r="F4584" s="2">
        <v>303361</v>
      </c>
      <c r="G4584" s="2">
        <v>125506</v>
      </c>
      <c r="H4584" s="2">
        <v>118727</v>
      </c>
    </row>
    <row r="4585" spans="1:8" x14ac:dyDescent="0.25">
      <c r="A4585" s="3">
        <v>44609.666666666664</v>
      </c>
      <c r="B4585" s="2">
        <v>321024</v>
      </c>
      <c r="C4585" s="2">
        <v>320573</v>
      </c>
      <c r="D4585" s="2">
        <v>522260</v>
      </c>
      <c r="E4585" s="2">
        <v>460554</v>
      </c>
      <c r="F4585" s="2">
        <v>301903</v>
      </c>
      <c r="G4585" s="2">
        <v>125964</v>
      </c>
      <c r="H4585" s="2">
        <v>119122</v>
      </c>
    </row>
    <row r="4586" spans="1:8" x14ac:dyDescent="0.25">
      <c r="A4586" s="3">
        <v>44609.677083333336</v>
      </c>
      <c r="B4586" s="2">
        <v>278784</v>
      </c>
      <c r="C4586" s="2">
        <v>278444</v>
      </c>
      <c r="D4586" s="2">
        <v>478188</v>
      </c>
      <c r="E4586" s="2">
        <v>463793</v>
      </c>
      <c r="F4586" s="2">
        <v>305382</v>
      </c>
      <c r="G4586" s="2">
        <v>127831</v>
      </c>
      <c r="H4586" s="2">
        <v>121127</v>
      </c>
    </row>
    <row r="4587" spans="1:8" x14ac:dyDescent="0.25">
      <c r="A4587" s="3">
        <v>44609.6875</v>
      </c>
      <c r="B4587" s="2">
        <v>294554</v>
      </c>
      <c r="C4587">
        <v>294173.58319999999</v>
      </c>
      <c r="D4587" s="2">
        <v>491065</v>
      </c>
      <c r="E4587" s="2">
        <v>463902</v>
      </c>
      <c r="F4587" s="2">
        <v>301972</v>
      </c>
      <c r="G4587" s="2">
        <v>127468</v>
      </c>
      <c r="H4587" s="2">
        <v>120756</v>
      </c>
    </row>
    <row r="4588" spans="1:8" x14ac:dyDescent="0.25">
      <c r="A4588" s="3">
        <v>44609.697916666664</v>
      </c>
      <c r="B4588" s="2">
        <v>275968</v>
      </c>
      <c r="C4588">
        <v>275634.4265</v>
      </c>
      <c r="D4588" s="2">
        <v>467502</v>
      </c>
      <c r="E4588" s="2">
        <v>458266</v>
      </c>
      <c r="F4588" s="2">
        <v>298349</v>
      </c>
      <c r="G4588" s="2">
        <v>127447</v>
      </c>
      <c r="H4588" s="2">
        <v>120884</v>
      </c>
    </row>
    <row r="4589" spans="1:8" x14ac:dyDescent="0.25">
      <c r="A4589" s="3">
        <v>44609.708333333336</v>
      </c>
      <c r="B4589" s="2">
        <v>290611</v>
      </c>
      <c r="C4589">
        <v>290241.28769999999</v>
      </c>
      <c r="D4589" s="2">
        <v>484389</v>
      </c>
      <c r="E4589" s="2">
        <v>465837</v>
      </c>
      <c r="F4589" s="2">
        <v>298722</v>
      </c>
      <c r="G4589" s="2">
        <v>128285</v>
      </c>
      <c r="H4589" s="2">
        <v>121810</v>
      </c>
    </row>
    <row r="4590" spans="1:8" x14ac:dyDescent="0.25">
      <c r="A4590" s="3">
        <v>44609.71875</v>
      </c>
      <c r="B4590" s="2">
        <v>270899</v>
      </c>
      <c r="C4590">
        <v>270577.76770000003</v>
      </c>
      <c r="D4590" s="2">
        <v>466098</v>
      </c>
      <c r="E4590" s="2">
        <v>467887</v>
      </c>
      <c r="F4590" s="2">
        <v>299810</v>
      </c>
      <c r="G4590" s="2">
        <v>130500</v>
      </c>
      <c r="H4590" s="2">
        <v>123945</v>
      </c>
    </row>
    <row r="4591" spans="1:8" x14ac:dyDescent="0.25">
      <c r="A4591" s="3">
        <v>44609.729166666664</v>
      </c>
      <c r="B4591">
        <v>264704</v>
      </c>
      <c r="C4591">
        <v>264397.10129999998</v>
      </c>
      <c r="D4591">
        <v>463585.01010000001</v>
      </c>
      <c r="E4591" s="2">
        <v>467648</v>
      </c>
      <c r="F4591" s="2">
        <v>303082</v>
      </c>
      <c r="G4591" s="2">
        <v>134139</v>
      </c>
      <c r="H4591" s="2">
        <v>127526</v>
      </c>
    </row>
    <row r="4592" spans="1:8" x14ac:dyDescent="0.25">
      <c r="A4592" s="3">
        <v>44609.739583333336</v>
      </c>
      <c r="B4592">
        <v>264985.59999999998</v>
      </c>
      <c r="C4592">
        <v>264678.04790000001</v>
      </c>
      <c r="D4592">
        <v>462882.1851</v>
      </c>
      <c r="E4592" s="2">
        <v>467837</v>
      </c>
      <c r="F4592" s="2">
        <v>305633</v>
      </c>
      <c r="G4592" s="2">
        <v>140010</v>
      </c>
      <c r="H4592" s="2">
        <v>133324</v>
      </c>
    </row>
    <row r="4593" spans="1:8" x14ac:dyDescent="0.25">
      <c r="A4593" s="3">
        <v>44609.75</v>
      </c>
      <c r="B4593">
        <v>267238.40000000002</v>
      </c>
      <c r="C4593">
        <v>266925.59629999998</v>
      </c>
      <c r="D4593">
        <v>463874.49430000002</v>
      </c>
      <c r="E4593" s="2">
        <v>467870</v>
      </c>
      <c r="F4593" s="2">
        <v>308287</v>
      </c>
      <c r="G4593" s="2">
        <v>143231</v>
      </c>
      <c r="H4593" s="2">
        <v>136546</v>
      </c>
    </row>
    <row r="4594" spans="1:8" x14ac:dyDescent="0.25">
      <c r="A4594" s="3">
        <v>44609.760416666664</v>
      </c>
      <c r="B4594">
        <v>274560</v>
      </c>
      <c r="C4594">
        <v>274229.82160000002</v>
      </c>
      <c r="D4594">
        <v>474977.76949999999</v>
      </c>
      <c r="E4594" s="2">
        <v>479094</v>
      </c>
      <c r="F4594" s="2">
        <v>308442</v>
      </c>
      <c r="G4594" s="2">
        <v>148292</v>
      </c>
      <c r="H4594" s="2">
        <v>141506</v>
      </c>
    </row>
    <row r="4595" spans="1:8" x14ac:dyDescent="0.25">
      <c r="A4595" s="3">
        <v>44609.770833333336</v>
      </c>
      <c r="B4595">
        <v>271744</v>
      </c>
      <c r="C4595">
        <v>271420.55979999999</v>
      </c>
      <c r="D4595">
        <v>476044.83659999998</v>
      </c>
      <c r="E4595" s="2">
        <v>480904</v>
      </c>
      <c r="F4595" s="2">
        <v>313933</v>
      </c>
      <c r="G4595" s="2">
        <v>152186</v>
      </c>
      <c r="H4595" s="2">
        <v>145305</v>
      </c>
    </row>
    <row r="4596" spans="1:8" x14ac:dyDescent="0.25">
      <c r="A4596" s="3">
        <v>44609.78125</v>
      </c>
      <c r="B4596">
        <v>267238.40000000002</v>
      </c>
      <c r="C4596">
        <v>266925.59629999998</v>
      </c>
      <c r="D4596">
        <v>472307.1826</v>
      </c>
      <c r="E4596" s="2">
        <v>479014</v>
      </c>
      <c r="F4596" s="2">
        <v>317341</v>
      </c>
      <c r="G4596" s="2">
        <v>153429</v>
      </c>
      <c r="H4596" s="2">
        <v>146573</v>
      </c>
    </row>
    <row r="4597" spans="1:8" x14ac:dyDescent="0.25">
      <c r="A4597" s="3">
        <v>44609.791666666664</v>
      </c>
      <c r="B4597">
        <v>259353.60000000001</v>
      </c>
      <c r="C4597">
        <v>259058.98240000001</v>
      </c>
      <c r="D4597">
        <v>468295.83360000001</v>
      </c>
      <c r="E4597" s="2">
        <v>475433</v>
      </c>
      <c r="F4597" s="2">
        <v>318233</v>
      </c>
      <c r="G4597" s="2">
        <v>151983</v>
      </c>
      <c r="H4597" s="2">
        <v>145300</v>
      </c>
    </row>
    <row r="4598" spans="1:8" x14ac:dyDescent="0.25">
      <c r="A4598" s="3">
        <v>44609.802083333336</v>
      </c>
      <c r="B4598">
        <v>260761.60000000001</v>
      </c>
      <c r="C4598">
        <v>260463.77480000001</v>
      </c>
      <c r="D4598">
        <v>467494.1606</v>
      </c>
      <c r="E4598" s="2">
        <v>474388</v>
      </c>
      <c r="F4598" s="2">
        <v>317221</v>
      </c>
      <c r="G4598" s="2">
        <v>150877</v>
      </c>
      <c r="H4598" s="2">
        <v>144457</v>
      </c>
    </row>
    <row r="4599" spans="1:8" x14ac:dyDescent="0.25">
      <c r="A4599" s="3">
        <v>44609.8125</v>
      </c>
      <c r="B4599">
        <v>255974.39999999999</v>
      </c>
      <c r="C4599">
        <v>255687.40969999999</v>
      </c>
      <c r="D4599">
        <v>461368.95159999997</v>
      </c>
      <c r="E4599" s="2">
        <v>466967</v>
      </c>
      <c r="F4599" s="2">
        <v>310367</v>
      </c>
      <c r="G4599" s="2">
        <v>147809</v>
      </c>
      <c r="H4599" s="2">
        <v>141730</v>
      </c>
    </row>
    <row r="4600" spans="1:8" x14ac:dyDescent="0.25">
      <c r="A4600" s="3">
        <v>44609.822916666664</v>
      </c>
      <c r="B4600">
        <v>247244.79999999999</v>
      </c>
      <c r="C4600">
        <v>246977.05059999999</v>
      </c>
      <c r="D4600">
        <v>452748.20480000001</v>
      </c>
      <c r="E4600" s="2">
        <v>459522</v>
      </c>
      <c r="F4600" s="2">
        <v>306785</v>
      </c>
      <c r="G4600" s="2">
        <v>145626</v>
      </c>
      <c r="H4600" s="2">
        <v>139639</v>
      </c>
    </row>
    <row r="4601" spans="1:8" x14ac:dyDescent="0.25">
      <c r="A4601" s="3">
        <v>44609.833333333336</v>
      </c>
      <c r="B4601">
        <v>250342.39999999999</v>
      </c>
      <c r="C4601">
        <v>250067.8996</v>
      </c>
      <c r="D4601">
        <v>455998.9952</v>
      </c>
      <c r="E4601" s="2">
        <v>462514</v>
      </c>
      <c r="F4601" s="2">
        <v>307855</v>
      </c>
      <c r="G4601" s="2">
        <v>143335</v>
      </c>
      <c r="H4601" s="2">
        <v>137508</v>
      </c>
    </row>
    <row r="4602" spans="1:8" x14ac:dyDescent="0.25">
      <c r="A4602" s="3">
        <v>44609.84375</v>
      </c>
      <c r="B4602">
        <v>306099.20000000001</v>
      </c>
      <c r="C4602">
        <v>305688.80839999998</v>
      </c>
      <c r="D4602">
        <v>504108.11910000001</v>
      </c>
      <c r="E4602" s="2">
        <v>443351</v>
      </c>
      <c r="F4602" s="2">
        <v>295730</v>
      </c>
      <c r="G4602" s="2">
        <v>134184</v>
      </c>
      <c r="H4602" s="2">
        <v>128647</v>
      </c>
    </row>
    <row r="4603" spans="1:8" x14ac:dyDescent="0.25">
      <c r="A4603" s="3">
        <v>44609.854166666664</v>
      </c>
      <c r="B4603">
        <v>357350.40000000002</v>
      </c>
      <c r="C4603">
        <v>356791.07699999999</v>
      </c>
      <c r="D4603">
        <v>556487.91449999996</v>
      </c>
      <c r="E4603" s="2">
        <v>444126</v>
      </c>
      <c r="F4603" s="2">
        <v>295676</v>
      </c>
      <c r="G4603" s="2">
        <v>127526</v>
      </c>
      <c r="H4603" s="2">
        <v>122410</v>
      </c>
    </row>
    <row r="4604" spans="1:8" x14ac:dyDescent="0.25">
      <c r="A4604" s="3">
        <v>44609.864583333336</v>
      </c>
      <c r="B4604">
        <v>355660.79999999999</v>
      </c>
      <c r="C4604">
        <v>355106.7536</v>
      </c>
      <c r="D4604" s="2">
        <v>554588</v>
      </c>
      <c r="E4604" s="2">
        <v>447236</v>
      </c>
      <c r="F4604" s="2">
        <v>292128</v>
      </c>
      <c r="G4604" s="2">
        <v>122393</v>
      </c>
      <c r="H4604" s="2">
        <v>117350</v>
      </c>
    </row>
    <row r="4605" spans="1:8" x14ac:dyDescent="0.25">
      <c r="A4605" s="3">
        <v>44609.875</v>
      </c>
      <c r="B4605">
        <v>319897.59999999998</v>
      </c>
      <c r="C4605">
        <v>319449.375</v>
      </c>
      <c r="D4605" s="2">
        <v>513635</v>
      </c>
      <c r="E4605" s="2">
        <v>452005</v>
      </c>
      <c r="F4605" s="2">
        <v>290795</v>
      </c>
      <c r="G4605" s="2">
        <v>119913</v>
      </c>
      <c r="H4605" s="2">
        <v>115043</v>
      </c>
    </row>
    <row r="4606" spans="1:8" x14ac:dyDescent="0.25">
      <c r="A4606" s="3">
        <v>44609.885416666664</v>
      </c>
      <c r="B4606">
        <v>315673.59999999998</v>
      </c>
      <c r="C4606">
        <v>315237.13380000001</v>
      </c>
      <c r="D4606" s="2">
        <v>506546</v>
      </c>
      <c r="E4606" s="2">
        <v>443615</v>
      </c>
      <c r="F4606" s="2">
        <v>288335</v>
      </c>
      <c r="G4606" s="2">
        <v>118454</v>
      </c>
      <c r="H4606" s="2">
        <v>113744</v>
      </c>
    </row>
    <row r="4607" spans="1:8" x14ac:dyDescent="0.25">
      <c r="A4607" s="3">
        <v>44609.895833333336</v>
      </c>
      <c r="B4607">
        <v>325248</v>
      </c>
      <c r="C4607">
        <v>324784.65620000003</v>
      </c>
      <c r="D4607" s="2">
        <v>520593</v>
      </c>
      <c r="E4607" s="2">
        <v>454971</v>
      </c>
      <c r="F4607" s="2">
        <v>293182</v>
      </c>
      <c r="G4607" s="2">
        <v>124784</v>
      </c>
      <c r="H4607" s="2">
        <v>120051</v>
      </c>
    </row>
    <row r="4608" spans="1:8" x14ac:dyDescent="0.25">
      <c r="A4608" s="3">
        <v>44609.90625</v>
      </c>
      <c r="B4608">
        <v>311731.20000000001</v>
      </c>
      <c r="C4608">
        <v>311305.56760000001</v>
      </c>
      <c r="D4608" s="2">
        <v>500845</v>
      </c>
      <c r="E4608" s="2">
        <v>438551</v>
      </c>
      <c r="F4608" s="2">
        <v>283540</v>
      </c>
      <c r="G4608" s="2">
        <v>124798</v>
      </c>
      <c r="H4608" s="2">
        <v>120173</v>
      </c>
    </row>
    <row r="4609" spans="1:8" x14ac:dyDescent="0.25">
      <c r="A4609" s="3">
        <v>44609.916666666664</v>
      </c>
      <c r="B4609">
        <v>296806.40000000002</v>
      </c>
      <c r="C4609">
        <v>296420.54810000001</v>
      </c>
      <c r="D4609" s="2">
        <v>480278</v>
      </c>
      <c r="E4609" s="2">
        <v>419785</v>
      </c>
      <c r="F4609" s="2">
        <v>269240</v>
      </c>
      <c r="G4609" s="2">
        <v>123017</v>
      </c>
      <c r="H4609" s="2">
        <v>118553</v>
      </c>
    </row>
    <row r="4610" spans="1:8" x14ac:dyDescent="0.25">
      <c r="A4610" s="3">
        <v>44609.927083333336</v>
      </c>
      <c r="B4610" s="2">
        <v>293990</v>
      </c>
      <c r="C4610" s="2">
        <v>293612</v>
      </c>
      <c r="D4610" s="2">
        <v>468394</v>
      </c>
      <c r="E4610" s="2">
        <v>406239</v>
      </c>
      <c r="F4610" s="2">
        <v>266019</v>
      </c>
      <c r="G4610" s="2">
        <v>124108</v>
      </c>
      <c r="H4610" s="2">
        <v>119699</v>
      </c>
    </row>
    <row r="4611" spans="1:8" x14ac:dyDescent="0.25">
      <c r="A4611" s="3">
        <v>44609.9375</v>
      </c>
      <c r="B4611" s="2">
        <v>289203</v>
      </c>
      <c r="C4611" s="2">
        <v>288837</v>
      </c>
      <c r="D4611" s="2">
        <v>466704</v>
      </c>
      <c r="E4611" s="2">
        <v>406054</v>
      </c>
      <c r="F4611" s="2">
        <v>263750</v>
      </c>
      <c r="G4611" s="2">
        <v>124073</v>
      </c>
      <c r="H4611" s="2">
        <v>119736</v>
      </c>
    </row>
    <row r="4612" spans="1:8" x14ac:dyDescent="0.25">
      <c r="A4612" s="3">
        <v>44609.947916666664</v>
      </c>
      <c r="B4612" s="2">
        <v>284979</v>
      </c>
      <c r="C4612" s="2">
        <v>284623</v>
      </c>
      <c r="D4612" s="2">
        <v>461702</v>
      </c>
      <c r="E4612" s="2">
        <v>398479</v>
      </c>
      <c r="F4612" s="2">
        <v>253396</v>
      </c>
      <c r="G4612" s="2">
        <v>120214</v>
      </c>
      <c r="H4612" s="2">
        <v>115902</v>
      </c>
    </row>
    <row r="4613" spans="1:8" x14ac:dyDescent="0.25">
      <c r="A4613" s="3">
        <v>44609.958333333336</v>
      </c>
      <c r="B4613" s="2">
        <v>340173</v>
      </c>
      <c r="C4613" s="2">
        <v>339666</v>
      </c>
      <c r="D4613" s="2">
        <v>514373</v>
      </c>
      <c r="E4613" s="2">
        <v>379440</v>
      </c>
      <c r="F4613" s="2">
        <v>240824</v>
      </c>
      <c r="G4613" s="2">
        <v>113509</v>
      </c>
      <c r="H4613" s="2">
        <v>109363</v>
      </c>
    </row>
    <row r="4614" spans="1:8" x14ac:dyDescent="0.25">
      <c r="A4614" s="3">
        <v>44609.96875</v>
      </c>
      <c r="B4614" s="2">
        <v>329472</v>
      </c>
      <c r="C4614" s="2">
        <v>328997</v>
      </c>
      <c r="D4614" s="2">
        <v>505840</v>
      </c>
      <c r="E4614" s="2">
        <v>370698</v>
      </c>
      <c r="F4614" s="2">
        <v>233456</v>
      </c>
      <c r="G4614" s="2">
        <v>107100</v>
      </c>
      <c r="H4614" s="2">
        <v>103097</v>
      </c>
    </row>
    <row r="4615" spans="1:8" x14ac:dyDescent="0.25">
      <c r="A4615" s="3">
        <v>44609.979166666664</v>
      </c>
      <c r="B4615" s="2">
        <v>320461</v>
      </c>
      <c r="C4615" s="2">
        <v>320011</v>
      </c>
      <c r="D4615" s="2">
        <v>497366</v>
      </c>
      <c r="E4615" s="2">
        <v>364332</v>
      </c>
      <c r="F4615" s="2">
        <v>227776</v>
      </c>
      <c r="G4615" s="2">
        <v>101619</v>
      </c>
      <c r="H4615" s="2">
        <v>97649</v>
      </c>
    </row>
    <row r="4616" spans="1:8" x14ac:dyDescent="0.25">
      <c r="A4616" s="3">
        <v>44609.989583333336</v>
      </c>
      <c r="B4616" s="2">
        <v>312858</v>
      </c>
      <c r="C4616" s="2">
        <v>312429</v>
      </c>
      <c r="D4616" s="2">
        <v>488599</v>
      </c>
      <c r="E4616" s="2">
        <v>355801</v>
      </c>
      <c r="F4616" s="2">
        <v>222020</v>
      </c>
      <c r="G4616" s="2">
        <v>96503</v>
      </c>
      <c r="H4616" s="2">
        <v>92463</v>
      </c>
    </row>
    <row r="4617" spans="1:8" x14ac:dyDescent="0.25">
      <c r="A4617" s="3">
        <v>44610</v>
      </c>
      <c r="B4617" s="2">
        <v>310886</v>
      </c>
      <c r="C4617" s="2">
        <v>310463</v>
      </c>
      <c r="D4617" s="2">
        <v>486638</v>
      </c>
      <c r="E4617" s="2">
        <v>354309</v>
      </c>
      <c r="F4617" s="2">
        <v>217707</v>
      </c>
      <c r="G4617" s="2">
        <v>91183</v>
      </c>
      <c r="H4617" s="2">
        <v>87235</v>
      </c>
    </row>
    <row r="4618" spans="1:8" x14ac:dyDescent="0.25">
      <c r="A4618" s="3">
        <v>44610.010416666664</v>
      </c>
      <c r="B4618" s="2">
        <v>301594</v>
      </c>
      <c r="C4618" s="2">
        <v>301195</v>
      </c>
      <c r="D4618" s="2">
        <v>480867</v>
      </c>
      <c r="E4618" s="2">
        <v>348900</v>
      </c>
      <c r="F4618" s="2">
        <v>216102</v>
      </c>
      <c r="G4618" s="2">
        <v>86121</v>
      </c>
      <c r="H4618" s="2">
        <v>82387</v>
      </c>
    </row>
    <row r="4619" spans="1:8" x14ac:dyDescent="0.25">
      <c r="A4619" s="3">
        <v>44610.020833333336</v>
      </c>
      <c r="B4619" s="2">
        <v>297370</v>
      </c>
      <c r="C4619" s="2">
        <v>296982</v>
      </c>
      <c r="D4619" s="2">
        <v>478713</v>
      </c>
      <c r="E4619" s="2">
        <v>348285</v>
      </c>
      <c r="F4619" s="2">
        <v>209872</v>
      </c>
      <c r="G4619" s="2">
        <v>82020</v>
      </c>
      <c r="H4619" s="2">
        <v>78317</v>
      </c>
    </row>
    <row r="4620" spans="1:8" x14ac:dyDescent="0.25">
      <c r="A4620" s="3">
        <v>44610.03125</v>
      </c>
      <c r="B4620" s="2">
        <v>300749</v>
      </c>
      <c r="C4620" s="2">
        <v>300353</v>
      </c>
      <c r="D4620" s="2">
        <v>482663</v>
      </c>
      <c r="E4620" s="2">
        <v>352402</v>
      </c>
      <c r="F4620" s="2">
        <v>208602</v>
      </c>
      <c r="G4620" s="2">
        <v>80319</v>
      </c>
      <c r="H4620" s="2">
        <v>76700</v>
      </c>
    </row>
    <row r="4621" spans="1:8" x14ac:dyDescent="0.25">
      <c r="A4621" s="3">
        <v>44610.041666666664</v>
      </c>
      <c r="B4621" s="2">
        <v>295962</v>
      </c>
      <c r="C4621" s="2">
        <v>295578</v>
      </c>
      <c r="D4621" s="2">
        <v>472837</v>
      </c>
      <c r="E4621" s="2">
        <v>343272</v>
      </c>
      <c r="F4621" s="2">
        <v>200829</v>
      </c>
      <c r="G4621" s="2">
        <v>78559</v>
      </c>
      <c r="H4621" s="2">
        <v>74990</v>
      </c>
    </row>
    <row r="4622" spans="1:8" x14ac:dyDescent="0.25">
      <c r="A4622" s="3">
        <v>44610.052083333336</v>
      </c>
      <c r="B4622" s="2">
        <v>298214</v>
      </c>
      <c r="C4622" s="2">
        <v>297825</v>
      </c>
      <c r="D4622" s="2">
        <v>476012</v>
      </c>
      <c r="E4622" s="2">
        <v>346683</v>
      </c>
      <c r="F4622" s="2">
        <v>201322</v>
      </c>
      <c r="G4622" s="2">
        <v>76368</v>
      </c>
      <c r="H4622" s="2">
        <v>72888</v>
      </c>
    </row>
    <row r="4623" spans="1:8" x14ac:dyDescent="0.25">
      <c r="A4623" s="3">
        <v>44610.0625</v>
      </c>
      <c r="B4623" s="2">
        <v>293709</v>
      </c>
      <c r="C4623" s="2">
        <v>293331</v>
      </c>
      <c r="D4623" s="2">
        <v>471065</v>
      </c>
      <c r="E4623" s="2">
        <v>341967</v>
      </c>
      <c r="F4623" s="2">
        <v>203300</v>
      </c>
      <c r="G4623" s="2">
        <v>76400</v>
      </c>
      <c r="H4623" s="2">
        <v>72906</v>
      </c>
    </row>
    <row r="4624" spans="1:8" x14ac:dyDescent="0.25">
      <c r="A4624" s="3">
        <v>44610.072916666664</v>
      </c>
      <c r="B4624" s="2">
        <v>289485</v>
      </c>
      <c r="C4624" s="2">
        <v>289118</v>
      </c>
      <c r="D4624" s="2">
        <v>467102</v>
      </c>
      <c r="E4624" s="2">
        <v>337468</v>
      </c>
      <c r="F4624" s="2">
        <v>205822</v>
      </c>
      <c r="G4624" s="2">
        <v>76761</v>
      </c>
      <c r="H4624" s="2">
        <v>73145</v>
      </c>
    </row>
    <row r="4625" spans="1:8" x14ac:dyDescent="0.25">
      <c r="A4625" s="3">
        <v>44610.083333333336</v>
      </c>
      <c r="B4625" s="2">
        <v>289485</v>
      </c>
      <c r="C4625" s="2">
        <v>289118</v>
      </c>
      <c r="D4625" s="2">
        <v>464785</v>
      </c>
      <c r="E4625" s="2">
        <v>335252</v>
      </c>
      <c r="F4625" s="2">
        <v>206454</v>
      </c>
      <c r="G4625" s="2">
        <v>77354</v>
      </c>
      <c r="H4625" s="2">
        <v>73815</v>
      </c>
    </row>
    <row r="4626" spans="1:8" x14ac:dyDescent="0.25">
      <c r="A4626" s="3">
        <v>44610.09375</v>
      </c>
      <c r="B4626" s="2">
        <v>289485</v>
      </c>
      <c r="C4626" s="2">
        <v>289118</v>
      </c>
      <c r="D4626" s="2">
        <v>463882</v>
      </c>
      <c r="E4626" s="2">
        <v>334672</v>
      </c>
      <c r="F4626" s="2">
        <v>203891</v>
      </c>
      <c r="G4626" s="2">
        <v>78414</v>
      </c>
      <c r="H4626" s="2">
        <v>74833</v>
      </c>
    </row>
    <row r="4627" spans="1:8" x14ac:dyDescent="0.25">
      <c r="A4627" s="3">
        <v>44610.104166666664</v>
      </c>
      <c r="B4627" s="2">
        <v>298496</v>
      </c>
      <c r="C4627" s="2">
        <v>298106</v>
      </c>
      <c r="D4627" s="2">
        <v>472737</v>
      </c>
      <c r="E4627" s="2">
        <v>343253</v>
      </c>
      <c r="F4627" s="2">
        <v>206026</v>
      </c>
      <c r="G4627" s="2">
        <v>80886</v>
      </c>
      <c r="H4627" s="2">
        <v>77404</v>
      </c>
    </row>
    <row r="4628" spans="1:8" x14ac:dyDescent="0.25">
      <c r="A4628" s="3">
        <v>44610.114583333336</v>
      </c>
      <c r="B4628" s="2">
        <v>301594</v>
      </c>
      <c r="C4628" s="2">
        <v>301195</v>
      </c>
      <c r="D4628" s="2">
        <v>472542</v>
      </c>
      <c r="E4628" s="2">
        <v>343209</v>
      </c>
      <c r="F4628" s="2">
        <v>207994</v>
      </c>
      <c r="G4628" s="2">
        <v>82745</v>
      </c>
      <c r="H4628" s="2">
        <v>79277</v>
      </c>
    </row>
    <row r="4629" spans="1:8" x14ac:dyDescent="0.25">
      <c r="A4629" s="3">
        <v>44610.125</v>
      </c>
      <c r="B4629" s="2">
        <v>309197</v>
      </c>
      <c r="C4629" s="2">
        <v>308778</v>
      </c>
      <c r="D4629" s="2">
        <v>478793</v>
      </c>
      <c r="E4629" s="2">
        <v>349082</v>
      </c>
      <c r="F4629" s="2">
        <v>209829</v>
      </c>
      <c r="G4629" s="2">
        <v>84471</v>
      </c>
      <c r="H4629" s="2">
        <v>80966</v>
      </c>
    </row>
    <row r="4630" spans="1:8" x14ac:dyDescent="0.25">
      <c r="A4630" s="3">
        <v>44610.135416666664</v>
      </c>
      <c r="B4630" s="2">
        <v>314266</v>
      </c>
      <c r="C4630" s="2">
        <v>313833</v>
      </c>
      <c r="D4630" s="2">
        <v>483095</v>
      </c>
      <c r="E4630" s="2">
        <v>353078</v>
      </c>
      <c r="F4630" s="2">
        <v>215050</v>
      </c>
      <c r="G4630" s="2">
        <v>87175</v>
      </c>
      <c r="H4630" s="2">
        <v>83607</v>
      </c>
    </row>
    <row r="4631" spans="1:8" x14ac:dyDescent="0.25">
      <c r="A4631" s="3">
        <v>44610.145833333336</v>
      </c>
      <c r="B4631" s="2">
        <v>315392</v>
      </c>
      <c r="C4631" s="2">
        <v>314956</v>
      </c>
      <c r="D4631" s="2">
        <v>482779</v>
      </c>
      <c r="E4631" s="2">
        <v>352499</v>
      </c>
      <c r="F4631" s="2">
        <v>220176</v>
      </c>
      <c r="G4631" s="2">
        <v>89905</v>
      </c>
      <c r="H4631" s="2">
        <v>86408</v>
      </c>
    </row>
    <row r="4632" spans="1:8" x14ac:dyDescent="0.25">
      <c r="A4632" s="3">
        <v>44610.15625</v>
      </c>
      <c r="B4632" s="2">
        <v>307507</v>
      </c>
      <c r="C4632" s="2">
        <v>307093</v>
      </c>
      <c r="D4632" s="2">
        <v>477157</v>
      </c>
      <c r="E4632" s="2">
        <v>346882</v>
      </c>
      <c r="F4632" s="2">
        <v>223332</v>
      </c>
      <c r="G4632" s="2">
        <v>92859</v>
      </c>
      <c r="H4632" s="2">
        <v>89380</v>
      </c>
    </row>
    <row r="4633" spans="1:8" x14ac:dyDescent="0.25">
      <c r="A4633" s="3">
        <v>44610.166666666664</v>
      </c>
      <c r="B4633" s="2">
        <v>315674</v>
      </c>
      <c r="C4633" s="2">
        <v>315237</v>
      </c>
      <c r="D4633" s="2">
        <v>486431</v>
      </c>
      <c r="E4633" s="2">
        <v>355576</v>
      </c>
      <c r="F4633" s="2">
        <v>228342</v>
      </c>
      <c r="G4633" s="2">
        <v>96321</v>
      </c>
      <c r="H4633" s="2">
        <v>92716</v>
      </c>
    </row>
    <row r="4634" spans="1:8" x14ac:dyDescent="0.25">
      <c r="A4634" s="3">
        <v>44610.177083333336</v>
      </c>
      <c r="B4634" s="2">
        <v>323558</v>
      </c>
      <c r="C4634" s="2">
        <v>323100</v>
      </c>
      <c r="D4634" s="2">
        <v>495265</v>
      </c>
      <c r="E4634" s="2">
        <v>363765</v>
      </c>
      <c r="F4634" s="2">
        <v>230921</v>
      </c>
      <c r="G4634" s="2">
        <v>98192</v>
      </c>
      <c r="H4634" s="2">
        <v>94416</v>
      </c>
    </row>
    <row r="4635" spans="1:8" x14ac:dyDescent="0.25">
      <c r="A4635" s="3">
        <v>44610.1875</v>
      </c>
      <c r="B4635" s="2">
        <v>334822</v>
      </c>
      <c r="C4635" s="2">
        <v>334331</v>
      </c>
      <c r="D4635" s="2">
        <v>512034</v>
      </c>
      <c r="E4635" s="2">
        <v>380992</v>
      </c>
      <c r="F4635" s="2">
        <v>235969</v>
      </c>
      <c r="G4635" s="2">
        <v>101363</v>
      </c>
      <c r="H4635" s="2">
        <v>97442</v>
      </c>
    </row>
    <row r="4636" spans="1:8" x14ac:dyDescent="0.25">
      <c r="A4636" s="3">
        <v>44610.197916666664</v>
      </c>
      <c r="B4636" s="2">
        <v>343270</v>
      </c>
      <c r="C4636" s="2">
        <v>342754</v>
      </c>
      <c r="D4636" s="2">
        <v>518107</v>
      </c>
      <c r="E4636" s="2">
        <v>385774</v>
      </c>
      <c r="F4636" s="2">
        <v>234048</v>
      </c>
      <c r="G4636" s="2">
        <v>104135</v>
      </c>
      <c r="H4636" s="2">
        <v>100076</v>
      </c>
    </row>
    <row r="4637" spans="1:8" x14ac:dyDescent="0.25">
      <c r="A4637" s="3">
        <v>44610.208333333336</v>
      </c>
      <c r="B4637" s="2">
        <v>352845</v>
      </c>
      <c r="C4637" s="2">
        <v>352299</v>
      </c>
      <c r="D4637" s="2">
        <v>522923</v>
      </c>
      <c r="E4637" s="2">
        <v>389806</v>
      </c>
      <c r="F4637" s="2">
        <v>237197</v>
      </c>
      <c r="G4637" s="2">
        <v>104619</v>
      </c>
      <c r="H4637" s="2">
        <v>100537</v>
      </c>
    </row>
    <row r="4638" spans="1:8" x14ac:dyDescent="0.25">
      <c r="A4638" s="3">
        <v>44610.21875</v>
      </c>
      <c r="B4638" s="2">
        <v>290330</v>
      </c>
      <c r="C4638" s="2">
        <v>289960</v>
      </c>
      <c r="D4638" s="2">
        <v>453927</v>
      </c>
      <c r="E4638" s="2">
        <v>389299</v>
      </c>
      <c r="F4638" s="2">
        <v>243084</v>
      </c>
      <c r="G4638" s="2">
        <v>104814</v>
      </c>
      <c r="H4638" s="2">
        <v>100611</v>
      </c>
    </row>
    <row r="4639" spans="1:8" x14ac:dyDescent="0.25">
      <c r="A4639" s="3">
        <v>44610.229166666664</v>
      </c>
      <c r="B4639" s="2">
        <v>277939</v>
      </c>
      <c r="C4639" s="2">
        <v>277601</v>
      </c>
      <c r="D4639" s="2">
        <v>433987</v>
      </c>
      <c r="E4639" s="2">
        <v>372763</v>
      </c>
      <c r="F4639" s="2">
        <v>235193</v>
      </c>
      <c r="G4639" s="2">
        <v>94578</v>
      </c>
      <c r="H4639" s="2">
        <v>90216</v>
      </c>
    </row>
    <row r="4640" spans="1:8" x14ac:dyDescent="0.25">
      <c r="A4640" s="3">
        <v>44610.239583333336</v>
      </c>
      <c r="B4640" s="2">
        <v>288077</v>
      </c>
      <c r="C4640" s="2">
        <v>287713</v>
      </c>
      <c r="D4640" s="2">
        <v>436147</v>
      </c>
      <c r="E4640" s="2">
        <v>374626</v>
      </c>
      <c r="F4640" s="2">
        <v>238702</v>
      </c>
      <c r="G4640" s="2">
        <v>95112</v>
      </c>
      <c r="H4640" s="2">
        <v>90445</v>
      </c>
    </row>
    <row r="4641" spans="1:8" x14ac:dyDescent="0.25">
      <c r="A4641" s="3">
        <v>44610.25</v>
      </c>
      <c r="B4641" s="2">
        <v>306099</v>
      </c>
      <c r="C4641" s="2">
        <v>305689</v>
      </c>
      <c r="D4641" s="2">
        <v>451652</v>
      </c>
      <c r="E4641" s="2">
        <v>390718</v>
      </c>
      <c r="F4641" s="2">
        <v>252736</v>
      </c>
      <c r="G4641" s="2">
        <v>98248</v>
      </c>
      <c r="H4641" s="2">
        <v>93209</v>
      </c>
    </row>
    <row r="4642" spans="1:8" x14ac:dyDescent="0.25">
      <c r="A4642" s="3">
        <v>44610.260416666664</v>
      </c>
      <c r="B4642" s="2">
        <v>335949</v>
      </c>
      <c r="C4642" s="2">
        <v>335454</v>
      </c>
      <c r="D4642" s="2">
        <v>486152</v>
      </c>
      <c r="E4642" s="2">
        <v>425297</v>
      </c>
      <c r="F4642" s="2">
        <v>274534</v>
      </c>
      <c r="G4642" s="2">
        <v>93437</v>
      </c>
      <c r="H4642" s="2">
        <v>87860</v>
      </c>
    </row>
    <row r="4643" spans="1:8" x14ac:dyDescent="0.25">
      <c r="A4643" s="3">
        <v>44610.270833333336</v>
      </c>
      <c r="B4643" s="2">
        <v>346931</v>
      </c>
      <c r="C4643" s="2">
        <v>346404</v>
      </c>
      <c r="D4643" s="2">
        <v>495981</v>
      </c>
      <c r="E4643" s="2">
        <v>433489</v>
      </c>
      <c r="F4643" s="2">
        <v>285663</v>
      </c>
      <c r="G4643" s="2">
        <v>91050</v>
      </c>
      <c r="H4643" s="2">
        <v>84878</v>
      </c>
    </row>
    <row r="4644" spans="1:8" x14ac:dyDescent="0.25">
      <c r="A4644" s="3">
        <v>44610.28125</v>
      </c>
      <c r="B4644" s="2">
        <v>352282</v>
      </c>
      <c r="C4644" s="2">
        <v>351738</v>
      </c>
      <c r="D4644" s="2">
        <v>501830</v>
      </c>
      <c r="E4644" s="2">
        <v>437894</v>
      </c>
      <c r="F4644" s="2">
        <v>293524</v>
      </c>
      <c r="G4644" s="2">
        <v>94632</v>
      </c>
      <c r="H4644" s="2">
        <v>87921</v>
      </c>
    </row>
    <row r="4645" spans="1:8" x14ac:dyDescent="0.25">
      <c r="A4645" s="3">
        <v>44610.291666666664</v>
      </c>
      <c r="B4645" s="2">
        <v>304128</v>
      </c>
      <c r="C4645" s="2">
        <v>303723</v>
      </c>
      <c r="D4645" s="2">
        <v>450052</v>
      </c>
      <c r="E4645" s="2">
        <v>450987</v>
      </c>
      <c r="F4645" s="2">
        <v>301470</v>
      </c>
      <c r="G4645" s="2">
        <v>98758</v>
      </c>
      <c r="H4645" s="2">
        <v>91725</v>
      </c>
    </row>
    <row r="4646" spans="1:8" x14ac:dyDescent="0.25">
      <c r="A4646" s="3">
        <v>44610.302083333336</v>
      </c>
      <c r="B4646" s="2">
        <v>301594</v>
      </c>
      <c r="C4646" s="2">
        <v>301195</v>
      </c>
      <c r="D4646" s="2">
        <v>455980</v>
      </c>
      <c r="E4646" s="2">
        <v>459966</v>
      </c>
      <c r="F4646" s="2">
        <v>309048</v>
      </c>
      <c r="G4646" s="2">
        <v>104292</v>
      </c>
      <c r="H4646" s="2">
        <v>96903</v>
      </c>
    </row>
    <row r="4647" spans="1:8" x14ac:dyDescent="0.25">
      <c r="A4647" s="3">
        <v>44610.3125</v>
      </c>
      <c r="B4647" s="2">
        <v>310886</v>
      </c>
      <c r="C4647" s="2">
        <v>310463</v>
      </c>
      <c r="D4647" s="2">
        <v>466497</v>
      </c>
      <c r="E4647" s="2">
        <v>470510</v>
      </c>
      <c r="F4647" s="2">
        <v>315537</v>
      </c>
      <c r="G4647" s="2">
        <v>107054</v>
      </c>
      <c r="H4647" s="2">
        <v>99221</v>
      </c>
    </row>
    <row r="4648" spans="1:8" x14ac:dyDescent="0.25">
      <c r="A4648" s="3">
        <v>44610.322916666664</v>
      </c>
      <c r="B4648" s="2">
        <v>310042</v>
      </c>
      <c r="C4648" s="2">
        <v>309621</v>
      </c>
      <c r="D4648" s="2">
        <v>464412</v>
      </c>
      <c r="E4648" s="2">
        <v>467462</v>
      </c>
      <c r="F4648" s="2">
        <v>316160</v>
      </c>
      <c r="G4648" s="2">
        <v>108975</v>
      </c>
      <c r="H4648" s="2">
        <v>100914</v>
      </c>
    </row>
    <row r="4649" spans="1:8" x14ac:dyDescent="0.25">
      <c r="A4649" s="3">
        <v>44610.333333333336</v>
      </c>
      <c r="B4649" s="2">
        <v>313139</v>
      </c>
      <c r="C4649" s="2">
        <v>312710</v>
      </c>
      <c r="D4649" s="2">
        <v>470628</v>
      </c>
      <c r="E4649" s="2">
        <v>475371</v>
      </c>
      <c r="F4649" s="2">
        <v>319373</v>
      </c>
      <c r="G4649" s="2">
        <v>110074</v>
      </c>
      <c r="H4649" s="2">
        <v>101721</v>
      </c>
    </row>
    <row r="4650" spans="1:8" x14ac:dyDescent="0.25">
      <c r="A4650" s="3">
        <v>44610.34375</v>
      </c>
      <c r="B4650" s="2">
        <v>313702</v>
      </c>
      <c r="C4650" s="2">
        <v>313271</v>
      </c>
      <c r="D4650" s="2">
        <v>469823</v>
      </c>
      <c r="E4650" s="2">
        <v>475412</v>
      </c>
      <c r="F4650" s="2">
        <v>322317</v>
      </c>
      <c r="G4650" s="2">
        <v>113694</v>
      </c>
      <c r="H4650" s="2">
        <v>105050</v>
      </c>
    </row>
    <row r="4651" spans="1:8" x14ac:dyDescent="0.25">
      <c r="A4651" s="3">
        <v>44610.354166666664</v>
      </c>
      <c r="B4651" s="2">
        <v>315674</v>
      </c>
      <c r="C4651" s="2">
        <v>315237</v>
      </c>
      <c r="D4651" s="2">
        <v>472273</v>
      </c>
      <c r="E4651" s="2">
        <v>476134</v>
      </c>
      <c r="F4651" s="2">
        <v>325890</v>
      </c>
      <c r="G4651" s="2">
        <v>114934</v>
      </c>
      <c r="H4651" s="2">
        <v>106267</v>
      </c>
    </row>
    <row r="4652" spans="1:8" x14ac:dyDescent="0.25">
      <c r="A4652" s="3">
        <v>44610.364583333336</v>
      </c>
      <c r="B4652" s="2">
        <v>316800</v>
      </c>
      <c r="C4652" s="2">
        <v>316360</v>
      </c>
      <c r="D4652" s="2">
        <v>477383</v>
      </c>
      <c r="E4652" s="2">
        <v>479979</v>
      </c>
      <c r="F4652" s="2">
        <v>326374</v>
      </c>
      <c r="G4652" s="2">
        <v>116547</v>
      </c>
      <c r="H4652" s="2">
        <v>107814</v>
      </c>
    </row>
    <row r="4653" spans="1:8" x14ac:dyDescent="0.25">
      <c r="A4653" s="3">
        <v>44610.375</v>
      </c>
      <c r="B4653" s="2">
        <v>307226</v>
      </c>
      <c r="C4653" s="2">
        <v>306812</v>
      </c>
      <c r="D4653" s="2">
        <v>469779</v>
      </c>
      <c r="E4653" s="2">
        <v>473276</v>
      </c>
      <c r="F4653" s="2">
        <v>324576</v>
      </c>
      <c r="G4653" s="2">
        <v>118628</v>
      </c>
      <c r="H4653" s="2">
        <v>109750</v>
      </c>
    </row>
    <row r="4654" spans="1:8" x14ac:dyDescent="0.25">
      <c r="A4654" s="3">
        <v>44610.385416666664</v>
      </c>
      <c r="B4654" s="2">
        <v>298778</v>
      </c>
      <c r="C4654" s="2">
        <v>298387</v>
      </c>
      <c r="D4654" s="2">
        <v>460552</v>
      </c>
      <c r="E4654" s="2">
        <v>464512</v>
      </c>
      <c r="F4654" s="2">
        <v>314088</v>
      </c>
      <c r="G4654" s="2">
        <v>120403</v>
      </c>
      <c r="H4654" s="2">
        <v>111496</v>
      </c>
    </row>
    <row r="4655" spans="1:8" x14ac:dyDescent="0.25">
      <c r="A4655" s="3">
        <v>44610.395833333336</v>
      </c>
      <c r="B4655" s="2">
        <v>299622</v>
      </c>
      <c r="C4655" s="2">
        <v>299229</v>
      </c>
      <c r="D4655" s="2">
        <v>466220</v>
      </c>
      <c r="E4655" s="2">
        <v>471242</v>
      </c>
      <c r="F4655" s="2">
        <v>317582</v>
      </c>
      <c r="G4655" s="2">
        <v>121371</v>
      </c>
      <c r="H4655" s="2">
        <v>112256</v>
      </c>
    </row>
    <row r="4656" spans="1:8" x14ac:dyDescent="0.25">
      <c r="A4656" s="3">
        <v>44610.40625</v>
      </c>
      <c r="B4656" s="2">
        <v>298214</v>
      </c>
      <c r="C4656" s="2">
        <v>297825</v>
      </c>
      <c r="D4656" s="2">
        <v>469088</v>
      </c>
      <c r="E4656" s="2">
        <v>473432</v>
      </c>
      <c r="F4656" s="2">
        <v>319383</v>
      </c>
      <c r="G4656" s="2">
        <v>122172</v>
      </c>
      <c r="H4656" s="2">
        <v>112937</v>
      </c>
    </row>
    <row r="4657" spans="1:8" x14ac:dyDescent="0.25">
      <c r="A4657" s="3">
        <v>44610.416666666664</v>
      </c>
      <c r="B4657" s="2">
        <v>299341</v>
      </c>
      <c r="C4657" s="2">
        <v>298948</v>
      </c>
      <c r="D4657" s="2">
        <v>478888</v>
      </c>
      <c r="E4657" s="2">
        <v>481134</v>
      </c>
      <c r="F4657" s="2">
        <v>321094</v>
      </c>
      <c r="G4657" s="2">
        <v>122752</v>
      </c>
      <c r="H4657" s="2">
        <v>113326</v>
      </c>
    </row>
    <row r="4658" spans="1:8" x14ac:dyDescent="0.25">
      <c r="A4658" s="3">
        <v>44610.427083333336</v>
      </c>
      <c r="B4658" s="2">
        <v>290893</v>
      </c>
      <c r="C4658" s="2">
        <v>290522</v>
      </c>
      <c r="D4658" s="2">
        <v>478771</v>
      </c>
      <c r="E4658" s="2">
        <v>480249</v>
      </c>
      <c r="F4658" s="2">
        <v>323460</v>
      </c>
      <c r="G4658" s="2">
        <v>125109</v>
      </c>
      <c r="H4658" s="2">
        <v>115515</v>
      </c>
    </row>
    <row r="4659" spans="1:8" x14ac:dyDescent="0.25">
      <c r="A4659" s="3">
        <v>44610.4375</v>
      </c>
      <c r="B4659" s="2">
        <v>283008</v>
      </c>
      <c r="C4659" s="2">
        <v>282657</v>
      </c>
      <c r="D4659" s="2">
        <v>476385</v>
      </c>
      <c r="E4659" s="2">
        <v>479029</v>
      </c>
      <c r="F4659" s="2">
        <v>325533</v>
      </c>
      <c r="G4659" s="2">
        <v>124728</v>
      </c>
      <c r="H4659" s="2">
        <v>115165</v>
      </c>
    </row>
    <row r="4660" spans="1:8" x14ac:dyDescent="0.25">
      <c r="A4660" s="3">
        <v>44610.447916666664</v>
      </c>
      <c r="B4660" s="2">
        <v>285261</v>
      </c>
      <c r="C4660" s="2">
        <v>284904</v>
      </c>
      <c r="D4660" s="2">
        <v>478026</v>
      </c>
      <c r="E4660" s="2">
        <v>480040</v>
      </c>
      <c r="F4660" s="2">
        <v>330751</v>
      </c>
      <c r="G4660" s="2">
        <v>124680</v>
      </c>
      <c r="H4660" s="2">
        <v>115292</v>
      </c>
    </row>
    <row r="4661" spans="1:8" x14ac:dyDescent="0.25">
      <c r="A4661" s="3">
        <v>44610.458333333336</v>
      </c>
      <c r="B4661" s="2">
        <v>293990</v>
      </c>
      <c r="C4661" s="2">
        <v>293612</v>
      </c>
      <c r="D4661" s="2">
        <v>487013</v>
      </c>
      <c r="E4661" s="2">
        <v>489388</v>
      </c>
      <c r="F4661" s="2">
        <v>331158</v>
      </c>
      <c r="G4661" s="2">
        <v>126007</v>
      </c>
      <c r="H4661" s="2">
        <v>116637</v>
      </c>
    </row>
    <row r="4662" spans="1:8" x14ac:dyDescent="0.25">
      <c r="A4662" s="3">
        <v>44610.46875</v>
      </c>
      <c r="B4662" s="2">
        <v>292301</v>
      </c>
      <c r="C4662" s="2">
        <v>291927</v>
      </c>
      <c r="D4662" s="2">
        <v>486384</v>
      </c>
      <c r="E4662" s="2">
        <v>490135</v>
      </c>
      <c r="F4662" s="2">
        <v>332532</v>
      </c>
      <c r="G4662" s="2">
        <v>128270</v>
      </c>
      <c r="H4662" s="2">
        <v>118932</v>
      </c>
    </row>
    <row r="4663" spans="1:8" x14ac:dyDescent="0.25">
      <c r="A4663" s="3">
        <v>44610.479166666664</v>
      </c>
      <c r="B4663" s="2">
        <v>293427</v>
      </c>
      <c r="C4663" s="2">
        <v>293050</v>
      </c>
      <c r="D4663" s="2">
        <v>491724</v>
      </c>
      <c r="E4663" s="2">
        <v>496244</v>
      </c>
      <c r="F4663" s="2">
        <v>335918</v>
      </c>
      <c r="G4663" s="2">
        <v>128240</v>
      </c>
      <c r="H4663" s="2">
        <v>118975</v>
      </c>
    </row>
    <row r="4664" spans="1:8" x14ac:dyDescent="0.25">
      <c r="A4664" s="3">
        <v>44610.489583333336</v>
      </c>
      <c r="B4664" s="2">
        <v>329754</v>
      </c>
      <c r="C4664" s="2">
        <v>329277</v>
      </c>
      <c r="D4664" s="2">
        <v>532631</v>
      </c>
      <c r="E4664" s="2">
        <v>496429</v>
      </c>
      <c r="F4664" s="2">
        <v>339902</v>
      </c>
      <c r="G4664" s="2">
        <v>131097</v>
      </c>
      <c r="H4664" s="2">
        <v>122019</v>
      </c>
    </row>
    <row r="4665" spans="1:8" x14ac:dyDescent="0.25">
      <c r="A4665" s="3">
        <v>44610.5</v>
      </c>
      <c r="B4665" s="2">
        <v>343834</v>
      </c>
      <c r="C4665" s="2">
        <v>343316</v>
      </c>
      <c r="D4665" s="2">
        <v>549229</v>
      </c>
      <c r="E4665" s="2">
        <v>488059</v>
      </c>
      <c r="F4665" s="2">
        <v>339254</v>
      </c>
      <c r="G4665" s="2">
        <v>133126</v>
      </c>
      <c r="H4665" s="2">
        <v>123984</v>
      </c>
    </row>
    <row r="4666" spans="1:8" x14ac:dyDescent="0.25">
      <c r="A4666" s="3">
        <v>44610.510416666664</v>
      </c>
      <c r="B4666" s="2">
        <v>338765</v>
      </c>
      <c r="C4666" s="2">
        <v>338262</v>
      </c>
      <c r="D4666" s="2">
        <v>541710</v>
      </c>
      <c r="E4666" s="2">
        <v>479361</v>
      </c>
      <c r="F4666" s="2">
        <v>333741</v>
      </c>
      <c r="G4666" s="2">
        <v>136058</v>
      </c>
      <c r="H4666" s="2">
        <v>126938</v>
      </c>
    </row>
    <row r="4667" spans="1:8" x14ac:dyDescent="0.25">
      <c r="A4667" s="3">
        <v>44610.520833333336</v>
      </c>
      <c r="B4667" s="2">
        <v>356224</v>
      </c>
      <c r="C4667" s="2">
        <v>355668</v>
      </c>
      <c r="D4667" s="2">
        <v>561949</v>
      </c>
      <c r="E4667" s="2">
        <v>499096</v>
      </c>
      <c r="F4667" s="2">
        <v>335069</v>
      </c>
      <c r="G4667" s="2">
        <v>142386</v>
      </c>
      <c r="H4667" s="2">
        <v>133444</v>
      </c>
    </row>
    <row r="4668" spans="1:8" x14ac:dyDescent="0.25">
      <c r="A4668" s="3">
        <v>44610.53125</v>
      </c>
      <c r="B4668" s="2">
        <v>344397</v>
      </c>
      <c r="C4668" s="2">
        <v>343877</v>
      </c>
      <c r="D4668" s="2">
        <v>553034</v>
      </c>
      <c r="E4668" s="2">
        <v>491520</v>
      </c>
      <c r="F4668" s="2">
        <v>332129</v>
      </c>
      <c r="G4668" s="2">
        <v>143064</v>
      </c>
      <c r="H4668" s="2">
        <v>134290</v>
      </c>
    </row>
    <row r="4669" spans="1:8" x14ac:dyDescent="0.25">
      <c r="A4669" s="3">
        <v>44610.541666666664</v>
      </c>
      <c r="B4669" s="2">
        <v>326093</v>
      </c>
      <c r="C4669" s="2">
        <v>325627</v>
      </c>
      <c r="D4669" s="2">
        <v>534560</v>
      </c>
      <c r="E4669" s="2">
        <v>473823</v>
      </c>
      <c r="F4669" s="2">
        <v>329669</v>
      </c>
      <c r="G4669" s="2">
        <v>143060</v>
      </c>
      <c r="H4669" s="2">
        <v>134427</v>
      </c>
    </row>
    <row r="4670" spans="1:8" x14ac:dyDescent="0.25">
      <c r="A4670" s="3">
        <v>44610.552083333336</v>
      </c>
      <c r="B4670" s="2">
        <v>343270</v>
      </c>
      <c r="C4670" s="2">
        <v>342754</v>
      </c>
      <c r="D4670" s="2">
        <v>552726</v>
      </c>
      <c r="E4670" s="2">
        <v>490574</v>
      </c>
      <c r="F4670" s="2">
        <v>327449</v>
      </c>
      <c r="G4670" s="2">
        <v>141261</v>
      </c>
      <c r="H4670" s="2">
        <v>132826</v>
      </c>
    </row>
    <row r="4671" spans="1:8" x14ac:dyDescent="0.25">
      <c r="A4671" s="3">
        <v>44610.5625</v>
      </c>
      <c r="B4671" s="2">
        <v>326093</v>
      </c>
      <c r="C4671" s="2">
        <v>325627</v>
      </c>
      <c r="D4671" s="2">
        <v>541403</v>
      </c>
      <c r="E4671" s="2">
        <v>482602</v>
      </c>
      <c r="F4671" s="2">
        <v>324932</v>
      </c>
      <c r="G4671" s="2">
        <v>141377</v>
      </c>
      <c r="H4671" s="2">
        <v>133184</v>
      </c>
    </row>
    <row r="4672" spans="1:8" x14ac:dyDescent="0.25">
      <c r="A4672" s="3">
        <v>44610.572916666664</v>
      </c>
      <c r="B4672" s="2">
        <v>317082</v>
      </c>
      <c r="C4672" s="2">
        <v>316641</v>
      </c>
      <c r="D4672" s="2">
        <v>535323</v>
      </c>
      <c r="E4672" s="2">
        <v>477171</v>
      </c>
      <c r="F4672" s="2">
        <v>325212</v>
      </c>
      <c r="G4672" s="2">
        <v>148056</v>
      </c>
      <c r="H4672" s="2">
        <v>139876</v>
      </c>
    </row>
    <row r="4673" spans="1:8" x14ac:dyDescent="0.25">
      <c r="A4673" s="3">
        <v>44610.583333333336</v>
      </c>
      <c r="B4673" s="2">
        <v>311731</v>
      </c>
      <c r="C4673" s="2">
        <v>311306</v>
      </c>
      <c r="D4673" s="2">
        <v>530225</v>
      </c>
      <c r="E4673" s="2">
        <v>472291</v>
      </c>
      <c r="F4673" s="2">
        <v>320951</v>
      </c>
      <c r="G4673" s="2">
        <v>148417</v>
      </c>
      <c r="H4673" s="2">
        <v>140393</v>
      </c>
    </row>
    <row r="4674" spans="1:8" x14ac:dyDescent="0.25">
      <c r="A4674" s="3">
        <v>44610.59375</v>
      </c>
      <c r="B4674" s="2">
        <v>310605</v>
      </c>
      <c r="C4674" s="2">
        <v>310182</v>
      </c>
      <c r="D4674" s="2">
        <v>526199</v>
      </c>
      <c r="E4674" s="2">
        <v>466470</v>
      </c>
      <c r="F4674" s="2">
        <v>320548</v>
      </c>
      <c r="G4674" s="2">
        <v>148720</v>
      </c>
      <c r="H4674" s="2">
        <v>140893</v>
      </c>
    </row>
    <row r="4675" spans="1:8" x14ac:dyDescent="0.25">
      <c r="A4675" s="3">
        <v>44610.604166666664</v>
      </c>
      <c r="B4675" s="2">
        <v>307507</v>
      </c>
      <c r="C4675" s="2">
        <v>307093</v>
      </c>
      <c r="D4675" s="2">
        <v>522650</v>
      </c>
      <c r="E4675" s="2">
        <v>461818</v>
      </c>
      <c r="F4675" s="2">
        <v>319121</v>
      </c>
      <c r="G4675" s="2">
        <v>149736</v>
      </c>
      <c r="H4675" s="2">
        <v>142042</v>
      </c>
    </row>
    <row r="4676" spans="1:8" x14ac:dyDescent="0.25">
      <c r="A4676" s="3">
        <v>44610.614583333336</v>
      </c>
      <c r="B4676" s="2">
        <v>297933</v>
      </c>
      <c r="C4676" s="2">
        <v>297544</v>
      </c>
      <c r="D4676" s="2">
        <v>513218</v>
      </c>
      <c r="E4676" s="2">
        <v>454007</v>
      </c>
      <c r="F4676" s="2">
        <v>315428</v>
      </c>
      <c r="G4676" s="2">
        <v>148017</v>
      </c>
      <c r="H4676" s="2">
        <v>140464</v>
      </c>
    </row>
    <row r="4677" spans="1:8" x14ac:dyDescent="0.25">
      <c r="A4677" s="3">
        <v>44610.625</v>
      </c>
      <c r="B4677" s="2">
        <v>289203</v>
      </c>
      <c r="C4677" s="2">
        <v>288837</v>
      </c>
      <c r="D4677" s="2">
        <v>502465</v>
      </c>
      <c r="E4677" s="2">
        <v>444082</v>
      </c>
      <c r="F4677" s="2">
        <v>313551</v>
      </c>
      <c r="G4677" s="2">
        <v>146788</v>
      </c>
      <c r="H4677" s="2">
        <v>139478</v>
      </c>
    </row>
    <row r="4678" spans="1:8" x14ac:dyDescent="0.25">
      <c r="A4678" s="3">
        <v>44610.635416666664</v>
      </c>
      <c r="B4678" s="2">
        <v>297933</v>
      </c>
      <c r="C4678" s="2">
        <v>297544</v>
      </c>
      <c r="D4678" s="2">
        <v>509870</v>
      </c>
      <c r="E4678" s="2">
        <v>447662</v>
      </c>
      <c r="F4678" s="2">
        <v>310412</v>
      </c>
      <c r="G4678" s="2">
        <v>143096</v>
      </c>
      <c r="H4678" s="2">
        <v>135976</v>
      </c>
    </row>
    <row r="4679" spans="1:8" x14ac:dyDescent="0.25">
      <c r="A4679" s="3">
        <v>44610.645833333336</v>
      </c>
      <c r="B4679" s="2">
        <v>297933</v>
      </c>
      <c r="C4679" s="2">
        <v>297544</v>
      </c>
      <c r="D4679" s="2">
        <v>507460</v>
      </c>
      <c r="E4679" s="2">
        <v>445216</v>
      </c>
      <c r="F4679" s="2">
        <v>305632</v>
      </c>
      <c r="G4679" s="2">
        <v>140824</v>
      </c>
      <c r="H4679" s="2">
        <v>133833</v>
      </c>
    </row>
    <row r="4680" spans="1:8" x14ac:dyDescent="0.25">
      <c r="A4680" s="3">
        <v>44610.65625</v>
      </c>
      <c r="B4680" s="2">
        <v>288358</v>
      </c>
      <c r="C4680" s="2">
        <v>287994</v>
      </c>
      <c r="D4680" s="2">
        <v>494328</v>
      </c>
      <c r="E4680" s="2">
        <v>431294</v>
      </c>
      <c r="F4680" s="2">
        <v>299177</v>
      </c>
      <c r="G4680" s="2">
        <v>136860</v>
      </c>
      <c r="H4680" s="2">
        <v>129980</v>
      </c>
    </row>
    <row r="4681" spans="1:8" x14ac:dyDescent="0.25">
      <c r="A4681" s="3">
        <v>44610.666666666664</v>
      </c>
      <c r="B4681" s="2">
        <v>303565</v>
      </c>
      <c r="C4681" s="2">
        <v>303161</v>
      </c>
      <c r="D4681" s="2">
        <v>507194</v>
      </c>
      <c r="E4681" s="2">
        <v>443927</v>
      </c>
      <c r="F4681" s="2">
        <v>302924</v>
      </c>
      <c r="G4681" s="2">
        <v>136786</v>
      </c>
      <c r="H4681" s="2">
        <v>130055</v>
      </c>
    </row>
    <row r="4682" spans="1:8" x14ac:dyDescent="0.25">
      <c r="A4682" s="3">
        <v>44610.677083333336</v>
      </c>
      <c r="B4682" s="2">
        <v>307226</v>
      </c>
      <c r="C4682" s="2">
        <v>306812</v>
      </c>
      <c r="D4682" s="2">
        <v>510918</v>
      </c>
      <c r="E4682" s="2">
        <v>448800</v>
      </c>
      <c r="F4682" s="2">
        <v>308439</v>
      </c>
      <c r="G4682" s="2">
        <v>138815</v>
      </c>
      <c r="H4682" s="2">
        <v>132152</v>
      </c>
    </row>
    <row r="4683" spans="1:8" x14ac:dyDescent="0.25">
      <c r="A4683" s="3">
        <v>44610.6875</v>
      </c>
      <c r="B4683" s="2">
        <v>295680</v>
      </c>
      <c r="C4683" s="2">
        <v>295297</v>
      </c>
      <c r="D4683" s="2">
        <v>501080</v>
      </c>
      <c r="E4683" s="2">
        <v>439110</v>
      </c>
      <c r="F4683" s="2">
        <v>302356</v>
      </c>
      <c r="G4683" s="2">
        <v>137461</v>
      </c>
      <c r="H4683" s="2">
        <v>130863</v>
      </c>
    </row>
    <row r="4684" spans="1:8" x14ac:dyDescent="0.25">
      <c r="A4684" s="3">
        <v>44610.697916666664</v>
      </c>
      <c r="B4684" s="2">
        <v>292582</v>
      </c>
      <c r="C4684" s="2">
        <v>292207</v>
      </c>
      <c r="D4684" s="2">
        <v>499630</v>
      </c>
      <c r="E4684" s="2">
        <v>437933</v>
      </c>
      <c r="F4684" s="2">
        <v>296734</v>
      </c>
      <c r="G4684" s="2">
        <v>136524</v>
      </c>
      <c r="H4684" s="2">
        <v>129975</v>
      </c>
    </row>
    <row r="4685" spans="1:8" x14ac:dyDescent="0.25">
      <c r="A4685" s="3">
        <v>44610.708333333336</v>
      </c>
      <c r="B4685" s="2">
        <v>300186</v>
      </c>
      <c r="C4685" s="2">
        <v>299791</v>
      </c>
      <c r="D4685" s="2">
        <v>507000</v>
      </c>
      <c r="E4685" s="2">
        <v>444504</v>
      </c>
      <c r="F4685" s="2">
        <v>295102</v>
      </c>
      <c r="G4685" s="2">
        <v>135835</v>
      </c>
      <c r="H4685" s="2">
        <v>129473</v>
      </c>
    </row>
    <row r="4686" spans="1:8" x14ac:dyDescent="0.25">
      <c r="A4686" s="3">
        <v>44610.71875</v>
      </c>
      <c r="B4686" s="2">
        <v>294835</v>
      </c>
      <c r="C4686" s="2">
        <v>294454</v>
      </c>
      <c r="D4686" s="2">
        <v>502739</v>
      </c>
      <c r="E4686" s="2">
        <v>440942</v>
      </c>
      <c r="F4686" s="2">
        <v>294294</v>
      </c>
      <c r="G4686" s="2">
        <v>134973</v>
      </c>
      <c r="H4686" s="2">
        <v>128840</v>
      </c>
    </row>
    <row r="4687" spans="1:8" x14ac:dyDescent="0.25">
      <c r="A4687" s="3">
        <v>44610.729166666664</v>
      </c>
      <c r="B4687" s="2">
        <v>290330</v>
      </c>
      <c r="C4687" s="2">
        <v>289960</v>
      </c>
      <c r="D4687" s="2">
        <v>498151</v>
      </c>
      <c r="E4687" s="2">
        <v>437092</v>
      </c>
      <c r="F4687" s="2">
        <v>294908</v>
      </c>
      <c r="G4687" s="2">
        <v>135448</v>
      </c>
      <c r="H4687" s="2">
        <v>129362</v>
      </c>
    </row>
    <row r="4688" spans="1:8" x14ac:dyDescent="0.25">
      <c r="A4688" s="3">
        <v>44610.739583333336</v>
      </c>
      <c r="B4688" s="2">
        <v>285261</v>
      </c>
      <c r="C4688" s="2">
        <v>284904</v>
      </c>
      <c r="D4688" s="2">
        <v>493954</v>
      </c>
      <c r="E4688" s="2">
        <v>433054</v>
      </c>
      <c r="F4688" s="2">
        <v>299110</v>
      </c>
      <c r="G4688" s="2">
        <v>136854</v>
      </c>
      <c r="H4688" s="2">
        <v>130714</v>
      </c>
    </row>
    <row r="4689" spans="1:8" x14ac:dyDescent="0.25">
      <c r="A4689" s="3">
        <v>44610.75</v>
      </c>
      <c r="B4689" s="2">
        <v>286387</v>
      </c>
      <c r="C4689" s="2">
        <v>286028</v>
      </c>
      <c r="D4689" s="2">
        <v>490919</v>
      </c>
      <c r="E4689" s="2">
        <v>429225</v>
      </c>
      <c r="F4689" s="2">
        <v>294651</v>
      </c>
      <c r="G4689" s="2">
        <v>139949</v>
      </c>
      <c r="H4689" s="2">
        <v>133712</v>
      </c>
    </row>
    <row r="4690" spans="1:8" x14ac:dyDescent="0.25">
      <c r="A4690" s="3">
        <v>44610.760416666664</v>
      </c>
      <c r="B4690" s="2">
        <v>294835</v>
      </c>
      <c r="C4690" s="2">
        <v>294454</v>
      </c>
      <c r="D4690" s="2">
        <v>498902</v>
      </c>
      <c r="E4690" s="2">
        <v>436283</v>
      </c>
      <c r="F4690" s="2">
        <v>296135</v>
      </c>
      <c r="G4690" s="2">
        <v>145500</v>
      </c>
      <c r="H4690" s="2">
        <v>139166</v>
      </c>
    </row>
    <row r="4691" spans="1:8" x14ac:dyDescent="0.25">
      <c r="A4691" s="3">
        <v>44610.770833333336</v>
      </c>
      <c r="B4691" s="2">
        <v>310605</v>
      </c>
      <c r="C4691" s="2">
        <v>310182</v>
      </c>
      <c r="D4691" s="2">
        <v>513542</v>
      </c>
      <c r="E4691" s="2">
        <v>450432</v>
      </c>
      <c r="F4691" s="2">
        <v>304466</v>
      </c>
      <c r="G4691" s="2">
        <v>149985</v>
      </c>
      <c r="H4691" s="2">
        <v>143736</v>
      </c>
    </row>
    <row r="4692" spans="1:8" x14ac:dyDescent="0.25">
      <c r="A4692" s="3">
        <v>44610.78125</v>
      </c>
      <c r="B4692" s="2">
        <v>309478</v>
      </c>
      <c r="C4692" s="2">
        <v>309059</v>
      </c>
      <c r="D4692" s="2">
        <v>514652</v>
      </c>
      <c r="E4692" s="2">
        <v>452571</v>
      </c>
      <c r="F4692" s="2">
        <v>305972</v>
      </c>
      <c r="G4692" s="2">
        <v>150634</v>
      </c>
      <c r="H4692" s="2">
        <v>144420</v>
      </c>
    </row>
    <row r="4693" spans="1:8" x14ac:dyDescent="0.25">
      <c r="A4693" s="3">
        <v>44610.791666666664</v>
      </c>
      <c r="B4693" s="2">
        <v>253158</v>
      </c>
      <c r="C4693" s="2">
        <v>252878</v>
      </c>
      <c r="D4693" s="2">
        <v>449828</v>
      </c>
      <c r="E4693" s="2">
        <v>453303</v>
      </c>
      <c r="F4693" s="2">
        <v>310243</v>
      </c>
      <c r="G4693" s="2">
        <v>150369</v>
      </c>
      <c r="H4693" s="2">
        <v>144296</v>
      </c>
    </row>
    <row r="4694" spans="1:8" x14ac:dyDescent="0.25">
      <c r="A4694" s="3">
        <v>44610.802083333336</v>
      </c>
      <c r="B4694" s="2">
        <v>231475</v>
      </c>
      <c r="C4694" s="2">
        <v>231241</v>
      </c>
      <c r="D4694" s="2">
        <v>424867</v>
      </c>
      <c r="E4694" s="2">
        <v>449394</v>
      </c>
      <c r="F4694" s="2">
        <v>305664</v>
      </c>
      <c r="G4694" s="2">
        <v>147912</v>
      </c>
      <c r="H4694" s="2">
        <v>141971</v>
      </c>
    </row>
    <row r="4695" spans="1:8" x14ac:dyDescent="0.25">
      <c r="A4695" s="3">
        <v>44610.8125</v>
      </c>
      <c r="B4695" s="2">
        <v>226970</v>
      </c>
      <c r="C4695" s="2">
        <v>226744</v>
      </c>
      <c r="D4695" s="2">
        <v>416410</v>
      </c>
      <c r="E4695" s="2">
        <v>442337</v>
      </c>
      <c r="F4695" s="2">
        <v>298416</v>
      </c>
      <c r="G4695" s="2">
        <v>146300</v>
      </c>
      <c r="H4695" s="2">
        <v>140655</v>
      </c>
    </row>
    <row r="4696" spans="1:8" x14ac:dyDescent="0.25">
      <c r="A4696" s="3">
        <v>44610.822916666664</v>
      </c>
      <c r="B4696" s="2">
        <v>217114</v>
      </c>
      <c r="C4696" s="2">
        <v>216907</v>
      </c>
      <c r="D4696" s="2">
        <v>400856</v>
      </c>
      <c r="E4696" s="2">
        <v>428086</v>
      </c>
      <c r="F4696" s="2">
        <v>292293</v>
      </c>
      <c r="G4696" s="2">
        <v>143828</v>
      </c>
      <c r="H4696" s="2">
        <v>138227</v>
      </c>
    </row>
    <row r="4697" spans="1:8" x14ac:dyDescent="0.25">
      <c r="A4697" s="3">
        <v>44610.833333333336</v>
      </c>
      <c r="B4697" s="2">
        <v>217677</v>
      </c>
      <c r="C4697" s="2">
        <v>217469</v>
      </c>
      <c r="D4697" s="2">
        <v>400622</v>
      </c>
      <c r="E4697" s="2">
        <v>427949</v>
      </c>
      <c r="F4697" s="2">
        <v>289450</v>
      </c>
      <c r="G4697" s="2">
        <v>139821</v>
      </c>
      <c r="H4697" s="2">
        <v>134479</v>
      </c>
    </row>
    <row r="4698" spans="1:8" x14ac:dyDescent="0.25">
      <c r="A4698" s="3">
        <v>44610.84375</v>
      </c>
      <c r="B4698" s="2">
        <v>221056</v>
      </c>
      <c r="C4698" s="2">
        <v>220842</v>
      </c>
      <c r="D4698" s="2">
        <v>402258</v>
      </c>
      <c r="E4698" s="2">
        <v>406804</v>
      </c>
      <c r="F4698" s="2">
        <v>273770</v>
      </c>
      <c r="G4698" s="2">
        <v>131930</v>
      </c>
      <c r="H4698" s="2">
        <v>126929</v>
      </c>
    </row>
    <row r="4699" spans="1:8" x14ac:dyDescent="0.25">
      <c r="A4699" s="3">
        <v>44610.854166666664</v>
      </c>
      <c r="B4699" s="2">
        <v>277939</v>
      </c>
      <c r="C4699" s="2">
        <v>277601</v>
      </c>
      <c r="D4699" s="2">
        <v>457870</v>
      </c>
      <c r="E4699" s="2">
        <v>398085</v>
      </c>
      <c r="F4699" s="2">
        <v>267178</v>
      </c>
      <c r="G4699" s="2">
        <v>127429</v>
      </c>
      <c r="H4699" s="2">
        <v>122773</v>
      </c>
    </row>
    <row r="4700" spans="1:8" x14ac:dyDescent="0.25">
      <c r="A4700" s="3">
        <v>44610.864583333336</v>
      </c>
      <c r="B4700" s="2">
        <v>265267</v>
      </c>
      <c r="C4700" s="2">
        <v>264959</v>
      </c>
      <c r="D4700" s="2">
        <v>442483</v>
      </c>
      <c r="E4700" s="2">
        <v>382628</v>
      </c>
      <c r="F4700" s="2">
        <v>257809</v>
      </c>
      <c r="G4700" s="2">
        <v>124278</v>
      </c>
      <c r="H4700" s="2">
        <v>119857</v>
      </c>
    </row>
    <row r="4701" spans="1:8" x14ac:dyDescent="0.25">
      <c r="A4701" s="3">
        <v>44610.875</v>
      </c>
      <c r="B4701" s="2">
        <v>271462</v>
      </c>
      <c r="C4701" s="2">
        <v>271140</v>
      </c>
      <c r="D4701" s="2">
        <v>444424</v>
      </c>
      <c r="E4701" s="2">
        <v>384932</v>
      </c>
      <c r="F4701" s="2">
        <v>252845</v>
      </c>
      <c r="G4701" s="2">
        <v>121493</v>
      </c>
      <c r="H4701" s="2">
        <v>117120</v>
      </c>
    </row>
    <row r="4702" spans="1:8" x14ac:dyDescent="0.25">
      <c r="A4702" s="3">
        <v>44610.885416666664</v>
      </c>
      <c r="B4702" s="2">
        <v>275405</v>
      </c>
      <c r="C4702" s="2">
        <v>275073</v>
      </c>
      <c r="D4702" s="2">
        <v>441074</v>
      </c>
      <c r="E4702" s="2">
        <v>381475</v>
      </c>
      <c r="F4702" s="2">
        <v>247185</v>
      </c>
      <c r="G4702" s="2">
        <v>119580</v>
      </c>
      <c r="H4702" s="2">
        <v>115356</v>
      </c>
    </row>
    <row r="4703" spans="1:8" x14ac:dyDescent="0.25">
      <c r="A4703" s="3">
        <v>44610.895833333336</v>
      </c>
      <c r="B4703" s="2">
        <v>274278</v>
      </c>
      <c r="C4703" s="2">
        <v>273949</v>
      </c>
      <c r="D4703" s="2">
        <v>440217</v>
      </c>
      <c r="E4703" s="2">
        <v>380160</v>
      </c>
      <c r="F4703" s="2">
        <v>254134</v>
      </c>
      <c r="G4703" s="2">
        <v>129192</v>
      </c>
      <c r="H4703" s="2">
        <v>124859</v>
      </c>
    </row>
    <row r="4704" spans="1:8" x14ac:dyDescent="0.25">
      <c r="A4704" s="3">
        <v>44610.90625</v>
      </c>
      <c r="B4704" s="2">
        <v>273152</v>
      </c>
      <c r="C4704" s="2">
        <v>272825</v>
      </c>
      <c r="D4704" s="2">
        <v>434145</v>
      </c>
      <c r="E4704" s="2">
        <v>374098</v>
      </c>
      <c r="F4704" s="2">
        <v>249548</v>
      </c>
      <c r="G4704" s="2">
        <v>128011</v>
      </c>
      <c r="H4704" s="2">
        <v>123746</v>
      </c>
    </row>
    <row r="4705" spans="1:8" x14ac:dyDescent="0.25">
      <c r="A4705" s="3">
        <v>44610.916666666664</v>
      </c>
      <c r="B4705" s="2">
        <v>265267</v>
      </c>
      <c r="C4705" s="2">
        <v>264959</v>
      </c>
      <c r="D4705" s="2">
        <v>422645</v>
      </c>
      <c r="E4705" s="2">
        <v>361586</v>
      </c>
      <c r="F4705" s="2">
        <v>241079</v>
      </c>
      <c r="G4705" s="2">
        <v>126258</v>
      </c>
      <c r="H4705" s="2">
        <v>122019</v>
      </c>
    </row>
    <row r="4706" spans="1:8" x14ac:dyDescent="0.25">
      <c r="A4706" s="3">
        <v>44610.927083333336</v>
      </c>
      <c r="B4706" s="2">
        <v>260198</v>
      </c>
      <c r="C4706" s="2">
        <v>259902</v>
      </c>
      <c r="D4706" s="2">
        <v>411311</v>
      </c>
      <c r="E4706" s="2">
        <v>350796</v>
      </c>
      <c r="F4706" s="2">
        <v>234657</v>
      </c>
      <c r="G4706" s="2">
        <v>127596</v>
      </c>
      <c r="H4706" s="2">
        <v>123412</v>
      </c>
    </row>
    <row r="4707" spans="1:8" x14ac:dyDescent="0.25">
      <c r="A4707" s="3">
        <v>44610.9375</v>
      </c>
      <c r="B4707" s="2">
        <v>261325</v>
      </c>
      <c r="C4707" s="2">
        <v>261026</v>
      </c>
      <c r="D4707" s="2">
        <v>412755</v>
      </c>
      <c r="E4707" s="2">
        <v>352842</v>
      </c>
      <c r="F4707" s="2">
        <v>232674</v>
      </c>
      <c r="G4707" s="2">
        <v>129354</v>
      </c>
      <c r="H4707" s="2">
        <v>125217</v>
      </c>
    </row>
    <row r="4708" spans="1:8" x14ac:dyDescent="0.25">
      <c r="A4708" s="3">
        <v>44610.947916666664</v>
      </c>
      <c r="B4708" s="2">
        <v>244710</v>
      </c>
      <c r="C4708" s="2">
        <v>244448</v>
      </c>
      <c r="D4708" s="2">
        <v>395947</v>
      </c>
      <c r="E4708" s="2">
        <v>337116</v>
      </c>
      <c r="F4708" s="2">
        <v>227134</v>
      </c>
      <c r="G4708" s="2">
        <v>125298</v>
      </c>
      <c r="H4708" s="2">
        <v>121257</v>
      </c>
    </row>
    <row r="4709" spans="1:8" x14ac:dyDescent="0.25">
      <c r="A4709" s="3">
        <v>44610.958333333336</v>
      </c>
      <c r="B4709" s="2">
        <v>243866</v>
      </c>
      <c r="C4709" s="2">
        <v>243605</v>
      </c>
      <c r="D4709" s="2">
        <v>391995</v>
      </c>
      <c r="E4709" s="2">
        <v>332980</v>
      </c>
      <c r="F4709" s="2">
        <v>220789</v>
      </c>
      <c r="G4709" s="2">
        <v>121169</v>
      </c>
      <c r="H4709" s="2">
        <v>117225</v>
      </c>
    </row>
    <row r="4710" spans="1:8" x14ac:dyDescent="0.25">
      <c r="A4710" s="3">
        <v>44610.96875</v>
      </c>
      <c r="B4710" s="2">
        <v>226125</v>
      </c>
      <c r="C4710" s="2">
        <v>225901</v>
      </c>
      <c r="D4710" s="2">
        <v>372021</v>
      </c>
      <c r="E4710" s="2">
        <v>314186</v>
      </c>
      <c r="F4710" s="2">
        <v>212449</v>
      </c>
      <c r="G4710" s="2">
        <v>113755</v>
      </c>
      <c r="H4710" s="2">
        <v>109981</v>
      </c>
    </row>
    <row r="4711" spans="1:8" x14ac:dyDescent="0.25">
      <c r="A4711" s="3">
        <v>44610.979166666664</v>
      </c>
      <c r="B4711" s="2">
        <v>234291</v>
      </c>
      <c r="C4711" s="2">
        <v>234051</v>
      </c>
      <c r="D4711" s="2">
        <v>377897</v>
      </c>
      <c r="E4711" s="2">
        <v>319055</v>
      </c>
      <c r="F4711" s="2">
        <v>205956</v>
      </c>
      <c r="G4711" s="2">
        <v>108625</v>
      </c>
      <c r="H4711" s="2">
        <v>104846</v>
      </c>
    </row>
    <row r="4712" spans="1:8" x14ac:dyDescent="0.25">
      <c r="A4712" s="3">
        <v>44610.989583333336</v>
      </c>
      <c r="B4712" s="2">
        <v>218803</v>
      </c>
      <c r="C4712" s="2">
        <v>218594</v>
      </c>
      <c r="D4712" s="2">
        <v>362368</v>
      </c>
      <c r="E4712" s="2">
        <v>305010</v>
      </c>
      <c r="F4712" s="2">
        <v>198115</v>
      </c>
      <c r="G4712" s="2">
        <v>103739</v>
      </c>
      <c r="H4712" s="2">
        <v>100020</v>
      </c>
    </row>
    <row r="4713" spans="1:8" x14ac:dyDescent="0.25">
      <c r="A4713" s="3">
        <v>44611</v>
      </c>
      <c r="B4713" s="2">
        <v>219085</v>
      </c>
      <c r="C4713" s="2">
        <v>218875</v>
      </c>
      <c r="D4713" s="2">
        <v>359954</v>
      </c>
      <c r="E4713" s="2">
        <v>302346</v>
      </c>
      <c r="F4713" s="2">
        <v>193107</v>
      </c>
      <c r="G4713" s="2">
        <v>100414</v>
      </c>
      <c r="H4713" s="2">
        <v>96796</v>
      </c>
    </row>
    <row r="4714" spans="1:8" x14ac:dyDescent="0.25">
      <c r="A4714" s="3">
        <v>44611.010416666664</v>
      </c>
      <c r="B4714" s="2">
        <v>221338</v>
      </c>
      <c r="C4714" s="2">
        <v>221123</v>
      </c>
      <c r="D4714" s="2">
        <v>358500</v>
      </c>
      <c r="E4714" s="2">
        <v>302185</v>
      </c>
      <c r="F4714" s="2">
        <v>190297</v>
      </c>
      <c r="G4714" s="2">
        <v>94842</v>
      </c>
      <c r="H4714" s="2">
        <v>91415</v>
      </c>
    </row>
    <row r="4715" spans="1:8" x14ac:dyDescent="0.25">
      <c r="A4715" s="3">
        <v>44611.020833333336</v>
      </c>
      <c r="B4715" s="2">
        <v>208384</v>
      </c>
      <c r="C4715" s="2">
        <v>208194</v>
      </c>
      <c r="D4715" s="2">
        <v>348887</v>
      </c>
      <c r="E4715" s="2">
        <v>293127</v>
      </c>
      <c r="F4715" s="2">
        <v>188443</v>
      </c>
      <c r="G4715" s="2">
        <v>90937</v>
      </c>
      <c r="H4715" s="2">
        <v>87555</v>
      </c>
    </row>
    <row r="4716" spans="1:8" x14ac:dyDescent="0.25">
      <c r="A4716" s="3">
        <v>44611.03125</v>
      </c>
      <c r="B4716" s="2">
        <v>205005</v>
      </c>
      <c r="C4716" s="2">
        <v>204821</v>
      </c>
      <c r="D4716" s="2">
        <v>348338</v>
      </c>
      <c r="E4716" s="2">
        <v>292599</v>
      </c>
      <c r="F4716" s="2">
        <v>184261</v>
      </c>
      <c r="G4716" s="2">
        <v>87742</v>
      </c>
      <c r="H4716" s="2">
        <v>84454</v>
      </c>
    </row>
    <row r="4717" spans="1:8" x14ac:dyDescent="0.25">
      <c r="A4717" s="3">
        <v>44611.041666666664</v>
      </c>
      <c r="B4717" s="2">
        <v>206694</v>
      </c>
      <c r="C4717" s="2">
        <v>206507</v>
      </c>
      <c r="D4717" s="2">
        <v>347264</v>
      </c>
      <c r="E4717" s="2">
        <v>290312</v>
      </c>
      <c r="F4717" s="2">
        <v>186524</v>
      </c>
      <c r="G4717" s="2">
        <v>87415</v>
      </c>
      <c r="H4717" s="2">
        <v>84063</v>
      </c>
    </row>
    <row r="4718" spans="1:8" x14ac:dyDescent="0.25">
      <c r="A4718" s="3">
        <v>44611.052083333336</v>
      </c>
      <c r="B4718" s="2">
        <v>201907</v>
      </c>
      <c r="C4718" s="2">
        <v>201729</v>
      </c>
      <c r="D4718" s="2">
        <v>339449</v>
      </c>
      <c r="E4718" s="2">
        <v>281556</v>
      </c>
      <c r="F4718" s="2">
        <v>180802</v>
      </c>
      <c r="G4718" s="2">
        <v>85094</v>
      </c>
      <c r="H4718" s="2">
        <v>81808</v>
      </c>
    </row>
    <row r="4719" spans="1:8" x14ac:dyDescent="0.25">
      <c r="A4719" s="3">
        <v>44611.0625</v>
      </c>
      <c r="B4719" s="2">
        <v>195149</v>
      </c>
      <c r="C4719" s="2">
        <v>194982</v>
      </c>
      <c r="D4719" s="2">
        <v>331254</v>
      </c>
      <c r="E4719" s="2">
        <v>273398</v>
      </c>
      <c r="F4719" s="2">
        <v>180165</v>
      </c>
      <c r="G4719" s="2">
        <v>85153</v>
      </c>
      <c r="H4719" s="2">
        <v>81925</v>
      </c>
    </row>
    <row r="4720" spans="1:8" x14ac:dyDescent="0.25">
      <c r="A4720" s="3">
        <v>44611.072916666664</v>
      </c>
      <c r="B4720" s="2">
        <v>194304</v>
      </c>
      <c r="C4720" s="2">
        <v>194139</v>
      </c>
      <c r="D4720" s="2">
        <v>332465</v>
      </c>
      <c r="E4720" s="2">
        <v>274611</v>
      </c>
      <c r="F4720" s="2">
        <v>178030</v>
      </c>
      <c r="G4720" s="2">
        <v>85971</v>
      </c>
      <c r="H4720" s="2">
        <v>82701</v>
      </c>
    </row>
    <row r="4721" spans="1:8" x14ac:dyDescent="0.25">
      <c r="A4721" s="3">
        <v>44611.083333333336</v>
      </c>
      <c r="B4721" s="2">
        <v>192333</v>
      </c>
      <c r="C4721" s="2">
        <v>192171</v>
      </c>
      <c r="D4721" s="2">
        <v>332232</v>
      </c>
      <c r="E4721" s="2">
        <v>273614</v>
      </c>
      <c r="F4721" s="2">
        <v>176154</v>
      </c>
      <c r="G4721" s="2">
        <v>85102</v>
      </c>
      <c r="H4721" s="2">
        <v>81977</v>
      </c>
    </row>
    <row r="4722" spans="1:8" x14ac:dyDescent="0.25">
      <c r="A4722" s="3">
        <v>44611.09375</v>
      </c>
      <c r="B4722" s="2">
        <v>184730</v>
      </c>
      <c r="C4722" s="2">
        <v>184580</v>
      </c>
      <c r="D4722" s="2">
        <v>328128</v>
      </c>
      <c r="E4722" s="2">
        <v>270076</v>
      </c>
      <c r="F4722" s="2">
        <v>175431</v>
      </c>
      <c r="G4722" s="2">
        <v>85780</v>
      </c>
      <c r="H4722" s="2">
        <v>82571</v>
      </c>
    </row>
    <row r="4723" spans="1:8" x14ac:dyDescent="0.25">
      <c r="A4723" s="3">
        <v>44611.104166666664</v>
      </c>
      <c r="B4723" s="2">
        <v>188954</v>
      </c>
      <c r="C4723" s="2">
        <v>188797</v>
      </c>
      <c r="D4723" s="2">
        <v>332341</v>
      </c>
      <c r="E4723" s="2">
        <v>273795</v>
      </c>
      <c r="F4723" s="2">
        <v>173800</v>
      </c>
      <c r="G4723" s="2">
        <v>87201</v>
      </c>
      <c r="H4723" s="2">
        <v>84101</v>
      </c>
    </row>
    <row r="4724" spans="1:8" x14ac:dyDescent="0.25">
      <c r="A4724" s="3">
        <v>44611.114583333336</v>
      </c>
      <c r="B4724" s="2">
        <v>189517</v>
      </c>
      <c r="C4724" s="2">
        <v>189359</v>
      </c>
      <c r="D4724" s="2">
        <v>333042</v>
      </c>
      <c r="E4724" s="2">
        <v>273762</v>
      </c>
      <c r="F4724" s="2">
        <v>175706</v>
      </c>
      <c r="G4724" s="2">
        <v>89046</v>
      </c>
      <c r="H4724" s="2">
        <v>85964</v>
      </c>
    </row>
    <row r="4725" spans="1:8" x14ac:dyDescent="0.25">
      <c r="A4725" s="3">
        <v>44611.125</v>
      </c>
      <c r="B4725" s="2">
        <v>188390</v>
      </c>
      <c r="C4725" s="2">
        <v>188235</v>
      </c>
      <c r="D4725" s="2">
        <v>333588</v>
      </c>
      <c r="E4725" s="2">
        <v>277241</v>
      </c>
      <c r="F4725" s="2">
        <v>178739</v>
      </c>
      <c r="G4725" s="2">
        <v>92332</v>
      </c>
      <c r="H4725" s="2">
        <v>89172</v>
      </c>
    </row>
    <row r="4726" spans="1:8" x14ac:dyDescent="0.25">
      <c r="A4726" s="3">
        <v>44611.135416666664</v>
      </c>
      <c r="B4726" s="2">
        <v>194022</v>
      </c>
      <c r="C4726" s="2">
        <v>193858</v>
      </c>
      <c r="D4726" s="2">
        <v>337240</v>
      </c>
      <c r="E4726" s="2">
        <v>278520</v>
      </c>
      <c r="F4726" s="2">
        <v>180372</v>
      </c>
      <c r="G4726" s="2">
        <v>93854</v>
      </c>
      <c r="H4726" s="2">
        <v>90625</v>
      </c>
    </row>
    <row r="4727" spans="1:8" x14ac:dyDescent="0.25">
      <c r="A4727" s="3">
        <v>44611.145833333336</v>
      </c>
      <c r="B4727" s="2">
        <v>195712</v>
      </c>
      <c r="C4727" s="2">
        <v>195544</v>
      </c>
      <c r="D4727" s="2">
        <v>342028</v>
      </c>
      <c r="E4727" s="2">
        <v>283001</v>
      </c>
      <c r="F4727" s="2">
        <v>183575</v>
      </c>
      <c r="G4727" s="2">
        <v>96787</v>
      </c>
      <c r="H4727" s="2">
        <v>93494</v>
      </c>
    </row>
    <row r="4728" spans="1:8" x14ac:dyDescent="0.25">
      <c r="A4728" s="3">
        <v>44611.15625</v>
      </c>
      <c r="B4728" s="2">
        <v>192051</v>
      </c>
      <c r="C4728" s="2">
        <v>191890</v>
      </c>
      <c r="D4728" s="2">
        <v>342922</v>
      </c>
      <c r="E4728" s="2">
        <v>282974</v>
      </c>
      <c r="F4728" s="2">
        <v>184788</v>
      </c>
      <c r="G4728" s="2">
        <v>99420</v>
      </c>
      <c r="H4728" s="2">
        <v>96086</v>
      </c>
    </row>
    <row r="4729" spans="1:8" x14ac:dyDescent="0.25">
      <c r="A4729" s="3">
        <v>44611.166666666664</v>
      </c>
      <c r="B4729" s="2">
        <v>193178</v>
      </c>
      <c r="C4729" s="2">
        <v>193014</v>
      </c>
      <c r="D4729" s="2">
        <v>346507</v>
      </c>
      <c r="E4729" s="2">
        <v>287560</v>
      </c>
      <c r="F4729" s="2">
        <v>185550</v>
      </c>
      <c r="G4729" s="2">
        <v>102869</v>
      </c>
      <c r="H4729" s="2">
        <v>99492</v>
      </c>
    </row>
    <row r="4730" spans="1:8" x14ac:dyDescent="0.25">
      <c r="A4730" s="3">
        <v>44611.177083333336</v>
      </c>
      <c r="B4730" s="2">
        <v>190362</v>
      </c>
      <c r="C4730" s="2">
        <v>190203</v>
      </c>
      <c r="D4730" s="2">
        <v>345172</v>
      </c>
      <c r="E4730" s="2">
        <v>285458</v>
      </c>
      <c r="F4730" s="2">
        <v>189222</v>
      </c>
      <c r="G4730" s="2">
        <v>105330</v>
      </c>
      <c r="H4730" s="2">
        <v>101899</v>
      </c>
    </row>
    <row r="4731" spans="1:8" x14ac:dyDescent="0.25">
      <c r="A4731" s="3">
        <v>44611.1875</v>
      </c>
      <c r="B4731" s="2">
        <v>193459</v>
      </c>
      <c r="C4731" s="2">
        <v>193295</v>
      </c>
      <c r="D4731" s="2">
        <v>347835</v>
      </c>
      <c r="E4731" s="2">
        <v>288392</v>
      </c>
      <c r="F4731" s="2">
        <v>190885</v>
      </c>
      <c r="G4731" s="2">
        <v>106463</v>
      </c>
      <c r="H4731" s="2">
        <v>103127</v>
      </c>
    </row>
    <row r="4732" spans="1:8" x14ac:dyDescent="0.25">
      <c r="A4732" s="3">
        <v>44611.197916666664</v>
      </c>
      <c r="B4732" s="2">
        <v>192333</v>
      </c>
      <c r="C4732" s="2">
        <v>192171</v>
      </c>
      <c r="D4732" s="2">
        <v>349193</v>
      </c>
      <c r="E4732" s="2">
        <v>289382</v>
      </c>
      <c r="F4732" s="2">
        <v>191163</v>
      </c>
      <c r="G4732" s="2">
        <v>107500</v>
      </c>
      <c r="H4732" s="2">
        <v>104098</v>
      </c>
    </row>
    <row r="4733" spans="1:8" x14ac:dyDescent="0.25">
      <c r="A4733" s="3">
        <v>44611.208333333336</v>
      </c>
      <c r="B4733" s="2">
        <v>189517</v>
      </c>
      <c r="C4733" s="2">
        <v>189359</v>
      </c>
      <c r="D4733" s="2">
        <v>347025</v>
      </c>
      <c r="E4733" s="2">
        <v>287810</v>
      </c>
      <c r="F4733" s="2">
        <v>188827</v>
      </c>
      <c r="G4733" s="2">
        <v>108095</v>
      </c>
      <c r="H4733" s="2">
        <v>104668</v>
      </c>
    </row>
    <row r="4734" spans="1:8" x14ac:dyDescent="0.25">
      <c r="A4734" s="3">
        <v>44611.21875</v>
      </c>
      <c r="B4734" s="2">
        <v>176282</v>
      </c>
      <c r="C4734" s="2">
        <v>176145</v>
      </c>
      <c r="D4734" s="2">
        <v>336420</v>
      </c>
      <c r="E4734" s="2">
        <v>277584</v>
      </c>
      <c r="F4734" s="2">
        <v>186889</v>
      </c>
      <c r="G4734" s="2">
        <v>106055</v>
      </c>
      <c r="H4734" s="2">
        <v>102619</v>
      </c>
    </row>
    <row r="4735" spans="1:8" x14ac:dyDescent="0.25">
      <c r="A4735" s="3">
        <v>44611.229166666664</v>
      </c>
      <c r="B4735" s="2">
        <v>166144</v>
      </c>
      <c r="C4735" s="2">
        <v>166023</v>
      </c>
      <c r="D4735" s="2">
        <v>322755</v>
      </c>
      <c r="E4735" s="2">
        <v>262968</v>
      </c>
      <c r="F4735" s="2">
        <v>175500</v>
      </c>
      <c r="G4735" s="2">
        <v>93045</v>
      </c>
      <c r="H4735" s="2">
        <v>89643</v>
      </c>
    </row>
    <row r="4736" spans="1:8" x14ac:dyDescent="0.25">
      <c r="A4736" s="3">
        <v>44611.239583333336</v>
      </c>
      <c r="B4736" s="2">
        <v>168678</v>
      </c>
      <c r="C4736" s="2">
        <v>168554</v>
      </c>
      <c r="D4736" s="2">
        <v>320636</v>
      </c>
      <c r="E4736" s="2">
        <v>261280</v>
      </c>
      <c r="F4736" s="2">
        <v>175471</v>
      </c>
      <c r="G4736" s="2">
        <v>92594</v>
      </c>
      <c r="H4736" s="2">
        <v>89054</v>
      </c>
    </row>
    <row r="4737" spans="1:8" x14ac:dyDescent="0.25">
      <c r="A4737" s="3">
        <v>44611.25</v>
      </c>
      <c r="B4737" s="2">
        <v>166144</v>
      </c>
      <c r="C4737" s="2">
        <v>166023</v>
      </c>
      <c r="D4737" s="2">
        <v>319578</v>
      </c>
      <c r="E4737" s="2">
        <v>259338</v>
      </c>
      <c r="F4737" s="2">
        <v>172827</v>
      </c>
      <c r="G4737" s="2">
        <v>92537</v>
      </c>
      <c r="H4737" s="2">
        <v>88769</v>
      </c>
    </row>
    <row r="4738" spans="1:8" x14ac:dyDescent="0.25">
      <c r="A4738" s="3">
        <v>44611.260416666664</v>
      </c>
      <c r="B4738" s="2">
        <v>164173</v>
      </c>
      <c r="C4738" s="2">
        <v>164055</v>
      </c>
      <c r="D4738" s="2">
        <v>317360</v>
      </c>
      <c r="E4738" s="2">
        <v>257675</v>
      </c>
      <c r="F4738" s="2">
        <v>168848</v>
      </c>
      <c r="G4738" s="2">
        <v>82509</v>
      </c>
      <c r="H4738" s="2">
        <v>78671</v>
      </c>
    </row>
    <row r="4739" spans="1:8" x14ac:dyDescent="0.25">
      <c r="A4739" s="3">
        <v>44611.270833333336</v>
      </c>
      <c r="B4739" s="2">
        <v>168397</v>
      </c>
      <c r="C4739" s="2">
        <v>168273</v>
      </c>
      <c r="D4739" s="2">
        <v>318280</v>
      </c>
      <c r="E4739" s="2">
        <v>258546</v>
      </c>
      <c r="F4739" s="2">
        <v>169269</v>
      </c>
      <c r="G4739" s="2">
        <v>75961</v>
      </c>
      <c r="H4739" s="2">
        <v>71987</v>
      </c>
    </row>
    <row r="4740" spans="1:8" x14ac:dyDescent="0.25">
      <c r="A4740" s="3">
        <v>44611.28125</v>
      </c>
      <c r="B4740" s="2">
        <v>170650</v>
      </c>
      <c r="C4740" s="2">
        <v>170522</v>
      </c>
      <c r="D4740" s="2">
        <v>322777</v>
      </c>
      <c r="E4740" s="2">
        <v>262134</v>
      </c>
      <c r="F4740" s="2">
        <v>169852</v>
      </c>
      <c r="G4740" s="2">
        <v>76853</v>
      </c>
      <c r="H4740" s="2">
        <v>72677</v>
      </c>
    </row>
    <row r="4741" spans="1:8" x14ac:dyDescent="0.25">
      <c r="A4741" s="3">
        <v>44611.291666666664</v>
      </c>
      <c r="B4741" s="2">
        <v>166989</v>
      </c>
      <c r="C4741" s="2">
        <v>166867</v>
      </c>
      <c r="D4741" s="2">
        <v>321557</v>
      </c>
      <c r="E4741" s="2">
        <v>262426</v>
      </c>
      <c r="F4741" s="2">
        <v>173810</v>
      </c>
      <c r="G4741" s="2">
        <v>80546</v>
      </c>
      <c r="H4741" s="2">
        <v>76390</v>
      </c>
    </row>
    <row r="4742" spans="1:8" x14ac:dyDescent="0.25">
      <c r="A4742" s="3">
        <v>44611.302083333336</v>
      </c>
      <c r="B4742" s="2">
        <v>171213</v>
      </c>
      <c r="C4742" s="2">
        <v>171084</v>
      </c>
      <c r="D4742" s="2">
        <v>330342</v>
      </c>
      <c r="E4742" s="2">
        <v>272181</v>
      </c>
      <c r="F4742" s="2">
        <v>178833</v>
      </c>
      <c r="G4742" s="2">
        <v>84335</v>
      </c>
      <c r="H4742" s="2">
        <v>80196</v>
      </c>
    </row>
    <row r="4743" spans="1:8" x14ac:dyDescent="0.25">
      <c r="A4743" s="3">
        <v>44611.3125</v>
      </c>
      <c r="B4743" s="2">
        <v>181069</v>
      </c>
      <c r="C4743" s="2">
        <v>180925</v>
      </c>
      <c r="D4743" s="2">
        <v>341794</v>
      </c>
      <c r="E4743" s="2">
        <v>284790</v>
      </c>
      <c r="F4743" s="2">
        <v>182812</v>
      </c>
      <c r="G4743" s="2">
        <v>87799</v>
      </c>
      <c r="H4743" s="2">
        <v>83572</v>
      </c>
    </row>
    <row r="4744" spans="1:8" x14ac:dyDescent="0.25">
      <c r="A4744" s="3">
        <v>44611.322916666664</v>
      </c>
      <c r="B4744" s="2">
        <v>180787</v>
      </c>
      <c r="C4744" s="2">
        <v>180644</v>
      </c>
      <c r="D4744" s="2">
        <v>345325</v>
      </c>
      <c r="E4744" s="2">
        <v>287841</v>
      </c>
      <c r="F4744" s="2">
        <v>185026</v>
      </c>
      <c r="G4744" s="2">
        <v>90535</v>
      </c>
      <c r="H4744" s="2">
        <v>86122</v>
      </c>
    </row>
    <row r="4745" spans="1:8" x14ac:dyDescent="0.25">
      <c r="A4745" s="3">
        <v>44611.333333333336</v>
      </c>
      <c r="B4745" s="2">
        <v>180787</v>
      </c>
      <c r="C4745" s="2">
        <v>180644</v>
      </c>
      <c r="D4745" s="2">
        <v>347981</v>
      </c>
      <c r="E4745" s="2">
        <v>290551</v>
      </c>
      <c r="F4745" s="2">
        <v>188302</v>
      </c>
      <c r="G4745" s="2">
        <v>95709</v>
      </c>
      <c r="H4745" s="2">
        <v>91178</v>
      </c>
    </row>
    <row r="4746" spans="1:8" x14ac:dyDescent="0.25">
      <c r="A4746" s="3">
        <v>44611.34375</v>
      </c>
      <c r="B4746" s="2">
        <v>187827</v>
      </c>
      <c r="C4746" s="2">
        <v>187673</v>
      </c>
      <c r="D4746" s="2">
        <v>356517</v>
      </c>
      <c r="E4746" s="2">
        <v>299330</v>
      </c>
      <c r="F4746" s="2">
        <v>195848</v>
      </c>
      <c r="G4746" s="2">
        <v>101013</v>
      </c>
      <c r="H4746" s="2">
        <v>96403</v>
      </c>
    </row>
    <row r="4747" spans="1:8" x14ac:dyDescent="0.25">
      <c r="A4747" s="3">
        <v>44611.354166666664</v>
      </c>
      <c r="B4747" s="2">
        <v>190362</v>
      </c>
      <c r="C4747" s="2">
        <v>190203</v>
      </c>
      <c r="D4747" s="2">
        <v>358288</v>
      </c>
      <c r="E4747" s="2">
        <v>302788</v>
      </c>
      <c r="F4747" s="2">
        <v>203665</v>
      </c>
      <c r="G4747" s="2">
        <v>105833</v>
      </c>
      <c r="H4747" s="2">
        <v>101118</v>
      </c>
    </row>
    <row r="4748" spans="1:8" x14ac:dyDescent="0.25">
      <c r="A4748" s="3">
        <v>44611.364583333336</v>
      </c>
      <c r="B4748" s="2">
        <v>197683</v>
      </c>
      <c r="C4748" s="2">
        <v>197512</v>
      </c>
      <c r="D4748" s="2">
        <v>366463</v>
      </c>
      <c r="E4748" s="2">
        <v>309040</v>
      </c>
      <c r="F4748" s="2">
        <v>208272</v>
      </c>
      <c r="G4748" s="2">
        <v>111793</v>
      </c>
      <c r="H4748" s="2">
        <v>106944</v>
      </c>
    </row>
    <row r="4749" spans="1:8" x14ac:dyDescent="0.25">
      <c r="A4749" s="3">
        <v>44611.375</v>
      </c>
      <c r="B4749" s="2">
        <v>203597</v>
      </c>
      <c r="C4749" s="2">
        <v>203415</v>
      </c>
      <c r="D4749" s="2">
        <v>372757</v>
      </c>
      <c r="E4749" s="2">
        <v>315122</v>
      </c>
      <c r="F4749" s="2">
        <v>212802</v>
      </c>
      <c r="G4749" s="2">
        <v>115498</v>
      </c>
      <c r="H4749" s="2">
        <v>110376</v>
      </c>
    </row>
    <row r="4750" spans="1:8" x14ac:dyDescent="0.25">
      <c r="A4750" s="3">
        <v>44611.385416666664</v>
      </c>
      <c r="B4750" s="2">
        <v>197965</v>
      </c>
      <c r="C4750" s="2">
        <v>197793</v>
      </c>
      <c r="D4750" s="2">
        <v>365988</v>
      </c>
      <c r="E4750" s="2">
        <v>309886</v>
      </c>
      <c r="F4750" s="2">
        <v>214282</v>
      </c>
      <c r="G4750" s="2">
        <v>119650</v>
      </c>
      <c r="H4750" s="2">
        <v>114461</v>
      </c>
    </row>
    <row r="4751" spans="1:8" x14ac:dyDescent="0.25">
      <c r="A4751" s="3">
        <v>44611.395833333336</v>
      </c>
      <c r="B4751" s="2">
        <v>231194</v>
      </c>
      <c r="C4751" s="2">
        <v>230959</v>
      </c>
      <c r="D4751" s="2">
        <v>401004</v>
      </c>
      <c r="E4751" s="2">
        <v>316942</v>
      </c>
      <c r="F4751" s="2">
        <v>218558</v>
      </c>
      <c r="G4751" s="2">
        <v>122025</v>
      </c>
      <c r="H4751" s="2">
        <v>116660</v>
      </c>
    </row>
    <row r="4752" spans="1:8" x14ac:dyDescent="0.25">
      <c r="A4752" s="3">
        <v>44611.40625</v>
      </c>
      <c r="B4752" s="2">
        <v>290048</v>
      </c>
      <c r="C4752" s="2">
        <v>289680</v>
      </c>
      <c r="D4752" s="2">
        <v>461749</v>
      </c>
      <c r="E4752" s="2">
        <v>327106</v>
      </c>
      <c r="F4752" s="2">
        <v>221212</v>
      </c>
      <c r="G4752" s="2">
        <v>123720</v>
      </c>
      <c r="H4752" s="2">
        <v>118235</v>
      </c>
    </row>
    <row r="4753" spans="1:8" x14ac:dyDescent="0.25">
      <c r="A4753" s="3">
        <v>44611.416666666664</v>
      </c>
      <c r="B4753" s="2">
        <v>331725</v>
      </c>
      <c r="C4753" s="2">
        <v>331243</v>
      </c>
      <c r="D4753" s="2">
        <v>503698</v>
      </c>
      <c r="E4753" s="2">
        <v>333008</v>
      </c>
      <c r="F4753" s="2">
        <v>224135</v>
      </c>
      <c r="G4753" s="2">
        <v>126759</v>
      </c>
      <c r="H4753" s="2">
        <v>121271</v>
      </c>
    </row>
    <row r="4754" spans="1:8" x14ac:dyDescent="0.25">
      <c r="A4754" s="3">
        <v>44611.427083333336</v>
      </c>
      <c r="B4754" s="2">
        <v>352000</v>
      </c>
      <c r="C4754" s="2">
        <v>351457</v>
      </c>
      <c r="D4754" s="2">
        <v>524566</v>
      </c>
      <c r="E4754" s="2">
        <v>323915</v>
      </c>
      <c r="F4754" s="2">
        <v>224982</v>
      </c>
      <c r="G4754" s="2">
        <v>127342</v>
      </c>
      <c r="H4754" s="2">
        <v>121968</v>
      </c>
    </row>
    <row r="4755" spans="1:8" x14ac:dyDescent="0.25">
      <c r="A4755" s="3">
        <v>44611.4375</v>
      </c>
      <c r="B4755" s="2">
        <v>364109</v>
      </c>
      <c r="C4755" s="2">
        <v>363528</v>
      </c>
      <c r="D4755" s="2">
        <v>534006</v>
      </c>
      <c r="E4755" s="2">
        <v>333134</v>
      </c>
      <c r="F4755" s="2">
        <v>226336</v>
      </c>
      <c r="G4755" s="2">
        <v>129874</v>
      </c>
      <c r="H4755" s="2">
        <v>124497</v>
      </c>
    </row>
    <row r="4756" spans="1:8" x14ac:dyDescent="0.25">
      <c r="A4756" s="3">
        <v>44611.447916666664</v>
      </c>
      <c r="B4756" s="2">
        <v>365517</v>
      </c>
      <c r="C4756" s="2">
        <v>364932</v>
      </c>
      <c r="D4756" s="2">
        <v>534897</v>
      </c>
      <c r="E4756" s="2">
        <v>333253</v>
      </c>
      <c r="F4756" s="2">
        <v>227574</v>
      </c>
      <c r="G4756" s="2">
        <v>130605</v>
      </c>
      <c r="H4756" s="2">
        <v>125268</v>
      </c>
    </row>
    <row r="4757" spans="1:8" x14ac:dyDescent="0.25">
      <c r="A4757" s="3">
        <v>44611.458333333336</v>
      </c>
      <c r="B4757" s="2">
        <v>361574</v>
      </c>
      <c r="C4757" s="2">
        <v>361002</v>
      </c>
      <c r="D4757" s="2">
        <v>530555</v>
      </c>
      <c r="E4757" s="2">
        <v>330501</v>
      </c>
      <c r="F4757" s="2">
        <v>224272</v>
      </c>
      <c r="G4757" s="2">
        <v>130098</v>
      </c>
      <c r="H4757" s="2">
        <v>124798</v>
      </c>
    </row>
    <row r="4758" spans="1:8" x14ac:dyDescent="0.25">
      <c r="A4758" s="3">
        <v>44611.46875</v>
      </c>
      <c r="B4758" s="2">
        <v>353690</v>
      </c>
      <c r="C4758" s="2">
        <v>353142</v>
      </c>
      <c r="D4758" s="2">
        <v>517924</v>
      </c>
      <c r="E4758" s="2">
        <v>317299</v>
      </c>
      <c r="F4758" s="2">
        <v>218182</v>
      </c>
      <c r="G4758" s="2">
        <v>128231</v>
      </c>
      <c r="H4758" s="2">
        <v>123057</v>
      </c>
    </row>
    <row r="4759" spans="1:8" x14ac:dyDescent="0.25">
      <c r="A4759" s="3">
        <v>44611.479166666664</v>
      </c>
      <c r="B4759" s="2">
        <v>347494</v>
      </c>
      <c r="C4759" s="2">
        <v>346966</v>
      </c>
      <c r="D4759" s="2">
        <v>510569</v>
      </c>
      <c r="E4759" s="2">
        <v>308366</v>
      </c>
      <c r="F4759" s="2">
        <v>215177</v>
      </c>
      <c r="G4759" s="2">
        <v>128484</v>
      </c>
      <c r="H4759" s="2">
        <v>123387</v>
      </c>
    </row>
    <row r="4760" spans="1:8" x14ac:dyDescent="0.25">
      <c r="A4760" s="3">
        <v>44611.489583333336</v>
      </c>
      <c r="B4760" s="2">
        <v>353408</v>
      </c>
      <c r="C4760" s="2">
        <v>352861</v>
      </c>
      <c r="D4760" s="2">
        <v>512919</v>
      </c>
      <c r="E4760" s="2">
        <v>312796</v>
      </c>
      <c r="F4760" s="2">
        <v>212766</v>
      </c>
      <c r="G4760" s="2">
        <v>128557</v>
      </c>
      <c r="H4760" s="2">
        <v>123798</v>
      </c>
    </row>
    <row r="4761" spans="1:8" x14ac:dyDescent="0.25">
      <c r="A4761" s="3">
        <v>44611.5</v>
      </c>
      <c r="B4761" s="2">
        <v>352282</v>
      </c>
      <c r="C4761" s="2">
        <v>351738</v>
      </c>
      <c r="D4761" s="2">
        <v>509810</v>
      </c>
      <c r="E4761" s="2">
        <v>310957</v>
      </c>
      <c r="F4761" s="2">
        <v>205329</v>
      </c>
      <c r="G4761" s="2">
        <v>129440</v>
      </c>
      <c r="H4761" s="2">
        <v>124661</v>
      </c>
    </row>
    <row r="4762" spans="1:8" x14ac:dyDescent="0.25">
      <c r="A4762" s="3">
        <v>44611.510416666664</v>
      </c>
      <c r="B4762" s="2">
        <v>343270</v>
      </c>
      <c r="C4762" s="2">
        <v>342754</v>
      </c>
      <c r="D4762" s="2">
        <v>500473</v>
      </c>
      <c r="E4762" s="2">
        <v>302687</v>
      </c>
      <c r="F4762" s="2">
        <v>201777</v>
      </c>
      <c r="G4762" s="2">
        <v>130197</v>
      </c>
      <c r="H4762" s="2">
        <v>125377</v>
      </c>
    </row>
    <row r="4763" spans="1:8" x14ac:dyDescent="0.25">
      <c r="A4763" s="3">
        <v>44611.520833333336</v>
      </c>
      <c r="B4763" s="2">
        <v>344397</v>
      </c>
      <c r="C4763" s="2">
        <v>343877</v>
      </c>
      <c r="D4763" s="2">
        <v>503155</v>
      </c>
      <c r="E4763" s="2">
        <v>305232</v>
      </c>
      <c r="F4763" s="2">
        <v>205392</v>
      </c>
      <c r="G4763" s="2">
        <v>138103</v>
      </c>
      <c r="H4763" s="2">
        <v>133322</v>
      </c>
    </row>
    <row r="4764" spans="1:8" x14ac:dyDescent="0.25">
      <c r="A4764" s="3">
        <v>44611.53125</v>
      </c>
      <c r="B4764" s="2">
        <v>339610</v>
      </c>
      <c r="C4764" s="2">
        <v>339104</v>
      </c>
      <c r="D4764" s="2">
        <v>497991</v>
      </c>
      <c r="E4764" s="2">
        <v>300247</v>
      </c>
      <c r="F4764" s="2">
        <v>202050</v>
      </c>
      <c r="G4764" s="2">
        <v>136938</v>
      </c>
      <c r="H4764" s="2">
        <v>132237</v>
      </c>
    </row>
    <row r="4765" spans="1:8" x14ac:dyDescent="0.25">
      <c r="A4765" s="3">
        <v>44611.541666666664</v>
      </c>
      <c r="B4765" s="2">
        <v>337357</v>
      </c>
      <c r="C4765" s="2">
        <v>336858</v>
      </c>
      <c r="D4765" s="2">
        <v>495823</v>
      </c>
      <c r="E4765" s="2">
        <v>298758</v>
      </c>
      <c r="F4765" s="2">
        <v>199732</v>
      </c>
      <c r="G4765" s="2">
        <v>136763</v>
      </c>
      <c r="H4765" s="2">
        <v>132042</v>
      </c>
    </row>
    <row r="4766" spans="1:8" x14ac:dyDescent="0.25">
      <c r="A4766" s="3">
        <v>44611.552083333336</v>
      </c>
      <c r="B4766" s="2">
        <v>341862</v>
      </c>
      <c r="C4766" s="2">
        <v>341351</v>
      </c>
      <c r="D4766" s="2">
        <v>501768</v>
      </c>
      <c r="E4766" s="2">
        <v>302301</v>
      </c>
      <c r="F4766" s="2">
        <v>201742</v>
      </c>
      <c r="G4766" s="2">
        <v>135319</v>
      </c>
      <c r="H4766" s="2">
        <v>130589</v>
      </c>
    </row>
    <row r="4767" spans="1:8" x14ac:dyDescent="0.25">
      <c r="A4767" s="3">
        <v>44611.5625</v>
      </c>
      <c r="B4767" s="2">
        <v>337638</v>
      </c>
      <c r="C4767" s="2">
        <v>337139</v>
      </c>
      <c r="D4767" s="2">
        <v>497278</v>
      </c>
      <c r="E4767" s="2">
        <v>299003</v>
      </c>
      <c r="F4767" s="2">
        <v>203624</v>
      </c>
      <c r="G4767" s="2">
        <v>135957</v>
      </c>
      <c r="H4767" s="2">
        <v>131240</v>
      </c>
    </row>
    <row r="4768" spans="1:8" x14ac:dyDescent="0.25">
      <c r="A4768" s="3">
        <v>44611.572916666664</v>
      </c>
      <c r="B4768" s="2">
        <v>334822</v>
      </c>
      <c r="C4768" s="2">
        <v>334331</v>
      </c>
      <c r="D4768" s="2">
        <v>497322</v>
      </c>
      <c r="E4768" s="2">
        <v>298850</v>
      </c>
      <c r="F4768" s="2">
        <v>206535</v>
      </c>
      <c r="G4768" s="2">
        <v>142305</v>
      </c>
      <c r="H4768" s="2">
        <v>137517</v>
      </c>
    </row>
    <row r="4769" spans="1:8" x14ac:dyDescent="0.25">
      <c r="A4769" s="3">
        <v>44611.583333333336</v>
      </c>
      <c r="B4769" s="2">
        <v>319334</v>
      </c>
      <c r="C4769" s="2">
        <v>318888</v>
      </c>
      <c r="D4769" s="2">
        <v>481335</v>
      </c>
      <c r="E4769" s="2">
        <v>284000</v>
      </c>
      <c r="F4769" s="2">
        <v>202493</v>
      </c>
      <c r="G4769" s="2">
        <v>140589</v>
      </c>
      <c r="H4769" s="2">
        <v>135976</v>
      </c>
    </row>
    <row r="4770" spans="1:8" x14ac:dyDescent="0.25">
      <c r="A4770" s="3">
        <v>44611.59375</v>
      </c>
      <c r="B4770" s="2">
        <v>321306</v>
      </c>
      <c r="C4770" s="2">
        <v>320853</v>
      </c>
      <c r="D4770" s="2">
        <v>487374</v>
      </c>
      <c r="E4770" s="2">
        <v>289769</v>
      </c>
      <c r="F4770" s="2">
        <v>202264</v>
      </c>
      <c r="G4770" s="2">
        <v>140575</v>
      </c>
      <c r="H4770" s="2">
        <v>135822</v>
      </c>
    </row>
    <row r="4771" spans="1:8" x14ac:dyDescent="0.25">
      <c r="A4771" s="3">
        <v>44611.604166666664</v>
      </c>
      <c r="B4771" s="2">
        <v>322150</v>
      </c>
      <c r="C4771" s="2">
        <v>321696</v>
      </c>
      <c r="D4771" s="2">
        <v>487868</v>
      </c>
      <c r="E4771" s="2">
        <v>291211</v>
      </c>
      <c r="F4771" s="2">
        <v>201907</v>
      </c>
      <c r="G4771" s="2">
        <v>139560</v>
      </c>
      <c r="H4771" s="2">
        <v>134910</v>
      </c>
    </row>
    <row r="4772" spans="1:8" x14ac:dyDescent="0.25">
      <c r="A4772" s="3">
        <v>44611.614583333336</v>
      </c>
      <c r="B4772" s="2">
        <v>321024</v>
      </c>
      <c r="C4772" s="2">
        <v>320573</v>
      </c>
      <c r="D4772" s="2">
        <v>489162</v>
      </c>
      <c r="E4772" s="2">
        <v>293012</v>
      </c>
      <c r="F4772" s="2">
        <v>201855</v>
      </c>
      <c r="G4772" s="2">
        <v>139300</v>
      </c>
      <c r="H4772" s="2">
        <v>134577</v>
      </c>
    </row>
    <row r="4773" spans="1:8" x14ac:dyDescent="0.25">
      <c r="A4773" s="3">
        <v>44611.625</v>
      </c>
      <c r="B4773" s="2">
        <v>309478</v>
      </c>
      <c r="C4773" s="2">
        <v>309059</v>
      </c>
      <c r="D4773" s="2">
        <v>474913</v>
      </c>
      <c r="E4773" s="2">
        <v>281878</v>
      </c>
      <c r="F4773" s="2">
        <v>195948</v>
      </c>
      <c r="G4773" s="2">
        <v>134231</v>
      </c>
      <c r="H4773" s="2">
        <v>129650</v>
      </c>
    </row>
    <row r="4774" spans="1:8" x14ac:dyDescent="0.25">
      <c r="A4774" s="3">
        <v>44611.635416666664</v>
      </c>
      <c r="B4774" s="2">
        <v>306099</v>
      </c>
      <c r="C4774" s="2">
        <v>305689</v>
      </c>
      <c r="D4774" s="2">
        <v>470788</v>
      </c>
      <c r="E4774" s="2">
        <v>281160</v>
      </c>
      <c r="F4774" s="2">
        <v>194567</v>
      </c>
      <c r="G4774" s="2">
        <v>132524</v>
      </c>
      <c r="H4774" s="2">
        <v>128021</v>
      </c>
    </row>
    <row r="4775" spans="1:8" x14ac:dyDescent="0.25">
      <c r="A4775" s="3">
        <v>44611.645833333336</v>
      </c>
      <c r="B4775" s="2">
        <v>301030</v>
      </c>
      <c r="C4775" s="2">
        <v>300633</v>
      </c>
      <c r="D4775" s="2">
        <v>468599</v>
      </c>
      <c r="E4775" s="2">
        <v>279626</v>
      </c>
      <c r="F4775" s="2">
        <v>194705</v>
      </c>
      <c r="G4775" s="2">
        <v>133704</v>
      </c>
      <c r="H4775" s="2">
        <v>129245</v>
      </c>
    </row>
    <row r="4776" spans="1:8" x14ac:dyDescent="0.25">
      <c r="A4776" s="3">
        <v>44611.65625</v>
      </c>
      <c r="B4776" s="2">
        <v>298214</v>
      </c>
      <c r="C4776" s="2">
        <v>297825</v>
      </c>
      <c r="D4776" s="2">
        <v>462840</v>
      </c>
      <c r="E4776" s="2">
        <v>272288</v>
      </c>
      <c r="F4776" s="2">
        <v>189263</v>
      </c>
      <c r="G4776" s="2">
        <v>129685</v>
      </c>
      <c r="H4776" s="2">
        <v>125322</v>
      </c>
    </row>
    <row r="4777" spans="1:8" x14ac:dyDescent="0.25">
      <c r="A4777" s="3">
        <v>44611.666666666664</v>
      </c>
      <c r="B4777" s="2">
        <v>304973</v>
      </c>
      <c r="C4777" s="2">
        <v>304565</v>
      </c>
      <c r="D4777" s="2">
        <v>469727</v>
      </c>
      <c r="E4777" s="2">
        <v>279154</v>
      </c>
      <c r="F4777" s="2">
        <v>193195</v>
      </c>
      <c r="G4777" s="2">
        <v>129850</v>
      </c>
      <c r="H4777" s="2">
        <v>125375</v>
      </c>
    </row>
    <row r="4778" spans="1:8" x14ac:dyDescent="0.25">
      <c r="A4778" s="3">
        <v>44611.677083333336</v>
      </c>
      <c r="B4778" s="2">
        <v>299341</v>
      </c>
      <c r="C4778" s="2">
        <v>298948</v>
      </c>
      <c r="D4778" s="2">
        <v>467284</v>
      </c>
      <c r="E4778" s="2">
        <v>277350</v>
      </c>
      <c r="F4778" s="2">
        <v>190847</v>
      </c>
      <c r="G4778" s="2">
        <v>130029</v>
      </c>
      <c r="H4778" s="2">
        <v>125567</v>
      </c>
    </row>
    <row r="4779" spans="1:8" x14ac:dyDescent="0.25">
      <c r="A4779" s="3">
        <v>44611.6875</v>
      </c>
      <c r="B4779" s="2">
        <v>244147</v>
      </c>
      <c r="C4779" s="2">
        <v>243886</v>
      </c>
      <c r="D4779" s="2">
        <v>406164</v>
      </c>
      <c r="E4779" s="2">
        <v>278236</v>
      </c>
      <c r="F4779" s="2">
        <v>191843</v>
      </c>
      <c r="G4779" s="2">
        <v>130192</v>
      </c>
      <c r="H4779" s="2">
        <v>125703</v>
      </c>
    </row>
    <row r="4780" spans="1:8" x14ac:dyDescent="0.25">
      <c r="A4780" s="3">
        <v>44611.697916666664</v>
      </c>
      <c r="B4780" s="2">
        <v>179661</v>
      </c>
      <c r="C4780" s="2">
        <v>179519</v>
      </c>
      <c r="D4780" s="2">
        <v>336734</v>
      </c>
      <c r="E4780" s="2">
        <v>276419</v>
      </c>
      <c r="F4780" s="2">
        <v>190144</v>
      </c>
      <c r="G4780" s="2">
        <v>130743</v>
      </c>
      <c r="H4780" s="2">
        <v>126172</v>
      </c>
    </row>
    <row r="4781" spans="1:8" x14ac:dyDescent="0.25">
      <c r="A4781" s="3">
        <v>44611.708333333336</v>
      </c>
      <c r="B4781" s="2">
        <v>190925</v>
      </c>
      <c r="C4781" s="2">
        <v>190765</v>
      </c>
      <c r="D4781" s="2">
        <v>345181</v>
      </c>
      <c r="E4781" s="2">
        <v>283089</v>
      </c>
      <c r="F4781" s="2">
        <v>196555</v>
      </c>
      <c r="G4781" s="2">
        <v>131391</v>
      </c>
      <c r="H4781" s="2">
        <v>126855</v>
      </c>
    </row>
    <row r="4782" spans="1:8" x14ac:dyDescent="0.25">
      <c r="A4782" s="3">
        <v>44611.71875</v>
      </c>
      <c r="B4782" s="2">
        <v>191488</v>
      </c>
      <c r="C4782" s="2">
        <v>191327</v>
      </c>
      <c r="D4782" s="2">
        <v>346747</v>
      </c>
      <c r="E4782" s="2">
        <v>285801</v>
      </c>
      <c r="F4782" s="2">
        <v>196019</v>
      </c>
      <c r="G4782" s="2">
        <v>132445</v>
      </c>
      <c r="H4782" s="2">
        <v>127875</v>
      </c>
    </row>
    <row r="4783" spans="1:8" x14ac:dyDescent="0.25">
      <c r="A4783" s="3">
        <v>44611.729166666664</v>
      </c>
      <c r="B4783" s="2">
        <v>185011</v>
      </c>
      <c r="C4783" s="2">
        <v>184861</v>
      </c>
      <c r="D4783" s="2">
        <v>340094</v>
      </c>
      <c r="E4783" s="2">
        <v>285221</v>
      </c>
      <c r="F4783" s="2">
        <v>198667</v>
      </c>
      <c r="G4783" s="2">
        <v>136130</v>
      </c>
      <c r="H4783" s="2">
        <v>131506</v>
      </c>
    </row>
    <row r="4784" spans="1:8" x14ac:dyDescent="0.25">
      <c r="A4784" s="3">
        <v>44611.739583333336</v>
      </c>
      <c r="B4784" s="2">
        <v>72371</v>
      </c>
      <c r="C4784" s="2">
        <v>72348</v>
      </c>
      <c r="D4784" s="2">
        <v>222837</v>
      </c>
      <c r="E4784" s="2">
        <v>282767</v>
      </c>
      <c r="F4784" s="2">
        <v>201259</v>
      </c>
      <c r="G4784" s="2">
        <v>139681</v>
      </c>
      <c r="H4784" s="2">
        <v>134981</v>
      </c>
    </row>
    <row r="4785" spans="1:8" x14ac:dyDescent="0.25">
      <c r="A4785" s="3">
        <v>44611.75</v>
      </c>
      <c r="B4785" s="2">
        <v>59136</v>
      </c>
      <c r="C4785" s="2">
        <v>59121</v>
      </c>
      <c r="D4785" s="2">
        <v>208035</v>
      </c>
      <c r="E4785" s="2">
        <v>291209</v>
      </c>
      <c r="F4785" s="2">
        <v>206805</v>
      </c>
      <c r="G4785" s="2">
        <v>143801</v>
      </c>
      <c r="H4785" s="2">
        <v>138984</v>
      </c>
    </row>
    <row r="4786" spans="1:8" x14ac:dyDescent="0.25">
      <c r="A4786" s="3">
        <v>44611.760416666664</v>
      </c>
      <c r="B4786" s="2">
        <v>64768</v>
      </c>
      <c r="C4786" s="2">
        <v>64750</v>
      </c>
      <c r="D4786" s="2">
        <v>214898</v>
      </c>
      <c r="E4786" s="2">
        <v>301227</v>
      </c>
      <c r="F4786" s="2">
        <v>212344</v>
      </c>
      <c r="G4786" s="2">
        <v>148134</v>
      </c>
      <c r="H4786" s="2">
        <v>143342</v>
      </c>
    </row>
    <row r="4787" spans="1:8" x14ac:dyDescent="0.25">
      <c r="A4787" s="3">
        <v>44611.770833333336</v>
      </c>
      <c r="B4787" s="2">
        <v>57165</v>
      </c>
      <c r="C4787" s="2">
        <v>57150</v>
      </c>
      <c r="D4787" s="2">
        <v>206692</v>
      </c>
      <c r="E4787" s="2">
        <v>291101</v>
      </c>
      <c r="F4787" s="2">
        <v>213265</v>
      </c>
      <c r="G4787" s="2">
        <v>150930</v>
      </c>
      <c r="H4787" s="2">
        <v>146182</v>
      </c>
    </row>
    <row r="4788" spans="1:8" x14ac:dyDescent="0.25">
      <c r="A4788" s="3">
        <v>44611.78125</v>
      </c>
      <c r="B4788" s="2">
        <v>57728</v>
      </c>
      <c r="C4788" s="2">
        <v>57432</v>
      </c>
      <c r="D4788" s="2">
        <v>204922</v>
      </c>
      <c r="E4788" s="2">
        <v>289306</v>
      </c>
      <c r="F4788" s="2">
        <v>212786</v>
      </c>
      <c r="G4788" s="2">
        <v>151187</v>
      </c>
      <c r="H4788" s="2">
        <v>146480</v>
      </c>
    </row>
    <row r="4789" spans="1:8" x14ac:dyDescent="0.25">
      <c r="A4789" s="3">
        <v>44611.791666666664</v>
      </c>
      <c r="B4789" s="2">
        <v>53786</v>
      </c>
      <c r="C4789" s="2">
        <v>53210</v>
      </c>
      <c r="D4789" s="2">
        <v>200987</v>
      </c>
      <c r="E4789" s="2">
        <v>285129</v>
      </c>
      <c r="F4789" s="2">
        <v>210664</v>
      </c>
      <c r="G4789" s="2">
        <v>149895</v>
      </c>
      <c r="H4789" s="2">
        <v>145267</v>
      </c>
    </row>
    <row r="4790" spans="1:8" x14ac:dyDescent="0.25">
      <c r="A4790" s="3">
        <v>44611.802083333336</v>
      </c>
      <c r="B4790" s="2">
        <v>52378</v>
      </c>
      <c r="C4790" s="2">
        <v>50113</v>
      </c>
      <c r="D4790" s="2">
        <v>197799</v>
      </c>
      <c r="E4790" s="2">
        <v>285507</v>
      </c>
      <c r="F4790" s="2">
        <v>207967</v>
      </c>
      <c r="G4790" s="2">
        <v>148834</v>
      </c>
      <c r="H4790" s="2">
        <v>144340</v>
      </c>
    </row>
    <row r="4791" spans="1:8" x14ac:dyDescent="0.25">
      <c r="A4791" s="3">
        <v>44611.8125</v>
      </c>
      <c r="B4791" s="2">
        <v>50406</v>
      </c>
      <c r="C4791" s="2">
        <v>46734</v>
      </c>
      <c r="D4791" s="2">
        <v>192663</v>
      </c>
      <c r="E4791" s="2">
        <v>278416</v>
      </c>
      <c r="F4791" s="2">
        <v>202914</v>
      </c>
      <c r="G4791" s="2">
        <v>146142</v>
      </c>
      <c r="H4791" s="2">
        <v>141976</v>
      </c>
    </row>
    <row r="4792" spans="1:8" x14ac:dyDescent="0.25">
      <c r="A4792" s="3">
        <v>44611.822916666664</v>
      </c>
      <c r="B4792" s="2">
        <v>46182</v>
      </c>
      <c r="C4792" s="2">
        <v>40823</v>
      </c>
      <c r="D4792" s="2">
        <v>186244</v>
      </c>
      <c r="E4792" s="2">
        <v>271771</v>
      </c>
      <c r="F4792" s="2">
        <v>198471</v>
      </c>
      <c r="G4792" s="2">
        <v>143129</v>
      </c>
      <c r="H4792" s="2">
        <v>139035</v>
      </c>
    </row>
    <row r="4793" spans="1:8" x14ac:dyDescent="0.25">
      <c r="A4793" s="3">
        <v>44611.833333333336</v>
      </c>
      <c r="B4793" s="2">
        <v>45056</v>
      </c>
      <c r="C4793" s="2">
        <v>38852</v>
      </c>
      <c r="D4793" s="2">
        <v>180025</v>
      </c>
      <c r="E4793" s="2">
        <v>265085</v>
      </c>
      <c r="F4793" s="2">
        <v>192985</v>
      </c>
      <c r="G4793" s="2">
        <v>140192</v>
      </c>
      <c r="H4793" s="2">
        <v>136129</v>
      </c>
    </row>
    <row r="4794" spans="1:8" x14ac:dyDescent="0.25">
      <c r="A4794" s="3">
        <v>44611.84375</v>
      </c>
      <c r="B4794" s="2">
        <v>32666</v>
      </c>
      <c r="C4794" s="2">
        <v>18299</v>
      </c>
      <c r="D4794" s="2">
        <v>160817</v>
      </c>
      <c r="E4794" s="2">
        <v>247298</v>
      </c>
      <c r="F4794" s="2">
        <v>179735</v>
      </c>
      <c r="G4794" s="2">
        <v>133015</v>
      </c>
      <c r="H4794" s="2">
        <v>129139</v>
      </c>
    </row>
    <row r="4795" spans="1:8" x14ac:dyDescent="0.25">
      <c r="A4795" s="3">
        <v>44611.854166666664</v>
      </c>
      <c r="B4795" s="2">
        <v>32102</v>
      </c>
      <c r="C4795" s="2">
        <v>18299</v>
      </c>
      <c r="D4795" s="2">
        <v>155285</v>
      </c>
      <c r="E4795" s="2">
        <v>243139</v>
      </c>
      <c r="F4795" s="2">
        <v>173984</v>
      </c>
      <c r="G4795" s="2">
        <v>127987</v>
      </c>
      <c r="H4795" s="2">
        <v>124311</v>
      </c>
    </row>
    <row r="4796" spans="1:8" x14ac:dyDescent="0.25">
      <c r="A4796" s="3">
        <v>44611.864583333336</v>
      </c>
      <c r="B4796" s="2">
        <v>31258</v>
      </c>
      <c r="C4796" s="2">
        <v>19426</v>
      </c>
      <c r="D4796" s="2">
        <v>154458</v>
      </c>
      <c r="E4796" s="2">
        <v>241717</v>
      </c>
      <c r="F4796" s="2">
        <v>172775</v>
      </c>
      <c r="G4796" s="2">
        <v>123958</v>
      </c>
      <c r="H4796" s="2">
        <v>120519</v>
      </c>
    </row>
    <row r="4797" spans="1:8" x14ac:dyDescent="0.25">
      <c r="A4797" s="3">
        <v>44611.875</v>
      </c>
      <c r="B4797" s="2">
        <v>33229</v>
      </c>
      <c r="C4797" s="2">
        <v>23931</v>
      </c>
      <c r="D4797" s="2">
        <v>157753</v>
      </c>
      <c r="E4797" s="2">
        <v>243410</v>
      </c>
      <c r="F4797" s="2">
        <v>171921</v>
      </c>
      <c r="G4797" s="2">
        <v>121141</v>
      </c>
      <c r="H4797" s="2">
        <v>117768</v>
      </c>
    </row>
    <row r="4798" spans="1:8" x14ac:dyDescent="0.25">
      <c r="A4798" s="3">
        <v>44611.885416666664</v>
      </c>
      <c r="B4798" s="2">
        <v>36608</v>
      </c>
      <c r="C4798" s="2">
        <v>28717</v>
      </c>
      <c r="D4798" s="2">
        <v>157076</v>
      </c>
      <c r="E4798" s="2">
        <v>238683</v>
      </c>
      <c r="F4798" s="2">
        <v>171214</v>
      </c>
      <c r="G4798" s="2">
        <v>120439</v>
      </c>
      <c r="H4798" s="2">
        <v>117097</v>
      </c>
    </row>
    <row r="4799" spans="1:8" x14ac:dyDescent="0.25">
      <c r="A4799" s="3">
        <v>44611.895833333336</v>
      </c>
      <c r="B4799" s="2">
        <v>47309</v>
      </c>
      <c r="C4799" s="2">
        <v>47017</v>
      </c>
      <c r="D4799" s="2">
        <v>167336</v>
      </c>
      <c r="E4799" s="2">
        <v>247275</v>
      </c>
      <c r="F4799" s="2">
        <v>178040</v>
      </c>
      <c r="G4799" s="2">
        <v>129928</v>
      </c>
      <c r="H4799" s="2">
        <v>126471</v>
      </c>
    </row>
    <row r="4800" spans="1:8" x14ac:dyDescent="0.25">
      <c r="A4800" s="3">
        <v>44611.90625</v>
      </c>
      <c r="B4800" s="2">
        <v>53222</v>
      </c>
      <c r="C4800" s="2">
        <v>53210</v>
      </c>
      <c r="D4800" s="2">
        <v>168105</v>
      </c>
      <c r="E4800" s="2">
        <v>242872</v>
      </c>
      <c r="F4800" s="2">
        <v>177205</v>
      </c>
      <c r="G4800" s="2">
        <v>128469</v>
      </c>
      <c r="H4800" s="2">
        <v>125068</v>
      </c>
    </row>
    <row r="4801" spans="1:8" x14ac:dyDescent="0.25">
      <c r="A4801" s="3">
        <v>44611.916666666664</v>
      </c>
      <c r="B4801" s="2">
        <v>54630</v>
      </c>
      <c r="C4801" s="2">
        <v>54617</v>
      </c>
      <c r="D4801" s="2">
        <v>168008</v>
      </c>
      <c r="E4801" s="2">
        <v>239483</v>
      </c>
      <c r="F4801" s="2">
        <v>174604</v>
      </c>
      <c r="G4801" s="2">
        <v>126564</v>
      </c>
      <c r="H4801" s="2">
        <v>123212</v>
      </c>
    </row>
    <row r="4802" spans="1:8" x14ac:dyDescent="0.25">
      <c r="A4802" s="3">
        <v>44611.927083333336</v>
      </c>
      <c r="B4802" s="2">
        <v>122214</v>
      </c>
      <c r="C4802" s="2">
        <v>122149</v>
      </c>
      <c r="D4802" s="2">
        <v>240695</v>
      </c>
      <c r="E4802" s="2">
        <v>242039</v>
      </c>
      <c r="F4802" s="2">
        <v>175220</v>
      </c>
      <c r="G4802" s="2">
        <v>128665</v>
      </c>
      <c r="H4802" s="2">
        <v>125274</v>
      </c>
    </row>
    <row r="4803" spans="1:8" x14ac:dyDescent="0.25">
      <c r="A4803" s="3">
        <v>44611.9375</v>
      </c>
      <c r="B4803" s="2">
        <v>120243</v>
      </c>
      <c r="C4803" s="2">
        <v>120180</v>
      </c>
      <c r="D4803" s="2">
        <v>240262</v>
      </c>
      <c r="E4803" s="2">
        <v>245620</v>
      </c>
      <c r="F4803" s="2">
        <v>177619</v>
      </c>
      <c r="G4803" s="2">
        <v>132222</v>
      </c>
      <c r="H4803" s="2">
        <v>128825</v>
      </c>
    </row>
    <row r="4804" spans="1:8" x14ac:dyDescent="0.25">
      <c r="A4804" s="3">
        <v>44611.947916666664</v>
      </c>
      <c r="B4804" s="2">
        <v>119680</v>
      </c>
      <c r="C4804" s="2">
        <v>119617</v>
      </c>
      <c r="D4804" s="2">
        <v>236384</v>
      </c>
      <c r="E4804" s="2">
        <v>241051</v>
      </c>
      <c r="F4804" s="2">
        <v>173155</v>
      </c>
      <c r="G4804" s="2">
        <v>128106</v>
      </c>
      <c r="H4804" s="2">
        <v>124823</v>
      </c>
    </row>
    <row r="4805" spans="1:8" x14ac:dyDescent="0.25">
      <c r="A4805" s="3">
        <v>44611.958333333336</v>
      </c>
      <c r="B4805" s="2">
        <v>112077</v>
      </c>
      <c r="C4805" s="2">
        <v>112022</v>
      </c>
      <c r="D4805" s="2">
        <v>226856</v>
      </c>
      <c r="E4805" s="2">
        <v>232674</v>
      </c>
      <c r="F4805" s="2">
        <v>165951</v>
      </c>
      <c r="G4805" s="2">
        <v>124347</v>
      </c>
      <c r="H4805" s="2">
        <v>121131</v>
      </c>
    </row>
    <row r="4806" spans="1:8" x14ac:dyDescent="0.25">
      <c r="A4806" s="3">
        <v>44611.96875</v>
      </c>
      <c r="B4806" s="2">
        <v>165862</v>
      </c>
      <c r="C4806" s="2">
        <v>165742</v>
      </c>
      <c r="D4806" s="2">
        <v>282711</v>
      </c>
      <c r="E4806" s="2">
        <v>226794</v>
      </c>
      <c r="F4806" s="2">
        <v>162309</v>
      </c>
      <c r="G4806" s="2">
        <v>119716</v>
      </c>
      <c r="H4806" s="2">
        <v>116584</v>
      </c>
    </row>
    <row r="4807" spans="1:8" x14ac:dyDescent="0.25">
      <c r="A4807" s="3">
        <v>44611.979166666664</v>
      </c>
      <c r="B4807" s="2">
        <v>165018</v>
      </c>
      <c r="C4807" s="2">
        <v>164898</v>
      </c>
      <c r="D4807" s="2">
        <v>278430</v>
      </c>
      <c r="E4807" s="2">
        <v>223426</v>
      </c>
      <c r="F4807" s="2">
        <v>158488</v>
      </c>
      <c r="G4807" s="2">
        <v>114773</v>
      </c>
      <c r="H4807" s="2">
        <v>111736</v>
      </c>
    </row>
    <row r="4808" spans="1:8" x14ac:dyDescent="0.25">
      <c r="A4808" s="3">
        <v>44611.989583333336</v>
      </c>
      <c r="B4808" s="2">
        <v>159386</v>
      </c>
      <c r="C4808" s="2">
        <v>159274</v>
      </c>
      <c r="D4808" s="2">
        <v>269616</v>
      </c>
      <c r="E4808" s="2">
        <v>216141</v>
      </c>
      <c r="F4808" s="2">
        <v>153012</v>
      </c>
      <c r="G4808" s="2">
        <v>110458</v>
      </c>
      <c r="H4808" s="2">
        <v>107517</v>
      </c>
    </row>
    <row r="4809" spans="1:8" x14ac:dyDescent="0.25">
      <c r="A4809" s="3">
        <v>44612</v>
      </c>
      <c r="B4809" s="2">
        <v>155725</v>
      </c>
      <c r="C4809" s="2">
        <v>155619</v>
      </c>
      <c r="D4809" s="2">
        <v>264799</v>
      </c>
      <c r="E4809" s="2">
        <v>210662</v>
      </c>
      <c r="F4809" s="2">
        <v>144522</v>
      </c>
      <c r="G4809" s="2">
        <v>104605</v>
      </c>
      <c r="H4809" s="2">
        <v>101757</v>
      </c>
    </row>
    <row r="4810" spans="1:8" x14ac:dyDescent="0.25">
      <c r="A4810" s="3">
        <v>44612.010416666664</v>
      </c>
      <c r="B4810" s="2">
        <v>151219</v>
      </c>
      <c r="C4810" s="2">
        <v>151119</v>
      </c>
      <c r="D4810" s="2">
        <v>258668</v>
      </c>
      <c r="E4810" s="2">
        <v>203927</v>
      </c>
      <c r="F4810" s="2">
        <v>137964</v>
      </c>
      <c r="G4810" s="2">
        <v>100307</v>
      </c>
      <c r="H4810" s="2">
        <v>97534</v>
      </c>
    </row>
    <row r="4811" spans="1:8" x14ac:dyDescent="0.25">
      <c r="A4811" s="3">
        <v>44612.020833333336</v>
      </c>
      <c r="B4811" s="2">
        <v>148966</v>
      </c>
      <c r="C4811" s="2">
        <v>148869</v>
      </c>
      <c r="D4811" s="2">
        <v>254195</v>
      </c>
      <c r="E4811" s="2">
        <v>199853</v>
      </c>
      <c r="F4811" s="2">
        <v>132567</v>
      </c>
      <c r="G4811" s="2">
        <v>96551</v>
      </c>
      <c r="H4811" s="2">
        <v>93882</v>
      </c>
    </row>
    <row r="4812" spans="1:8" x14ac:dyDescent="0.25">
      <c r="A4812" s="3">
        <v>44612.03125</v>
      </c>
      <c r="B4812" s="2">
        <v>149248</v>
      </c>
      <c r="C4812" s="2">
        <v>149150</v>
      </c>
      <c r="D4812" s="2">
        <v>254316</v>
      </c>
      <c r="E4812" s="2">
        <v>199863</v>
      </c>
      <c r="F4812" s="2">
        <v>134985</v>
      </c>
      <c r="G4812" s="2">
        <v>93549</v>
      </c>
      <c r="H4812" s="2">
        <v>90915</v>
      </c>
    </row>
    <row r="4813" spans="1:8" x14ac:dyDescent="0.25">
      <c r="A4813" s="3">
        <v>44612.041666666664</v>
      </c>
      <c r="B4813" s="2">
        <v>149530</v>
      </c>
      <c r="C4813" s="2">
        <v>149432</v>
      </c>
      <c r="D4813" s="2">
        <v>251703</v>
      </c>
      <c r="E4813" s="2">
        <v>197547</v>
      </c>
      <c r="F4813" s="2">
        <v>132579</v>
      </c>
      <c r="G4813" s="2">
        <v>91084</v>
      </c>
      <c r="H4813" s="2">
        <v>88504</v>
      </c>
    </row>
    <row r="4814" spans="1:8" x14ac:dyDescent="0.25">
      <c r="A4814" s="3">
        <v>44612.052083333336</v>
      </c>
      <c r="B4814" s="2">
        <v>148403</v>
      </c>
      <c r="C4814" s="2">
        <v>148307</v>
      </c>
      <c r="D4814" s="2">
        <v>246641</v>
      </c>
      <c r="E4814" s="2">
        <v>192819</v>
      </c>
      <c r="F4814" s="2">
        <v>129791</v>
      </c>
      <c r="G4814" s="2">
        <v>89818</v>
      </c>
      <c r="H4814" s="2">
        <v>87273</v>
      </c>
    </row>
    <row r="4815" spans="1:8" x14ac:dyDescent="0.25">
      <c r="A4815" s="3">
        <v>44612.0625</v>
      </c>
      <c r="B4815" s="2">
        <v>146432</v>
      </c>
      <c r="C4815" s="2">
        <v>146338</v>
      </c>
      <c r="D4815" s="2">
        <v>243822</v>
      </c>
      <c r="E4815" s="2">
        <v>190684</v>
      </c>
      <c r="F4815" s="2">
        <v>128150</v>
      </c>
      <c r="G4815" s="2">
        <v>88857</v>
      </c>
      <c r="H4815" s="2">
        <v>86400</v>
      </c>
    </row>
    <row r="4816" spans="1:8" x14ac:dyDescent="0.25">
      <c r="A4816" s="3">
        <v>44612.072916666664</v>
      </c>
      <c r="B4816" s="2">
        <v>147558</v>
      </c>
      <c r="C4816" s="2">
        <v>147463</v>
      </c>
      <c r="D4816" s="2">
        <v>243656</v>
      </c>
      <c r="E4816" s="2">
        <v>189113</v>
      </c>
      <c r="F4816" s="2">
        <v>124658</v>
      </c>
      <c r="G4816" s="2">
        <v>88722</v>
      </c>
      <c r="H4816" s="2">
        <v>86274</v>
      </c>
    </row>
    <row r="4817" spans="1:8" x14ac:dyDescent="0.25">
      <c r="A4817" s="3">
        <v>44612.083333333336</v>
      </c>
      <c r="B4817" s="2">
        <v>150656</v>
      </c>
      <c r="C4817" s="2">
        <v>150557</v>
      </c>
      <c r="D4817" s="2">
        <v>247576</v>
      </c>
      <c r="E4817" s="2">
        <v>191587</v>
      </c>
      <c r="F4817" s="2">
        <v>124517</v>
      </c>
      <c r="G4817" s="2">
        <v>89112</v>
      </c>
      <c r="H4817" s="2">
        <v>86658</v>
      </c>
    </row>
    <row r="4818" spans="1:8" x14ac:dyDescent="0.25">
      <c r="A4818" s="3">
        <v>44612.09375</v>
      </c>
      <c r="B4818" s="2">
        <v>154880</v>
      </c>
      <c r="C4818" s="2">
        <v>154775</v>
      </c>
      <c r="D4818" s="2">
        <v>250403</v>
      </c>
      <c r="E4818" s="2">
        <v>194636</v>
      </c>
      <c r="F4818" s="2">
        <v>128967</v>
      </c>
      <c r="G4818" s="2">
        <v>90520</v>
      </c>
      <c r="H4818" s="2">
        <v>88039</v>
      </c>
    </row>
    <row r="4819" spans="1:8" x14ac:dyDescent="0.25">
      <c r="A4819" s="3">
        <v>44612.104166666664</v>
      </c>
      <c r="B4819" s="2">
        <v>155725</v>
      </c>
      <c r="C4819" s="2">
        <v>155619</v>
      </c>
      <c r="D4819" s="2">
        <v>252262</v>
      </c>
      <c r="E4819" s="2">
        <v>197237</v>
      </c>
      <c r="F4819" s="2">
        <v>130144</v>
      </c>
      <c r="G4819" s="2">
        <v>91330</v>
      </c>
      <c r="H4819" s="2">
        <v>88902</v>
      </c>
    </row>
    <row r="4820" spans="1:8" x14ac:dyDescent="0.25">
      <c r="A4820" s="3">
        <v>44612.114583333336</v>
      </c>
      <c r="B4820" s="2">
        <v>152909</v>
      </c>
      <c r="C4820" s="2">
        <v>152806</v>
      </c>
      <c r="D4820" s="2">
        <v>250937</v>
      </c>
      <c r="E4820" s="2">
        <v>196309</v>
      </c>
      <c r="F4820" s="2">
        <v>130734</v>
      </c>
      <c r="G4820" s="2">
        <v>91423</v>
      </c>
      <c r="H4820" s="2">
        <v>88973</v>
      </c>
    </row>
    <row r="4821" spans="1:8" x14ac:dyDescent="0.25">
      <c r="A4821" s="3">
        <v>44612.125</v>
      </c>
      <c r="B4821" s="2">
        <v>152627</v>
      </c>
      <c r="C4821" s="2">
        <v>152525</v>
      </c>
      <c r="D4821" s="2">
        <v>251927</v>
      </c>
      <c r="E4821" s="2">
        <v>196188</v>
      </c>
      <c r="F4821" s="2">
        <v>129080</v>
      </c>
      <c r="G4821" s="2">
        <v>87428</v>
      </c>
      <c r="H4821" s="2">
        <v>85034</v>
      </c>
    </row>
    <row r="4822" spans="1:8" x14ac:dyDescent="0.25">
      <c r="A4822" s="3">
        <v>44612.135416666664</v>
      </c>
      <c r="B4822" s="2">
        <v>152909</v>
      </c>
      <c r="C4822" s="2">
        <v>152806</v>
      </c>
      <c r="D4822" s="2">
        <v>251495</v>
      </c>
      <c r="E4822" s="2">
        <v>196761</v>
      </c>
      <c r="F4822" s="2">
        <v>128139</v>
      </c>
      <c r="G4822" s="2">
        <v>88751</v>
      </c>
      <c r="H4822" s="2">
        <v>86349</v>
      </c>
    </row>
    <row r="4823" spans="1:8" x14ac:dyDescent="0.25">
      <c r="A4823" s="3">
        <v>44612.145833333336</v>
      </c>
      <c r="B4823" s="2">
        <v>157978</v>
      </c>
      <c r="C4823" s="2">
        <v>157868</v>
      </c>
      <c r="D4823" s="2">
        <v>255343</v>
      </c>
      <c r="E4823" s="2">
        <v>201406</v>
      </c>
      <c r="F4823" s="2">
        <v>133165</v>
      </c>
      <c r="G4823" s="2">
        <v>91479</v>
      </c>
      <c r="H4823" s="2">
        <v>89031</v>
      </c>
    </row>
    <row r="4824" spans="1:8" x14ac:dyDescent="0.25">
      <c r="A4824" s="3">
        <v>44612.15625</v>
      </c>
      <c r="B4824" s="2">
        <v>161075</v>
      </c>
      <c r="C4824" s="2">
        <v>160962</v>
      </c>
      <c r="D4824" s="2">
        <v>257795</v>
      </c>
      <c r="E4824" s="2">
        <v>203308</v>
      </c>
      <c r="F4824" s="2">
        <v>135021</v>
      </c>
      <c r="G4824" s="2">
        <v>92874</v>
      </c>
      <c r="H4824" s="2">
        <v>90445</v>
      </c>
    </row>
    <row r="4825" spans="1:8" x14ac:dyDescent="0.25">
      <c r="A4825" s="3">
        <v>44612.166666666664</v>
      </c>
      <c r="B4825" s="2">
        <v>165018</v>
      </c>
      <c r="C4825" s="2">
        <v>164898</v>
      </c>
      <c r="D4825" s="2">
        <v>261149</v>
      </c>
      <c r="E4825" s="2">
        <v>206124</v>
      </c>
      <c r="F4825" s="2">
        <v>136503</v>
      </c>
      <c r="G4825" s="2">
        <v>94178</v>
      </c>
      <c r="H4825" s="2">
        <v>91707</v>
      </c>
    </row>
    <row r="4826" spans="1:8" x14ac:dyDescent="0.25">
      <c r="A4826" s="3">
        <v>44612.177083333336</v>
      </c>
      <c r="B4826" s="2">
        <v>172902</v>
      </c>
      <c r="C4826" s="2">
        <v>172771</v>
      </c>
      <c r="D4826" s="2">
        <v>262697</v>
      </c>
      <c r="E4826" s="2">
        <v>207447</v>
      </c>
      <c r="F4826" s="2">
        <v>140201</v>
      </c>
      <c r="G4826" s="2">
        <v>96554</v>
      </c>
      <c r="H4826" s="2">
        <v>94050</v>
      </c>
    </row>
    <row r="4827" spans="1:8" x14ac:dyDescent="0.25">
      <c r="A4827" s="3">
        <v>44612.1875</v>
      </c>
      <c r="B4827" s="2">
        <v>176563</v>
      </c>
      <c r="C4827" s="2">
        <v>176427</v>
      </c>
      <c r="D4827" s="2">
        <v>265656</v>
      </c>
      <c r="E4827" s="2">
        <v>210869</v>
      </c>
      <c r="F4827" s="2">
        <v>142782</v>
      </c>
      <c r="G4827" s="2">
        <v>97267</v>
      </c>
      <c r="H4827" s="2">
        <v>94765</v>
      </c>
    </row>
    <row r="4828" spans="1:8" x14ac:dyDescent="0.25">
      <c r="A4828" s="3">
        <v>44612.197916666664</v>
      </c>
      <c r="B4828" s="2">
        <v>180224</v>
      </c>
      <c r="C4828" s="2">
        <v>180082</v>
      </c>
      <c r="D4828" s="2">
        <v>268285</v>
      </c>
      <c r="E4828" s="2">
        <v>212123</v>
      </c>
      <c r="F4828" s="2">
        <v>144463</v>
      </c>
      <c r="G4828" s="2">
        <v>97696</v>
      </c>
      <c r="H4828" s="2">
        <v>95128</v>
      </c>
    </row>
    <row r="4829" spans="1:8" x14ac:dyDescent="0.25">
      <c r="A4829" s="3">
        <v>44612.208333333336</v>
      </c>
      <c r="B4829" s="2">
        <v>180787</v>
      </c>
      <c r="C4829" s="2">
        <v>180644</v>
      </c>
      <c r="D4829" s="2">
        <v>268696</v>
      </c>
      <c r="E4829" s="2">
        <v>213311</v>
      </c>
      <c r="F4829" s="2">
        <v>145644</v>
      </c>
      <c r="G4829" s="2">
        <v>97978</v>
      </c>
      <c r="H4829" s="2">
        <v>95466</v>
      </c>
    </row>
    <row r="4830" spans="1:8" x14ac:dyDescent="0.25">
      <c r="A4830" s="3">
        <v>44612.21875</v>
      </c>
      <c r="B4830" s="2">
        <v>170086</v>
      </c>
      <c r="C4830" s="2">
        <v>169960</v>
      </c>
      <c r="D4830" s="2">
        <v>260580</v>
      </c>
      <c r="E4830" s="2">
        <v>206031</v>
      </c>
      <c r="F4830" s="2">
        <v>146713</v>
      </c>
      <c r="G4830" s="2">
        <v>97068</v>
      </c>
      <c r="H4830" s="2">
        <v>94518</v>
      </c>
    </row>
    <row r="4831" spans="1:8" x14ac:dyDescent="0.25">
      <c r="A4831" s="3">
        <v>44612.229166666664</v>
      </c>
      <c r="B4831" s="2">
        <v>165299</v>
      </c>
      <c r="C4831" s="2">
        <v>165180</v>
      </c>
      <c r="D4831" s="2">
        <v>254409</v>
      </c>
      <c r="E4831" s="2">
        <v>199038</v>
      </c>
      <c r="F4831" s="2">
        <v>140680</v>
      </c>
      <c r="G4831" s="2">
        <v>89809</v>
      </c>
      <c r="H4831" s="2">
        <v>87332</v>
      </c>
    </row>
    <row r="4832" spans="1:8" x14ac:dyDescent="0.25">
      <c r="A4832" s="3">
        <v>44612.239583333336</v>
      </c>
      <c r="B4832" s="2">
        <v>167552</v>
      </c>
      <c r="C4832" s="2">
        <v>167429</v>
      </c>
      <c r="D4832" s="2">
        <v>255273</v>
      </c>
      <c r="E4832" s="2">
        <v>199555</v>
      </c>
      <c r="F4832" s="2">
        <v>138381</v>
      </c>
      <c r="G4832" s="2">
        <v>87932</v>
      </c>
      <c r="H4832" s="2">
        <v>85469</v>
      </c>
    </row>
    <row r="4833" spans="1:8" x14ac:dyDescent="0.25">
      <c r="A4833" s="3">
        <v>44612.25</v>
      </c>
      <c r="B4833" s="2">
        <v>168397</v>
      </c>
      <c r="C4833" s="2">
        <v>168273</v>
      </c>
      <c r="D4833" s="2">
        <v>259893</v>
      </c>
      <c r="E4833" s="2">
        <v>202600</v>
      </c>
      <c r="F4833" s="2">
        <v>141637</v>
      </c>
      <c r="G4833" s="2">
        <v>86022</v>
      </c>
      <c r="H4833" s="2">
        <v>83550</v>
      </c>
    </row>
    <row r="4834" spans="1:8" x14ac:dyDescent="0.25">
      <c r="A4834" s="3">
        <v>44612.260416666664</v>
      </c>
      <c r="B4834" s="2">
        <v>169805</v>
      </c>
      <c r="C4834" s="2">
        <v>169679</v>
      </c>
      <c r="D4834" s="2">
        <v>263795</v>
      </c>
      <c r="E4834" s="2">
        <v>205961</v>
      </c>
      <c r="F4834" s="2">
        <v>139390</v>
      </c>
      <c r="G4834" s="2">
        <v>79620</v>
      </c>
      <c r="H4834" s="2">
        <v>77136</v>
      </c>
    </row>
    <row r="4835" spans="1:8" x14ac:dyDescent="0.25">
      <c r="A4835" s="3">
        <v>44612.270833333336</v>
      </c>
      <c r="B4835" s="2">
        <v>174029</v>
      </c>
      <c r="C4835" s="2">
        <v>173896</v>
      </c>
      <c r="D4835" s="2">
        <v>270745</v>
      </c>
      <c r="E4835" s="2">
        <v>212434</v>
      </c>
      <c r="F4835" s="2">
        <v>144984</v>
      </c>
      <c r="G4835" s="2">
        <v>81544</v>
      </c>
      <c r="H4835" s="2">
        <v>79016</v>
      </c>
    </row>
    <row r="4836" spans="1:8" x14ac:dyDescent="0.25">
      <c r="A4836" s="3">
        <v>44612.28125</v>
      </c>
      <c r="B4836" s="2">
        <v>176845</v>
      </c>
      <c r="C4836" s="2">
        <v>176708</v>
      </c>
      <c r="D4836" s="2">
        <v>274159</v>
      </c>
      <c r="E4836" s="2">
        <v>215807</v>
      </c>
      <c r="F4836" s="2">
        <v>149603</v>
      </c>
      <c r="G4836" s="2">
        <v>84710</v>
      </c>
      <c r="H4836" s="2">
        <v>82039</v>
      </c>
    </row>
    <row r="4837" spans="1:8" x14ac:dyDescent="0.25">
      <c r="A4837" s="3">
        <v>44612.291666666664</v>
      </c>
      <c r="B4837" s="2">
        <v>177126</v>
      </c>
      <c r="C4837" s="2">
        <v>176989</v>
      </c>
      <c r="D4837" s="2">
        <v>274148</v>
      </c>
      <c r="E4837" s="2">
        <v>214755</v>
      </c>
      <c r="F4837" s="2">
        <v>148246</v>
      </c>
      <c r="G4837" s="2">
        <v>85698</v>
      </c>
      <c r="H4837" s="2">
        <v>82994</v>
      </c>
    </row>
    <row r="4838" spans="1:8" x14ac:dyDescent="0.25">
      <c r="A4838" s="3">
        <v>44612.302083333336</v>
      </c>
      <c r="B4838" s="2">
        <v>167552</v>
      </c>
      <c r="C4838" s="2">
        <v>167429</v>
      </c>
      <c r="D4838" s="2">
        <v>274360</v>
      </c>
      <c r="E4838" s="2">
        <v>217018</v>
      </c>
      <c r="F4838" s="2">
        <v>151098</v>
      </c>
      <c r="G4838" s="2">
        <v>88663</v>
      </c>
      <c r="H4838" s="2">
        <v>85869</v>
      </c>
    </row>
    <row r="4839" spans="1:8" x14ac:dyDescent="0.25">
      <c r="A4839" s="3">
        <v>44612.3125</v>
      </c>
      <c r="B4839" s="2">
        <v>163891</v>
      </c>
      <c r="C4839" s="2">
        <v>163774</v>
      </c>
      <c r="D4839" s="2">
        <v>273825</v>
      </c>
      <c r="E4839" s="2">
        <v>219149</v>
      </c>
      <c r="F4839" s="2">
        <v>152001</v>
      </c>
      <c r="G4839" s="2">
        <v>90648</v>
      </c>
      <c r="H4839" s="2">
        <v>87877</v>
      </c>
    </row>
    <row r="4840" spans="1:8" x14ac:dyDescent="0.25">
      <c r="A4840" s="3">
        <v>44612.322916666664</v>
      </c>
      <c r="B4840" s="2">
        <v>162483</v>
      </c>
      <c r="C4840" s="2">
        <v>162368</v>
      </c>
      <c r="D4840" s="2">
        <v>275993</v>
      </c>
      <c r="E4840" s="2">
        <v>220635</v>
      </c>
      <c r="F4840" s="2">
        <v>152377</v>
      </c>
      <c r="G4840" s="2">
        <v>92312</v>
      </c>
      <c r="H4840" s="2">
        <v>89556</v>
      </c>
    </row>
    <row r="4841" spans="1:8" x14ac:dyDescent="0.25">
      <c r="A4841" s="3">
        <v>44612.333333333336</v>
      </c>
      <c r="B4841" s="2">
        <v>163046</v>
      </c>
      <c r="C4841" s="2">
        <v>162930</v>
      </c>
      <c r="D4841" s="2">
        <v>278493</v>
      </c>
      <c r="E4841" s="2">
        <v>219813</v>
      </c>
      <c r="F4841" s="2">
        <v>153501</v>
      </c>
      <c r="G4841" s="2">
        <v>95319</v>
      </c>
      <c r="H4841" s="2">
        <v>92502</v>
      </c>
    </row>
    <row r="4842" spans="1:8" x14ac:dyDescent="0.25">
      <c r="A4842" s="3">
        <v>44612.34375</v>
      </c>
      <c r="B4842" s="2">
        <v>164173</v>
      </c>
      <c r="C4842" s="2">
        <v>164055</v>
      </c>
      <c r="D4842" s="2">
        <v>285704</v>
      </c>
      <c r="E4842" s="2">
        <v>228061</v>
      </c>
      <c r="F4842" s="2">
        <v>157356</v>
      </c>
      <c r="G4842" s="2">
        <v>100402</v>
      </c>
      <c r="H4842" s="2">
        <v>97440</v>
      </c>
    </row>
    <row r="4843" spans="1:8" x14ac:dyDescent="0.25">
      <c r="A4843" s="3">
        <v>44612.354166666664</v>
      </c>
      <c r="B4843" s="2">
        <v>158822</v>
      </c>
      <c r="C4843" s="2">
        <v>158712</v>
      </c>
      <c r="D4843" s="2">
        <v>283372</v>
      </c>
      <c r="E4843" s="2">
        <v>227178</v>
      </c>
      <c r="F4843" s="2">
        <v>159865</v>
      </c>
      <c r="G4843" s="2">
        <v>104805</v>
      </c>
      <c r="H4843" s="2">
        <v>101774</v>
      </c>
    </row>
    <row r="4844" spans="1:8" x14ac:dyDescent="0.25">
      <c r="A4844" s="3">
        <v>44612.364583333336</v>
      </c>
      <c r="B4844" s="2">
        <v>161357</v>
      </c>
      <c r="C4844" s="2">
        <v>161243</v>
      </c>
      <c r="D4844" s="2">
        <v>289098</v>
      </c>
      <c r="E4844" s="2">
        <v>233779</v>
      </c>
      <c r="F4844" s="2">
        <v>162701</v>
      </c>
      <c r="G4844" s="2">
        <v>107279</v>
      </c>
      <c r="H4844" s="2">
        <v>104311</v>
      </c>
    </row>
    <row r="4845" spans="1:8" x14ac:dyDescent="0.25">
      <c r="A4845" s="3">
        <v>44612.375</v>
      </c>
      <c r="B4845" s="2">
        <v>160230</v>
      </c>
      <c r="C4845" s="2">
        <v>160118</v>
      </c>
      <c r="D4845" s="2">
        <v>289091</v>
      </c>
      <c r="E4845" s="2">
        <v>232755</v>
      </c>
      <c r="F4845" s="2">
        <v>161199</v>
      </c>
      <c r="G4845" s="2">
        <v>106542</v>
      </c>
      <c r="H4845" s="2">
        <v>103570</v>
      </c>
    </row>
    <row r="4846" spans="1:8" x14ac:dyDescent="0.25">
      <c r="A4846" s="3">
        <v>44612.385416666664</v>
      </c>
      <c r="B4846" s="2">
        <v>156570</v>
      </c>
      <c r="C4846" s="2">
        <v>156462</v>
      </c>
      <c r="D4846" s="2">
        <v>290292</v>
      </c>
      <c r="E4846" s="2">
        <v>234050</v>
      </c>
      <c r="F4846" s="2">
        <v>163010</v>
      </c>
      <c r="G4846" s="2">
        <v>109926</v>
      </c>
      <c r="H4846" s="2">
        <v>106866</v>
      </c>
    </row>
    <row r="4847" spans="1:8" x14ac:dyDescent="0.25">
      <c r="A4847" s="3">
        <v>44612.395833333336</v>
      </c>
      <c r="B4847" s="2">
        <v>158259</v>
      </c>
      <c r="C4847" s="2">
        <v>158149</v>
      </c>
      <c r="D4847" s="2">
        <v>299142</v>
      </c>
      <c r="E4847" s="2">
        <v>241116</v>
      </c>
      <c r="F4847" s="2">
        <v>168111</v>
      </c>
      <c r="G4847" s="2">
        <v>115528</v>
      </c>
      <c r="H4847" s="2">
        <v>112401</v>
      </c>
    </row>
    <row r="4848" spans="1:8" x14ac:dyDescent="0.25">
      <c r="A4848" s="3">
        <v>44612.40625</v>
      </c>
      <c r="B4848" s="2">
        <v>157696</v>
      </c>
      <c r="C4848" s="2">
        <v>157587</v>
      </c>
      <c r="D4848" s="2">
        <v>301493</v>
      </c>
      <c r="E4848" s="2">
        <v>243358</v>
      </c>
      <c r="F4848" s="2">
        <v>171470</v>
      </c>
      <c r="G4848" s="2">
        <v>119285</v>
      </c>
      <c r="H4848" s="2">
        <v>115996</v>
      </c>
    </row>
    <row r="4849" spans="1:8" x14ac:dyDescent="0.25">
      <c r="A4849" s="3">
        <v>44612.416666666664</v>
      </c>
      <c r="B4849" s="2">
        <v>161357</v>
      </c>
      <c r="C4849" s="2">
        <v>161243</v>
      </c>
      <c r="D4849" s="2">
        <v>311020</v>
      </c>
      <c r="E4849" s="2">
        <v>253735</v>
      </c>
      <c r="F4849" s="2">
        <v>175243</v>
      </c>
      <c r="G4849" s="2">
        <v>123277</v>
      </c>
      <c r="H4849" s="2">
        <v>119924</v>
      </c>
    </row>
    <row r="4850" spans="1:8" x14ac:dyDescent="0.25">
      <c r="A4850" s="3">
        <v>44612.427083333336</v>
      </c>
      <c r="B4850" s="2">
        <v>156570</v>
      </c>
      <c r="C4850" s="2">
        <v>156462</v>
      </c>
      <c r="D4850" s="2">
        <v>307226</v>
      </c>
      <c r="E4850" s="2">
        <v>252122</v>
      </c>
      <c r="F4850" s="2">
        <v>179110</v>
      </c>
      <c r="G4850" s="2">
        <v>127287</v>
      </c>
      <c r="H4850" s="2">
        <v>123839</v>
      </c>
    </row>
    <row r="4851" spans="1:8" x14ac:dyDescent="0.25">
      <c r="A4851" s="3">
        <v>44612.4375</v>
      </c>
      <c r="B4851" s="2">
        <v>161075</v>
      </c>
      <c r="C4851" s="2">
        <v>160962</v>
      </c>
      <c r="D4851" s="2">
        <v>312834</v>
      </c>
      <c r="E4851" s="2">
        <v>256137</v>
      </c>
      <c r="F4851" s="2">
        <v>183553</v>
      </c>
      <c r="G4851" s="2">
        <v>130815</v>
      </c>
      <c r="H4851" s="2">
        <v>127269</v>
      </c>
    </row>
    <row r="4852" spans="1:8" x14ac:dyDescent="0.25">
      <c r="A4852" s="3">
        <v>44612.447916666664</v>
      </c>
      <c r="B4852" s="2">
        <v>159949</v>
      </c>
      <c r="C4852" s="2">
        <v>159837</v>
      </c>
      <c r="D4852" s="2">
        <v>316863</v>
      </c>
      <c r="E4852" s="2">
        <v>262028</v>
      </c>
      <c r="F4852" s="2">
        <v>187777</v>
      </c>
      <c r="G4852" s="2">
        <v>133496</v>
      </c>
      <c r="H4852" s="2">
        <v>129833</v>
      </c>
    </row>
    <row r="4853" spans="1:8" x14ac:dyDescent="0.25">
      <c r="A4853" s="3">
        <v>44612.458333333336</v>
      </c>
      <c r="B4853" s="2">
        <v>164173</v>
      </c>
      <c r="C4853" s="2">
        <v>164055</v>
      </c>
      <c r="D4853" s="2">
        <v>322111</v>
      </c>
      <c r="E4853" s="2">
        <v>266409</v>
      </c>
      <c r="F4853" s="2">
        <v>188397</v>
      </c>
      <c r="G4853" s="2">
        <v>136690</v>
      </c>
      <c r="H4853" s="2">
        <v>132977</v>
      </c>
    </row>
    <row r="4854" spans="1:8" x14ac:dyDescent="0.25">
      <c r="A4854" s="3">
        <v>44612.46875</v>
      </c>
      <c r="B4854" s="2">
        <v>165581</v>
      </c>
      <c r="C4854" s="2">
        <v>165461</v>
      </c>
      <c r="D4854" s="2">
        <v>323012</v>
      </c>
      <c r="E4854" s="2">
        <v>266051</v>
      </c>
      <c r="F4854" s="2">
        <v>188866</v>
      </c>
      <c r="G4854" s="2">
        <v>137286</v>
      </c>
      <c r="H4854" s="2">
        <v>133549</v>
      </c>
    </row>
    <row r="4855" spans="1:8" x14ac:dyDescent="0.25">
      <c r="A4855" s="3">
        <v>44612.479166666664</v>
      </c>
      <c r="B4855" s="2">
        <v>164173</v>
      </c>
      <c r="C4855" s="2">
        <v>164055</v>
      </c>
      <c r="D4855" s="2">
        <v>323452</v>
      </c>
      <c r="E4855" s="2">
        <v>266972</v>
      </c>
      <c r="F4855" s="2">
        <v>191652</v>
      </c>
      <c r="G4855" s="2">
        <v>141951</v>
      </c>
      <c r="H4855" s="2">
        <v>138145</v>
      </c>
    </row>
    <row r="4856" spans="1:8" x14ac:dyDescent="0.25">
      <c r="A4856" s="3">
        <v>44612.489583333336</v>
      </c>
      <c r="B4856" s="2">
        <v>168397</v>
      </c>
      <c r="C4856" s="2">
        <v>168273</v>
      </c>
      <c r="D4856" s="2">
        <v>328684</v>
      </c>
      <c r="E4856" s="2">
        <v>272069</v>
      </c>
      <c r="F4856" s="2">
        <v>197436</v>
      </c>
      <c r="G4856" s="2">
        <v>145645</v>
      </c>
      <c r="H4856" s="2">
        <v>141731</v>
      </c>
    </row>
    <row r="4857" spans="1:8" x14ac:dyDescent="0.25">
      <c r="A4857" s="3">
        <v>44612.5</v>
      </c>
      <c r="B4857" s="2">
        <v>166426</v>
      </c>
      <c r="C4857" s="2">
        <v>166304</v>
      </c>
      <c r="D4857" s="2">
        <v>327378</v>
      </c>
      <c r="E4857" s="2">
        <v>271129</v>
      </c>
      <c r="F4857" s="2">
        <v>196704</v>
      </c>
      <c r="G4857" s="2">
        <v>146105</v>
      </c>
      <c r="H4857" s="2">
        <v>142178</v>
      </c>
    </row>
    <row r="4858" spans="1:8" x14ac:dyDescent="0.25">
      <c r="A4858" s="3">
        <v>44612.510416666664</v>
      </c>
      <c r="B4858" s="2">
        <v>110106</v>
      </c>
      <c r="C4858" s="2">
        <v>110053</v>
      </c>
      <c r="D4858" s="2">
        <v>270530</v>
      </c>
      <c r="E4858" s="2">
        <v>275924</v>
      </c>
      <c r="F4858" s="2">
        <v>200935</v>
      </c>
      <c r="G4858" s="2">
        <v>149541</v>
      </c>
      <c r="H4858" s="2">
        <v>145522</v>
      </c>
    </row>
    <row r="4859" spans="1:8" x14ac:dyDescent="0.25">
      <c r="A4859" s="3">
        <v>44612.520833333336</v>
      </c>
      <c r="B4859" s="2">
        <v>127846</v>
      </c>
      <c r="C4859" s="2">
        <v>127775</v>
      </c>
      <c r="D4859" s="2">
        <v>292404</v>
      </c>
      <c r="E4859" s="2">
        <v>283826</v>
      </c>
      <c r="F4859" s="2">
        <v>209543</v>
      </c>
      <c r="G4859" s="2">
        <v>157512</v>
      </c>
      <c r="H4859" s="2">
        <v>153316</v>
      </c>
    </row>
    <row r="4860" spans="1:8" x14ac:dyDescent="0.25">
      <c r="A4860" s="3">
        <v>44612.53125</v>
      </c>
      <c r="B4860" s="2">
        <v>161357</v>
      </c>
      <c r="C4860" s="2">
        <v>161243</v>
      </c>
      <c r="D4860" s="2">
        <v>331296</v>
      </c>
      <c r="E4860" s="2">
        <v>281778</v>
      </c>
      <c r="F4860" s="2">
        <v>209293</v>
      </c>
      <c r="G4860" s="2">
        <v>158482</v>
      </c>
      <c r="H4860" s="2">
        <v>154256</v>
      </c>
    </row>
    <row r="4861" spans="1:8" x14ac:dyDescent="0.25">
      <c r="A4861" s="3">
        <v>44612.541666666664</v>
      </c>
      <c r="B4861" s="2">
        <v>164454</v>
      </c>
      <c r="C4861" s="2">
        <v>164336</v>
      </c>
      <c r="D4861" s="2">
        <v>334838</v>
      </c>
      <c r="E4861" s="2">
        <v>279189</v>
      </c>
      <c r="F4861" s="2">
        <v>204611</v>
      </c>
      <c r="G4861" s="2">
        <v>156448</v>
      </c>
      <c r="H4861" s="2">
        <v>152271</v>
      </c>
    </row>
    <row r="4862" spans="1:8" x14ac:dyDescent="0.25">
      <c r="A4862" s="3">
        <v>44612.552083333336</v>
      </c>
      <c r="B4862" s="2">
        <v>169523</v>
      </c>
      <c r="C4862" s="2">
        <v>169397</v>
      </c>
      <c r="D4862" s="2">
        <v>335971</v>
      </c>
      <c r="E4862" s="2">
        <v>280277</v>
      </c>
      <c r="F4862" s="2">
        <v>202117</v>
      </c>
      <c r="G4862" s="2">
        <v>153609</v>
      </c>
      <c r="H4862" s="2">
        <v>149531</v>
      </c>
    </row>
    <row r="4863" spans="1:8" x14ac:dyDescent="0.25">
      <c r="A4863" s="3">
        <v>44612.5625</v>
      </c>
      <c r="B4863" s="2">
        <v>170368</v>
      </c>
      <c r="C4863" s="2">
        <v>170241</v>
      </c>
      <c r="D4863" s="2">
        <v>336549</v>
      </c>
      <c r="E4863" s="2">
        <v>279996</v>
      </c>
      <c r="F4863" s="2">
        <v>198648</v>
      </c>
      <c r="G4863" s="2">
        <v>151843</v>
      </c>
      <c r="H4863" s="2">
        <v>147815</v>
      </c>
    </row>
    <row r="4864" spans="1:8" x14ac:dyDescent="0.25">
      <c r="A4864" s="3">
        <v>44612.572916666664</v>
      </c>
      <c r="B4864" s="2">
        <v>165581</v>
      </c>
      <c r="C4864" s="2">
        <v>165461</v>
      </c>
      <c r="D4864" s="2">
        <v>334858</v>
      </c>
      <c r="E4864" s="2">
        <v>279395</v>
      </c>
      <c r="F4864" s="2">
        <v>201959</v>
      </c>
      <c r="G4864" s="2">
        <v>156934</v>
      </c>
      <c r="H4864" s="2">
        <v>152883</v>
      </c>
    </row>
    <row r="4865" spans="1:8" x14ac:dyDescent="0.25">
      <c r="A4865" s="3">
        <v>44612.583333333336</v>
      </c>
      <c r="B4865" s="2">
        <v>188390</v>
      </c>
      <c r="C4865" s="2">
        <v>188235</v>
      </c>
      <c r="D4865" s="2">
        <v>358524</v>
      </c>
      <c r="E4865" s="2">
        <v>277678</v>
      </c>
      <c r="F4865" s="2">
        <v>200744</v>
      </c>
      <c r="G4865" s="2">
        <v>156300</v>
      </c>
      <c r="H4865" s="2">
        <v>152267</v>
      </c>
    </row>
    <row r="4866" spans="1:8" x14ac:dyDescent="0.25">
      <c r="A4866" s="3">
        <v>44612.59375</v>
      </c>
      <c r="B4866" s="2">
        <v>297370</v>
      </c>
      <c r="C4866" s="2">
        <v>296982</v>
      </c>
      <c r="D4866" s="2">
        <v>472387</v>
      </c>
      <c r="E4866" s="2">
        <v>274566</v>
      </c>
      <c r="F4866" s="2">
        <v>200929</v>
      </c>
      <c r="G4866" s="2">
        <v>154401</v>
      </c>
      <c r="H4866" s="2">
        <v>150407</v>
      </c>
    </row>
    <row r="4867" spans="1:8" x14ac:dyDescent="0.25">
      <c r="A4867" s="3">
        <v>44612.604166666664</v>
      </c>
      <c r="B4867" s="2">
        <v>299622</v>
      </c>
      <c r="C4867" s="2">
        <v>299229</v>
      </c>
      <c r="D4867" s="2">
        <v>474727</v>
      </c>
      <c r="E4867" s="2">
        <v>274159</v>
      </c>
      <c r="F4867" s="2">
        <v>201744</v>
      </c>
      <c r="G4867" s="2">
        <v>154968</v>
      </c>
      <c r="H4867" s="2">
        <v>151063</v>
      </c>
    </row>
    <row r="4868" spans="1:8" x14ac:dyDescent="0.25">
      <c r="A4868" s="3">
        <v>44612.614583333336</v>
      </c>
      <c r="B4868" s="2">
        <v>292582</v>
      </c>
      <c r="C4868" s="2">
        <v>292207</v>
      </c>
      <c r="D4868" s="2">
        <v>468132</v>
      </c>
      <c r="E4868" s="2">
        <v>265781</v>
      </c>
      <c r="F4868" s="2">
        <v>197129</v>
      </c>
      <c r="G4868" s="2">
        <v>152532</v>
      </c>
      <c r="H4868" s="2">
        <v>148581</v>
      </c>
    </row>
    <row r="4869" spans="1:8" x14ac:dyDescent="0.25">
      <c r="A4869" s="3">
        <v>44612.625</v>
      </c>
      <c r="B4869" s="2">
        <v>289485</v>
      </c>
      <c r="C4869" s="2">
        <v>289118</v>
      </c>
      <c r="D4869" s="2">
        <v>463742</v>
      </c>
      <c r="E4869" s="2">
        <v>263832</v>
      </c>
      <c r="F4869" s="2">
        <v>193896</v>
      </c>
      <c r="G4869" s="2">
        <v>150116</v>
      </c>
      <c r="H4869" s="2">
        <v>146203</v>
      </c>
    </row>
    <row r="4870" spans="1:8" x14ac:dyDescent="0.25">
      <c r="A4870" s="3">
        <v>44612.635416666664</v>
      </c>
      <c r="B4870" s="2">
        <v>287232</v>
      </c>
      <c r="C4870" s="2">
        <v>286871</v>
      </c>
      <c r="D4870" s="2">
        <v>460098</v>
      </c>
      <c r="E4870" s="2">
        <v>261550</v>
      </c>
      <c r="F4870" s="2">
        <v>191955</v>
      </c>
      <c r="G4870" s="2">
        <v>147278</v>
      </c>
      <c r="H4870" s="2">
        <v>143377</v>
      </c>
    </row>
    <row r="4871" spans="1:8" x14ac:dyDescent="0.25">
      <c r="A4871" s="3">
        <v>44612.645833333336</v>
      </c>
      <c r="B4871" s="2">
        <v>281600</v>
      </c>
      <c r="C4871" s="2">
        <v>281253</v>
      </c>
      <c r="D4871" s="2">
        <v>453133</v>
      </c>
      <c r="E4871" s="2">
        <v>255331</v>
      </c>
      <c r="F4871" s="2">
        <v>187867</v>
      </c>
      <c r="G4871" s="2">
        <v>144492</v>
      </c>
      <c r="H4871" s="2">
        <v>140674</v>
      </c>
    </row>
    <row r="4872" spans="1:8" x14ac:dyDescent="0.25">
      <c r="A4872" s="3">
        <v>44612.65625</v>
      </c>
      <c r="B4872" s="2">
        <v>281318</v>
      </c>
      <c r="C4872" s="2">
        <v>280972</v>
      </c>
      <c r="D4872" s="2">
        <v>449896</v>
      </c>
      <c r="E4872" s="2">
        <v>252288</v>
      </c>
      <c r="F4872" s="2">
        <v>183178</v>
      </c>
      <c r="G4872" s="2">
        <v>140839</v>
      </c>
      <c r="H4872" s="2">
        <v>137056</v>
      </c>
    </row>
    <row r="4873" spans="1:8" x14ac:dyDescent="0.25">
      <c r="A4873" s="3">
        <v>44612.666666666664</v>
      </c>
      <c r="B4873" s="2">
        <v>281882</v>
      </c>
      <c r="C4873" s="2">
        <v>281534</v>
      </c>
      <c r="D4873" s="2">
        <v>448927</v>
      </c>
      <c r="E4873" s="2">
        <v>250026</v>
      </c>
      <c r="F4873" s="2">
        <v>181021</v>
      </c>
      <c r="G4873" s="2">
        <v>139028</v>
      </c>
      <c r="H4873" s="2">
        <v>135269</v>
      </c>
    </row>
    <row r="4874" spans="1:8" x14ac:dyDescent="0.25">
      <c r="A4874" s="3">
        <v>44612.677083333336</v>
      </c>
      <c r="B4874" s="2">
        <v>286106</v>
      </c>
      <c r="C4874" s="2">
        <v>285747</v>
      </c>
      <c r="D4874" s="2">
        <v>452868</v>
      </c>
      <c r="E4874" s="2">
        <v>254518</v>
      </c>
      <c r="F4874" s="2">
        <v>182775</v>
      </c>
      <c r="G4874" s="2">
        <v>138619</v>
      </c>
      <c r="H4874" s="2">
        <v>134951</v>
      </c>
    </row>
    <row r="4875" spans="1:8" x14ac:dyDescent="0.25">
      <c r="A4875" s="3">
        <v>44612.6875</v>
      </c>
      <c r="B4875" s="2">
        <v>280192</v>
      </c>
      <c r="C4875" s="2">
        <v>279848</v>
      </c>
      <c r="D4875" s="2">
        <v>448066</v>
      </c>
      <c r="E4875" s="2">
        <v>250768</v>
      </c>
      <c r="F4875" s="2">
        <v>180031</v>
      </c>
      <c r="G4875" s="2">
        <v>136274</v>
      </c>
      <c r="H4875" s="2">
        <v>132639</v>
      </c>
    </row>
    <row r="4876" spans="1:8" x14ac:dyDescent="0.25">
      <c r="A4876" s="3">
        <v>44612.697916666664</v>
      </c>
      <c r="B4876" s="2">
        <v>283290</v>
      </c>
      <c r="C4876" s="2">
        <v>282938</v>
      </c>
      <c r="D4876" s="2">
        <v>450637</v>
      </c>
      <c r="E4876" s="2">
        <v>253944</v>
      </c>
      <c r="F4876" s="2">
        <v>181559</v>
      </c>
      <c r="G4876" s="2">
        <v>136002</v>
      </c>
      <c r="H4876" s="2">
        <v>132354</v>
      </c>
    </row>
    <row r="4877" spans="1:8" x14ac:dyDescent="0.25">
      <c r="A4877" s="3">
        <v>44612.708333333336</v>
      </c>
      <c r="B4877" s="2">
        <v>166989</v>
      </c>
      <c r="C4877" s="2">
        <v>166867</v>
      </c>
      <c r="D4877" s="2">
        <v>328720</v>
      </c>
      <c r="E4877" s="2">
        <v>255357</v>
      </c>
      <c r="F4877" s="2">
        <v>183452</v>
      </c>
      <c r="G4877" s="2">
        <v>137407</v>
      </c>
      <c r="H4877" s="2">
        <v>133743</v>
      </c>
    </row>
    <row r="4878" spans="1:8" x14ac:dyDescent="0.25">
      <c r="A4878" s="3">
        <v>44612.71875</v>
      </c>
      <c r="B4878" s="2">
        <v>156006</v>
      </c>
      <c r="C4878" s="2">
        <v>155900</v>
      </c>
      <c r="D4878" s="2">
        <v>319451</v>
      </c>
      <c r="E4878" s="2">
        <v>261261</v>
      </c>
      <c r="F4878" s="2">
        <v>186990</v>
      </c>
      <c r="G4878" s="2">
        <v>141537</v>
      </c>
      <c r="H4878" s="2">
        <v>137742</v>
      </c>
    </row>
    <row r="4879" spans="1:8" x14ac:dyDescent="0.25">
      <c r="A4879" s="3">
        <v>44612.729166666664</v>
      </c>
      <c r="B4879" s="2">
        <v>127565</v>
      </c>
      <c r="C4879" s="2">
        <v>127494</v>
      </c>
      <c r="D4879" s="2">
        <v>289974</v>
      </c>
      <c r="E4879" s="2">
        <v>258228</v>
      </c>
      <c r="F4879" s="2">
        <v>187409</v>
      </c>
      <c r="G4879" s="2">
        <v>143230</v>
      </c>
      <c r="H4879" s="2">
        <v>139408</v>
      </c>
    </row>
    <row r="4880" spans="1:8" x14ac:dyDescent="0.25">
      <c r="A4880" s="3">
        <v>44612.739583333336</v>
      </c>
      <c r="B4880" s="2">
        <v>38579</v>
      </c>
      <c r="C4880" s="2">
        <v>32941</v>
      </c>
      <c r="D4880" s="2">
        <v>189774</v>
      </c>
      <c r="E4880" s="2">
        <v>263119</v>
      </c>
      <c r="F4880" s="2">
        <v>190314</v>
      </c>
      <c r="G4880" s="2">
        <v>145276</v>
      </c>
      <c r="H4880" s="2">
        <v>141374</v>
      </c>
    </row>
    <row r="4881" spans="1:8" x14ac:dyDescent="0.25">
      <c r="A4881" s="3">
        <v>44612.75</v>
      </c>
      <c r="B4881" s="2">
        <v>37734</v>
      </c>
      <c r="C4881" s="2">
        <v>31251</v>
      </c>
      <c r="D4881" s="2">
        <v>189606</v>
      </c>
      <c r="E4881" s="2">
        <v>265894</v>
      </c>
      <c r="F4881" s="2">
        <v>193440</v>
      </c>
      <c r="G4881" s="2">
        <v>148502</v>
      </c>
      <c r="H4881" s="2">
        <v>144515</v>
      </c>
    </row>
    <row r="4882" spans="1:8" x14ac:dyDescent="0.25">
      <c r="A4882" s="3">
        <v>44612.760416666664</v>
      </c>
      <c r="B4882" s="2">
        <v>42522</v>
      </c>
      <c r="C4882" s="2">
        <v>38571</v>
      </c>
      <c r="D4882" s="2">
        <v>198516</v>
      </c>
      <c r="E4882" s="2">
        <v>274621</v>
      </c>
      <c r="F4882" s="2">
        <v>198359</v>
      </c>
      <c r="G4882" s="2">
        <v>152202</v>
      </c>
      <c r="H4882" s="2">
        <v>148104</v>
      </c>
    </row>
    <row r="4883" spans="1:8" x14ac:dyDescent="0.25">
      <c r="A4883" s="3">
        <v>44612.770833333336</v>
      </c>
      <c r="B4883" s="2">
        <v>43930</v>
      </c>
      <c r="C4883" s="2">
        <v>40260</v>
      </c>
      <c r="D4883" s="2">
        <v>200302</v>
      </c>
      <c r="E4883" s="2">
        <v>274324</v>
      </c>
      <c r="F4883" s="2">
        <v>200042</v>
      </c>
      <c r="G4883" s="2">
        <v>153647</v>
      </c>
      <c r="H4883" s="2">
        <v>149491</v>
      </c>
    </row>
    <row r="4884" spans="1:8" x14ac:dyDescent="0.25">
      <c r="A4884" s="3">
        <v>44612.78125</v>
      </c>
      <c r="B4884" s="2">
        <v>44493</v>
      </c>
      <c r="C4884" s="2">
        <v>39979</v>
      </c>
      <c r="D4884" s="2">
        <v>200505</v>
      </c>
      <c r="E4884" s="2">
        <v>274250</v>
      </c>
      <c r="F4884" s="2">
        <v>199580</v>
      </c>
      <c r="G4884" s="2">
        <v>152751</v>
      </c>
      <c r="H4884" s="2">
        <v>148604</v>
      </c>
    </row>
    <row r="4885" spans="1:8" x14ac:dyDescent="0.25">
      <c r="A4885" s="3">
        <v>44612.791666666664</v>
      </c>
      <c r="B4885" s="2">
        <v>43648</v>
      </c>
      <c r="C4885" s="2">
        <v>38008</v>
      </c>
      <c r="D4885" s="2">
        <v>198396</v>
      </c>
      <c r="E4885" s="2">
        <v>272845</v>
      </c>
      <c r="F4885" s="2">
        <v>198535</v>
      </c>
      <c r="G4885" s="2">
        <v>152169</v>
      </c>
      <c r="H4885" s="2">
        <v>148109</v>
      </c>
    </row>
    <row r="4886" spans="1:8" x14ac:dyDescent="0.25">
      <c r="A4886" s="3">
        <v>44612.802083333336</v>
      </c>
      <c r="B4886" s="2">
        <v>41958</v>
      </c>
      <c r="C4886" s="2">
        <v>35474</v>
      </c>
      <c r="D4886" s="2">
        <v>198484</v>
      </c>
      <c r="E4886" s="2">
        <v>272691</v>
      </c>
      <c r="F4886" s="2">
        <v>197219</v>
      </c>
      <c r="G4886" s="2">
        <v>150790</v>
      </c>
      <c r="H4886" s="2">
        <v>146774</v>
      </c>
    </row>
    <row r="4887" spans="1:8" x14ac:dyDescent="0.25">
      <c r="A4887" s="3">
        <v>44612.8125</v>
      </c>
      <c r="B4887" s="2">
        <v>117709</v>
      </c>
      <c r="C4887" s="2">
        <v>117648</v>
      </c>
      <c r="D4887" s="2">
        <v>287921</v>
      </c>
      <c r="E4887" s="2">
        <v>272738</v>
      </c>
      <c r="F4887" s="2">
        <v>195267</v>
      </c>
      <c r="G4887" s="2">
        <v>148778</v>
      </c>
      <c r="H4887" s="2">
        <v>144839</v>
      </c>
    </row>
    <row r="4888" spans="1:8" x14ac:dyDescent="0.25">
      <c r="A4888" s="3">
        <v>44612.822916666664</v>
      </c>
      <c r="B4888" s="2">
        <v>156288</v>
      </c>
      <c r="C4888" s="2">
        <v>156181</v>
      </c>
      <c r="D4888" s="2">
        <v>328842</v>
      </c>
      <c r="E4888" s="2">
        <v>272958</v>
      </c>
      <c r="F4888" s="2">
        <v>196026</v>
      </c>
      <c r="G4888" s="2">
        <v>148947</v>
      </c>
      <c r="H4888" s="2">
        <v>144991</v>
      </c>
    </row>
    <row r="4889" spans="1:8" x14ac:dyDescent="0.25">
      <c r="A4889" s="3">
        <v>44612.833333333336</v>
      </c>
      <c r="B4889" s="2">
        <v>152909</v>
      </c>
      <c r="C4889" s="2">
        <v>152806</v>
      </c>
      <c r="D4889" s="2">
        <v>322772</v>
      </c>
      <c r="E4889" s="2">
        <v>268268</v>
      </c>
      <c r="F4889" s="2">
        <v>192094</v>
      </c>
      <c r="G4889" s="2">
        <v>145898</v>
      </c>
      <c r="H4889" s="2">
        <v>142078</v>
      </c>
    </row>
    <row r="4890" spans="1:8" x14ac:dyDescent="0.25">
      <c r="A4890" s="3">
        <v>44612.84375</v>
      </c>
      <c r="B4890" s="2">
        <v>151782</v>
      </c>
      <c r="C4890" s="2">
        <v>151681</v>
      </c>
      <c r="D4890" s="2">
        <v>318156</v>
      </c>
      <c r="E4890" s="2">
        <v>263520</v>
      </c>
      <c r="F4890" s="2">
        <v>183023</v>
      </c>
      <c r="G4890" s="2">
        <v>137926</v>
      </c>
      <c r="H4890" s="2">
        <v>134260</v>
      </c>
    </row>
    <row r="4891" spans="1:8" x14ac:dyDescent="0.25">
      <c r="A4891" s="3">
        <v>44612.854166666664</v>
      </c>
      <c r="B4891" s="2">
        <v>148685</v>
      </c>
      <c r="C4891" s="2">
        <v>148588</v>
      </c>
      <c r="D4891" s="2">
        <v>311482</v>
      </c>
      <c r="E4891" s="2">
        <v>257180</v>
      </c>
      <c r="F4891" s="2">
        <v>178182</v>
      </c>
      <c r="G4891" s="2">
        <v>131944</v>
      </c>
      <c r="H4891" s="2">
        <v>128408</v>
      </c>
    </row>
    <row r="4892" spans="1:8" x14ac:dyDescent="0.25">
      <c r="A4892" s="3">
        <v>44612.864583333336</v>
      </c>
      <c r="B4892" s="2">
        <v>142208</v>
      </c>
      <c r="C4892" s="2">
        <v>142119</v>
      </c>
      <c r="D4892" s="2">
        <v>303586</v>
      </c>
      <c r="E4892" s="2">
        <v>249231</v>
      </c>
      <c r="F4892" s="2">
        <v>173732</v>
      </c>
      <c r="G4892" s="2">
        <v>127000</v>
      </c>
      <c r="H4892" s="2">
        <v>123582</v>
      </c>
    </row>
    <row r="4893" spans="1:8" x14ac:dyDescent="0.25">
      <c r="A4893" s="3">
        <v>44612.875</v>
      </c>
      <c r="B4893" s="2">
        <v>154035</v>
      </c>
      <c r="C4893" s="2">
        <v>153931</v>
      </c>
      <c r="D4893" s="2">
        <v>312669</v>
      </c>
      <c r="E4893" s="2">
        <v>259398</v>
      </c>
      <c r="F4893" s="2">
        <v>171089</v>
      </c>
      <c r="G4893" s="2">
        <v>122203</v>
      </c>
      <c r="H4893" s="2">
        <v>118823</v>
      </c>
    </row>
    <row r="4894" spans="1:8" x14ac:dyDescent="0.25">
      <c r="A4894" s="3">
        <v>44612.885416666664</v>
      </c>
      <c r="B4894" s="2">
        <v>152909</v>
      </c>
      <c r="C4894" s="2">
        <v>152806</v>
      </c>
      <c r="D4894" s="2">
        <v>311060</v>
      </c>
      <c r="E4894" s="2">
        <v>257122</v>
      </c>
      <c r="F4894" s="2">
        <v>167676</v>
      </c>
      <c r="G4894" s="2">
        <v>117783</v>
      </c>
      <c r="H4894" s="2">
        <v>114418</v>
      </c>
    </row>
    <row r="4895" spans="1:8" x14ac:dyDescent="0.25">
      <c r="A4895" s="3">
        <v>44612.895833333336</v>
      </c>
      <c r="B4895" s="2">
        <v>154598</v>
      </c>
      <c r="C4895" s="2">
        <v>154494</v>
      </c>
      <c r="D4895" s="2">
        <v>311924</v>
      </c>
      <c r="E4895" s="2">
        <v>257930</v>
      </c>
      <c r="F4895" s="2">
        <v>167690</v>
      </c>
      <c r="G4895" s="2">
        <v>116393</v>
      </c>
      <c r="H4895" s="2">
        <v>113136</v>
      </c>
    </row>
    <row r="4896" spans="1:8" x14ac:dyDescent="0.25">
      <c r="A4896" s="3">
        <v>44612.90625</v>
      </c>
      <c r="B4896" s="2">
        <v>157696</v>
      </c>
      <c r="C4896" s="2">
        <v>157587</v>
      </c>
      <c r="D4896" s="2">
        <v>314083</v>
      </c>
      <c r="E4896" s="2">
        <v>260542</v>
      </c>
      <c r="F4896" s="2">
        <v>165861</v>
      </c>
      <c r="G4896" s="2">
        <v>112635</v>
      </c>
      <c r="H4896" s="2">
        <v>109379</v>
      </c>
    </row>
    <row r="4897" spans="1:8" x14ac:dyDescent="0.25">
      <c r="A4897" s="3">
        <v>44612.916666666664</v>
      </c>
      <c r="B4897" s="2">
        <v>162765</v>
      </c>
      <c r="C4897" s="2">
        <v>162649</v>
      </c>
      <c r="D4897" s="2">
        <v>319279</v>
      </c>
      <c r="E4897" s="2">
        <v>264426</v>
      </c>
      <c r="F4897" s="2">
        <v>167075</v>
      </c>
      <c r="G4897" s="2">
        <v>111599</v>
      </c>
      <c r="H4897" s="2">
        <v>108377</v>
      </c>
    </row>
    <row r="4898" spans="1:8" x14ac:dyDescent="0.25">
      <c r="A4898" s="3">
        <v>44612.927083333336</v>
      </c>
      <c r="B4898" s="2">
        <v>166707</v>
      </c>
      <c r="C4898" s="2">
        <v>166585</v>
      </c>
      <c r="D4898" s="2">
        <v>330513</v>
      </c>
      <c r="E4898" s="2">
        <v>274548</v>
      </c>
      <c r="F4898" s="2">
        <v>174495</v>
      </c>
      <c r="G4898" s="2">
        <v>111673</v>
      </c>
      <c r="H4898" s="2">
        <v>108444</v>
      </c>
    </row>
    <row r="4899" spans="1:8" x14ac:dyDescent="0.25">
      <c r="A4899" s="3">
        <v>44612.9375</v>
      </c>
      <c r="B4899" s="2">
        <v>174592</v>
      </c>
      <c r="C4899" s="2">
        <v>174458</v>
      </c>
      <c r="D4899" s="2">
        <v>342498</v>
      </c>
      <c r="E4899" s="2">
        <v>287000</v>
      </c>
      <c r="F4899" s="2">
        <v>183534</v>
      </c>
      <c r="G4899" s="2">
        <v>113316</v>
      </c>
      <c r="H4899" s="2">
        <v>110046</v>
      </c>
    </row>
    <row r="4900" spans="1:8" x14ac:dyDescent="0.25">
      <c r="A4900" s="3">
        <v>44612.947916666664</v>
      </c>
      <c r="B4900" s="2">
        <v>169523</v>
      </c>
      <c r="C4900" s="2">
        <v>169397</v>
      </c>
      <c r="D4900" s="2">
        <v>336653</v>
      </c>
      <c r="E4900" s="2">
        <v>282219</v>
      </c>
      <c r="F4900" s="2">
        <v>179412</v>
      </c>
      <c r="G4900" s="2">
        <v>107409</v>
      </c>
      <c r="H4900" s="2">
        <v>104208</v>
      </c>
    </row>
    <row r="4901" spans="1:8" x14ac:dyDescent="0.25">
      <c r="A4901" s="3">
        <v>44612.958333333336</v>
      </c>
      <c r="B4901" s="2">
        <v>168397</v>
      </c>
      <c r="C4901" s="2">
        <v>168273</v>
      </c>
      <c r="D4901" s="2">
        <v>334267</v>
      </c>
      <c r="E4901" s="2">
        <v>279678</v>
      </c>
      <c r="F4901" s="2">
        <v>178268</v>
      </c>
      <c r="G4901" s="2">
        <v>103677</v>
      </c>
      <c r="H4901" s="2">
        <v>100605</v>
      </c>
    </row>
    <row r="4902" spans="1:8" x14ac:dyDescent="0.25">
      <c r="A4902" s="3">
        <v>44612.96875</v>
      </c>
      <c r="B4902" s="2">
        <v>183603</v>
      </c>
      <c r="C4902" s="2">
        <v>183456</v>
      </c>
      <c r="D4902" s="2">
        <v>347690</v>
      </c>
      <c r="E4902" s="2">
        <v>279218</v>
      </c>
      <c r="F4902" s="2">
        <v>175992</v>
      </c>
      <c r="G4902" s="2">
        <v>99336</v>
      </c>
      <c r="H4902" s="2">
        <v>96130</v>
      </c>
    </row>
    <row r="4903" spans="1:8" x14ac:dyDescent="0.25">
      <c r="A4903" s="3">
        <v>44612.979166666664</v>
      </c>
      <c r="B4903" s="2">
        <v>301875</v>
      </c>
      <c r="C4903" s="2">
        <v>301476</v>
      </c>
      <c r="D4903" s="2">
        <v>473966</v>
      </c>
      <c r="E4903" s="2">
        <v>284050</v>
      </c>
      <c r="F4903" s="2">
        <v>180663</v>
      </c>
      <c r="G4903" s="2">
        <v>104653</v>
      </c>
      <c r="H4903" s="2">
        <v>101305</v>
      </c>
    </row>
    <row r="4904" spans="1:8" x14ac:dyDescent="0.25">
      <c r="A4904" s="3">
        <v>44612.989583333336</v>
      </c>
      <c r="B4904" s="2">
        <v>308352</v>
      </c>
      <c r="C4904" s="2">
        <v>307936</v>
      </c>
      <c r="D4904" s="2">
        <v>479729</v>
      </c>
      <c r="E4904" s="2">
        <v>282721</v>
      </c>
      <c r="F4904" s="2">
        <v>177943</v>
      </c>
      <c r="G4904" s="2">
        <v>102393</v>
      </c>
      <c r="H4904" s="2">
        <v>99157</v>
      </c>
    </row>
    <row r="4905" spans="1:8" x14ac:dyDescent="0.25">
      <c r="A4905" s="3">
        <v>44613</v>
      </c>
      <c r="B4905" s="2">
        <v>306662</v>
      </c>
      <c r="C4905" s="2">
        <v>306250</v>
      </c>
      <c r="D4905" s="2">
        <v>474437</v>
      </c>
      <c r="E4905" s="2">
        <v>278394</v>
      </c>
      <c r="F4905" s="2">
        <v>174340</v>
      </c>
      <c r="G4905" s="2">
        <v>98294</v>
      </c>
      <c r="H4905" s="2">
        <v>95141</v>
      </c>
    </row>
    <row r="4906" spans="1:8" x14ac:dyDescent="0.25">
      <c r="A4906" s="3">
        <v>44613.010416666664</v>
      </c>
      <c r="B4906" s="2">
        <v>305818</v>
      </c>
      <c r="C4906" s="2">
        <v>305408</v>
      </c>
      <c r="D4906" s="2">
        <v>464988</v>
      </c>
      <c r="E4906" s="2">
        <v>268056</v>
      </c>
      <c r="F4906" s="2">
        <v>171475</v>
      </c>
      <c r="G4906" s="2">
        <v>92037</v>
      </c>
      <c r="H4906" s="2">
        <v>88937</v>
      </c>
    </row>
    <row r="4907" spans="1:8" x14ac:dyDescent="0.25">
      <c r="A4907" s="3">
        <v>44613.020833333336</v>
      </c>
      <c r="B4907" s="2">
        <v>307226</v>
      </c>
      <c r="C4907" s="2">
        <v>306812</v>
      </c>
      <c r="D4907" s="2">
        <v>462343</v>
      </c>
      <c r="E4907" s="2">
        <v>267570</v>
      </c>
      <c r="F4907" s="2">
        <v>174907</v>
      </c>
      <c r="G4907" s="2">
        <v>91293</v>
      </c>
      <c r="H4907" s="2">
        <v>88211</v>
      </c>
    </row>
    <row r="4908" spans="1:8" x14ac:dyDescent="0.25">
      <c r="A4908" s="3">
        <v>44613.03125</v>
      </c>
      <c r="B4908" s="2">
        <v>312858</v>
      </c>
      <c r="C4908" s="2">
        <v>312429</v>
      </c>
      <c r="D4908" s="2">
        <v>467065</v>
      </c>
      <c r="E4908" s="2">
        <v>272258</v>
      </c>
      <c r="F4908" s="2">
        <v>170264</v>
      </c>
      <c r="G4908" s="2">
        <v>88706</v>
      </c>
      <c r="H4908" s="2">
        <v>85640</v>
      </c>
    </row>
    <row r="4909" spans="1:8" x14ac:dyDescent="0.25">
      <c r="A4909" s="3">
        <v>44613.041666666664</v>
      </c>
      <c r="B4909" s="2">
        <v>308634</v>
      </c>
      <c r="C4909" s="2">
        <v>308216</v>
      </c>
      <c r="D4909" s="2">
        <v>462887</v>
      </c>
      <c r="E4909" s="2">
        <v>269492</v>
      </c>
      <c r="F4909" s="2">
        <v>166445</v>
      </c>
      <c r="G4909" s="2">
        <v>86037</v>
      </c>
      <c r="H4909" s="2">
        <v>83035</v>
      </c>
    </row>
    <row r="4910" spans="1:8" x14ac:dyDescent="0.25">
      <c r="A4910" s="3">
        <v>44613.052083333336</v>
      </c>
      <c r="B4910" s="2">
        <v>305254</v>
      </c>
      <c r="C4910" s="2">
        <v>304846</v>
      </c>
      <c r="D4910" s="2">
        <v>458715</v>
      </c>
      <c r="E4910" s="2">
        <v>264513</v>
      </c>
      <c r="F4910" s="2">
        <v>160827</v>
      </c>
      <c r="G4910" s="2">
        <v>82743</v>
      </c>
      <c r="H4910" s="2">
        <v>79808</v>
      </c>
    </row>
    <row r="4911" spans="1:8" x14ac:dyDescent="0.25">
      <c r="A4911" s="3">
        <v>44613.0625</v>
      </c>
      <c r="B4911" s="2">
        <v>303283</v>
      </c>
      <c r="C4911" s="2">
        <v>302880</v>
      </c>
      <c r="D4911" s="2">
        <v>455929</v>
      </c>
      <c r="E4911" s="2">
        <v>260627</v>
      </c>
      <c r="F4911" s="2">
        <v>157575</v>
      </c>
      <c r="G4911" s="2">
        <v>81113</v>
      </c>
      <c r="H4911" s="2">
        <v>78063</v>
      </c>
    </row>
    <row r="4912" spans="1:8" x14ac:dyDescent="0.25">
      <c r="A4912" s="3">
        <v>44613.072916666664</v>
      </c>
      <c r="B4912" s="2">
        <v>293990</v>
      </c>
      <c r="C4912" s="2">
        <v>293612</v>
      </c>
      <c r="D4912" s="2">
        <v>450410</v>
      </c>
      <c r="E4912" s="2">
        <v>255796</v>
      </c>
      <c r="F4912" s="2">
        <v>155147</v>
      </c>
      <c r="G4912" s="2">
        <v>79539</v>
      </c>
      <c r="H4912" s="2">
        <v>76590</v>
      </c>
    </row>
    <row r="4913" spans="1:8" x14ac:dyDescent="0.25">
      <c r="A4913" s="3">
        <v>44613.083333333336</v>
      </c>
      <c r="B4913" s="2">
        <v>294272</v>
      </c>
      <c r="C4913" s="2">
        <v>293893</v>
      </c>
      <c r="D4913" s="2">
        <v>450526</v>
      </c>
      <c r="E4913" s="2">
        <v>257958</v>
      </c>
      <c r="F4913" s="2">
        <v>154764</v>
      </c>
      <c r="G4913" s="2">
        <v>79538</v>
      </c>
      <c r="H4913" s="2">
        <v>76516</v>
      </c>
    </row>
    <row r="4914" spans="1:8" x14ac:dyDescent="0.25">
      <c r="A4914" s="3">
        <v>44613.09375</v>
      </c>
      <c r="B4914" s="2">
        <v>289203</v>
      </c>
      <c r="C4914" s="2">
        <v>288837</v>
      </c>
      <c r="D4914" s="2">
        <v>443751</v>
      </c>
      <c r="E4914" s="2">
        <v>250388</v>
      </c>
      <c r="F4914" s="2">
        <v>153443</v>
      </c>
      <c r="G4914" s="2">
        <v>78839</v>
      </c>
      <c r="H4914" s="2">
        <v>75920</v>
      </c>
    </row>
    <row r="4915" spans="1:8" x14ac:dyDescent="0.25">
      <c r="A4915" s="3">
        <v>44613.104166666664</v>
      </c>
      <c r="B4915" s="2">
        <v>291456</v>
      </c>
      <c r="C4915" s="2">
        <v>291084</v>
      </c>
      <c r="D4915" s="2">
        <v>445490</v>
      </c>
      <c r="E4915" s="2">
        <v>252910</v>
      </c>
      <c r="F4915" s="2">
        <v>153969</v>
      </c>
      <c r="G4915" s="2">
        <v>80886</v>
      </c>
      <c r="H4915" s="2">
        <v>77931</v>
      </c>
    </row>
    <row r="4916" spans="1:8" x14ac:dyDescent="0.25">
      <c r="A4916" s="3">
        <v>44613.114583333336</v>
      </c>
      <c r="B4916" s="2">
        <v>292582</v>
      </c>
      <c r="C4916" s="2">
        <v>292207</v>
      </c>
      <c r="D4916" s="2">
        <v>448324</v>
      </c>
      <c r="E4916" s="2">
        <v>257873</v>
      </c>
      <c r="F4916" s="2">
        <v>158575</v>
      </c>
      <c r="G4916" s="2">
        <v>82500</v>
      </c>
      <c r="H4916" s="2">
        <v>79492</v>
      </c>
    </row>
    <row r="4917" spans="1:8" x14ac:dyDescent="0.25">
      <c r="A4917" s="3">
        <v>44613.125</v>
      </c>
      <c r="B4917" s="2">
        <v>298496</v>
      </c>
      <c r="C4917" s="2">
        <v>298106</v>
      </c>
      <c r="D4917" s="2">
        <v>454942</v>
      </c>
      <c r="E4917" s="2">
        <v>265450</v>
      </c>
      <c r="F4917" s="2">
        <v>163005</v>
      </c>
      <c r="G4917" s="2">
        <v>84567</v>
      </c>
      <c r="H4917" s="2">
        <v>81539</v>
      </c>
    </row>
    <row r="4918" spans="1:8" x14ac:dyDescent="0.25">
      <c r="A4918" s="3">
        <v>44613.135416666664</v>
      </c>
      <c r="B4918" s="2">
        <v>295117</v>
      </c>
      <c r="C4918" s="2">
        <v>294735</v>
      </c>
      <c r="D4918" s="2">
        <v>453288</v>
      </c>
      <c r="E4918" s="2">
        <v>266976</v>
      </c>
      <c r="F4918" s="2">
        <v>165318</v>
      </c>
      <c r="G4918" s="2">
        <v>87492</v>
      </c>
      <c r="H4918" s="2">
        <v>84449</v>
      </c>
    </row>
    <row r="4919" spans="1:8" x14ac:dyDescent="0.25">
      <c r="A4919" s="3">
        <v>44613.145833333336</v>
      </c>
      <c r="B4919" s="2">
        <v>297651</v>
      </c>
      <c r="C4919" s="2">
        <v>297263</v>
      </c>
      <c r="D4919" s="2">
        <v>457174</v>
      </c>
      <c r="E4919" s="2">
        <v>270431</v>
      </c>
      <c r="F4919" s="2">
        <v>166938</v>
      </c>
      <c r="G4919" s="2">
        <v>89486</v>
      </c>
      <c r="H4919" s="2">
        <v>86407</v>
      </c>
    </row>
    <row r="4920" spans="1:8" x14ac:dyDescent="0.25">
      <c r="A4920" s="3">
        <v>44613.15625</v>
      </c>
      <c r="B4920" s="2">
        <v>297651</v>
      </c>
      <c r="C4920" s="2">
        <v>297263</v>
      </c>
      <c r="D4920" s="2">
        <v>459930</v>
      </c>
      <c r="E4920" s="2">
        <v>273421</v>
      </c>
      <c r="F4920" s="2">
        <v>169115</v>
      </c>
      <c r="G4920" s="2">
        <v>93223</v>
      </c>
      <c r="H4920" s="2">
        <v>90078</v>
      </c>
    </row>
    <row r="4921" spans="1:8" x14ac:dyDescent="0.25">
      <c r="A4921" s="3">
        <v>44613.166666666664</v>
      </c>
      <c r="B4921" s="2">
        <v>301030</v>
      </c>
      <c r="C4921" s="2">
        <v>300633</v>
      </c>
      <c r="D4921" s="2">
        <v>464288</v>
      </c>
      <c r="E4921" s="2">
        <v>278157</v>
      </c>
      <c r="F4921" s="2">
        <v>175428</v>
      </c>
      <c r="G4921" s="2">
        <v>97475</v>
      </c>
      <c r="H4921" s="2">
        <v>94246</v>
      </c>
    </row>
    <row r="4922" spans="1:8" x14ac:dyDescent="0.25">
      <c r="A4922" s="3">
        <v>44613.177083333336</v>
      </c>
      <c r="B4922" s="2">
        <v>301312</v>
      </c>
      <c r="C4922" s="2">
        <v>300914</v>
      </c>
      <c r="D4922" s="2">
        <v>466822</v>
      </c>
      <c r="E4922" s="2">
        <v>281663</v>
      </c>
      <c r="F4922" s="2">
        <v>181452</v>
      </c>
      <c r="G4922" s="2">
        <v>101360</v>
      </c>
      <c r="H4922" s="2">
        <v>98032</v>
      </c>
    </row>
    <row r="4923" spans="1:8" x14ac:dyDescent="0.25">
      <c r="A4923" s="3">
        <v>44613.1875</v>
      </c>
      <c r="B4923" s="2">
        <v>308070</v>
      </c>
      <c r="C4923" s="2">
        <v>307655</v>
      </c>
      <c r="D4923" s="2">
        <v>477064</v>
      </c>
      <c r="E4923" s="2">
        <v>289376</v>
      </c>
      <c r="F4923" s="2">
        <v>187478</v>
      </c>
      <c r="G4923" s="2">
        <v>105183</v>
      </c>
      <c r="H4923" s="2">
        <v>101785</v>
      </c>
    </row>
    <row r="4924" spans="1:8" x14ac:dyDescent="0.25">
      <c r="A4924" s="3">
        <v>44613.197916666664</v>
      </c>
      <c r="B4924" s="2">
        <v>309478</v>
      </c>
      <c r="C4924" s="2">
        <v>309059</v>
      </c>
      <c r="D4924" s="2">
        <v>478951</v>
      </c>
      <c r="E4924" s="2">
        <v>291555</v>
      </c>
      <c r="F4924" s="2">
        <v>193054</v>
      </c>
      <c r="G4924" s="2">
        <v>109034</v>
      </c>
      <c r="H4924" s="2">
        <v>105513</v>
      </c>
    </row>
    <row r="4925" spans="1:8" x14ac:dyDescent="0.25">
      <c r="A4925" s="3">
        <v>44613.208333333336</v>
      </c>
      <c r="B4925" s="2">
        <v>311731</v>
      </c>
      <c r="C4925" s="2">
        <v>311306</v>
      </c>
      <c r="D4925" s="2">
        <v>486682</v>
      </c>
      <c r="E4925" s="2">
        <v>301203</v>
      </c>
      <c r="F4925" s="2">
        <v>203918</v>
      </c>
      <c r="G4925" s="2">
        <v>113718</v>
      </c>
      <c r="H4925" s="2">
        <v>110111</v>
      </c>
    </row>
    <row r="4926" spans="1:8" x14ac:dyDescent="0.25">
      <c r="A4926" s="3">
        <v>44613.21875</v>
      </c>
      <c r="B4926" s="2">
        <v>262451</v>
      </c>
      <c r="C4926" s="2">
        <v>262150</v>
      </c>
      <c r="D4926" s="2">
        <v>437366</v>
      </c>
      <c r="E4926" s="2">
        <v>319137</v>
      </c>
      <c r="F4926" s="2">
        <v>210394</v>
      </c>
      <c r="G4926" s="2">
        <v>115638</v>
      </c>
      <c r="H4926" s="2">
        <v>111696</v>
      </c>
    </row>
    <row r="4927" spans="1:8" x14ac:dyDescent="0.25">
      <c r="A4927" s="3">
        <v>44613.229166666664</v>
      </c>
      <c r="B4927" s="2">
        <v>266675</v>
      </c>
      <c r="C4927" s="2">
        <v>266364</v>
      </c>
      <c r="D4927" s="2">
        <v>445253</v>
      </c>
      <c r="E4927" s="2">
        <v>326996</v>
      </c>
      <c r="F4927" s="2">
        <v>214821</v>
      </c>
      <c r="G4927" s="2">
        <v>109885</v>
      </c>
      <c r="H4927" s="2">
        <v>105819</v>
      </c>
    </row>
    <row r="4928" spans="1:8" x14ac:dyDescent="0.25">
      <c r="A4928" s="3">
        <v>44613.239583333336</v>
      </c>
      <c r="B4928" s="2">
        <v>273997</v>
      </c>
      <c r="C4928" s="2">
        <v>273668</v>
      </c>
      <c r="D4928" s="2">
        <v>456386</v>
      </c>
      <c r="E4928" s="2">
        <v>338151</v>
      </c>
      <c r="F4928" s="2">
        <v>224361</v>
      </c>
      <c r="G4928" s="2">
        <v>111732</v>
      </c>
      <c r="H4928" s="2">
        <v>107357</v>
      </c>
    </row>
    <row r="4929" spans="1:8" x14ac:dyDescent="0.25">
      <c r="A4929" s="3">
        <v>44613.25</v>
      </c>
      <c r="B4929" s="2">
        <v>296806</v>
      </c>
      <c r="C4929" s="2">
        <v>296421</v>
      </c>
      <c r="D4929" s="2">
        <v>482477</v>
      </c>
      <c r="E4929" s="2">
        <v>364471</v>
      </c>
      <c r="F4929" s="2">
        <v>244211</v>
      </c>
      <c r="G4929" s="2">
        <v>116456</v>
      </c>
      <c r="H4929" s="2">
        <v>111479</v>
      </c>
    </row>
    <row r="4930" spans="1:8" x14ac:dyDescent="0.25">
      <c r="A4930" s="3">
        <v>44613.260416666664</v>
      </c>
      <c r="B4930" s="2">
        <v>335667</v>
      </c>
      <c r="C4930" s="2">
        <v>335174</v>
      </c>
      <c r="D4930" s="2">
        <v>525426</v>
      </c>
      <c r="E4930" s="2">
        <v>406753</v>
      </c>
      <c r="F4930" s="2">
        <v>275330</v>
      </c>
      <c r="G4930" s="2">
        <v>112064</v>
      </c>
      <c r="H4930" s="2">
        <v>106235</v>
      </c>
    </row>
    <row r="4931" spans="1:8" x14ac:dyDescent="0.25">
      <c r="A4931" s="3">
        <v>44613.270833333336</v>
      </c>
      <c r="B4931" s="2">
        <v>293709</v>
      </c>
      <c r="C4931" s="2">
        <v>293331</v>
      </c>
      <c r="D4931" s="2">
        <v>481241</v>
      </c>
      <c r="E4931" s="2">
        <v>424087</v>
      </c>
      <c r="F4931" s="2">
        <v>290619</v>
      </c>
      <c r="G4931" s="2">
        <v>108561</v>
      </c>
      <c r="H4931" s="2">
        <v>102430</v>
      </c>
    </row>
    <row r="4932" spans="1:8" x14ac:dyDescent="0.25">
      <c r="A4932" s="3">
        <v>44613.28125</v>
      </c>
      <c r="B4932" s="2">
        <v>305536</v>
      </c>
      <c r="C4932" s="2">
        <v>305127</v>
      </c>
      <c r="D4932" s="2">
        <v>494524</v>
      </c>
      <c r="E4932" s="2">
        <v>436206</v>
      </c>
      <c r="F4932" s="2">
        <v>298831</v>
      </c>
      <c r="G4932" s="2">
        <v>110995</v>
      </c>
      <c r="H4932" s="2">
        <v>104388</v>
      </c>
    </row>
    <row r="4933" spans="1:8" x14ac:dyDescent="0.25">
      <c r="A4933" s="3">
        <v>44613.291666666664</v>
      </c>
      <c r="B4933" s="2">
        <v>262451</v>
      </c>
      <c r="C4933" s="2">
        <v>262150</v>
      </c>
      <c r="D4933" s="2">
        <v>450789</v>
      </c>
      <c r="E4933" s="2">
        <v>454982</v>
      </c>
      <c r="F4933" s="2">
        <v>310368</v>
      </c>
      <c r="G4933" s="2">
        <v>114586</v>
      </c>
      <c r="H4933" s="2">
        <v>107415</v>
      </c>
    </row>
    <row r="4934" spans="1:8" x14ac:dyDescent="0.25">
      <c r="A4934" s="3">
        <v>44613.302083333336</v>
      </c>
      <c r="B4934" s="2">
        <v>275405</v>
      </c>
      <c r="C4934" s="2">
        <v>275073</v>
      </c>
      <c r="D4934" s="2">
        <v>475035</v>
      </c>
      <c r="E4934" s="2">
        <v>458172</v>
      </c>
      <c r="F4934" s="2">
        <v>322881</v>
      </c>
      <c r="G4934" s="2">
        <v>117902</v>
      </c>
      <c r="H4934" s="2">
        <v>110224</v>
      </c>
    </row>
    <row r="4935" spans="1:8" x14ac:dyDescent="0.25">
      <c r="A4935" s="3">
        <v>44613.3125</v>
      </c>
      <c r="B4935" s="2">
        <v>284698</v>
      </c>
      <c r="C4935" s="2">
        <v>284343</v>
      </c>
      <c r="D4935" s="2">
        <v>486320</v>
      </c>
      <c r="E4935" s="2">
        <v>469531</v>
      </c>
      <c r="F4935" s="2">
        <v>322715</v>
      </c>
      <c r="G4935" s="2">
        <v>112414</v>
      </c>
      <c r="H4935" s="2">
        <v>104613</v>
      </c>
    </row>
    <row r="4936" spans="1:8" x14ac:dyDescent="0.25">
      <c r="A4936" s="3">
        <v>44613.322916666664</v>
      </c>
      <c r="B4936" s="2">
        <v>265549</v>
      </c>
      <c r="C4936" s="2">
        <v>265240</v>
      </c>
      <c r="D4936" s="2">
        <v>464161</v>
      </c>
      <c r="E4936" s="2">
        <v>467531</v>
      </c>
      <c r="F4936" s="2">
        <v>320227</v>
      </c>
      <c r="G4936" s="2">
        <v>112881</v>
      </c>
      <c r="H4936" s="2">
        <v>104929</v>
      </c>
    </row>
    <row r="4937" spans="1:8" x14ac:dyDescent="0.25">
      <c r="A4937" s="3">
        <v>44613.333333333336</v>
      </c>
      <c r="B4937" s="2">
        <v>276813</v>
      </c>
      <c r="C4937" s="2">
        <v>276477</v>
      </c>
      <c r="D4937" s="2">
        <v>473953</v>
      </c>
      <c r="E4937" s="2">
        <v>476204</v>
      </c>
      <c r="F4937" s="2">
        <v>323886</v>
      </c>
      <c r="G4937" s="2">
        <v>115170</v>
      </c>
      <c r="H4937" s="2">
        <v>106862</v>
      </c>
    </row>
    <row r="4938" spans="1:8" x14ac:dyDescent="0.25">
      <c r="A4938" s="3">
        <v>44613.34375</v>
      </c>
      <c r="B4938" s="2">
        <v>267802</v>
      </c>
      <c r="C4938" s="2">
        <v>267487</v>
      </c>
      <c r="D4938" s="2">
        <v>463416</v>
      </c>
      <c r="E4938" s="2">
        <v>484702</v>
      </c>
      <c r="F4938" s="2">
        <v>331200</v>
      </c>
      <c r="G4938" s="2">
        <v>118583</v>
      </c>
      <c r="H4938" s="2">
        <v>109847</v>
      </c>
    </row>
    <row r="4939" spans="1:8" x14ac:dyDescent="0.25">
      <c r="A4939" s="3">
        <v>44613.354166666664</v>
      </c>
      <c r="B4939" s="2">
        <v>264986</v>
      </c>
      <c r="C4939" s="2">
        <v>264678</v>
      </c>
      <c r="D4939" s="2">
        <v>459743</v>
      </c>
      <c r="E4939" s="2">
        <v>487282</v>
      </c>
      <c r="F4939" s="2">
        <v>334780</v>
      </c>
      <c r="G4939" s="2">
        <v>119780</v>
      </c>
      <c r="H4939" s="2">
        <v>111030</v>
      </c>
    </row>
    <row r="4940" spans="1:8" x14ac:dyDescent="0.25">
      <c r="A4940" s="3">
        <v>44613.364583333336</v>
      </c>
      <c r="B4940" s="2">
        <v>321306</v>
      </c>
      <c r="C4940" s="2">
        <v>320853</v>
      </c>
      <c r="D4940" s="2">
        <v>522274</v>
      </c>
      <c r="E4940" s="2">
        <v>488756</v>
      </c>
      <c r="F4940" s="2">
        <v>338690</v>
      </c>
      <c r="G4940" s="2">
        <v>121563</v>
      </c>
      <c r="H4940" s="2">
        <v>112867</v>
      </c>
    </row>
    <row r="4941" spans="1:8" x14ac:dyDescent="0.25">
      <c r="A4941" s="3">
        <v>44613.375</v>
      </c>
      <c r="B4941" s="2">
        <v>319616</v>
      </c>
      <c r="C4941" s="2">
        <v>319169</v>
      </c>
      <c r="D4941" s="2">
        <v>520212</v>
      </c>
      <c r="E4941" s="2">
        <v>484023</v>
      </c>
      <c r="F4941" s="2">
        <v>336346</v>
      </c>
      <c r="G4941" s="2">
        <v>123298</v>
      </c>
      <c r="H4941" s="2">
        <v>114471</v>
      </c>
    </row>
    <row r="4942" spans="1:8" x14ac:dyDescent="0.25">
      <c r="A4942" s="3">
        <v>44613.385416666664</v>
      </c>
      <c r="B4942" s="2">
        <v>310605</v>
      </c>
      <c r="C4942" s="2">
        <v>310182</v>
      </c>
      <c r="D4942" s="2">
        <v>512064</v>
      </c>
      <c r="E4942" s="2">
        <v>476823</v>
      </c>
      <c r="F4942" s="2">
        <v>335048</v>
      </c>
      <c r="G4942" s="2">
        <v>124703</v>
      </c>
      <c r="H4942" s="2">
        <v>115793</v>
      </c>
    </row>
    <row r="4943" spans="1:8" x14ac:dyDescent="0.25">
      <c r="A4943" s="3">
        <v>44613.395833333336</v>
      </c>
      <c r="B4943" s="2">
        <v>315110</v>
      </c>
      <c r="C4943" s="2">
        <v>314675</v>
      </c>
      <c r="D4943" s="2">
        <v>512931</v>
      </c>
      <c r="E4943" s="2">
        <v>474770</v>
      </c>
      <c r="F4943" s="2">
        <v>337576</v>
      </c>
      <c r="G4943" s="2">
        <v>125045</v>
      </c>
      <c r="H4943" s="2">
        <v>116139</v>
      </c>
    </row>
    <row r="4944" spans="1:8" x14ac:dyDescent="0.25">
      <c r="A4944" s="3">
        <v>44613.40625</v>
      </c>
      <c r="B4944" s="2">
        <v>331443</v>
      </c>
      <c r="C4944" s="2">
        <v>330962</v>
      </c>
      <c r="D4944" s="2">
        <v>527760</v>
      </c>
      <c r="E4944" s="2">
        <v>484893</v>
      </c>
      <c r="F4944" s="2">
        <v>337620</v>
      </c>
      <c r="G4944" s="2">
        <v>125654</v>
      </c>
      <c r="H4944" s="2">
        <v>116569</v>
      </c>
    </row>
    <row r="4945" spans="1:8" x14ac:dyDescent="0.25">
      <c r="A4945" s="3">
        <v>44613.416666666664</v>
      </c>
      <c r="B4945" s="2">
        <v>337075</v>
      </c>
      <c r="C4945" s="2">
        <v>336578</v>
      </c>
      <c r="D4945" s="2">
        <v>528500</v>
      </c>
      <c r="E4945" s="2">
        <v>482958</v>
      </c>
      <c r="F4945" s="2">
        <v>335071</v>
      </c>
      <c r="G4945" s="2">
        <v>126441</v>
      </c>
      <c r="H4945" s="2">
        <v>117296</v>
      </c>
    </row>
    <row r="4946" spans="1:8" x14ac:dyDescent="0.25">
      <c r="A4946" s="3">
        <v>44613.427083333336</v>
      </c>
      <c r="B4946" s="2">
        <v>330598</v>
      </c>
      <c r="C4946" s="2">
        <v>330120</v>
      </c>
      <c r="D4946" s="2">
        <v>519054</v>
      </c>
      <c r="E4946" s="2">
        <v>469208</v>
      </c>
      <c r="F4946" s="2">
        <v>326783</v>
      </c>
      <c r="G4946" s="2">
        <v>125250</v>
      </c>
      <c r="H4946" s="2">
        <v>116080</v>
      </c>
    </row>
    <row r="4947" spans="1:8" x14ac:dyDescent="0.25">
      <c r="A4947" s="3">
        <v>44613.4375</v>
      </c>
      <c r="B4947" s="2">
        <v>341018</v>
      </c>
      <c r="C4947" s="2">
        <v>340508</v>
      </c>
      <c r="D4947" s="2">
        <v>530815</v>
      </c>
      <c r="E4947" s="2">
        <v>477447</v>
      </c>
      <c r="F4947" s="2">
        <v>328041</v>
      </c>
      <c r="G4947" s="2">
        <v>123602</v>
      </c>
      <c r="H4947" s="2">
        <v>114613</v>
      </c>
    </row>
    <row r="4948" spans="1:8" x14ac:dyDescent="0.25">
      <c r="A4948" s="3">
        <v>44613.447916666664</v>
      </c>
      <c r="B4948" s="2">
        <v>347494</v>
      </c>
      <c r="C4948" s="2">
        <v>346966</v>
      </c>
      <c r="D4948" s="2">
        <v>533758</v>
      </c>
      <c r="E4948" s="2">
        <v>477813</v>
      </c>
      <c r="F4948" s="2">
        <v>330209</v>
      </c>
      <c r="G4948" s="2">
        <v>123027</v>
      </c>
      <c r="H4948" s="2">
        <v>114022</v>
      </c>
    </row>
    <row r="4949" spans="1:8" x14ac:dyDescent="0.25">
      <c r="A4949" s="3">
        <v>44613.458333333336</v>
      </c>
      <c r="B4949" s="2">
        <v>302157</v>
      </c>
      <c r="C4949" s="2">
        <v>301757</v>
      </c>
      <c r="D4949" s="2">
        <v>486583</v>
      </c>
      <c r="E4949" s="2">
        <v>485855</v>
      </c>
      <c r="F4949" s="2">
        <v>334006</v>
      </c>
      <c r="G4949" s="2">
        <v>123392</v>
      </c>
      <c r="H4949" s="2">
        <v>114274</v>
      </c>
    </row>
    <row r="4950" spans="1:8" x14ac:dyDescent="0.25">
      <c r="A4950" s="3">
        <v>44613.46875</v>
      </c>
      <c r="B4950" s="2">
        <v>314547</v>
      </c>
      <c r="C4950" s="2">
        <v>314114</v>
      </c>
      <c r="D4950" s="2">
        <v>500629</v>
      </c>
      <c r="E4950" s="2">
        <v>490227</v>
      </c>
      <c r="F4950" s="2">
        <v>338781</v>
      </c>
      <c r="G4950" s="2">
        <v>126108</v>
      </c>
      <c r="H4950" s="2">
        <v>116815</v>
      </c>
    </row>
    <row r="4951" spans="1:8" x14ac:dyDescent="0.25">
      <c r="A4951" s="3">
        <v>44613.479166666664</v>
      </c>
      <c r="B4951" s="2">
        <v>297088</v>
      </c>
      <c r="C4951" s="2">
        <v>296701</v>
      </c>
      <c r="D4951" s="2">
        <v>480620</v>
      </c>
      <c r="E4951" s="2">
        <v>494803</v>
      </c>
      <c r="F4951" s="2">
        <v>344165</v>
      </c>
      <c r="G4951" s="2">
        <v>130583</v>
      </c>
      <c r="H4951" s="2">
        <v>121195</v>
      </c>
    </row>
    <row r="4952" spans="1:8" x14ac:dyDescent="0.25">
      <c r="A4952" s="3">
        <v>44613.489583333336</v>
      </c>
      <c r="B4952" s="2">
        <v>304128</v>
      </c>
      <c r="C4952" s="2">
        <v>303723</v>
      </c>
      <c r="D4952" s="2">
        <v>483929</v>
      </c>
      <c r="E4952" s="2">
        <v>497262</v>
      </c>
      <c r="F4952" s="2">
        <v>349282</v>
      </c>
      <c r="G4952" s="2">
        <v>132163</v>
      </c>
      <c r="H4952" s="2">
        <v>122864</v>
      </c>
    </row>
    <row r="4953" spans="1:8" x14ac:dyDescent="0.25">
      <c r="A4953" s="3">
        <v>44613.5</v>
      </c>
      <c r="B4953" s="2">
        <v>301312</v>
      </c>
      <c r="C4953" s="2">
        <v>300914</v>
      </c>
      <c r="D4953" s="2">
        <v>480398</v>
      </c>
      <c r="E4953" s="2">
        <v>492894</v>
      </c>
      <c r="F4953" s="2">
        <v>349197</v>
      </c>
      <c r="G4953" s="2">
        <v>134982</v>
      </c>
      <c r="H4953" s="2">
        <v>125641</v>
      </c>
    </row>
    <row r="4954" spans="1:8" x14ac:dyDescent="0.25">
      <c r="A4954" s="3">
        <v>44613.510416666664</v>
      </c>
      <c r="B4954" s="2">
        <v>297933</v>
      </c>
      <c r="C4954" s="2">
        <v>297544</v>
      </c>
      <c r="D4954" s="2">
        <v>478688</v>
      </c>
      <c r="E4954" s="2">
        <v>492076</v>
      </c>
      <c r="F4954" s="2">
        <v>352139</v>
      </c>
      <c r="G4954" s="2">
        <v>139833</v>
      </c>
      <c r="H4954" s="2">
        <v>130514</v>
      </c>
    </row>
    <row r="4955" spans="1:8" x14ac:dyDescent="0.25">
      <c r="A4955" s="3">
        <v>44613.520833333336</v>
      </c>
      <c r="B4955" s="2">
        <v>338202</v>
      </c>
      <c r="C4955" s="2">
        <v>337701</v>
      </c>
      <c r="D4955" s="2">
        <v>527029</v>
      </c>
      <c r="E4955" s="2">
        <v>518019</v>
      </c>
      <c r="F4955" s="2">
        <v>367962</v>
      </c>
      <c r="G4955" s="2">
        <v>150646</v>
      </c>
      <c r="H4955" s="2">
        <v>141167</v>
      </c>
    </row>
    <row r="4956" spans="1:8" x14ac:dyDescent="0.25">
      <c r="A4956" s="3">
        <v>44613.53125</v>
      </c>
      <c r="B4956" s="2">
        <v>324122</v>
      </c>
      <c r="C4956" s="2">
        <v>323661</v>
      </c>
      <c r="D4956" s="2">
        <v>513534</v>
      </c>
      <c r="E4956" s="2">
        <v>524652</v>
      </c>
      <c r="F4956" s="2">
        <v>368679</v>
      </c>
      <c r="G4956" s="2">
        <v>152484</v>
      </c>
      <c r="H4956" s="2">
        <v>142903</v>
      </c>
    </row>
    <row r="4957" spans="1:8" x14ac:dyDescent="0.25">
      <c r="A4957" s="3">
        <v>44613.541666666664</v>
      </c>
      <c r="B4957" s="2">
        <v>343834</v>
      </c>
      <c r="C4957" s="2">
        <v>343316</v>
      </c>
      <c r="D4957" s="2">
        <v>531501</v>
      </c>
      <c r="E4957" s="2">
        <v>519606</v>
      </c>
      <c r="F4957" s="2">
        <v>368001</v>
      </c>
      <c r="G4957" s="2">
        <v>152082</v>
      </c>
      <c r="H4957" s="2">
        <v>142676</v>
      </c>
    </row>
    <row r="4958" spans="1:8" x14ac:dyDescent="0.25">
      <c r="A4958" s="3">
        <v>44613.552083333336</v>
      </c>
      <c r="B4958" s="2">
        <v>360448</v>
      </c>
      <c r="C4958" s="2">
        <v>359879</v>
      </c>
      <c r="D4958" s="2">
        <v>551920</v>
      </c>
      <c r="E4958" s="2">
        <v>533413</v>
      </c>
      <c r="F4958" s="2">
        <v>362426</v>
      </c>
      <c r="G4958" s="2">
        <v>150607</v>
      </c>
      <c r="H4958" s="2">
        <v>141064</v>
      </c>
    </row>
    <row r="4959" spans="1:8" x14ac:dyDescent="0.25">
      <c r="A4959" s="3">
        <v>44613.5625</v>
      </c>
      <c r="B4959" s="2">
        <v>345523</v>
      </c>
      <c r="C4959" s="2">
        <v>345000</v>
      </c>
      <c r="D4959" s="2">
        <v>543048</v>
      </c>
      <c r="E4959" s="2">
        <v>525771</v>
      </c>
      <c r="F4959" s="2">
        <v>359741</v>
      </c>
      <c r="G4959" s="2">
        <v>151494</v>
      </c>
      <c r="H4959" s="2">
        <v>141802</v>
      </c>
    </row>
    <row r="4960" spans="1:8" x14ac:dyDescent="0.25">
      <c r="A4960" s="3">
        <v>44613.572916666664</v>
      </c>
      <c r="B4960" s="2">
        <v>349184</v>
      </c>
      <c r="C4960" s="2">
        <v>348650</v>
      </c>
      <c r="D4960" s="2">
        <v>549371</v>
      </c>
      <c r="E4960" s="2">
        <v>531882</v>
      </c>
      <c r="F4960" s="2">
        <v>364015</v>
      </c>
      <c r="G4960" s="2">
        <v>159681</v>
      </c>
      <c r="H4960" s="2">
        <v>149969</v>
      </c>
    </row>
    <row r="4961" spans="1:8" x14ac:dyDescent="0.25">
      <c r="A4961" s="3">
        <v>44613.583333333336</v>
      </c>
      <c r="B4961" s="2">
        <v>361293</v>
      </c>
      <c r="C4961" s="2">
        <v>360721</v>
      </c>
      <c r="D4961" s="2">
        <v>562719</v>
      </c>
      <c r="E4961" s="2">
        <v>511079</v>
      </c>
      <c r="F4961" s="2">
        <v>355016</v>
      </c>
      <c r="G4961" s="2">
        <v>158610</v>
      </c>
      <c r="H4961" s="2">
        <v>149129</v>
      </c>
    </row>
    <row r="4962" spans="1:8" x14ac:dyDescent="0.25">
      <c r="A4962" s="3">
        <v>44613.59375</v>
      </c>
      <c r="B4962" s="2">
        <v>362982</v>
      </c>
      <c r="C4962" s="2">
        <v>362405</v>
      </c>
      <c r="D4962" s="2">
        <v>561810</v>
      </c>
      <c r="E4962" s="2">
        <v>505821</v>
      </c>
      <c r="F4962" s="2">
        <v>349069</v>
      </c>
      <c r="G4962" s="2">
        <v>158547</v>
      </c>
      <c r="H4962" s="2">
        <v>149232</v>
      </c>
    </row>
    <row r="4963" spans="1:8" x14ac:dyDescent="0.25">
      <c r="A4963" s="3">
        <v>44613.604166666664</v>
      </c>
      <c r="B4963" s="2">
        <v>369459</v>
      </c>
      <c r="C4963" s="2">
        <v>368861</v>
      </c>
      <c r="D4963" s="2">
        <v>566970</v>
      </c>
      <c r="E4963" s="2">
        <v>509676</v>
      </c>
      <c r="F4963" s="2">
        <v>350983</v>
      </c>
      <c r="G4963" s="2">
        <v>159674</v>
      </c>
      <c r="H4963" s="2">
        <v>150419</v>
      </c>
    </row>
    <row r="4964" spans="1:8" x14ac:dyDescent="0.25">
      <c r="A4964" s="3">
        <v>44613.614583333336</v>
      </c>
      <c r="B4964" s="2">
        <v>358477</v>
      </c>
      <c r="C4964" s="2">
        <v>357914</v>
      </c>
      <c r="D4964" s="2">
        <v>560037</v>
      </c>
      <c r="E4964" s="2">
        <v>501261</v>
      </c>
      <c r="F4964" s="2">
        <v>350644</v>
      </c>
      <c r="G4964" s="2">
        <v>157984</v>
      </c>
      <c r="H4964" s="2">
        <v>148920</v>
      </c>
    </row>
    <row r="4965" spans="1:8" x14ac:dyDescent="0.25">
      <c r="A4965" s="3">
        <v>44613.625</v>
      </c>
      <c r="B4965" s="2">
        <v>349184</v>
      </c>
      <c r="C4965" s="2">
        <v>348650</v>
      </c>
      <c r="D4965" s="2">
        <v>551016</v>
      </c>
      <c r="E4965" s="2">
        <v>493632</v>
      </c>
      <c r="F4965" s="2">
        <v>343650</v>
      </c>
      <c r="G4965" s="2">
        <v>155960</v>
      </c>
      <c r="H4965" s="2">
        <v>147266</v>
      </c>
    </row>
    <row r="4966" spans="1:8" x14ac:dyDescent="0.25">
      <c r="A4966" s="3">
        <v>44613.635416666664</v>
      </c>
      <c r="B4966" s="2">
        <v>346368</v>
      </c>
      <c r="C4966" s="2">
        <v>345843</v>
      </c>
      <c r="D4966" s="2">
        <v>547284</v>
      </c>
      <c r="E4966" s="2">
        <v>490356</v>
      </c>
      <c r="F4966" s="2">
        <v>332519</v>
      </c>
      <c r="G4966" s="2">
        <v>151230</v>
      </c>
      <c r="H4966" s="2">
        <v>142847</v>
      </c>
    </row>
    <row r="4967" spans="1:8" x14ac:dyDescent="0.25">
      <c r="A4967" s="3">
        <v>44613.645833333336</v>
      </c>
      <c r="B4967" s="2">
        <v>339891</v>
      </c>
      <c r="C4967" s="2">
        <v>339385</v>
      </c>
      <c r="D4967" s="2">
        <v>542828</v>
      </c>
      <c r="E4967" s="2">
        <v>485830</v>
      </c>
      <c r="F4967" s="2">
        <v>328729</v>
      </c>
      <c r="G4967" s="2">
        <v>151138</v>
      </c>
      <c r="H4967" s="2">
        <v>142878</v>
      </c>
    </row>
    <row r="4968" spans="1:8" x14ac:dyDescent="0.25">
      <c r="A4968" s="3">
        <v>44613.65625</v>
      </c>
      <c r="B4968" s="2">
        <v>333133</v>
      </c>
      <c r="C4968" s="2">
        <v>332647</v>
      </c>
      <c r="D4968" s="2">
        <v>534551</v>
      </c>
      <c r="E4968" s="2">
        <v>477382</v>
      </c>
      <c r="F4968" s="2">
        <v>322955</v>
      </c>
      <c r="G4968" s="2">
        <v>145444</v>
      </c>
      <c r="H4968" s="2">
        <v>137568</v>
      </c>
    </row>
    <row r="4969" spans="1:8" x14ac:dyDescent="0.25">
      <c r="A4969" s="3">
        <v>44613.666666666664</v>
      </c>
      <c r="B4969" s="2">
        <v>332288</v>
      </c>
      <c r="C4969" s="2">
        <v>331804</v>
      </c>
      <c r="D4969" s="2">
        <v>532959</v>
      </c>
      <c r="E4969" s="2">
        <v>474481</v>
      </c>
      <c r="F4969" s="2">
        <v>319459</v>
      </c>
      <c r="G4969" s="2">
        <v>143448</v>
      </c>
      <c r="H4969" s="2">
        <v>135820</v>
      </c>
    </row>
    <row r="4970" spans="1:8" x14ac:dyDescent="0.25">
      <c r="A4970" s="3">
        <v>44613.677083333336</v>
      </c>
      <c r="B4970" s="2">
        <v>328064</v>
      </c>
      <c r="C4970" s="2">
        <v>327593</v>
      </c>
      <c r="D4970" s="2">
        <v>527873</v>
      </c>
      <c r="E4970" s="2">
        <v>470829</v>
      </c>
      <c r="F4970" s="2">
        <v>317474</v>
      </c>
      <c r="G4970" s="2">
        <v>142410</v>
      </c>
      <c r="H4970" s="2">
        <v>134985</v>
      </c>
    </row>
    <row r="4971" spans="1:8" x14ac:dyDescent="0.25">
      <c r="A4971" s="3">
        <v>44613.6875</v>
      </c>
      <c r="B4971" s="2">
        <v>324685</v>
      </c>
      <c r="C4971" s="2">
        <v>324223</v>
      </c>
      <c r="D4971" s="2">
        <v>523851</v>
      </c>
      <c r="E4971" s="2">
        <v>466647</v>
      </c>
      <c r="F4971" s="2">
        <v>309894</v>
      </c>
      <c r="G4971" s="2">
        <v>138727</v>
      </c>
      <c r="H4971" s="2">
        <v>131489</v>
      </c>
    </row>
    <row r="4972" spans="1:8" x14ac:dyDescent="0.25">
      <c r="A4972" s="3">
        <v>44613.697916666664</v>
      </c>
      <c r="B4972" s="2">
        <v>317363</v>
      </c>
      <c r="C4972" s="2">
        <v>316922</v>
      </c>
      <c r="D4972" s="2">
        <v>517814</v>
      </c>
      <c r="E4972" s="2">
        <v>460159</v>
      </c>
      <c r="F4972" s="2">
        <v>308457</v>
      </c>
      <c r="G4972" s="2">
        <v>137926</v>
      </c>
      <c r="H4972" s="2">
        <v>130764</v>
      </c>
    </row>
    <row r="4973" spans="1:8" x14ac:dyDescent="0.25">
      <c r="A4973" s="3">
        <v>44613.708333333336</v>
      </c>
      <c r="B4973" s="2">
        <v>317082</v>
      </c>
      <c r="C4973" s="2">
        <v>316641</v>
      </c>
      <c r="D4973" s="2">
        <v>516387</v>
      </c>
      <c r="E4973" s="2">
        <v>458361</v>
      </c>
      <c r="F4973" s="2">
        <v>310501</v>
      </c>
      <c r="G4973" s="2">
        <v>138602</v>
      </c>
      <c r="H4973" s="2">
        <v>131539</v>
      </c>
    </row>
    <row r="4974" spans="1:8" x14ac:dyDescent="0.25">
      <c r="A4974" s="3">
        <v>44613.71875</v>
      </c>
      <c r="B4974" s="2">
        <v>315392</v>
      </c>
      <c r="C4974" s="2">
        <v>314956</v>
      </c>
      <c r="D4974" s="2">
        <v>515829</v>
      </c>
      <c r="E4974" s="2">
        <v>457992</v>
      </c>
      <c r="F4974" s="2">
        <v>310393</v>
      </c>
      <c r="G4974" s="2">
        <v>141004</v>
      </c>
      <c r="H4974" s="2">
        <v>134024</v>
      </c>
    </row>
    <row r="4975" spans="1:8" x14ac:dyDescent="0.25">
      <c r="A4975" s="3">
        <v>44613.729166666664</v>
      </c>
      <c r="B4975" s="2">
        <v>312576</v>
      </c>
      <c r="C4975" s="2">
        <v>312148</v>
      </c>
      <c r="D4975" s="2">
        <v>513925</v>
      </c>
      <c r="E4975" s="2">
        <v>456861</v>
      </c>
      <c r="F4975" s="2">
        <v>309634</v>
      </c>
      <c r="G4975" s="2">
        <v>142178</v>
      </c>
      <c r="H4975" s="2">
        <v>135285</v>
      </c>
    </row>
    <row r="4976" spans="1:8" x14ac:dyDescent="0.25">
      <c r="A4976" s="3">
        <v>44613.739583333336</v>
      </c>
      <c r="B4976" s="2">
        <v>257382</v>
      </c>
      <c r="C4976" s="2">
        <v>257092</v>
      </c>
      <c r="D4976" s="2">
        <v>458663</v>
      </c>
      <c r="E4976" s="2">
        <v>467512</v>
      </c>
      <c r="F4976" s="2">
        <v>312576</v>
      </c>
      <c r="G4976" s="2">
        <v>145707</v>
      </c>
      <c r="H4976" s="2">
        <v>138842</v>
      </c>
    </row>
    <row r="4977" spans="1:8" x14ac:dyDescent="0.25">
      <c r="A4977" s="3">
        <v>44613.75</v>
      </c>
      <c r="B4977" s="2">
        <v>263859</v>
      </c>
      <c r="C4977" s="2">
        <v>263554</v>
      </c>
      <c r="D4977" s="2">
        <v>465614</v>
      </c>
      <c r="E4977" s="2">
        <v>474529</v>
      </c>
      <c r="F4977" s="2">
        <v>312394</v>
      </c>
      <c r="G4977" s="2">
        <v>149081</v>
      </c>
      <c r="H4977" s="2">
        <v>142203</v>
      </c>
    </row>
    <row r="4978" spans="1:8" x14ac:dyDescent="0.25">
      <c r="A4978" s="3">
        <v>44613.760416666664</v>
      </c>
      <c r="B4978" s="2">
        <v>197683</v>
      </c>
      <c r="C4978" s="2">
        <v>197512</v>
      </c>
      <c r="D4978" s="2">
        <v>388594</v>
      </c>
      <c r="E4978" s="2">
        <v>465414</v>
      </c>
      <c r="F4978" s="2">
        <v>312461</v>
      </c>
      <c r="G4978" s="2">
        <v>153304</v>
      </c>
      <c r="H4978" s="2">
        <v>146322</v>
      </c>
    </row>
    <row r="4979" spans="1:8" x14ac:dyDescent="0.25">
      <c r="A4979" s="3">
        <v>44613.770833333336</v>
      </c>
      <c r="B4979" s="2">
        <v>195149</v>
      </c>
      <c r="C4979" s="2">
        <v>194982</v>
      </c>
      <c r="D4979" s="2">
        <v>385224</v>
      </c>
      <c r="E4979" s="2">
        <v>463797</v>
      </c>
      <c r="F4979" s="2">
        <v>316735</v>
      </c>
      <c r="G4979" s="2">
        <v>155745</v>
      </c>
      <c r="H4979" s="2">
        <v>148735</v>
      </c>
    </row>
    <row r="4980" spans="1:8" x14ac:dyDescent="0.25">
      <c r="A4980" s="3">
        <v>44613.78125</v>
      </c>
      <c r="B4980" s="2">
        <v>199091</v>
      </c>
      <c r="C4980" s="2">
        <v>198918</v>
      </c>
      <c r="D4980" s="2">
        <v>391121</v>
      </c>
      <c r="E4980" s="2">
        <v>469634</v>
      </c>
      <c r="F4980" s="2">
        <v>324264</v>
      </c>
      <c r="G4980" s="2">
        <v>157085</v>
      </c>
      <c r="H4980" s="2">
        <v>150071</v>
      </c>
    </row>
    <row r="4981" spans="1:8" x14ac:dyDescent="0.25">
      <c r="A4981" s="3">
        <v>44613.791666666664</v>
      </c>
      <c r="B4981" s="2">
        <v>199654</v>
      </c>
      <c r="C4981" s="2">
        <v>199480</v>
      </c>
      <c r="D4981" s="2">
        <v>391764</v>
      </c>
      <c r="E4981" s="2">
        <v>469496</v>
      </c>
      <c r="F4981" s="2">
        <v>325262</v>
      </c>
      <c r="G4981" s="2">
        <v>155791</v>
      </c>
      <c r="H4981" s="2">
        <v>148885</v>
      </c>
    </row>
    <row r="4982" spans="1:8" x14ac:dyDescent="0.25">
      <c r="A4982" s="3">
        <v>44613.802083333336</v>
      </c>
      <c r="B4982" s="2">
        <v>200218</v>
      </c>
      <c r="C4982" s="2">
        <v>200042</v>
      </c>
      <c r="D4982" s="2">
        <v>394439</v>
      </c>
      <c r="E4982" s="2">
        <v>472874</v>
      </c>
      <c r="F4982" s="2">
        <v>322942</v>
      </c>
      <c r="G4982" s="2">
        <v>153897</v>
      </c>
      <c r="H4982" s="2">
        <v>147360</v>
      </c>
    </row>
    <row r="4983" spans="1:8" x14ac:dyDescent="0.25">
      <c r="A4983" s="3">
        <v>44613.8125</v>
      </c>
      <c r="B4983" s="2">
        <v>186701</v>
      </c>
      <c r="C4983" s="2">
        <v>186548</v>
      </c>
      <c r="D4983" s="2">
        <v>382615</v>
      </c>
      <c r="E4983" s="2">
        <v>460649</v>
      </c>
      <c r="F4983" s="2">
        <v>320173</v>
      </c>
      <c r="G4983" s="2">
        <v>152693</v>
      </c>
      <c r="H4983" s="2">
        <v>146541</v>
      </c>
    </row>
    <row r="4984" spans="1:8" x14ac:dyDescent="0.25">
      <c r="A4984" s="3">
        <v>44613.822916666664</v>
      </c>
      <c r="B4984" s="2">
        <v>189798</v>
      </c>
      <c r="C4984" s="2">
        <v>189641</v>
      </c>
      <c r="D4984" s="2">
        <v>386812</v>
      </c>
      <c r="E4984" s="2">
        <v>464421</v>
      </c>
      <c r="F4984" s="2">
        <v>310485</v>
      </c>
      <c r="G4984" s="2">
        <v>149192</v>
      </c>
      <c r="H4984" s="2">
        <v>143154</v>
      </c>
    </row>
    <row r="4985" spans="1:8" x14ac:dyDescent="0.25">
      <c r="A4985" s="3">
        <v>44613.833333333336</v>
      </c>
      <c r="B4985" s="2">
        <v>186701</v>
      </c>
      <c r="C4985" s="2">
        <v>186548</v>
      </c>
      <c r="D4985" s="2">
        <v>385548</v>
      </c>
      <c r="E4985" s="2">
        <v>463043</v>
      </c>
      <c r="F4985" s="2">
        <v>309157</v>
      </c>
      <c r="G4985" s="2">
        <v>146694</v>
      </c>
      <c r="H4985" s="2">
        <v>140776</v>
      </c>
    </row>
    <row r="4986" spans="1:8" x14ac:dyDescent="0.25">
      <c r="A4986" s="3">
        <v>44613.84375</v>
      </c>
      <c r="B4986" s="2">
        <v>239642</v>
      </c>
      <c r="C4986" s="2">
        <v>239390</v>
      </c>
      <c r="D4986" s="2">
        <v>437994</v>
      </c>
      <c r="E4986" s="2">
        <v>447771</v>
      </c>
      <c r="F4986" s="2">
        <v>299955</v>
      </c>
      <c r="G4986" s="2">
        <v>137295</v>
      </c>
      <c r="H4986" s="2">
        <v>131704</v>
      </c>
    </row>
    <row r="4987" spans="1:8" x14ac:dyDescent="0.25">
      <c r="A4987" s="3">
        <v>44613.854166666664</v>
      </c>
      <c r="B4987" s="2">
        <v>294554</v>
      </c>
      <c r="C4987" s="2">
        <v>294174</v>
      </c>
      <c r="D4987" s="2">
        <v>499061</v>
      </c>
      <c r="E4987" s="2">
        <v>443475</v>
      </c>
      <c r="F4987" s="2">
        <v>292581</v>
      </c>
      <c r="G4987" s="2">
        <v>131424</v>
      </c>
      <c r="H4987" s="2">
        <v>126155</v>
      </c>
    </row>
    <row r="4988" spans="1:8" x14ac:dyDescent="0.25">
      <c r="A4988" s="3">
        <v>44613.864583333336</v>
      </c>
      <c r="B4988" s="2">
        <v>280192</v>
      </c>
      <c r="C4988" s="2">
        <v>279848</v>
      </c>
      <c r="D4988" s="2">
        <v>486070</v>
      </c>
      <c r="E4988" s="2">
        <v>431509</v>
      </c>
      <c r="F4988" s="2">
        <v>284896</v>
      </c>
      <c r="G4988" s="2">
        <v>127703</v>
      </c>
      <c r="H4988" s="2">
        <v>122601</v>
      </c>
    </row>
    <row r="4989" spans="1:8" x14ac:dyDescent="0.25">
      <c r="A4989" s="3">
        <v>44613.875</v>
      </c>
      <c r="B4989" s="2">
        <v>277658</v>
      </c>
      <c r="C4989" s="2">
        <v>277320</v>
      </c>
      <c r="D4989" s="2">
        <v>484779</v>
      </c>
      <c r="E4989" s="2">
        <v>429382</v>
      </c>
      <c r="F4989" s="2">
        <v>278680</v>
      </c>
      <c r="G4989" s="2">
        <v>123995</v>
      </c>
      <c r="H4989" s="2">
        <v>119045</v>
      </c>
    </row>
    <row r="4990" spans="1:8" x14ac:dyDescent="0.25">
      <c r="A4990" s="3">
        <v>44613.885416666664</v>
      </c>
      <c r="B4990" s="2">
        <v>272307</v>
      </c>
      <c r="C4990" s="2">
        <v>271982</v>
      </c>
      <c r="D4990" s="2">
        <v>474094</v>
      </c>
      <c r="E4990" s="2">
        <v>419698</v>
      </c>
      <c r="F4990" s="2">
        <v>274328</v>
      </c>
      <c r="G4990" s="2">
        <v>123288</v>
      </c>
      <c r="H4990" s="2">
        <v>118261</v>
      </c>
    </row>
    <row r="4991" spans="1:8" x14ac:dyDescent="0.25">
      <c r="A4991" s="3">
        <v>44613.895833333336</v>
      </c>
      <c r="B4991" s="2">
        <v>272589</v>
      </c>
      <c r="C4991" s="2">
        <v>272263</v>
      </c>
      <c r="D4991" s="2">
        <v>474420</v>
      </c>
      <c r="E4991" s="2">
        <v>419704</v>
      </c>
      <c r="F4991" s="2">
        <v>277785</v>
      </c>
      <c r="G4991" s="2">
        <v>131646</v>
      </c>
      <c r="H4991" s="2">
        <v>126708</v>
      </c>
    </row>
    <row r="4992" spans="1:8" x14ac:dyDescent="0.25">
      <c r="A4992" s="3">
        <v>44613.90625</v>
      </c>
      <c r="B4992" s="2">
        <v>274560</v>
      </c>
      <c r="C4992" s="2">
        <v>274230</v>
      </c>
      <c r="D4992" s="2">
        <v>475046</v>
      </c>
      <c r="E4992" s="2">
        <v>419966</v>
      </c>
      <c r="F4992" s="2">
        <v>270499</v>
      </c>
      <c r="G4992" s="2">
        <v>131361</v>
      </c>
      <c r="H4992" s="2">
        <v>126510</v>
      </c>
    </row>
    <row r="4993" spans="1:8" x14ac:dyDescent="0.25">
      <c r="A4993" s="3">
        <v>44613.916666666664</v>
      </c>
      <c r="B4993" s="2">
        <v>263014</v>
      </c>
      <c r="C4993" s="2">
        <v>262711</v>
      </c>
      <c r="D4993" s="2">
        <v>461612</v>
      </c>
      <c r="E4993" s="2">
        <v>406352</v>
      </c>
      <c r="F4993" s="2">
        <v>259010</v>
      </c>
      <c r="G4993" s="2">
        <v>127951</v>
      </c>
      <c r="H4993" s="2">
        <v>123198</v>
      </c>
    </row>
    <row r="4994" spans="1:8" x14ac:dyDescent="0.25">
      <c r="A4994" s="3">
        <v>44613.927083333336</v>
      </c>
      <c r="B4994" s="2">
        <v>261606</v>
      </c>
      <c r="C4994" s="2">
        <v>261307</v>
      </c>
      <c r="D4994" s="2">
        <v>453497</v>
      </c>
      <c r="E4994" s="2">
        <v>398971</v>
      </c>
      <c r="F4994" s="2">
        <v>257189</v>
      </c>
      <c r="G4994" s="2">
        <v>129474</v>
      </c>
      <c r="H4994" s="2">
        <v>124778</v>
      </c>
    </row>
    <row r="4995" spans="1:8" x14ac:dyDescent="0.25">
      <c r="A4995" s="3">
        <v>44613.9375</v>
      </c>
      <c r="B4995" s="2">
        <v>257101</v>
      </c>
      <c r="C4995" s="2">
        <v>256811</v>
      </c>
      <c r="D4995" s="2">
        <v>449426</v>
      </c>
      <c r="E4995" s="2">
        <v>395224</v>
      </c>
      <c r="F4995" s="2">
        <v>259978</v>
      </c>
      <c r="G4995" s="2">
        <v>130668</v>
      </c>
      <c r="H4995" s="2">
        <v>126046</v>
      </c>
    </row>
    <row r="4996" spans="1:8" x14ac:dyDescent="0.25">
      <c r="A4996" s="3">
        <v>44613.947916666664</v>
      </c>
      <c r="B4996" s="2">
        <v>245274</v>
      </c>
      <c r="C4996" s="2">
        <v>245010</v>
      </c>
      <c r="D4996" s="2">
        <v>436010</v>
      </c>
      <c r="E4996" s="2">
        <v>382133</v>
      </c>
      <c r="F4996" s="2">
        <v>249458</v>
      </c>
      <c r="G4996" s="2">
        <v>125029</v>
      </c>
      <c r="H4996" s="2">
        <v>120525</v>
      </c>
    </row>
    <row r="4997" spans="1:8" x14ac:dyDescent="0.25">
      <c r="A4997" s="3">
        <v>44613.958333333336</v>
      </c>
      <c r="B4997" s="2">
        <v>244992</v>
      </c>
      <c r="C4997" s="2">
        <v>244729</v>
      </c>
      <c r="D4997" s="2">
        <v>437478</v>
      </c>
      <c r="E4997" s="2">
        <v>383629</v>
      </c>
      <c r="F4997" s="2">
        <v>241635</v>
      </c>
      <c r="G4997" s="2">
        <v>119044</v>
      </c>
      <c r="H4997" s="2">
        <v>114664</v>
      </c>
    </row>
    <row r="4998" spans="1:8" x14ac:dyDescent="0.25">
      <c r="A4998" s="3">
        <v>44613.96875</v>
      </c>
      <c r="B4998" s="2">
        <v>230912</v>
      </c>
      <c r="C4998" s="2">
        <v>230678</v>
      </c>
      <c r="D4998" s="2">
        <v>420530</v>
      </c>
      <c r="E4998" s="2">
        <v>366439</v>
      </c>
      <c r="F4998" s="2">
        <v>234778</v>
      </c>
      <c r="G4998" s="2">
        <v>111957</v>
      </c>
      <c r="H4998" s="2">
        <v>107717</v>
      </c>
    </row>
    <row r="4999" spans="1:8" x14ac:dyDescent="0.25">
      <c r="A4999" s="3">
        <v>44613.979166666664</v>
      </c>
      <c r="B4999" s="2">
        <v>243866</v>
      </c>
      <c r="C4999" s="2">
        <v>243605</v>
      </c>
      <c r="D4999" s="2">
        <v>430265</v>
      </c>
      <c r="E4999" s="2">
        <v>353037</v>
      </c>
      <c r="F4999" s="2">
        <v>225521</v>
      </c>
      <c r="G4999" s="2">
        <v>106343</v>
      </c>
      <c r="H4999" s="2">
        <v>102243</v>
      </c>
    </row>
    <row r="5000" spans="1:8" x14ac:dyDescent="0.25">
      <c r="A5000" s="3">
        <v>44613.989583333336</v>
      </c>
      <c r="B5000" s="2">
        <v>337638</v>
      </c>
      <c r="C5000" s="2">
        <v>337139</v>
      </c>
      <c r="D5000" s="2">
        <v>531632</v>
      </c>
      <c r="E5000" s="2">
        <v>339024</v>
      </c>
      <c r="F5000" s="2">
        <v>218612</v>
      </c>
      <c r="G5000" s="2">
        <v>101599</v>
      </c>
      <c r="H5000" s="2">
        <v>97409</v>
      </c>
    </row>
    <row r="5001" spans="1:8" x14ac:dyDescent="0.25">
      <c r="A5001" s="3">
        <v>44614</v>
      </c>
      <c r="B5001" s="2">
        <v>344115</v>
      </c>
      <c r="C5001" s="2">
        <v>343597</v>
      </c>
      <c r="D5001" s="2">
        <v>540003</v>
      </c>
      <c r="E5001" s="2">
        <v>346820</v>
      </c>
      <c r="F5001" s="2">
        <v>216096</v>
      </c>
      <c r="G5001" s="2">
        <v>97530</v>
      </c>
      <c r="H5001" s="2">
        <v>93412</v>
      </c>
    </row>
    <row r="5002" spans="1:8" x14ac:dyDescent="0.25">
      <c r="A5002" s="3">
        <v>44614.010416666664</v>
      </c>
      <c r="B5002" s="2">
        <v>342144</v>
      </c>
      <c r="C5002" s="2">
        <v>341631</v>
      </c>
      <c r="D5002" s="2">
        <v>537211</v>
      </c>
      <c r="E5002" s="2">
        <v>346422</v>
      </c>
      <c r="F5002" s="2">
        <v>213161</v>
      </c>
      <c r="G5002" s="2">
        <v>92864</v>
      </c>
      <c r="H5002" s="2">
        <v>89008</v>
      </c>
    </row>
    <row r="5003" spans="1:8" x14ac:dyDescent="0.25">
      <c r="A5003" s="3">
        <v>44614.020833333336</v>
      </c>
      <c r="B5003" s="2">
        <v>337920</v>
      </c>
      <c r="C5003" s="2">
        <v>337420</v>
      </c>
      <c r="D5003" s="2">
        <v>532363</v>
      </c>
      <c r="E5003" s="2">
        <v>343009</v>
      </c>
      <c r="F5003" s="2">
        <v>210846</v>
      </c>
      <c r="G5003" s="2">
        <v>90168</v>
      </c>
      <c r="H5003" s="2">
        <v>86302</v>
      </c>
    </row>
    <row r="5004" spans="1:8" x14ac:dyDescent="0.25">
      <c r="A5004" s="3">
        <v>44614.03125</v>
      </c>
      <c r="B5004" s="2">
        <v>333696</v>
      </c>
      <c r="C5004" s="2">
        <v>333208</v>
      </c>
      <c r="D5004" s="2">
        <v>530019</v>
      </c>
      <c r="E5004" s="2">
        <v>341280</v>
      </c>
      <c r="F5004" s="2">
        <v>207363</v>
      </c>
      <c r="G5004" s="2">
        <v>88652</v>
      </c>
      <c r="H5004" s="2">
        <v>84874</v>
      </c>
    </row>
    <row r="5005" spans="1:8" x14ac:dyDescent="0.25">
      <c r="A5005" s="3">
        <v>44614.041666666664</v>
      </c>
      <c r="B5005" s="2">
        <v>335386</v>
      </c>
      <c r="C5005" s="2">
        <v>334893</v>
      </c>
      <c r="D5005" s="2">
        <v>532060</v>
      </c>
      <c r="E5005" s="2">
        <v>343051</v>
      </c>
      <c r="F5005" s="2">
        <v>205753</v>
      </c>
      <c r="G5005" s="2">
        <v>86765</v>
      </c>
      <c r="H5005" s="2">
        <v>83033</v>
      </c>
    </row>
    <row r="5006" spans="1:8" x14ac:dyDescent="0.25">
      <c r="A5006" s="3">
        <v>44614.052083333336</v>
      </c>
      <c r="B5006" s="2">
        <v>328346</v>
      </c>
      <c r="C5006" s="2">
        <v>327873</v>
      </c>
      <c r="D5006" s="2">
        <v>525829</v>
      </c>
      <c r="E5006" s="2">
        <v>337010</v>
      </c>
      <c r="F5006" s="2">
        <v>206662</v>
      </c>
      <c r="G5006" s="2">
        <v>84788</v>
      </c>
      <c r="H5006" s="2">
        <v>81094</v>
      </c>
    </row>
    <row r="5007" spans="1:8" x14ac:dyDescent="0.25">
      <c r="A5007" s="3">
        <v>44614.0625</v>
      </c>
      <c r="B5007" s="2">
        <v>330598</v>
      </c>
      <c r="C5007" s="2">
        <v>330120</v>
      </c>
      <c r="D5007" s="2">
        <v>528819</v>
      </c>
      <c r="E5007" s="2">
        <v>340327</v>
      </c>
      <c r="F5007" s="2">
        <v>206076</v>
      </c>
      <c r="G5007" s="2">
        <v>85694</v>
      </c>
      <c r="H5007" s="2">
        <v>81966</v>
      </c>
    </row>
    <row r="5008" spans="1:8" x14ac:dyDescent="0.25">
      <c r="A5008" s="3">
        <v>44614.072916666664</v>
      </c>
      <c r="B5008" s="2">
        <v>328346</v>
      </c>
      <c r="C5008" s="2">
        <v>327873</v>
      </c>
      <c r="D5008" s="2">
        <v>525570</v>
      </c>
      <c r="E5008" s="2">
        <v>337058</v>
      </c>
      <c r="F5008" s="2">
        <v>206190</v>
      </c>
      <c r="G5008" s="2">
        <v>85782</v>
      </c>
      <c r="H5008" s="2">
        <v>82002</v>
      </c>
    </row>
    <row r="5009" spans="1:8" x14ac:dyDescent="0.25">
      <c r="A5009" s="3">
        <v>44614.083333333336</v>
      </c>
      <c r="B5009" s="2">
        <v>323840</v>
      </c>
      <c r="C5009" s="2">
        <v>323381</v>
      </c>
      <c r="D5009" s="2">
        <v>520553</v>
      </c>
      <c r="E5009" s="2">
        <v>332676</v>
      </c>
      <c r="F5009" s="2">
        <v>204848</v>
      </c>
      <c r="G5009" s="2">
        <v>87658</v>
      </c>
      <c r="H5009" s="2">
        <v>83922</v>
      </c>
    </row>
    <row r="5010" spans="1:8" x14ac:dyDescent="0.25">
      <c r="A5010" s="3">
        <v>44614.09375</v>
      </c>
      <c r="B5010" s="2">
        <v>313139</v>
      </c>
      <c r="C5010" s="2">
        <v>312710</v>
      </c>
      <c r="D5010" s="2">
        <v>511860</v>
      </c>
      <c r="E5010" s="2">
        <v>324241</v>
      </c>
      <c r="F5010" s="2">
        <v>207606</v>
      </c>
      <c r="G5010" s="2">
        <v>88228</v>
      </c>
      <c r="H5010" s="2">
        <v>84538</v>
      </c>
    </row>
    <row r="5011" spans="1:8" x14ac:dyDescent="0.25">
      <c r="A5011" s="3">
        <v>44614.104166666664</v>
      </c>
      <c r="B5011" s="2">
        <v>323558</v>
      </c>
      <c r="C5011" s="2">
        <v>323100</v>
      </c>
      <c r="D5011" s="2">
        <v>522050</v>
      </c>
      <c r="E5011" s="2">
        <v>336085</v>
      </c>
      <c r="F5011" s="2">
        <v>208307</v>
      </c>
      <c r="G5011" s="2">
        <v>90636</v>
      </c>
      <c r="H5011" s="2">
        <v>86890</v>
      </c>
    </row>
    <row r="5012" spans="1:8" x14ac:dyDescent="0.25">
      <c r="A5012" s="3">
        <v>44614.114583333336</v>
      </c>
      <c r="B5012" s="2">
        <v>332006</v>
      </c>
      <c r="C5012" s="2">
        <v>331524</v>
      </c>
      <c r="D5012" s="2">
        <v>532344</v>
      </c>
      <c r="E5012" s="2">
        <v>346111</v>
      </c>
      <c r="F5012" s="2">
        <v>210299</v>
      </c>
      <c r="G5012" s="2">
        <v>93489</v>
      </c>
      <c r="H5012" s="2">
        <v>89780</v>
      </c>
    </row>
    <row r="5013" spans="1:8" x14ac:dyDescent="0.25">
      <c r="A5013" s="3">
        <v>44614.125</v>
      </c>
      <c r="B5013" s="2">
        <v>339328</v>
      </c>
      <c r="C5013" s="2">
        <v>338824</v>
      </c>
      <c r="D5013" s="2">
        <v>538498</v>
      </c>
      <c r="E5013" s="2">
        <v>353147</v>
      </c>
      <c r="F5013" s="2">
        <v>212747</v>
      </c>
      <c r="G5013" s="2">
        <v>97119</v>
      </c>
      <c r="H5013" s="2">
        <v>93343</v>
      </c>
    </row>
    <row r="5014" spans="1:8" x14ac:dyDescent="0.25">
      <c r="A5014" s="3">
        <v>44614.135416666664</v>
      </c>
      <c r="B5014" s="2">
        <v>334822</v>
      </c>
      <c r="C5014" s="2">
        <v>334331</v>
      </c>
      <c r="D5014" s="2">
        <v>535383</v>
      </c>
      <c r="E5014" s="2">
        <v>350112</v>
      </c>
      <c r="F5014" s="2">
        <v>215016</v>
      </c>
      <c r="G5014" s="2">
        <v>99538</v>
      </c>
      <c r="H5014" s="2">
        <v>95782</v>
      </c>
    </row>
    <row r="5015" spans="1:8" x14ac:dyDescent="0.25">
      <c r="A5015" s="3">
        <v>44614.145833333336</v>
      </c>
      <c r="B5015" s="2">
        <v>333696</v>
      </c>
      <c r="C5015" s="2">
        <v>333208</v>
      </c>
      <c r="D5015" s="2">
        <v>536859</v>
      </c>
      <c r="E5015" s="2">
        <v>353511</v>
      </c>
      <c r="F5015" s="2">
        <v>218022</v>
      </c>
      <c r="G5015" s="2">
        <v>102972</v>
      </c>
      <c r="H5015" s="2">
        <v>99177</v>
      </c>
    </row>
    <row r="5016" spans="1:8" x14ac:dyDescent="0.25">
      <c r="A5016" s="3">
        <v>44614.15625</v>
      </c>
      <c r="B5016" s="2">
        <v>335104</v>
      </c>
      <c r="C5016" s="2">
        <v>334612</v>
      </c>
      <c r="D5016" s="2">
        <v>536834</v>
      </c>
      <c r="E5016" s="2">
        <v>352065</v>
      </c>
      <c r="F5016" s="2">
        <v>218686</v>
      </c>
      <c r="G5016" s="2">
        <v>105060</v>
      </c>
      <c r="H5016" s="2">
        <v>101235</v>
      </c>
    </row>
    <row r="5017" spans="1:8" x14ac:dyDescent="0.25">
      <c r="A5017" s="3">
        <v>44614.166666666664</v>
      </c>
      <c r="B5017" s="2">
        <v>337638</v>
      </c>
      <c r="C5017" s="2">
        <v>337139</v>
      </c>
      <c r="D5017" s="2">
        <v>536659</v>
      </c>
      <c r="E5017" s="2">
        <v>352265</v>
      </c>
      <c r="F5017" s="2">
        <v>223058</v>
      </c>
      <c r="G5017" s="2">
        <v>107178</v>
      </c>
      <c r="H5017" s="2">
        <v>103297</v>
      </c>
    </row>
    <row r="5018" spans="1:8" x14ac:dyDescent="0.25">
      <c r="A5018" s="3">
        <v>44614.177083333336</v>
      </c>
      <c r="B5018" s="2">
        <v>282445</v>
      </c>
      <c r="C5018" s="2">
        <v>282095</v>
      </c>
      <c r="D5018" s="2">
        <v>480490</v>
      </c>
      <c r="E5018" s="2">
        <v>361376</v>
      </c>
      <c r="F5018" s="2">
        <v>225694</v>
      </c>
      <c r="G5018" s="2">
        <v>109098</v>
      </c>
      <c r="H5018" s="2">
        <v>105080</v>
      </c>
    </row>
    <row r="5019" spans="1:8" x14ac:dyDescent="0.25">
      <c r="A5019" s="3">
        <v>44614.1875</v>
      </c>
      <c r="B5019" s="2">
        <v>276531</v>
      </c>
      <c r="C5019" s="2">
        <v>276196</v>
      </c>
      <c r="D5019" s="2">
        <v>475460</v>
      </c>
      <c r="E5019" s="2">
        <v>360548</v>
      </c>
      <c r="F5019" s="2">
        <v>229570</v>
      </c>
      <c r="G5019" s="2">
        <v>111395</v>
      </c>
      <c r="H5019" s="2">
        <v>107272</v>
      </c>
    </row>
    <row r="5020" spans="1:8" x14ac:dyDescent="0.25">
      <c r="A5020" s="3">
        <v>44614.197916666664</v>
      </c>
      <c r="B5020" s="2">
        <v>299341</v>
      </c>
      <c r="C5020" s="2">
        <v>298948</v>
      </c>
      <c r="D5020" s="2">
        <v>498027</v>
      </c>
      <c r="E5020" s="2">
        <v>381418</v>
      </c>
      <c r="F5020" s="2">
        <v>232832</v>
      </c>
      <c r="G5020" s="2">
        <v>112235</v>
      </c>
      <c r="H5020" s="2">
        <v>108078</v>
      </c>
    </row>
    <row r="5021" spans="1:8" x14ac:dyDescent="0.25">
      <c r="A5021" s="3">
        <v>44614.208333333336</v>
      </c>
      <c r="B5021" s="2">
        <v>305254</v>
      </c>
      <c r="C5021" s="2">
        <v>304846</v>
      </c>
      <c r="D5021" s="2">
        <v>503413</v>
      </c>
      <c r="E5021" s="2">
        <v>387374</v>
      </c>
      <c r="F5021" s="2">
        <v>237686</v>
      </c>
      <c r="G5021" s="2">
        <v>113637</v>
      </c>
      <c r="H5021" s="2">
        <v>109368</v>
      </c>
    </row>
    <row r="5022" spans="1:8" x14ac:dyDescent="0.25">
      <c r="A5022" s="3">
        <v>44614.21875</v>
      </c>
      <c r="B5022" s="2">
        <v>301030</v>
      </c>
      <c r="C5022" s="2">
        <v>300633</v>
      </c>
      <c r="D5022" s="2">
        <v>498609</v>
      </c>
      <c r="E5022" s="2">
        <v>382977</v>
      </c>
      <c r="F5022" s="2">
        <v>241112</v>
      </c>
      <c r="G5022" s="2">
        <v>112568</v>
      </c>
      <c r="H5022" s="2">
        <v>108133</v>
      </c>
    </row>
    <row r="5023" spans="1:8" x14ac:dyDescent="0.25">
      <c r="A5023" s="3">
        <v>44614.229166666664</v>
      </c>
      <c r="B5023" s="2">
        <v>292019</v>
      </c>
      <c r="C5023" s="2">
        <v>291646</v>
      </c>
      <c r="D5023" s="2">
        <v>483711</v>
      </c>
      <c r="E5023" s="2">
        <v>369890</v>
      </c>
      <c r="F5023" s="2">
        <v>236954</v>
      </c>
      <c r="G5023" s="2">
        <v>101705</v>
      </c>
      <c r="H5023" s="2">
        <v>97320</v>
      </c>
    </row>
    <row r="5024" spans="1:8" x14ac:dyDescent="0.25">
      <c r="A5024" s="3">
        <v>44614.239583333336</v>
      </c>
      <c r="B5024" s="2">
        <v>305536</v>
      </c>
      <c r="C5024" s="2">
        <v>305127</v>
      </c>
      <c r="D5024" s="2">
        <v>494764</v>
      </c>
      <c r="E5024" s="2">
        <v>382326</v>
      </c>
      <c r="F5024" s="2">
        <v>244508</v>
      </c>
      <c r="G5024" s="2">
        <v>102552</v>
      </c>
      <c r="H5024" s="2">
        <v>97920</v>
      </c>
    </row>
    <row r="5025" spans="1:8" x14ac:dyDescent="0.25">
      <c r="A5025" s="3">
        <v>44614.25</v>
      </c>
      <c r="B5025" s="2">
        <v>321587</v>
      </c>
      <c r="C5025" s="2">
        <v>321134</v>
      </c>
      <c r="D5025" s="2">
        <v>505980</v>
      </c>
      <c r="E5025" s="2">
        <v>392093</v>
      </c>
      <c r="F5025" s="2">
        <v>255805</v>
      </c>
      <c r="G5025" s="2">
        <v>105329</v>
      </c>
      <c r="H5025" s="2">
        <v>100222</v>
      </c>
    </row>
    <row r="5026" spans="1:8" x14ac:dyDescent="0.25">
      <c r="A5026" s="3">
        <v>44614.260416666664</v>
      </c>
      <c r="B5026" s="2">
        <v>335667</v>
      </c>
      <c r="C5026" s="2">
        <v>335174</v>
      </c>
      <c r="D5026" s="2">
        <v>528314</v>
      </c>
      <c r="E5026" s="2">
        <v>414040</v>
      </c>
      <c r="F5026" s="2">
        <v>277872</v>
      </c>
      <c r="G5026" s="2">
        <v>100345</v>
      </c>
      <c r="H5026" s="2">
        <v>94608</v>
      </c>
    </row>
    <row r="5027" spans="1:8" x14ac:dyDescent="0.25">
      <c r="A5027" s="3">
        <v>44614.270833333336</v>
      </c>
      <c r="B5027" s="2">
        <v>307789</v>
      </c>
      <c r="C5027" s="2">
        <v>307374</v>
      </c>
      <c r="D5027" s="2">
        <v>494384</v>
      </c>
      <c r="E5027" s="2">
        <v>439461</v>
      </c>
      <c r="F5027" s="2">
        <v>293998</v>
      </c>
      <c r="G5027" s="2">
        <v>95525</v>
      </c>
      <c r="H5027" s="2">
        <v>89347</v>
      </c>
    </row>
    <row r="5028" spans="1:8" x14ac:dyDescent="0.25">
      <c r="A5028" s="3">
        <v>44614.28125</v>
      </c>
      <c r="B5028" s="2">
        <v>317645</v>
      </c>
      <c r="C5028" s="2">
        <v>317203</v>
      </c>
      <c r="D5028" s="2">
        <v>502378</v>
      </c>
      <c r="E5028" s="2">
        <v>451529</v>
      </c>
      <c r="F5028" s="2">
        <v>305339</v>
      </c>
      <c r="G5028" s="2">
        <v>99474</v>
      </c>
      <c r="H5028" s="2">
        <v>92715</v>
      </c>
    </row>
    <row r="5029" spans="1:8" x14ac:dyDescent="0.25">
      <c r="A5029" s="3">
        <v>44614.291666666664</v>
      </c>
      <c r="B5029" s="2">
        <v>337357</v>
      </c>
      <c r="C5029" s="2">
        <v>336858</v>
      </c>
      <c r="D5029" s="2">
        <v>518369</v>
      </c>
      <c r="E5029" s="2">
        <v>469255</v>
      </c>
      <c r="F5029" s="2">
        <v>317430</v>
      </c>
      <c r="G5029" s="2">
        <v>104870</v>
      </c>
      <c r="H5029" s="2">
        <v>97711</v>
      </c>
    </row>
    <row r="5030" spans="1:8" x14ac:dyDescent="0.25">
      <c r="A5030" s="3">
        <v>44614.302083333336</v>
      </c>
      <c r="B5030">
        <v>248652.79999999999</v>
      </c>
      <c r="C5030">
        <v>248381.99239999999</v>
      </c>
      <c r="D5030" s="2">
        <v>425682</v>
      </c>
      <c r="E5030" s="2">
        <v>483106</v>
      </c>
      <c r="F5030" s="2">
        <v>325251</v>
      </c>
      <c r="G5030" s="2">
        <v>109891</v>
      </c>
      <c r="H5030" s="2">
        <v>102343</v>
      </c>
    </row>
    <row r="5031" spans="1:8" x14ac:dyDescent="0.25">
      <c r="A5031" s="3">
        <v>44614.3125</v>
      </c>
      <c r="B5031">
        <v>243865.60000000001</v>
      </c>
      <c r="C5031">
        <v>243605.1195</v>
      </c>
      <c r="D5031" s="2">
        <v>418404</v>
      </c>
      <c r="E5031" s="2">
        <v>484280</v>
      </c>
      <c r="F5031" s="2">
        <v>332716</v>
      </c>
      <c r="G5031" s="2">
        <v>111716</v>
      </c>
      <c r="H5031" s="2">
        <v>103936</v>
      </c>
    </row>
    <row r="5032" spans="1:8" x14ac:dyDescent="0.25">
      <c r="A5032" s="3">
        <v>44614.322916666664</v>
      </c>
      <c r="B5032">
        <v>225843.20000000001</v>
      </c>
      <c r="C5032">
        <v>225619.79740000001</v>
      </c>
      <c r="D5032">
        <v>397046.51240000001</v>
      </c>
      <c r="E5032" s="2">
        <v>482112</v>
      </c>
      <c r="F5032" s="2">
        <v>335805</v>
      </c>
      <c r="G5032" s="2">
        <v>112081</v>
      </c>
      <c r="H5032" s="2">
        <v>104107</v>
      </c>
    </row>
    <row r="5033" spans="1:8" x14ac:dyDescent="0.25">
      <c r="A5033" s="3">
        <v>44614.333333333336</v>
      </c>
      <c r="B5033">
        <v>234009.60000000001</v>
      </c>
      <c r="C5033">
        <v>233769.74900000001</v>
      </c>
      <c r="D5033">
        <v>400216.12150000001</v>
      </c>
      <c r="E5033" s="2">
        <v>494148</v>
      </c>
      <c r="F5033" s="2">
        <v>341931</v>
      </c>
      <c r="G5033" s="2">
        <v>114544</v>
      </c>
      <c r="H5033" s="2">
        <v>106312</v>
      </c>
    </row>
    <row r="5034" spans="1:8" x14ac:dyDescent="0.25">
      <c r="A5034" s="3">
        <v>44614.34375</v>
      </c>
      <c r="B5034">
        <v>237388.79999999999</v>
      </c>
      <c r="C5034">
        <v>237141.9719</v>
      </c>
      <c r="D5034">
        <v>401937.25919999997</v>
      </c>
      <c r="E5034" s="2">
        <v>495532</v>
      </c>
      <c r="F5034" s="2">
        <v>343156</v>
      </c>
      <c r="G5034" s="2">
        <v>118514</v>
      </c>
      <c r="H5034" s="2">
        <v>109779</v>
      </c>
    </row>
    <row r="5035" spans="1:8" x14ac:dyDescent="0.25">
      <c r="A5035" s="3">
        <v>44614.354166666664</v>
      </c>
      <c r="B5035">
        <v>240768</v>
      </c>
      <c r="C5035">
        <v>240514.09479999999</v>
      </c>
      <c r="D5035">
        <v>406379.54129999998</v>
      </c>
      <c r="E5035" s="2">
        <v>501503</v>
      </c>
      <c r="F5035" s="2">
        <v>346841</v>
      </c>
      <c r="G5035" s="2">
        <v>119735</v>
      </c>
      <c r="H5035" s="2">
        <v>110868</v>
      </c>
    </row>
    <row r="5036" spans="1:8" x14ac:dyDescent="0.25">
      <c r="A5036" s="3">
        <v>44614.364583333336</v>
      </c>
      <c r="B5036">
        <v>241049.60000000001</v>
      </c>
      <c r="C5036">
        <v>240795.1005</v>
      </c>
      <c r="D5036">
        <v>405303.12819999998</v>
      </c>
      <c r="E5036" s="2">
        <v>506864</v>
      </c>
      <c r="F5036" s="2">
        <v>352137</v>
      </c>
      <c r="G5036" s="2">
        <v>120488</v>
      </c>
      <c r="H5036" s="2">
        <v>111471</v>
      </c>
    </row>
    <row r="5037" spans="1:8" x14ac:dyDescent="0.25">
      <c r="A5037" s="3">
        <v>44614.375</v>
      </c>
      <c r="B5037">
        <v>235699.20000000001</v>
      </c>
      <c r="C5037">
        <v>235455.87299999999</v>
      </c>
      <c r="D5037" s="2">
        <v>398042</v>
      </c>
      <c r="E5037" s="2">
        <v>502208</v>
      </c>
      <c r="F5037" s="2">
        <v>352780</v>
      </c>
      <c r="G5037" s="2">
        <v>122011</v>
      </c>
      <c r="H5037" s="2">
        <v>112852</v>
      </c>
    </row>
    <row r="5038" spans="1:8" x14ac:dyDescent="0.25">
      <c r="A5038" s="3">
        <v>44614.385416666664</v>
      </c>
      <c r="B5038">
        <v>215424</v>
      </c>
      <c r="C5038">
        <v>215220.7352</v>
      </c>
      <c r="D5038" s="2">
        <v>376963</v>
      </c>
      <c r="E5038" s="2">
        <v>481488</v>
      </c>
      <c r="F5038" s="2">
        <v>345232</v>
      </c>
      <c r="G5038" s="2">
        <v>121827</v>
      </c>
      <c r="H5038" s="2">
        <v>112883</v>
      </c>
    </row>
    <row r="5039" spans="1:8" x14ac:dyDescent="0.25">
      <c r="A5039" s="3">
        <v>44614.395833333336</v>
      </c>
      <c r="B5039">
        <v>224998.39999999999</v>
      </c>
      <c r="C5039">
        <v>224776.66570000001</v>
      </c>
      <c r="D5039" s="2">
        <v>390419</v>
      </c>
      <c r="E5039" s="2">
        <v>492345</v>
      </c>
      <c r="F5039" s="2">
        <v>346417</v>
      </c>
      <c r="G5039" s="2">
        <v>120941</v>
      </c>
      <c r="H5039" s="2">
        <v>111975</v>
      </c>
    </row>
    <row r="5040" spans="1:8" x14ac:dyDescent="0.25">
      <c r="A5040" s="3">
        <v>44614.40625</v>
      </c>
      <c r="B5040">
        <v>218803.20000000001</v>
      </c>
      <c r="C5040">
        <v>218593.50820000001</v>
      </c>
      <c r="D5040" s="2">
        <v>384549</v>
      </c>
      <c r="E5040" s="2">
        <v>485553</v>
      </c>
      <c r="F5040" s="2">
        <v>346877</v>
      </c>
      <c r="G5040" s="2">
        <v>122885</v>
      </c>
      <c r="H5040" s="2">
        <v>113598</v>
      </c>
    </row>
    <row r="5041" spans="1:8" x14ac:dyDescent="0.25">
      <c r="A5041" s="3">
        <v>44614.416666666664</v>
      </c>
      <c r="B5041" s="2">
        <v>224154</v>
      </c>
      <c r="C5041">
        <v>223933.5276</v>
      </c>
      <c r="D5041" s="2">
        <v>393284</v>
      </c>
      <c r="E5041" s="2">
        <v>492739</v>
      </c>
      <c r="F5041" s="2">
        <v>346454</v>
      </c>
      <c r="G5041" s="2">
        <v>122874</v>
      </c>
      <c r="H5041" s="2">
        <v>113807</v>
      </c>
    </row>
    <row r="5042" spans="1:8" x14ac:dyDescent="0.25">
      <c r="A5042" s="3">
        <v>44614.427083333336</v>
      </c>
      <c r="B5042">
        <v>281881.59999999998</v>
      </c>
      <c r="C5042">
        <v>281533.5773</v>
      </c>
      <c r="D5042" s="2">
        <v>450643</v>
      </c>
      <c r="E5042" s="2">
        <v>484695</v>
      </c>
      <c r="F5042" s="2">
        <v>340648</v>
      </c>
      <c r="G5042" s="2">
        <v>122053</v>
      </c>
      <c r="H5042" s="2">
        <v>113006</v>
      </c>
    </row>
    <row r="5043" spans="1:8" x14ac:dyDescent="0.25">
      <c r="A5043" s="3">
        <v>44614.4375</v>
      </c>
      <c r="B5043" s="2">
        <v>347494</v>
      </c>
      <c r="C5043">
        <v>346965.50469999999</v>
      </c>
      <c r="D5043" s="2">
        <v>519938</v>
      </c>
      <c r="E5043" s="2">
        <v>484616</v>
      </c>
      <c r="F5043" s="2">
        <v>340174</v>
      </c>
      <c r="G5043" s="2">
        <v>120143</v>
      </c>
      <c r="H5043" s="2">
        <v>111091</v>
      </c>
    </row>
    <row r="5044" spans="1:8" x14ac:dyDescent="0.25">
      <c r="A5044" s="3">
        <v>44614.447916666664</v>
      </c>
      <c r="B5044" s="2">
        <v>351155</v>
      </c>
      <c r="C5044">
        <v>350615.10230000003</v>
      </c>
      <c r="D5044" s="2">
        <v>526067</v>
      </c>
      <c r="E5044" s="2">
        <v>491930</v>
      </c>
      <c r="F5044" s="2">
        <v>344729</v>
      </c>
      <c r="G5044" s="2">
        <v>119200</v>
      </c>
      <c r="H5044" s="2">
        <v>110003</v>
      </c>
    </row>
    <row r="5045" spans="1:8" x14ac:dyDescent="0.25">
      <c r="A5045" s="3">
        <v>44614.458333333336</v>
      </c>
      <c r="B5045" s="2">
        <v>357632</v>
      </c>
      <c r="C5045">
        <v>357071.79519999999</v>
      </c>
      <c r="D5045" s="2">
        <v>536552</v>
      </c>
      <c r="E5045" s="2">
        <v>502703</v>
      </c>
      <c r="F5045" s="2">
        <v>346628</v>
      </c>
      <c r="G5045" s="2">
        <v>120566</v>
      </c>
      <c r="H5045" s="2">
        <v>111308</v>
      </c>
    </row>
    <row r="5046" spans="1:8" x14ac:dyDescent="0.25">
      <c r="A5046" s="3">
        <v>44614.46875</v>
      </c>
      <c r="B5046" s="2">
        <v>351437</v>
      </c>
      <c r="C5046">
        <v>350895.8357</v>
      </c>
      <c r="D5046" s="2">
        <v>530072</v>
      </c>
      <c r="E5046" s="2">
        <v>495850</v>
      </c>
      <c r="F5046" s="2">
        <v>348229</v>
      </c>
      <c r="G5046" s="2">
        <v>123821</v>
      </c>
      <c r="H5046" s="2">
        <v>114499</v>
      </c>
    </row>
    <row r="5047" spans="1:8" x14ac:dyDescent="0.25">
      <c r="A5047" s="3">
        <v>44614.479166666664</v>
      </c>
      <c r="B5047" s="2">
        <v>352845</v>
      </c>
      <c r="C5047">
        <v>352299.49239999999</v>
      </c>
      <c r="D5047" s="2">
        <v>532813</v>
      </c>
      <c r="E5047" s="2">
        <v>498219</v>
      </c>
      <c r="F5047" s="2">
        <v>347008</v>
      </c>
      <c r="G5047" s="2">
        <v>125605</v>
      </c>
      <c r="H5047" s="2">
        <v>116218</v>
      </c>
    </row>
    <row r="5048" spans="1:8" x14ac:dyDescent="0.25">
      <c r="A5048" s="3">
        <v>44614.489583333336</v>
      </c>
      <c r="B5048" s="2">
        <v>344960</v>
      </c>
      <c r="C5048">
        <v>344438.79139999999</v>
      </c>
      <c r="D5048" s="2">
        <v>526455</v>
      </c>
      <c r="E5048" s="2">
        <v>493214</v>
      </c>
      <c r="F5048" s="2">
        <v>346338</v>
      </c>
      <c r="G5048" s="2">
        <v>126476</v>
      </c>
      <c r="H5048" s="2">
        <v>117335</v>
      </c>
    </row>
    <row r="5049" spans="1:8" x14ac:dyDescent="0.25">
      <c r="A5049" s="3">
        <v>44614.5</v>
      </c>
      <c r="B5049" s="2">
        <v>346368</v>
      </c>
      <c r="C5049">
        <v>345842.52789999999</v>
      </c>
      <c r="D5049" s="2">
        <v>533337</v>
      </c>
      <c r="E5049" s="2">
        <v>498656</v>
      </c>
      <c r="F5049" s="2">
        <v>347988</v>
      </c>
      <c r="G5049" s="2">
        <v>128338</v>
      </c>
      <c r="H5049" s="2">
        <v>118984</v>
      </c>
    </row>
    <row r="5050" spans="1:8" x14ac:dyDescent="0.25">
      <c r="A5050" s="3">
        <v>44614.510416666664</v>
      </c>
      <c r="B5050" s="2">
        <v>345242</v>
      </c>
      <c r="C5050">
        <v>344719.54009999998</v>
      </c>
      <c r="D5050" s="2">
        <v>527748</v>
      </c>
      <c r="E5050" s="2">
        <v>492730</v>
      </c>
      <c r="F5050" s="2">
        <v>348965</v>
      </c>
      <c r="G5050" s="2">
        <v>133549</v>
      </c>
      <c r="H5050" s="2">
        <v>124182</v>
      </c>
    </row>
    <row r="5051" spans="1:8" x14ac:dyDescent="0.25">
      <c r="A5051" s="3">
        <v>44614.520833333336</v>
      </c>
      <c r="B5051" s="2">
        <v>360448</v>
      </c>
      <c r="C5051" s="2">
        <v>359879</v>
      </c>
      <c r="D5051" s="2">
        <v>543057</v>
      </c>
      <c r="E5051" s="2">
        <v>508247</v>
      </c>
      <c r="F5051" s="2">
        <v>358828</v>
      </c>
      <c r="G5051" s="2">
        <v>141207</v>
      </c>
      <c r="H5051" s="2">
        <v>131790</v>
      </c>
    </row>
    <row r="5052" spans="1:8" x14ac:dyDescent="0.25">
      <c r="A5052" s="3">
        <v>44614.53125</v>
      </c>
      <c r="B5052" s="2">
        <v>358477</v>
      </c>
      <c r="C5052" s="2">
        <v>357914</v>
      </c>
      <c r="D5052" s="2">
        <v>546753</v>
      </c>
      <c r="E5052" s="2">
        <v>511028</v>
      </c>
      <c r="F5052" s="2">
        <v>357362</v>
      </c>
      <c r="G5052" s="2">
        <v>141578</v>
      </c>
      <c r="H5052" s="2">
        <v>132283</v>
      </c>
    </row>
    <row r="5053" spans="1:8" x14ac:dyDescent="0.25">
      <c r="A5053" s="3">
        <v>44614.541666666664</v>
      </c>
      <c r="B5053" s="2">
        <v>360166</v>
      </c>
      <c r="C5053" s="2">
        <v>359598</v>
      </c>
      <c r="D5053" s="2">
        <v>548506</v>
      </c>
      <c r="E5053" s="2">
        <v>515428</v>
      </c>
      <c r="F5053" s="2">
        <v>357867</v>
      </c>
      <c r="G5053" s="2">
        <v>141058</v>
      </c>
      <c r="H5053" s="2">
        <v>131750</v>
      </c>
    </row>
    <row r="5054" spans="1:8" x14ac:dyDescent="0.25">
      <c r="A5054" s="3">
        <v>44614.552083333336</v>
      </c>
      <c r="B5054" s="2">
        <v>360730</v>
      </c>
      <c r="C5054" s="2">
        <v>360160</v>
      </c>
      <c r="D5054" s="2">
        <v>544160</v>
      </c>
      <c r="E5054" s="2">
        <v>512288</v>
      </c>
      <c r="F5054" s="2">
        <v>353596</v>
      </c>
      <c r="G5054" s="2">
        <v>140538</v>
      </c>
      <c r="H5054" s="2">
        <v>131264</v>
      </c>
    </row>
    <row r="5055" spans="1:8" x14ac:dyDescent="0.25">
      <c r="A5055" s="3">
        <v>44614.5625</v>
      </c>
      <c r="B5055" s="2">
        <v>361856</v>
      </c>
      <c r="C5055" s="2">
        <v>361282</v>
      </c>
      <c r="D5055" s="2">
        <v>546036</v>
      </c>
      <c r="E5055" s="2">
        <v>514129</v>
      </c>
      <c r="F5055" s="2">
        <v>351997</v>
      </c>
      <c r="G5055" s="2">
        <v>140302</v>
      </c>
      <c r="H5055" s="2">
        <v>131005</v>
      </c>
    </row>
    <row r="5056" spans="1:8" x14ac:dyDescent="0.25">
      <c r="A5056" s="3">
        <v>44614.572916666664</v>
      </c>
      <c r="B5056" s="2">
        <v>353971</v>
      </c>
      <c r="C5056" s="2">
        <v>353422</v>
      </c>
      <c r="D5056" s="2">
        <v>541410</v>
      </c>
      <c r="E5056" s="2">
        <v>509271</v>
      </c>
      <c r="F5056" s="2">
        <v>355472</v>
      </c>
      <c r="G5056" s="2">
        <v>149290</v>
      </c>
      <c r="H5056" s="2">
        <v>139880</v>
      </c>
    </row>
    <row r="5057" spans="1:8" x14ac:dyDescent="0.25">
      <c r="A5057" s="3">
        <v>44614.583333333336</v>
      </c>
      <c r="B5057" s="2">
        <v>343270</v>
      </c>
      <c r="C5057">
        <v>342754.28460000001</v>
      </c>
      <c r="D5057" s="2">
        <v>528179</v>
      </c>
      <c r="E5057" s="2">
        <v>496271</v>
      </c>
      <c r="F5057" s="2">
        <v>345518</v>
      </c>
      <c r="G5057" s="2">
        <v>148375</v>
      </c>
      <c r="H5057" s="2">
        <v>139199</v>
      </c>
    </row>
    <row r="5058" spans="1:8" x14ac:dyDescent="0.25">
      <c r="A5058" s="3">
        <v>44614.59375</v>
      </c>
      <c r="B5058" s="2">
        <v>348621</v>
      </c>
      <c r="C5058">
        <v>348088.47029999999</v>
      </c>
      <c r="D5058" s="2">
        <v>533772</v>
      </c>
      <c r="E5058" s="2">
        <v>500857</v>
      </c>
      <c r="F5058" s="2">
        <v>345692</v>
      </c>
      <c r="G5058" s="2">
        <v>148245</v>
      </c>
      <c r="H5058" s="2">
        <v>139285</v>
      </c>
    </row>
    <row r="5059" spans="1:8" x14ac:dyDescent="0.25">
      <c r="A5059" s="3">
        <v>44614.604166666664</v>
      </c>
      <c r="B5059" s="2">
        <v>351437</v>
      </c>
      <c r="C5059">
        <v>350895.8357</v>
      </c>
      <c r="D5059" s="2">
        <v>534004</v>
      </c>
      <c r="E5059" s="2">
        <v>498796</v>
      </c>
      <c r="F5059" s="2">
        <v>346906</v>
      </c>
      <c r="G5059" s="2">
        <v>151581</v>
      </c>
      <c r="H5059" s="2">
        <v>142638</v>
      </c>
    </row>
    <row r="5060" spans="1:8" x14ac:dyDescent="0.25">
      <c r="A5060" s="3">
        <v>44614.614583333336</v>
      </c>
      <c r="B5060">
        <v>348902.40000000002</v>
      </c>
      <c r="C5060">
        <v>348369.21</v>
      </c>
      <c r="D5060" s="2">
        <v>527880</v>
      </c>
      <c r="E5060" s="2">
        <v>493967</v>
      </c>
      <c r="F5060" s="2">
        <v>344779</v>
      </c>
      <c r="G5060" s="2">
        <v>149948</v>
      </c>
      <c r="H5060" s="2">
        <v>141150</v>
      </c>
    </row>
    <row r="5061" spans="1:8" x14ac:dyDescent="0.25">
      <c r="A5061" s="3">
        <v>44614.625</v>
      </c>
      <c r="B5061">
        <v>342707.20000000001</v>
      </c>
      <c r="C5061">
        <v>342192.77679999999</v>
      </c>
      <c r="D5061" s="2">
        <v>519796</v>
      </c>
      <c r="E5061" s="2">
        <v>485110</v>
      </c>
      <c r="F5061" s="2">
        <v>342809</v>
      </c>
      <c r="G5061" s="2">
        <v>148238</v>
      </c>
      <c r="H5061" s="2">
        <v>139671</v>
      </c>
    </row>
    <row r="5062" spans="1:8" x14ac:dyDescent="0.25">
      <c r="A5062" s="3">
        <v>44614.635416666664</v>
      </c>
      <c r="B5062">
        <v>353126.40000000002</v>
      </c>
      <c r="C5062">
        <v>352580.22159999999</v>
      </c>
      <c r="D5062" s="2">
        <v>529958</v>
      </c>
      <c r="E5062" s="2">
        <v>495570</v>
      </c>
      <c r="F5062" s="2">
        <v>337663</v>
      </c>
      <c r="G5062" s="2">
        <v>144418</v>
      </c>
      <c r="H5062" s="2">
        <v>136093</v>
      </c>
    </row>
    <row r="5063" spans="1:8" x14ac:dyDescent="0.25">
      <c r="A5063" s="3">
        <v>44614.645833333336</v>
      </c>
      <c r="B5063">
        <v>353689.59999999998</v>
      </c>
      <c r="C5063">
        <v>353141.67810000002</v>
      </c>
      <c r="D5063" s="2">
        <v>530242</v>
      </c>
      <c r="E5063" s="2">
        <v>497337</v>
      </c>
      <c r="F5063" s="2">
        <v>335899</v>
      </c>
      <c r="G5063" s="2">
        <v>143793</v>
      </c>
      <c r="H5063" s="2">
        <v>135767</v>
      </c>
    </row>
    <row r="5064" spans="1:8" x14ac:dyDescent="0.25">
      <c r="A5064" s="3">
        <v>44614.65625</v>
      </c>
      <c r="B5064">
        <v>347494.40000000002</v>
      </c>
      <c r="C5064">
        <v>346965.50469999999</v>
      </c>
      <c r="D5064" s="2">
        <v>516211</v>
      </c>
      <c r="E5064" s="2">
        <v>481998</v>
      </c>
      <c r="F5064" s="2">
        <v>329082</v>
      </c>
      <c r="G5064" s="2">
        <v>140837</v>
      </c>
      <c r="H5064" s="2">
        <v>133145</v>
      </c>
    </row>
    <row r="5065" spans="1:8" x14ac:dyDescent="0.25">
      <c r="A5065" s="3">
        <v>44614.666666666664</v>
      </c>
      <c r="B5065">
        <v>344115.20000000001</v>
      </c>
      <c r="C5065">
        <v>343596.54109999997</v>
      </c>
      <c r="D5065" s="2">
        <v>515030</v>
      </c>
      <c r="E5065" s="2">
        <v>481006</v>
      </c>
      <c r="F5065" s="2">
        <v>321825</v>
      </c>
      <c r="G5065" s="2">
        <v>138036</v>
      </c>
      <c r="H5065" s="2">
        <v>130522</v>
      </c>
    </row>
    <row r="5066" spans="1:8" x14ac:dyDescent="0.25">
      <c r="A5066" s="3">
        <v>44614.677083333336</v>
      </c>
      <c r="B5066">
        <v>338764.79999999999</v>
      </c>
      <c r="C5066">
        <v>338262.14419999998</v>
      </c>
      <c r="D5066" s="2">
        <v>519965</v>
      </c>
      <c r="E5066" s="2">
        <v>484106</v>
      </c>
      <c r="F5066" s="2">
        <v>318814</v>
      </c>
      <c r="G5066" s="2">
        <v>139051</v>
      </c>
      <c r="H5066" s="2">
        <v>131708</v>
      </c>
    </row>
    <row r="5067" spans="1:8" x14ac:dyDescent="0.25">
      <c r="A5067" s="3">
        <v>44614.6875</v>
      </c>
      <c r="B5067">
        <v>328908.79999999999</v>
      </c>
      <c r="C5067">
        <v>328434.96720000001</v>
      </c>
      <c r="D5067" s="2">
        <v>515275</v>
      </c>
      <c r="E5067" s="2">
        <v>480242</v>
      </c>
      <c r="F5067" s="2">
        <v>313580</v>
      </c>
      <c r="G5067" s="2">
        <v>137634</v>
      </c>
      <c r="H5067" s="2">
        <v>130369</v>
      </c>
    </row>
    <row r="5068" spans="1:8" x14ac:dyDescent="0.25">
      <c r="A5068" s="3">
        <v>44614.697916666664</v>
      </c>
      <c r="B5068">
        <v>320742.40000000002</v>
      </c>
      <c r="C5068">
        <v>320291.80450000003</v>
      </c>
      <c r="D5068" s="2">
        <v>509583</v>
      </c>
      <c r="E5068" s="2">
        <v>472960</v>
      </c>
      <c r="F5068" s="2">
        <v>309568</v>
      </c>
      <c r="G5068" s="2">
        <v>137060</v>
      </c>
      <c r="H5068" s="2">
        <v>129884</v>
      </c>
    </row>
    <row r="5069" spans="1:8" x14ac:dyDescent="0.25">
      <c r="A5069" s="3">
        <v>44614.708333333336</v>
      </c>
      <c r="B5069">
        <v>297932.79999999999</v>
      </c>
      <c r="C5069">
        <v>297544.01390000002</v>
      </c>
      <c r="D5069">
        <v>488479.89490000001</v>
      </c>
      <c r="E5069" s="2">
        <v>471154</v>
      </c>
      <c r="F5069" s="2">
        <v>309216</v>
      </c>
      <c r="G5069" s="2">
        <v>137885</v>
      </c>
      <c r="H5069" s="2">
        <v>130769</v>
      </c>
    </row>
    <row r="5070" spans="1:8" x14ac:dyDescent="0.25">
      <c r="A5070" s="3">
        <v>44614.71875</v>
      </c>
      <c r="B5070">
        <v>213734.39999999999</v>
      </c>
      <c r="C5070">
        <v>213534.31109999999</v>
      </c>
      <c r="D5070">
        <v>399819.79249999998</v>
      </c>
      <c r="E5070" s="2">
        <v>465051</v>
      </c>
      <c r="F5070" s="2">
        <v>308429</v>
      </c>
      <c r="G5070" s="2">
        <v>138929</v>
      </c>
      <c r="H5070" s="2">
        <v>131809</v>
      </c>
    </row>
    <row r="5071" spans="1:8" x14ac:dyDescent="0.25">
      <c r="A5071" s="3">
        <v>44614.729166666664</v>
      </c>
      <c r="B5071">
        <v>208665.60000000001</v>
      </c>
      <c r="C5071">
        <v>208474.889</v>
      </c>
      <c r="D5071">
        <v>391841.67570000002</v>
      </c>
      <c r="E5071" s="2">
        <v>451509</v>
      </c>
      <c r="F5071" s="2">
        <v>310138</v>
      </c>
      <c r="G5071" s="2">
        <v>141730</v>
      </c>
      <c r="H5071" s="2">
        <v>134661</v>
      </c>
    </row>
    <row r="5072" spans="1:8" x14ac:dyDescent="0.25">
      <c r="A5072" s="3">
        <v>44614.739583333336</v>
      </c>
      <c r="B5072">
        <v>192332.79999999999</v>
      </c>
      <c r="C5072">
        <v>192170.77549999999</v>
      </c>
      <c r="D5072">
        <v>375747.84539999999</v>
      </c>
      <c r="E5072" s="2">
        <v>460711</v>
      </c>
      <c r="F5072" s="2">
        <v>315544</v>
      </c>
      <c r="G5072" s="2">
        <v>145361</v>
      </c>
      <c r="H5072" s="2">
        <v>138325</v>
      </c>
    </row>
    <row r="5073" spans="1:8" x14ac:dyDescent="0.25">
      <c r="A5073" s="3">
        <v>44614.75</v>
      </c>
      <c r="B5073">
        <v>199936</v>
      </c>
      <c r="C5073">
        <v>199760.91209999999</v>
      </c>
      <c r="D5073">
        <v>383420.24239999999</v>
      </c>
      <c r="E5073" s="2">
        <v>465108</v>
      </c>
      <c r="F5073" s="2">
        <v>316453</v>
      </c>
      <c r="G5073" s="2">
        <v>149439</v>
      </c>
      <c r="H5073" s="2">
        <v>142369</v>
      </c>
    </row>
    <row r="5074" spans="1:8" x14ac:dyDescent="0.25">
      <c r="A5074" s="3">
        <v>44614.760416666664</v>
      </c>
      <c r="B5074">
        <v>197120</v>
      </c>
      <c r="C5074">
        <v>196949.8094</v>
      </c>
      <c r="D5074">
        <v>383764.43800000002</v>
      </c>
      <c r="E5074" s="2">
        <v>463326</v>
      </c>
      <c r="F5074" s="2">
        <v>311533</v>
      </c>
      <c r="G5074" s="2">
        <v>152059</v>
      </c>
      <c r="H5074" s="2">
        <v>144962</v>
      </c>
    </row>
    <row r="5075" spans="1:8" x14ac:dyDescent="0.25">
      <c r="A5075" s="3">
        <v>44614.770833333336</v>
      </c>
      <c r="B5075" s="2">
        <v>202189</v>
      </c>
      <c r="C5075">
        <v>202009.74419999999</v>
      </c>
      <c r="D5075">
        <v>390826.53029999998</v>
      </c>
      <c r="E5075" s="2">
        <v>469189</v>
      </c>
      <c r="F5075" s="2">
        <v>312819</v>
      </c>
      <c r="G5075" s="2">
        <v>154583</v>
      </c>
      <c r="H5075" s="2">
        <v>147575</v>
      </c>
    </row>
    <row r="5076" spans="1:8" x14ac:dyDescent="0.25">
      <c r="A5076" s="3">
        <v>44614.78125</v>
      </c>
      <c r="B5076" s="2">
        <v>201907</v>
      </c>
      <c r="C5076">
        <v>201728.6427</v>
      </c>
      <c r="D5076">
        <v>395342.2046</v>
      </c>
      <c r="E5076" s="2">
        <v>471815</v>
      </c>
      <c r="F5076" s="2">
        <v>315457</v>
      </c>
      <c r="G5076" s="2">
        <v>154890</v>
      </c>
      <c r="H5076" s="2">
        <v>147886</v>
      </c>
    </row>
    <row r="5077" spans="1:8" x14ac:dyDescent="0.25">
      <c r="A5077" s="3">
        <v>44614.791666666664</v>
      </c>
      <c r="B5077" s="2">
        <v>205568</v>
      </c>
      <c r="C5077">
        <v>205382.90909999999</v>
      </c>
      <c r="D5077">
        <v>404947.85190000001</v>
      </c>
      <c r="E5077" s="2">
        <v>480329</v>
      </c>
      <c r="F5077" s="2">
        <v>317035</v>
      </c>
      <c r="G5077" s="2">
        <v>155371</v>
      </c>
      <c r="H5077" s="2">
        <v>148472</v>
      </c>
    </row>
    <row r="5078" spans="1:8" x14ac:dyDescent="0.25">
      <c r="A5078" s="3">
        <v>44614.802083333336</v>
      </c>
      <c r="B5078">
        <v>202188.79999999999</v>
      </c>
      <c r="C5078">
        <v>202009.74419999999</v>
      </c>
      <c r="D5078">
        <v>397657.9093</v>
      </c>
      <c r="E5078" s="2">
        <v>471464</v>
      </c>
      <c r="F5078" s="2">
        <v>314849</v>
      </c>
      <c r="G5078" s="2">
        <v>153355</v>
      </c>
      <c r="H5078" s="2">
        <v>146787</v>
      </c>
    </row>
    <row r="5079" spans="1:8" x14ac:dyDescent="0.25">
      <c r="A5079" s="3">
        <v>44614.8125</v>
      </c>
      <c r="B5079">
        <v>314547.20000000001</v>
      </c>
      <c r="C5079">
        <v>314113.8431</v>
      </c>
      <c r="D5079">
        <v>517405.29359999998</v>
      </c>
      <c r="E5079" s="2">
        <v>465206</v>
      </c>
      <c r="F5079" s="2">
        <v>307354</v>
      </c>
      <c r="G5079" s="2">
        <v>149781</v>
      </c>
      <c r="H5079" s="2">
        <v>143539</v>
      </c>
    </row>
    <row r="5080" spans="1:8" x14ac:dyDescent="0.25">
      <c r="A5080" s="3">
        <v>44614.822916666664</v>
      </c>
      <c r="B5080">
        <v>305254.40000000002</v>
      </c>
      <c r="C5080">
        <v>304846.27049999998</v>
      </c>
      <c r="D5080">
        <v>510313.91960000002</v>
      </c>
      <c r="E5080" s="2">
        <v>455818</v>
      </c>
      <c r="F5080" s="2">
        <v>302062</v>
      </c>
      <c r="G5080" s="2">
        <v>147217</v>
      </c>
      <c r="H5080" s="2">
        <v>141125</v>
      </c>
    </row>
    <row r="5081" spans="1:8" x14ac:dyDescent="0.25">
      <c r="A5081" s="3">
        <v>44614.833333333336</v>
      </c>
      <c r="B5081">
        <v>305254.40000000002</v>
      </c>
      <c r="C5081">
        <v>304846.27049999998</v>
      </c>
      <c r="D5081">
        <v>509533.6776</v>
      </c>
      <c r="E5081" s="2">
        <v>454942</v>
      </c>
      <c r="F5081" s="2">
        <v>302545</v>
      </c>
      <c r="G5081" s="2">
        <v>144655</v>
      </c>
      <c r="H5081" s="2">
        <v>138612</v>
      </c>
    </row>
    <row r="5082" spans="1:8" x14ac:dyDescent="0.25">
      <c r="A5082" s="3">
        <v>44614.84375</v>
      </c>
      <c r="B5082">
        <v>304409.59999999998</v>
      </c>
      <c r="C5082">
        <v>304003.72639999999</v>
      </c>
      <c r="D5082">
        <v>507420.978</v>
      </c>
      <c r="E5082" s="2">
        <v>451210</v>
      </c>
      <c r="F5082" s="2">
        <v>291987</v>
      </c>
      <c r="G5082" s="2">
        <v>138701</v>
      </c>
      <c r="H5082" s="2">
        <v>132897</v>
      </c>
    </row>
    <row r="5083" spans="1:8" x14ac:dyDescent="0.25">
      <c r="A5083" s="3">
        <v>44614.854166666664</v>
      </c>
      <c r="B5083">
        <v>303283.20000000001</v>
      </c>
      <c r="C5083">
        <v>302880.32449999999</v>
      </c>
      <c r="D5083" s="2">
        <v>500859</v>
      </c>
      <c r="E5083" s="2">
        <v>444560</v>
      </c>
      <c r="F5083" s="2">
        <v>286847</v>
      </c>
      <c r="G5083" s="2">
        <v>132862</v>
      </c>
      <c r="H5083" s="2">
        <v>127377</v>
      </c>
    </row>
    <row r="5084" spans="1:8" x14ac:dyDescent="0.25">
      <c r="A5084" s="3">
        <v>44614.864583333336</v>
      </c>
      <c r="B5084">
        <v>295961.59999999998</v>
      </c>
      <c r="C5084">
        <v>295577.94150000002</v>
      </c>
      <c r="D5084" s="2">
        <v>494151</v>
      </c>
      <c r="E5084" s="2">
        <v>437817</v>
      </c>
      <c r="F5084" s="2">
        <v>280197</v>
      </c>
      <c r="G5084" s="2">
        <v>127801</v>
      </c>
      <c r="H5084" s="2">
        <v>122554</v>
      </c>
    </row>
    <row r="5085" spans="1:8" x14ac:dyDescent="0.25">
      <c r="A5085" s="3">
        <v>44614.875</v>
      </c>
      <c r="B5085">
        <v>281036.79999999999</v>
      </c>
      <c r="C5085">
        <v>280690.8602</v>
      </c>
      <c r="D5085" s="2">
        <v>475324</v>
      </c>
      <c r="E5085" s="2">
        <v>420877</v>
      </c>
      <c r="F5085" s="2">
        <v>275191</v>
      </c>
      <c r="G5085" s="2">
        <v>125335</v>
      </c>
      <c r="H5085" s="2">
        <v>120195</v>
      </c>
    </row>
    <row r="5086" spans="1:8" x14ac:dyDescent="0.25">
      <c r="A5086" s="3">
        <v>44614.885416666664</v>
      </c>
      <c r="B5086">
        <v>292864</v>
      </c>
      <c r="C5086">
        <v>292488.33039999998</v>
      </c>
      <c r="D5086" s="2">
        <v>483912</v>
      </c>
      <c r="E5086" s="2">
        <v>426868</v>
      </c>
      <c r="F5086" s="2">
        <v>270494</v>
      </c>
      <c r="G5086" s="2">
        <v>123400</v>
      </c>
      <c r="H5086" s="2">
        <v>118462</v>
      </c>
    </row>
    <row r="5087" spans="1:8" x14ac:dyDescent="0.25">
      <c r="A5087" s="3">
        <v>44614.895833333336</v>
      </c>
      <c r="B5087">
        <v>303001.59999999998</v>
      </c>
      <c r="C5087">
        <v>302599.47230000002</v>
      </c>
      <c r="D5087" s="2">
        <v>495425</v>
      </c>
      <c r="E5087" s="2">
        <v>436279</v>
      </c>
      <c r="F5087" s="2">
        <v>276899</v>
      </c>
      <c r="G5087" s="2">
        <v>130088</v>
      </c>
      <c r="H5087" s="2">
        <v>125152</v>
      </c>
    </row>
    <row r="5088" spans="1:8" x14ac:dyDescent="0.25">
      <c r="A5088" s="3">
        <v>44614.90625</v>
      </c>
      <c r="B5088">
        <v>355097.59999999998</v>
      </c>
      <c r="C5088">
        <v>354545.30690000003</v>
      </c>
      <c r="D5088" s="2">
        <v>552851</v>
      </c>
      <c r="E5088" s="2">
        <v>426165</v>
      </c>
      <c r="F5088" s="2">
        <v>271705</v>
      </c>
      <c r="G5088" s="2">
        <v>128536</v>
      </c>
      <c r="H5088" s="2">
        <v>123765</v>
      </c>
    </row>
    <row r="5089" spans="1:8" x14ac:dyDescent="0.25">
      <c r="A5089" s="3">
        <v>44614.916666666664</v>
      </c>
      <c r="B5089">
        <v>338764.79999999999</v>
      </c>
      <c r="C5089">
        <v>338262.14419999998</v>
      </c>
      <c r="D5089" s="2">
        <v>531677</v>
      </c>
      <c r="E5089" s="2">
        <v>405041</v>
      </c>
      <c r="F5089" s="2">
        <v>259064</v>
      </c>
      <c r="G5089" s="2">
        <v>124706</v>
      </c>
      <c r="H5089" s="2">
        <v>120120</v>
      </c>
    </row>
    <row r="5090" spans="1:8" x14ac:dyDescent="0.25">
      <c r="A5090" s="3">
        <v>44614.927083333336</v>
      </c>
      <c r="B5090">
        <v>326656</v>
      </c>
      <c r="C5090">
        <v>326188.63589999999</v>
      </c>
      <c r="D5090" s="2">
        <v>512910</v>
      </c>
      <c r="E5090" s="2">
        <v>387978</v>
      </c>
      <c r="F5090" s="2">
        <v>255554</v>
      </c>
      <c r="G5090" s="2">
        <v>126350</v>
      </c>
      <c r="H5090" s="2">
        <v>121778</v>
      </c>
    </row>
    <row r="5091" spans="1:8" x14ac:dyDescent="0.25">
      <c r="A5091" s="3">
        <v>44614.9375</v>
      </c>
      <c r="B5091">
        <v>326092.79999999999</v>
      </c>
      <c r="C5091">
        <v>325627.04609999998</v>
      </c>
      <c r="D5091" s="2">
        <v>517766</v>
      </c>
      <c r="E5091" s="2">
        <v>393899</v>
      </c>
      <c r="F5091" s="2">
        <v>259472</v>
      </c>
      <c r="G5091" s="2">
        <v>127005</v>
      </c>
      <c r="H5091" s="2">
        <v>122450</v>
      </c>
    </row>
    <row r="5092" spans="1:8" x14ac:dyDescent="0.25">
      <c r="A5092" s="3">
        <v>44614.947916666664</v>
      </c>
      <c r="B5092" s="2">
        <v>324966</v>
      </c>
      <c r="C5092">
        <v>324503.85820000002</v>
      </c>
      <c r="D5092" s="2">
        <v>516485</v>
      </c>
      <c r="E5092" s="2">
        <v>393113</v>
      </c>
      <c r="F5092" s="2">
        <v>254570</v>
      </c>
      <c r="G5092" s="2">
        <v>121140</v>
      </c>
      <c r="H5092" s="2">
        <v>116786</v>
      </c>
    </row>
    <row r="5093" spans="1:8" x14ac:dyDescent="0.25">
      <c r="A5093" s="3">
        <v>44614.958333333336</v>
      </c>
      <c r="B5093" s="2">
        <v>323277</v>
      </c>
      <c r="C5093">
        <v>322819.05540000001</v>
      </c>
      <c r="D5093" s="2">
        <v>513879</v>
      </c>
      <c r="E5093" s="2">
        <v>388652</v>
      </c>
      <c r="F5093" s="2">
        <v>248646</v>
      </c>
      <c r="G5093" s="2">
        <v>115492</v>
      </c>
      <c r="H5093" s="2">
        <v>111233</v>
      </c>
    </row>
    <row r="5094" spans="1:8" x14ac:dyDescent="0.25">
      <c r="A5094" s="3">
        <v>44614.96875</v>
      </c>
      <c r="B5094" s="2">
        <v>390579</v>
      </c>
      <c r="C5094" s="2">
        <v>389911</v>
      </c>
      <c r="D5094" s="2">
        <v>583274</v>
      </c>
      <c r="E5094" s="2">
        <v>386050</v>
      </c>
      <c r="F5094" s="2">
        <v>243094</v>
      </c>
      <c r="G5094" s="2">
        <v>107532</v>
      </c>
      <c r="H5094" s="2">
        <v>103342</v>
      </c>
    </row>
    <row r="5095" spans="1:8" x14ac:dyDescent="0.25">
      <c r="A5095" s="3">
        <v>44614.979166666664</v>
      </c>
      <c r="B5095" s="2">
        <v>396774</v>
      </c>
      <c r="C5095" s="2">
        <v>396085</v>
      </c>
      <c r="D5095" s="2">
        <v>589246</v>
      </c>
      <c r="E5095" s="2">
        <v>392885</v>
      </c>
      <c r="F5095" s="2">
        <v>239136</v>
      </c>
      <c r="G5095" s="2">
        <v>102056</v>
      </c>
      <c r="H5095" s="2">
        <v>97866</v>
      </c>
    </row>
    <row r="5096" spans="1:8" x14ac:dyDescent="0.25">
      <c r="A5096" s="3">
        <v>44614.989583333336</v>
      </c>
      <c r="B5096" s="2">
        <v>374810</v>
      </c>
      <c r="C5096" s="2">
        <v>374194</v>
      </c>
      <c r="D5096" s="2">
        <v>567752</v>
      </c>
      <c r="E5096" s="2">
        <v>373282</v>
      </c>
      <c r="F5096" s="2">
        <v>233431</v>
      </c>
      <c r="G5096" s="2">
        <v>96979</v>
      </c>
      <c r="H5096" s="2">
        <v>92935</v>
      </c>
    </row>
    <row r="5097" spans="1:8" x14ac:dyDescent="0.25">
      <c r="A5097" s="3">
        <v>44615</v>
      </c>
      <c r="B5097" s="2">
        <v>372557</v>
      </c>
      <c r="C5097" s="2">
        <v>371949</v>
      </c>
      <c r="D5097" s="2">
        <v>565197</v>
      </c>
      <c r="E5097" s="2">
        <v>369310</v>
      </c>
      <c r="F5097" s="2">
        <v>228837</v>
      </c>
      <c r="G5097" s="2">
        <v>92886</v>
      </c>
      <c r="H5097" s="2">
        <v>88956</v>
      </c>
    </row>
    <row r="5098" spans="1:8" x14ac:dyDescent="0.25">
      <c r="A5098" s="3">
        <v>44615.010416666664</v>
      </c>
      <c r="B5098" s="2">
        <v>361856</v>
      </c>
      <c r="C5098" s="2">
        <v>361282</v>
      </c>
      <c r="D5098" s="2">
        <v>554519</v>
      </c>
      <c r="E5098" s="2">
        <v>360390</v>
      </c>
      <c r="F5098" s="2">
        <v>223196</v>
      </c>
      <c r="G5098" s="2">
        <v>88438</v>
      </c>
      <c r="H5098" s="2">
        <v>84550</v>
      </c>
    </row>
    <row r="5099" spans="1:8" x14ac:dyDescent="0.25">
      <c r="A5099" s="3">
        <v>44615.020833333336</v>
      </c>
      <c r="B5099" s="2">
        <v>345523</v>
      </c>
      <c r="C5099" s="2">
        <v>345000</v>
      </c>
      <c r="D5099" s="2">
        <v>536675</v>
      </c>
      <c r="E5099" s="2">
        <v>341739</v>
      </c>
      <c r="F5099" s="2">
        <v>215991</v>
      </c>
      <c r="G5099" s="2">
        <v>84421</v>
      </c>
      <c r="H5099" s="2">
        <v>80661</v>
      </c>
    </row>
    <row r="5100" spans="1:8" x14ac:dyDescent="0.25">
      <c r="A5100" s="3">
        <v>44615.03125</v>
      </c>
      <c r="B5100" s="2">
        <v>342426</v>
      </c>
      <c r="C5100" s="2">
        <v>341912</v>
      </c>
      <c r="D5100" s="2">
        <v>533392</v>
      </c>
      <c r="E5100" s="2">
        <v>338108</v>
      </c>
      <c r="F5100" s="2">
        <v>210182</v>
      </c>
      <c r="G5100" s="2">
        <v>82188</v>
      </c>
      <c r="H5100" s="2">
        <v>78481</v>
      </c>
    </row>
    <row r="5101" spans="1:8" x14ac:dyDescent="0.25">
      <c r="A5101" s="3">
        <v>44615.041666666664</v>
      </c>
      <c r="B5101" s="2">
        <v>347494</v>
      </c>
      <c r="C5101" s="2">
        <v>346966</v>
      </c>
      <c r="D5101" s="2">
        <v>544234</v>
      </c>
      <c r="E5101" s="2">
        <v>350376</v>
      </c>
      <c r="F5101" s="2">
        <v>206843</v>
      </c>
      <c r="G5101" s="2">
        <v>79145</v>
      </c>
      <c r="H5101" s="2">
        <v>75481</v>
      </c>
    </row>
    <row r="5102" spans="1:8" x14ac:dyDescent="0.25">
      <c r="A5102" s="3">
        <v>44615.052083333336</v>
      </c>
      <c r="B5102" s="2">
        <v>335386</v>
      </c>
      <c r="C5102" s="2">
        <v>334893</v>
      </c>
      <c r="D5102" s="2">
        <v>529841</v>
      </c>
      <c r="E5102" s="2">
        <v>337528</v>
      </c>
      <c r="F5102" s="2">
        <v>205681</v>
      </c>
      <c r="G5102" s="2">
        <v>78007</v>
      </c>
      <c r="H5102" s="2">
        <v>74369</v>
      </c>
    </row>
    <row r="5103" spans="1:8" x14ac:dyDescent="0.25">
      <c r="A5103" s="3">
        <v>44615.0625</v>
      </c>
      <c r="B5103" s="2">
        <v>341581</v>
      </c>
      <c r="C5103" s="2">
        <v>341070</v>
      </c>
      <c r="D5103" s="2">
        <v>538382</v>
      </c>
      <c r="E5103" s="2">
        <v>345203</v>
      </c>
      <c r="F5103" s="2">
        <v>204450</v>
      </c>
      <c r="G5103" s="2">
        <v>77683</v>
      </c>
      <c r="H5103" s="2">
        <v>73901</v>
      </c>
    </row>
    <row r="5104" spans="1:8" x14ac:dyDescent="0.25">
      <c r="A5104" s="3">
        <v>44615.072916666664</v>
      </c>
      <c r="B5104" s="2">
        <v>335104</v>
      </c>
      <c r="C5104" s="2">
        <v>334612</v>
      </c>
      <c r="D5104" s="2">
        <v>534115</v>
      </c>
      <c r="E5104" s="2">
        <v>341757</v>
      </c>
      <c r="F5104" s="2">
        <v>203077</v>
      </c>
      <c r="G5104" s="2">
        <v>78656</v>
      </c>
      <c r="H5104" s="2">
        <v>74893</v>
      </c>
    </row>
    <row r="5105" spans="1:8" x14ac:dyDescent="0.25">
      <c r="A5105" s="3">
        <v>44615.083333333336</v>
      </c>
      <c r="B5105" s="2">
        <v>332570</v>
      </c>
      <c r="C5105" s="2">
        <v>332085</v>
      </c>
      <c r="D5105" s="2">
        <v>529854</v>
      </c>
      <c r="E5105" s="2">
        <v>337778</v>
      </c>
      <c r="F5105" s="2">
        <v>203887</v>
      </c>
      <c r="G5105" s="2">
        <v>79368</v>
      </c>
      <c r="H5105" s="2">
        <v>75617</v>
      </c>
    </row>
    <row r="5106" spans="1:8" x14ac:dyDescent="0.25">
      <c r="A5106" s="3">
        <v>44615.09375</v>
      </c>
      <c r="B5106" s="2">
        <v>332570</v>
      </c>
      <c r="C5106" s="2">
        <v>332085</v>
      </c>
      <c r="D5106" s="2">
        <v>529489</v>
      </c>
      <c r="E5106" s="2">
        <v>338287</v>
      </c>
      <c r="F5106" s="2">
        <v>205799</v>
      </c>
      <c r="G5106" s="2">
        <v>81184</v>
      </c>
      <c r="H5106" s="2">
        <v>77557</v>
      </c>
    </row>
    <row r="5107" spans="1:8" x14ac:dyDescent="0.25">
      <c r="A5107" s="3">
        <v>44615.104166666664</v>
      </c>
      <c r="B5107" s="2">
        <v>335104</v>
      </c>
      <c r="C5107" s="2">
        <v>334612</v>
      </c>
      <c r="D5107" s="2">
        <v>528809</v>
      </c>
      <c r="E5107" s="2">
        <v>337639</v>
      </c>
      <c r="F5107" s="2">
        <v>204858</v>
      </c>
      <c r="G5107" s="2">
        <v>82001</v>
      </c>
      <c r="H5107" s="2">
        <v>78428</v>
      </c>
    </row>
    <row r="5108" spans="1:8" x14ac:dyDescent="0.25">
      <c r="A5108" s="3">
        <v>44615.114583333336</v>
      </c>
      <c r="B5108" s="2">
        <v>330317</v>
      </c>
      <c r="C5108" s="2">
        <v>329839</v>
      </c>
      <c r="D5108" s="2">
        <v>525129</v>
      </c>
      <c r="E5108" s="2">
        <v>334731</v>
      </c>
      <c r="F5108" s="2">
        <v>208759</v>
      </c>
      <c r="G5108" s="2">
        <v>84675</v>
      </c>
      <c r="H5108" s="2">
        <v>81061</v>
      </c>
    </row>
    <row r="5109" spans="1:8" x14ac:dyDescent="0.25">
      <c r="A5109" s="3">
        <v>44615.125</v>
      </c>
      <c r="B5109" s="2">
        <v>344960</v>
      </c>
      <c r="C5109" s="2">
        <v>344439</v>
      </c>
      <c r="D5109" s="2">
        <v>542543</v>
      </c>
      <c r="E5109" s="2">
        <v>351980</v>
      </c>
      <c r="F5109" s="2">
        <v>212789</v>
      </c>
      <c r="G5109" s="2">
        <v>87445</v>
      </c>
      <c r="H5109" s="2">
        <v>83744</v>
      </c>
    </row>
    <row r="5110" spans="1:8" x14ac:dyDescent="0.25">
      <c r="A5110" s="3">
        <v>44615.135416666664</v>
      </c>
      <c r="B5110" s="2">
        <v>346650</v>
      </c>
      <c r="C5110" s="2">
        <v>346123</v>
      </c>
      <c r="D5110" s="2">
        <v>550021</v>
      </c>
      <c r="E5110" s="2">
        <v>359603</v>
      </c>
      <c r="F5110" s="2">
        <v>217986</v>
      </c>
      <c r="G5110" s="2">
        <v>89414</v>
      </c>
      <c r="H5110" s="2">
        <v>85731</v>
      </c>
    </row>
    <row r="5111" spans="1:8" x14ac:dyDescent="0.25">
      <c r="A5111" s="3">
        <v>44615.145833333336</v>
      </c>
      <c r="B5111" s="2">
        <v>345805</v>
      </c>
      <c r="C5111" s="2">
        <v>345281</v>
      </c>
      <c r="D5111" s="2">
        <v>551305</v>
      </c>
      <c r="E5111" s="2">
        <v>366517</v>
      </c>
      <c r="F5111" s="2">
        <v>220923</v>
      </c>
      <c r="G5111" s="2">
        <v>93465</v>
      </c>
      <c r="H5111" s="2">
        <v>89720</v>
      </c>
    </row>
    <row r="5112" spans="1:8" x14ac:dyDescent="0.25">
      <c r="A5112" s="3">
        <v>44615.15625</v>
      </c>
      <c r="B5112" s="2">
        <v>350029</v>
      </c>
      <c r="C5112" s="2">
        <v>349492</v>
      </c>
      <c r="D5112" s="2">
        <v>553838</v>
      </c>
      <c r="E5112" s="2">
        <v>365500</v>
      </c>
      <c r="F5112" s="2">
        <v>226996</v>
      </c>
      <c r="G5112" s="2">
        <v>97424</v>
      </c>
      <c r="H5112" s="2">
        <v>93613</v>
      </c>
    </row>
    <row r="5113" spans="1:8" x14ac:dyDescent="0.25">
      <c r="A5113" s="3">
        <v>44615.166666666664</v>
      </c>
      <c r="B5113" s="2">
        <v>350874</v>
      </c>
      <c r="C5113" s="2">
        <v>350334</v>
      </c>
      <c r="D5113" s="2">
        <v>553103</v>
      </c>
      <c r="E5113" s="2">
        <v>364184</v>
      </c>
      <c r="F5113" s="2">
        <v>227704</v>
      </c>
      <c r="G5113" s="2">
        <v>101135</v>
      </c>
      <c r="H5113" s="2">
        <v>97250</v>
      </c>
    </row>
    <row r="5114" spans="1:8" x14ac:dyDescent="0.25">
      <c r="A5114" s="3">
        <v>44615.177083333336</v>
      </c>
      <c r="B5114" s="2">
        <v>361011</v>
      </c>
      <c r="C5114" s="2">
        <v>360440</v>
      </c>
      <c r="D5114" s="2">
        <v>564761</v>
      </c>
      <c r="E5114" s="2">
        <v>375736</v>
      </c>
      <c r="F5114" s="2">
        <v>231836</v>
      </c>
      <c r="G5114" s="2">
        <v>103932</v>
      </c>
      <c r="H5114" s="2">
        <v>99899</v>
      </c>
    </row>
    <row r="5115" spans="1:8" x14ac:dyDescent="0.25">
      <c r="A5115" s="3">
        <v>44615.1875</v>
      </c>
      <c r="B5115" s="2">
        <v>360448</v>
      </c>
      <c r="C5115" s="2">
        <v>359879</v>
      </c>
      <c r="D5115" s="2">
        <v>566432</v>
      </c>
      <c r="E5115" s="2">
        <v>380843</v>
      </c>
      <c r="F5115" s="2">
        <v>238602</v>
      </c>
      <c r="G5115" s="2">
        <v>108282</v>
      </c>
      <c r="H5115" s="2">
        <v>104195</v>
      </c>
    </row>
    <row r="5116" spans="1:8" x14ac:dyDescent="0.25">
      <c r="A5116" s="3">
        <v>44615.197916666664</v>
      </c>
      <c r="B5116" s="2">
        <v>366643</v>
      </c>
      <c r="C5116" s="2">
        <v>366054</v>
      </c>
      <c r="D5116" s="2">
        <v>569530</v>
      </c>
      <c r="E5116" s="2">
        <v>388384</v>
      </c>
      <c r="F5116" s="2">
        <v>243891</v>
      </c>
      <c r="G5116" s="2">
        <v>110376</v>
      </c>
      <c r="H5116" s="2">
        <v>106225</v>
      </c>
    </row>
    <row r="5117" spans="1:8" x14ac:dyDescent="0.25">
      <c r="A5117" s="3">
        <v>44615.208333333336</v>
      </c>
      <c r="B5117" s="2">
        <v>366080</v>
      </c>
      <c r="C5117" s="2">
        <v>365493</v>
      </c>
      <c r="D5117" s="2">
        <v>572207</v>
      </c>
      <c r="E5117" s="2">
        <v>389755</v>
      </c>
      <c r="F5117" s="2">
        <v>246360</v>
      </c>
      <c r="G5117" s="2">
        <v>111797</v>
      </c>
      <c r="H5117" s="2">
        <v>107554</v>
      </c>
    </row>
    <row r="5118" spans="1:8" x14ac:dyDescent="0.25">
      <c r="A5118" s="3">
        <v>44615.21875</v>
      </c>
      <c r="B5118" s="2">
        <v>296806</v>
      </c>
      <c r="C5118" s="2">
        <v>296421</v>
      </c>
      <c r="D5118" s="2">
        <v>503308</v>
      </c>
      <c r="E5118" s="2">
        <v>388252</v>
      </c>
      <c r="F5118" s="2">
        <v>253748</v>
      </c>
      <c r="G5118" s="2">
        <v>112591</v>
      </c>
      <c r="H5118" s="2">
        <v>108131</v>
      </c>
    </row>
    <row r="5119" spans="1:8" x14ac:dyDescent="0.25">
      <c r="A5119" s="3">
        <v>44615.229166666664</v>
      </c>
      <c r="B5119" s="2">
        <v>237952</v>
      </c>
      <c r="C5119" s="2">
        <v>237704</v>
      </c>
      <c r="D5119" s="2">
        <v>440394</v>
      </c>
      <c r="E5119" s="2">
        <v>387912</v>
      </c>
      <c r="F5119" s="2">
        <v>246612</v>
      </c>
      <c r="G5119" s="2">
        <v>101009</v>
      </c>
      <c r="H5119" s="2">
        <v>96609</v>
      </c>
    </row>
    <row r="5120" spans="1:8" x14ac:dyDescent="0.25">
      <c r="A5120" s="3">
        <v>44615.239583333336</v>
      </c>
      <c r="B5120" s="2">
        <v>246682</v>
      </c>
      <c r="C5120" s="2">
        <v>246415</v>
      </c>
      <c r="D5120" s="2">
        <v>447574</v>
      </c>
      <c r="E5120" s="2">
        <v>397362</v>
      </c>
      <c r="F5120" s="2">
        <v>252267</v>
      </c>
      <c r="G5120" s="2">
        <v>101929</v>
      </c>
      <c r="H5120" s="2">
        <v>97198</v>
      </c>
    </row>
    <row r="5121" spans="1:8" x14ac:dyDescent="0.25">
      <c r="A5121" s="3">
        <v>44615.25</v>
      </c>
      <c r="B5121" s="2">
        <v>248934</v>
      </c>
      <c r="C5121" s="2">
        <v>248663</v>
      </c>
      <c r="D5121" s="2">
        <v>451117</v>
      </c>
      <c r="E5121" s="2">
        <v>402362</v>
      </c>
      <c r="F5121" s="2">
        <v>262733</v>
      </c>
      <c r="G5121" s="2">
        <v>104838</v>
      </c>
      <c r="H5121" s="2">
        <v>99661</v>
      </c>
    </row>
    <row r="5122" spans="1:8" x14ac:dyDescent="0.25">
      <c r="A5122" s="3">
        <v>44615.260416666664</v>
      </c>
      <c r="B5122" s="2">
        <v>270054</v>
      </c>
      <c r="C5122" s="2">
        <v>269735</v>
      </c>
      <c r="D5122" s="2">
        <v>472903</v>
      </c>
      <c r="E5122" s="2">
        <v>422446</v>
      </c>
      <c r="F5122" s="2">
        <v>281172</v>
      </c>
      <c r="G5122" s="2">
        <v>100324</v>
      </c>
      <c r="H5122" s="2">
        <v>94509</v>
      </c>
    </row>
    <row r="5123" spans="1:8" x14ac:dyDescent="0.25">
      <c r="A5123" s="3">
        <v>44615.270833333336</v>
      </c>
      <c r="B5123" s="2">
        <v>294835</v>
      </c>
      <c r="C5123" s="2">
        <v>294454</v>
      </c>
      <c r="D5123" s="2">
        <v>498159</v>
      </c>
      <c r="E5123" s="2">
        <v>444782</v>
      </c>
      <c r="F5123" s="2">
        <v>296337</v>
      </c>
      <c r="G5123" s="2">
        <v>98310</v>
      </c>
      <c r="H5123" s="2">
        <v>92039</v>
      </c>
    </row>
    <row r="5124" spans="1:8" x14ac:dyDescent="0.25">
      <c r="A5124" s="3">
        <v>44615.28125</v>
      </c>
      <c r="B5124" s="2">
        <v>316518</v>
      </c>
      <c r="C5124" s="2">
        <v>316080</v>
      </c>
      <c r="D5124" s="2">
        <v>516701</v>
      </c>
      <c r="E5124" s="2">
        <v>457539</v>
      </c>
      <c r="F5124" s="2">
        <v>306753</v>
      </c>
      <c r="G5124" s="2">
        <v>100443</v>
      </c>
      <c r="H5124" s="2">
        <v>93737</v>
      </c>
    </row>
    <row r="5125" spans="1:8" x14ac:dyDescent="0.25">
      <c r="A5125" s="3">
        <v>44615.291666666664</v>
      </c>
      <c r="B5125" s="2">
        <v>318490</v>
      </c>
      <c r="C5125" s="2">
        <v>318045</v>
      </c>
      <c r="D5125" s="2">
        <v>521334</v>
      </c>
      <c r="E5125" s="2">
        <v>467165</v>
      </c>
      <c r="F5125" s="2">
        <v>317838</v>
      </c>
      <c r="G5125" s="2">
        <v>106300</v>
      </c>
      <c r="H5125" s="2">
        <v>99205</v>
      </c>
    </row>
    <row r="5126" spans="1:8" x14ac:dyDescent="0.25">
      <c r="A5126" s="3">
        <v>44615.302083333336</v>
      </c>
      <c r="B5126" s="2">
        <v>246682</v>
      </c>
      <c r="C5126" s="2">
        <v>246415</v>
      </c>
      <c r="D5126" s="2">
        <v>449129</v>
      </c>
      <c r="E5126" s="2">
        <v>480915</v>
      </c>
      <c r="F5126" s="2">
        <v>326724</v>
      </c>
      <c r="G5126" s="2">
        <v>109177</v>
      </c>
      <c r="H5126" s="2">
        <v>101675</v>
      </c>
    </row>
    <row r="5127" spans="1:8" x14ac:dyDescent="0.25">
      <c r="A5127" s="3">
        <v>44615.3125</v>
      </c>
      <c r="B5127" s="2">
        <v>254003</v>
      </c>
      <c r="C5127" s="2">
        <v>253721</v>
      </c>
      <c r="D5127" s="2">
        <v>455202</v>
      </c>
      <c r="E5127" s="2">
        <v>482660</v>
      </c>
      <c r="F5127" s="2">
        <v>331834</v>
      </c>
      <c r="G5127" s="2">
        <v>109945</v>
      </c>
      <c r="H5127" s="2">
        <v>102110</v>
      </c>
    </row>
    <row r="5128" spans="1:8" x14ac:dyDescent="0.25">
      <c r="A5128" s="3">
        <v>44615.322916666664</v>
      </c>
      <c r="B5128" s="2">
        <v>257664</v>
      </c>
      <c r="C5128" s="2">
        <v>257373</v>
      </c>
      <c r="D5128" s="2">
        <v>456970</v>
      </c>
      <c r="E5128" s="2">
        <v>483255</v>
      </c>
      <c r="F5128" s="2">
        <v>333825</v>
      </c>
      <c r="G5128" s="2">
        <v>110680</v>
      </c>
      <c r="H5128" s="2">
        <v>102668</v>
      </c>
    </row>
    <row r="5129" spans="1:8" x14ac:dyDescent="0.25">
      <c r="A5129" s="3">
        <v>44615.333333333336</v>
      </c>
      <c r="B5129" s="2">
        <v>237670</v>
      </c>
      <c r="C5129" s="2">
        <v>237423</v>
      </c>
      <c r="D5129" s="2">
        <v>435649</v>
      </c>
      <c r="E5129" s="2">
        <v>492418</v>
      </c>
      <c r="F5129" s="2">
        <v>337736</v>
      </c>
      <c r="G5129" s="2">
        <v>111931</v>
      </c>
      <c r="H5129" s="2">
        <v>103844</v>
      </c>
    </row>
    <row r="5130" spans="1:8" x14ac:dyDescent="0.25">
      <c r="A5130" s="3">
        <v>44615.34375</v>
      </c>
      <c r="B5130" s="2">
        <v>220493</v>
      </c>
      <c r="C5130" s="2">
        <v>220280</v>
      </c>
      <c r="D5130" s="2">
        <v>413404</v>
      </c>
      <c r="E5130" s="2">
        <v>489149</v>
      </c>
      <c r="F5130" s="2">
        <v>340257</v>
      </c>
      <c r="G5130" s="2">
        <v>114575</v>
      </c>
      <c r="H5130" s="2">
        <v>106102</v>
      </c>
    </row>
    <row r="5131" spans="1:8" x14ac:dyDescent="0.25">
      <c r="A5131" s="3">
        <v>44615.354166666664</v>
      </c>
      <c r="B5131" s="2">
        <v>269773</v>
      </c>
      <c r="C5131" s="2">
        <v>269454</v>
      </c>
      <c r="D5131" s="2">
        <v>463717</v>
      </c>
      <c r="E5131" s="2">
        <v>493371</v>
      </c>
      <c r="F5131" s="2">
        <v>343508</v>
      </c>
      <c r="G5131" s="2">
        <v>116056</v>
      </c>
      <c r="H5131" s="2">
        <v>107577</v>
      </c>
    </row>
    <row r="5132" spans="1:8" x14ac:dyDescent="0.25">
      <c r="A5132" s="3">
        <v>44615.364583333336</v>
      </c>
      <c r="B5132" s="2">
        <v>234010</v>
      </c>
      <c r="C5132" s="2">
        <v>233770</v>
      </c>
      <c r="D5132" s="2">
        <v>425300</v>
      </c>
      <c r="E5132" s="2">
        <v>494915</v>
      </c>
      <c r="F5132" s="2">
        <v>344577</v>
      </c>
      <c r="G5132" s="2">
        <v>116249</v>
      </c>
      <c r="H5132" s="2">
        <v>107693</v>
      </c>
    </row>
    <row r="5133" spans="1:8" x14ac:dyDescent="0.25">
      <c r="A5133" s="3">
        <v>44615.375</v>
      </c>
      <c r="B5133" s="2">
        <v>266957</v>
      </c>
      <c r="C5133" s="2">
        <v>266645</v>
      </c>
      <c r="D5133" s="2">
        <v>456800</v>
      </c>
      <c r="E5133" s="2">
        <v>493380</v>
      </c>
      <c r="F5133" s="2">
        <v>343016</v>
      </c>
      <c r="G5133" s="2">
        <v>115250</v>
      </c>
      <c r="H5133" s="2">
        <v>106682</v>
      </c>
    </row>
    <row r="5134" spans="1:8" x14ac:dyDescent="0.25">
      <c r="A5134" s="3">
        <v>44615.385416666664</v>
      </c>
      <c r="B5134" s="2">
        <v>264704</v>
      </c>
      <c r="C5134" s="2">
        <v>264397</v>
      </c>
      <c r="D5134" s="2">
        <v>451822</v>
      </c>
      <c r="E5134" s="2">
        <v>484269</v>
      </c>
      <c r="F5134" s="2">
        <v>337470</v>
      </c>
      <c r="G5134" s="2">
        <v>114036</v>
      </c>
      <c r="H5134" s="2">
        <v>105639</v>
      </c>
    </row>
    <row r="5135" spans="1:8" x14ac:dyDescent="0.25">
      <c r="A5135" s="3">
        <v>44615.395833333336</v>
      </c>
      <c r="B5135" s="2">
        <v>352563</v>
      </c>
      <c r="C5135" s="2">
        <v>352019</v>
      </c>
      <c r="D5135" s="2">
        <v>547306</v>
      </c>
      <c r="E5135" s="2">
        <v>490440</v>
      </c>
      <c r="F5135" s="2">
        <v>341740</v>
      </c>
      <c r="G5135" s="2">
        <v>113981</v>
      </c>
      <c r="H5135" s="2">
        <v>105620</v>
      </c>
    </row>
    <row r="5136" spans="1:8" x14ac:dyDescent="0.25">
      <c r="A5136" s="3">
        <v>44615.40625</v>
      </c>
      <c r="B5136" s="2">
        <v>349747</v>
      </c>
      <c r="C5136" s="2">
        <v>349211</v>
      </c>
      <c r="D5136" s="2">
        <v>544697</v>
      </c>
      <c r="E5136" s="2">
        <v>487223</v>
      </c>
      <c r="F5136" s="2">
        <v>342062</v>
      </c>
      <c r="G5136" s="2">
        <v>113332</v>
      </c>
      <c r="H5136" s="2">
        <v>104724</v>
      </c>
    </row>
    <row r="5137" spans="1:8" x14ac:dyDescent="0.25">
      <c r="A5137" s="3">
        <v>44615.416666666664</v>
      </c>
      <c r="B5137" s="2">
        <v>350874</v>
      </c>
      <c r="C5137" s="2">
        <v>350334</v>
      </c>
      <c r="D5137" s="2">
        <v>545593</v>
      </c>
      <c r="E5137" s="2">
        <v>487438</v>
      </c>
      <c r="F5137" s="2">
        <v>338653</v>
      </c>
      <c r="G5137" s="2">
        <v>112510</v>
      </c>
      <c r="H5137" s="2">
        <v>103924</v>
      </c>
    </row>
    <row r="5138" spans="1:8" x14ac:dyDescent="0.25">
      <c r="A5138" s="3">
        <v>44615.427083333336</v>
      </c>
      <c r="B5138" s="2">
        <v>343270</v>
      </c>
      <c r="C5138" s="2">
        <v>342754</v>
      </c>
      <c r="D5138" s="2">
        <v>534645</v>
      </c>
      <c r="E5138" s="2">
        <v>476453</v>
      </c>
      <c r="F5138" s="2">
        <v>336114</v>
      </c>
      <c r="G5138" s="2">
        <v>111300</v>
      </c>
      <c r="H5138" s="2">
        <v>102753</v>
      </c>
    </row>
    <row r="5139" spans="1:8" x14ac:dyDescent="0.25">
      <c r="A5139" s="3">
        <v>44615.4375</v>
      </c>
      <c r="B5139" s="2">
        <v>346931</v>
      </c>
      <c r="C5139" s="2">
        <v>346404</v>
      </c>
      <c r="D5139" s="2">
        <v>534687</v>
      </c>
      <c r="E5139" s="2">
        <v>474741</v>
      </c>
      <c r="F5139" s="2">
        <v>332732</v>
      </c>
      <c r="G5139" s="2">
        <v>110228</v>
      </c>
      <c r="H5139" s="2">
        <v>101633</v>
      </c>
    </row>
    <row r="5140" spans="1:8" x14ac:dyDescent="0.25">
      <c r="A5140" s="3">
        <v>44615.447916666664</v>
      </c>
      <c r="B5140" s="2">
        <v>341018</v>
      </c>
      <c r="C5140" s="2">
        <v>340508</v>
      </c>
      <c r="D5140" s="2">
        <v>526998</v>
      </c>
      <c r="E5140" s="2">
        <v>476213</v>
      </c>
      <c r="F5140" s="2">
        <v>332363</v>
      </c>
      <c r="G5140" s="2">
        <v>109467</v>
      </c>
      <c r="H5140" s="2">
        <v>100908</v>
      </c>
    </row>
    <row r="5141" spans="1:8" x14ac:dyDescent="0.25">
      <c r="A5141" s="3">
        <v>44615.458333333336</v>
      </c>
      <c r="B5141" s="2">
        <v>336230</v>
      </c>
      <c r="C5141" s="2">
        <v>335735</v>
      </c>
      <c r="D5141" s="2">
        <v>525054</v>
      </c>
      <c r="E5141" s="2">
        <v>477799</v>
      </c>
      <c r="F5141" s="2">
        <v>331297</v>
      </c>
      <c r="G5141" s="2">
        <v>108350</v>
      </c>
      <c r="H5141" s="2">
        <v>99918</v>
      </c>
    </row>
    <row r="5142" spans="1:8" x14ac:dyDescent="0.25">
      <c r="A5142" s="3">
        <v>44615.46875</v>
      </c>
      <c r="B5142" s="2">
        <v>330598</v>
      </c>
      <c r="C5142" s="2">
        <v>330120</v>
      </c>
      <c r="D5142" s="2">
        <v>515172</v>
      </c>
      <c r="E5142" s="2">
        <v>469142</v>
      </c>
      <c r="F5142" s="2">
        <v>326073</v>
      </c>
      <c r="G5142" s="2">
        <v>106856</v>
      </c>
      <c r="H5142" s="2">
        <v>98519</v>
      </c>
    </row>
    <row r="5143" spans="1:8" x14ac:dyDescent="0.25">
      <c r="A5143" s="3">
        <v>44615.479166666664</v>
      </c>
      <c r="B5143" s="2">
        <v>323558</v>
      </c>
      <c r="C5143" s="2">
        <v>323100</v>
      </c>
      <c r="D5143" s="2">
        <v>509437</v>
      </c>
      <c r="E5143" s="2">
        <v>465162</v>
      </c>
      <c r="F5143" s="2">
        <v>324118</v>
      </c>
      <c r="G5143" s="2">
        <v>108229</v>
      </c>
      <c r="H5143" s="2">
        <v>99791</v>
      </c>
    </row>
    <row r="5144" spans="1:8" x14ac:dyDescent="0.25">
      <c r="A5144" s="3">
        <v>44615.489583333336</v>
      </c>
      <c r="B5144" s="2">
        <v>321306</v>
      </c>
      <c r="C5144" s="2">
        <v>320853</v>
      </c>
      <c r="D5144" s="2">
        <v>507998</v>
      </c>
      <c r="E5144" s="2">
        <v>462778</v>
      </c>
      <c r="F5144" s="2">
        <v>325260</v>
      </c>
      <c r="G5144" s="2">
        <v>109139</v>
      </c>
      <c r="H5144" s="2">
        <v>100904</v>
      </c>
    </row>
    <row r="5145" spans="1:8" x14ac:dyDescent="0.25">
      <c r="A5145" s="3">
        <v>44615.5</v>
      </c>
      <c r="B5145" s="2">
        <v>328627</v>
      </c>
      <c r="C5145" s="2">
        <v>328154</v>
      </c>
      <c r="D5145" s="2">
        <v>516213</v>
      </c>
      <c r="E5145" s="2">
        <v>469825</v>
      </c>
      <c r="F5145" s="2">
        <v>321893</v>
      </c>
      <c r="G5145" s="2">
        <v>109040</v>
      </c>
      <c r="H5145" s="2">
        <v>100813</v>
      </c>
    </row>
    <row r="5146" spans="1:8" x14ac:dyDescent="0.25">
      <c r="A5146" s="3">
        <v>44615.510416666664</v>
      </c>
      <c r="B5146" s="2">
        <v>315392</v>
      </c>
      <c r="C5146" s="2">
        <v>314956</v>
      </c>
      <c r="D5146" s="2">
        <v>506306</v>
      </c>
      <c r="E5146" s="2">
        <v>459262</v>
      </c>
      <c r="F5146" s="2">
        <v>318083</v>
      </c>
      <c r="G5146" s="2">
        <v>110624</v>
      </c>
      <c r="H5146" s="2">
        <v>102387</v>
      </c>
    </row>
    <row r="5147" spans="1:8" x14ac:dyDescent="0.25">
      <c r="A5147" s="3">
        <v>44615.520833333336</v>
      </c>
      <c r="B5147" s="2">
        <v>322714</v>
      </c>
      <c r="C5147" s="2">
        <v>322257</v>
      </c>
      <c r="D5147" s="2">
        <v>517940</v>
      </c>
      <c r="E5147" s="2">
        <v>468723</v>
      </c>
      <c r="F5147" s="2">
        <v>322067</v>
      </c>
      <c r="G5147" s="2">
        <v>116270</v>
      </c>
      <c r="H5147" s="2">
        <v>107960</v>
      </c>
    </row>
    <row r="5148" spans="1:8" x14ac:dyDescent="0.25">
      <c r="A5148" s="3">
        <v>44615.53125</v>
      </c>
      <c r="B5148" s="2">
        <v>321587</v>
      </c>
      <c r="C5148" s="2">
        <v>321134</v>
      </c>
      <c r="D5148" s="2">
        <v>522703</v>
      </c>
      <c r="E5148" s="2">
        <v>472395</v>
      </c>
      <c r="F5148" s="2">
        <v>326314</v>
      </c>
      <c r="G5148" s="2">
        <v>117879</v>
      </c>
      <c r="H5148" s="2">
        <v>109688</v>
      </c>
    </row>
    <row r="5149" spans="1:8" x14ac:dyDescent="0.25">
      <c r="A5149" s="3">
        <v>44615.541666666664</v>
      </c>
      <c r="B5149" s="2">
        <v>322995</v>
      </c>
      <c r="C5149" s="2">
        <v>322538</v>
      </c>
      <c r="D5149" s="2">
        <v>524540</v>
      </c>
      <c r="E5149" s="2">
        <v>474035</v>
      </c>
      <c r="F5149" s="2">
        <v>327817</v>
      </c>
      <c r="G5149" s="2">
        <v>117048</v>
      </c>
      <c r="H5149" s="2">
        <v>108846</v>
      </c>
    </row>
    <row r="5150" spans="1:8" x14ac:dyDescent="0.25">
      <c r="A5150" s="3">
        <v>44615.552083333336</v>
      </c>
      <c r="B5150" s="2">
        <v>325248</v>
      </c>
      <c r="C5150" s="2">
        <v>324785</v>
      </c>
      <c r="D5150" s="2">
        <v>524532</v>
      </c>
      <c r="E5150" s="2">
        <v>472827</v>
      </c>
      <c r="F5150" s="2">
        <v>323516</v>
      </c>
      <c r="G5150" s="2">
        <v>114152</v>
      </c>
      <c r="H5150" s="2">
        <v>105939</v>
      </c>
    </row>
    <row r="5151" spans="1:8" x14ac:dyDescent="0.25">
      <c r="A5151" s="3">
        <v>44615.5625</v>
      </c>
      <c r="B5151" s="2">
        <v>321306</v>
      </c>
      <c r="C5151" s="2">
        <v>320853</v>
      </c>
      <c r="D5151" s="2">
        <v>522110</v>
      </c>
      <c r="E5151" s="2">
        <v>469860</v>
      </c>
      <c r="F5151" s="2">
        <v>321188</v>
      </c>
      <c r="G5151" s="2">
        <v>113438</v>
      </c>
      <c r="H5151" s="2">
        <v>105134</v>
      </c>
    </row>
    <row r="5152" spans="1:8" x14ac:dyDescent="0.25">
      <c r="A5152" s="3">
        <v>44615.572916666664</v>
      </c>
      <c r="B5152" s="2">
        <v>321587</v>
      </c>
      <c r="C5152" s="2">
        <v>321134</v>
      </c>
      <c r="D5152" s="2">
        <v>525638</v>
      </c>
      <c r="E5152" s="2">
        <v>470340</v>
      </c>
      <c r="F5152" s="2">
        <v>323858</v>
      </c>
      <c r="G5152" s="2">
        <v>120352</v>
      </c>
      <c r="H5152" s="2">
        <v>112005</v>
      </c>
    </row>
    <row r="5153" spans="1:8" x14ac:dyDescent="0.25">
      <c r="A5153" s="3">
        <v>44615.583333333336</v>
      </c>
      <c r="B5153" s="2">
        <v>321869</v>
      </c>
      <c r="C5153" s="2">
        <v>321415</v>
      </c>
      <c r="D5153" s="2">
        <v>523955</v>
      </c>
      <c r="E5153" s="2">
        <v>468820</v>
      </c>
      <c r="F5153" s="2">
        <v>319630</v>
      </c>
      <c r="G5153" s="2">
        <v>120291</v>
      </c>
      <c r="H5153" s="2">
        <v>112001</v>
      </c>
    </row>
    <row r="5154" spans="1:8" x14ac:dyDescent="0.25">
      <c r="A5154" s="3">
        <v>44615.59375</v>
      </c>
      <c r="B5154" s="2">
        <v>313984</v>
      </c>
      <c r="C5154" s="2">
        <v>313552</v>
      </c>
      <c r="D5154" s="2">
        <v>518046</v>
      </c>
      <c r="E5154" s="2">
        <v>461450</v>
      </c>
      <c r="F5154" s="2">
        <v>317244</v>
      </c>
      <c r="G5154" s="2">
        <v>118909</v>
      </c>
      <c r="H5154" s="2">
        <v>110753</v>
      </c>
    </row>
    <row r="5155" spans="1:8" x14ac:dyDescent="0.25">
      <c r="A5155" s="3">
        <v>44615.604166666664</v>
      </c>
      <c r="B5155" s="2">
        <v>316237</v>
      </c>
      <c r="C5155" s="2">
        <v>315799</v>
      </c>
      <c r="D5155" s="2">
        <v>516335</v>
      </c>
      <c r="E5155" s="2">
        <v>459245</v>
      </c>
      <c r="F5155" s="2">
        <v>321070</v>
      </c>
      <c r="G5155" s="2">
        <v>121371</v>
      </c>
      <c r="H5155" s="2">
        <v>113437</v>
      </c>
    </row>
    <row r="5156" spans="1:8" x14ac:dyDescent="0.25">
      <c r="A5156" s="3">
        <v>44615.614583333336</v>
      </c>
      <c r="B5156" s="2">
        <v>315392</v>
      </c>
      <c r="C5156" s="2">
        <v>314956</v>
      </c>
      <c r="D5156" s="2">
        <v>510189</v>
      </c>
      <c r="E5156" s="2">
        <v>451829</v>
      </c>
      <c r="F5156" s="2">
        <v>314277</v>
      </c>
      <c r="G5156" s="2">
        <v>118386</v>
      </c>
      <c r="H5156" s="2">
        <v>110564</v>
      </c>
    </row>
    <row r="5157" spans="1:8" x14ac:dyDescent="0.25">
      <c r="A5157" s="3">
        <v>44615.625</v>
      </c>
      <c r="B5157" s="2">
        <v>321869</v>
      </c>
      <c r="C5157" s="2">
        <v>321415</v>
      </c>
      <c r="D5157" s="2">
        <v>509338</v>
      </c>
      <c r="E5157" s="2">
        <v>451972</v>
      </c>
      <c r="F5157" s="2">
        <v>310928</v>
      </c>
      <c r="G5157" s="2">
        <v>116917</v>
      </c>
      <c r="H5157" s="2">
        <v>109426</v>
      </c>
    </row>
    <row r="5158" spans="1:8" x14ac:dyDescent="0.25">
      <c r="A5158" s="3">
        <v>44615.635416666664</v>
      </c>
      <c r="B5158" s="2">
        <v>320461</v>
      </c>
      <c r="C5158" s="2">
        <v>320011</v>
      </c>
      <c r="D5158" s="2">
        <v>512496</v>
      </c>
      <c r="E5158" s="2">
        <v>454530</v>
      </c>
      <c r="F5158" s="2">
        <v>307371</v>
      </c>
      <c r="G5158" s="2">
        <v>114560</v>
      </c>
      <c r="H5158" s="2">
        <v>107229</v>
      </c>
    </row>
    <row r="5159" spans="1:8" x14ac:dyDescent="0.25">
      <c r="A5159" s="3">
        <v>44615.645833333336</v>
      </c>
      <c r="B5159" s="2">
        <v>314829</v>
      </c>
      <c r="C5159" s="2">
        <v>314395</v>
      </c>
      <c r="D5159" s="2">
        <v>505704</v>
      </c>
      <c r="E5159" s="2">
        <v>448613</v>
      </c>
      <c r="F5159" s="2">
        <v>302777</v>
      </c>
      <c r="G5159" s="2">
        <v>113466</v>
      </c>
      <c r="H5159" s="2">
        <v>106339</v>
      </c>
    </row>
    <row r="5160" spans="1:8" x14ac:dyDescent="0.25">
      <c r="A5160" s="3">
        <v>44615.65625</v>
      </c>
      <c r="B5160" s="2">
        <v>317082</v>
      </c>
      <c r="C5160" s="2">
        <v>316641</v>
      </c>
      <c r="D5160" s="2">
        <v>498829</v>
      </c>
      <c r="E5160" s="2">
        <v>440419</v>
      </c>
      <c r="F5160" s="2">
        <v>300648</v>
      </c>
      <c r="G5160" s="2">
        <v>113153</v>
      </c>
      <c r="H5160" s="2">
        <v>106226</v>
      </c>
    </row>
    <row r="5161" spans="1:8" x14ac:dyDescent="0.25">
      <c r="A5161" s="3">
        <v>44615.666666666664</v>
      </c>
      <c r="B5161" s="2">
        <v>330880</v>
      </c>
      <c r="C5161" s="2">
        <v>330400</v>
      </c>
      <c r="D5161" s="2">
        <v>506423</v>
      </c>
      <c r="E5161" s="2">
        <v>449306</v>
      </c>
      <c r="F5161" s="2">
        <v>298702</v>
      </c>
      <c r="G5161" s="2">
        <v>111286</v>
      </c>
      <c r="H5161" s="2">
        <v>104506</v>
      </c>
    </row>
    <row r="5162" spans="1:8" x14ac:dyDescent="0.25">
      <c r="A5162" s="3">
        <v>44615.677083333336</v>
      </c>
      <c r="B5162" s="2">
        <v>329472</v>
      </c>
      <c r="C5162" s="2">
        <v>328997</v>
      </c>
      <c r="D5162" s="2">
        <v>513103</v>
      </c>
      <c r="E5162" s="2">
        <v>457919</v>
      </c>
      <c r="F5162" s="2">
        <v>297167</v>
      </c>
      <c r="G5162" s="2">
        <v>112682</v>
      </c>
      <c r="H5162" s="2">
        <v>106108</v>
      </c>
    </row>
    <row r="5163" spans="1:8" x14ac:dyDescent="0.25">
      <c r="A5163" s="3">
        <v>44615.6875</v>
      </c>
      <c r="B5163" s="2">
        <v>325811</v>
      </c>
      <c r="C5163" s="2">
        <v>325346</v>
      </c>
      <c r="D5163" s="2">
        <v>507750</v>
      </c>
      <c r="E5163" s="2">
        <v>451798</v>
      </c>
      <c r="F5163" s="2">
        <v>300456</v>
      </c>
      <c r="G5163" s="2">
        <v>113755</v>
      </c>
      <c r="H5163" s="2">
        <v>107269</v>
      </c>
    </row>
    <row r="5164" spans="1:8" x14ac:dyDescent="0.25">
      <c r="A5164" s="3">
        <v>44615.697916666664</v>
      </c>
      <c r="B5164" s="2">
        <v>330880</v>
      </c>
      <c r="C5164" s="2">
        <v>330400</v>
      </c>
      <c r="D5164" s="2">
        <v>505774</v>
      </c>
      <c r="E5164" s="2">
        <v>452796</v>
      </c>
      <c r="F5164" s="2">
        <v>297852</v>
      </c>
      <c r="G5164" s="2">
        <v>112970</v>
      </c>
      <c r="H5164" s="2">
        <v>106450</v>
      </c>
    </row>
    <row r="5165" spans="1:8" x14ac:dyDescent="0.25">
      <c r="A5165" s="3">
        <v>44615.708333333336</v>
      </c>
      <c r="B5165" s="2">
        <v>243021</v>
      </c>
      <c r="C5165" s="2">
        <v>242762</v>
      </c>
      <c r="D5165" s="2">
        <v>404097</v>
      </c>
      <c r="E5165" s="2">
        <v>449216</v>
      </c>
      <c r="F5165" s="2">
        <v>296859</v>
      </c>
      <c r="G5165" s="2">
        <v>114557</v>
      </c>
      <c r="H5165" s="2">
        <v>107984</v>
      </c>
    </row>
    <row r="5166" spans="1:8" x14ac:dyDescent="0.25">
      <c r="A5166" s="3">
        <v>44615.71875</v>
      </c>
      <c r="B5166" s="2">
        <v>249498</v>
      </c>
      <c r="C5166" s="2">
        <v>249225</v>
      </c>
      <c r="D5166" s="2">
        <v>405491</v>
      </c>
      <c r="E5166" s="2">
        <v>461220</v>
      </c>
      <c r="F5166" s="2">
        <v>302270</v>
      </c>
      <c r="G5166" s="2">
        <v>120757</v>
      </c>
      <c r="H5166" s="2">
        <v>114263</v>
      </c>
    </row>
    <row r="5167" spans="1:8" x14ac:dyDescent="0.25">
      <c r="A5167" s="3">
        <v>44615.729166666664</v>
      </c>
      <c r="B5167" s="2">
        <v>250624</v>
      </c>
      <c r="C5167" s="2">
        <v>250349</v>
      </c>
      <c r="D5167" s="2">
        <v>406509</v>
      </c>
      <c r="E5167" s="2">
        <v>462668</v>
      </c>
      <c r="F5167" s="2">
        <v>309817</v>
      </c>
      <c r="G5167" s="2">
        <v>123779</v>
      </c>
      <c r="H5167" s="2">
        <v>117132</v>
      </c>
    </row>
    <row r="5168" spans="1:8" x14ac:dyDescent="0.25">
      <c r="A5168" s="3">
        <v>44615.739583333336</v>
      </c>
      <c r="B5168" s="2">
        <v>228378</v>
      </c>
      <c r="C5168" s="2">
        <v>228149</v>
      </c>
      <c r="D5168" s="2">
        <v>385844</v>
      </c>
      <c r="E5168" s="2">
        <v>462416</v>
      </c>
      <c r="F5168" s="2">
        <v>310260</v>
      </c>
      <c r="G5168" s="2">
        <v>127112</v>
      </c>
      <c r="H5168" s="2">
        <v>120503</v>
      </c>
    </row>
    <row r="5169" spans="1:8" x14ac:dyDescent="0.25">
      <c r="A5169" s="3">
        <v>44615.75</v>
      </c>
      <c r="B5169" s="2">
        <v>222182</v>
      </c>
      <c r="C5169" s="2">
        <v>221966</v>
      </c>
      <c r="D5169" s="2">
        <v>376759</v>
      </c>
      <c r="E5169" s="2">
        <v>454823</v>
      </c>
      <c r="F5169" s="2">
        <v>312773</v>
      </c>
      <c r="G5169" s="2">
        <v>134197</v>
      </c>
      <c r="H5169" s="2">
        <v>127444</v>
      </c>
    </row>
    <row r="5170" spans="1:8" x14ac:dyDescent="0.25">
      <c r="A5170" s="3">
        <v>44615.760416666664</v>
      </c>
      <c r="B5170" s="2">
        <v>217677</v>
      </c>
      <c r="C5170" s="2">
        <v>217469</v>
      </c>
      <c r="D5170" s="2">
        <v>371071</v>
      </c>
      <c r="E5170" s="2">
        <v>447983</v>
      </c>
      <c r="F5170" s="2">
        <v>311926</v>
      </c>
      <c r="G5170" s="2">
        <v>139589</v>
      </c>
      <c r="H5170" s="2">
        <v>132840</v>
      </c>
    </row>
    <row r="5171" spans="1:8" x14ac:dyDescent="0.25">
      <c r="A5171" s="3">
        <v>44615.770833333336</v>
      </c>
      <c r="B5171" s="2">
        <v>218522</v>
      </c>
      <c r="C5171" s="2">
        <v>218312</v>
      </c>
      <c r="D5171" s="2">
        <v>371799</v>
      </c>
      <c r="E5171" s="2">
        <v>447330</v>
      </c>
      <c r="F5171" s="2">
        <v>317234</v>
      </c>
      <c r="G5171" s="2">
        <v>145520</v>
      </c>
      <c r="H5171" s="2">
        <v>138563</v>
      </c>
    </row>
    <row r="5172" spans="1:8" x14ac:dyDescent="0.25">
      <c r="A5172" s="3">
        <v>44615.78125</v>
      </c>
      <c r="B5172" s="2">
        <v>229222</v>
      </c>
      <c r="C5172" s="2">
        <v>228992</v>
      </c>
      <c r="D5172" s="2">
        <v>387922</v>
      </c>
      <c r="E5172" s="2">
        <v>459898</v>
      </c>
      <c r="F5172" s="2">
        <v>324078</v>
      </c>
      <c r="G5172" s="2">
        <v>149640</v>
      </c>
      <c r="H5172" s="2">
        <v>142621</v>
      </c>
    </row>
    <row r="5173" spans="1:8" x14ac:dyDescent="0.25">
      <c r="A5173" s="3">
        <v>44615.791666666664</v>
      </c>
      <c r="B5173" s="2">
        <v>225843</v>
      </c>
      <c r="C5173" s="2">
        <v>225620</v>
      </c>
      <c r="D5173" s="2">
        <v>386334</v>
      </c>
      <c r="E5173" s="2">
        <v>459156</v>
      </c>
      <c r="F5173" s="2">
        <v>324338</v>
      </c>
      <c r="G5173" s="2">
        <v>151165</v>
      </c>
      <c r="H5173" s="2">
        <v>144286</v>
      </c>
    </row>
    <row r="5174" spans="1:8" x14ac:dyDescent="0.25">
      <c r="A5174" s="3">
        <v>44615.802083333336</v>
      </c>
      <c r="B5174" s="2">
        <v>226970</v>
      </c>
      <c r="C5174" s="2">
        <v>226744</v>
      </c>
      <c r="D5174" s="2">
        <v>390770</v>
      </c>
      <c r="E5174" s="2">
        <v>463643</v>
      </c>
      <c r="F5174" s="2">
        <v>324027</v>
      </c>
      <c r="G5174" s="2">
        <v>150451</v>
      </c>
      <c r="H5174" s="2">
        <v>143859</v>
      </c>
    </row>
    <row r="5175" spans="1:8" x14ac:dyDescent="0.25">
      <c r="A5175" s="3">
        <v>44615.8125</v>
      </c>
      <c r="B5175" s="2">
        <v>218803</v>
      </c>
      <c r="C5175" s="2">
        <v>218594</v>
      </c>
      <c r="D5175" s="2">
        <v>386857</v>
      </c>
      <c r="E5175" s="2">
        <v>461083</v>
      </c>
      <c r="F5175" s="2">
        <v>318057</v>
      </c>
      <c r="G5175" s="2">
        <v>148429</v>
      </c>
      <c r="H5175" s="2">
        <v>142104</v>
      </c>
    </row>
    <row r="5176" spans="1:8" x14ac:dyDescent="0.25">
      <c r="A5176" s="3">
        <v>44615.822916666664</v>
      </c>
      <c r="B5176" s="2">
        <v>209510</v>
      </c>
      <c r="C5176" s="2">
        <v>209318</v>
      </c>
      <c r="D5176" s="2">
        <v>381179</v>
      </c>
      <c r="E5176" s="2">
        <v>456751</v>
      </c>
      <c r="F5176" s="2">
        <v>312217</v>
      </c>
      <c r="G5176" s="2">
        <v>146301</v>
      </c>
      <c r="H5176" s="2">
        <v>140110</v>
      </c>
    </row>
    <row r="5177" spans="1:8" x14ac:dyDescent="0.25">
      <c r="A5177" s="3">
        <v>44615.833333333336</v>
      </c>
      <c r="B5177" s="2">
        <v>214016</v>
      </c>
      <c r="C5177" s="2">
        <v>213815</v>
      </c>
      <c r="D5177" s="2">
        <v>385070</v>
      </c>
      <c r="E5177" s="2">
        <v>458820</v>
      </c>
      <c r="F5177" s="2">
        <v>309955</v>
      </c>
      <c r="G5177" s="2">
        <v>143294</v>
      </c>
      <c r="H5177" s="2">
        <v>137107</v>
      </c>
    </row>
    <row r="5178" spans="1:8" x14ac:dyDescent="0.25">
      <c r="A5178" s="3">
        <v>44615.84375</v>
      </c>
      <c r="B5178" s="2">
        <v>270899</v>
      </c>
      <c r="C5178" s="2">
        <v>270578</v>
      </c>
      <c r="D5178" s="2">
        <v>449509</v>
      </c>
      <c r="E5178" s="2">
        <v>451665</v>
      </c>
      <c r="F5178" s="2">
        <v>296951</v>
      </c>
      <c r="G5178" s="2">
        <v>134964</v>
      </c>
      <c r="H5178" s="2">
        <v>129183</v>
      </c>
    </row>
    <row r="5179" spans="1:8" x14ac:dyDescent="0.25">
      <c r="A5179" s="3">
        <v>44615.854166666664</v>
      </c>
      <c r="B5179" s="2">
        <v>277658</v>
      </c>
      <c r="C5179" s="2">
        <v>277320</v>
      </c>
      <c r="D5179" s="2">
        <v>456666</v>
      </c>
      <c r="E5179" s="2">
        <v>450203</v>
      </c>
      <c r="F5179" s="2">
        <v>292723</v>
      </c>
      <c r="G5179" s="2">
        <v>130865</v>
      </c>
      <c r="H5179" s="2">
        <v>125325</v>
      </c>
    </row>
    <row r="5180" spans="1:8" x14ac:dyDescent="0.25">
      <c r="A5180" s="3">
        <v>44615.864583333336</v>
      </c>
      <c r="B5180" s="2">
        <v>265549</v>
      </c>
      <c r="C5180" s="2">
        <v>265240</v>
      </c>
      <c r="D5180" s="2">
        <v>446508</v>
      </c>
      <c r="E5180" s="2">
        <v>439837</v>
      </c>
      <c r="F5180" s="2">
        <v>285278</v>
      </c>
      <c r="G5180" s="2">
        <v>126403</v>
      </c>
      <c r="H5180" s="2">
        <v>121133</v>
      </c>
    </row>
    <row r="5181" spans="1:8" x14ac:dyDescent="0.25">
      <c r="A5181" s="3">
        <v>44615.875</v>
      </c>
      <c r="B5181" s="2">
        <v>272307</v>
      </c>
      <c r="C5181" s="2">
        <v>271982</v>
      </c>
      <c r="D5181" s="2">
        <v>454485</v>
      </c>
      <c r="E5181" s="2">
        <v>429468</v>
      </c>
      <c r="F5181" s="2">
        <v>280253</v>
      </c>
      <c r="G5181" s="2">
        <v>122650</v>
      </c>
      <c r="H5181" s="2">
        <v>117514</v>
      </c>
    </row>
    <row r="5182" spans="1:8" x14ac:dyDescent="0.25">
      <c r="A5182" s="3">
        <v>44615.885416666664</v>
      </c>
      <c r="B5182" s="2">
        <v>293146</v>
      </c>
      <c r="C5182" s="2">
        <v>292769</v>
      </c>
      <c r="D5182" s="2">
        <v>476700</v>
      </c>
      <c r="E5182" s="2">
        <v>421277</v>
      </c>
      <c r="F5182" s="2">
        <v>273089</v>
      </c>
      <c r="G5182" s="2">
        <v>120150</v>
      </c>
      <c r="H5182" s="2">
        <v>115274</v>
      </c>
    </row>
    <row r="5183" spans="1:8" x14ac:dyDescent="0.25">
      <c r="A5183" s="3">
        <v>44615.895833333336</v>
      </c>
      <c r="B5183" s="2">
        <v>289766</v>
      </c>
      <c r="C5183" s="2">
        <v>289399</v>
      </c>
      <c r="D5183" s="2">
        <v>474047</v>
      </c>
      <c r="E5183" s="2">
        <v>418854</v>
      </c>
      <c r="F5183" s="2">
        <v>283425</v>
      </c>
      <c r="G5183" s="2">
        <v>129905</v>
      </c>
      <c r="H5183" s="2">
        <v>124829</v>
      </c>
    </row>
    <row r="5184" spans="1:8" x14ac:dyDescent="0.25">
      <c r="A5184" s="3">
        <v>44615.90625</v>
      </c>
      <c r="B5184" s="2">
        <v>281882</v>
      </c>
      <c r="C5184" s="2">
        <v>281534</v>
      </c>
      <c r="D5184" s="2">
        <v>466472</v>
      </c>
      <c r="E5184" s="2">
        <v>411063</v>
      </c>
      <c r="F5184" s="2">
        <v>275634</v>
      </c>
      <c r="G5184" s="2">
        <v>127042</v>
      </c>
      <c r="H5184" s="2">
        <v>122136</v>
      </c>
    </row>
    <row r="5185" spans="1:8" x14ac:dyDescent="0.25">
      <c r="A5185" s="3">
        <v>44615.916666666664</v>
      </c>
      <c r="B5185" s="2">
        <v>275968</v>
      </c>
      <c r="C5185" s="2">
        <v>275634</v>
      </c>
      <c r="D5185" s="2">
        <v>459882</v>
      </c>
      <c r="E5185" s="2">
        <v>404659</v>
      </c>
      <c r="F5185" s="2">
        <v>264116</v>
      </c>
      <c r="G5185" s="2">
        <v>124011</v>
      </c>
      <c r="H5185" s="2">
        <v>119194</v>
      </c>
    </row>
    <row r="5186" spans="1:8" x14ac:dyDescent="0.25">
      <c r="A5186" s="3">
        <v>44615.927083333336</v>
      </c>
      <c r="B5186" s="2">
        <v>275686</v>
      </c>
      <c r="C5186" s="2">
        <v>275354</v>
      </c>
      <c r="D5186" s="2">
        <v>450350</v>
      </c>
      <c r="E5186" s="2">
        <v>392955</v>
      </c>
      <c r="F5186" s="2">
        <v>257425</v>
      </c>
      <c r="G5186" s="2">
        <v>124227</v>
      </c>
      <c r="H5186" s="2">
        <v>119572</v>
      </c>
    </row>
    <row r="5187" spans="1:8" x14ac:dyDescent="0.25">
      <c r="A5187" s="3">
        <v>44615.9375</v>
      </c>
      <c r="B5187" s="2">
        <v>269491</v>
      </c>
      <c r="C5187" s="2">
        <v>269173</v>
      </c>
      <c r="D5187" s="2">
        <v>447814</v>
      </c>
      <c r="E5187" s="2">
        <v>391450</v>
      </c>
      <c r="F5187" s="2">
        <v>257235</v>
      </c>
      <c r="G5187" s="2">
        <v>125950</v>
      </c>
      <c r="H5187" s="2">
        <v>121380</v>
      </c>
    </row>
    <row r="5188" spans="1:8" x14ac:dyDescent="0.25">
      <c r="A5188" s="3">
        <v>44615.947916666664</v>
      </c>
      <c r="B5188" s="2">
        <v>264704</v>
      </c>
      <c r="C5188" s="2">
        <v>264397</v>
      </c>
      <c r="D5188" s="2">
        <v>441956</v>
      </c>
      <c r="E5188" s="2">
        <v>385242</v>
      </c>
      <c r="F5188" s="2">
        <v>249646</v>
      </c>
      <c r="G5188" s="2">
        <v>118325</v>
      </c>
      <c r="H5188" s="2">
        <v>113881</v>
      </c>
    </row>
    <row r="5189" spans="1:8" x14ac:dyDescent="0.25">
      <c r="A5189" s="3">
        <v>44615.958333333336</v>
      </c>
      <c r="B5189" s="2">
        <v>261325</v>
      </c>
      <c r="C5189" s="2">
        <v>261026</v>
      </c>
      <c r="D5189" s="2">
        <v>438332</v>
      </c>
      <c r="E5189" s="2">
        <v>370633</v>
      </c>
      <c r="F5189" s="2">
        <v>244820</v>
      </c>
      <c r="G5189" s="2">
        <v>112439</v>
      </c>
      <c r="H5189" s="2">
        <v>108177</v>
      </c>
    </row>
    <row r="5190" spans="1:8" x14ac:dyDescent="0.25">
      <c r="A5190" s="3">
        <v>44615.96875</v>
      </c>
      <c r="B5190" s="2">
        <v>374246</v>
      </c>
      <c r="C5190" s="2">
        <v>373633</v>
      </c>
      <c r="D5190" s="2">
        <v>554952</v>
      </c>
      <c r="E5190" s="2">
        <v>368130</v>
      </c>
      <c r="F5190" s="2">
        <v>236677</v>
      </c>
      <c r="G5190" s="2">
        <v>105546</v>
      </c>
      <c r="H5190" s="2">
        <v>101428</v>
      </c>
    </row>
    <row r="5191" spans="1:8" x14ac:dyDescent="0.25">
      <c r="A5191" s="3">
        <v>44615.979166666664</v>
      </c>
      <c r="B5191" s="2">
        <v>388608</v>
      </c>
      <c r="C5191" s="2">
        <v>387947</v>
      </c>
      <c r="D5191" s="2">
        <v>568129</v>
      </c>
      <c r="E5191" s="2">
        <v>370039</v>
      </c>
      <c r="F5191" s="2">
        <v>227660</v>
      </c>
      <c r="G5191" s="2">
        <v>101091</v>
      </c>
      <c r="H5191" s="2">
        <v>96825</v>
      </c>
    </row>
    <row r="5192" spans="1:8" x14ac:dyDescent="0.25">
      <c r="A5192" s="3">
        <v>44615.989583333336</v>
      </c>
      <c r="B5192" s="2">
        <v>384384</v>
      </c>
      <c r="C5192" s="2">
        <v>383737</v>
      </c>
      <c r="D5192" s="2">
        <v>562494</v>
      </c>
      <c r="E5192" s="2">
        <v>365017</v>
      </c>
      <c r="F5192" s="2">
        <v>218439</v>
      </c>
      <c r="G5192" s="2">
        <v>94490</v>
      </c>
      <c r="H5192" s="2">
        <v>90364</v>
      </c>
    </row>
    <row r="5193" spans="1:8" x14ac:dyDescent="0.25">
      <c r="A5193" s="3">
        <v>44616</v>
      </c>
      <c r="B5193" s="2">
        <v>380723</v>
      </c>
      <c r="C5193" s="2">
        <v>380088</v>
      </c>
      <c r="D5193" s="2">
        <v>556773</v>
      </c>
      <c r="E5193" s="2">
        <v>360598</v>
      </c>
      <c r="F5193" s="2">
        <v>212799</v>
      </c>
      <c r="G5193" s="2">
        <v>89676</v>
      </c>
      <c r="H5193" s="2">
        <v>85781</v>
      </c>
    </row>
    <row r="5194" spans="1:8" x14ac:dyDescent="0.25">
      <c r="A5194" s="3">
        <v>44616.010416666664</v>
      </c>
      <c r="B5194" s="2">
        <v>306944</v>
      </c>
      <c r="C5194" s="2">
        <v>306531</v>
      </c>
      <c r="D5194" s="2">
        <v>476965</v>
      </c>
      <c r="E5194" s="2">
        <v>353374</v>
      </c>
      <c r="F5194" s="2">
        <v>210392</v>
      </c>
      <c r="G5194" s="2">
        <v>84422</v>
      </c>
      <c r="H5194" s="2">
        <v>80508</v>
      </c>
    </row>
    <row r="5195" spans="1:8" x14ac:dyDescent="0.25">
      <c r="A5195" s="3">
        <v>44616.020833333336</v>
      </c>
      <c r="B5195" s="2">
        <v>305536</v>
      </c>
      <c r="C5195" s="2">
        <v>305127</v>
      </c>
      <c r="D5195" s="2">
        <v>476580</v>
      </c>
      <c r="E5195" s="2">
        <v>354722</v>
      </c>
      <c r="F5195" s="2">
        <v>207103</v>
      </c>
      <c r="G5195" s="2">
        <v>81758</v>
      </c>
      <c r="H5195" s="2">
        <v>77958</v>
      </c>
    </row>
    <row r="5196" spans="1:8" x14ac:dyDescent="0.25">
      <c r="A5196" s="3">
        <v>44616.03125</v>
      </c>
      <c r="B5196" s="2">
        <v>297651</v>
      </c>
      <c r="C5196" s="2">
        <v>297263</v>
      </c>
      <c r="D5196" s="2">
        <v>468367</v>
      </c>
      <c r="E5196" s="2">
        <v>346628</v>
      </c>
      <c r="F5196" s="2">
        <v>205092</v>
      </c>
      <c r="G5196" s="2">
        <v>79158</v>
      </c>
      <c r="H5196" s="2">
        <v>75458</v>
      </c>
    </row>
    <row r="5197" spans="1:8" x14ac:dyDescent="0.25">
      <c r="A5197" s="3">
        <v>44616.041666666664</v>
      </c>
      <c r="B5197" s="2">
        <v>290048</v>
      </c>
      <c r="C5197" s="2">
        <v>289680</v>
      </c>
      <c r="D5197" s="2">
        <v>464712</v>
      </c>
      <c r="E5197" s="2">
        <v>343959</v>
      </c>
      <c r="F5197" s="2">
        <v>202812</v>
      </c>
      <c r="G5197" s="2">
        <v>76806</v>
      </c>
      <c r="H5197" s="2">
        <v>73152</v>
      </c>
    </row>
    <row r="5198" spans="1:8" x14ac:dyDescent="0.25">
      <c r="A5198" s="3">
        <v>44616.052083333336</v>
      </c>
      <c r="B5198" s="2">
        <v>282445</v>
      </c>
      <c r="C5198" s="2">
        <v>282095</v>
      </c>
      <c r="D5198" s="2">
        <v>457582</v>
      </c>
      <c r="E5198" s="2">
        <v>336096</v>
      </c>
      <c r="F5198" s="2">
        <v>200800</v>
      </c>
      <c r="G5198" s="2">
        <v>75354</v>
      </c>
      <c r="H5198" s="2">
        <v>71722</v>
      </c>
    </row>
    <row r="5199" spans="1:8" x14ac:dyDescent="0.25">
      <c r="A5199" s="3">
        <v>44616.0625</v>
      </c>
      <c r="B5199" s="2">
        <v>284134</v>
      </c>
      <c r="C5199" s="2">
        <v>283781</v>
      </c>
      <c r="D5199" s="2">
        <v>454998</v>
      </c>
      <c r="E5199" s="2">
        <v>333390</v>
      </c>
      <c r="F5199" s="2">
        <v>197987</v>
      </c>
      <c r="G5199" s="2">
        <v>75092</v>
      </c>
      <c r="H5199" s="2">
        <v>71460</v>
      </c>
    </row>
    <row r="5200" spans="1:8" x14ac:dyDescent="0.25">
      <c r="A5200" s="3">
        <v>44616.072916666664</v>
      </c>
      <c r="B5200" s="2">
        <v>287795</v>
      </c>
      <c r="C5200" s="2">
        <v>287432</v>
      </c>
      <c r="D5200" s="2">
        <v>460616</v>
      </c>
      <c r="E5200" s="2">
        <v>340385</v>
      </c>
      <c r="F5200" s="2">
        <v>197396</v>
      </c>
      <c r="G5200" s="2">
        <v>74773</v>
      </c>
      <c r="H5200" s="2">
        <v>71117</v>
      </c>
    </row>
    <row r="5201" spans="1:8" x14ac:dyDescent="0.25">
      <c r="A5201" s="3">
        <v>44616.083333333336</v>
      </c>
      <c r="B5201" s="2">
        <v>282163</v>
      </c>
      <c r="C5201" s="2">
        <v>281814</v>
      </c>
      <c r="D5201" s="2">
        <v>454837</v>
      </c>
      <c r="E5201" s="2">
        <v>333177</v>
      </c>
      <c r="F5201" s="2">
        <v>197236</v>
      </c>
      <c r="G5201" s="2">
        <v>74508</v>
      </c>
      <c r="H5201" s="2">
        <v>70884</v>
      </c>
    </row>
    <row r="5202" spans="1:8" x14ac:dyDescent="0.25">
      <c r="A5202" s="3">
        <v>44616.09375</v>
      </c>
      <c r="B5202" s="2">
        <v>338483</v>
      </c>
      <c r="C5202" s="2">
        <v>337981</v>
      </c>
      <c r="D5202" s="2">
        <v>518553</v>
      </c>
      <c r="E5202" s="2">
        <v>327119</v>
      </c>
      <c r="F5202" s="2">
        <v>195472</v>
      </c>
      <c r="G5202" s="2">
        <v>76047</v>
      </c>
      <c r="H5202" s="2">
        <v>72447</v>
      </c>
    </row>
    <row r="5203" spans="1:8" x14ac:dyDescent="0.25">
      <c r="A5203" s="3">
        <v>44616.104166666664</v>
      </c>
      <c r="B5203" s="2">
        <v>345242</v>
      </c>
      <c r="C5203" s="2">
        <v>344720</v>
      </c>
      <c r="D5203" s="2">
        <v>521634</v>
      </c>
      <c r="E5203" s="2">
        <v>328686</v>
      </c>
      <c r="F5203" s="2">
        <v>197212</v>
      </c>
      <c r="G5203" s="2">
        <v>78392</v>
      </c>
      <c r="H5203" s="2">
        <v>74826</v>
      </c>
    </row>
    <row r="5204" spans="1:8" x14ac:dyDescent="0.25">
      <c r="A5204" s="3">
        <v>44616.114583333336</v>
      </c>
      <c r="B5204" s="2">
        <v>347494</v>
      </c>
      <c r="C5204" s="2">
        <v>346966</v>
      </c>
      <c r="D5204" s="2">
        <v>526509</v>
      </c>
      <c r="E5204" s="2">
        <v>333724</v>
      </c>
      <c r="F5204" s="2">
        <v>199785</v>
      </c>
      <c r="G5204" s="2">
        <v>79204</v>
      </c>
      <c r="H5204" s="2">
        <v>75621</v>
      </c>
    </row>
    <row r="5205" spans="1:8" x14ac:dyDescent="0.25">
      <c r="A5205" s="3">
        <v>44616.125</v>
      </c>
      <c r="B5205" s="2">
        <v>357069</v>
      </c>
      <c r="C5205" s="2">
        <v>356510</v>
      </c>
      <c r="D5205" s="2">
        <v>539044</v>
      </c>
      <c r="E5205" s="2">
        <v>346625</v>
      </c>
      <c r="F5205" s="2">
        <v>206309</v>
      </c>
      <c r="G5205" s="2">
        <v>81793</v>
      </c>
      <c r="H5205" s="2">
        <v>78188</v>
      </c>
    </row>
    <row r="5206" spans="1:8" x14ac:dyDescent="0.25">
      <c r="A5206" s="3">
        <v>44616.135416666664</v>
      </c>
      <c r="B5206" s="2">
        <v>360166</v>
      </c>
      <c r="C5206" s="2">
        <v>359598</v>
      </c>
      <c r="D5206" s="2">
        <v>539069</v>
      </c>
      <c r="E5206" s="2">
        <v>346399</v>
      </c>
      <c r="F5206" s="2">
        <v>212768</v>
      </c>
      <c r="G5206" s="2">
        <v>84237</v>
      </c>
      <c r="H5206" s="2">
        <v>80587</v>
      </c>
    </row>
    <row r="5207" spans="1:8" x14ac:dyDescent="0.25">
      <c r="A5207" s="3">
        <v>44616.145833333336</v>
      </c>
      <c r="B5207" s="2">
        <v>368051</v>
      </c>
      <c r="C5207" s="2">
        <v>367458</v>
      </c>
      <c r="D5207" s="2">
        <v>547280</v>
      </c>
      <c r="E5207" s="2">
        <v>354271</v>
      </c>
      <c r="F5207" s="2">
        <v>215316</v>
      </c>
      <c r="G5207" s="2">
        <v>88286</v>
      </c>
      <c r="H5207" s="2">
        <v>84574</v>
      </c>
    </row>
    <row r="5208" spans="1:8" x14ac:dyDescent="0.25">
      <c r="A5208" s="3">
        <v>44616.15625</v>
      </c>
      <c r="B5208" s="2">
        <v>363827</v>
      </c>
      <c r="C5208" s="2">
        <v>363247</v>
      </c>
      <c r="D5208" s="2">
        <v>542182</v>
      </c>
      <c r="E5208" s="2">
        <v>351745</v>
      </c>
      <c r="F5208" s="2">
        <v>213985</v>
      </c>
      <c r="G5208" s="2">
        <v>90862</v>
      </c>
      <c r="H5208" s="2">
        <v>87198</v>
      </c>
    </row>
    <row r="5209" spans="1:8" x14ac:dyDescent="0.25">
      <c r="A5209" s="3">
        <v>44616.166666666664</v>
      </c>
      <c r="B5209" s="2">
        <v>367488</v>
      </c>
      <c r="C5209" s="2">
        <v>366896</v>
      </c>
      <c r="D5209" s="2">
        <v>546954</v>
      </c>
      <c r="E5209" s="2">
        <v>355551</v>
      </c>
      <c r="F5209" s="2">
        <v>218791</v>
      </c>
      <c r="G5209" s="2">
        <v>93357</v>
      </c>
      <c r="H5209" s="2">
        <v>89672</v>
      </c>
    </row>
    <row r="5210" spans="1:8" x14ac:dyDescent="0.25">
      <c r="A5210" s="3">
        <v>44616.177083333336</v>
      </c>
      <c r="B5210" s="2">
        <v>305536</v>
      </c>
      <c r="C5210" s="2">
        <v>305127</v>
      </c>
      <c r="D5210" s="2">
        <v>485925</v>
      </c>
      <c r="E5210" s="2">
        <v>364330</v>
      </c>
      <c r="F5210" s="2">
        <v>224569</v>
      </c>
      <c r="G5210" s="2">
        <v>97581</v>
      </c>
      <c r="H5210" s="2">
        <v>93761</v>
      </c>
    </row>
    <row r="5211" spans="1:8" x14ac:dyDescent="0.25">
      <c r="A5211" s="3">
        <v>44616.1875</v>
      </c>
      <c r="B5211" s="2">
        <v>307789</v>
      </c>
      <c r="C5211" s="2">
        <v>307374</v>
      </c>
      <c r="D5211" s="2">
        <v>485855</v>
      </c>
      <c r="E5211" s="2">
        <v>366532</v>
      </c>
      <c r="F5211" s="2">
        <v>227475</v>
      </c>
      <c r="G5211" s="2">
        <v>99513</v>
      </c>
      <c r="H5211" s="2">
        <v>95612</v>
      </c>
    </row>
    <row r="5212" spans="1:8" x14ac:dyDescent="0.25">
      <c r="A5212" s="3">
        <v>44616.197916666664</v>
      </c>
      <c r="B5212" s="2">
        <v>327219</v>
      </c>
      <c r="C5212" s="2">
        <v>326750</v>
      </c>
      <c r="D5212" s="2">
        <v>506026</v>
      </c>
      <c r="E5212" s="2">
        <v>385082</v>
      </c>
      <c r="F5212" s="2">
        <v>233667</v>
      </c>
      <c r="G5212" s="2">
        <v>102709</v>
      </c>
      <c r="H5212" s="2">
        <v>98763</v>
      </c>
    </row>
    <row r="5213" spans="1:8" x14ac:dyDescent="0.25">
      <c r="A5213" s="3">
        <v>44616.208333333336</v>
      </c>
      <c r="B5213" s="2">
        <v>330317</v>
      </c>
      <c r="C5213" s="2">
        <v>329839</v>
      </c>
      <c r="D5213" s="2">
        <v>510594</v>
      </c>
      <c r="E5213" s="2">
        <v>390430</v>
      </c>
      <c r="F5213" s="2">
        <v>239156</v>
      </c>
      <c r="G5213" s="2">
        <v>105368</v>
      </c>
      <c r="H5213" s="2">
        <v>101259</v>
      </c>
    </row>
    <row r="5214" spans="1:8" x14ac:dyDescent="0.25">
      <c r="A5214" s="3">
        <v>44616.21875</v>
      </c>
      <c r="B5214" s="2">
        <v>328064</v>
      </c>
      <c r="C5214" s="2">
        <v>327593</v>
      </c>
      <c r="D5214" s="2">
        <v>509101</v>
      </c>
      <c r="E5214" s="2">
        <v>387871</v>
      </c>
      <c r="F5214" s="2">
        <v>243599</v>
      </c>
      <c r="G5214" s="2">
        <v>104636</v>
      </c>
      <c r="H5214" s="2">
        <v>100363</v>
      </c>
    </row>
    <row r="5215" spans="1:8" x14ac:dyDescent="0.25">
      <c r="A5215" s="3">
        <v>44616.229166666664</v>
      </c>
      <c r="B5215" s="2">
        <v>327782</v>
      </c>
      <c r="C5215" s="2">
        <v>327312</v>
      </c>
      <c r="D5215" s="2">
        <v>503500</v>
      </c>
      <c r="E5215" s="2">
        <v>382607</v>
      </c>
      <c r="F5215" s="2">
        <v>239139</v>
      </c>
      <c r="G5215" s="2">
        <v>95314</v>
      </c>
      <c r="H5215" s="2">
        <v>91048</v>
      </c>
    </row>
    <row r="5216" spans="1:8" x14ac:dyDescent="0.25">
      <c r="A5216" s="3">
        <v>44616.239583333336</v>
      </c>
      <c r="B5216" s="2">
        <v>329754</v>
      </c>
      <c r="C5216" s="2">
        <v>329277</v>
      </c>
      <c r="D5216" s="2">
        <v>506036</v>
      </c>
      <c r="E5216" s="2">
        <v>384557</v>
      </c>
      <c r="F5216" s="2">
        <v>244677</v>
      </c>
      <c r="G5216" s="2">
        <v>95893</v>
      </c>
      <c r="H5216" s="2">
        <v>91401</v>
      </c>
    </row>
    <row r="5217" spans="1:8" x14ac:dyDescent="0.25">
      <c r="A5217" s="3">
        <v>44616.25</v>
      </c>
      <c r="B5217" s="2">
        <v>332851</v>
      </c>
      <c r="C5217" s="2">
        <v>332366</v>
      </c>
      <c r="D5217" s="2">
        <v>513860</v>
      </c>
      <c r="E5217" s="2">
        <v>391010</v>
      </c>
      <c r="F5217" s="2">
        <v>255090</v>
      </c>
      <c r="G5217" s="2">
        <v>98883</v>
      </c>
      <c r="H5217" s="2">
        <v>93886</v>
      </c>
    </row>
    <row r="5218" spans="1:8" x14ac:dyDescent="0.25">
      <c r="A5218" s="3">
        <v>44616.260416666664</v>
      </c>
      <c r="B5218" s="2">
        <v>275405</v>
      </c>
      <c r="C5218" s="2">
        <v>275073</v>
      </c>
      <c r="D5218" s="2">
        <v>461613</v>
      </c>
      <c r="E5218" s="2">
        <v>407220</v>
      </c>
      <c r="F5218" s="2">
        <v>272336</v>
      </c>
      <c r="G5218" s="2">
        <v>95917</v>
      </c>
      <c r="H5218" s="2">
        <v>90488</v>
      </c>
    </row>
    <row r="5219" spans="1:8" x14ac:dyDescent="0.25">
      <c r="A5219" s="3">
        <v>44616.270833333336</v>
      </c>
      <c r="B5219" s="2">
        <v>232320</v>
      </c>
      <c r="C5219" s="2">
        <v>232084</v>
      </c>
      <c r="D5219" s="2">
        <v>410552</v>
      </c>
      <c r="E5219" s="2">
        <v>436561</v>
      </c>
      <c r="F5219" s="2">
        <v>285639</v>
      </c>
      <c r="G5219" s="2">
        <v>92394</v>
      </c>
      <c r="H5219" s="2">
        <v>86508</v>
      </c>
    </row>
    <row r="5220" spans="1:8" x14ac:dyDescent="0.25">
      <c r="A5220" s="3">
        <v>44616.28125</v>
      </c>
      <c r="B5220" s="2">
        <v>243866</v>
      </c>
      <c r="C5220" s="2">
        <v>243605</v>
      </c>
      <c r="D5220" s="2">
        <v>416780</v>
      </c>
      <c r="E5220" s="2">
        <v>458045</v>
      </c>
      <c r="F5220" s="2">
        <v>293106</v>
      </c>
      <c r="G5220" s="2">
        <v>96077</v>
      </c>
      <c r="H5220" s="2">
        <v>89620</v>
      </c>
    </row>
    <row r="5221" spans="1:8" x14ac:dyDescent="0.25">
      <c r="A5221" s="3">
        <v>44616.291666666664</v>
      </c>
      <c r="B5221" s="2">
        <v>199654</v>
      </c>
      <c r="C5221" s="2">
        <v>199480</v>
      </c>
      <c r="D5221" s="2">
        <v>366354</v>
      </c>
      <c r="E5221" s="2">
        <v>458965</v>
      </c>
      <c r="F5221" s="2">
        <v>302338</v>
      </c>
      <c r="G5221" s="2">
        <v>101057</v>
      </c>
      <c r="H5221" s="2">
        <v>93874</v>
      </c>
    </row>
    <row r="5222" spans="1:8" x14ac:dyDescent="0.25">
      <c r="A5222" s="3">
        <v>44616.302083333336</v>
      </c>
      <c r="B5222" s="2">
        <v>231475</v>
      </c>
      <c r="C5222" s="2">
        <v>231241</v>
      </c>
      <c r="D5222" s="2">
        <v>402934</v>
      </c>
      <c r="E5222" s="2">
        <v>470852</v>
      </c>
      <c r="F5222" s="2">
        <v>312099</v>
      </c>
      <c r="G5222" s="2">
        <v>106295</v>
      </c>
      <c r="H5222" s="2">
        <v>98607</v>
      </c>
    </row>
    <row r="5223" spans="1:8" x14ac:dyDescent="0.25">
      <c r="A5223" s="3">
        <v>44616.3125</v>
      </c>
      <c r="B5223" s="2">
        <v>222182</v>
      </c>
      <c r="C5223" s="2">
        <v>221966</v>
      </c>
      <c r="D5223" s="2">
        <v>395570</v>
      </c>
      <c r="E5223" s="2">
        <v>475261</v>
      </c>
      <c r="F5223" s="2">
        <v>314761</v>
      </c>
      <c r="G5223" s="2">
        <v>106676</v>
      </c>
      <c r="H5223" s="2">
        <v>98992</v>
      </c>
    </row>
    <row r="5224" spans="1:8" x14ac:dyDescent="0.25">
      <c r="A5224" s="3">
        <v>44616.322916666664</v>
      </c>
      <c r="B5224" s="2">
        <v>203315</v>
      </c>
      <c r="C5224" s="2">
        <v>203134</v>
      </c>
      <c r="D5224" s="2">
        <v>371632</v>
      </c>
      <c r="E5224" s="2">
        <v>464978</v>
      </c>
      <c r="F5224" s="2">
        <v>314795</v>
      </c>
      <c r="G5224" s="2">
        <v>107101</v>
      </c>
      <c r="H5224" s="2">
        <v>99302</v>
      </c>
    </row>
    <row r="5225" spans="1:8" x14ac:dyDescent="0.25">
      <c r="A5225" s="3">
        <v>44616.333333333336</v>
      </c>
      <c r="B5225" s="2">
        <v>201626</v>
      </c>
      <c r="C5225" s="2">
        <v>201448</v>
      </c>
      <c r="D5225" s="2">
        <v>373366</v>
      </c>
      <c r="E5225" s="2">
        <v>468950</v>
      </c>
      <c r="F5225" s="2">
        <v>319100</v>
      </c>
      <c r="G5225" s="2">
        <v>109109</v>
      </c>
      <c r="H5225" s="2">
        <v>101025</v>
      </c>
    </row>
    <row r="5226" spans="1:8" x14ac:dyDescent="0.25">
      <c r="A5226" s="3">
        <v>44616.34375</v>
      </c>
      <c r="B5226" s="2">
        <v>207258</v>
      </c>
      <c r="C5226" s="2">
        <v>207069</v>
      </c>
      <c r="D5226" s="2">
        <v>378312</v>
      </c>
      <c r="E5226" s="2">
        <v>476143</v>
      </c>
      <c r="F5226" s="2">
        <v>324270</v>
      </c>
      <c r="G5226" s="2">
        <v>111870</v>
      </c>
      <c r="H5226" s="2">
        <v>103333</v>
      </c>
    </row>
    <row r="5227" spans="1:8" x14ac:dyDescent="0.25">
      <c r="A5227" s="3">
        <v>44616.354166666664</v>
      </c>
      <c r="B5227" s="2">
        <v>202470</v>
      </c>
      <c r="C5227" s="2">
        <v>202291</v>
      </c>
      <c r="D5227" s="2">
        <v>372364</v>
      </c>
      <c r="E5227" s="2">
        <v>475730</v>
      </c>
      <c r="F5227" s="2">
        <v>327583</v>
      </c>
      <c r="G5227" s="2">
        <v>116067</v>
      </c>
      <c r="H5227" s="2">
        <v>107528</v>
      </c>
    </row>
    <row r="5228" spans="1:8" x14ac:dyDescent="0.25">
      <c r="A5228" s="3">
        <v>44616.364583333336</v>
      </c>
      <c r="B5228" s="2">
        <v>207821</v>
      </c>
      <c r="C5228" s="2">
        <v>207632</v>
      </c>
      <c r="D5228" s="2">
        <v>369750</v>
      </c>
      <c r="E5228" s="2">
        <v>472107</v>
      </c>
      <c r="F5228" s="2">
        <v>330508</v>
      </c>
      <c r="G5228" s="2">
        <v>115770</v>
      </c>
      <c r="H5228" s="2">
        <v>107074</v>
      </c>
    </row>
    <row r="5229" spans="1:8" x14ac:dyDescent="0.25">
      <c r="A5229" s="3">
        <v>44616.375</v>
      </c>
      <c r="B5229" s="2">
        <v>213171</v>
      </c>
      <c r="C5229" s="2">
        <v>212972</v>
      </c>
      <c r="D5229" s="2">
        <v>373392</v>
      </c>
      <c r="E5229" s="2">
        <v>474568</v>
      </c>
      <c r="F5229" s="2">
        <v>328806</v>
      </c>
      <c r="G5229" s="2">
        <v>116639</v>
      </c>
      <c r="H5229" s="2">
        <v>107741</v>
      </c>
    </row>
    <row r="5230" spans="1:8" x14ac:dyDescent="0.25">
      <c r="A5230" s="3">
        <v>44616.385416666664</v>
      </c>
      <c r="B5230" s="2">
        <v>208102</v>
      </c>
      <c r="C5230" s="2">
        <v>207913</v>
      </c>
      <c r="D5230" s="2">
        <v>367915</v>
      </c>
      <c r="E5230" s="2">
        <v>470493</v>
      </c>
      <c r="F5230" s="2">
        <v>323638</v>
      </c>
      <c r="G5230" s="2">
        <v>116056</v>
      </c>
      <c r="H5230" s="2">
        <v>107005</v>
      </c>
    </row>
    <row r="5231" spans="1:8" x14ac:dyDescent="0.25">
      <c r="A5231" s="3">
        <v>44616.395833333336</v>
      </c>
      <c r="B5231" s="2">
        <v>322150</v>
      </c>
      <c r="C5231" s="2">
        <v>321696</v>
      </c>
      <c r="D5231" s="2">
        <v>500027</v>
      </c>
      <c r="E5231" s="2">
        <v>478770</v>
      </c>
      <c r="F5231" s="2">
        <v>332770</v>
      </c>
      <c r="G5231" s="2">
        <v>117306</v>
      </c>
      <c r="H5231" s="2">
        <v>108086</v>
      </c>
    </row>
    <row r="5232" spans="1:8" x14ac:dyDescent="0.25">
      <c r="A5232" s="3">
        <v>44616.40625</v>
      </c>
      <c r="B5232" s="2">
        <v>328909</v>
      </c>
      <c r="C5232" s="2">
        <v>328435</v>
      </c>
      <c r="D5232" s="2">
        <v>514878</v>
      </c>
      <c r="E5232" s="2">
        <v>488398</v>
      </c>
      <c r="F5232" s="2">
        <v>338445</v>
      </c>
      <c r="G5232" s="2">
        <v>120226</v>
      </c>
      <c r="H5232" s="2">
        <v>110670</v>
      </c>
    </row>
    <row r="5233" spans="1:8" x14ac:dyDescent="0.25">
      <c r="A5233" s="3">
        <v>44616.416666666664</v>
      </c>
      <c r="B5233" s="2">
        <v>334259</v>
      </c>
      <c r="C5233" s="2">
        <v>333770</v>
      </c>
      <c r="D5233" s="2">
        <v>520140</v>
      </c>
      <c r="E5233" s="2">
        <v>493364</v>
      </c>
      <c r="F5233" s="2">
        <v>339452</v>
      </c>
      <c r="G5233" s="2">
        <v>120995</v>
      </c>
      <c r="H5233" s="2">
        <v>111487</v>
      </c>
    </row>
    <row r="5234" spans="1:8" x14ac:dyDescent="0.25">
      <c r="A5234" s="3">
        <v>44616.427083333336</v>
      </c>
      <c r="B5234" s="2">
        <v>326656</v>
      </c>
      <c r="C5234" s="2">
        <v>326189</v>
      </c>
      <c r="D5234" s="2">
        <v>517229</v>
      </c>
      <c r="E5234" s="2">
        <v>490126</v>
      </c>
      <c r="F5234" s="2">
        <v>337669</v>
      </c>
      <c r="G5234" s="2">
        <v>122434</v>
      </c>
      <c r="H5234" s="2">
        <v>112723</v>
      </c>
    </row>
    <row r="5235" spans="1:8" x14ac:dyDescent="0.25">
      <c r="A5235" s="3">
        <v>44616.4375</v>
      </c>
      <c r="B5235" s="2">
        <v>338765</v>
      </c>
      <c r="C5235" s="2">
        <v>338262</v>
      </c>
      <c r="D5235" s="2">
        <v>529354</v>
      </c>
      <c r="E5235" s="2">
        <v>500545</v>
      </c>
      <c r="F5235" s="2">
        <v>343946</v>
      </c>
      <c r="G5235" s="2">
        <v>123032</v>
      </c>
      <c r="H5235" s="2">
        <v>113316</v>
      </c>
    </row>
    <row r="5236" spans="1:8" x14ac:dyDescent="0.25">
      <c r="A5236" s="3">
        <v>44616.447916666664</v>
      </c>
      <c r="B5236" s="2">
        <v>342989</v>
      </c>
      <c r="C5236" s="2">
        <v>342474</v>
      </c>
      <c r="D5236" s="2">
        <v>533033</v>
      </c>
      <c r="E5236" s="2">
        <v>504540</v>
      </c>
      <c r="F5236" s="2">
        <v>348747</v>
      </c>
      <c r="G5236" s="2">
        <v>124820</v>
      </c>
      <c r="H5236" s="2">
        <v>114996</v>
      </c>
    </row>
    <row r="5237" spans="1:8" x14ac:dyDescent="0.25">
      <c r="A5237" s="3">
        <v>44616.458333333336</v>
      </c>
      <c r="B5237" s="2">
        <v>357069</v>
      </c>
      <c r="C5237" s="2">
        <v>356510</v>
      </c>
      <c r="D5237" s="2">
        <v>539201</v>
      </c>
      <c r="E5237" s="2">
        <v>509128</v>
      </c>
      <c r="F5237" s="2">
        <v>349976</v>
      </c>
      <c r="G5237" s="2">
        <v>126091</v>
      </c>
      <c r="H5237" s="2">
        <v>116099</v>
      </c>
    </row>
    <row r="5238" spans="1:8" x14ac:dyDescent="0.25">
      <c r="A5238" s="3">
        <v>44616.46875</v>
      </c>
      <c r="B5238" s="2">
        <v>331725</v>
      </c>
      <c r="C5238" s="2">
        <v>331243</v>
      </c>
      <c r="D5238" s="2">
        <v>523540</v>
      </c>
      <c r="E5238" s="2">
        <v>492927</v>
      </c>
      <c r="F5238" s="2">
        <v>347398</v>
      </c>
      <c r="G5238" s="2">
        <v>125571</v>
      </c>
      <c r="H5238" s="2">
        <v>116030</v>
      </c>
    </row>
    <row r="5239" spans="1:8" x14ac:dyDescent="0.25">
      <c r="A5239" s="3">
        <v>44616.479166666664</v>
      </c>
      <c r="B5239" s="2">
        <v>334259</v>
      </c>
      <c r="C5239" s="2">
        <v>333770</v>
      </c>
      <c r="D5239" s="2">
        <v>525077</v>
      </c>
      <c r="E5239" s="2">
        <v>494464</v>
      </c>
      <c r="F5239" s="2">
        <v>348707</v>
      </c>
      <c r="G5239" s="2">
        <v>126787</v>
      </c>
      <c r="H5239" s="2">
        <v>117109</v>
      </c>
    </row>
    <row r="5240" spans="1:8" x14ac:dyDescent="0.25">
      <c r="A5240" s="3">
        <v>44616.489583333336</v>
      </c>
      <c r="B5240" s="2">
        <v>344115</v>
      </c>
      <c r="C5240" s="2">
        <v>343597</v>
      </c>
      <c r="D5240" s="2">
        <v>534344</v>
      </c>
      <c r="E5240" s="2">
        <v>502622</v>
      </c>
      <c r="F5240" s="2">
        <v>350912</v>
      </c>
      <c r="G5240" s="2">
        <v>129368</v>
      </c>
      <c r="H5240" s="2">
        <v>119808</v>
      </c>
    </row>
    <row r="5241" spans="1:8" x14ac:dyDescent="0.25">
      <c r="A5241" s="3">
        <v>44616.5</v>
      </c>
      <c r="B5241" s="2">
        <v>350592</v>
      </c>
      <c r="C5241" s="2">
        <v>350054</v>
      </c>
      <c r="D5241" s="2">
        <v>535464</v>
      </c>
      <c r="E5241" s="2">
        <v>503678</v>
      </c>
      <c r="F5241" s="2">
        <v>349098</v>
      </c>
      <c r="G5241" s="2">
        <v>129400</v>
      </c>
      <c r="H5241" s="2">
        <v>119832</v>
      </c>
    </row>
    <row r="5242" spans="1:8" x14ac:dyDescent="0.25">
      <c r="A5242" s="3">
        <v>44616.510416666664</v>
      </c>
      <c r="B5242" s="2">
        <v>341299</v>
      </c>
      <c r="C5242" s="2">
        <v>340789</v>
      </c>
      <c r="D5242" s="2">
        <v>528351</v>
      </c>
      <c r="E5242" s="2">
        <v>496445</v>
      </c>
      <c r="F5242" s="2">
        <v>341848</v>
      </c>
      <c r="G5242" s="2">
        <v>133156</v>
      </c>
      <c r="H5242" s="2">
        <v>123633</v>
      </c>
    </row>
    <row r="5243" spans="1:8" x14ac:dyDescent="0.25">
      <c r="A5243" s="3">
        <v>44616.520833333336</v>
      </c>
      <c r="B5243" s="2">
        <v>349466</v>
      </c>
      <c r="C5243" s="2">
        <v>348931</v>
      </c>
      <c r="D5243" s="2">
        <v>535606</v>
      </c>
      <c r="E5243" s="2">
        <v>503007</v>
      </c>
      <c r="F5243" s="2">
        <v>351032</v>
      </c>
      <c r="G5243" s="2">
        <v>141562</v>
      </c>
      <c r="H5243" s="2">
        <v>131764</v>
      </c>
    </row>
    <row r="5244" spans="1:8" x14ac:dyDescent="0.25">
      <c r="A5244" s="3">
        <v>44616.53125</v>
      </c>
      <c r="B5244" s="2">
        <v>345805</v>
      </c>
      <c r="C5244" s="2">
        <v>345281</v>
      </c>
      <c r="D5244" s="2">
        <v>539813</v>
      </c>
      <c r="E5244" s="2">
        <v>507461</v>
      </c>
      <c r="F5244" s="2">
        <v>355474</v>
      </c>
      <c r="G5244" s="2">
        <v>142789</v>
      </c>
      <c r="H5244" s="2">
        <v>133175</v>
      </c>
    </row>
    <row r="5245" spans="1:8" x14ac:dyDescent="0.25">
      <c r="A5245" s="3">
        <v>44616.541666666664</v>
      </c>
      <c r="B5245" s="2">
        <v>349466</v>
      </c>
      <c r="C5245" s="2">
        <v>348931</v>
      </c>
      <c r="D5245" s="2">
        <v>546004</v>
      </c>
      <c r="E5245" s="2">
        <v>513495</v>
      </c>
      <c r="F5245" s="2">
        <v>353446</v>
      </c>
      <c r="G5245" s="2">
        <v>141054</v>
      </c>
      <c r="H5245" s="2">
        <v>131449</v>
      </c>
    </row>
    <row r="5246" spans="1:8" x14ac:dyDescent="0.25">
      <c r="A5246" s="3">
        <v>44616.552083333336</v>
      </c>
      <c r="B5246" s="2">
        <v>353408</v>
      </c>
      <c r="C5246" s="2">
        <v>352861</v>
      </c>
      <c r="D5246" s="2">
        <v>543350</v>
      </c>
      <c r="E5246" s="2">
        <v>511672</v>
      </c>
      <c r="F5246" s="2">
        <v>352176</v>
      </c>
      <c r="G5246" s="2">
        <v>138439</v>
      </c>
      <c r="H5246" s="2">
        <v>128931</v>
      </c>
    </row>
    <row r="5247" spans="1:8" x14ac:dyDescent="0.25">
      <c r="A5247" s="3">
        <v>44616.5625</v>
      </c>
      <c r="B5247" s="2">
        <v>338202</v>
      </c>
      <c r="C5247" s="2">
        <v>337701</v>
      </c>
      <c r="D5247" s="2">
        <v>534189</v>
      </c>
      <c r="E5247" s="2">
        <v>502737</v>
      </c>
      <c r="F5247" s="2">
        <v>345959</v>
      </c>
      <c r="G5247" s="2">
        <v>137432</v>
      </c>
      <c r="H5247" s="2">
        <v>128115</v>
      </c>
    </row>
    <row r="5248" spans="1:8" x14ac:dyDescent="0.25">
      <c r="A5248" s="3">
        <v>44616.572916666664</v>
      </c>
      <c r="B5248" s="2">
        <v>331162</v>
      </c>
      <c r="C5248" s="2">
        <v>330681</v>
      </c>
      <c r="D5248" s="2">
        <v>529666</v>
      </c>
      <c r="E5248" s="2">
        <v>497791</v>
      </c>
      <c r="F5248" s="2">
        <v>344361</v>
      </c>
      <c r="G5248" s="2">
        <v>141916</v>
      </c>
      <c r="H5248" s="2">
        <v>132828</v>
      </c>
    </row>
    <row r="5249" spans="1:8" x14ac:dyDescent="0.25">
      <c r="A5249" s="3">
        <v>44616.583333333336</v>
      </c>
      <c r="B5249" s="2">
        <v>330317</v>
      </c>
      <c r="C5249" s="2">
        <v>329839</v>
      </c>
      <c r="D5249" s="2">
        <v>523695</v>
      </c>
      <c r="E5249" s="2">
        <v>491909</v>
      </c>
      <c r="F5249" s="2">
        <v>329111</v>
      </c>
      <c r="G5249" s="2">
        <v>141668</v>
      </c>
      <c r="H5249" s="2">
        <v>132664</v>
      </c>
    </row>
    <row r="5250" spans="1:8" x14ac:dyDescent="0.25">
      <c r="A5250" s="3">
        <v>44616.59375</v>
      </c>
      <c r="B5250" s="2">
        <v>325811</v>
      </c>
      <c r="C5250" s="2">
        <v>325346</v>
      </c>
      <c r="D5250" s="2">
        <v>519651</v>
      </c>
      <c r="E5250" s="2">
        <v>487517</v>
      </c>
      <c r="F5250" s="2">
        <v>321814</v>
      </c>
      <c r="G5250" s="2">
        <v>137977</v>
      </c>
      <c r="H5250" s="2">
        <v>129166</v>
      </c>
    </row>
    <row r="5251" spans="1:8" x14ac:dyDescent="0.25">
      <c r="A5251" s="3">
        <v>44616.604166666664</v>
      </c>
      <c r="B5251" s="2">
        <v>330880</v>
      </c>
      <c r="C5251" s="2">
        <v>330400</v>
      </c>
      <c r="D5251" s="2">
        <v>526756</v>
      </c>
      <c r="E5251" s="2">
        <v>493808</v>
      </c>
      <c r="F5251" s="2">
        <v>326584</v>
      </c>
      <c r="G5251" s="2">
        <v>140260</v>
      </c>
      <c r="H5251" s="2">
        <v>131598</v>
      </c>
    </row>
    <row r="5252" spans="1:8" x14ac:dyDescent="0.25">
      <c r="A5252" s="3">
        <v>44616.614583333336</v>
      </c>
      <c r="B5252" s="2">
        <v>324966</v>
      </c>
      <c r="C5252" s="2">
        <v>324504</v>
      </c>
      <c r="D5252" s="2">
        <v>517593</v>
      </c>
      <c r="E5252" s="2">
        <v>483495</v>
      </c>
      <c r="F5252" s="2">
        <v>322121</v>
      </c>
      <c r="G5252" s="2">
        <v>138997</v>
      </c>
      <c r="H5252" s="2">
        <v>130359</v>
      </c>
    </row>
    <row r="5253" spans="1:8" x14ac:dyDescent="0.25">
      <c r="A5253" s="3">
        <v>44616.625</v>
      </c>
      <c r="B5253" s="2">
        <v>312576</v>
      </c>
      <c r="C5253" s="2">
        <v>312148</v>
      </c>
      <c r="D5253" s="2">
        <v>500847</v>
      </c>
      <c r="E5253" s="2">
        <v>467136</v>
      </c>
      <c r="F5253" s="2">
        <v>310848</v>
      </c>
      <c r="G5253" s="2">
        <v>134184</v>
      </c>
      <c r="H5253" s="2">
        <v>125993</v>
      </c>
    </row>
    <row r="5254" spans="1:8" x14ac:dyDescent="0.25">
      <c r="A5254" s="3">
        <v>44616.635416666664</v>
      </c>
      <c r="B5254" s="2">
        <v>292301</v>
      </c>
      <c r="C5254" s="2">
        <v>291927</v>
      </c>
      <c r="D5254" s="2">
        <v>485133</v>
      </c>
      <c r="E5254" s="2">
        <v>450566</v>
      </c>
      <c r="F5254" s="2">
        <v>297683</v>
      </c>
      <c r="G5254" s="2">
        <v>126392</v>
      </c>
      <c r="H5254" s="2">
        <v>118644</v>
      </c>
    </row>
    <row r="5255" spans="1:8" x14ac:dyDescent="0.25">
      <c r="A5255" s="3">
        <v>44616.645833333336</v>
      </c>
      <c r="B5255" s="2">
        <v>277094</v>
      </c>
      <c r="C5255" s="2">
        <v>276758</v>
      </c>
      <c r="D5255" s="2">
        <v>473040</v>
      </c>
      <c r="E5255" s="2">
        <v>437861</v>
      </c>
      <c r="F5255" s="2">
        <v>292078</v>
      </c>
      <c r="G5255" s="2">
        <v>124270</v>
      </c>
      <c r="H5255" s="2">
        <v>116735</v>
      </c>
    </row>
    <row r="5256" spans="1:8" x14ac:dyDescent="0.25">
      <c r="A5256" s="3">
        <v>44616.65625</v>
      </c>
      <c r="B5256" s="2">
        <v>286387</v>
      </c>
      <c r="C5256" s="2">
        <v>286028</v>
      </c>
      <c r="D5256" s="2">
        <v>478245</v>
      </c>
      <c r="E5256" s="2">
        <v>439070</v>
      </c>
      <c r="F5256" s="2">
        <v>291416</v>
      </c>
      <c r="G5256" s="2">
        <v>125353</v>
      </c>
      <c r="H5256" s="2">
        <v>117967</v>
      </c>
    </row>
    <row r="5257" spans="1:8" x14ac:dyDescent="0.25">
      <c r="A5257" s="3">
        <v>44616.666666666664</v>
      </c>
      <c r="B5257" s="2">
        <v>303846</v>
      </c>
      <c r="C5257" s="2">
        <v>303442</v>
      </c>
      <c r="D5257" s="2">
        <v>494754</v>
      </c>
      <c r="E5257" s="2">
        <v>450718</v>
      </c>
      <c r="F5257" s="2">
        <v>293345</v>
      </c>
      <c r="G5257" s="2">
        <v>127761</v>
      </c>
      <c r="H5257" s="2">
        <v>120324</v>
      </c>
    </row>
    <row r="5258" spans="1:8" x14ac:dyDescent="0.25">
      <c r="A5258" s="3">
        <v>44616.677083333336</v>
      </c>
      <c r="B5258" s="2">
        <v>313984</v>
      </c>
      <c r="C5258" s="2">
        <v>313552</v>
      </c>
      <c r="D5258" s="2">
        <v>502178</v>
      </c>
      <c r="E5258" s="2">
        <v>456856</v>
      </c>
      <c r="F5258" s="2">
        <v>300754</v>
      </c>
      <c r="G5258" s="2">
        <v>129784</v>
      </c>
      <c r="H5258" s="2">
        <v>122411</v>
      </c>
    </row>
    <row r="5259" spans="1:8" x14ac:dyDescent="0.25">
      <c r="A5259" s="3">
        <v>44616.6875</v>
      </c>
      <c r="B5259" s="2">
        <v>310042</v>
      </c>
      <c r="C5259" s="2">
        <v>309621</v>
      </c>
      <c r="D5259" s="2">
        <v>489508</v>
      </c>
      <c r="E5259" s="2">
        <v>443098</v>
      </c>
      <c r="F5259" s="2">
        <v>297808</v>
      </c>
      <c r="G5259" s="2">
        <v>129246</v>
      </c>
      <c r="H5259" s="2">
        <v>122046</v>
      </c>
    </row>
    <row r="5260" spans="1:8" x14ac:dyDescent="0.25">
      <c r="A5260" s="3">
        <v>44616.697916666664</v>
      </c>
      <c r="B5260" s="2">
        <v>319616</v>
      </c>
      <c r="C5260" s="2">
        <v>319169</v>
      </c>
      <c r="D5260" s="2">
        <v>502431</v>
      </c>
      <c r="E5260" s="2">
        <v>449585</v>
      </c>
      <c r="F5260" s="2">
        <v>295380</v>
      </c>
      <c r="G5260" s="2">
        <v>130124</v>
      </c>
      <c r="H5260" s="2">
        <v>122932</v>
      </c>
    </row>
    <row r="5261" spans="1:8" x14ac:dyDescent="0.25">
      <c r="A5261" s="3">
        <v>44616.708333333336</v>
      </c>
      <c r="B5261" s="2">
        <v>337638</v>
      </c>
      <c r="C5261" s="2">
        <v>337139</v>
      </c>
      <c r="D5261" s="2">
        <v>524375</v>
      </c>
      <c r="E5261" s="2">
        <v>467595</v>
      </c>
      <c r="F5261" s="2">
        <v>304007</v>
      </c>
      <c r="G5261" s="2">
        <v>135598</v>
      </c>
      <c r="H5261" s="2">
        <v>128467</v>
      </c>
    </row>
    <row r="5262" spans="1:8" x14ac:dyDescent="0.25">
      <c r="A5262" s="3">
        <v>44616.71875</v>
      </c>
      <c r="B5262" s="2">
        <v>339610</v>
      </c>
      <c r="C5262" s="2">
        <v>339104</v>
      </c>
      <c r="D5262" s="2">
        <v>524313</v>
      </c>
      <c r="E5262" s="2">
        <v>469712</v>
      </c>
      <c r="F5262" s="2">
        <v>304161</v>
      </c>
      <c r="G5262" s="2">
        <v>139832</v>
      </c>
      <c r="H5262" s="2">
        <v>132713</v>
      </c>
    </row>
    <row r="5263" spans="1:8" x14ac:dyDescent="0.25">
      <c r="A5263" s="3">
        <v>44616.729166666664</v>
      </c>
      <c r="B5263" s="2">
        <v>336512</v>
      </c>
      <c r="C5263" s="2">
        <v>336016</v>
      </c>
      <c r="D5263" s="2">
        <v>523412</v>
      </c>
      <c r="E5263" s="2">
        <v>467367</v>
      </c>
      <c r="F5263" s="2">
        <v>305990</v>
      </c>
      <c r="G5263" s="2">
        <v>141040</v>
      </c>
      <c r="H5263" s="2">
        <v>133891</v>
      </c>
    </row>
    <row r="5264" spans="1:8" x14ac:dyDescent="0.25">
      <c r="A5264" s="3">
        <v>44616.739583333336</v>
      </c>
      <c r="B5264" s="2">
        <v>341862</v>
      </c>
      <c r="C5264" s="2">
        <v>341351</v>
      </c>
      <c r="D5264" s="2">
        <v>527497</v>
      </c>
      <c r="E5264" s="2">
        <v>472413</v>
      </c>
      <c r="F5264" s="2">
        <v>311253</v>
      </c>
      <c r="G5264" s="2">
        <v>144302</v>
      </c>
      <c r="H5264" s="2">
        <v>137139</v>
      </c>
    </row>
    <row r="5265" spans="1:8" x14ac:dyDescent="0.25">
      <c r="A5265" s="3">
        <v>44616.75</v>
      </c>
      <c r="B5265" s="2">
        <v>341862</v>
      </c>
      <c r="C5265" s="2">
        <v>341351</v>
      </c>
      <c r="D5265" s="2">
        <v>528353</v>
      </c>
      <c r="E5265" s="2">
        <v>472192</v>
      </c>
      <c r="F5265" s="2">
        <v>316325</v>
      </c>
      <c r="G5265" s="2">
        <v>145811</v>
      </c>
      <c r="H5265" s="2">
        <v>138704</v>
      </c>
    </row>
    <row r="5266" spans="1:8" x14ac:dyDescent="0.25">
      <c r="A5266" s="3">
        <v>44616.760416666664</v>
      </c>
      <c r="B5266" s="2">
        <v>274560</v>
      </c>
      <c r="C5266" s="2">
        <v>274230</v>
      </c>
      <c r="D5266" s="2">
        <v>453632</v>
      </c>
      <c r="E5266" s="2">
        <v>462230</v>
      </c>
      <c r="F5266" s="2">
        <v>314937</v>
      </c>
      <c r="G5266" s="2">
        <v>149131</v>
      </c>
      <c r="H5266" s="2">
        <v>141912</v>
      </c>
    </row>
    <row r="5267" spans="1:8" x14ac:dyDescent="0.25">
      <c r="A5267" s="3">
        <v>44616.770833333336</v>
      </c>
      <c r="B5267" s="2">
        <v>270336</v>
      </c>
      <c r="C5267" s="2">
        <v>270016</v>
      </c>
      <c r="D5267" s="2">
        <v>455919</v>
      </c>
      <c r="E5267" s="2">
        <v>465219</v>
      </c>
      <c r="F5267" s="2">
        <v>317339</v>
      </c>
      <c r="G5267" s="2">
        <v>152105</v>
      </c>
      <c r="H5267" s="2">
        <v>144878</v>
      </c>
    </row>
    <row r="5268" spans="1:8" x14ac:dyDescent="0.25">
      <c r="A5268" s="3">
        <v>44616.78125</v>
      </c>
      <c r="B5268" s="2">
        <v>266957</v>
      </c>
      <c r="C5268" s="2">
        <v>266645</v>
      </c>
      <c r="D5268" s="2">
        <v>451116</v>
      </c>
      <c r="E5268" s="2">
        <v>459692</v>
      </c>
      <c r="F5268" s="2">
        <v>316378</v>
      </c>
      <c r="G5268" s="2">
        <v>152489</v>
      </c>
      <c r="H5268" s="2">
        <v>145328</v>
      </c>
    </row>
    <row r="5269" spans="1:8" x14ac:dyDescent="0.25">
      <c r="A5269" s="3">
        <v>44616.791666666664</v>
      </c>
      <c r="B5269" s="2">
        <v>264422</v>
      </c>
      <c r="C5269" s="2">
        <v>264116</v>
      </c>
      <c r="D5269" s="2">
        <v>449727</v>
      </c>
      <c r="E5269" s="2">
        <v>459318</v>
      </c>
      <c r="F5269" s="2">
        <v>314320</v>
      </c>
      <c r="G5269" s="2">
        <v>152855</v>
      </c>
      <c r="H5269" s="2">
        <v>145635</v>
      </c>
    </row>
    <row r="5270" spans="1:8" x14ac:dyDescent="0.25">
      <c r="A5270" s="3">
        <v>44616.802083333336</v>
      </c>
      <c r="B5270" s="2">
        <v>322995</v>
      </c>
      <c r="C5270" s="2">
        <v>322538</v>
      </c>
      <c r="D5270" s="2">
        <v>508240</v>
      </c>
      <c r="E5270" s="2">
        <v>452631</v>
      </c>
      <c r="F5270" s="2">
        <v>308207</v>
      </c>
      <c r="G5270" s="2">
        <v>151367</v>
      </c>
      <c r="H5270" s="2">
        <v>144441</v>
      </c>
    </row>
    <row r="5271" spans="1:8" x14ac:dyDescent="0.25">
      <c r="A5271" s="3">
        <v>44616.8125</v>
      </c>
      <c r="B5271" s="2">
        <v>321869</v>
      </c>
      <c r="C5271" s="2">
        <v>321415</v>
      </c>
      <c r="D5271" s="2">
        <v>514621</v>
      </c>
      <c r="E5271" s="2">
        <v>458529</v>
      </c>
      <c r="F5271" s="2">
        <v>304013</v>
      </c>
      <c r="G5271" s="2">
        <v>147203</v>
      </c>
      <c r="H5271" s="2">
        <v>140715</v>
      </c>
    </row>
    <row r="5272" spans="1:8" x14ac:dyDescent="0.25">
      <c r="A5272" s="3">
        <v>44616.822916666664</v>
      </c>
      <c r="B5272" s="2">
        <v>313421</v>
      </c>
      <c r="C5272" s="2">
        <v>312991</v>
      </c>
      <c r="D5272" s="2">
        <v>510894</v>
      </c>
      <c r="E5272" s="2">
        <v>455755</v>
      </c>
      <c r="F5272" s="2">
        <v>305203</v>
      </c>
      <c r="G5272" s="2">
        <v>146618</v>
      </c>
      <c r="H5272" s="2">
        <v>140261</v>
      </c>
    </row>
    <row r="5273" spans="1:8" x14ac:dyDescent="0.25">
      <c r="A5273" s="3">
        <v>44616.833333333336</v>
      </c>
      <c r="B5273" s="2">
        <v>312858</v>
      </c>
      <c r="C5273" s="2">
        <v>312429</v>
      </c>
      <c r="D5273" s="2">
        <v>508213</v>
      </c>
      <c r="E5273" s="2">
        <v>451370</v>
      </c>
      <c r="F5273" s="2">
        <v>298813</v>
      </c>
      <c r="G5273" s="2">
        <v>143665</v>
      </c>
      <c r="H5273" s="2">
        <v>137519</v>
      </c>
    </row>
    <row r="5274" spans="1:8" x14ac:dyDescent="0.25">
      <c r="A5274" s="3">
        <v>44616.84375</v>
      </c>
      <c r="B5274" s="2">
        <v>307789</v>
      </c>
      <c r="C5274" s="2">
        <v>307374</v>
      </c>
      <c r="D5274" s="2">
        <v>498040</v>
      </c>
      <c r="E5274" s="2">
        <v>441220</v>
      </c>
      <c r="F5274" s="2">
        <v>289525</v>
      </c>
      <c r="G5274" s="2">
        <v>136304</v>
      </c>
      <c r="H5274" s="2">
        <v>130417</v>
      </c>
    </row>
    <row r="5275" spans="1:8" x14ac:dyDescent="0.25">
      <c r="A5275" s="3">
        <v>44616.854166666664</v>
      </c>
      <c r="B5275" s="2">
        <v>299904</v>
      </c>
      <c r="C5275" s="2">
        <v>299510</v>
      </c>
      <c r="D5275" s="2">
        <v>488632</v>
      </c>
      <c r="E5275" s="2">
        <v>431604</v>
      </c>
      <c r="F5275" s="2">
        <v>284856</v>
      </c>
      <c r="G5275" s="2">
        <v>131164</v>
      </c>
      <c r="H5275" s="2">
        <v>125561</v>
      </c>
    </row>
    <row r="5276" spans="1:8" x14ac:dyDescent="0.25">
      <c r="A5276" s="3">
        <v>44616.864583333336</v>
      </c>
      <c r="B5276" s="2">
        <v>293990</v>
      </c>
      <c r="C5276" s="2">
        <v>293612</v>
      </c>
      <c r="D5276" s="2">
        <v>482357</v>
      </c>
      <c r="E5276" s="2">
        <v>426796</v>
      </c>
      <c r="F5276" s="2">
        <v>281723</v>
      </c>
      <c r="G5276" s="2">
        <v>127696</v>
      </c>
      <c r="H5276" s="2">
        <v>122146</v>
      </c>
    </row>
    <row r="5277" spans="1:8" x14ac:dyDescent="0.25">
      <c r="A5277" s="3">
        <v>44616.875</v>
      </c>
      <c r="B5277" s="2">
        <v>292019</v>
      </c>
      <c r="C5277" s="2">
        <v>291646</v>
      </c>
      <c r="D5277" s="2">
        <v>480376</v>
      </c>
      <c r="E5277" s="2">
        <v>424889</v>
      </c>
      <c r="F5277" s="2">
        <v>280840</v>
      </c>
      <c r="G5277" s="2">
        <v>123632</v>
      </c>
      <c r="H5277" s="2">
        <v>118518</v>
      </c>
    </row>
    <row r="5278" spans="1:8" x14ac:dyDescent="0.25">
      <c r="A5278" s="3">
        <v>44616.885416666664</v>
      </c>
      <c r="B5278" s="2">
        <v>291456</v>
      </c>
      <c r="C5278" s="2">
        <v>291084</v>
      </c>
      <c r="D5278" s="2">
        <v>474682</v>
      </c>
      <c r="E5278" s="2">
        <v>419747</v>
      </c>
      <c r="F5278" s="2">
        <v>281170</v>
      </c>
      <c r="G5278" s="2">
        <v>122526</v>
      </c>
      <c r="H5278" s="2">
        <v>117511</v>
      </c>
    </row>
    <row r="5279" spans="1:8" x14ac:dyDescent="0.25">
      <c r="A5279" s="3">
        <v>44616.895833333336</v>
      </c>
      <c r="B5279" s="2">
        <v>301312</v>
      </c>
      <c r="C5279" s="2">
        <v>300914</v>
      </c>
      <c r="D5279" s="2">
        <v>486914</v>
      </c>
      <c r="E5279" s="2">
        <v>432361</v>
      </c>
      <c r="F5279" s="2">
        <v>286686</v>
      </c>
      <c r="G5279" s="2">
        <v>129701</v>
      </c>
      <c r="H5279" s="2">
        <v>124635</v>
      </c>
    </row>
    <row r="5280" spans="1:8" x14ac:dyDescent="0.25">
      <c r="A5280" s="3">
        <v>44616.90625</v>
      </c>
      <c r="B5280" s="2">
        <v>292301</v>
      </c>
      <c r="C5280" s="2">
        <v>291927</v>
      </c>
      <c r="D5280" s="2">
        <v>474654</v>
      </c>
      <c r="E5280" s="2">
        <v>420181</v>
      </c>
      <c r="F5280" s="2">
        <v>283016</v>
      </c>
      <c r="G5280" s="2">
        <v>128511</v>
      </c>
      <c r="H5280" s="2">
        <v>123496</v>
      </c>
    </row>
    <row r="5281" spans="1:8" x14ac:dyDescent="0.25">
      <c r="A5281" s="3">
        <v>44616.916666666664</v>
      </c>
      <c r="B5281" s="2">
        <v>278221</v>
      </c>
      <c r="C5281" s="2">
        <v>277882</v>
      </c>
      <c r="D5281" s="2">
        <v>456401</v>
      </c>
      <c r="E5281" s="2">
        <v>402177</v>
      </c>
      <c r="F5281" s="2">
        <v>271164</v>
      </c>
      <c r="G5281" s="2">
        <v>127477</v>
      </c>
      <c r="H5281" s="2">
        <v>122554</v>
      </c>
    </row>
    <row r="5282" spans="1:8" x14ac:dyDescent="0.25">
      <c r="A5282" s="3">
        <v>44616.927083333336</v>
      </c>
      <c r="B5282" s="2">
        <v>270618</v>
      </c>
      <c r="C5282" s="2">
        <v>270297</v>
      </c>
      <c r="D5282" s="2">
        <v>444808</v>
      </c>
      <c r="E5282" s="2">
        <v>389903</v>
      </c>
      <c r="F5282" s="2">
        <v>267406</v>
      </c>
      <c r="G5282" s="2">
        <v>126696</v>
      </c>
      <c r="H5282" s="2">
        <v>121939</v>
      </c>
    </row>
    <row r="5283" spans="1:8" x14ac:dyDescent="0.25">
      <c r="A5283" s="3">
        <v>44616.9375</v>
      </c>
      <c r="B5283" s="2">
        <v>274842</v>
      </c>
      <c r="C5283" s="2">
        <v>274511</v>
      </c>
      <c r="D5283" s="2">
        <v>451051</v>
      </c>
      <c r="E5283" s="2">
        <v>393971</v>
      </c>
      <c r="F5283" s="2">
        <v>263013</v>
      </c>
      <c r="G5283" s="2">
        <v>128121</v>
      </c>
      <c r="H5283" s="2">
        <v>123427</v>
      </c>
    </row>
    <row r="5284" spans="1:8" x14ac:dyDescent="0.25">
      <c r="A5284" s="3">
        <v>44616.947916666664</v>
      </c>
      <c r="B5284" s="2">
        <v>328346</v>
      </c>
      <c r="C5284" s="2">
        <v>327873</v>
      </c>
      <c r="D5284" s="2">
        <v>510577</v>
      </c>
      <c r="E5284" s="2">
        <v>379863</v>
      </c>
      <c r="F5284" s="2">
        <v>252824</v>
      </c>
      <c r="G5284" s="2">
        <v>123372</v>
      </c>
      <c r="H5284" s="2">
        <v>118766</v>
      </c>
    </row>
    <row r="5285" spans="1:8" x14ac:dyDescent="0.25">
      <c r="A5285" s="3">
        <v>44616.958333333336</v>
      </c>
      <c r="B5285" s="2">
        <v>392269</v>
      </c>
      <c r="C5285" s="2">
        <v>391595</v>
      </c>
      <c r="D5285" s="2">
        <v>577980</v>
      </c>
      <c r="E5285" s="2">
        <v>381747</v>
      </c>
      <c r="F5285" s="2">
        <v>248117</v>
      </c>
      <c r="G5285" s="2">
        <v>118342</v>
      </c>
      <c r="H5285" s="2">
        <v>113935</v>
      </c>
    </row>
    <row r="5286" spans="1:8" x14ac:dyDescent="0.25">
      <c r="A5286" s="3">
        <v>44616.96875</v>
      </c>
      <c r="B5286" s="2">
        <v>388890</v>
      </c>
      <c r="C5286" s="2">
        <v>388227</v>
      </c>
      <c r="D5286" s="2">
        <v>571701</v>
      </c>
      <c r="E5286" s="2">
        <v>374684</v>
      </c>
      <c r="F5286" s="2">
        <v>245105</v>
      </c>
      <c r="G5286" s="2">
        <v>111655</v>
      </c>
      <c r="H5286" s="2">
        <v>107509</v>
      </c>
    </row>
    <row r="5287" spans="1:8" x14ac:dyDescent="0.25">
      <c r="A5287" s="3">
        <v>44616.979166666664</v>
      </c>
      <c r="B5287" s="2">
        <v>391706</v>
      </c>
      <c r="C5287" s="2">
        <v>391034</v>
      </c>
      <c r="D5287" s="2">
        <v>574837</v>
      </c>
      <c r="E5287" s="2">
        <v>377552</v>
      </c>
      <c r="F5287" s="2">
        <v>240210</v>
      </c>
      <c r="G5287" s="2">
        <v>106296</v>
      </c>
      <c r="H5287" s="2">
        <v>102044</v>
      </c>
    </row>
    <row r="5288" spans="1:8" x14ac:dyDescent="0.25">
      <c r="A5288" s="3">
        <v>44616.989583333336</v>
      </c>
      <c r="B5288" s="2">
        <v>382413</v>
      </c>
      <c r="C5288" s="2">
        <v>381772</v>
      </c>
      <c r="D5288" s="2">
        <v>562866</v>
      </c>
      <c r="E5288" s="2">
        <v>369067</v>
      </c>
      <c r="F5288" s="2">
        <v>231570</v>
      </c>
      <c r="G5288" s="2">
        <v>102185</v>
      </c>
      <c r="H5288" s="2">
        <v>97923</v>
      </c>
    </row>
    <row r="5289" spans="1:8" x14ac:dyDescent="0.25">
      <c r="A5289" s="3">
        <v>44617</v>
      </c>
      <c r="B5289" s="2">
        <v>374810</v>
      </c>
      <c r="C5289" s="2">
        <v>374194</v>
      </c>
      <c r="D5289" s="2">
        <v>554625</v>
      </c>
      <c r="E5289" s="2">
        <v>359685</v>
      </c>
      <c r="F5289" s="2">
        <v>224258</v>
      </c>
      <c r="G5289" s="2">
        <v>98065</v>
      </c>
      <c r="H5289" s="2">
        <v>93940</v>
      </c>
    </row>
    <row r="5290" spans="1:8" x14ac:dyDescent="0.25">
      <c r="A5290" s="3">
        <v>44617.010416666664</v>
      </c>
      <c r="B5290" s="2">
        <v>362982</v>
      </c>
      <c r="C5290" s="2">
        <v>362405</v>
      </c>
      <c r="D5290" s="2">
        <v>538762</v>
      </c>
      <c r="E5290" s="2">
        <v>344158</v>
      </c>
      <c r="F5290" s="2">
        <v>215121</v>
      </c>
      <c r="G5290" s="2">
        <v>92741</v>
      </c>
      <c r="H5290" s="2">
        <v>88725</v>
      </c>
    </row>
    <row r="5291" spans="1:8" x14ac:dyDescent="0.25">
      <c r="A5291" s="3">
        <v>44617.020833333336</v>
      </c>
      <c r="B5291" s="2">
        <v>362701</v>
      </c>
      <c r="C5291" s="2">
        <v>362125</v>
      </c>
      <c r="D5291" s="2">
        <v>539267</v>
      </c>
      <c r="E5291" s="2">
        <v>345676</v>
      </c>
      <c r="F5291" s="2">
        <v>211928</v>
      </c>
      <c r="G5291" s="2">
        <v>89839</v>
      </c>
      <c r="H5291" s="2">
        <v>85929</v>
      </c>
    </row>
    <row r="5292" spans="1:8" x14ac:dyDescent="0.25">
      <c r="A5292" s="3">
        <v>44617.03125</v>
      </c>
      <c r="B5292" s="2">
        <v>358195</v>
      </c>
      <c r="C5292" s="2">
        <v>357633</v>
      </c>
      <c r="D5292" s="2">
        <v>534867</v>
      </c>
      <c r="E5292" s="2">
        <v>343467</v>
      </c>
      <c r="F5292" s="2">
        <v>209313</v>
      </c>
      <c r="G5292" s="2">
        <v>88085</v>
      </c>
      <c r="H5292" s="2">
        <v>84189</v>
      </c>
    </row>
    <row r="5293" spans="1:8" x14ac:dyDescent="0.25">
      <c r="A5293" s="3">
        <v>44617.041666666664</v>
      </c>
      <c r="B5293" s="2">
        <v>348339</v>
      </c>
      <c r="C5293" s="2">
        <v>347808</v>
      </c>
      <c r="D5293" s="2">
        <v>525273</v>
      </c>
      <c r="E5293" s="2">
        <v>340241</v>
      </c>
      <c r="F5293" s="2">
        <v>204583</v>
      </c>
      <c r="G5293" s="2">
        <v>86681</v>
      </c>
      <c r="H5293" s="2">
        <v>82784</v>
      </c>
    </row>
    <row r="5294" spans="1:8" x14ac:dyDescent="0.25">
      <c r="A5294" s="3">
        <v>44617.052083333336</v>
      </c>
      <c r="B5294" s="2">
        <v>283290</v>
      </c>
      <c r="C5294" s="2">
        <v>282938</v>
      </c>
      <c r="D5294" s="2">
        <v>453707</v>
      </c>
      <c r="E5294" s="2">
        <v>331089</v>
      </c>
      <c r="F5294" s="2">
        <v>201090</v>
      </c>
      <c r="G5294" s="2">
        <v>85397</v>
      </c>
      <c r="H5294" s="2">
        <v>81597</v>
      </c>
    </row>
    <row r="5295" spans="1:8" x14ac:dyDescent="0.25">
      <c r="A5295" s="3">
        <v>44617.0625</v>
      </c>
      <c r="B5295" s="2">
        <v>285542</v>
      </c>
      <c r="C5295" s="2">
        <v>285185</v>
      </c>
      <c r="D5295" s="2">
        <v>459840</v>
      </c>
      <c r="E5295" s="2">
        <v>339519</v>
      </c>
      <c r="F5295" s="2">
        <v>201537</v>
      </c>
      <c r="G5295" s="2">
        <v>85374</v>
      </c>
      <c r="H5295" s="2">
        <v>81574</v>
      </c>
    </row>
    <row r="5296" spans="1:8" x14ac:dyDescent="0.25">
      <c r="A5296" s="3">
        <v>44617.072916666664</v>
      </c>
      <c r="B5296" s="2">
        <v>285542</v>
      </c>
      <c r="C5296" s="2">
        <v>285185</v>
      </c>
      <c r="D5296" s="2">
        <v>462530</v>
      </c>
      <c r="E5296" s="2">
        <v>338272</v>
      </c>
      <c r="F5296" s="2">
        <v>201343</v>
      </c>
      <c r="G5296" s="2">
        <v>85059</v>
      </c>
      <c r="H5296" s="2">
        <v>81181</v>
      </c>
    </row>
    <row r="5297" spans="1:8" x14ac:dyDescent="0.25">
      <c r="A5297" s="3">
        <v>44617.083333333336</v>
      </c>
      <c r="B5297" s="2">
        <v>347494</v>
      </c>
      <c r="C5297" s="2">
        <v>346966</v>
      </c>
      <c r="D5297" s="2">
        <v>529877</v>
      </c>
      <c r="E5297" s="2">
        <v>343427</v>
      </c>
      <c r="F5297" s="2">
        <v>204727</v>
      </c>
      <c r="G5297" s="2">
        <v>86612</v>
      </c>
      <c r="H5297" s="2">
        <v>82868</v>
      </c>
    </row>
    <row r="5298" spans="1:8" x14ac:dyDescent="0.25">
      <c r="A5298" s="3">
        <v>44617.09375</v>
      </c>
      <c r="B5298" s="2">
        <v>346650</v>
      </c>
      <c r="C5298" s="2">
        <v>346123</v>
      </c>
      <c r="D5298" s="2">
        <v>527832</v>
      </c>
      <c r="E5298" s="2">
        <v>339028</v>
      </c>
      <c r="F5298" s="2">
        <v>204844</v>
      </c>
      <c r="G5298" s="2">
        <v>88315</v>
      </c>
      <c r="H5298" s="2">
        <v>84495</v>
      </c>
    </row>
    <row r="5299" spans="1:8" x14ac:dyDescent="0.25">
      <c r="A5299" s="3">
        <v>44617.104166666664</v>
      </c>
      <c r="B5299" s="2">
        <v>356224</v>
      </c>
      <c r="C5299" s="2">
        <v>355668</v>
      </c>
      <c r="D5299" s="2">
        <v>537570</v>
      </c>
      <c r="E5299" s="2">
        <v>346860</v>
      </c>
      <c r="F5299" s="2">
        <v>207369</v>
      </c>
      <c r="G5299" s="2">
        <v>90001</v>
      </c>
      <c r="H5299" s="2">
        <v>86311</v>
      </c>
    </row>
    <row r="5300" spans="1:8" x14ac:dyDescent="0.25">
      <c r="A5300" s="3">
        <v>44617.114583333336</v>
      </c>
      <c r="B5300" s="2">
        <v>352000</v>
      </c>
      <c r="C5300" s="2">
        <v>351457</v>
      </c>
      <c r="D5300" s="2">
        <v>536247</v>
      </c>
      <c r="E5300" s="2">
        <v>347684</v>
      </c>
      <c r="F5300" s="2">
        <v>211451</v>
      </c>
      <c r="G5300" s="2">
        <v>92427</v>
      </c>
      <c r="H5300" s="2">
        <v>88713</v>
      </c>
    </row>
    <row r="5301" spans="1:8" x14ac:dyDescent="0.25">
      <c r="A5301" s="3">
        <v>44617.125</v>
      </c>
      <c r="B5301" s="2">
        <v>347776</v>
      </c>
      <c r="C5301" s="2">
        <v>347246</v>
      </c>
      <c r="D5301" s="2">
        <v>533814</v>
      </c>
      <c r="E5301" s="2">
        <v>348845</v>
      </c>
      <c r="F5301" s="2">
        <v>213559</v>
      </c>
      <c r="G5301" s="2">
        <v>95721</v>
      </c>
      <c r="H5301" s="2">
        <v>92005</v>
      </c>
    </row>
    <row r="5302" spans="1:8" x14ac:dyDescent="0.25">
      <c r="A5302" s="3">
        <v>44617.135416666664</v>
      </c>
      <c r="B5302" s="2">
        <v>350310</v>
      </c>
      <c r="C5302" s="2">
        <v>349773</v>
      </c>
      <c r="D5302" s="2">
        <v>538624</v>
      </c>
      <c r="E5302" s="2">
        <v>352849</v>
      </c>
      <c r="F5302" s="2">
        <v>219964</v>
      </c>
      <c r="G5302" s="2">
        <v>98817</v>
      </c>
      <c r="H5302" s="2">
        <v>95012</v>
      </c>
    </row>
    <row r="5303" spans="1:8" x14ac:dyDescent="0.25">
      <c r="A5303" s="3">
        <v>44617.145833333336</v>
      </c>
      <c r="B5303" s="2">
        <v>362419</v>
      </c>
      <c r="C5303" s="2">
        <v>361844</v>
      </c>
      <c r="D5303" s="2">
        <v>550708</v>
      </c>
      <c r="E5303" s="2">
        <v>363003</v>
      </c>
      <c r="F5303" s="2">
        <v>220135</v>
      </c>
      <c r="G5303" s="2">
        <v>100764</v>
      </c>
      <c r="H5303" s="2">
        <v>96961</v>
      </c>
    </row>
    <row r="5304" spans="1:8" x14ac:dyDescent="0.25">
      <c r="A5304" s="3">
        <v>44617.15625</v>
      </c>
      <c r="B5304" s="2">
        <v>363264</v>
      </c>
      <c r="C5304" s="2">
        <v>362686</v>
      </c>
      <c r="D5304" s="2">
        <v>552222</v>
      </c>
      <c r="E5304" s="2">
        <v>365949</v>
      </c>
      <c r="F5304" s="2">
        <v>225257</v>
      </c>
      <c r="G5304" s="2">
        <v>104722</v>
      </c>
      <c r="H5304" s="2">
        <v>100936</v>
      </c>
    </row>
    <row r="5305" spans="1:8" x14ac:dyDescent="0.25">
      <c r="A5305" s="3">
        <v>44617.166666666664</v>
      </c>
      <c r="B5305" s="2">
        <v>365517</v>
      </c>
      <c r="C5305" s="2">
        <v>364932</v>
      </c>
      <c r="D5305" s="2">
        <v>554744</v>
      </c>
      <c r="E5305" s="2">
        <v>369532</v>
      </c>
      <c r="F5305" s="2">
        <v>225993</v>
      </c>
      <c r="G5305" s="2">
        <v>106647</v>
      </c>
      <c r="H5305" s="2">
        <v>102765</v>
      </c>
    </row>
    <row r="5306" spans="1:8" x14ac:dyDescent="0.25">
      <c r="A5306" s="3">
        <v>44617.177083333336</v>
      </c>
      <c r="B5306" s="2">
        <v>304691</v>
      </c>
      <c r="C5306" s="2">
        <v>304285</v>
      </c>
      <c r="D5306" s="2">
        <v>491199</v>
      </c>
      <c r="E5306" s="2">
        <v>373162</v>
      </c>
      <c r="F5306" s="2">
        <v>229549</v>
      </c>
      <c r="G5306" s="2">
        <v>109407</v>
      </c>
      <c r="H5306" s="2">
        <v>105386</v>
      </c>
    </row>
    <row r="5307" spans="1:8" x14ac:dyDescent="0.25">
      <c r="A5307" s="3">
        <v>44617.1875</v>
      </c>
      <c r="B5307" s="2">
        <v>302157</v>
      </c>
      <c r="C5307" s="2">
        <v>301757</v>
      </c>
      <c r="D5307" s="2">
        <v>487093</v>
      </c>
      <c r="E5307" s="2">
        <v>371711</v>
      </c>
      <c r="F5307" s="2">
        <v>232390</v>
      </c>
      <c r="G5307" s="2">
        <v>110563</v>
      </c>
      <c r="H5307" s="2">
        <v>106469</v>
      </c>
    </row>
    <row r="5308" spans="1:8" x14ac:dyDescent="0.25">
      <c r="A5308" s="3">
        <v>44617.197916666664</v>
      </c>
      <c r="B5308" s="2">
        <v>306381</v>
      </c>
      <c r="C5308" s="2">
        <v>305970</v>
      </c>
      <c r="D5308" s="2">
        <v>490260</v>
      </c>
      <c r="E5308" s="2">
        <v>373313</v>
      </c>
      <c r="F5308" s="2">
        <v>234864</v>
      </c>
      <c r="G5308" s="2">
        <v>112683</v>
      </c>
      <c r="H5308" s="2">
        <v>108555</v>
      </c>
    </row>
    <row r="5309" spans="1:8" x14ac:dyDescent="0.25">
      <c r="A5309" s="3">
        <v>44617.208333333336</v>
      </c>
      <c r="B5309" s="2">
        <v>310886</v>
      </c>
      <c r="C5309" s="2">
        <v>310463</v>
      </c>
      <c r="D5309" s="2">
        <v>497390</v>
      </c>
      <c r="E5309" s="2">
        <v>379721</v>
      </c>
      <c r="F5309" s="2">
        <v>237896</v>
      </c>
      <c r="G5309" s="2">
        <v>113014</v>
      </c>
      <c r="H5309" s="2">
        <v>108815</v>
      </c>
    </row>
    <row r="5310" spans="1:8" x14ac:dyDescent="0.25">
      <c r="A5310" s="3">
        <v>44617.21875</v>
      </c>
      <c r="B5310" s="2">
        <v>293709</v>
      </c>
      <c r="C5310" s="2">
        <v>293331</v>
      </c>
      <c r="D5310" s="2">
        <v>485981</v>
      </c>
      <c r="E5310" s="2">
        <v>368586</v>
      </c>
      <c r="F5310" s="2">
        <v>242172</v>
      </c>
      <c r="G5310" s="2">
        <v>113346</v>
      </c>
      <c r="H5310" s="2">
        <v>108946</v>
      </c>
    </row>
    <row r="5311" spans="1:8" x14ac:dyDescent="0.25">
      <c r="A5311" s="3">
        <v>44617.229166666664</v>
      </c>
      <c r="B5311" s="2">
        <v>300749</v>
      </c>
      <c r="C5311" s="2">
        <v>300353</v>
      </c>
      <c r="D5311" s="2">
        <v>486016</v>
      </c>
      <c r="E5311" s="2">
        <v>368846</v>
      </c>
      <c r="F5311" s="2">
        <v>233745</v>
      </c>
      <c r="G5311" s="2">
        <v>101484</v>
      </c>
      <c r="H5311" s="2">
        <v>97011</v>
      </c>
    </row>
    <row r="5312" spans="1:8" x14ac:dyDescent="0.25">
      <c r="A5312" s="3">
        <v>44617.239583333336</v>
      </c>
      <c r="B5312" s="2">
        <v>306662</v>
      </c>
      <c r="C5312" s="2">
        <v>306250</v>
      </c>
      <c r="D5312" s="2">
        <v>492527</v>
      </c>
      <c r="E5312" s="2">
        <v>374511</v>
      </c>
      <c r="F5312" s="2">
        <v>238724</v>
      </c>
      <c r="G5312" s="2">
        <v>102010</v>
      </c>
      <c r="H5312" s="2">
        <v>97311</v>
      </c>
    </row>
    <row r="5313" spans="1:8" x14ac:dyDescent="0.25">
      <c r="A5313" s="3">
        <v>44617.25</v>
      </c>
      <c r="B5313" s="2">
        <v>313421</v>
      </c>
      <c r="C5313" s="2">
        <v>312991</v>
      </c>
      <c r="D5313" s="2">
        <v>500811</v>
      </c>
      <c r="E5313" s="2">
        <v>384228</v>
      </c>
      <c r="F5313" s="2">
        <v>247266</v>
      </c>
      <c r="G5313" s="2">
        <v>105218</v>
      </c>
      <c r="H5313" s="2">
        <v>100108</v>
      </c>
    </row>
    <row r="5314" spans="1:8" x14ac:dyDescent="0.25">
      <c r="A5314" s="3">
        <v>44617.260416666664</v>
      </c>
      <c r="B5314" s="2">
        <v>324966</v>
      </c>
      <c r="C5314" s="2">
        <v>324504</v>
      </c>
      <c r="D5314" s="2">
        <v>521166</v>
      </c>
      <c r="E5314" s="2">
        <v>406200</v>
      </c>
      <c r="F5314" s="2">
        <v>264575</v>
      </c>
      <c r="G5314" s="2">
        <v>100169</v>
      </c>
      <c r="H5314" s="2">
        <v>94566</v>
      </c>
    </row>
    <row r="5315" spans="1:8" x14ac:dyDescent="0.25">
      <c r="A5315" s="3">
        <v>44617.270833333336</v>
      </c>
      <c r="B5315" s="2">
        <v>295398</v>
      </c>
      <c r="C5315" s="2">
        <v>295016</v>
      </c>
      <c r="D5315" s="2">
        <v>487379</v>
      </c>
      <c r="E5315" s="2">
        <v>431008</v>
      </c>
      <c r="F5315" s="2">
        <v>279683</v>
      </c>
      <c r="G5315" s="2">
        <v>96097</v>
      </c>
      <c r="H5315" s="2">
        <v>90075</v>
      </c>
    </row>
    <row r="5316" spans="1:8" x14ac:dyDescent="0.25">
      <c r="A5316" s="3">
        <v>44617.28125</v>
      </c>
      <c r="B5316" s="2">
        <v>302438</v>
      </c>
      <c r="C5316" s="2">
        <v>302038</v>
      </c>
      <c r="D5316" s="2">
        <v>494706</v>
      </c>
      <c r="E5316" s="2">
        <v>439406</v>
      </c>
      <c r="F5316" s="2">
        <v>290558</v>
      </c>
      <c r="G5316" s="2">
        <v>100270</v>
      </c>
      <c r="H5316" s="2">
        <v>93616</v>
      </c>
    </row>
    <row r="5317" spans="1:8" x14ac:dyDescent="0.25">
      <c r="A5317" s="3">
        <v>44617.291666666664</v>
      </c>
      <c r="B5317" s="2">
        <v>309197</v>
      </c>
      <c r="C5317" s="2">
        <v>308778</v>
      </c>
      <c r="D5317" s="2">
        <v>501680</v>
      </c>
      <c r="E5317" s="2">
        <v>443801</v>
      </c>
      <c r="F5317" s="2">
        <v>299299</v>
      </c>
      <c r="G5317" s="2">
        <v>104799</v>
      </c>
      <c r="H5317" s="2">
        <v>97737</v>
      </c>
    </row>
    <row r="5318" spans="1:8" x14ac:dyDescent="0.25">
      <c r="A5318" s="3">
        <v>44617.302083333336</v>
      </c>
      <c r="B5318" s="2">
        <v>313984</v>
      </c>
      <c r="C5318" s="2">
        <v>313552</v>
      </c>
      <c r="D5318" s="2">
        <v>509651</v>
      </c>
      <c r="E5318" s="2">
        <v>452397</v>
      </c>
      <c r="F5318" s="2">
        <v>301591</v>
      </c>
      <c r="G5318" s="2">
        <v>108259</v>
      </c>
      <c r="H5318" s="2">
        <v>100741</v>
      </c>
    </row>
    <row r="5319" spans="1:8" x14ac:dyDescent="0.25">
      <c r="A5319" s="3">
        <v>44617.3125</v>
      </c>
      <c r="B5319" s="2">
        <v>312013</v>
      </c>
      <c r="C5319" s="2">
        <v>311586</v>
      </c>
      <c r="D5319" s="2">
        <v>507423</v>
      </c>
      <c r="E5319" s="2">
        <v>451453</v>
      </c>
      <c r="F5319" s="2">
        <v>307479</v>
      </c>
      <c r="G5319" s="2">
        <v>110918</v>
      </c>
      <c r="H5319" s="2">
        <v>103103</v>
      </c>
    </row>
    <row r="5320" spans="1:8" x14ac:dyDescent="0.25">
      <c r="A5320" s="3">
        <v>44617.322916666664</v>
      </c>
      <c r="B5320" s="2">
        <v>319898</v>
      </c>
      <c r="C5320" s="2">
        <v>319449</v>
      </c>
      <c r="D5320" s="2">
        <v>517792</v>
      </c>
      <c r="E5320" s="2">
        <v>462427</v>
      </c>
      <c r="F5320" s="2">
        <v>311080</v>
      </c>
      <c r="G5320" s="2">
        <v>112678</v>
      </c>
      <c r="H5320" s="2">
        <v>104549</v>
      </c>
    </row>
    <row r="5321" spans="1:8" x14ac:dyDescent="0.25">
      <c r="A5321" s="3">
        <v>44617.333333333336</v>
      </c>
      <c r="B5321" s="2">
        <v>319898</v>
      </c>
      <c r="C5321" s="2">
        <v>319449</v>
      </c>
      <c r="D5321" s="2">
        <v>516522</v>
      </c>
      <c r="E5321" s="2">
        <v>462082</v>
      </c>
      <c r="F5321" s="2">
        <v>316611</v>
      </c>
      <c r="G5321" s="2">
        <v>115413</v>
      </c>
      <c r="H5321" s="2">
        <v>106944</v>
      </c>
    </row>
    <row r="5322" spans="1:8" x14ac:dyDescent="0.25">
      <c r="A5322" s="3">
        <v>44617.34375</v>
      </c>
      <c r="B5322" s="2">
        <v>332006</v>
      </c>
      <c r="C5322" s="2">
        <v>331524</v>
      </c>
      <c r="D5322" s="2">
        <v>526964</v>
      </c>
      <c r="E5322" s="2">
        <v>472823</v>
      </c>
      <c r="F5322" s="2">
        <v>325695</v>
      </c>
      <c r="G5322" s="2">
        <v>119100</v>
      </c>
      <c r="H5322" s="2">
        <v>110410</v>
      </c>
    </row>
    <row r="5323" spans="1:8" x14ac:dyDescent="0.25">
      <c r="A5323" s="3">
        <v>44617.354166666664</v>
      </c>
      <c r="B5323" s="2">
        <v>340173</v>
      </c>
      <c r="C5323" s="2">
        <v>339666</v>
      </c>
      <c r="D5323" s="2">
        <v>536330</v>
      </c>
      <c r="E5323" s="2">
        <v>483108</v>
      </c>
      <c r="F5323" s="2">
        <v>329248</v>
      </c>
      <c r="G5323" s="2">
        <v>121145</v>
      </c>
      <c r="H5323" s="2">
        <v>112461</v>
      </c>
    </row>
    <row r="5324" spans="1:8" x14ac:dyDescent="0.25">
      <c r="A5324" s="3">
        <v>44617.364583333336</v>
      </c>
      <c r="B5324" s="2">
        <v>338483</v>
      </c>
      <c r="C5324" s="2">
        <v>337981</v>
      </c>
      <c r="D5324" s="2">
        <v>535854</v>
      </c>
      <c r="E5324" s="2">
        <v>483936</v>
      </c>
      <c r="F5324" s="2">
        <v>330232</v>
      </c>
      <c r="G5324" s="2">
        <v>122052</v>
      </c>
      <c r="H5324" s="2">
        <v>113332</v>
      </c>
    </row>
    <row r="5325" spans="1:8" x14ac:dyDescent="0.25">
      <c r="A5325" s="3">
        <v>44617.375</v>
      </c>
      <c r="B5325" s="2">
        <v>341581</v>
      </c>
      <c r="C5325" s="2">
        <v>341070</v>
      </c>
      <c r="D5325" s="2">
        <v>539929</v>
      </c>
      <c r="E5325" s="2">
        <v>487454</v>
      </c>
      <c r="F5325" s="2">
        <v>332272</v>
      </c>
      <c r="G5325" s="2">
        <v>124317</v>
      </c>
      <c r="H5325" s="2">
        <v>115441</v>
      </c>
    </row>
    <row r="5326" spans="1:8" x14ac:dyDescent="0.25">
      <c r="A5326" s="3">
        <v>44617.385416666664</v>
      </c>
      <c r="B5326" s="2">
        <v>328627</v>
      </c>
      <c r="C5326" s="2">
        <v>328154</v>
      </c>
      <c r="D5326" s="2">
        <v>523066</v>
      </c>
      <c r="E5326" s="2">
        <v>471045</v>
      </c>
      <c r="F5326" s="2">
        <v>328364</v>
      </c>
      <c r="G5326" s="2">
        <v>125937</v>
      </c>
      <c r="H5326" s="2">
        <v>117054</v>
      </c>
    </row>
    <row r="5327" spans="1:8" x14ac:dyDescent="0.25">
      <c r="A5327" s="3">
        <v>44617.395833333336</v>
      </c>
      <c r="B5327" s="2">
        <v>338765</v>
      </c>
      <c r="C5327" s="2">
        <v>338262</v>
      </c>
      <c r="D5327" s="2">
        <v>536758</v>
      </c>
      <c r="E5327" s="2">
        <v>484132</v>
      </c>
      <c r="F5327" s="2">
        <v>336808</v>
      </c>
      <c r="G5327" s="2">
        <v>128623</v>
      </c>
      <c r="H5327" s="2">
        <v>119396</v>
      </c>
    </row>
    <row r="5328" spans="1:8" x14ac:dyDescent="0.25">
      <c r="A5328" s="3">
        <v>44617.40625</v>
      </c>
      <c r="B5328" s="2">
        <v>339610</v>
      </c>
      <c r="C5328" s="2">
        <v>339104</v>
      </c>
      <c r="D5328" s="2">
        <v>541090</v>
      </c>
      <c r="E5328" s="2">
        <v>487672</v>
      </c>
      <c r="F5328" s="2">
        <v>338082</v>
      </c>
      <c r="G5328" s="2">
        <v>129872</v>
      </c>
      <c r="H5328" s="2">
        <v>120384</v>
      </c>
    </row>
    <row r="5329" spans="1:8" x14ac:dyDescent="0.25">
      <c r="A5329" s="3">
        <v>44617.416666666664</v>
      </c>
      <c r="B5329" s="2">
        <v>351718</v>
      </c>
      <c r="C5329" s="2">
        <v>351177</v>
      </c>
      <c r="D5329" s="2">
        <v>552304</v>
      </c>
      <c r="E5329" s="2">
        <v>499309</v>
      </c>
      <c r="F5329" s="2">
        <v>341515</v>
      </c>
      <c r="G5329" s="2">
        <v>131486</v>
      </c>
      <c r="H5329" s="2">
        <v>121982</v>
      </c>
    </row>
    <row r="5330" spans="1:8" x14ac:dyDescent="0.25">
      <c r="A5330" s="3">
        <v>44617.427083333336</v>
      </c>
      <c r="B5330" s="2">
        <v>341018</v>
      </c>
      <c r="C5330" s="2">
        <v>340508</v>
      </c>
      <c r="D5330" s="2">
        <v>538806</v>
      </c>
      <c r="E5330" s="2">
        <v>484347</v>
      </c>
      <c r="F5330" s="2">
        <v>337899</v>
      </c>
      <c r="G5330" s="2">
        <v>132316</v>
      </c>
      <c r="H5330" s="2">
        <v>122765</v>
      </c>
    </row>
    <row r="5331" spans="1:8" x14ac:dyDescent="0.25">
      <c r="A5331" s="3">
        <v>44617.4375</v>
      </c>
      <c r="B5331" s="2">
        <v>346650</v>
      </c>
      <c r="C5331" s="2">
        <v>346123</v>
      </c>
      <c r="D5331" s="2">
        <v>545685</v>
      </c>
      <c r="E5331" s="2">
        <v>490992</v>
      </c>
      <c r="F5331" s="2">
        <v>339280</v>
      </c>
      <c r="G5331" s="2">
        <v>132443</v>
      </c>
      <c r="H5331" s="2">
        <v>122947</v>
      </c>
    </row>
    <row r="5332" spans="1:8" x14ac:dyDescent="0.25">
      <c r="A5332" s="3">
        <v>44617.447916666664</v>
      </c>
      <c r="B5332" s="2">
        <v>344115</v>
      </c>
      <c r="C5332" s="2">
        <v>343597</v>
      </c>
      <c r="D5332" s="2">
        <v>547978</v>
      </c>
      <c r="E5332" s="2">
        <v>494803</v>
      </c>
      <c r="F5332" s="2">
        <v>345138</v>
      </c>
      <c r="G5332" s="2">
        <v>133234</v>
      </c>
      <c r="H5332" s="2">
        <v>123416</v>
      </c>
    </row>
    <row r="5333" spans="1:8" x14ac:dyDescent="0.25">
      <c r="A5333" s="3">
        <v>44617.458333333336</v>
      </c>
      <c r="B5333" s="2">
        <v>341018</v>
      </c>
      <c r="C5333" s="2">
        <v>340508</v>
      </c>
      <c r="D5333" s="2">
        <v>544277</v>
      </c>
      <c r="E5333" s="2">
        <v>491967</v>
      </c>
      <c r="F5333" s="2">
        <v>342702</v>
      </c>
      <c r="G5333" s="2">
        <v>131642</v>
      </c>
      <c r="H5333" s="2">
        <v>121996</v>
      </c>
    </row>
    <row r="5334" spans="1:8" x14ac:dyDescent="0.25">
      <c r="A5334" s="3">
        <v>44617.46875</v>
      </c>
      <c r="B5334" s="2">
        <v>345805</v>
      </c>
      <c r="C5334" s="2">
        <v>345281</v>
      </c>
      <c r="D5334" s="2">
        <v>547127</v>
      </c>
      <c r="E5334" s="2">
        <v>494344</v>
      </c>
      <c r="F5334" s="2">
        <v>342542</v>
      </c>
      <c r="G5334" s="2">
        <v>132292</v>
      </c>
      <c r="H5334" s="2">
        <v>122703</v>
      </c>
    </row>
    <row r="5335" spans="1:8" x14ac:dyDescent="0.25">
      <c r="A5335" s="3">
        <v>44617.479166666664</v>
      </c>
      <c r="B5335" s="2">
        <v>342144</v>
      </c>
      <c r="C5335" s="2">
        <v>341631</v>
      </c>
      <c r="D5335" s="2">
        <v>544188</v>
      </c>
      <c r="E5335" s="2">
        <v>492123</v>
      </c>
      <c r="F5335" s="2">
        <v>341700</v>
      </c>
      <c r="G5335" s="2">
        <v>133676</v>
      </c>
      <c r="H5335" s="2">
        <v>124208</v>
      </c>
    </row>
    <row r="5336" spans="1:8" x14ac:dyDescent="0.25">
      <c r="A5336" s="3">
        <v>44617.489583333336</v>
      </c>
      <c r="B5336" s="2">
        <v>336794</v>
      </c>
      <c r="C5336" s="2">
        <v>336297</v>
      </c>
      <c r="D5336" s="2">
        <v>535730</v>
      </c>
      <c r="E5336" s="2">
        <v>483054</v>
      </c>
      <c r="F5336" s="2">
        <v>340913</v>
      </c>
      <c r="G5336" s="2">
        <v>134055</v>
      </c>
      <c r="H5336" s="2">
        <v>124745</v>
      </c>
    </row>
    <row r="5337" spans="1:8" x14ac:dyDescent="0.25">
      <c r="A5337" s="3">
        <v>44617.5</v>
      </c>
      <c r="B5337" s="2">
        <v>331162</v>
      </c>
      <c r="C5337" s="2">
        <v>330681</v>
      </c>
      <c r="D5337" s="2">
        <v>536536</v>
      </c>
      <c r="E5337" s="2">
        <v>483129</v>
      </c>
      <c r="F5337" s="2">
        <v>344519</v>
      </c>
      <c r="G5337" s="2">
        <v>136426</v>
      </c>
      <c r="H5337" s="2">
        <v>127063</v>
      </c>
    </row>
    <row r="5338" spans="1:8" x14ac:dyDescent="0.25">
      <c r="A5338" s="3">
        <v>44617.510416666664</v>
      </c>
      <c r="B5338" s="2">
        <v>337638</v>
      </c>
      <c r="C5338" s="2">
        <v>337139</v>
      </c>
      <c r="D5338" s="2">
        <v>540855</v>
      </c>
      <c r="E5338" s="2">
        <v>486394</v>
      </c>
      <c r="F5338" s="2">
        <v>341594</v>
      </c>
      <c r="G5338" s="2">
        <v>138428</v>
      </c>
      <c r="H5338" s="2">
        <v>129053</v>
      </c>
    </row>
    <row r="5339" spans="1:8" x14ac:dyDescent="0.25">
      <c r="A5339" s="3">
        <v>44617.520833333336</v>
      </c>
      <c r="B5339" s="2">
        <v>349466</v>
      </c>
      <c r="C5339" s="2">
        <v>348931</v>
      </c>
      <c r="D5339" s="2">
        <v>553703</v>
      </c>
      <c r="E5339" s="2">
        <v>498997</v>
      </c>
      <c r="F5339" s="2">
        <v>350409</v>
      </c>
      <c r="G5339" s="2">
        <v>146696</v>
      </c>
      <c r="H5339" s="2">
        <v>137252</v>
      </c>
    </row>
    <row r="5340" spans="1:8" x14ac:dyDescent="0.25">
      <c r="A5340" s="3">
        <v>44617.53125</v>
      </c>
      <c r="B5340" s="2">
        <v>351718</v>
      </c>
      <c r="C5340" s="2">
        <v>351177</v>
      </c>
      <c r="D5340" s="2">
        <v>558497</v>
      </c>
      <c r="E5340" s="2">
        <v>503654</v>
      </c>
      <c r="F5340" s="2">
        <v>349372</v>
      </c>
      <c r="G5340" s="2">
        <v>146511</v>
      </c>
      <c r="H5340" s="2">
        <v>137101</v>
      </c>
    </row>
    <row r="5341" spans="1:8" x14ac:dyDescent="0.25">
      <c r="A5341" s="3">
        <v>44617.541666666664</v>
      </c>
      <c r="B5341" s="2">
        <v>341862</v>
      </c>
      <c r="C5341" s="2">
        <v>341351</v>
      </c>
      <c r="D5341" s="2">
        <v>548547</v>
      </c>
      <c r="E5341" s="2">
        <v>493106</v>
      </c>
      <c r="F5341" s="2">
        <v>345512</v>
      </c>
      <c r="G5341" s="2">
        <v>146778</v>
      </c>
      <c r="H5341" s="2">
        <v>137469</v>
      </c>
    </row>
    <row r="5342" spans="1:8" x14ac:dyDescent="0.25">
      <c r="A5342" s="3">
        <v>44617.552083333336</v>
      </c>
      <c r="B5342" s="2">
        <v>341299</v>
      </c>
      <c r="C5342" s="2">
        <v>340789</v>
      </c>
      <c r="D5342" s="2">
        <v>549299</v>
      </c>
      <c r="E5342" s="2">
        <v>493918</v>
      </c>
      <c r="F5342" s="2">
        <v>340839</v>
      </c>
      <c r="G5342" s="2">
        <v>145903</v>
      </c>
      <c r="H5342" s="2">
        <v>136818</v>
      </c>
    </row>
    <row r="5343" spans="1:8" x14ac:dyDescent="0.25">
      <c r="A5343" s="3">
        <v>44617.5625</v>
      </c>
      <c r="B5343" s="2">
        <v>346368</v>
      </c>
      <c r="C5343" s="2">
        <v>345843</v>
      </c>
      <c r="D5343" s="2">
        <v>554209</v>
      </c>
      <c r="E5343" s="2">
        <v>500241</v>
      </c>
      <c r="F5343" s="2">
        <v>343663</v>
      </c>
      <c r="G5343" s="2">
        <v>147690</v>
      </c>
      <c r="H5343" s="2">
        <v>138545</v>
      </c>
    </row>
    <row r="5344" spans="1:8" x14ac:dyDescent="0.25">
      <c r="A5344" s="3">
        <v>44617.572916666664</v>
      </c>
      <c r="B5344" s="2">
        <v>355942</v>
      </c>
      <c r="C5344" s="2">
        <v>355387</v>
      </c>
      <c r="D5344" s="2">
        <v>562731</v>
      </c>
      <c r="E5344" s="2">
        <v>503735</v>
      </c>
      <c r="F5344" s="2">
        <v>348958</v>
      </c>
      <c r="G5344" s="2">
        <v>154434</v>
      </c>
      <c r="H5344" s="2">
        <v>145501</v>
      </c>
    </row>
    <row r="5345" spans="1:8" x14ac:dyDescent="0.25">
      <c r="A5345" s="3">
        <v>44617.583333333336</v>
      </c>
      <c r="B5345" s="2">
        <v>346650</v>
      </c>
      <c r="C5345" s="2">
        <v>346123</v>
      </c>
      <c r="D5345" s="2">
        <v>555386</v>
      </c>
      <c r="E5345" s="2">
        <v>498143</v>
      </c>
      <c r="F5345" s="2">
        <v>343979</v>
      </c>
      <c r="G5345" s="2">
        <v>155029</v>
      </c>
      <c r="H5345" s="2">
        <v>146247</v>
      </c>
    </row>
    <row r="5346" spans="1:8" x14ac:dyDescent="0.25">
      <c r="A5346" s="3">
        <v>44617.59375</v>
      </c>
      <c r="B5346" s="2">
        <v>347213</v>
      </c>
      <c r="C5346" s="2">
        <v>346685</v>
      </c>
      <c r="D5346" s="2">
        <v>553394</v>
      </c>
      <c r="E5346" s="2">
        <v>496610</v>
      </c>
      <c r="F5346" s="2">
        <v>343690</v>
      </c>
      <c r="G5346" s="2">
        <v>155914</v>
      </c>
      <c r="H5346" s="2">
        <v>147331</v>
      </c>
    </row>
    <row r="5347" spans="1:8" x14ac:dyDescent="0.25">
      <c r="A5347" s="3">
        <v>44617.604166666664</v>
      </c>
      <c r="B5347" s="2">
        <v>338765</v>
      </c>
      <c r="C5347" s="2">
        <v>338262</v>
      </c>
      <c r="D5347" s="2">
        <v>540104</v>
      </c>
      <c r="E5347" s="2">
        <v>489842</v>
      </c>
      <c r="F5347" s="2">
        <v>340236</v>
      </c>
      <c r="G5347" s="2">
        <v>156320</v>
      </c>
      <c r="H5347" s="2">
        <v>148025</v>
      </c>
    </row>
    <row r="5348" spans="1:8" x14ac:dyDescent="0.25">
      <c r="A5348" s="3">
        <v>44617.614583333336</v>
      </c>
      <c r="B5348" s="2">
        <v>338483</v>
      </c>
      <c r="C5348" s="2">
        <v>337981</v>
      </c>
      <c r="D5348" s="2">
        <v>539910</v>
      </c>
      <c r="E5348" s="2">
        <v>490286</v>
      </c>
      <c r="F5348" s="2">
        <v>334122</v>
      </c>
      <c r="G5348" s="2">
        <v>152887</v>
      </c>
      <c r="H5348" s="2">
        <v>145087</v>
      </c>
    </row>
    <row r="5349" spans="1:8" x14ac:dyDescent="0.25">
      <c r="A5349" s="3">
        <v>44617.625</v>
      </c>
      <c r="B5349" s="2">
        <v>335386</v>
      </c>
      <c r="C5349" s="2">
        <v>334893</v>
      </c>
      <c r="D5349" s="2">
        <v>535630</v>
      </c>
      <c r="E5349" s="2">
        <v>483982</v>
      </c>
      <c r="F5349" s="2">
        <v>326759</v>
      </c>
      <c r="G5349" s="2">
        <v>147582</v>
      </c>
      <c r="H5349" s="2">
        <v>140055</v>
      </c>
    </row>
    <row r="5350" spans="1:8" x14ac:dyDescent="0.25">
      <c r="A5350" s="3">
        <v>44617.635416666664</v>
      </c>
      <c r="B5350" s="2">
        <v>333414</v>
      </c>
      <c r="C5350" s="2">
        <v>332927</v>
      </c>
      <c r="D5350" s="2">
        <v>533016</v>
      </c>
      <c r="E5350" s="2">
        <v>479259</v>
      </c>
      <c r="F5350" s="2">
        <v>320920</v>
      </c>
      <c r="G5350" s="2">
        <v>142504</v>
      </c>
      <c r="H5350" s="2">
        <v>135243</v>
      </c>
    </row>
    <row r="5351" spans="1:8" x14ac:dyDescent="0.25">
      <c r="A5351" s="3">
        <v>44617.645833333336</v>
      </c>
      <c r="B5351" s="2">
        <v>324403</v>
      </c>
      <c r="C5351" s="2">
        <v>323942</v>
      </c>
      <c r="D5351" s="2">
        <v>527278</v>
      </c>
      <c r="E5351" s="2">
        <v>474598</v>
      </c>
      <c r="F5351" s="2">
        <v>317646</v>
      </c>
      <c r="G5351" s="2">
        <v>142865</v>
      </c>
      <c r="H5351" s="2">
        <v>135612</v>
      </c>
    </row>
    <row r="5352" spans="1:8" x14ac:dyDescent="0.25">
      <c r="A5352" s="3">
        <v>44617.65625</v>
      </c>
      <c r="B5352" s="2">
        <v>323840</v>
      </c>
      <c r="C5352" s="2">
        <v>323381</v>
      </c>
      <c r="D5352" s="2">
        <v>513812</v>
      </c>
      <c r="E5352" s="2">
        <v>457103</v>
      </c>
      <c r="F5352" s="2">
        <v>304623</v>
      </c>
      <c r="G5352" s="2">
        <v>135397</v>
      </c>
      <c r="H5352" s="2">
        <v>128511</v>
      </c>
    </row>
    <row r="5353" spans="1:8" x14ac:dyDescent="0.25">
      <c r="A5353" s="3">
        <v>44617.666666666664</v>
      </c>
      <c r="B5353" s="2">
        <v>320742</v>
      </c>
      <c r="C5353" s="2">
        <v>320292</v>
      </c>
      <c r="D5353" s="2">
        <v>504961</v>
      </c>
      <c r="E5353" s="2">
        <v>447815</v>
      </c>
      <c r="F5353" s="2">
        <v>297199</v>
      </c>
      <c r="G5353" s="2">
        <v>131075</v>
      </c>
      <c r="H5353" s="2">
        <v>124407</v>
      </c>
    </row>
    <row r="5354" spans="1:8" x14ac:dyDescent="0.25">
      <c r="A5354" s="3">
        <v>44617.677083333336</v>
      </c>
      <c r="B5354" s="2">
        <v>321306</v>
      </c>
      <c r="C5354" s="2">
        <v>320853</v>
      </c>
      <c r="D5354" s="2">
        <v>500883</v>
      </c>
      <c r="E5354" s="2">
        <v>444225</v>
      </c>
      <c r="F5354" s="2">
        <v>299576</v>
      </c>
      <c r="G5354" s="2">
        <v>130758</v>
      </c>
      <c r="H5354" s="2">
        <v>123997</v>
      </c>
    </row>
    <row r="5355" spans="1:8" x14ac:dyDescent="0.25">
      <c r="A5355" s="3">
        <v>44617.6875</v>
      </c>
      <c r="B5355" s="2">
        <v>323558</v>
      </c>
      <c r="C5355" s="2">
        <v>323100</v>
      </c>
      <c r="D5355" s="2">
        <v>504872</v>
      </c>
      <c r="E5355" s="2">
        <v>447295</v>
      </c>
      <c r="F5355" s="2">
        <v>307557</v>
      </c>
      <c r="G5355" s="2">
        <v>132124</v>
      </c>
      <c r="H5355" s="2">
        <v>125357</v>
      </c>
    </row>
    <row r="5356" spans="1:8" x14ac:dyDescent="0.25">
      <c r="A5356" s="3">
        <v>44617.697916666664</v>
      </c>
      <c r="B5356" s="2">
        <v>331443</v>
      </c>
      <c r="C5356" s="2">
        <v>330962</v>
      </c>
      <c r="D5356" s="2">
        <v>510961</v>
      </c>
      <c r="E5356" s="2">
        <v>452550</v>
      </c>
      <c r="F5356" s="2">
        <v>304103</v>
      </c>
      <c r="G5356" s="2">
        <v>135284</v>
      </c>
      <c r="H5356" s="2">
        <v>128519</v>
      </c>
    </row>
    <row r="5357" spans="1:8" x14ac:dyDescent="0.25">
      <c r="A5357" s="3">
        <v>44617.708333333336</v>
      </c>
      <c r="B5357" s="2">
        <v>338483</v>
      </c>
      <c r="C5357">
        <v>337981.37959999999</v>
      </c>
      <c r="D5357" s="2">
        <v>516458</v>
      </c>
      <c r="E5357" s="2">
        <v>457535</v>
      </c>
      <c r="F5357" s="2">
        <v>309843</v>
      </c>
      <c r="G5357" s="2">
        <v>137639</v>
      </c>
      <c r="H5357" s="2">
        <v>130855</v>
      </c>
    </row>
    <row r="5358" spans="1:8" x14ac:dyDescent="0.25">
      <c r="A5358" s="3">
        <v>44617.71875</v>
      </c>
      <c r="B5358" s="2">
        <v>344960</v>
      </c>
      <c r="C5358" s="2">
        <v>344439</v>
      </c>
      <c r="D5358" s="2">
        <v>527883</v>
      </c>
      <c r="E5358" s="2">
        <v>469605</v>
      </c>
      <c r="F5358" s="2">
        <v>313121</v>
      </c>
      <c r="G5358" s="2">
        <v>138145</v>
      </c>
      <c r="H5358" s="2">
        <v>131323</v>
      </c>
    </row>
    <row r="5359" spans="1:8" x14ac:dyDescent="0.25">
      <c r="A5359" s="3">
        <v>44617.729166666664</v>
      </c>
      <c r="B5359" s="2">
        <v>342707</v>
      </c>
      <c r="C5359">
        <v>342192.77679999999</v>
      </c>
      <c r="D5359" s="2">
        <v>524819</v>
      </c>
      <c r="E5359" s="2">
        <v>467278</v>
      </c>
      <c r="F5359" s="2">
        <v>313007</v>
      </c>
      <c r="G5359" s="2">
        <v>136532</v>
      </c>
      <c r="H5359" s="2">
        <v>129924</v>
      </c>
    </row>
    <row r="5360" spans="1:8" x14ac:dyDescent="0.25">
      <c r="A5360" s="3">
        <v>44617.739583333336</v>
      </c>
      <c r="B5360">
        <v>328064</v>
      </c>
      <c r="C5360">
        <v>327592.59820000001</v>
      </c>
      <c r="D5360" s="2">
        <v>509323</v>
      </c>
      <c r="E5360" s="2">
        <v>452427</v>
      </c>
      <c r="F5360" s="2">
        <v>309325</v>
      </c>
      <c r="G5360" s="2">
        <v>138509</v>
      </c>
      <c r="H5360" s="2">
        <v>131931</v>
      </c>
    </row>
    <row r="5361" spans="1:8" x14ac:dyDescent="0.25">
      <c r="A5361" s="3">
        <v>44617.75</v>
      </c>
      <c r="B5361">
        <v>323276.79999999999</v>
      </c>
      <c r="C5361">
        <v>322819.05540000001</v>
      </c>
      <c r="D5361" s="2">
        <v>508280</v>
      </c>
      <c r="E5361" s="2">
        <v>458208</v>
      </c>
      <c r="F5361" s="2">
        <v>311712</v>
      </c>
      <c r="G5361" s="2">
        <v>141667</v>
      </c>
      <c r="H5361" s="2">
        <v>135094</v>
      </c>
    </row>
    <row r="5362" spans="1:8" x14ac:dyDescent="0.25">
      <c r="A5362" s="3">
        <v>44617.760416666664</v>
      </c>
      <c r="B5362">
        <v>227532.79999999999</v>
      </c>
      <c r="C5362">
        <v>227306.0423</v>
      </c>
      <c r="D5362">
        <v>406122.39569999999</v>
      </c>
      <c r="E5362" s="2">
        <v>455528</v>
      </c>
      <c r="F5362" s="2">
        <v>313907</v>
      </c>
      <c r="G5362" s="2">
        <v>144229</v>
      </c>
      <c r="H5362" s="2">
        <v>137526</v>
      </c>
    </row>
    <row r="5363" spans="1:8" x14ac:dyDescent="0.25">
      <c r="A5363" s="3">
        <v>44617.770833333336</v>
      </c>
      <c r="B5363" s="2">
        <v>229504</v>
      </c>
      <c r="C5363">
        <v>229273.29629999999</v>
      </c>
      <c r="D5363" s="2">
        <v>409812</v>
      </c>
      <c r="E5363" s="2">
        <v>461962</v>
      </c>
      <c r="F5363" s="2">
        <v>314615</v>
      </c>
      <c r="G5363" s="2">
        <v>148070</v>
      </c>
      <c r="H5363" s="2">
        <v>141313</v>
      </c>
    </row>
    <row r="5364" spans="1:8" x14ac:dyDescent="0.25">
      <c r="A5364" s="3">
        <v>44617.78125</v>
      </c>
      <c r="B5364" s="2">
        <v>205568</v>
      </c>
      <c r="C5364">
        <v>205382.90909999999</v>
      </c>
      <c r="D5364" s="2">
        <v>388970</v>
      </c>
      <c r="E5364" s="2">
        <v>469857</v>
      </c>
      <c r="F5364" s="2">
        <v>320531</v>
      </c>
      <c r="G5364" s="2">
        <v>151161</v>
      </c>
      <c r="H5364" s="2">
        <v>144519</v>
      </c>
    </row>
    <row r="5365" spans="1:8" x14ac:dyDescent="0.25">
      <c r="A5365" s="3">
        <v>44617.791666666664</v>
      </c>
      <c r="B5365" s="2">
        <v>219366</v>
      </c>
      <c r="C5365">
        <v>219155.62729999999</v>
      </c>
      <c r="D5365" s="2">
        <v>403170</v>
      </c>
      <c r="E5365" s="2">
        <v>468400</v>
      </c>
      <c r="F5365" s="2">
        <v>322954</v>
      </c>
      <c r="G5365" s="2">
        <v>152043</v>
      </c>
      <c r="H5365" s="2">
        <v>145257</v>
      </c>
    </row>
    <row r="5366" spans="1:8" x14ac:dyDescent="0.25">
      <c r="A5366" s="3">
        <v>44617.802083333336</v>
      </c>
      <c r="B5366" s="2">
        <v>176845</v>
      </c>
      <c r="C5366">
        <v>176707.81950000001</v>
      </c>
      <c r="D5366" s="2">
        <v>357872</v>
      </c>
      <c r="E5366" s="2">
        <v>449710</v>
      </c>
      <c r="F5366" s="2">
        <v>320884</v>
      </c>
      <c r="G5366" s="2">
        <v>149443</v>
      </c>
      <c r="H5366" s="2">
        <v>143073</v>
      </c>
    </row>
    <row r="5367" spans="1:8" x14ac:dyDescent="0.25">
      <c r="A5367" s="3">
        <v>44617.8125</v>
      </c>
      <c r="B5367" s="2">
        <v>169523</v>
      </c>
      <c r="C5367">
        <v>169397.32709999999</v>
      </c>
      <c r="D5367" s="2">
        <v>349535</v>
      </c>
      <c r="E5367" s="2">
        <v>440731</v>
      </c>
      <c r="F5367" s="2">
        <v>315170</v>
      </c>
      <c r="G5367" s="2">
        <v>146229</v>
      </c>
      <c r="H5367" s="2">
        <v>140344</v>
      </c>
    </row>
    <row r="5368" spans="1:8" x14ac:dyDescent="0.25">
      <c r="A5368" s="3">
        <v>44617.822916666664</v>
      </c>
      <c r="B5368" s="2">
        <v>201344</v>
      </c>
      <c r="C5368">
        <v>201166.4374</v>
      </c>
      <c r="D5368" s="2">
        <v>380927</v>
      </c>
      <c r="E5368" s="2">
        <v>436426</v>
      </c>
      <c r="F5368" s="2">
        <v>309657</v>
      </c>
      <c r="G5368" s="2">
        <v>145194</v>
      </c>
      <c r="H5368" s="2">
        <v>139310</v>
      </c>
    </row>
    <row r="5369" spans="1:8" x14ac:dyDescent="0.25">
      <c r="A5369" s="3">
        <v>44617.833333333336</v>
      </c>
      <c r="B5369" s="2">
        <v>258227</v>
      </c>
      <c r="C5369">
        <v>257935.136</v>
      </c>
      <c r="D5369" s="2">
        <v>440542</v>
      </c>
      <c r="E5369" s="2">
        <v>440258</v>
      </c>
      <c r="F5369" s="2">
        <v>303850</v>
      </c>
      <c r="G5369" s="2">
        <v>141872</v>
      </c>
      <c r="H5369" s="2">
        <v>136226</v>
      </c>
    </row>
    <row r="5370" spans="1:8" x14ac:dyDescent="0.25">
      <c r="A5370" s="3">
        <v>44617.84375</v>
      </c>
      <c r="B5370">
        <v>162201.60000000001</v>
      </c>
      <c r="C5370">
        <v>162086.36499999999</v>
      </c>
      <c r="D5370" s="2">
        <v>336981</v>
      </c>
      <c r="E5370" s="2">
        <v>428602</v>
      </c>
      <c r="F5370" s="2">
        <v>290797</v>
      </c>
      <c r="G5370" s="2">
        <v>133359</v>
      </c>
      <c r="H5370" s="2">
        <v>127973</v>
      </c>
    </row>
    <row r="5371" spans="1:8" x14ac:dyDescent="0.25">
      <c r="A5371" s="3">
        <v>44617.854166666664</v>
      </c>
      <c r="B5371">
        <v>209510.39999999999</v>
      </c>
      <c r="C5371">
        <v>209318.1416</v>
      </c>
      <c r="D5371" s="2">
        <v>385094</v>
      </c>
      <c r="E5371" s="2">
        <v>423485</v>
      </c>
      <c r="F5371" s="2">
        <v>282973</v>
      </c>
      <c r="G5371" s="2">
        <v>128616</v>
      </c>
      <c r="H5371" s="2">
        <v>123631</v>
      </c>
    </row>
    <row r="5372" spans="1:8" x14ac:dyDescent="0.25">
      <c r="A5372" s="3">
        <v>44617.864583333336</v>
      </c>
      <c r="B5372">
        <v>214860.79999999999</v>
      </c>
      <c r="C5372">
        <v>214658.59659999999</v>
      </c>
      <c r="D5372" s="2">
        <v>388834</v>
      </c>
      <c r="E5372" s="2">
        <v>426441</v>
      </c>
      <c r="F5372" s="2">
        <v>276204</v>
      </c>
      <c r="G5372" s="2">
        <v>125090</v>
      </c>
      <c r="H5372" s="2">
        <v>120146</v>
      </c>
    </row>
    <row r="5373" spans="1:8" x14ac:dyDescent="0.25">
      <c r="A5373" s="3">
        <v>44617.875</v>
      </c>
      <c r="B5373">
        <v>237952</v>
      </c>
      <c r="C5373">
        <v>237703.9993</v>
      </c>
      <c r="D5373" s="2">
        <v>416909</v>
      </c>
      <c r="E5373" s="2">
        <v>417317</v>
      </c>
      <c r="F5373" s="2">
        <v>270023</v>
      </c>
      <c r="G5373" s="2">
        <v>122986</v>
      </c>
      <c r="H5373" s="2">
        <v>118257</v>
      </c>
    </row>
    <row r="5374" spans="1:8" x14ac:dyDescent="0.25">
      <c r="A5374" s="3">
        <v>44617.885416666664</v>
      </c>
      <c r="B5374">
        <v>197683.20000000001</v>
      </c>
      <c r="C5374">
        <v>197512.0355</v>
      </c>
      <c r="D5374" s="2">
        <v>376350</v>
      </c>
      <c r="E5374" s="2">
        <v>402549</v>
      </c>
      <c r="F5374" s="2">
        <v>261520</v>
      </c>
      <c r="G5374" s="2">
        <v>120757</v>
      </c>
      <c r="H5374" s="2">
        <v>116180</v>
      </c>
    </row>
    <row r="5375" spans="1:8" x14ac:dyDescent="0.25">
      <c r="A5375" s="3">
        <v>44617.895833333336</v>
      </c>
      <c r="B5375" s="2">
        <v>264986</v>
      </c>
      <c r="C5375">
        <v>264678.04790000001</v>
      </c>
      <c r="D5375" s="2">
        <v>447993</v>
      </c>
      <c r="E5375" s="2">
        <v>411385</v>
      </c>
      <c r="F5375" s="2">
        <v>268143</v>
      </c>
      <c r="G5375" s="2">
        <v>131627</v>
      </c>
      <c r="H5375" s="2">
        <v>127004</v>
      </c>
    </row>
    <row r="5376" spans="1:8" x14ac:dyDescent="0.25">
      <c r="A5376" s="3">
        <v>44617.90625</v>
      </c>
      <c r="B5376">
        <v>261043.20000000001</v>
      </c>
      <c r="C5376">
        <v>260744.73120000001</v>
      </c>
      <c r="D5376" s="2">
        <v>442914</v>
      </c>
      <c r="E5376" s="2">
        <v>402253</v>
      </c>
      <c r="F5376" s="2">
        <v>261264</v>
      </c>
      <c r="G5376" s="2">
        <v>130126</v>
      </c>
      <c r="H5376" s="2">
        <v>125585</v>
      </c>
    </row>
    <row r="5377" spans="1:8" x14ac:dyDescent="0.25">
      <c r="A5377" s="3">
        <v>44617.916666666664</v>
      </c>
      <c r="B5377">
        <v>305536</v>
      </c>
      <c r="C5377">
        <v>305127.11719999998</v>
      </c>
      <c r="D5377" s="2">
        <v>485420</v>
      </c>
      <c r="E5377" s="2">
        <v>382236</v>
      </c>
      <c r="F5377" s="2">
        <v>249015</v>
      </c>
      <c r="G5377" s="2">
        <v>127831</v>
      </c>
      <c r="H5377" s="2">
        <v>123350</v>
      </c>
    </row>
    <row r="5378" spans="1:8" x14ac:dyDescent="0.25">
      <c r="A5378" s="3">
        <v>44617.927083333336</v>
      </c>
      <c r="B5378">
        <v>300185.59999999998</v>
      </c>
      <c r="C5378">
        <v>299790.91210000002</v>
      </c>
      <c r="D5378" s="2">
        <v>475735</v>
      </c>
      <c r="E5378" s="2">
        <v>373359</v>
      </c>
      <c r="F5378" s="2">
        <v>247706</v>
      </c>
      <c r="G5378" s="2">
        <v>129841</v>
      </c>
      <c r="H5378" s="2">
        <v>125458</v>
      </c>
    </row>
    <row r="5379" spans="1:8" x14ac:dyDescent="0.25">
      <c r="A5379" s="3">
        <v>44617.9375</v>
      </c>
      <c r="B5379">
        <v>301030.40000000002</v>
      </c>
      <c r="C5379">
        <v>300633.48749999999</v>
      </c>
      <c r="D5379" s="2">
        <v>477167</v>
      </c>
      <c r="E5379" s="2">
        <v>374357</v>
      </c>
      <c r="F5379" s="2">
        <v>248259</v>
      </c>
      <c r="G5379" s="2">
        <v>132232</v>
      </c>
      <c r="H5379" s="2">
        <v>127858</v>
      </c>
    </row>
    <row r="5380" spans="1:8" x14ac:dyDescent="0.25">
      <c r="A5380" s="3">
        <v>44617.947916666664</v>
      </c>
      <c r="B5380">
        <v>301030.40000000002</v>
      </c>
      <c r="C5380">
        <v>300633.48749999999</v>
      </c>
      <c r="D5380" s="2">
        <v>471339</v>
      </c>
      <c r="E5380" s="2">
        <v>364221</v>
      </c>
      <c r="F5380" s="2">
        <v>242589</v>
      </c>
      <c r="G5380" s="2">
        <v>129426</v>
      </c>
      <c r="H5380" s="2">
        <v>125119</v>
      </c>
    </row>
    <row r="5381" spans="1:8" x14ac:dyDescent="0.25">
      <c r="A5381" s="3">
        <v>44617.958333333336</v>
      </c>
      <c r="B5381">
        <v>305817.59999999998</v>
      </c>
      <c r="C5381">
        <v>305407.96309999999</v>
      </c>
      <c r="D5381" s="2">
        <v>477034</v>
      </c>
      <c r="E5381" s="2">
        <v>364588</v>
      </c>
      <c r="F5381" s="2">
        <v>238379</v>
      </c>
      <c r="G5381" s="2">
        <v>123392</v>
      </c>
      <c r="H5381" s="2">
        <v>119214</v>
      </c>
    </row>
    <row r="5382" spans="1:8" x14ac:dyDescent="0.25">
      <c r="A5382" s="3">
        <v>44617.96875</v>
      </c>
      <c r="B5382">
        <v>369740.79999999999</v>
      </c>
      <c r="C5382">
        <v>369142.01779999997</v>
      </c>
      <c r="D5382" s="2">
        <v>540993</v>
      </c>
      <c r="E5382" s="2">
        <v>358345</v>
      </c>
      <c r="F5382" s="2">
        <v>230054</v>
      </c>
      <c r="G5382" s="2">
        <v>117597</v>
      </c>
      <c r="H5382" s="2">
        <v>113469</v>
      </c>
    </row>
    <row r="5383" spans="1:8" x14ac:dyDescent="0.25">
      <c r="A5383" s="3">
        <v>44617.979166666664</v>
      </c>
      <c r="B5383">
        <v>370585.59999999998</v>
      </c>
      <c r="C5383">
        <v>369984.0785</v>
      </c>
      <c r="D5383" s="2">
        <v>538010</v>
      </c>
      <c r="E5383" s="2">
        <v>350703</v>
      </c>
      <c r="F5383" s="2">
        <v>223745</v>
      </c>
      <c r="G5383" s="2">
        <v>111215</v>
      </c>
      <c r="H5383" s="2">
        <v>107070</v>
      </c>
    </row>
    <row r="5384" spans="1:8" x14ac:dyDescent="0.25">
      <c r="A5384" s="3">
        <v>44617.989583333336</v>
      </c>
      <c r="B5384" s="2">
        <v>363264</v>
      </c>
      <c r="C5384">
        <v>362686.01199999999</v>
      </c>
      <c r="D5384" s="2">
        <v>528669</v>
      </c>
      <c r="E5384" s="2">
        <v>339144</v>
      </c>
      <c r="F5384" s="2">
        <v>220421</v>
      </c>
      <c r="G5384" s="2">
        <v>107894</v>
      </c>
      <c r="H5384" s="2">
        <v>103848</v>
      </c>
    </row>
    <row r="5385" spans="1:8" x14ac:dyDescent="0.25">
      <c r="A5385" s="3">
        <v>44618</v>
      </c>
      <c r="B5385" s="2">
        <v>356787</v>
      </c>
      <c r="C5385" s="2">
        <v>356230</v>
      </c>
      <c r="D5385" s="2">
        <v>515966</v>
      </c>
      <c r="E5385" s="2">
        <v>329391</v>
      </c>
      <c r="F5385" s="2">
        <v>216321</v>
      </c>
      <c r="G5385" s="2">
        <v>103013</v>
      </c>
      <c r="H5385" s="2">
        <v>99234</v>
      </c>
    </row>
    <row r="5386" spans="1:8" x14ac:dyDescent="0.25">
      <c r="A5386" s="3">
        <v>44618.010416666664</v>
      </c>
      <c r="B5386">
        <v>338201.59999999998</v>
      </c>
      <c r="C5386">
        <v>337700.61420000001</v>
      </c>
      <c r="D5386" s="2">
        <v>505328</v>
      </c>
      <c r="E5386" s="2">
        <v>323269</v>
      </c>
      <c r="F5386" s="2">
        <v>211952</v>
      </c>
      <c r="G5386" s="2">
        <v>99330</v>
      </c>
      <c r="H5386" s="2">
        <v>95468</v>
      </c>
    </row>
    <row r="5387" spans="1:8" x14ac:dyDescent="0.25">
      <c r="A5387" s="3">
        <v>44618.020833333336</v>
      </c>
      <c r="B5387" s="2">
        <v>341018</v>
      </c>
      <c r="C5387">
        <v>340508.2366</v>
      </c>
      <c r="D5387" s="2">
        <v>507846</v>
      </c>
      <c r="E5387" s="2">
        <v>325703</v>
      </c>
      <c r="F5387" s="2">
        <v>210721</v>
      </c>
      <c r="G5387" s="2">
        <v>96996</v>
      </c>
      <c r="H5387" s="2">
        <v>93321</v>
      </c>
    </row>
    <row r="5388" spans="1:8" x14ac:dyDescent="0.25">
      <c r="A5388" s="3">
        <v>44618.03125</v>
      </c>
      <c r="B5388" s="2">
        <v>336512</v>
      </c>
      <c r="C5388" s="2">
        <v>336016</v>
      </c>
      <c r="D5388" s="2">
        <v>502942</v>
      </c>
      <c r="E5388" s="2">
        <v>320825</v>
      </c>
      <c r="F5388" s="2">
        <v>207282</v>
      </c>
      <c r="G5388" s="2">
        <v>94523</v>
      </c>
      <c r="H5388" s="2">
        <v>90883</v>
      </c>
    </row>
    <row r="5389" spans="1:8" x14ac:dyDescent="0.25">
      <c r="A5389" s="3">
        <v>44618.041666666664</v>
      </c>
      <c r="B5389" s="2">
        <v>339046</v>
      </c>
      <c r="C5389" s="2">
        <v>338543</v>
      </c>
      <c r="D5389" s="2">
        <v>501674</v>
      </c>
      <c r="E5389" s="2">
        <v>316958</v>
      </c>
      <c r="F5389" s="2">
        <v>206751</v>
      </c>
      <c r="G5389" s="2">
        <v>92589</v>
      </c>
      <c r="H5389" s="2">
        <v>88963</v>
      </c>
    </row>
    <row r="5390" spans="1:8" x14ac:dyDescent="0.25">
      <c r="A5390" s="3">
        <v>44618.052083333336</v>
      </c>
      <c r="B5390" s="2">
        <v>273715</v>
      </c>
      <c r="C5390" s="2">
        <v>273387</v>
      </c>
      <c r="D5390" s="2">
        <v>434246</v>
      </c>
      <c r="E5390" s="2">
        <v>312154</v>
      </c>
      <c r="F5390" s="2">
        <v>205979</v>
      </c>
      <c r="G5390" s="2">
        <v>90730</v>
      </c>
      <c r="H5390" s="2">
        <v>87263</v>
      </c>
    </row>
    <row r="5391" spans="1:8" x14ac:dyDescent="0.25">
      <c r="A5391" s="3">
        <v>44618.0625</v>
      </c>
      <c r="B5391" s="2">
        <v>271744</v>
      </c>
      <c r="C5391" s="2">
        <v>271421</v>
      </c>
      <c r="D5391" s="2">
        <v>430002</v>
      </c>
      <c r="E5391" s="2">
        <v>308517</v>
      </c>
      <c r="F5391" s="2">
        <v>203438</v>
      </c>
      <c r="G5391" s="2">
        <v>90990</v>
      </c>
      <c r="H5391" s="2">
        <v>87571</v>
      </c>
    </row>
    <row r="5392" spans="1:8" x14ac:dyDescent="0.25">
      <c r="A5392" s="3">
        <v>44618.072916666664</v>
      </c>
      <c r="B5392" s="2">
        <v>279629</v>
      </c>
      <c r="C5392" s="2">
        <v>279286</v>
      </c>
      <c r="D5392" s="2">
        <v>436153</v>
      </c>
      <c r="E5392" s="2">
        <v>313842</v>
      </c>
      <c r="F5392" s="2">
        <v>204405</v>
      </c>
      <c r="G5392" s="2">
        <v>91896</v>
      </c>
      <c r="H5392" s="2">
        <v>88403</v>
      </c>
    </row>
    <row r="5393" spans="1:8" x14ac:dyDescent="0.25">
      <c r="A5393" s="3">
        <v>44618.083333333336</v>
      </c>
      <c r="B5393" s="2">
        <v>284134</v>
      </c>
      <c r="C5393" s="2">
        <v>283781</v>
      </c>
      <c r="D5393" s="2">
        <v>439758</v>
      </c>
      <c r="E5393" s="2">
        <v>314727</v>
      </c>
      <c r="F5393" s="2">
        <v>201864</v>
      </c>
      <c r="G5393" s="2">
        <v>93656</v>
      </c>
      <c r="H5393" s="2">
        <v>90241</v>
      </c>
    </row>
    <row r="5394" spans="1:8" x14ac:dyDescent="0.25">
      <c r="A5394" s="3">
        <v>44618.09375</v>
      </c>
      <c r="B5394" s="2">
        <v>215142</v>
      </c>
      <c r="C5394" s="2">
        <v>214940</v>
      </c>
      <c r="D5394" s="2">
        <v>368221</v>
      </c>
      <c r="E5394" s="2">
        <v>310665</v>
      </c>
      <c r="F5394" s="2">
        <v>201585</v>
      </c>
      <c r="G5394" s="2">
        <v>94399</v>
      </c>
      <c r="H5394" s="2">
        <v>91090</v>
      </c>
    </row>
    <row r="5395" spans="1:8" x14ac:dyDescent="0.25">
      <c r="A5395" s="3">
        <v>44618.104166666664</v>
      </c>
      <c r="B5395" s="2">
        <v>219366</v>
      </c>
      <c r="C5395" s="2">
        <v>219156</v>
      </c>
      <c r="D5395" s="2">
        <v>370273</v>
      </c>
      <c r="E5395" s="2">
        <v>312071</v>
      </c>
      <c r="F5395" s="2">
        <v>202911</v>
      </c>
      <c r="G5395" s="2">
        <v>96403</v>
      </c>
      <c r="H5395" s="2">
        <v>93204</v>
      </c>
    </row>
    <row r="5396" spans="1:8" x14ac:dyDescent="0.25">
      <c r="A5396" s="3">
        <v>44618.114583333336</v>
      </c>
      <c r="B5396" s="2">
        <v>224435</v>
      </c>
      <c r="C5396" s="2">
        <v>224215</v>
      </c>
      <c r="D5396" s="2">
        <v>373489</v>
      </c>
      <c r="E5396" s="2">
        <v>315090</v>
      </c>
      <c r="F5396" s="2">
        <v>202015</v>
      </c>
      <c r="G5396" s="2">
        <v>98114</v>
      </c>
      <c r="H5396" s="2">
        <v>94893</v>
      </c>
    </row>
    <row r="5397" spans="1:8" x14ac:dyDescent="0.25">
      <c r="A5397" s="3">
        <v>44618.125</v>
      </c>
      <c r="B5397" s="2">
        <v>229504</v>
      </c>
      <c r="C5397" s="2">
        <v>229273</v>
      </c>
      <c r="D5397" s="2">
        <v>378294</v>
      </c>
      <c r="E5397" s="2">
        <v>319109</v>
      </c>
      <c r="F5397" s="2">
        <v>205771</v>
      </c>
      <c r="G5397" s="2">
        <v>99997</v>
      </c>
      <c r="H5397" s="2">
        <v>96772</v>
      </c>
    </row>
    <row r="5398" spans="1:8" x14ac:dyDescent="0.25">
      <c r="A5398" s="3">
        <v>44618.135416666664</v>
      </c>
      <c r="B5398" s="2">
        <v>229222</v>
      </c>
      <c r="C5398" s="2">
        <v>228992</v>
      </c>
      <c r="D5398" s="2">
        <v>378928</v>
      </c>
      <c r="E5398" s="2">
        <v>319933</v>
      </c>
      <c r="F5398" s="2">
        <v>209614</v>
      </c>
      <c r="G5398" s="2">
        <v>102319</v>
      </c>
      <c r="H5398" s="2">
        <v>98993</v>
      </c>
    </row>
    <row r="5399" spans="1:8" x14ac:dyDescent="0.25">
      <c r="A5399" s="3">
        <v>44618.145833333336</v>
      </c>
      <c r="B5399" s="2">
        <v>231475</v>
      </c>
      <c r="C5399" s="2">
        <v>231241</v>
      </c>
      <c r="D5399" s="2">
        <v>381096</v>
      </c>
      <c r="E5399" s="2">
        <v>322543</v>
      </c>
      <c r="F5399" s="2">
        <v>211833</v>
      </c>
      <c r="G5399" s="2">
        <v>104384</v>
      </c>
      <c r="H5399" s="2">
        <v>101038</v>
      </c>
    </row>
    <row r="5400" spans="1:8" x14ac:dyDescent="0.25">
      <c r="A5400" s="3">
        <v>44618.15625</v>
      </c>
      <c r="B5400" s="2">
        <v>231475</v>
      </c>
      <c r="C5400" s="2">
        <v>231241</v>
      </c>
      <c r="D5400" s="2">
        <v>376352</v>
      </c>
      <c r="E5400" s="2">
        <v>316993</v>
      </c>
      <c r="F5400" s="2">
        <v>212230</v>
      </c>
      <c r="G5400" s="2">
        <v>106220</v>
      </c>
      <c r="H5400" s="2">
        <v>102994</v>
      </c>
    </row>
    <row r="5401" spans="1:8" x14ac:dyDescent="0.25">
      <c r="A5401" s="3">
        <v>44618.166666666664</v>
      </c>
      <c r="B5401" s="2">
        <v>227814</v>
      </c>
      <c r="C5401" s="2">
        <v>227587</v>
      </c>
      <c r="D5401" s="2">
        <v>374087</v>
      </c>
      <c r="E5401" s="2">
        <v>314972</v>
      </c>
      <c r="F5401" s="2">
        <v>212283</v>
      </c>
      <c r="G5401" s="2">
        <v>107443</v>
      </c>
      <c r="H5401" s="2">
        <v>104235</v>
      </c>
    </row>
    <row r="5402" spans="1:8" x14ac:dyDescent="0.25">
      <c r="A5402" s="3">
        <v>44618.177083333336</v>
      </c>
      <c r="B5402" s="2">
        <v>220493</v>
      </c>
      <c r="C5402" s="2">
        <v>220280</v>
      </c>
      <c r="D5402" s="2">
        <v>366133</v>
      </c>
      <c r="E5402" s="2">
        <v>308463</v>
      </c>
      <c r="F5402" s="2">
        <v>211069</v>
      </c>
      <c r="G5402" s="2">
        <v>108281</v>
      </c>
      <c r="H5402" s="2">
        <v>104933</v>
      </c>
    </row>
    <row r="5403" spans="1:8" x14ac:dyDescent="0.25">
      <c r="A5403" s="3">
        <v>44618.1875</v>
      </c>
      <c r="B5403" s="2">
        <v>234573</v>
      </c>
      <c r="C5403" s="2">
        <v>234332</v>
      </c>
      <c r="D5403" s="2">
        <v>381310</v>
      </c>
      <c r="E5403" s="2">
        <v>321306</v>
      </c>
      <c r="F5403" s="2">
        <v>210856</v>
      </c>
      <c r="G5403" s="2">
        <v>110119</v>
      </c>
      <c r="H5403" s="2">
        <v>106687</v>
      </c>
    </row>
    <row r="5404" spans="1:8" x14ac:dyDescent="0.25">
      <c r="A5404" s="3">
        <v>44618.197916666664</v>
      </c>
      <c r="B5404" s="2">
        <v>237670</v>
      </c>
      <c r="C5404" s="2">
        <v>237423</v>
      </c>
      <c r="D5404" s="2">
        <v>382543</v>
      </c>
      <c r="E5404" s="2">
        <v>322588</v>
      </c>
      <c r="F5404" s="2">
        <v>212854</v>
      </c>
      <c r="G5404" s="2">
        <v>109644</v>
      </c>
      <c r="H5404" s="2">
        <v>106261</v>
      </c>
    </row>
    <row r="5405" spans="1:8" x14ac:dyDescent="0.25">
      <c r="A5405" s="3">
        <v>44618.208333333336</v>
      </c>
      <c r="B5405" s="2">
        <v>233728</v>
      </c>
      <c r="C5405" s="2">
        <v>233489</v>
      </c>
      <c r="D5405" s="2">
        <v>374749</v>
      </c>
      <c r="E5405" s="2">
        <v>315868</v>
      </c>
      <c r="F5405" s="2">
        <v>212269</v>
      </c>
      <c r="G5405" s="2">
        <v>109737</v>
      </c>
      <c r="H5405" s="2">
        <v>106303</v>
      </c>
    </row>
    <row r="5406" spans="1:8" x14ac:dyDescent="0.25">
      <c r="A5406" s="3">
        <v>44618.21875</v>
      </c>
      <c r="B5406" s="2">
        <v>225562</v>
      </c>
      <c r="C5406" s="2">
        <v>225339</v>
      </c>
      <c r="D5406" s="2">
        <v>366066</v>
      </c>
      <c r="E5406" s="2">
        <v>307169</v>
      </c>
      <c r="F5406" s="2">
        <v>210946</v>
      </c>
      <c r="G5406" s="2">
        <v>106910</v>
      </c>
      <c r="H5406" s="2">
        <v>103351</v>
      </c>
    </row>
    <row r="5407" spans="1:8" x14ac:dyDescent="0.25">
      <c r="A5407" s="3">
        <v>44618.229166666664</v>
      </c>
      <c r="B5407" s="2">
        <v>214579</v>
      </c>
      <c r="C5407" s="2">
        <v>214378</v>
      </c>
      <c r="D5407" s="2">
        <v>349107</v>
      </c>
      <c r="E5407" s="2">
        <v>292494</v>
      </c>
      <c r="F5407" s="2">
        <v>198929</v>
      </c>
      <c r="G5407" s="2">
        <v>94764</v>
      </c>
      <c r="H5407" s="2">
        <v>91394</v>
      </c>
    </row>
    <row r="5408" spans="1:8" x14ac:dyDescent="0.25">
      <c r="A5408" s="3">
        <v>44618.239583333336</v>
      </c>
      <c r="B5408" s="2">
        <v>209510</v>
      </c>
      <c r="C5408" s="2">
        <v>209318</v>
      </c>
      <c r="D5408" s="2">
        <v>337945</v>
      </c>
      <c r="E5408" s="2">
        <v>281964</v>
      </c>
      <c r="F5408" s="2">
        <v>193272</v>
      </c>
      <c r="G5408" s="2">
        <v>93392</v>
      </c>
      <c r="H5408" s="2">
        <v>89853</v>
      </c>
    </row>
    <row r="5409" spans="1:8" x14ac:dyDescent="0.25">
      <c r="A5409" s="3">
        <v>44618.25</v>
      </c>
      <c r="B5409" s="2">
        <v>213734</v>
      </c>
      <c r="C5409" s="2">
        <v>213534</v>
      </c>
      <c r="D5409" s="2">
        <v>338077</v>
      </c>
      <c r="E5409" s="2">
        <v>282106</v>
      </c>
      <c r="F5409" s="2">
        <v>191275</v>
      </c>
      <c r="G5409" s="2">
        <v>94251</v>
      </c>
      <c r="H5409" s="2">
        <v>90475</v>
      </c>
    </row>
    <row r="5410" spans="1:8" x14ac:dyDescent="0.25">
      <c r="A5410" s="3">
        <v>44618.260416666664</v>
      </c>
      <c r="B5410" s="2">
        <v>227533</v>
      </c>
      <c r="C5410" s="2">
        <v>227306</v>
      </c>
      <c r="D5410" s="2">
        <v>346048</v>
      </c>
      <c r="E5410" s="2">
        <v>289320</v>
      </c>
      <c r="F5410" s="2">
        <v>191488</v>
      </c>
      <c r="G5410" s="2">
        <v>84763</v>
      </c>
      <c r="H5410" s="2">
        <v>80881</v>
      </c>
    </row>
    <row r="5411" spans="1:8" x14ac:dyDescent="0.25">
      <c r="A5411" s="3">
        <v>44618.270833333336</v>
      </c>
      <c r="B5411" s="2">
        <v>231757</v>
      </c>
      <c r="C5411">
        <v>231521.54490000001</v>
      </c>
      <c r="D5411" s="2">
        <v>344942</v>
      </c>
      <c r="E5411" s="2">
        <v>286444</v>
      </c>
      <c r="F5411" s="2">
        <v>187538</v>
      </c>
      <c r="G5411" s="2">
        <v>75835</v>
      </c>
      <c r="H5411" s="2">
        <v>71842</v>
      </c>
    </row>
    <row r="5412" spans="1:8" x14ac:dyDescent="0.25">
      <c r="A5412" s="3">
        <v>44618.28125</v>
      </c>
      <c r="B5412" s="2">
        <v>241894</v>
      </c>
      <c r="C5412" s="2">
        <v>241638</v>
      </c>
      <c r="D5412" s="2">
        <v>352919</v>
      </c>
      <c r="E5412" s="2">
        <v>293413</v>
      </c>
      <c r="F5412" s="2">
        <v>191053</v>
      </c>
      <c r="G5412" s="2">
        <v>76857</v>
      </c>
      <c r="H5412" s="2">
        <v>72640</v>
      </c>
    </row>
    <row r="5413" spans="1:8" x14ac:dyDescent="0.25">
      <c r="A5413" s="3">
        <v>44618.291666666664</v>
      </c>
      <c r="B5413">
        <v>247808</v>
      </c>
      <c r="C5413">
        <v>247539.0294</v>
      </c>
      <c r="D5413" s="2">
        <v>358142</v>
      </c>
      <c r="E5413" s="2">
        <v>300129</v>
      </c>
      <c r="F5413" s="2">
        <v>195011</v>
      </c>
      <c r="G5413" s="2">
        <v>80245</v>
      </c>
      <c r="H5413" s="2">
        <v>75947</v>
      </c>
    </row>
    <row r="5414" spans="1:8" x14ac:dyDescent="0.25">
      <c r="A5414" s="3">
        <v>44618.302083333336</v>
      </c>
      <c r="B5414">
        <v>254566.39999999999</v>
      </c>
      <c r="C5414">
        <v>254282.5583</v>
      </c>
      <c r="D5414">
        <v>368307.07490000001</v>
      </c>
      <c r="E5414" s="2">
        <v>311659</v>
      </c>
      <c r="F5414" s="2">
        <v>201553</v>
      </c>
      <c r="G5414" s="2">
        <v>84493</v>
      </c>
      <c r="H5414" s="2">
        <v>80169</v>
      </c>
    </row>
    <row r="5415" spans="1:8" x14ac:dyDescent="0.25">
      <c r="A5415" s="3">
        <v>44618.3125</v>
      </c>
      <c r="B5415" s="2">
        <v>257664</v>
      </c>
      <c r="C5415">
        <v>257373.20860000001</v>
      </c>
      <c r="D5415" s="2">
        <v>371366</v>
      </c>
      <c r="E5415" s="2">
        <v>313207</v>
      </c>
      <c r="F5415" s="2">
        <v>204062</v>
      </c>
      <c r="G5415" s="2">
        <v>87260</v>
      </c>
      <c r="H5415" s="2">
        <v>82966</v>
      </c>
    </row>
    <row r="5416" spans="1:8" x14ac:dyDescent="0.25">
      <c r="A5416" s="3">
        <v>44618.322916666664</v>
      </c>
      <c r="B5416" s="2">
        <v>264704</v>
      </c>
      <c r="C5416">
        <v>264397.10129999998</v>
      </c>
      <c r="D5416" s="2">
        <v>379401</v>
      </c>
      <c r="E5416" s="2">
        <v>320218</v>
      </c>
      <c r="F5416" s="2">
        <v>209074</v>
      </c>
      <c r="G5416" s="2">
        <v>91405</v>
      </c>
      <c r="H5416" s="2">
        <v>86958</v>
      </c>
    </row>
    <row r="5417" spans="1:8" x14ac:dyDescent="0.25">
      <c r="A5417" s="3">
        <v>44618.333333333336</v>
      </c>
      <c r="B5417" s="2">
        <v>221619</v>
      </c>
      <c r="C5417">
        <v>221404.076</v>
      </c>
      <c r="D5417" s="2">
        <v>332824</v>
      </c>
      <c r="E5417" s="2">
        <v>317255</v>
      </c>
      <c r="F5417" s="2">
        <v>214695</v>
      </c>
      <c r="G5417" s="2">
        <v>96992</v>
      </c>
      <c r="H5417" s="2">
        <v>92487</v>
      </c>
    </row>
    <row r="5418" spans="1:8" x14ac:dyDescent="0.25">
      <c r="A5418" s="3">
        <v>44618.34375</v>
      </c>
      <c r="B5418" s="2">
        <v>144742</v>
      </c>
      <c r="C5418">
        <v>144650.63740000001</v>
      </c>
      <c r="D5418" s="2">
        <v>246722</v>
      </c>
      <c r="E5418" s="2">
        <v>318175</v>
      </c>
      <c r="F5418" s="2">
        <v>219002</v>
      </c>
      <c r="G5418" s="2">
        <v>101602</v>
      </c>
      <c r="H5418" s="2">
        <v>96911</v>
      </c>
    </row>
    <row r="5419" spans="1:8" x14ac:dyDescent="0.25">
      <c r="A5419" s="3">
        <v>44618.354166666664</v>
      </c>
      <c r="B5419" s="2">
        <v>152909</v>
      </c>
      <c r="C5419">
        <v>152806.39079999999</v>
      </c>
      <c r="D5419" s="2">
        <v>254581</v>
      </c>
      <c r="E5419" s="2">
        <v>326299</v>
      </c>
      <c r="F5419" s="2">
        <v>221531</v>
      </c>
      <c r="G5419" s="2">
        <v>105345</v>
      </c>
      <c r="H5419" s="2">
        <v>100562</v>
      </c>
    </row>
    <row r="5420" spans="1:8" x14ac:dyDescent="0.25">
      <c r="A5420" s="3">
        <v>44618.364583333336</v>
      </c>
      <c r="B5420" s="2">
        <v>157978</v>
      </c>
      <c r="C5420">
        <v>157868.2887</v>
      </c>
      <c r="D5420" s="2">
        <v>260656</v>
      </c>
      <c r="E5420" s="2">
        <v>332639</v>
      </c>
      <c r="F5420" s="2">
        <v>226901</v>
      </c>
      <c r="G5420" s="2">
        <v>109164</v>
      </c>
      <c r="H5420" s="2">
        <v>104363</v>
      </c>
    </row>
    <row r="5421" spans="1:8" x14ac:dyDescent="0.25">
      <c r="A5421" s="3">
        <v>44618.375</v>
      </c>
      <c r="B5421">
        <v>160793.60000000001</v>
      </c>
      <c r="C5421">
        <v>160680.35690000001</v>
      </c>
      <c r="D5421" s="2">
        <v>266819</v>
      </c>
      <c r="E5421" s="2">
        <v>339658</v>
      </c>
      <c r="F5421" s="2">
        <v>234661</v>
      </c>
      <c r="G5421" s="2">
        <v>112519</v>
      </c>
      <c r="H5421" s="2">
        <v>107485</v>
      </c>
    </row>
    <row r="5422" spans="1:8" x14ac:dyDescent="0.25">
      <c r="A5422" s="3">
        <v>44618.385416666664</v>
      </c>
      <c r="B5422" s="2">
        <v>192051</v>
      </c>
      <c r="C5422" s="2">
        <v>191890</v>
      </c>
      <c r="D5422" s="2">
        <v>299739</v>
      </c>
      <c r="E5422" s="2">
        <v>334797</v>
      </c>
      <c r="F5422" s="2">
        <v>236573</v>
      </c>
      <c r="G5422" s="2">
        <v>115966</v>
      </c>
      <c r="H5422" s="2">
        <v>110830</v>
      </c>
    </row>
    <row r="5423" spans="1:8" x14ac:dyDescent="0.25">
      <c r="A5423" s="3">
        <v>44618.395833333336</v>
      </c>
      <c r="B5423" s="2">
        <v>174029</v>
      </c>
      <c r="C5423" s="2">
        <v>173896</v>
      </c>
      <c r="D5423" s="2">
        <v>279017</v>
      </c>
      <c r="E5423" s="2">
        <v>350862</v>
      </c>
      <c r="F5423" s="2">
        <v>239379</v>
      </c>
      <c r="G5423" s="2">
        <v>117552</v>
      </c>
      <c r="H5423" s="2">
        <v>112423</v>
      </c>
    </row>
    <row r="5424" spans="1:8" x14ac:dyDescent="0.25">
      <c r="A5424" s="3">
        <v>44618.40625</v>
      </c>
      <c r="B5424" s="2">
        <v>191206</v>
      </c>
      <c r="C5424" s="2">
        <v>191046</v>
      </c>
      <c r="D5424" s="2">
        <v>295423</v>
      </c>
      <c r="E5424" s="2">
        <v>348034</v>
      </c>
      <c r="F5424" s="2">
        <v>239309</v>
      </c>
      <c r="G5424" s="2">
        <v>117241</v>
      </c>
      <c r="H5424" s="2">
        <v>111988</v>
      </c>
    </row>
    <row r="5425" spans="1:8" x14ac:dyDescent="0.25">
      <c r="A5425" s="3">
        <v>44618.416666666664</v>
      </c>
      <c r="B5425" s="2">
        <v>231475</v>
      </c>
      <c r="C5425" s="2">
        <v>231241</v>
      </c>
      <c r="D5425" s="2">
        <v>338506</v>
      </c>
      <c r="E5425" s="2">
        <v>342686</v>
      </c>
      <c r="F5425" s="2">
        <v>240281</v>
      </c>
      <c r="G5425" s="2">
        <v>119470</v>
      </c>
      <c r="H5425" s="2">
        <v>114134</v>
      </c>
    </row>
    <row r="5426" spans="1:8" x14ac:dyDescent="0.25">
      <c r="A5426" s="3">
        <v>44618.427083333336</v>
      </c>
      <c r="B5426" s="2">
        <v>233728</v>
      </c>
      <c r="C5426" s="2">
        <v>233489</v>
      </c>
      <c r="D5426" s="2">
        <v>341165</v>
      </c>
      <c r="E5426" s="2">
        <v>345370</v>
      </c>
      <c r="F5426" s="2">
        <v>237979</v>
      </c>
      <c r="G5426" s="2">
        <v>120019</v>
      </c>
      <c r="H5426" s="2">
        <v>114632</v>
      </c>
    </row>
    <row r="5427" spans="1:8" x14ac:dyDescent="0.25">
      <c r="A5427" s="3">
        <v>44618.4375</v>
      </c>
      <c r="B5427" s="2">
        <v>295962</v>
      </c>
      <c r="C5427" s="2">
        <v>295578</v>
      </c>
      <c r="D5427" s="2">
        <v>408834</v>
      </c>
      <c r="E5427" s="2">
        <v>346951</v>
      </c>
      <c r="F5427" s="2">
        <v>238423</v>
      </c>
      <c r="G5427" s="2">
        <v>120823</v>
      </c>
      <c r="H5427" s="2">
        <v>115603</v>
      </c>
    </row>
    <row r="5428" spans="1:8" x14ac:dyDescent="0.25">
      <c r="A5428" s="3">
        <v>44618.447916666664</v>
      </c>
      <c r="B5428" s="2">
        <v>292582</v>
      </c>
      <c r="C5428" s="2">
        <v>292207</v>
      </c>
      <c r="D5428" s="2">
        <v>404378</v>
      </c>
      <c r="E5428" s="2">
        <v>342575</v>
      </c>
      <c r="F5428" s="2">
        <v>235839</v>
      </c>
      <c r="G5428" s="2">
        <v>119229</v>
      </c>
      <c r="H5428" s="2">
        <v>114269</v>
      </c>
    </row>
    <row r="5429" spans="1:8" x14ac:dyDescent="0.25">
      <c r="A5429" s="3">
        <v>44618.458333333336</v>
      </c>
      <c r="B5429" s="2">
        <v>291174</v>
      </c>
      <c r="C5429" s="2">
        <v>290803</v>
      </c>
      <c r="D5429" s="2">
        <v>404185</v>
      </c>
      <c r="E5429" s="2">
        <v>342916</v>
      </c>
      <c r="F5429" s="2">
        <v>233555</v>
      </c>
      <c r="G5429" s="2">
        <v>120530</v>
      </c>
      <c r="H5429" s="2">
        <v>115708</v>
      </c>
    </row>
    <row r="5430" spans="1:8" x14ac:dyDescent="0.25">
      <c r="A5430" s="3">
        <v>44618.46875</v>
      </c>
      <c r="B5430" s="2">
        <v>275686</v>
      </c>
      <c r="C5430" s="2">
        <v>275354</v>
      </c>
      <c r="D5430" s="2">
        <v>391515</v>
      </c>
      <c r="E5430" s="2">
        <v>330575</v>
      </c>
      <c r="F5430" s="2">
        <v>231291</v>
      </c>
      <c r="G5430" s="2">
        <v>121819</v>
      </c>
      <c r="H5430" s="2">
        <v>116896</v>
      </c>
    </row>
    <row r="5431" spans="1:8" x14ac:dyDescent="0.25">
      <c r="A5431" s="3">
        <v>44618.479166666664</v>
      </c>
      <c r="B5431" s="2">
        <v>268928</v>
      </c>
      <c r="C5431" s="2">
        <v>268611</v>
      </c>
      <c r="D5431" s="2">
        <v>385916</v>
      </c>
      <c r="E5431" s="2">
        <v>323913</v>
      </c>
      <c r="F5431" s="2">
        <v>229602</v>
      </c>
      <c r="G5431" s="2">
        <v>122938</v>
      </c>
      <c r="H5431" s="2">
        <v>118078</v>
      </c>
    </row>
    <row r="5432" spans="1:8" x14ac:dyDescent="0.25">
      <c r="A5432" s="3">
        <v>44618.489583333336</v>
      </c>
      <c r="B5432" s="2">
        <v>277376</v>
      </c>
      <c r="C5432" s="2">
        <v>277039</v>
      </c>
      <c r="D5432" s="2">
        <v>393059</v>
      </c>
      <c r="E5432" s="2">
        <v>330075</v>
      </c>
      <c r="F5432" s="2">
        <v>226729</v>
      </c>
      <c r="G5432" s="2">
        <v>124587</v>
      </c>
      <c r="H5432" s="2">
        <v>119750</v>
      </c>
    </row>
    <row r="5433" spans="1:8" x14ac:dyDescent="0.25">
      <c r="A5433" s="3">
        <v>44618.5</v>
      </c>
      <c r="B5433" s="2">
        <v>271181</v>
      </c>
      <c r="C5433" s="2">
        <v>270859</v>
      </c>
      <c r="D5433" s="2">
        <v>385138</v>
      </c>
      <c r="E5433" s="2">
        <v>323141</v>
      </c>
      <c r="F5433" s="2">
        <v>220934</v>
      </c>
      <c r="G5433" s="2">
        <v>125620</v>
      </c>
      <c r="H5433" s="2">
        <v>120672</v>
      </c>
    </row>
    <row r="5434" spans="1:8" x14ac:dyDescent="0.25">
      <c r="A5434" s="3">
        <v>44618.510416666664</v>
      </c>
      <c r="B5434" s="2">
        <v>255974</v>
      </c>
      <c r="C5434" s="2">
        <v>255687</v>
      </c>
      <c r="D5434" s="2">
        <v>375403</v>
      </c>
      <c r="E5434" s="2">
        <v>313960</v>
      </c>
      <c r="F5434" s="2">
        <v>215199</v>
      </c>
      <c r="G5434" s="2">
        <v>126889</v>
      </c>
      <c r="H5434" s="2">
        <v>121957</v>
      </c>
    </row>
    <row r="5435" spans="1:8" x14ac:dyDescent="0.25">
      <c r="A5435" s="3">
        <v>44618.520833333336</v>
      </c>
      <c r="B5435" s="2">
        <v>248653</v>
      </c>
      <c r="C5435" s="2">
        <v>248382</v>
      </c>
      <c r="D5435" s="2">
        <v>369568</v>
      </c>
      <c r="E5435" s="2">
        <v>310359</v>
      </c>
      <c r="F5435" s="2">
        <v>216346</v>
      </c>
      <c r="G5435" s="2">
        <v>132819</v>
      </c>
      <c r="H5435" s="2">
        <v>127993</v>
      </c>
    </row>
    <row r="5436" spans="1:8" x14ac:dyDescent="0.25">
      <c r="A5436" s="3">
        <v>44618.53125</v>
      </c>
      <c r="B5436" s="2">
        <v>243021</v>
      </c>
      <c r="C5436" s="2">
        <v>242762</v>
      </c>
      <c r="D5436" s="2">
        <v>362757</v>
      </c>
      <c r="E5436" s="2">
        <v>304063</v>
      </c>
      <c r="F5436" s="2">
        <v>211315</v>
      </c>
      <c r="G5436" s="2">
        <v>132287</v>
      </c>
      <c r="H5436" s="2">
        <v>127462</v>
      </c>
    </row>
    <row r="5437" spans="1:8" x14ac:dyDescent="0.25">
      <c r="A5437" s="3">
        <v>44618.541666666664</v>
      </c>
      <c r="B5437" s="2">
        <v>236262</v>
      </c>
      <c r="C5437" s="2">
        <v>236018</v>
      </c>
      <c r="D5437" s="2">
        <v>358218</v>
      </c>
      <c r="E5437" s="2">
        <v>299363</v>
      </c>
      <c r="F5437" s="2">
        <v>208964</v>
      </c>
      <c r="G5437" s="2">
        <v>129987</v>
      </c>
      <c r="H5437" s="2">
        <v>125251</v>
      </c>
    </row>
    <row r="5438" spans="1:8" x14ac:dyDescent="0.25">
      <c r="A5438" s="3">
        <v>44618.552083333336</v>
      </c>
      <c r="B5438" s="2">
        <v>238515</v>
      </c>
      <c r="C5438" s="2">
        <v>238266</v>
      </c>
      <c r="D5438" s="2">
        <v>358850</v>
      </c>
      <c r="E5438" s="2">
        <v>298393</v>
      </c>
      <c r="F5438" s="2">
        <v>202546</v>
      </c>
      <c r="G5438" s="2">
        <v>126152</v>
      </c>
      <c r="H5438" s="2">
        <v>121513</v>
      </c>
    </row>
    <row r="5439" spans="1:8" x14ac:dyDescent="0.25">
      <c r="A5439" s="3">
        <v>44618.5625</v>
      </c>
      <c r="B5439" s="2">
        <v>234573</v>
      </c>
      <c r="C5439" s="2">
        <v>234332</v>
      </c>
      <c r="D5439" s="2">
        <v>353480</v>
      </c>
      <c r="E5439" s="2">
        <v>292405</v>
      </c>
      <c r="F5439" s="2">
        <v>199619</v>
      </c>
      <c r="G5439" s="2">
        <v>124787</v>
      </c>
      <c r="H5439" s="2">
        <v>120357</v>
      </c>
    </row>
    <row r="5440" spans="1:8" x14ac:dyDescent="0.25">
      <c r="A5440" s="3">
        <v>44618.572916666664</v>
      </c>
      <c r="B5440" s="2">
        <v>224717</v>
      </c>
      <c r="C5440" s="2">
        <v>224496</v>
      </c>
      <c r="D5440" s="2">
        <v>348185</v>
      </c>
      <c r="E5440" s="2">
        <v>287677</v>
      </c>
      <c r="F5440" s="2">
        <v>205352</v>
      </c>
      <c r="G5440" s="2">
        <v>130504</v>
      </c>
      <c r="H5440" s="2">
        <v>126016</v>
      </c>
    </row>
    <row r="5441" spans="1:8" x14ac:dyDescent="0.25">
      <c r="A5441" s="3">
        <v>44618.583333333336</v>
      </c>
      <c r="B5441" s="2">
        <v>229222</v>
      </c>
      <c r="C5441" s="2">
        <v>228992</v>
      </c>
      <c r="D5441" s="2">
        <v>352281</v>
      </c>
      <c r="E5441" s="2">
        <v>291209</v>
      </c>
      <c r="F5441" s="2">
        <v>204846</v>
      </c>
      <c r="G5441" s="2">
        <v>130755</v>
      </c>
      <c r="H5441" s="2">
        <v>126253</v>
      </c>
    </row>
    <row r="5442" spans="1:8" x14ac:dyDescent="0.25">
      <c r="A5442" s="3">
        <v>44618.59375</v>
      </c>
      <c r="B5442" s="2">
        <v>226688</v>
      </c>
      <c r="C5442" s="2">
        <v>226463</v>
      </c>
      <c r="D5442" s="2">
        <v>346974</v>
      </c>
      <c r="E5442" s="2">
        <v>284809</v>
      </c>
      <c r="F5442" s="2">
        <v>199252</v>
      </c>
      <c r="G5442" s="2">
        <v>128076</v>
      </c>
      <c r="H5442" s="2">
        <v>123738</v>
      </c>
    </row>
    <row r="5443" spans="1:8" x14ac:dyDescent="0.25">
      <c r="A5443" s="3">
        <v>44618.604166666664</v>
      </c>
      <c r="B5443" s="2">
        <v>232883</v>
      </c>
      <c r="C5443">
        <v>232645.6525</v>
      </c>
      <c r="D5443" s="2">
        <v>345890</v>
      </c>
      <c r="E5443" s="2">
        <v>284546</v>
      </c>
      <c r="F5443" s="2">
        <v>199580</v>
      </c>
      <c r="G5443" s="2">
        <v>129079</v>
      </c>
      <c r="H5443" s="2">
        <v>124768</v>
      </c>
    </row>
    <row r="5444" spans="1:8" x14ac:dyDescent="0.25">
      <c r="A5444" s="3">
        <v>44618.614583333336</v>
      </c>
      <c r="B5444" s="2">
        <v>229222</v>
      </c>
      <c r="C5444">
        <v>228992.26209999999</v>
      </c>
      <c r="D5444" s="2">
        <v>338464</v>
      </c>
      <c r="E5444" s="2">
        <v>278495</v>
      </c>
      <c r="F5444" s="2">
        <v>197211</v>
      </c>
      <c r="G5444" s="2">
        <v>126093</v>
      </c>
      <c r="H5444" s="2">
        <v>121791</v>
      </c>
    </row>
    <row r="5445" spans="1:8" x14ac:dyDescent="0.25">
      <c r="A5445" s="3">
        <v>44618.625</v>
      </c>
      <c r="B5445" s="2">
        <v>233728</v>
      </c>
      <c r="C5445">
        <v>233488.726</v>
      </c>
      <c r="D5445" s="2">
        <v>339575</v>
      </c>
      <c r="E5445" s="2">
        <v>278692</v>
      </c>
      <c r="F5445" s="2">
        <v>195023</v>
      </c>
      <c r="G5445" s="2">
        <v>123731</v>
      </c>
      <c r="H5445" s="2">
        <v>119550</v>
      </c>
    </row>
    <row r="5446" spans="1:8" x14ac:dyDescent="0.25">
      <c r="A5446" s="3">
        <v>44618.635416666664</v>
      </c>
      <c r="B5446" s="2">
        <v>233728</v>
      </c>
      <c r="C5446">
        <v>233488.726</v>
      </c>
      <c r="D5446" s="2">
        <v>335498</v>
      </c>
      <c r="E5446" s="2">
        <v>273803</v>
      </c>
      <c r="F5446" s="2">
        <v>191262</v>
      </c>
      <c r="G5446" s="2">
        <v>120356</v>
      </c>
      <c r="H5446" s="2">
        <v>116085</v>
      </c>
    </row>
    <row r="5447" spans="1:8" x14ac:dyDescent="0.25">
      <c r="A5447" s="3">
        <v>44618.645833333336</v>
      </c>
      <c r="B5447" s="2">
        <v>230349</v>
      </c>
      <c r="C5447">
        <v>230116.3947</v>
      </c>
      <c r="D5447" s="2">
        <v>328844</v>
      </c>
      <c r="E5447" s="2">
        <v>268615</v>
      </c>
      <c r="F5447" s="2">
        <v>190152</v>
      </c>
      <c r="G5447" s="2">
        <v>120289</v>
      </c>
      <c r="H5447" s="2">
        <v>116004</v>
      </c>
    </row>
    <row r="5448" spans="1:8" x14ac:dyDescent="0.25">
      <c r="A5448" s="3">
        <v>44618.65625</v>
      </c>
      <c r="B5448" s="2">
        <v>234010</v>
      </c>
      <c r="C5448">
        <v>233769.74900000001</v>
      </c>
      <c r="D5448" s="2">
        <v>326434</v>
      </c>
      <c r="E5448" s="2">
        <v>264982</v>
      </c>
      <c r="F5448" s="2">
        <v>185725</v>
      </c>
      <c r="G5448" s="2">
        <v>116195</v>
      </c>
      <c r="H5448" s="2">
        <v>112010</v>
      </c>
    </row>
    <row r="5449" spans="1:8" x14ac:dyDescent="0.25">
      <c r="A5449" s="3">
        <v>44618.666666666664</v>
      </c>
      <c r="B5449">
        <v>235417.60000000001</v>
      </c>
      <c r="C5449">
        <v>235174.8541</v>
      </c>
      <c r="D5449" s="2">
        <v>324504</v>
      </c>
      <c r="E5449" s="2">
        <v>262579</v>
      </c>
      <c r="F5449" s="2">
        <v>185561</v>
      </c>
      <c r="G5449" s="2">
        <v>115780</v>
      </c>
      <c r="H5449" s="2">
        <v>111568</v>
      </c>
    </row>
    <row r="5450" spans="1:8" x14ac:dyDescent="0.25">
      <c r="A5450" s="3">
        <v>44618.677083333336</v>
      </c>
      <c r="B5450">
        <v>241331.20000000001</v>
      </c>
      <c r="C5450">
        <v>241076.10550000001</v>
      </c>
      <c r="D5450" s="2">
        <v>327217</v>
      </c>
      <c r="E5450" s="2">
        <v>264703</v>
      </c>
      <c r="F5450" s="2">
        <v>184238</v>
      </c>
      <c r="G5450" s="2">
        <v>115293</v>
      </c>
      <c r="H5450" s="2">
        <v>111054</v>
      </c>
    </row>
    <row r="5451" spans="1:8" x14ac:dyDescent="0.25">
      <c r="A5451" s="3">
        <v>44618.6875</v>
      </c>
      <c r="B5451">
        <v>239923.20000000001</v>
      </c>
      <c r="C5451">
        <v>239671.07339999999</v>
      </c>
      <c r="D5451" s="2">
        <v>320528</v>
      </c>
      <c r="E5451" s="2">
        <v>263588</v>
      </c>
      <c r="F5451" s="2">
        <v>182978</v>
      </c>
      <c r="G5451" s="2">
        <v>113814</v>
      </c>
      <c r="H5451" s="2">
        <v>109634</v>
      </c>
    </row>
    <row r="5452" spans="1:8" x14ac:dyDescent="0.25">
      <c r="A5452" s="3">
        <v>44618.697916666664</v>
      </c>
      <c r="B5452">
        <v>242457.60000000001</v>
      </c>
      <c r="C5452">
        <v>242200.11869999999</v>
      </c>
      <c r="D5452" s="2">
        <v>321398</v>
      </c>
      <c r="E5452" s="2">
        <v>264706</v>
      </c>
      <c r="F5452" s="2">
        <v>185173</v>
      </c>
      <c r="G5452" s="2">
        <v>114609</v>
      </c>
      <c r="H5452" s="2">
        <v>110365</v>
      </c>
    </row>
    <row r="5453" spans="1:8" x14ac:dyDescent="0.25">
      <c r="A5453" s="3">
        <v>44618.708333333336</v>
      </c>
      <c r="B5453">
        <v>249779.20000000001</v>
      </c>
      <c r="C5453">
        <v>249505.9333</v>
      </c>
      <c r="D5453" s="2">
        <v>328190</v>
      </c>
      <c r="E5453" s="2">
        <v>268971</v>
      </c>
      <c r="F5453" s="2">
        <v>188319</v>
      </c>
      <c r="G5453" s="2">
        <v>116911</v>
      </c>
      <c r="H5453" s="2">
        <v>112579</v>
      </c>
    </row>
    <row r="5454" spans="1:8" x14ac:dyDescent="0.25">
      <c r="A5454" s="3">
        <v>44618.71875</v>
      </c>
      <c r="B5454" s="2">
        <v>255974</v>
      </c>
      <c r="C5454">
        <v>255687.40969999999</v>
      </c>
      <c r="D5454" s="2">
        <v>336056</v>
      </c>
      <c r="E5454" s="2">
        <v>277343</v>
      </c>
      <c r="F5454" s="2">
        <v>194249</v>
      </c>
      <c r="G5454" s="2">
        <v>122393</v>
      </c>
      <c r="H5454" s="2">
        <v>117927</v>
      </c>
    </row>
    <row r="5455" spans="1:8" x14ac:dyDescent="0.25">
      <c r="A5455" s="3">
        <v>44618.729166666664</v>
      </c>
      <c r="B5455">
        <v>257945.60000000001</v>
      </c>
      <c r="C5455">
        <v>257654.17259999999</v>
      </c>
      <c r="D5455" s="2">
        <v>337597</v>
      </c>
      <c r="E5455" s="2">
        <v>279094</v>
      </c>
      <c r="F5455" s="2">
        <v>196390</v>
      </c>
      <c r="G5455" s="2">
        <v>124138</v>
      </c>
      <c r="H5455" s="2">
        <v>119651</v>
      </c>
    </row>
    <row r="5456" spans="1:8" x14ac:dyDescent="0.25">
      <c r="A5456" s="3">
        <v>44618.739583333336</v>
      </c>
      <c r="B5456">
        <v>195148.79999999999</v>
      </c>
      <c r="C5456">
        <v>194981.99619999999</v>
      </c>
      <c r="D5456" s="2">
        <v>273452</v>
      </c>
      <c r="E5456" s="2">
        <v>281804</v>
      </c>
      <c r="F5456" s="2">
        <v>200427</v>
      </c>
      <c r="G5456" s="2">
        <v>128479</v>
      </c>
      <c r="H5456" s="2">
        <v>123912</v>
      </c>
    </row>
    <row r="5457" spans="1:8" x14ac:dyDescent="0.25">
      <c r="A5457" s="3">
        <v>44618.75</v>
      </c>
      <c r="B5457">
        <v>138547.20000000001</v>
      </c>
      <c r="C5457">
        <v>138463.12450000001</v>
      </c>
      <c r="D5457">
        <v>212356.75690000001</v>
      </c>
      <c r="E5457" s="2">
        <v>289321</v>
      </c>
      <c r="F5457" s="2">
        <v>204259</v>
      </c>
      <c r="G5457" s="2">
        <v>132130</v>
      </c>
      <c r="H5457" s="2">
        <v>127504</v>
      </c>
    </row>
    <row r="5458" spans="1:8" x14ac:dyDescent="0.25">
      <c r="A5458" s="3">
        <v>44618.760416666664</v>
      </c>
      <c r="B5458">
        <v>145868.79999999999</v>
      </c>
      <c r="C5458">
        <v>145775.6036</v>
      </c>
      <c r="D5458">
        <v>215585.87479999999</v>
      </c>
      <c r="E5458" s="2">
        <v>295359</v>
      </c>
      <c r="F5458" s="2">
        <v>209679</v>
      </c>
      <c r="G5458" s="2">
        <v>136634</v>
      </c>
      <c r="H5458" s="2">
        <v>131978</v>
      </c>
    </row>
    <row r="5459" spans="1:8" x14ac:dyDescent="0.25">
      <c r="A5459" s="3">
        <v>44618.770833333336</v>
      </c>
      <c r="B5459">
        <v>138547.20000000001</v>
      </c>
      <c r="C5459">
        <v>138463.12450000001</v>
      </c>
      <c r="D5459">
        <v>206835.06289999999</v>
      </c>
      <c r="E5459" s="2">
        <v>286494</v>
      </c>
      <c r="F5459" s="2">
        <v>214590</v>
      </c>
      <c r="G5459" s="2">
        <v>142140</v>
      </c>
      <c r="H5459" s="2">
        <v>137480</v>
      </c>
    </row>
    <row r="5460" spans="1:8" x14ac:dyDescent="0.25">
      <c r="A5460" s="3">
        <v>44618.78125</v>
      </c>
      <c r="B5460">
        <v>145305.60000000001</v>
      </c>
      <c r="C5460">
        <v>145213.1219</v>
      </c>
      <c r="D5460">
        <v>214271.976</v>
      </c>
      <c r="E5460" s="2">
        <v>293896</v>
      </c>
      <c r="F5460" s="2">
        <v>220321</v>
      </c>
      <c r="G5460" s="2">
        <v>147275</v>
      </c>
      <c r="H5460" s="2">
        <v>142485</v>
      </c>
    </row>
    <row r="5461" spans="1:8" x14ac:dyDescent="0.25">
      <c r="A5461" s="3">
        <v>44618.791666666664</v>
      </c>
      <c r="B5461">
        <v>145587.20000000001</v>
      </c>
      <c r="C5461">
        <v>145494.36309999999</v>
      </c>
      <c r="D5461">
        <v>213724.08170000001</v>
      </c>
      <c r="E5461" s="2">
        <v>293036</v>
      </c>
      <c r="F5461" s="2">
        <v>219490</v>
      </c>
      <c r="G5461" s="2">
        <v>147165</v>
      </c>
      <c r="H5461" s="2">
        <v>142405</v>
      </c>
    </row>
    <row r="5462" spans="1:8" x14ac:dyDescent="0.25">
      <c r="A5462" s="3">
        <v>44618.802083333336</v>
      </c>
      <c r="B5462" s="2">
        <v>136576</v>
      </c>
      <c r="C5462">
        <v>136494.29980000001</v>
      </c>
      <c r="D5462">
        <v>207292.7727</v>
      </c>
      <c r="E5462" s="2">
        <v>286043</v>
      </c>
      <c r="F5462" s="2">
        <v>216748</v>
      </c>
      <c r="G5462" s="2">
        <v>145485</v>
      </c>
      <c r="H5462" s="2">
        <v>140893</v>
      </c>
    </row>
    <row r="5463" spans="1:8" x14ac:dyDescent="0.25">
      <c r="A5463" s="3">
        <v>44618.8125</v>
      </c>
      <c r="B5463" s="2">
        <v>132915</v>
      </c>
      <c r="C5463">
        <v>132837.82089999999</v>
      </c>
      <c r="D5463">
        <v>206578.20079999999</v>
      </c>
      <c r="E5463" s="2">
        <v>284395</v>
      </c>
      <c r="F5463" s="2">
        <v>213155</v>
      </c>
      <c r="G5463" s="2">
        <v>143469</v>
      </c>
      <c r="H5463" s="2">
        <v>139082</v>
      </c>
    </row>
    <row r="5464" spans="1:8" x14ac:dyDescent="0.25">
      <c r="A5464" s="3">
        <v>44618.822916666664</v>
      </c>
      <c r="B5464" s="2">
        <v>127846</v>
      </c>
      <c r="C5464">
        <v>127774.81020000001</v>
      </c>
      <c r="D5464">
        <v>203345.6286</v>
      </c>
      <c r="E5464" s="2">
        <v>279895</v>
      </c>
      <c r="F5464" s="2">
        <v>209545</v>
      </c>
      <c r="G5464" s="2">
        <v>141256</v>
      </c>
      <c r="H5464" s="2">
        <v>137020</v>
      </c>
    </row>
    <row r="5465" spans="1:8" x14ac:dyDescent="0.25">
      <c r="A5465" s="3">
        <v>44618.833333333336</v>
      </c>
      <c r="B5465">
        <v>123622.39999999999</v>
      </c>
      <c r="C5465">
        <v>123555.4627</v>
      </c>
      <c r="D5465">
        <v>197571.53700000001</v>
      </c>
      <c r="E5465" s="2">
        <v>273547</v>
      </c>
      <c r="F5465" s="2">
        <v>204942</v>
      </c>
      <c r="G5465" s="2">
        <v>137498</v>
      </c>
      <c r="H5465" s="2">
        <v>133393</v>
      </c>
    </row>
    <row r="5466" spans="1:8" x14ac:dyDescent="0.25">
      <c r="A5466" s="3">
        <v>44618.84375</v>
      </c>
      <c r="B5466">
        <v>104755.2</v>
      </c>
      <c r="C5466">
        <v>104707.1354</v>
      </c>
      <c r="D5466">
        <v>182293.06959999999</v>
      </c>
      <c r="E5466" s="2">
        <v>258107</v>
      </c>
      <c r="F5466" s="2">
        <v>195401</v>
      </c>
      <c r="G5466" s="2">
        <v>130308</v>
      </c>
      <c r="H5466" s="2">
        <v>126374</v>
      </c>
    </row>
    <row r="5467" spans="1:8" x14ac:dyDescent="0.25">
      <c r="A5467" s="3">
        <v>44618.854166666664</v>
      </c>
      <c r="B5467">
        <v>99404.800000000003</v>
      </c>
      <c r="C5467">
        <v>99361.519839999994</v>
      </c>
      <c r="D5467" s="2">
        <v>178023</v>
      </c>
      <c r="E5467" s="2">
        <v>254340</v>
      </c>
      <c r="F5467" s="2">
        <v>189493</v>
      </c>
      <c r="G5467" s="2">
        <v>125537</v>
      </c>
      <c r="H5467" s="2">
        <v>121867</v>
      </c>
    </row>
    <row r="5468" spans="1:8" x14ac:dyDescent="0.25">
      <c r="A5468" s="3">
        <v>44618.864583333336</v>
      </c>
      <c r="B5468">
        <v>118835.2</v>
      </c>
      <c r="C5468">
        <v>118773.3465</v>
      </c>
      <c r="D5468" s="2">
        <v>201359</v>
      </c>
      <c r="E5468" s="2">
        <v>247973</v>
      </c>
      <c r="F5468" s="2">
        <v>182976</v>
      </c>
      <c r="G5468" s="2">
        <v>121414</v>
      </c>
      <c r="H5468" s="2">
        <v>117924</v>
      </c>
    </row>
    <row r="5469" spans="1:8" x14ac:dyDescent="0.25">
      <c r="A5469" s="3">
        <v>44618.875</v>
      </c>
      <c r="B5469">
        <v>127283.2</v>
      </c>
      <c r="C5469">
        <v>127212.2396</v>
      </c>
      <c r="D5469" s="2">
        <v>210111</v>
      </c>
      <c r="E5469" s="2">
        <v>245177</v>
      </c>
      <c r="F5469" s="2">
        <v>180221</v>
      </c>
      <c r="G5469" s="2">
        <v>120082</v>
      </c>
      <c r="H5469" s="2">
        <v>116653</v>
      </c>
    </row>
    <row r="5470" spans="1:8" x14ac:dyDescent="0.25">
      <c r="A5470" s="3">
        <v>44618.885416666664</v>
      </c>
      <c r="B5470">
        <v>205849.60000000001</v>
      </c>
      <c r="C5470">
        <v>205664.00159999999</v>
      </c>
      <c r="D5470" s="2">
        <v>294117</v>
      </c>
      <c r="E5470" s="2">
        <v>239282</v>
      </c>
      <c r="F5470" s="2">
        <v>177269</v>
      </c>
      <c r="G5470" s="2">
        <v>119414</v>
      </c>
      <c r="H5470" s="2">
        <v>116015</v>
      </c>
    </row>
    <row r="5471" spans="1:8" x14ac:dyDescent="0.25">
      <c r="A5471" s="3">
        <v>44618.895833333336</v>
      </c>
      <c r="B5471">
        <v>218803.20000000001</v>
      </c>
      <c r="C5471">
        <v>218593.50820000001</v>
      </c>
      <c r="D5471" s="2">
        <v>308268</v>
      </c>
      <c r="E5471" s="2">
        <v>250150</v>
      </c>
      <c r="F5471" s="2">
        <v>185576</v>
      </c>
      <c r="G5471" s="2">
        <v>129403</v>
      </c>
      <c r="H5471" s="2">
        <v>125895</v>
      </c>
    </row>
    <row r="5472" spans="1:8" x14ac:dyDescent="0.25">
      <c r="A5472" s="3">
        <v>44618.90625</v>
      </c>
      <c r="B5472">
        <v>217676.79999999999</v>
      </c>
      <c r="C5472">
        <v>217469.2616</v>
      </c>
      <c r="D5472" s="2">
        <v>308339</v>
      </c>
      <c r="E5472" s="2">
        <v>249448</v>
      </c>
      <c r="F5472" s="2">
        <v>185941</v>
      </c>
      <c r="G5472" s="2">
        <v>128569</v>
      </c>
      <c r="H5472" s="2">
        <v>125087</v>
      </c>
    </row>
    <row r="5473" spans="1:8" x14ac:dyDescent="0.25">
      <c r="A5473" s="3">
        <v>44618.916666666664</v>
      </c>
      <c r="B5473">
        <v>217958.39999999999</v>
      </c>
      <c r="C5473">
        <v>217750.32430000001</v>
      </c>
      <c r="D5473" s="2">
        <v>307505</v>
      </c>
      <c r="E5473" s="2">
        <v>247333</v>
      </c>
      <c r="F5473" s="2">
        <v>183519</v>
      </c>
      <c r="G5473" s="2">
        <v>126386</v>
      </c>
      <c r="H5473" s="2">
        <v>122991</v>
      </c>
    </row>
    <row r="5474" spans="1:8" x14ac:dyDescent="0.25">
      <c r="A5474" s="3">
        <v>44618.927083333336</v>
      </c>
      <c r="B5474">
        <v>218240</v>
      </c>
      <c r="C5474">
        <v>218031.38630000001</v>
      </c>
      <c r="D5474" s="2">
        <v>310607</v>
      </c>
      <c r="E5474" s="2">
        <v>247972</v>
      </c>
      <c r="F5474" s="2">
        <v>185121</v>
      </c>
      <c r="G5474" s="2">
        <v>128865</v>
      </c>
      <c r="H5474" s="2">
        <v>125462</v>
      </c>
    </row>
    <row r="5475" spans="1:8" x14ac:dyDescent="0.25">
      <c r="A5475" s="3">
        <v>44618.9375</v>
      </c>
      <c r="B5475">
        <v>215142.39999999999</v>
      </c>
      <c r="C5475">
        <v>214939.66620000001</v>
      </c>
      <c r="D5475" s="2">
        <v>311001</v>
      </c>
      <c r="E5475" s="2">
        <v>250289</v>
      </c>
      <c r="F5475" s="2">
        <v>187232</v>
      </c>
      <c r="G5475" s="2">
        <v>132237</v>
      </c>
      <c r="H5475" s="2">
        <v>128780</v>
      </c>
    </row>
    <row r="5476" spans="1:8" x14ac:dyDescent="0.25">
      <c r="A5476" s="3">
        <v>44618.947916666664</v>
      </c>
      <c r="B5476">
        <v>209228.79999999999</v>
      </c>
      <c r="C5476">
        <v>209037.05809999999</v>
      </c>
      <c r="D5476">
        <v>309902.23739999998</v>
      </c>
      <c r="E5476" s="2">
        <v>250531</v>
      </c>
      <c r="F5476" s="2">
        <v>183288</v>
      </c>
      <c r="G5476" s="2">
        <v>128780</v>
      </c>
      <c r="H5476" s="2">
        <v>125388</v>
      </c>
    </row>
    <row r="5477" spans="1:8" x14ac:dyDescent="0.25">
      <c r="A5477" s="3">
        <v>44618.958333333336</v>
      </c>
      <c r="B5477">
        <v>197683.20000000001</v>
      </c>
      <c r="C5477">
        <v>197512.0355</v>
      </c>
      <c r="D5477">
        <v>300556.17509999999</v>
      </c>
      <c r="E5477" s="2">
        <v>242227</v>
      </c>
      <c r="F5477" s="2">
        <v>177418</v>
      </c>
      <c r="G5477" s="2">
        <v>123241</v>
      </c>
      <c r="H5477" s="2">
        <v>119991</v>
      </c>
    </row>
    <row r="5478" spans="1:8" x14ac:dyDescent="0.25">
      <c r="A5478" s="3">
        <v>44618.96875</v>
      </c>
      <c r="B5478" s="2">
        <v>187264</v>
      </c>
      <c r="C5478">
        <v>187110.40299999999</v>
      </c>
      <c r="D5478" s="2">
        <v>293149</v>
      </c>
      <c r="E5478" s="2">
        <v>233721</v>
      </c>
      <c r="F5478" s="2">
        <v>171005</v>
      </c>
      <c r="G5478" s="2">
        <v>117563</v>
      </c>
      <c r="H5478" s="2">
        <v>114426</v>
      </c>
    </row>
    <row r="5479" spans="1:8" x14ac:dyDescent="0.25">
      <c r="A5479" s="3">
        <v>44618.979166666664</v>
      </c>
      <c r="B5479" s="2">
        <v>181632</v>
      </c>
      <c r="C5479" s="2">
        <v>181488</v>
      </c>
      <c r="D5479" s="2">
        <v>289843</v>
      </c>
      <c r="E5479" s="2">
        <v>231742</v>
      </c>
      <c r="F5479" s="2">
        <v>167694</v>
      </c>
      <c r="G5479" s="2">
        <v>114711</v>
      </c>
      <c r="H5479" s="2">
        <v>111616</v>
      </c>
    </row>
    <row r="5480" spans="1:8" x14ac:dyDescent="0.25">
      <c r="A5480" s="3">
        <v>44618.989583333336</v>
      </c>
      <c r="B5480" s="2">
        <v>179942</v>
      </c>
      <c r="C5480" s="2">
        <v>179801</v>
      </c>
      <c r="D5480" s="2">
        <v>290824</v>
      </c>
      <c r="E5480" s="2">
        <v>227774</v>
      </c>
      <c r="F5480" s="2">
        <v>162470</v>
      </c>
      <c r="G5480" s="2">
        <v>109454</v>
      </c>
      <c r="H5480" s="2">
        <v>106428</v>
      </c>
    </row>
    <row r="5481" spans="1:8" x14ac:dyDescent="0.25">
      <c r="A5481" s="3">
        <v>44619</v>
      </c>
      <c r="B5481" s="2">
        <v>181069</v>
      </c>
      <c r="C5481" s="2">
        <v>180925</v>
      </c>
      <c r="D5481" s="2">
        <v>290889</v>
      </c>
      <c r="E5481" s="2">
        <v>224812</v>
      </c>
      <c r="F5481" s="2">
        <v>158906</v>
      </c>
      <c r="G5481" s="2">
        <v>105949</v>
      </c>
      <c r="H5481" s="2">
        <v>102998</v>
      </c>
    </row>
    <row r="5482" spans="1:8" x14ac:dyDescent="0.25">
      <c r="A5482" s="3">
        <v>44619.010416666664</v>
      </c>
      <c r="B5482" s="2">
        <v>177690</v>
      </c>
      <c r="C5482" s="2">
        <v>177551</v>
      </c>
      <c r="D5482" s="2">
        <v>282592</v>
      </c>
      <c r="E5482" s="2">
        <v>216688</v>
      </c>
      <c r="F5482" s="2">
        <v>154078</v>
      </c>
      <c r="G5482" s="2">
        <v>101962</v>
      </c>
      <c r="H5482" s="2">
        <v>99050</v>
      </c>
    </row>
    <row r="5483" spans="1:8" x14ac:dyDescent="0.25">
      <c r="A5483" s="3">
        <v>44619.020833333336</v>
      </c>
      <c r="B5483" s="2">
        <v>174310</v>
      </c>
      <c r="C5483" s="2">
        <v>174177</v>
      </c>
      <c r="D5483" s="2">
        <v>279352</v>
      </c>
      <c r="E5483" s="2">
        <v>213854</v>
      </c>
      <c r="F5483" s="2">
        <v>150345</v>
      </c>
      <c r="G5483" s="2">
        <v>99475</v>
      </c>
      <c r="H5483" s="2">
        <v>96631</v>
      </c>
    </row>
    <row r="5484" spans="1:8" x14ac:dyDescent="0.25">
      <c r="A5484" s="3">
        <v>44619.03125</v>
      </c>
      <c r="B5484" s="2">
        <v>169523</v>
      </c>
      <c r="C5484" s="2">
        <v>169397</v>
      </c>
      <c r="D5484" s="2">
        <v>275834</v>
      </c>
      <c r="E5484" s="2">
        <v>212229</v>
      </c>
      <c r="F5484" s="2">
        <v>147379</v>
      </c>
      <c r="G5484" s="2">
        <v>98102</v>
      </c>
      <c r="H5484" s="2">
        <v>95342</v>
      </c>
    </row>
    <row r="5485" spans="1:8" x14ac:dyDescent="0.25">
      <c r="A5485" s="3">
        <v>44619.041666666664</v>
      </c>
      <c r="B5485" s="2">
        <v>165299</v>
      </c>
      <c r="C5485" s="2">
        <v>165180</v>
      </c>
      <c r="D5485" s="2">
        <v>271999</v>
      </c>
      <c r="E5485" s="2">
        <v>210999</v>
      </c>
      <c r="F5485" s="2">
        <v>144881</v>
      </c>
      <c r="G5485" s="2">
        <v>96060</v>
      </c>
      <c r="H5485" s="2">
        <v>93308</v>
      </c>
    </row>
    <row r="5486" spans="1:8" x14ac:dyDescent="0.25">
      <c r="A5486" s="3">
        <v>44619.052083333336</v>
      </c>
      <c r="B5486" s="2">
        <v>160230</v>
      </c>
      <c r="C5486" s="2">
        <v>160118</v>
      </c>
      <c r="D5486" s="2">
        <v>268790</v>
      </c>
      <c r="E5486" s="2">
        <v>208230</v>
      </c>
      <c r="F5486" s="2">
        <v>144625</v>
      </c>
      <c r="G5486" s="2">
        <v>95566</v>
      </c>
      <c r="H5486" s="2">
        <v>92852</v>
      </c>
    </row>
    <row r="5487" spans="1:8" x14ac:dyDescent="0.25">
      <c r="A5487" s="3">
        <v>44619.0625</v>
      </c>
      <c r="B5487" s="2">
        <v>162202</v>
      </c>
      <c r="C5487" s="2">
        <v>162086</v>
      </c>
      <c r="D5487" s="2">
        <v>267993</v>
      </c>
      <c r="E5487" s="2">
        <v>207305</v>
      </c>
      <c r="F5487" s="2">
        <v>142142</v>
      </c>
      <c r="G5487" s="2">
        <v>94955</v>
      </c>
      <c r="H5487" s="2">
        <v>92297</v>
      </c>
    </row>
    <row r="5488" spans="1:8" x14ac:dyDescent="0.25">
      <c r="A5488" s="3">
        <v>44619.072916666664</v>
      </c>
      <c r="B5488" s="2">
        <v>166426</v>
      </c>
      <c r="C5488" s="2">
        <v>166304</v>
      </c>
      <c r="D5488" s="2">
        <v>269752</v>
      </c>
      <c r="E5488" s="2">
        <v>208196</v>
      </c>
      <c r="F5488" s="2">
        <v>143415</v>
      </c>
      <c r="G5488" s="2">
        <v>96141</v>
      </c>
      <c r="H5488" s="2">
        <v>93438</v>
      </c>
    </row>
    <row r="5489" spans="1:8" x14ac:dyDescent="0.25">
      <c r="A5489" s="3">
        <v>44619.083333333336</v>
      </c>
      <c r="B5489" s="2">
        <v>168115</v>
      </c>
      <c r="C5489" s="2">
        <v>167991</v>
      </c>
      <c r="D5489" s="2">
        <v>270892</v>
      </c>
      <c r="E5489" s="2">
        <v>210190</v>
      </c>
      <c r="F5489" s="2">
        <v>144280</v>
      </c>
      <c r="G5489" s="2">
        <v>97897</v>
      </c>
      <c r="H5489" s="2">
        <v>95180</v>
      </c>
    </row>
    <row r="5490" spans="1:8" x14ac:dyDescent="0.25">
      <c r="A5490" s="3">
        <v>44619.09375</v>
      </c>
      <c r="B5490" s="2">
        <v>172058</v>
      </c>
      <c r="C5490" s="2">
        <v>171928</v>
      </c>
      <c r="D5490" s="2">
        <v>270262</v>
      </c>
      <c r="E5490" s="2">
        <v>210519</v>
      </c>
      <c r="F5490" s="2">
        <v>145227</v>
      </c>
      <c r="G5490" s="2">
        <v>98515</v>
      </c>
      <c r="H5490" s="2">
        <v>95865</v>
      </c>
    </row>
    <row r="5491" spans="1:8" x14ac:dyDescent="0.25">
      <c r="A5491" s="3">
        <v>44619.104166666664</v>
      </c>
      <c r="B5491" s="2">
        <v>175155</v>
      </c>
      <c r="C5491" s="2">
        <v>175021</v>
      </c>
      <c r="D5491" s="2">
        <v>273144</v>
      </c>
      <c r="E5491" s="2">
        <v>212448</v>
      </c>
      <c r="F5491" s="2">
        <v>146570</v>
      </c>
      <c r="G5491" s="2">
        <v>100395</v>
      </c>
      <c r="H5491" s="2">
        <v>97718</v>
      </c>
    </row>
    <row r="5492" spans="1:8" x14ac:dyDescent="0.25">
      <c r="A5492" s="3">
        <v>44619.114583333336</v>
      </c>
      <c r="B5492" s="2">
        <v>173184</v>
      </c>
      <c r="C5492" s="2">
        <v>173053</v>
      </c>
      <c r="D5492" s="2">
        <v>272521</v>
      </c>
      <c r="E5492" s="2">
        <v>211365</v>
      </c>
      <c r="F5492" s="2">
        <v>145167</v>
      </c>
      <c r="G5492" s="2">
        <v>100199</v>
      </c>
      <c r="H5492" s="2">
        <v>97487</v>
      </c>
    </row>
    <row r="5493" spans="1:8" x14ac:dyDescent="0.25">
      <c r="A5493" s="3">
        <v>44619.125</v>
      </c>
      <c r="B5493" s="2">
        <v>174874</v>
      </c>
      <c r="C5493" s="2">
        <v>174740</v>
      </c>
      <c r="D5493" s="2">
        <v>274580</v>
      </c>
      <c r="E5493" s="2">
        <v>212428</v>
      </c>
      <c r="F5493" s="2">
        <v>142272</v>
      </c>
      <c r="G5493" s="2">
        <v>95080</v>
      </c>
      <c r="H5493" s="2">
        <v>92459</v>
      </c>
    </row>
    <row r="5494" spans="1:8" x14ac:dyDescent="0.25">
      <c r="A5494" s="3">
        <v>44619.135416666664</v>
      </c>
      <c r="B5494" s="2">
        <v>171213</v>
      </c>
      <c r="C5494" s="2">
        <v>171084</v>
      </c>
      <c r="D5494" s="2">
        <v>273712</v>
      </c>
      <c r="E5494" s="2">
        <v>210789</v>
      </c>
      <c r="F5494" s="2">
        <v>144191</v>
      </c>
      <c r="G5494" s="2">
        <v>95273</v>
      </c>
      <c r="H5494" s="2">
        <v>92642</v>
      </c>
    </row>
    <row r="5495" spans="1:8" x14ac:dyDescent="0.25">
      <c r="A5495" s="3">
        <v>44619.145833333336</v>
      </c>
      <c r="B5495" s="2">
        <v>171213</v>
      </c>
      <c r="C5495" s="2">
        <v>171084</v>
      </c>
      <c r="D5495" s="2">
        <v>274264</v>
      </c>
      <c r="E5495" s="2">
        <v>212012</v>
      </c>
      <c r="F5495" s="2">
        <v>145150</v>
      </c>
      <c r="G5495" s="2">
        <v>97572</v>
      </c>
      <c r="H5495" s="2">
        <v>94884</v>
      </c>
    </row>
    <row r="5496" spans="1:8" x14ac:dyDescent="0.25">
      <c r="A5496" s="3">
        <v>44619.15625</v>
      </c>
      <c r="B5496" s="2">
        <v>170931</v>
      </c>
      <c r="C5496" s="2">
        <v>170803</v>
      </c>
      <c r="D5496" s="2">
        <v>275308</v>
      </c>
      <c r="E5496" s="2">
        <v>212538</v>
      </c>
      <c r="F5496" s="2">
        <v>146324</v>
      </c>
      <c r="G5496" s="2">
        <v>98304</v>
      </c>
      <c r="H5496" s="2">
        <v>95641</v>
      </c>
    </row>
    <row r="5497" spans="1:8" x14ac:dyDescent="0.25">
      <c r="A5497" s="3">
        <v>44619.166666666664</v>
      </c>
      <c r="B5497" s="2">
        <v>175718</v>
      </c>
      <c r="C5497" s="2">
        <v>175583</v>
      </c>
      <c r="D5497" s="2">
        <v>280001</v>
      </c>
      <c r="E5497" s="2">
        <v>216726</v>
      </c>
      <c r="F5497" s="2">
        <v>148275</v>
      </c>
      <c r="G5497" s="2">
        <v>98822</v>
      </c>
      <c r="H5497" s="2">
        <v>96124</v>
      </c>
    </row>
    <row r="5498" spans="1:8" x14ac:dyDescent="0.25">
      <c r="A5498" s="3">
        <v>44619.177083333336</v>
      </c>
      <c r="B5498" s="2">
        <v>175155</v>
      </c>
      <c r="C5498" s="2">
        <v>175021</v>
      </c>
      <c r="D5498" s="2">
        <v>279496</v>
      </c>
      <c r="E5498" s="2">
        <v>215971</v>
      </c>
      <c r="F5498" s="2">
        <v>150453</v>
      </c>
      <c r="G5498" s="2">
        <v>99661</v>
      </c>
      <c r="H5498" s="2">
        <v>96936</v>
      </c>
    </row>
    <row r="5499" spans="1:8" x14ac:dyDescent="0.25">
      <c r="A5499" s="3">
        <v>44619.1875</v>
      </c>
      <c r="B5499" s="2">
        <v>173747</v>
      </c>
      <c r="C5499" s="2">
        <v>173615</v>
      </c>
      <c r="D5499" s="2">
        <v>278258</v>
      </c>
      <c r="E5499" s="2">
        <v>214646</v>
      </c>
      <c r="F5499" s="2">
        <v>151353</v>
      </c>
      <c r="G5499" s="2">
        <v>100272</v>
      </c>
      <c r="H5499" s="2">
        <v>97593</v>
      </c>
    </row>
    <row r="5500" spans="1:8" x14ac:dyDescent="0.25">
      <c r="A5500" s="3">
        <v>44619.197916666664</v>
      </c>
      <c r="B5500" s="2">
        <v>173747</v>
      </c>
      <c r="C5500" s="2">
        <v>173615</v>
      </c>
      <c r="D5500" s="2">
        <v>277510</v>
      </c>
      <c r="E5500" s="2">
        <v>215081</v>
      </c>
      <c r="F5500" s="2">
        <v>149780</v>
      </c>
      <c r="G5500" s="2">
        <v>100525</v>
      </c>
      <c r="H5500" s="2">
        <v>97849</v>
      </c>
    </row>
    <row r="5501" spans="1:8" x14ac:dyDescent="0.25">
      <c r="A5501" s="3">
        <v>44619.208333333336</v>
      </c>
      <c r="B5501" s="2">
        <v>174310</v>
      </c>
      <c r="C5501" s="2">
        <v>174177</v>
      </c>
      <c r="D5501" s="2">
        <v>278030</v>
      </c>
      <c r="E5501" s="2">
        <v>217119</v>
      </c>
      <c r="F5501" s="2">
        <v>150468</v>
      </c>
      <c r="G5501" s="2">
        <v>99968</v>
      </c>
      <c r="H5501" s="2">
        <v>97282</v>
      </c>
    </row>
    <row r="5502" spans="1:8" x14ac:dyDescent="0.25">
      <c r="A5502" s="3">
        <v>44619.21875</v>
      </c>
      <c r="B5502" s="2">
        <v>168115</v>
      </c>
      <c r="C5502" s="2">
        <v>167991</v>
      </c>
      <c r="D5502" s="2">
        <v>273172</v>
      </c>
      <c r="E5502" s="2">
        <v>213609</v>
      </c>
      <c r="F5502" s="2">
        <v>153044</v>
      </c>
      <c r="G5502" s="2">
        <v>99814</v>
      </c>
      <c r="H5502" s="2">
        <v>97116</v>
      </c>
    </row>
    <row r="5503" spans="1:8" x14ac:dyDescent="0.25">
      <c r="A5503" s="3">
        <v>44619.229166666664</v>
      </c>
      <c r="B5503" s="2">
        <v>157414</v>
      </c>
      <c r="C5503" s="2">
        <v>157306</v>
      </c>
      <c r="D5503" s="2">
        <v>260342</v>
      </c>
      <c r="E5503" s="2">
        <v>200351</v>
      </c>
      <c r="F5503" s="2">
        <v>143857</v>
      </c>
      <c r="G5503" s="2">
        <v>91397</v>
      </c>
      <c r="H5503" s="2">
        <v>88808</v>
      </c>
    </row>
    <row r="5504" spans="1:8" x14ac:dyDescent="0.25">
      <c r="A5504" s="3">
        <v>44619.239583333336</v>
      </c>
      <c r="B5504" s="2">
        <v>159667</v>
      </c>
      <c r="C5504" s="2">
        <v>159556</v>
      </c>
      <c r="D5504" s="2">
        <v>263026</v>
      </c>
      <c r="E5504" s="2">
        <v>202718</v>
      </c>
      <c r="F5504" s="2">
        <v>144303</v>
      </c>
      <c r="G5504" s="2">
        <v>90790</v>
      </c>
      <c r="H5504" s="2">
        <v>88128</v>
      </c>
    </row>
    <row r="5505" spans="1:8" x14ac:dyDescent="0.25">
      <c r="A5505" s="3">
        <v>44619.25</v>
      </c>
      <c r="B5505" s="2">
        <v>159667</v>
      </c>
      <c r="C5505" s="2">
        <v>159556</v>
      </c>
      <c r="D5505" s="2">
        <v>264650</v>
      </c>
      <c r="E5505" s="2">
        <v>205548</v>
      </c>
      <c r="F5505" s="2">
        <v>146086</v>
      </c>
      <c r="G5505" s="2">
        <v>90770</v>
      </c>
      <c r="H5505" s="2">
        <v>88063</v>
      </c>
    </row>
    <row r="5506" spans="1:8" x14ac:dyDescent="0.25">
      <c r="A5506" s="3">
        <v>44619.260416666664</v>
      </c>
      <c r="B5506" s="2">
        <v>159667</v>
      </c>
      <c r="C5506" s="2">
        <v>159556</v>
      </c>
      <c r="D5506" s="2">
        <v>262231</v>
      </c>
      <c r="E5506" s="2">
        <v>202069</v>
      </c>
      <c r="F5506" s="2">
        <v>139584</v>
      </c>
      <c r="G5506" s="2">
        <v>82525</v>
      </c>
      <c r="H5506" s="2">
        <v>79901</v>
      </c>
    </row>
    <row r="5507" spans="1:8" x14ac:dyDescent="0.25">
      <c r="A5507" s="3">
        <v>44619.270833333336</v>
      </c>
      <c r="B5507" s="2">
        <v>170650</v>
      </c>
      <c r="C5507" s="2">
        <v>170522</v>
      </c>
      <c r="D5507" s="2">
        <v>272428</v>
      </c>
      <c r="E5507" s="2">
        <v>211017</v>
      </c>
      <c r="F5507" s="2">
        <v>144870</v>
      </c>
      <c r="G5507" s="2">
        <v>84810</v>
      </c>
      <c r="H5507" s="2">
        <v>82084</v>
      </c>
    </row>
    <row r="5508" spans="1:8" x14ac:dyDescent="0.25">
      <c r="A5508" s="3">
        <v>44619.28125</v>
      </c>
      <c r="B5508" s="2">
        <v>175155</v>
      </c>
      <c r="C5508" s="2">
        <v>175021</v>
      </c>
      <c r="D5508" s="2">
        <v>276983</v>
      </c>
      <c r="E5508" s="2">
        <v>212789</v>
      </c>
      <c r="F5508" s="2">
        <v>148274</v>
      </c>
      <c r="G5508" s="2">
        <v>88205</v>
      </c>
      <c r="H5508" s="2">
        <v>85335</v>
      </c>
    </row>
    <row r="5509" spans="1:8" x14ac:dyDescent="0.25">
      <c r="A5509" s="3">
        <v>44619.291666666664</v>
      </c>
      <c r="B5509" s="2">
        <v>175718</v>
      </c>
      <c r="C5509" s="2">
        <v>175583</v>
      </c>
      <c r="D5509" s="2">
        <v>278630</v>
      </c>
      <c r="E5509" s="2">
        <v>216611</v>
      </c>
      <c r="F5509" s="2">
        <v>150347</v>
      </c>
      <c r="G5509" s="2">
        <v>91220</v>
      </c>
      <c r="H5509" s="2">
        <v>88329</v>
      </c>
    </row>
    <row r="5510" spans="1:8" x14ac:dyDescent="0.25">
      <c r="A5510" s="3">
        <v>44619.302083333336</v>
      </c>
      <c r="B5510" s="2">
        <v>174592</v>
      </c>
      <c r="C5510" s="2">
        <v>174458</v>
      </c>
      <c r="D5510" s="2">
        <v>278662</v>
      </c>
      <c r="E5510" s="2">
        <v>217855</v>
      </c>
      <c r="F5510" s="2">
        <v>149814</v>
      </c>
      <c r="G5510" s="2">
        <v>92654</v>
      </c>
      <c r="H5510" s="2">
        <v>89759</v>
      </c>
    </row>
    <row r="5511" spans="1:8" x14ac:dyDescent="0.25">
      <c r="A5511" s="3">
        <v>44619.3125</v>
      </c>
      <c r="B5511" s="2">
        <v>168678</v>
      </c>
      <c r="C5511" s="2">
        <v>168554</v>
      </c>
      <c r="D5511" s="2">
        <v>281274</v>
      </c>
      <c r="E5511" s="2">
        <v>220627</v>
      </c>
      <c r="F5511" s="2">
        <v>151887</v>
      </c>
      <c r="G5511" s="2">
        <v>95018</v>
      </c>
      <c r="H5511" s="2">
        <v>92102</v>
      </c>
    </row>
    <row r="5512" spans="1:8" x14ac:dyDescent="0.25">
      <c r="A5512" s="3">
        <v>44619.322916666664</v>
      </c>
      <c r="B5512" s="2">
        <v>167834</v>
      </c>
      <c r="C5512" s="2">
        <v>167710</v>
      </c>
      <c r="D5512" s="2">
        <v>282156</v>
      </c>
      <c r="E5512" s="2">
        <v>221348</v>
      </c>
      <c r="F5512" s="2">
        <v>153953</v>
      </c>
      <c r="G5512" s="2">
        <v>97714</v>
      </c>
      <c r="H5512" s="2">
        <v>94818</v>
      </c>
    </row>
    <row r="5513" spans="1:8" x14ac:dyDescent="0.25">
      <c r="A5513" s="3">
        <v>44619.333333333336</v>
      </c>
      <c r="B5513" s="2">
        <v>174592</v>
      </c>
      <c r="C5513" s="2">
        <v>174458</v>
      </c>
      <c r="D5513" s="2">
        <v>289546</v>
      </c>
      <c r="E5513" s="2">
        <v>227649</v>
      </c>
      <c r="F5513" s="2">
        <v>160054</v>
      </c>
      <c r="G5513" s="2">
        <v>100416</v>
      </c>
      <c r="H5513" s="2">
        <v>97407</v>
      </c>
    </row>
    <row r="5514" spans="1:8" x14ac:dyDescent="0.25">
      <c r="A5514" s="3">
        <v>44619.34375</v>
      </c>
      <c r="B5514" s="2">
        <v>178816</v>
      </c>
      <c r="C5514" s="2">
        <v>178676</v>
      </c>
      <c r="D5514" s="2">
        <v>296740</v>
      </c>
      <c r="E5514" s="2">
        <v>235267</v>
      </c>
      <c r="F5514" s="2">
        <v>165322</v>
      </c>
      <c r="G5514" s="2">
        <v>104296</v>
      </c>
      <c r="H5514" s="2">
        <v>101251</v>
      </c>
    </row>
    <row r="5515" spans="1:8" x14ac:dyDescent="0.25">
      <c r="A5515" s="3">
        <v>44619.354166666664</v>
      </c>
      <c r="B5515" s="2">
        <v>174310</v>
      </c>
      <c r="C5515" s="2">
        <v>174177</v>
      </c>
      <c r="D5515" s="2">
        <v>292995</v>
      </c>
      <c r="E5515" s="2">
        <v>232955</v>
      </c>
      <c r="F5515" s="2">
        <v>165155</v>
      </c>
      <c r="G5515" s="2">
        <v>107987</v>
      </c>
      <c r="H5515" s="2">
        <v>104950</v>
      </c>
    </row>
    <row r="5516" spans="1:8" x14ac:dyDescent="0.25">
      <c r="A5516" s="3">
        <v>44619.364583333336</v>
      </c>
      <c r="B5516" s="2">
        <v>171494</v>
      </c>
      <c r="C5516" s="2">
        <v>171366</v>
      </c>
      <c r="D5516" s="2">
        <v>293110</v>
      </c>
      <c r="E5516" s="2">
        <v>233597</v>
      </c>
      <c r="F5516" s="2">
        <v>165743</v>
      </c>
      <c r="G5516" s="2">
        <v>107838</v>
      </c>
      <c r="H5516" s="2">
        <v>104915</v>
      </c>
    </row>
    <row r="5517" spans="1:8" x14ac:dyDescent="0.25">
      <c r="A5517" s="3">
        <v>44619.375</v>
      </c>
      <c r="B5517" s="2">
        <v>168115</v>
      </c>
      <c r="C5517" s="2">
        <v>167991</v>
      </c>
      <c r="D5517" s="2">
        <v>287897</v>
      </c>
      <c r="E5517" s="2">
        <v>228643</v>
      </c>
      <c r="F5517" s="2">
        <v>161347</v>
      </c>
      <c r="G5517" s="2">
        <v>105591</v>
      </c>
      <c r="H5517" s="2">
        <v>102747</v>
      </c>
    </row>
    <row r="5518" spans="1:8" x14ac:dyDescent="0.25">
      <c r="A5518" s="3">
        <v>44619.385416666664</v>
      </c>
      <c r="B5518" s="2">
        <v>162202</v>
      </c>
      <c r="C5518" s="2">
        <v>162086</v>
      </c>
      <c r="D5518" s="2">
        <v>284265</v>
      </c>
      <c r="E5518" s="2">
        <v>224908</v>
      </c>
      <c r="F5518" s="2">
        <v>160066</v>
      </c>
      <c r="G5518" s="2">
        <v>105962</v>
      </c>
      <c r="H5518" s="2">
        <v>103175</v>
      </c>
    </row>
    <row r="5519" spans="1:8" x14ac:dyDescent="0.25">
      <c r="A5519" s="3">
        <v>44619.395833333336</v>
      </c>
      <c r="B5519" s="2">
        <v>193459</v>
      </c>
      <c r="C5519" s="2">
        <v>193295</v>
      </c>
      <c r="D5519" s="2">
        <v>316203</v>
      </c>
      <c r="E5519" s="2">
        <v>233283</v>
      </c>
      <c r="F5519" s="2">
        <v>162252</v>
      </c>
      <c r="G5519" s="2">
        <v>110039</v>
      </c>
      <c r="H5519" s="2">
        <v>107125</v>
      </c>
    </row>
    <row r="5520" spans="1:8" x14ac:dyDescent="0.25">
      <c r="A5520" s="3">
        <v>44619.40625</v>
      </c>
      <c r="B5520" s="2">
        <v>305818</v>
      </c>
      <c r="C5520" s="2">
        <v>305408</v>
      </c>
      <c r="D5520" s="2">
        <v>434460</v>
      </c>
      <c r="E5520" s="2">
        <v>231495</v>
      </c>
      <c r="F5520" s="2">
        <v>161636</v>
      </c>
      <c r="G5520" s="2">
        <v>110034</v>
      </c>
      <c r="H5520" s="2">
        <v>107101</v>
      </c>
    </row>
    <row r="5521" spans="1:8" x14ac:dyDescent="0.25">
      <c r="A5521" s="3">
        <v>44619.416666666664</v>
      </c>
      <c r="B5521" s="2">
        <v>308634</v>
      </c>
      <c r="C5521" s="2">
        <v>308216</v>
      </c>
      <c r="D5521" s="2">
        <v>437475</v>
      </c>
      <c r="E5521" s="2">
        <v>232446</v>
      </c>
      <c r="F5521" s="2">
        <v>163576</v>
      </c>
      <c r="G5521" s="2">
        <v>111846</v>
      </c>
      <c r="H5521" s="2">
        <v>108964</v>
      </c>
    </row>
    <row r="5522" spans="1:8" x14ac:dyDescent="0.25">
      <c r="A5522" s="3">
        <v>44619.427083333336</v>
      </c>
      <c r="B5522" s="2">
        <v>308070</v>
      </c>
      <c r="C5522" s="2">
        <v>307655</v>
      </c>
      <c r="D5522" s="2">
        <v>433778</v>
      </c>
      <c r="E5522" s="2">
        <v>229392</v>
      </c>
      <c r="F5522" s="2">
        <v>161200</v>
      </c>
      <c r="G5522" s="2">
        <v>112123</v>
      </c>
      <c r="H5522" s="2">
        <v>109240</v>
      </c>
    </row>
    <row r="5523" spans="1:8" x14ac:dyDescent="0.25">
      <c r="A5523" s="3">
        <v>44619.4375</v>
      </c>
      <c r="B5523" s="2">
        <v>307789</v>
      </c>
      <c r="C5523" s="2">
        <v>307374</v>
      </c>
      <c r="D5523" s="2">
        <v>434688</v>
      </c>
      <c r="E5523" s="2">
        <v>231368</v>
      </c>
      <c r="F5523" s="2">
        <v>161853</v>
      </c>
      <c r="G5523" s="2">
        <v>113871</v>
      </c>
      <c r="H5523" s="2">
        <v>110981</v>
      </c>
    </row>
    <row r="5524" spans="1:8" x14ac:dyDescent="0.25">
      <c r="A5524" s="3">
        <v>44619.447916666664</v>
      </c>
      <c r="B5524" s="2">
        <v>301594</v>
      </c>
      <c r="C5524" s="2">
        <v>301195</v>
      </c>
      <c r="D5524" s="2">
        <v>429129</v>
      </c>
      <c r="E5524" s="2">
        <v>225319</v>
      </c>
      <c r="F5524" s="2">
        <v>157455</v>
      </c>
      <c r="G5524" s="2">
        <v>113593</v>
      </c>
      <c r="H5524" s="2">
        <v>110642</v>
      </c>
    </row>
    <row r="5525" spans="1:8" x14ac:dyDescent="0.25">
      <c r="A5525" s="3">
        <v>44619.458333333336</v>
      </c>
      <c r="B5525" s="2">
        <v>299341</v>
      </c>
      <c r="C5525" s="2">
        <v>298948</v>
      </c>
      <c r="D5525" s="2">
        <v>426778</v>
      </c>
      <c r="E5525" s="2">
        <v>223896</v>
      </c>
      <c r="F5525" s="2">
        <v>151626</v>
      </c>
      <c r="G5525" s="2">
        <v>112571</v>
      </c>
      <c r="H5525" s="2">
        <v>109686</v>
      </c>
    </row>
    <row r="5526" spans="1:8" x14ac:dyDescent="0.25">
      <c r="A5526" s="3">
        <v>44619.46875</v>
      </c>
      <c r="B5526" s="2">
        <v>292864</v>
      </c>
      <c r="C5526" s="2">
        <v>292488</v>
      </c>
      <c r="D5526" s="2">
        <v>420957</v>
      </c>
      <c r="E5526" s="2">
        <v>218572</v>
      </c>
      <c r="F5526" s="2">
        <v>151813</v>
      </c>
      <c r="G5526" s="2">
        <v>113702</v>
      </c>
      <c r="H5526" s="2">
        <v>110782</v>
      </c>
    </row>
    <row r="5527" spans="1:8" x14ac:dyDescent="0.25">
      <c r="A5527" s="3">
        <v>44619.479166666664</v>
      </c>
      <c r="B5527" s="2">
        <v>290611</v>
      </c>
      <c r="C5527" s="2">
        <v>290241</v>
      </c>
      <c r="D5527" s="2">
        <v>417697</v>
      </c>
      <c r="E5527" s="2">
        <v>216300</v>
      </c>
      <c r="F5527" s="2">
        <v>149938</v>
      </c>
      <c r="G5527" s="2">
        <v>114248</v>
      </c>
      <c r="H5527" s="2">
        <v>111338</v>
      </c>
    </row>
    <row r="5528" spans="1:8" x14ac:dyDescent="0.25">
      <c r="A5528" s="3">
        <v>44619.489583333336</v>
      </c>
      <c r="B5528" s="2">
        <v>288077</v>
      </c>
      <c r="C5528" s="2">
        <v>287713</v>
      </c>
      <c r="D5528" s="2">
        <v>417496</v>
      </c>
      <c r="E5528" s="2">
        <v>217386</v>
      </c>
      <c r="F5528" s="2">
        <v>149737</v>
      </c>
      <c r="G5528" s="2">
        <v>115147</v>
      </c>
      <c r="H5528" s="2">
        <v>112257</v>
      </c>
    </row>
    <row r="5529" spans="1:8" x14ac:dyDescent="0.25">
      <c r="A5529" s="3">
        <v>44619.5</v>
      </c>
      <c r="B5529" s="2">
        <v>292301</v>
      </c>
      <c r="C5529" s="2">
        <v>291927</v>
      </c>
      <c r="D5529" s="2">
        <v>423629</v>
      </c>
      <c r="E5529" s="2">
        <v>222409</v>
      </c>
      <c r="F5529" s="2">
        <v>151580</v>
      </c>
      <c r="G5529" s="2">
        <v>116728</v>
      </c>
      <c r="H5529" s="2">
        <v>113882</v>
      </c>
    </row>
    <row r="5530" spans="1:8" x14ac:dyDescent="0.25">
      <c r="A5530" s="3">
        <v>44619.510416666664</v>
      </c>
      <c r="B5530" s="2">
        <v>290611</v>
      </c>
      <c r="C5530" s="2">
        <v>290241</v>
      </c>
      <c r="D5530" s="2">
        <v>419306</v>
      </c>
      <c r="E5530" s="2">
        <v>218104</v>
      </c>
      <c r="F5530" s="2">
        <v>153013</v>
      </c>
      <c r="G5530" s="2">
        <v>117745</v>
      </c>
      <c r="H5530" s="2">
        <v>114846</v>
      </c>
    </row>
    <row r="5531" spans="1:8" x14ac:dyDescent="0.25">
      <c r="A5531" s="3">
        <v>44619.520833333336</v>
      </c>
      <c r="B5531" s="2">
        <v>290048</v>
      </c>
      <c r="C5531" s="2">
        <v>289680</v>
      </c>
      <c r="D5531" s="2">
        <v>424084</v>
      </c>
      <c r="E5531" s="2">
        <v>224367</v>
      </c>
      <c r="F5531" s="2">
        <v>160738</v>
      </c>
      <c r="G5531" s="2">
        <v>123973</v>
      </c>
      <c r="H5531" s="2">
        <v>121041</v>
      </c>
    </row>
    <row r="5532" spans="1:8" x14ac:dyDescent="0.25">
      <c r="A5532" s="3">
        <v>44619.53125</v>
      </c>
      <c r="B5532" s="2">
        <v>290330</v>
      </c>
      <c r="C5532" s="2">
        <v>289960</v>
      </c>
      <c r="D5532" s="2">
        <v>429172</v>
      </c>
      <c r="E5532" s="2">
        <v>229552</v>
      </c>
      <c r="F5532" s="2">
        <v>163391</v>
      </c>
      <c r="G5532" s="2">
        <v>124516</v>
      </c>
      <c r="H5532" s="2">
        <v>121506</v>
      </c>
    </row>
    <row r="5533" spans="1:8" x14ac:dyDescent="0.25">
      <c r="A5533" s="3">
        <v>44619.541666666664</v>
      </c>
      <c r="B5533" s="2">
        <v>289766</v>
      </c>
      <c r="C5533" s="2">
        <v>289399</v>
      </c>
      <c r="D5533" s="2">
        <v>426626</v>
      </c>
      <c r="E5533" s="2">
        <v>226480</v>
      </c>
      <c r="F5533" s="2">
        <v>159684</v>
      </c>
      <c r="G5533" s="2">
        <v>121137</v>
      </c>
      <c r="H5533" s="2">
        <v>118165</v>
      </c>
    </row>
    <row r="5534" spans="1:8" x14ac:dyDescent="0.25">
      <c r="A5534" s="3">
        <v>44619.552083333336</v>
      </c>
      <c r="B5534" s="2">
        <v>290330</v>
      </c>
      <c r="C5534" s="2">
        <v>289960</v>
      </c>
      <c r="D5534" s="2">
        <v>430008</v>
      </c>
      <c r="E5534" s="2">
        <v>231541</v>
      </c>
      <c r="F5534" s="2">
        <v>162514</v>
      </c>
      <c r="G5534" s="2">
        <v>116962</v>
      </c>
      <c r="H5534" s="2">
        <v>114124</v>
      </c>
    </row>
    <row r="5535" spans="1:8" x14ac:dyDescent="0.25">
      <c r="A5535" s="3">
        <v>44619.5625</v>
      </c>
      <c r="B5535" s="2">
        <v>288640</v>
      </c>
      <c r="C5535" s="2">
        <v>288275</v>
      </c>
      <c r="D5535" s="2">
        <v>429671</v>
      </c>
      <c r="E5535" s="2">
        <v>233203</v>
      </c>
      <c r="F5535" s="2">
        <v>162720</v>
      </c>
      <c r="G5535" s="2">
        <v>116347</v>
      </c>
      <c r="H5535" s="2">
        <v>113586</v>
      </c>
    </row>
    <row r="5536" spans="1:8" x14ac:dyDescent="0.25">
      <c r="A5536" s="3">
        <v>44619.572916666664</v>
      </c>
      <c r="B5536" s="2">
        <v>289766</v>
      </c>
      <c r="C5536" s="2">
        <v>289399</v>
      </c>
      <c r="D5536" s="2">
        <v>433695</v>
      </c>
      <c r="E5536" s="2">
        <v>236530</v>
      </c>
      <c r="F5536" s="2">
        <v>170033</v>
      </c>
      <c r="G5536" s="2">
        <v>121844</v>
      </c>
      <c r="H5536" s="2">
        <v>118908</v>
      </c>
    </row>
    <row r="5537" spans="1:8" x14ac:dyDescent="0.25">
      <c r="A5537" s="3">
        <v>44619.583333333336</v>
      </c>
      <c r="B5537" s="2">
        <v>284979</v>
      </c>
      <c r="C5537" s="2">
        <v>284623</v>
      </c>
      <c r="D5537" s="2">
        <v>429392</v>
      </c>
      <c r="E5537" s="2">
        <v>233208</v>
      </c>
      <c r="F5537" s="2">
        <v>168210</v>
      </c>
      <c r="G5537" s="2">
        <v>120928</v>
      </c>
      <c r="H5537" s="2">
        <v>118022</v>
      </c>
    </row>
    <row r="5538" spans="1:8" x14ac:dyDescent="0.25">
      <c r="A5538" s="3">
        <v>44619.59375</v>
      </c>
      <c r="B5538" s="2">
        <v>283853</v>
      </c>
      <c r="C5538" s="2">
        <v>283500</v>
      </c>
      <c r="D5538" s="2">
        <v>425118</v>
      </c>
      <c r="E5538" s="2">
        <v>230536</v>
      </c>
      <c r="F5538" s="2">
        <v>165282</v>
      </c>
      <c r="G5538" s="2">
        <v>118844</v>
      </c>
      <c r="H5538" s="2">
        <v>116071</v>
      </c>
    </row>
    <row r="5539" spans="1:8" x14ac:dyDescent="0.25">
      <c r="A5539" s="3">
        <v>44619.604166666664</v>
      </c>
      <c r="B5539" s="2">
        <v>285261</v>
      </c>
      <c r="C5539" s="2">
        <v>284904</v>
      </c>
      <c r="D5539" s="2">
        <v>424929</v>
      </c>
      <c r="E5539" s="2">
        <v>230178</v>
      </c>
      <c r="F5539" s="2">
        <v>165043</v>
      </c>
      <c r="G5539" s="2">
        <v>118621</v>
      </c>
      <c r="H5539" s="2">
        <v>115873</v>
      </c>
    </row>
    <row r="5540" spans="1:8" x14ac:dyDescent="0.25">
      <c r="A5540" s="3">
        <v>44619.614583333336</v>
      </c>
      <c r="B5540" s="2">
        <v>279629</v>
      </c>
      <c r="C5540" s="2">
        <v>279286</v>
      </c>
      <c r="D5540" s="2">
        <v>416105</v>
      </c>
      <c r="E5540" s="2">
        <v>221065</v>
      </c>
      <c r="F5540" s="2">
        <v>162313</v>
      </c>
      <c r="G5540" s="2">
        <v>115427</v>
      </c>
      <c r="H5540" s="2">
        <v>112665</v>
      </c>
    </row>
    <row r="5541" spans="1:8" x14ac:dyDescent="0.25">
      <c r="A5541" s="3">
        <v>44619.625</v>
      </c>
      <c r="B5541" s="2">
        <v>282163</v>
      </c>
      <c r="C5541" s="2">
        <v>281814</v>
      </c>
      <c r="D5541" s="2">
        <v>416776</v>
      </c>
      <c r="E5541" s="2">
        <v>221652</v>
      </c>
      <c r="F5541" s="2">
        <v>160707</v>
      </c>
      <c r="G5541" s="2">
        <v>113715</v>
      </c>
      <c r="H5541" s="2">
        <v>110962</v>
      </c>
    </row>
    <row r="5542" spans="1:8" x14ac:dyDescent="0.25">
      <c r="A5542" s="3">
        <v>44619.635416666664</v>
      </c>
      <c r="B5542" s="2">
        <v>283853</v>
      </c>
      <c r="C5542" s="2">
        <v>283500</v>
      </c>
      <c r="D5542" s="2">
        <v>413854</v>
      </c>
      <c r="E5542" s="2">
        <v>223116</v>
      </c>
      <c r="F5542" s="2">
        <v>157324</v>
      </c>
      <c r="G5542" s="2">
        <v>111623</v>
      </c>
      <c r="H5542" s="2">
        <v>108851</v>
      </c>
    </row>
    <row r="5543" spans="1:8" x14ac:dyDescent="0.25">
      <c r="A5543" s="3">
        <v>44619.645833333336</v>
      </c>
      <c r="B5543" s="2">
        <v>283571</v>
      </c>
      <c r="C5543" s="2">
        <v>283219</v>
      </c>
      <c r="D5543" s="2">
        <v>415446</v>
      </c>
      <c r="E5543" s="2">
        <v>222249</v>
      </c>
      <c r="F5543" s="2">
        <v>157643</v>
      </c>
      <c r="G5543" s="2">
        <v>110467</v>
      </c>
      <c r="H5543" s="2">
        <v>107677</v>
      </c>
    </row>
    <row r="5544" spans="1:8" x14ac:dyDescent="0.25">
      <c r="A5544" s="3">
        <v>44619.65625</v>
      </c>
      <c r="B5544" s="2">
        <v>285824</v>
      </c>
      <c r="C5544" s="2">
        <v>285466</v>
      </c>
      <c r="D5544" s="2">
        <v>411206</v>
      </c>
      <c r="E5544" s="2">
        <v>219981</v>
      </c>
      <c r="F5544" s="2">
        <v>158196</v>
      </c>
      <c r="G5544" s="2">
        <v>107773</v>
      </c>
      <c r="H5544" s="2">
        <v>104937</v>
      </c>
    </row>
    <row r="5545" spans="1:8" x14ac:dyDescent="0.25">
      <c r="A5545" s="3">
        <v>44619.666666666664</v>
      </c>
      <c r="B5545" s="2">
        <v>287232</v>
      </c>
      <c r="C5545" s="2">
        <v>286871</v>
      </c>
      <c r="D5545" s="2">
        <v>411066</v>
      </c>
      <c r="E5545" s="2">
        <v>219287</v>
      </c>
      <c r="F5545" s="2">
        <v>159202</v>
      </c>
      <c r="G5545" s="2">
        <v>107405</v>
      </c>
      <c r="H5545" s="2">
        <v>104567</v>
      </c>
    </row>
    <row r="5546" spans="1:8" x14ac:dyDescent="0.25">
      <c r="A5546" s="3">
        <v>44619.677083333336</v>
      </c>
      <c r="B5546" s="2">
        <v>292019</v>
      </c>
      <c r="C5546" s="2">
        <v>291646</v>
      </c>
      <c r="D5546" s="2">
        <v>413416</v>
      </c>
      <c r="E5546" s="2">
        <v>222972</v>
      </c>
      <c r="F5546" s="2">
        <v>158295</v>
      </c>
      <c r="G5546" s="2">
        <v>108697</v>
      </c>
      <c r="H5546" s="2">
        <v>105757</v>
      </c>
    </row>
    <row r="5547" spans="1:8" x14ac:dyDescent="0.25">
      <c r="A5547" s="3">
        <v>44619.6875</v>
      </c>
      <c r="B5547" s="2">
        <v>272870</v>
      </c>
      <c r="C5547" s="2">
        <v>272544</v>
      </c>
      <c r="D5547" s="2">
        <v>390146</v>
      </c>
      <c r="E5547" s="2">
        <v>223102</v>
      </c>
      <c r="F5547" s="2">
        <v>158172</v>
      </c>
      <c r="G5547" s="2">
        <v>108596</v>
      </c>
      <c r="H5547" s="2">
        <v>105664</v>
      </c>
    </row>
    <row r="5548" spans="1:8" x14ac:dyDescent="0.25">
      <c r="A5548" s="3">
        <v>44619.697916666664</v>
      </c>
      <c r="B5548" s="2">
        <v>181632</v>
      </c>
      <c r="C5548" s="2">
        <v>181488</v>
      </c>
      <c r="D5548" s="2">
        <v>287944</v>
      </c>
      <c r="E5548" s="2">
        <v>229395</v>
      </c>
      <c r="F5548" s="2">
        <v>163680</v>
      </c>
      <c r="G5548" s="2">
        <v>111000</v>
      </c>
      <c r="H5548" s="2">
        <v>107858</v>
      </c>
    </row>
    <row r="5549" spans="1:8" x14ac:dyDescent="0.25">
      <c r="A5549" s="3">
        <v>44619.708333333336</v>
      </c>
      <c r="B5549" s="2">
        <v>187264</v>
      </c>
      <c r="C5549" s="2">
        <v>187110</v>
      </c>
      <c r="D5549" s="2">
        <v>293281</v>
      </c>
      <c r="E5549" s="2">
        <v>234241</v>
      </c>
      <c r="F5549" s="2">
        <v>171763</v>
      </c>
      <c r="G5549" s="2">
        <v>115408</v>
      </c>
      <c r="H5549" s="2">
        <v>112114</v>
      </c>
    </row>
    <row r="5550" spans="1:8" x14ac:dyDescent="0.25">
      <c r="A5550" s="3">
        <v>44619.71875</v>
      </c>
      <c r="B5550" s="2">
        <v>201626</v>
      </c>
      <c r="C5550" s="2">
        <v>201448</v>
      </c>
      <c r="D5550" s="2">
        <v>306699</v>
      </c>
      <c r="E5550" s="2">
        <v>247373</v>
      </c>
      <c r="F5550" s="2">
        <v>177125</v>
      </c>
      <c r="G5550" s="2">
        <v>120485</v>
      </c>
      <c r="H5550" s="2">
        <v>117140</v>
      </c>
    </row>
    <row r="5551" spans="1:8" x14ac:dyDescent="0.25">
      <c r="A5551" s="3">
        <v>44619.729166666664</v>
      </c>
      <c r="B5551" s="2">
        <v>206976</v>
      </c>
      <c r="C5551" s="2">
        <v>206788</v>
      </c>
      <c r="D5551" s="2">
        <v>310114</v>
      </c>
      <c r="E5551" s="2">
        <v>249620</v>
      </c>
      <c r="F5551" s="2">
        <v>180592</v>
      </c>
      <c r="G5551" s="2">
        <v>123827</v>
      </c>
      <c r="H5551" s="2">
        <v>120393</v>
      </c>
    </row>
    <row r="5552" spans="1:8" x14ac:dyDescent="0.25">
      <c r="A5552" s="3">
        <v>44619.739583333336</v>
      </c>
      <c r="B5552" s="2">
        <v>190643</v>
      </c>
      <c r="C5552" s="2">
        <v>190484</v>
      </c>
      <c r="D5552" s="2">
        <v>294776</v>
      </c>
      <c r="E5552" s="2">
        <v>252887</v>
      </c>
      <c r="F5552" s="2">
        <v>184796</v>
      </c>
      <c r="G5552" s="2">
        <v>128283</v>
      </c>
      <c r="H5552" s="2">
        <v>124681</v>
      </c>
    </row>
    <row r="5553" spans="1:8" x14ac:dyDescent="0.25">
      <c r="A5553" s="3">
        <v>44619.75</v>
      </c>
      <c r="B5553" s="2">
        <v>112640</v>
      </c>
      <c r="C5553" s="2">
        <v>112584</v>
      </c>
      <c r="D5553" s="2">
        <v>213816</v>
      </c>
      <c r="E5553" s="2">
        <v>259064</v>
      </c>
      <c r="F5553" s="2">
        <v>189794</v>
      </c>
      <c r="G5553" s="2">
        <v>132258</v>
      </c>
      <c r="H5553" s="2">
        <v>128551</v>
      </c>
    </row>
    <row r="5554" spans="1:8" x14ac:dyDescent="0.25">
      <c r="A5554" s="3">
        <v>44619.760416666664</v>
      </c>
      <c r="B5554" s="2">
        <v>94336</v>
      </c>
      <c r="C5554" s="2">
        <v>94297</v>
      </c>
      <c r="D5554" s="2">
        <v>192548</v>
      </c>
      <c r="E5554" s="2">
        <v>264819</v>
      </c>
      <c r="F5554" s="2">
        <v>192756</v>
      </c>
      <c r="G5554" s="2">
        <v>135277</v>
      </c>
      <c r="H5554" s="2">
        <v>131521</v>
      </c>
    </row>
    <row r="5555" spans="1:8" x14ac:dyDescent="0.25">
      <c r="A5555" s="3">
        <v>44619.770833333336</v>
      </c>
      <c r="B5555" s="2">
        <v>95181</v>
      </c>
      <c r="C5555" s="2">
        <v>95141</v>
      </c>
      <c r="D5555" s="2">
        <v>196541</v>
      </c>
      <c r="E5555" s="2">
        <v>268337</v>
      </c>
      <c r="F5555" s="2">
        <v>199138</v>
      </c>
      <c r="G5555" s="2">
        <v>140678</v>
      </c>
      <c r="H5555" s="2">
        <v>136736</v>
      </c>
    </row>
    <row r="5556" spans="1:8" x14ac:dyDescent="0.25">
      <c r="A5556" s="3">
        <v>44619.78125</v>
      </c>
      <c r="B5556" s="2">
        <v>97434</v>
      </c>
      <c r="C5556" s="2">
        <v>97392</v>
      </c>
      <c r="D5556" s="2">
        <v>202970</v>
      </c>
      <c r="E5556" s="2">
        <v>273932</v>
      </c>
      <c r="F5556" s="2">
        <v>203739</v>
      </c>
      <c r="G5556" s="2">
        <v>146068</v>
      </c>
      <c r="H5556" s="2">
        <v>141944</v>
      </c>
    </row>
    <row r="5557" spans="1:8" x14ac:dyDescent="0.25">
      <c r="A5557" s="3">
        <v>44619.791666666664</v>
      </c>
      <c r="B5557" s="2">
        <v>107571</v>
      </c>
      <c r="C5557" s="2">
        <v>107521</v>
      </c>
      <c r="D5557" s="2">
        <v>218710</v>
      </c>
      <c r="E5557" s="2">
        <v>271945</v>
      </c>
      <c r="F5557" s="2">
        <v>202768</v>
      </c>
      <c r="G5557" s="2">
        <v>148347</v>
      </c>
      <c r="H5557" s="2">
        <v>144251</v>
      </c>
    </row>
    <row r="5558" spans="1:8" x14ac:dyDescent="0.25">
      <c r="A5558" s="3">
        <v>44619.802083333336</v>
      </c>
      <c r="B5558" s="2">
        <v>104192</v>
      </c>
      <c r="C5558" s="2">
        <v>104144</v>
      </c>
      <c r="D5558" s="2">
        <v>219810</v>
      </c>
      <c r="E5558" s="2">
        <v>272248</v>
      </c>
      <c r="F5558" s="2">
        <v>198159</v>
      </c>
      <c r="G5558" s="2">
        <v>146317</v>
      </c>
      <c r="H5558" s="2">
        <v>142290</v>
      </c>
    </row>
    <row r="5559" spans="1:8" x14ac:dyDescent="0.25">
      <c r="A5559" s="3">
        <v>44619.8125</v>
      </c>
      <c r="B5559" s="2">
        <v>139110</v>
      </c>
      <c r="C5559" s="2">
        <v>139026</v>
      </c>
      <c r="D5559" s="2">
        <v>262082</v>
      </c>
      <c r="E5559" s="2">
        <v>265434</v>
      </c>
      <c r="F5559" s="2">
        <v>192711</v>
      </c>
      <c r="G5559" s="2">
        <v>143370</v>
      </c>
      <c r="H5559" s="2">
        <v>139413</v>
      </c>
    </row>
    <row r="5560" spans="1:8" x14ac:dyDescent="0.25">
      <c r="A5560" s="3">
        <v>44619.822916666664</v>
      </c>
      <c r="B5560" s="2">
        <v>149811</v>
      </c>
      <c r="C5560" s="2">
        <v>149713</v>
      </c>
      <c r="D5560" s="2">
        <v>276976</v>
      </c>
      <c r="E5560" s="2">
        <v>261234</v>
      </c>
      <c r="F5560" s="2">
        <v>188243</v>
      </c>
      <c r="G5560" s="2">
        <v>140632</v>
      </c>
      <c r="H5560" s="2">
        <v>136781</v>
      </c>
    </row>
    <row r="5561" spans="1:8" x14ac:dyDescent="0.25">
      <c r="A5561" s="3">
        <v>44619.833333333336</v>
      </c>
      <c r="B5561" s="2">
        <v>146150</v>
      </c>
      <c r="C5561" s="2">
        <v>146057</v>
      </c>
      <c r="D5561" s="2">
        <v>275304</v>
      </c>
      <c r="E5561" s="2">
        <v>259031</v>
      </c>
      <c r="F5561" s="2">
        <v>184793</v>
      </c>
      <c r="G5561" s="2">
        <v>138017</v>
      </c>
      <c r="H5561" s="2">
        <v>134256</v>
      </c>
    </row>
    <row r="5562" spans="1:8" x14ac:dyDescent="0.25">
      <c r="A5562" s="3">
        <v>44619.84375</v>
      </c>
      <c r="B5562" s="2">
        <v>180787</v>
      </c>
      <c r="C5562" s="2">
        <v>180644</v>
      </c>
      <c r="D5562" s="2">
        <v>312826</v>
      </c>
      <c r="E5562" s="2">
        <v>250144</v>
      </c>
      <c r="F5562" s="2">
        <v>181157</v>
      </c>
      <c r="G5562" s="2">
        <v>132595</v>
      </c>
      <c r="H5562" s="2">
        <v>128942</v>
      </c>
    </row>
    <row r="5563" spans="1:8" x14ac:dyDescent="0.25">
      <c r="A5563" s="3">
        <v>44619.854166666664</v>
      </c>
      <c r="B5563" s="2">
        <v>173184</v>
      </c>
      <c r="C5563" s="2">
        <v>173053</v>
      </c>
      <c r="D5563" s="2">
        <v>306518</v>
      </c>
      <c r="E5563" s="2">
        <v>243880</v>
      </c>
      <c r="F5563" s="2">
        <v>175562</v>
      </c>
      <c r="G5563" s="2">
        <v>126041</v>
      </c>
      <c r="H5563" s="2">
        <v>122555</v>
      </c>
    </row>
    <row r="5564" spans="1:8" x14ac:dyDescent="0.25">
      <c r="A5564" s="3">
        <v>44619.864583333336</v>
      </c>
      <c r="B5564" s="2">
        <v>167270</v>
      </c>
      <c r="C5564" s="2">
        <v>167148</v>
      </c>
      <c r="D5564" s="2">
        <v>303065</v>
      </c>
      <c r="E5564" s="2">
        <v>242204</v>
      </c>
      <c r="F5564" s="2">
        <v>172473</v>
      </c>
      <c r="G5564" s="2">
        <v>122576</v>
      </c>
      <c r="H5564" s="2">
        <v>119154</v>
      </c>
    </row>
    <row r="5565" spans="1:8" x14ac:dyDescent="0.25">
      <c r="A5565" s="3">
        <v>44619.875</v>
      </c>
      <c r="B5565" s="2">
        <v>164173</v>
      </c>
      <c r="C5565" s="2">
        <v>164055</v>
      </c>
      <c r="D5565" s="2">
        <v>303773</v>
      </c>
      <c r="E5565" s="2">
        <v>242190</v>
      </c>
      <c r="F5565" s="2">
        <v>170087</v>
      </c>
      <c r="G5565" s="2">
        <v>118625</v>
      </c>
      <c r="H5565" s="2">
        <v>115240</v>
      </c>
    </row>
    <row r="5566" spans="1:8" x14ac:dyDescent="0.25">
      <c r="A5566" s="3">
        <v>44619.885416666664</v>
      </c>
      <c r="B5566" s="2">
        <v>161075</v>
      </c>
      <c r="C5566" s="2">
        <v>160962</v>
      </c>
      <c r="D5566" s="2">
        <v>297564</v>
      </c>
      <c r="E5566" s="2">
        <v>235096</v>
      </c>
      <c r="F5566" s="2">
        <v>164335</v>
      </c>
      <c r="G5566" s="2">
        <v>114294</v>
      </c>
      <c r="H5566" s="2">
        <v>110989</v>
      </c>
    </row>
    <row r="5567" spans="1:8" x14ac:dyDescent="0.25">
      <c r="A5567" s="3">
        <v>44619.895833333336</v>
      </c>
      <c r="B5567" s="2">
        <v>161638</v>
      </c>
      <c r="C5567" s="2">
        <v>161524</v>
      </c>
      <c r="D5567" s="2">
        <v>300630</v>
      </c>
      <c r="E5567" s="2">
        <v>238301</v>
      </c>
      <c r="F5567" s="2">
        <v>165624</v>
      </c>
      <c r="G5567" s="2">
        <v>113556</v>
      </c>
      <c r="H5567" s="2">
        <v>110294</v>
      </c>
    </row>
    <row r="5568" spans="1:8" x14ac:dyDescent="0.25">
      <c r="A5568" s="3">
        <v>44619.90625</v>
      </c>
      <c r="B5568" s="2">
        <v>162765</v>
      </c>
      <c r="C5568" s="2">
        <v>162649</v>
      </c>
      <c r="D5568" s="2">
        <v>302459</v>
      </c>
      <c r="E5568" s="2">
        <v>239465</v>
      </c>
      <c r="F5568" s="2">
        <v>162838</v>
      </c>
      <c r="G5568" s="2">
        <v>109411</v>
      </c>
      <c r="H5568" s="2">
        <v>106121</v>
      </c>
    </row>
    <row r="5569" spans="1:8" x14ac:dyDescent="0.25">
      <c r="A5569" s="3">
        <v>44619.916666666664</v>
      </c>
      <c r="B5569" s="2">
        <v>166989</v>
      </c>
      <c r="C5569" s="2">
        <v>166867</v>
      </c>
      <c r="D5569" s="2">
        <v>308813</v>
      </c>
      <c r="E5569" s="2">
        <v>246048</v>
      </c>
      <c r="F5569" s="2">
        <v>163970</v>
      </c>
      <c r="G5569" s="2">
        <v>107091</v>
      </c>
      <c r="H5569" s="2">
        <v>103856</v>
      </c>
    </row>
    <row r="5570" spans="1:8" x14ac:dyDescent="0.25">
      <c r="A5570" s="3">
        <v>44619.927083333336</v>
      </c>
      <c r="B5570" s="2">
        <v>179661</v>
      </c>
      <c r="C5570" s="2">
        <v>179519</v>
      </c>
      <c r="D5570" s="2">
        <v>325811</v>
      </c>
      <c r="E5570" s="2">
        <v>263553</v>
      </c>
      <c r="F5570" s="2">
        <v>175990</v>
      </c>
      <c r="G5570" s="2">
        <v>110188</v>
      </c>
      <c r="H5570" s="2">
        <v>106956</v>
      </c>
    </row>
    <row r="5571" spans="1:8" x14ac:dyDescent="0.25">
      <c r="A5571" s="3">
        <v>44619.9375</v>
      </c>
      <c r="B5571" s="2">
        <v>186419</v>
      </c>
      <c r="C5571" s="2">
        <v>186267</v>
      </c>
      <c r="D5571" s="2">
        <v>336078</v>
      </c>
      <c r="E5571" s="2">
        <v>274106</v>
      </c>
      <c r="F5571" s="2">
        <v>183558</v>
      </c>
      <c r="G5571" s="2">
        <v>111596</v>
      </c>
      <c r="H5571" s="2">
        <v>108377</v>
      </c>
    </row>
    <row r="5572" spans="1:8" x14ac:dyDescent="0.25">
      <c r="A5572" s="3">
        <v>44619.947916666664</v>
      </c>
      <c r="B5572" s="2">
        <v>182195</v>
      </c>
      <c r="C5572" s="2">
        <v>182050</v>
      </c>
      <c r="D5572" s="2">
        <v>334698</v>
      </c>
      <c r="E5572" s="2">
        <v>273233</v>
      </c>
      <c r="F5572" s="2">
        <v>180514</v>
      </c>
      <c r="G5572" s="2">
        <v>108923</v>
      </c>
      <c r="H5572" s="2">
        <v>105731</v>
      </c>
    </row>
    <row r="5573" spans="1:8" x14ac:dyDescent="0.25">
      <c r="A5573" s="3">
        <v>44619.958333333336</v>
      </c>
      <c r="B5573" s="2">
        <v>176845</v>
      </c>
      <c r="C5573" s="2">
        <v>176708</v>
      </c>
      <c r="D5573" s="2">
        <v>326966</v>
      </c>
      <c r="E5573" s="2">
        <v>265022</v>
      </c>
      <c r="F5573" s="2">
        <v>175816</v>
      </c>
      <c r="G5573" s="2">
        <v>104198</v>
      </c>
      <c r="H5573" s="2">
        <v>101104</v>
      </c>
    </row>
    <row r="5574" spans="1:8" x14ac:dyDescent="0.25">
      <c r="A5574" s="3">
        <v>44619.96875</v>
      </c>
      <c r="B5574" s="2">
        <v>173747</v>
      </c>
      <c r="C5574" s="2">
        <v>173615</v>
      </c>
      <c r="D5574" s="2">
        <v>323770</v>
      </c>
      <c r="E5574" s="2">
        <v>260994</v>
      </c>
      <c r="F5574" s="2">
        <v>173316</v>
      </c>
      <c r="G5574" s="2">
        <v>102493</v>
      </c>
      <c r="H5574" s="2">
        <v>99384</v>
      </c>
    </row>
    <row r="5575" spans="1:8" x14ac:dyDescent="0.25">
      <c r="A5575" s="3">
        <v>44619.979166666664</v>
      </c>
      <c r="B5575" s="2">
        <v>188672</v>
      </c>
      <c r="C5575" s="2">
        <v>188516</v>
      </c>
      <c r="D5575" s="2">
        <v>338276</v>
      </c>
      <c r="E5575" s="2">
        <v>274809</v>
      </c>
      <c r="F5575" s="2">
        <v>179907</v>
      </c>
      <c r="G5575" s="2">
        <v>108950</v>
      </c>
      <c r="H5575" s="2">
        <v>105670</v>
      </c>
    </row>
    <row r="5576" spans="1:8" x14ac:dyDescent="0.25">
      <c r="A5576" s="3">
        <v>44619.989583333336</v>
      </c>
      <c r="B5576" s="2">
        <v>183885</v>
      </c>
      <c r="C5576" s="2">
        <v>183737</v>
      </c>
      <c r="D5576" s="2">
        <v>333059</v>
      </c>
      <c r="E5576" s="2">
        <v>270116</v>
      </c>
      <c r="F5576" s="2">
        <v>175913</v>
      </c>
      <c r="G5576" s="2">
        <v>106809</v>
      </c>
      <c r="H5576" s="2">
        <v>103519</v>
      </c>
    </row>
    <row r="5577" spans="1:8" x14ac:dyDescent="0.25">
      <c r="A5577" s="3">
        <v>44620</v>
      </c>
      <c r="B5577" s="2">
        <v>182477</v>
      </c>
      <c r="C5577" s="2">
        <v>182331</v>
      </c>
      <c r="D5577" s="2">
        <v>329301</v>
      </c>
      <c r="E5577" s="2">
        <v>267890</v>
      </c>
      <c r="F5577" s="2">
        <v>172049</v>
      </c>
      <c r="G5577" s="2">
        <v>102626</v>
      </c>
      <c r="H5577" s="2">
        <v>99457</v>
      </c>
    </row>
    <row r="5578" spans="1:8" x14ac:dyDescent="0.25">
      <c r="A5578" s="3">
        <v>44620.010416666664</v>
      </c>
      <c r="B5578" s="2">
        <v>181914</v>
      </c>
      <c r="C5578" s="2">
        <v>181769</v>
      </c>
      <c r="D5578" s="2">
        <v>322888</v>
      </c>
      <c r="E5578" s="2">
        <v>260483</v>
      </c>
      <c r="F5578" s="2">
        <v>171298</v>
      </c>
      <c r="G5578" s="2">
        <v>98518</v>
      </c>
      <c r="H5578" s="2">
        <v>95454</v>
      </c>
    </row>
    <row r="5579" spans="1:8" x14ac:dyDescent="0.25">
      <c r="A5579" s="3">
        <v>44620.020833333336</v>
      </c>
      <c r="B5579" s="2">
        <v>182758</v>
      </c>
      <c r="C5579" s="2">
        <v>182612</v>
      </c>
      <c r="D5579" s="2">
        <v>320006</v>
      </c>
      <c r="E5579" s="2">
        <v>257268</v>
      </c>
      <c r="F5579" s="2">
        <v>167296</v>
      </c>
      <c r="G5579" s="2">
        <v>94834</v>
      </c>
      <c r="H5579" s="2">
        <v>91846</v>
      </c>
    </row>
    <row r="5580" spans="1:8" x14ac:dyDescent="0.25">
      <c r="A5580" s="3">
        <v>44620.03125</v>
      </c>
      <c r="B5580" s="2">
        <v>193178</v>
      </c>
      <c r="C5580" s="2">
        <v>193014</v>
      </c>
      <c r="D5580" s="2">
        <v>330397</v>
      </c>
      <c r="E5580" s="2">
        <v>259242</v>
      </c>
      <c r="F5580" s="2">
        <v>163452</v>
      </c>
      <c r="G5580" s="2">
        <v>90966</v>
      </c>
      <c r="H5580" s="2">
        <v>88062</v>
      </c>
    </row>
    <row r="5581" spans="1:8" x14ac:dyDescent="0.25">
      <c r="A5581" s="3">
        <v>44620.041666666664</v>
      </c>
      <c r="B5581" s="2">
        <v>257382</v>
      </c>
      <c r="C5581" s="2">
        <v>257092</v>
      </c>
      <c r="D5581" s="2">
        <v>397465</v>
      </c>
      <c r="E5581" s="2">
        <v>258578</v>
      </c>
      <c r="F5581" s="2">
        <v>160534</v>
      </c>
      <c r="G5581" s="2">
        <v>88529</v>
      </c>
      <c r="H5581" s="2">
        <v>85602</v>
      </c>
    </row>
    <row r="5582" spans="1:8" x14ac:dyDescent="0.25">
      <c r="A5582" s="3">
        <v>44620.052083333336</v>
      </c>
      <c r="B5582" s="2">
        <v>254003</v>
      </c>
      <c r="C5582" s="2">
        <v>253721</v>
      </c>
      <c r="D5582" s="2">
        <v>398022</v>
      </c>
      <c r="E5582" s="2">
        <v>255098</v>
      </c>
      <c r="F5582" s="2">
        <v>158917</v>
      </c>
      <c r="G5582" s="2">
        <v>85333</v>
      </c>
      <c r="H5582" s="2">
        <v>82474</v>
      </c>
    </row>
    <row r="5583" spans="1:8" x14ac:dyDescent="0.25">
      <c r="A5583" s="3">
        <v>44620.0625</v>
      </c>
      <c r="B5583" s="2">
        <v>314547</v>
      </c>
      <c r="C5583" s="2">
        <v>314114</v>
      </c>
      <c r="D5583" s="2">
        <v>460572</v>
      </c>
      <c r="E5583" s="2">
        <v>255911</v>
      </c>
      <c r="F5583" s="2">
        <v>157459</v>
      </c>
      <c r="G5583" s="2">
        <v>84732</v>
      </c>
      <c r="H5583" s="2">
        <v>81907</v>
      </c>
    </row>
    <row r="5584" spans="1:8" x14ac:dyDescent="0.25">
      <c r="A5584" s="3">
        <v>44620.072916666664</v>
      </c>
      <c r="B5584" s="2">
        <v>317645</v>
      </c>
      <c r="C5584" s="2">
        <v>317203</v>
      </c>
      <c r="D5584" s="2">
        <v>462482</v>
      </c>
      <c r="E5584" s="2">
        <v>256250</v>
      </c>
      <c r="F5584" s="2">
        <v>157757</v>
      </c>
      <c r="G5584" s="2">
        <v>84211</v>
      </c>
      <c r="H5584" s="2">
        <v>81311</v>
      </c>
    </row>
    <row r="5585" spans="1:8" x14ac:dyDescent="0.25">
      <c r="A5585" s="3">
        <v>44620.083333333336</v>
      </c>
      <c r="B5585" s="2">
        <v>320461</v>
      </c>
      <c r="C5585" s="2">
        <v>320011</v>
      </c>
      <c r="D5585" s="2">
        <v>463397</v>
      </c>
      <c r="E5585" s="2">
        <v>257073</v>
      </c>
      <c r="F5585" s="2">
        <v>158240</v>
      </c>
      <c r="G5585" s="2">
        <v>83590</v>
      </c>
      <c r="H5585" s="2">
        <v>80730</v>
      </c>
    </row>
    <row r="5586" spans="1:8" x14ac:dyDescent="0.25">
      <c r="A5586" s="3">
        <v>44620.09375</v>
      </c>
      <c r="B5586" s="2">
        <v>312013</v>
      </c>
      <c r="C5586" s="2">
        <v>311586</v>
      </c>
      <c r="D5586" s="2">
        <v>455787</v>
      </c>
      <c r="E5586" s="2">
        <v>249535</v>
      </c>
      <c r="F5586" s="2">
        <v>160384</v>
      </c>
      <c r="G5586" s="2">
        <v>84410</v>
      </c>
      <c r="H5586" s="2">
        <v>81608</v>
      </c>
    </row>
    <row r="5587" spans="1:8" x14ac:dyDescent="0.25">
      <c r="A5587" s="3">
        <v>44620.104166666664</v>
      </c>
      <c r="B5587" s="2">
        <v>322995</v>
      </c>
      <c r="C5587" s="2">
        <v>322538</v>
      </c>
      <c r="D5587" s="2">
        <v>466748</v>
      </c>
      <c r="E5587" s="2">
        <v>260978</v>
      </c>
      <c r="F5587" s="2">
        <v>160750</v>
      </c>
      <c r="G5587" s="2">
        <v>85140</v>
      </c>
      <c r="H5587" s="2">
        <v>82420</v>
      </c>
    </row>
    <row r="5588" spans="1:8" x14ac:dyDescent="0.25">
      <c r="A5588" s="3">
        <v>44620.114583333336</v>
      </c>
      <c r="B5588" s="2">
        <v>323277</v>
      </c>
      <c r="C5588" s="2">
        <v>322819</v>
      </c>
      <c r="D5588" s="2">
        <v>468393</v>
      </c>
      <c r="E5588" s="2">
        <v>262634</v>
      </c>
      <c r="F5588" s="2">
        <v>163326</v>
      </c>
      <c r="G5588" s="2">
        <v>86858</v>
      </c>
      <c r="H5588" s="2">
        <v>84077</v>
      </c>
    </row>
    <row r="5589" spans="1:8" x14ac:dyDescent="0.25">
      <c r="A5589" s="3">
        <v>44620.125</v>
      </c>
      <c r="B5589" s="2">
        <v>330598</v>
      </c>
      <c r="C5589" s="2">
        <v>330120</v>
      </c>
      <c r="D5589" s="2">
        <v>477422</v>
      </c>
      <c r="E5589" s="2">
        <v>271941</v>
      </c>
      <c r="F5589" s="2">
        <v>166634</v>
      </c>
      <c r="G5589" s="2">
        <v>89144</v>
      </c>
      <c r="H5589" s="2">
        <v>86322</v>
      </c>
    </row>
    <row r="5590" spans="1:8" x14ac:dyDescent="0.25">
      <c r="A5590" s="3">
        <v>44620.135416666664</v>
      </c>
      <c r="B5590" s="2">
        <v>276250</v>
      </c>
      <c r="C5590" s="2">
        <v>275915</v>
      </c>
      <c r="D5590" s="2">
        <v>418439</v>
      </c>
      <c r="E5590" s="2">
        <v>273464</v>
      </c>
      <c r="F5590" s="2">
        <v>170980</v>
      </c>
      <c r="G5590" s="2">
        <v>92245</v>
      </c>
      <c r="H5590" s="2">
        <v>89425</v>
      </c>
    </row>
    <row r="5591" spans="1:8" x14ac:dyDescent="0.25">
      <c r="A5591" s="3">
        <v>44620.145833333336</v>
      </c>
      <c r="B5591" s="2">
        <v>278784</v>
      </c>
      <c r="C5591" s="2">
        <v>278444</v>
      </c>
      <c r="D5591" s="2">
        <v>419280</v>
      </c>
      <c r="E5591" s="2">
        <v>274287</v>
      </c>
      <c r="F5591" s="2">
        <v>172877</v>
      </c>
      <c r="G5591" s="2">
        <v>95278</v>
      </c>
      <c r="H5591" s="2">
        <v>92356</v>
      </c>
    </row>
    <row r="5592" spans="1:8" x14ac:dyDescent="0.25">
      <c r="A5592" s="3">
        <v>44620.15625</v>
      </c>
      <c r="B5592" s="2">
        <v>251187</v>
      </c>
      <c r="C5592" s="2">
        <v>250911</v>
      </c>
      <c r="D5592" s="2">
        <v>390313</v>
      </c>
      <c r="E5592" s="2">
        <v>276420</v>
      </c>
      <c r="F5592" s="2">
        <v>178399</v>
      </c>
      <c r="G5592" s="2">
        <v>97551</v>
      </c>
      <c r="H5592" s="2">
        <v>94569</v>
      </c>
    </row>
    <row r="5593" spans="1:8" x14ac:dyDescent="0.25">
      <c r="A5593" s="3">
        <v>44620.166666666664</v>
      </c>
      <c r="B5593" s="2">
        <v>216550</v>
      </c>
      <c r="C5593" s="2">
        <v>216345</v>
      </c>
      <c r="D5593" s="2">
        <v>355307</v>
      </c>
      <c r="E5593" s="2">
        <v>278739</v>
      </c>
      <c r="F5593" s="2">
        <v>181152</v>
      </c>
      <c r="G5593" s="2">
        <v>100509</v>
      </c>
      <c r="H5593" s="2">
        <v>97494</v>
      </c>
    </row>
    <row r="5594" spans="1:8" x14ac:dyDescent="0.25">
      <c r="A5594" s="3">
        <v>44620.177083333336</v>
      </c>
      <c r="B5594" s="2">
        <v>220211</v>
      </c>
      <c r="C5594" s="2">
        <v>219999</v>
      </c>
      <c r="D5594" s="2">
        <v>361660</v>
      </c>
      <c r="E5594" s="2">
        <v>287272</v>
      </c>
      <c r="F5594" s="2">
        <v>185409</v>
      </c>
      <c r="G5594" s="2">
        <v>102348</v>
      </c>
      <c r="H5594" s="2">
        <v>99280</v>
      </c>
    </row>
    <row r="5595" spans="1:8" x14ac:dyDescent="0.25">
      <c r="A5595" s="3">
        <v>44620.1875</v>
      </c>
      <c r="B5595" s="2">
        <v>227814</v>
      </c>
      <c r="C5595" s="2">
        <v>227587</v>
      </c>
      <c r="D5595" s="2">
        <v>368237</v>
      </c>
      <c r="E5595" s="2">
        <v>293830</v>
      </c>
      <c r="F5595" s="2">
        <v>191302</v>
      </c>
      <c r="G5595" s="2">
        <v>105898</v>
      </c>
      <c r="H5595" s="2">
        <v>102709</v>
      </c>
    </row>
    <row r="5596" spans="1:8" x14ac:dyDescent="0.25">
      <c r="A5596" s="3">
        <v>44620.197916666664</v>
      </c>
      <c r="B5596" s="2">
        <v>232883</v>
      </c>
      <c r="C5596" s="2">
        <v>232646</v>
      </c>
      <c r="D5596" s="2">
        <v>370989</v>
      </c>
      <c r="E5596" s="2">
        <v>296154</v>
      </c>
      <c r="F5596" s="2">
        <v>194082</v>
      </c>
      <c r="G5596" s="2">
        <v>107957</v>
      </c>
      <c r="H5596" s="2">
        <v>104686</v>
      </c>
    </row>
    <row r="5597" spans="1:8" x14ac:dyDescent="0.25">
      <c r="A5597" s="3">
        <v>44620.208333333336</v>
      </c>
      <c r="B5597" s="2">
        <v>243584</v>
      </c>
      <c r="C5597" s="2">
        <v>243324</v>
      </c>
      <c r="D5597" s="2">
        <v>381000</v>
      </c>
      <c r="E5597" s="2">
        <v>305827</v>
      </c>
      <c r="F5597" s="2">
        <v>199715</v>
      </c>
      <c r="G5597" s="2">
        <v>109934</v>
      </c>
      <c r="H5597" s="2">
        <v>106628</v>
      </c>
    </row>
    <row r="5598" spans="1:8" x14ac:dyDescent="0.25">
      <c r="A5598" s="3">
        <v>44620.21875</v>
      </c>
      <c r="B5598" s="2">
        <v>244992</v>
      </c>
      <c r="C5598" s="2">
        <v>244729</v>
      </c>
      <c r="D5598" s="2">
        <v>383067</v>
      </c>
      <c r="E5598" s="2">
        <v>309908</v>
      </c>
      <c r="F5598" s="2">
        <v>206323</v>
      </c>
      <c r="G5598" s="2">
        <v>111304</v>
      </c>
      <c r="H5598" s="2">
        <v>107801</v>
      </c>
    </row>
    <row r="5599" spans="1:8" x14ac:dyDescent="0.25">
      <c r="A5599" s="3">
        <v>44620.229166666664</v>
      </c>
      <c r="B5599" s="2">
        <v>244429</v>
      </c>
      <c r="C5599" s="2">
        <v>244167</v>
      </c>
      <c r="D5599" s="2">
        <v>380412</v>
      </c>
      <c r="E5599" s="2">
        <v>306058</v>
      </c>
      <c r="F5599" s="2">
        <v>209825</v>
      </c>
      <c r="G5599" s="2">
        <v>105671</v>
      </c>
      <c r="H5599" s="2">
        <v>101948</v>
      </c>
    </row>
    <row r="5600" spans="1:8" x14ac:dyDescent="0.25">
      <c r="A5600" s="3">
        <v>44620.239583333336</v>
      </c>
      <c r="B5600" s="2">
        <v>263296</v>
      </c>
      <c r="C5600" s="2">
        <v>262992</v>
      </c>
      <c r="D5600" s="2">
        <v>398312</v>
      </c>
      <c r="E5600" s="2">
        <v>323525</v>
      </c>
      <c r="F5600" s="2">
        <v>220097</v>
      </c>
      <c r="G5600" s="2">
        <v>107144</v>
      </c>
      <c r="H5600" s="2">
        <v>102916</v>
      </c>
    </row>
    <row r="5601" spans="1:8" x14ac:dyDescent="0.25">
      <c r="A5601" s="3">
        <v>44620.25</v>
      </c>
      <c r="B5601" s="2">
        <v>281600</v>
      </c>
      <c r="C5601" s="2">
        <v>281253</v>
      </c>
      <c r="D5601" s="2">
        <v>418802</v>
      </c>
      <c r="E5601" s="2">
        <v>344629</v>
      </c>
      <c r="F5601" s="2">
        <v>236962</v>
      </c>
      <c r="G5601" s="2">
        <v>109253</v>
      </c>
      <c r="H5601" s="2">
        <v>104636</v>
      </c>
    </row>
    <row r="5602" spans="1:8" x14ac:dyDescent="0.25">
      <c r="A5602" s="3">
        <v>44620.260416666664</v>
      </c>
      <c r="B5602" s="2">
        <v>314829</v>
      </c>
      <c r="C5602" s="2">
        <v>314395</v>
      </c>
      <c r="D5602" s="2">
        <v>452054</v>
      </c>
      <c r="E5602" s="2">
        <v>376119</v>
      </c>
      <c r="F5602" s="2">
        <v>257901</v>
      </c>
      <c r="G5602" s="2">
        <v>103147</v>
      </c>
      <c r="H5602" s="2">
        <v>97756</v>
      </c>
    </row>
    <row r="5603" spans="1:8" x14ac:dyDescent="0.25">
      <c r="A5603" s="3">
        <v>44620.270833333336</v>
      </c>
      <c r="B5603" s="2">
        <v>351437</v>
      </c>
      <c r="C5603" s="2">
        <v>350896</v>
      </c>
      <c r="D5603" s="2">
        <v>487049</v>
      </c>
      <c r="E5603" s="2">
        <v>409916</v>
      </c>
      <c r="F5603" s="2">
        <v>275775</v>
      </c>
      <c r="G5603" s="2">
        <v>99196</v>
      </c>
      <c r="H5603" s="2">
        <v>93476</v>
      </c>
    </row>
    <row r="5604" spans="1:8" x14ac:dyDescent="0.25">
      <c r="A5604" s="3">
        <v>44620.28125</v>
      </c>
      <c r="B5604" s="2">
        <v>360448</v>
      </c>
      <c r="C5604" s="2">
        <v>359879</v>
      </c>
      <c r="D5604" s="2">
        <v>495168</v>
      </c>
      <c r="E5604" s="2">
        <v>417555</v>
      </c>
      <c r="F5604" s="2">
        <v>288356</v>
      </c>
      <c r="G5604" s="2">
        <v>101167</v>
      </c>
      <c r="H5604" s="2">
        <v>94774</v>
      </c>
    </row>
    <row r="5605" spans="1:8" x14ac:dyDescent="0.25">
      <c r="A5605" s="3">
        <v>44620.291666666664</v>
      </c>
      <c r="B5605" s="2">
        <v>309197</v>
      </c>
      <c r="C5605" s="2">
        <v>308778</v>
      </c>
      <c r="D5605" s="2">
        <v>439022</v>
      </c>
      <c r="E5605" s="2">
        <v>426437</v>
      </c>
      <c r="F5605" s="2">
        <v>294094</v>
      </c>
      <c r="G5605" s="2">
        <v>104078</v>
      </c>
      <c r="H5605" s="2">
        <v>97224</v>
      </c>
    </row>
    <row r="5606" spans="1:8" x14ac:dyDescent="0.25">
      <c r="A5606" s="3">
        <v>44620.302083333336</v>
      </c>
      <c r="B5606" s="2">
        <v>264704</v>
      </c>
      <c r="C5606" s="2">
        <v>264397</v>
      </c>
      <c r="D5606" s="2">
        <v>389719</v>
      </c>
      <c r="E5606" s="2">
        <v>446973</v>
      </c>
      <c r="F5606" s="2">
        <v>302370</v>
      </c>
      <c r="G5606" s="2">
        <v>105295</v>
      </c>
      <c r="H5606" s="2">
        <v>98151</v>
      </c>
    </row>
    <row r="5607" spans="1:8" x14ac:dyDescent="0.25">
      <c r="A5607" s="3">
        <v>44620.3125</v>
      </c>
      <c r="B5607" s="2">
        <v>267520</v>
      </c>
      <c r="C5607" s="2">
        <v>267207</v>
      </c>
      <c r="D5607" s="2">
        <v>391119</v>
      </c>
      <c r="E5607" s="2">
        <v>447760</v>
      </c>
      <c r="F5607" s="2">
        <v>303533</v>
      </c>
      <c r="G5607" s="2">
        <v>102229</v>
      </c>
      <c r="H5607" s="2">
        <v>94870</v>
      </c>
    </row>
    <row r="5608" spans="1:8" x14ac:dyDescent="0.25">
      <c r="A5608" s="3">
        <v>44620.322916666664</v>
      </c>
      <c r="B5608" s="2">
        <v>273434</v>
      </c>
      <c r="C5608" s="2">
        <v>273106</v>
      </c>
      <c r="D5608" s="2">
        <v>399025</v>
      </c>
      <c r="E5608" s="2">
        <v>456112</v>
      </c>
      <c r="F5608" s="2">
        <v>311247</v>
      </c>
      <c r="G5608" s="2">
        <v>103799</v>
      </c>
      <c r="H5608" s="2">
        <v>96294</v>
      </c>
    </row>
    <row r="5609" spans="1:8" x14ac:dyDescent="0.25">
      <c r="A5609" s="3">
        <v>44620.333333333336</v>
      </c>
      <c r="B5609" s="2">
        <v>283571</v>
      </c>
      <c r="C5609" s="2">
        <v>283219</v>
      </c>
      <c r="D5609" s="2">
        <v>410819</v>
      </c>
      <c r="E5609" s="2">
        <v>468864</v>
      </c>
      <c r="F5609" s="2">
        <v>319672</v>
      </c>
      <c r="G5609" s="2">
        <v>107023</v>
      </c>
      <c r="H5609" s="2">
        <v>99098</v>
      </c>
    </row>
    <row r="5610" spans="1:8" x14ac:dyDescent="0.25">
      <c r="A5610" s="3">
        <v>44620.34375</v>
      </c>
      <c r="B5610" s="2">
        <v>291738</v>
      </c>
      <c r="C5610" s="2">
        <v>291365</v>
      </c>
      <c r="D5610" s="2">
        <v>421724</v>
      </c>
      <c r="E5610" s="2">
        <v>480812</v>
      </c>
      <c r="F5610" s="2">
        <v>326322</v>
      </c>
      <c r="G5610" s="2">
        <v>108040</v>
      </c>
      <c r="H5610" s="2">
        <v>99952</v>
      </c>
    </row>
    <row r="5611" spans="1:8" x14ac:dyDescent="0.25">
      <c r="A5611" s="3">
        <v>44620.354166666664</v>
      </c>
      <c r="B5611" s="2">
        <v>288358</v>
      </c>
      <c r="C5611" s="2">
        <v>287994</v>
      </c>
      <c r="D5611" s="2">
        <v>422833</v>
      </c>
      <c r="E5611" s="2">
        <v>481426</v>
      </c>
      <c r="F5611" s="2">
        <v>328287</v>
      </c>
      <c r="G5611" s="2">
        <v>110755</v>
      </c>
      <c r="H5611" s="2">
        <v>102657</v>
      </c>
    </row>
    <row r="5612" spans="1:8" x14ac:dyDescent="0.25">
      <c r="A5612" s="3">
        <v>44620.364583333336</v>
      </c>
      <c r="B5612" s="2">
        <v>290048</v>
      </c>
      <c r="C5612" s="2">
        <v>289680</v>
      </c>
      <c r="D5612" s="2">
        <v>426039</v>
      </c>
      <c r="E5612" s="2">
        <v>483777</v>
      </c>
      <c r="F5612" s="2">
        <v>329756</v>
      </c>
      <c r="G5612" s="2">
        <v>112012</v>
      </c>
      <c r="H5612" s="2">
        <v>103917</v>
      </c>
    </row>
    <row r="5613" spans="1:8" x14ac:dyDescent="0.25">
      <c r="A5613" s="3">
        <v>44620.375</v>
      </c>
      <c r="B5613" s="2">
        <v>285261</v>
      </c>
      <c r="C5613" s="2">
        <v>284904</v>
      </c>
      <c r="D5613" s="2">
        <v>421397</v>
      </c>
      <c r="E5613" s="2">
        <v>478747</v>
      </c>
      <c r="F5613" s="2">
        <v>331297</v>
      </c>
      <c r="G5613" s="2">
        <v>111826</v>
      </c>
      <c r="H5613" s="2">
        <v>103572</v>
      </c>
    </row>
    <row r="5614" spans="1:8" x14ac:dyDescent="0.25">
      <c r="A5614" s="3">
        <v>44620.385416666664</v>
      </c>
      <c r="B5614" s="2">
        <v>330598</v>
      </c>
      <c r="C5614" s="2">
        <v>330120</v>
      </c>
      <c r="D5614" s="2">
        <v>471372</v>
      </c>
      <c r="E5614" s="2">
        <v>462094</v>
      </c>
      <c r="F5614" s="2">
        <v>319904</v>
      </c>
      <c r="G5614" s="2">
        <v>111596</v>
      </c>
      <c r="H5614" s="2">
        <v>103441</v>
      </c>
    </row>
    <row r="5615" spans="1:8" x14ac:dyDescent="0.25">
      <c r="A5615" s="3">
        <v>44620.395833333336</v>
      </c>
      <c r="B5615" s="2">
        <v>394240</v>
      </c>
      <c r="C5615" s="2">
        <v>393559</v>
      </c>
      <c r="D5615" s="2">
        <v>538251</v>
      </c>
      <c r="E5615" s="2">
        <v>465597</v>
      </c>
      <c r="F5615" s="2">
        <v>325560</v>
      </c>
      <c r="G5615" s="2">
        <v>113209</v>
      </c>
      <c r="H5615" s="2">
        <v>104775</v>
      </c>
    </row>
    <row r="5616" spans="1:8" x14ac:dyDescent="0.25">
      <c r="A5616" s="3">
        <v>44620.40625</v>
      </c>
      <c r="B5616" s="2">
        <v>381568</v>
      </c>
      <c r="C5616" s="2">
        <v>380930</v>
      </c>
      <c r="D5616" s="2">
        <v>527936</v>
      </c>
      <c r="E5616" s="2">
        <v>453095</v>
      </c>
      <c r="F5616" s="2">
        <v>325635</v>
      </c>
      <c r="G5616" s="2">
        <v>112310</v>
      </c>
      <c r="H5616" s="2">
        <v>103880</v>
      </c>
    </row>
    <row r="5617" spans="1:8" x14ac:dyDescent="0.25">
      <c r="A5617" s="3">
        <v>44620.416666666664</v>
      </c>
      <c r="B5617" s="2">
        <v>393958</v>
      </c>
      <c r="C5617" s="2">
        <v>393279</v>
      </c>
      <c r="D5617" s="2">
        <v>541970</v>
      </c>
      <c r="E5617" s="2">
        <v>467095</v>
      </c>
      <c r="F5617" s="2">
        <v>325001</v>
      </c>
      <c r="G5617" s="2">
        <v>112293</v>
      </c>
      <c r="H5617" s="2">
        <v>103744</v>
      </c>
    </row>
    <row r="5618" spans="1:8" x14ac:dyDescent="0.25">
      <c r="A5618" s="3">
        <v>44620.427083333336</v>
      </c>
      <c r="B5618" s="2">
        <v>398746</v>
      </c>
      <c r="C5618" s="2">
        <v>398049</v>
      </c>
      <c r="D5618" s="2">
        <v>546893</v>
      </c>
      <c r="E5618" s="2">
        <v>471436</v>
      </c>
      <c r="F5618" s="2">
        <v>321646</v>
      </c>
      <c r="G5618" s="2">
        <v>109583</v>
      </c>
      <c r="H5618" s="2">
        <v>101366</v>
      </c>
    </row>
    <row r="5619" spans="1:8" x14ac:dyDescent="0.25">
      <c r="A5619" s="3">
        <v>44620.4375</v>
      </c>
      <c r="B5619" s="2">
        <v>400717</v>
      </c>
      <c r="C5619" s="2">
        <v>400013</v>
      </c>
      <c r="D5619" s="2">
        <v>547969</v>
      </c>
      <c r="E5619" s="2">
        <v>473987</v>
      </c>
      <c r="F5619" s="2">
        <v>322127</v>
      </c>
      <c r="G5619" s="2">
        <v>109625</v>
      </c>
      <c r="H5619" s="2">
        <v>101196</v>
      </c>
    </row>
    <row r="5620" spans="1:8" x14ac:dyDescent="0.25">
      <c r="A5620" s="3">
        <v>44620.447916666664</v>
      </c>
      <c r="B5620" s="2">
        <v>401562</v>
      </c>
      <c r="C5620" s="2">
        <v>400855</v>
      </c>
      <c r="D5620" s="2">
        <v>548194</v>
      </c>
      <c r="E5620" s="2">
        <v>473387</v>
      </c>
      <c r="F5620" s="2">
        <v>322192</v>
      </c>
      <c r="G5620" s="2">
        <v>108335</v>
      </c>
      <c r="H5620" s="2">
        <v>100034</v>
      </c>
    </row>
    <row r="5621" spans="1:8" x14ac:dyDescent="0.25">
      <c r="A5621" s="3">
        <v>44620.458333333336</v>
      </c>
      <c r="B5621" s="2">
        <v>393677</v>
      </c>
      <c r="C5621" s="2">
        <v>392998</v>
      </c>
      <c r="D5621" s="2">
        <v>545576</v>
      </c>
      <c r="E5621" s="2">
        <v>471031</v>
      </c>
      <c r="F5621" s="2">
        <v>321486</v>
      </c>
      <c r="G5621" s="2">
        <v>107737</v>
      </c>
      <c r="H5621" s="2">
        <v>99313</v>
      </c>
    </row>
    <row r="5622" spans="1:8" x14ac:dyDescent="0.25">
      <c r="A5622" s="3">
        <v>44620.46875</v>
      </c>
      <c r="B5622" s="2">
        <v>393114</v>
      </c>
      <c r="C5622" s="2">
        <v>392437</v>
      </c>
      <c r="D5622" s="2">
        <v>542480</v>
      </c>
      <c r="E5622" s="2">
        <v>467331</v>
      </c>
      <c r="F5622" s="2">
        <v>321173</v>
      </c>
      <c r="G5622" s="2">
        <v>108167</v>
      </c>
      <c r="H5622" s="2">
        <v>99773</v>
      </c>
    </row>
    <row r="5623" spans="1:8" x14ac:dyDescent="0.25">
      <c r="A5623" s="3">
        <v>44620.479166666664</v>
      </c>
      <c r="B5623" s="2">
        <v>395648</v>
      </c>
      <c r="C5623" s="2">
        <v>394962</v>
      </c>
      <c r="D5623" s="2">
        <v>546843</v>
      </c>
      <c r="E5623" s="2">
        <v>472321</v>
      </c>
      <c r="F5623" s="2">
        <v>321150</v>
      </c>
      <c r="G5623" s="2">
        <v>107084</v>
      </c>
      <c r="H5623" s="2">
        <v>98662</v>
      </c>
    </row>
    <row r="5624" spans="1:8" x14ac:dyDescent="0.25">
      <c r="A5624" s="3">
        <v>44620.489583333336</v>
      </c>
      <c r="B5624" s="2">
        <v>391987</v>
      </c>
      <c r="C5624" s="2">
        <v>391314</v>
      </c>
      <c r="D5624" s="2">
        <v>545501</v>
      </c>
      <c r="E5624" s="2">
        <v>471147</v>
      </c>
      <c r="F5624" s="2">
        <v>323122</v>
      </c>
      <c r="G5624" s="2">
        <v>107371</v>
      </c>
      <c r="H5624" s="2">
        <v>99019</v>
      </c>
    </row>
    <row r="5625" spans="1:8" x14ac:dyDescent="0.25">
      <c r="A5625" s="3">
        <v>44620.5</v>
      </c>
      <c r="B5625" s="2">
        <v>384384</v>
      </c>
      <c r="C5625" s="2">
        <v>383737</v>
      </c>
      <c r="D5625" s="2">
        <v>537808</v>
      </c>
      <c r="E5625" s="2">
        <v>463139</v>
      </c>
      <c r="F5625" s="2">
        <v>323357</v>
      </c>
      <c r="G5625" s="2">
        <v>107824</v>
      </c>
      <c r="H5625" s="2">
        <v>99609</v>
      </c>
    </row>
    <row r="5626" spans="1:8" x14ac:dyDescent="0.25">
      <c r="A5626" s="3">
        <v>44620.510416666664</v>
      </c>
      <c r="B5626" s="2">
        <v>380160</v>
      </c>
      <c r="C5626" s="2">
        <v>379527</v>
      </c>
      <c r="D5626" s="2">
        <v>527990</v>
      </c>
      <c r="E5626" s="2">
        <v>452555</v>
      </c>
      <c r="F5626" s="2">
        <v>319330</v>
      </c>
      <c r="G5626" s="2">
        <v>109766</v>
      </c>
      <c r="H5626" s="2">
        <v>101618</v>
      </c>
    </row>
    <row r="5627" spans="1:8" x14ac:dyDescent="0.25">
      <c r="A5627" s="3">
        <v>44620.520833333336</v>
      </c>
      <c r="B5627" s="2">
        <v>398182</v>
      </c>
      <c r="C5627" s="2">
        <v>397488</v>
      </c>
      <c r="D5627" s="2">
        <v>549175</v>
      </c>
      <c r="E5627" s="2">
        <v>474701</v>
      </c>
      <c r="F5627" s="2">
        <v>327444</v>
      </c>
      <c r="G5627" s="2">
        <v>115421</v>
      </c>
      <c r="H5627" s="2">
        <v>107287</v>
      </c>
    </row>
    <row r="5628" spans="1:8" x14ac:dyDescent="0.25">
      <c r="A5628" s="3">
        <v>44620.53125</v>
      </c>
      <c r="B5628" s="2">
        <v>404941</v>
      </c>
      <c r="C5628" s="2">
        <v>404223</v>
      </c>
      <c r="D5628" s="2">
        <v>560972</v>
      </c>
      <c r="E5628" s="2">
        <v>486510</v>
      </c>
      <c r="F5628" s="2">
        <v>328855</v>
      </c>
      <c r="G5628" s="2">
        <v>114902</v>
      </c>
      <c r="H5628" s="2">
        <v>106670</v>
      </c>
    </row>
    <row r="5629" spans="1:8" x14ac:dyDescent="0.25">
      <c r="A5629" s="3">
        <v>44620.541666666664</v>
      </c>
      <c r="B5629" s="2">
        <v>397619</v>
      </c>
      <c r="C5629" s="2">
        <v>396927</v>
      </c>
      <c r="D5629" s="2">
        <v>554494</v>
      </c>
      <c r="E5629" s="2">
        <v>480245</v>
      </c>
      <c r="F5629" s="2">
        <v>326203</v>
      </c>
      <c r="G5629" s="2">
        <v>113222</v>
      </c>
      <c r="H5629" s="2">
        <v>105123</v>
      </c>
    </row>
    <row r="5630" spans="1:8" x14ac:dyDescent="0.25">
      <c r="A5630" s="3">
        <v>44620.552083333336</v>
      </c>
      <c r="B5630" s="2">
        <v>396493</v>
      </c>
      <c r="C5630" s="2">
        <v>395804</v>
      </c>
      <c r="D5630" s="2">
        <v>551016</v>
      </c>
      <c r="E5630" s="2">
        <v>475143</v>
      </c>
      <c r="F5630" s="2">
        <v>324468</v>
      </c>
      <c r="G5630" s="2">
        <v>111544</v>
      </c>
      <c r="H5630" s="2">
        <v>103364</v>
      </c>
    </row>
    <row r="5631" spans="1:8" x14ac:dyDescent="0.25">
      <c r="A5631" s="3">
        <v>44620.5625</v>
      </c>
      <c r="B5631" s="2">
        <v>398182</v>
      </c>
      <c r="C5631" s="2">
        <v>397488</v>
      </c>
      <c r="D5631" s="2">
        <v>555143</v>
      </c>
      <c r="E5631" s="2">
        <v>477873</v>
      </c>
      <c r="F5631" s="2">
        <v>324910</v>
      </c>
      <c r="G5631" s="2">
        <v>111231</v>
      </c>
      <c r="H5631" s="2">
        <v>103069</v>
      </c>
    </row>
    <row r="5632" spans="1:8" x14ac:dyDescent="0.25">
      <c r="A5632" s="3">
        <v>44620.572916666664</v>
      </c>
      <c r="B5632" s="2">
        <v>382694</v>
      </c>
      <c r="C5632" s="2">
        <v>382053</v>
      </c>
      <c r="D5632" s="2">
        <v>544580</v>
      </c>
      <c r="E5632" s="2">
        <v>467994</v>
      </c>
      <c r="F5632" s="2">
        <v>327485</v>
      </c>
      <c r="G5632" s="2">
        <v>116954</v>
      </c>
      <c r="H5632" s="2">
        <v>108789</v>
      </c>
    </row>
    <row r="5633" spans="1:8" x14ac:dyDescent="0.25">
      <c r="A5633" s="3">
        <v>44620.583333333336</v>
      </c>
      <c r="B5633" s="2">
        <v>375373</v>
      </c>
      <c r="C5633" s="2">
        <v>374756</v>
      </c>
      <c r="D5633" s="2">
        <v>535886</v>
      </c>
      <c r="E5633" s="2">
        <v>459513</v>
      </c>
      <c r="F5633" s="2">
        <v>321244</v>
      </c>
      <c r="G5633" s="2">
        <v>117115</v>
      </c>
      <c r="H5633" s="2">
        <v>109159</v>
      </c>
    </row>
    <row r="5634" spans="1:8" x14ac:dyDescent="0.25">
      <c r="A5634" s="3">
        <v>44620.59375</v>
      </c>
      <c r="B5634" s="2">
        <v>374528</v>
      </c>
      <c r="C5634" s="2">
        <v>373914</v>
      </c>
      <c r="D5634" s="2">
        <v>539998</v>
      </c>
      <c r="E5634" s="2">
        <v>461946</v>
      </c>
      <c r="F5634" s="2">
        <v>318136</v>
      </c>
      <c r="G5634" s="2">
        <v>114980</v>
      </c>
      <c r="H5634" s="2">
        <v>107248</v>
      </c>
    </row>
    <row r="5635" spans="1:8" x14ac:dyDescent="0.25">
      <c r="A5635" s="3">
        <v>44620.604166666664</v>
      </c>
      <c r="B5635" s="2">
        <v>381568</v>
      </c>
      <c r="C5635" s="2">
        <v>380930</v>
      </c>
      <c r="D5635" s="2">
        <v>546663</v>
      </c>
      <c r="E5635" s="2">
        <v>466110</v>
      </c>
      <c r="F5635" s="2">
        <v>321545</v>
      </c>
      <c r="G5635" s="2">
        <v>116857</v>
      </c>
      <c r="H5635" s="2">
        <v>109256</v>
      </c>
    </row>
    <row r="5636" spans="1:8" x14ac:dyDescent="0.25">
      <c r="A5636" s="3">
        <v>44620.614583333336</v>
      </c>
      <c r="B5636" s="2">
        <v>381568</v>
      </c>
      <c r="C5636" s="2">
        <v>380930</v>
      </c>
      <c r="D5636" s="2">
        <v>544158</v>
      </c>
      <c r="E5636" s="2">
        <v>462700</v>
      </c>
      <c r="F5636" s="2">
        <v>317511</v>
      </c>
      <c r="G5636" s="2">
        <v>113660</v>
      </c>
      <c r="H5636" s="2">
        <v>106225</v>
      </c>
    </row>
    <row r="5637" spans="1:8" x14ac:dyDescent="0.25">
      <c r="A5637" s="3">
        <v>44620.625</v>
      </c>
      <c r="B5637" s="2">
        <v>371712</v>
      </c>
      <c r="C5637" s="2">
        <v>371107</v>
      </c>
      <c r="D5637" s="2">
        <v>530986</v>
      </c>
      <c r="E5637" s="2">
        <v>449627</v>
      </c>
      <c r="F5637" s="2">
        <v>311269</v>
      </c>
      <c r="G5637" s="2">
        <v>112045</v>
      </c>
      <c r="H5637" s="2">
        <v>104854</v>
      </c>
    </row>
    <row r="5638" spans="1:8" x14ac:dyDescent="0.25">
      <c r="A5638" s="3">
        <v>44620.635416666664</v>
      </c>
      <c r="B5638" s="2">
        <v>363264</v>
      </c>
      <c r="C5638" s="2">
        <v>362686</v>
      </c>
      <c r="D5638" s="2">
        <v>524506</v>
      </c>
      <c r="E5638" s="2">
        <v>443053</v>
      </c>
      <c r="F5638" s="2">
        <v>304126</v>
      </c>
      <c r="G5638" s="2">
        <v>109321</v>
      </c>
      <c r="H5638" s="2">
        <v>102387</v>
      </c>
    </row>
    <row r="5639" spans="1:8" x14ac:dyDescent="0.25">
      <c r="A5639" s="3">
        <v>44620.645833333336</v>
      </c>
      <c r="B5639" s="2">
        <v>364109</v>
      </c>
      <c r="C5639" s="2">
        <v>363528</v>
      </c>
      <c r="D5639" s="2">
        <v>523949</v>
      </c>
      <c r="E5639" s="2">
        <v>442744</v>
      </c>
      <c r="F5639" s="2">
        <v>301211</v>
      </c>
      <c r="G5639" s="2">
        <v>109622</v>
      </c>
      <c r="H5639" s="2">
        <v>102781</v>
      </c>
    </row>
    <row r="5640" spans="1:8" x14ac:dyDescent="0.25">
      <c r="A5640" s="3">
        <v>44620.65625</v>
      </c>
      <c r="B5640" s="2">
        <v>370022</v>
      </c>
      <c r="C5640" s="2">
        <v>369423</v>
      </c>
      <c r="D5640" s="2">
        <v>522123</v>
      </c>
      <c r="E5640" s="2">
        <v>440382</v>
      </c>
      <c r="F5640" s="2">
        <v>294884</v>
      </c>
      <c r="G5640" s="2">
        <v>106950</v>
      </c>
      <c r="H5640" s="2">
        <v>100299</v>
      </c>
    </row>
    <row r="5641" spans="1:8" x14ac:dyDescent="0.25">
      <c r="A5641" s="3">
        <v>44620.666666666664</v>
      </c>
      <c r="B5641" s="2">
        <v>368896</v>
      </c>
      <c r="C5641" s="2">
        <v>368300</v>
      </c>
      <c r="D5641" s="2">
        <v>517250</v>
      </c>
      <c r="E5641" s="2">
        <v>435991</v>
      </c>
      <c r="F5641" s="2">
        <v>294597</v>
      </c>
      <c r="G5641" s="2">
        <v>107593</v>
      </c>
      <c r="H5641" s="2">
        <v>101120</v>
      </c>
    </row>
    <row r="5642" spans="1:8" x14ac:dyDescent="0.25">
      <c r="A5642" s="3">
        <v>44620.677083333336</v>
      </c>
      <c r="B5642" s="2">
        <v>379315</v>
      </c>
      <c r="C5642" s="2">
        <v>378685</v>
      </c>
      <c r="D5642" s="2">
        <v>521446</v>
      </c>
      <c r="E5642" s="2">
        <v>439763</v>
      </c>
      <c r="F5642" s="2">
        <v>293126</v>
      </c>
      <c r="G5642" s="2">
        <v>107840</v>
      </c>
      <c r="H5642" s="2">
        <v>101392</v>
      </c>
    </row>
    <row r="5643" spans="1:8" x14ac:dyDescent="0.25">
      <c r="A5643" s="3">
        <v>44620.6875</v>
      </c>
      <c r="B5643" s="2">
        <v>376781</v>
      </c>
      <c r="C5643" s="2">
        <v>376159</v>
      </c>
      <c r="D5643" s="2">
        <v>516919</v>
      </c>
      <c r="E5643" s="2">
        <v>434662</v>
      </c>
      <c r="F5643" s="2">
        <v>293655</v>
      </c>
      <c r="G5643" s="2">
        <v>107911</v>
      </c>
      <c r="H5643" s="2">
        <v>101571</v>
      </c>
    </row>
    <row r="5644" spans="1:8" x14ac:dyDescent="0.25">
      <c r="A5644" s="3">
        <v>44620.697916666664</v>
      </c>
      <c r="B5644" s="2">
        <v>374810</v>
      </c>
      <c r="C5644" s="2">
        <v>374194</v>
      </c>
      <c r="D5644" s="2">
        <v>510915</v>
      </c>
      <c r="E5644" s="2">
        <v>432512</v>
      </c>
      <c r="F5644" s="2">
        <v>292524</v>
      </c>
      <c r="G5644" s="2">
        <v>108753</v>
      </c>
      <c r="H5644" s="2">
        <v>102447</v>
      </c>
    </row>
    <row r="5645" spans="1:8" x14ac:dyDescent="0.25">
      <c r="A5645" s="3">
        <v>44620.708333333336</v>
      </c>
      <c r="B5645" s="2">
        <v>264422</v>
      </c>
      <c r="C5645" s="2">
        <v>264116</v>
      </c>
      <c r="D5645" s="2">
        <v>390790</v>
      </c>
      <c r="E5645" s="2">
        <v>438225</v>
      </c>
      <c r="F5645" s="2">
        <v>295343</v>
      </c>
      <c r="G5645" s="2">
        <v>109724</v>
      </c>
      <c r="H5645" s="2">
        <v>103520</v>
      </c>
    </row>
    <row r="5646" spans="1:8" x14ac:dyDescent="0.25">
      <c r="A5646" s="3">
        <v>44620.71875</v>
      </c>
      <c r="B5646" s="2">
        <v>333696</v>
      </c>
      <c r="C5646" s="2">
        <v>333208</v>
      </c>
      <c r="D5646" s="2">
        <v>465162</v>
      </c>
      <c r="E5646" s="2">
        <v>452212</v>
      </c>
      <c r="F5646" s="2">
        <v>302158</v>
      </c>
      <c r="G5646" s="2">
        <v>113094</v>
      </c>
      <c r="H5646" s="2">
        <v>106913</v>
      </c>
    </row>
    <row r="5647" spans="1:8" x14ac:dyDescent="0.25">
      <c r="A5647" s="3">
        <v>44620.729166666664</v>
      </c>
      <c r="B5647" s="2">
        <v>320742</v>
      </c>
      <c r="C5647" s="2">
        <v>320292</v>
      </c>
      <c r="D5647" s="2">
        <v>452274</v>
      </c>
      <c r="E5647" s="2">
        <v>447629</v>
      </c>
      <c r="F5647" s="2">
        <v>307344</v>
      </c>
      <c r="G5647" s="2">
        <v>117937</v>
      </c>
      <c r="H5647" s="2">
        <v>111673</v>
      </c>
    </row>
    <row r="5648" spans="1:8" x14ac:dyDescent="0.25">
      <c r="A5648" s="3">
        <v>44620.739583333336</v>
      </c>
      <c r="B5648" s="2">
        <v>263296</v>
      </c>
      <c r="C5648" s="2">
        <v>262992</v>
      </c>
      <c r="D5648" s="2">
        <v>397647</v>
      </c>
      <c r="E5648" s="2">
        <v>454325</v>
      </c>
      <c r="F5648" s="2">
        <v>310653</v>
      </c>
      <c r="G5648" s="2">
        <v>121870</v>
      </c>
      <c r="H5648" s="2">
        <v>115617</v>
      </c>
    </row>
    <row r="5649" spans="1:8" x14ac:dyDescent="0.25">
      <c r="A5649" s="3">
        <v>44620.75</v>
      </c>
      <c r="B5649" s="2">
        <v>264141</v>
      </c>
      <c r="C5649" s="2">
        <v>263835</v>
      </c>
      <c r="D5649" s="2">
        <v>397845</v>
      </c>
      <c r="E5649" s="2">
        <v>454336</v>
      </c>
      <c r="F5649" s="2">
        <v>312596</v>
      </c>
      <c r="G5649" s="2">
        <v>126569</v>
      </c>
      <c r="H5649" s="2">
        <v>120272</v>
      </c>
    </row>
    <row r="5650" spans="1:8" x14ac:dyDescent="0.25">
      <c r="A5650" s="3">
        <v>44620.760416666664</v>
      </c>
      <c r="B5650" s="2">
        <v>272589</v>
      </c>
      <c r="C5650" s="2">
        <v>272263</v>
      </c>
      <c r="D5650" s="2">
        <v>399657</v>
      </c>
      <c r="E5650" s="2">
        <v>455508</v>
      </c>
      <c r="F5650" s="2">
        <v>311512</v>
      </c>
      <c r="G5650" s="2">
        <v>132238</v>
      </c>
      <c r="H5650" s="2">
        <v>125822</v>
      </c>
    </row>
    <row r="5651" spans="1:8" x14ac:dyDescent="0.25">
      <c r="A5651" s="3">
        <v>44620.770833333336</v>
      </c>
      <c r="B5651" s="2">
        <v>268083</v>
      </c>
      <c r="C5651" s="2">
        <v>267768</v>
      </c>
      <c r="D5651" s="2">
        <v>399161</v>
      </c>
      <c r="E5651" s="2">
        <v>453876</v>
      </c>
      <c r="F5651" s="2">
        <v>314419</v>
      </c>
      <c r="G5651" s="2">
        <v>136623</v>
      </c>
      <c r="H5651" s="2">
        <v>130076</v>
      </c>
    </row>
    <row r="5652" spans="1:8" x14ac:dyDescent="0.25">
      <c r="A5652" s="3">
        <v>44620.78125</v>
      </c>
      <c r="B5652" s="2">
        <v>273152</v>
      </c>
      <c r="C5652" s="2">
        <v>272825</v>
      </c>
      <c r="D5652" s="2">
        <v>407830</v>
      </c>
      <c r="E5652" s="2">
        <v>458591</v>
      </c>
      <c r="F5652" s="2">
        <v>318497</v>
      </c>
      <c r="G5652" s="2">
        <v>141237</v>
      </c>
      <c r="H5652" s="2">
        <v>134540</v>
      </c>
    </row>
    <row r="5653" spans="1:8" x14ac:dyDescent="0.25">
      <c r="A5653" s="3">
        <v>44620.791666666664</v>
      </c>
      <c r="B5653" s="2">
        <v>272026</v>
      </c>
      <c r="C5653" s="2">
        <v>271701</v>
      </c>
      <c r="D5653" s="2">
        <v>411336</v>
      </c>
      <c r="E5653" s="2">
        <v>459779</v>
      </c>
      <c r="F5653" s="2">
        <v>322285</v>
      </c>
      <c r="G5653" s="2">
        <v>144763</v>
      </c>
      <c r="H5653" s="2">
        <v>138111</v>
      </c>
    </row>
    <row r="5654" spans="1:8" x14ac:dyDescent="0.25">
      <c r="A5654" s="3">
        <v>44620.802083333336</v>
      </c>
      <c r="B5654" s="2">
        <v>273997</v>
      </c>
      <c r="C5654" s="2">
        <v>273668</v>
      </c>
      <c r="D5654" s="2">
        <v>415238</v>
      </c>
      <c r="E5654" s="2">
        <v>464191</v>
      </c>
      <c r="F5654" s="2">
        <v>319158</v>
      </c>
      <c r="G5654" s="2">
        <v>145324</v>
      </c>
      <c r="H5654" s="2">
        <v>138899</v>
      </c>
    </row>
    <row r="5655" spans="1:8" x14ac:dyDescent="0.25">
      <c r="A5655" s="3">
        <v>44620.8125</v>
      </c>
      <c r="B5655" s="2">
        <v>275123</v>
      </c>
      <c r="C5655" s="2">
        <v>274792</v>
      </c>
      <c r="D5655" s="2">
        <v>417290</v>
      </c>
      <c r="E5655" s="2">
        <v>464338</v>
      </c>
      <c r="F5655" s="2">
        <v>311671</v>
      </c>
      <c r="G5655" s="2">
        <v>141192</v>
      </c>
      <c r="H5655" s="2">
        <v>135199</v>
      </c>
    </row>
    <row r="5656" spans="1:8" x14ac:dyDescent="0.25">
      <c r="A5656" s="3">
        <v>44620.822916666664</v>
      </c>
      <c r="B5656" s="2">
        <v>263014</v>
      </c>
      <c r="C5656" s="2">
        <v>262711</v>
      </c>
      <c r="D5656" s="2">
        <v>405707</v>
      </c>
      <c r="E5656" s="2">
        <v>453378</v>
      </c>
      <c r="F5656" s="2">
        <v>307018</v>
      </c>
      <c r="G5656" s="2">
        <v>140008</v>
      </c>
      <c r="H5656" s="2">
        <v>134152</v>
      </c>
    </row>
    <row r="5657" spans="1:8" x14ac:dyDescent="0.25">
      <c r="A5657" s="3">
        <v>44620.833333333336</v>
      </c>
      <c r="B5657" s="2">
        <v>274278</v>
      </c>
      <c r="C5657" s="2">
        <v>273949</v>
      </c>
      <c r="D5657" s="2">
        <v>419835</v>
      </c>
      <c r="E5657" s="2">
        <v>450945</v>
      </c>
      <c r="F5657" s="2">
        <v>303369</v>
      </c>
      <c r="G5657" s="2">
        <v>137765</v>
      </c>
      <c r="H5657" s="2">
        <v>131971</v>
      </c>
    </row>
    <row r="5658" spans="1:8" x14ac:dyDescent="0.25">
      <c r="A5658" s="3">
        <v>44620.84375</v>
      </c>
      <c r="B5658" s="2">
        <v>317926</v>
      </c>
      <c r="C5658" s="2">
        <v>317484</v>
      </c>
      <c r="D5658" s="2">
        <v>467737</v>
      </c>
      <c r="E5658" s="2">
        <v>434613</v>
      </c>
      <c r="F5658" s="2">
        <v>299418</v>
      </c>
      <c r="G5658" s="2">
        <v>132002</v>
      </c>
      <c r="H5658" s="2">
        <v>126331</v>
      </c>
    </row>
    <row r="5659" spans="1:8" x14ac:dyDescent="0.25">
      <c r="A5659" s="3">
        <v>44620.854166666664</v>
      </c>
      <c r="B5659" s="2">
        <v>352000</v>
      </c>
      <c r="C5659" s="2">
        <v>351457</v>
      </c>
      <c r="D5659" s="2">
        <v>504260</v>
      </c>
      <c r="E5659" s="2">
        <v>435035</v>
      </c>
      <c r="F5659" s="2">
        <v>293449</v>
      </c>
      <c r="G5659" s="2">
        <v>128097</v>
      </c>
      <c r="H5659" s="2">
        <v>122656</v>
      </c>
    </row>
    <row r="5660" spans="1:8" x14ac:dyDescent="0.25">
      <c r="A5660" s="3">
        <v>44620.864583333336</v>
      </c>
      <c r="B5660" s="2">
        <v>350592</v>
      </c>
      <c r="C5660" s="2">
        <v>350054</v>
      </c>
      <c r="D5660" s="2">
        <v>503811</v>
      </c>
      <c r="E5660" s="2">
        <v>434530</v>
      </c>
      <c r="F5660" s="2">
        <v>287236</v>
      </c>
      <c r="G5660" s="2">
        <v>122971</v>
      </c>
      <c r="H5660" s="2">
        <v>117884</v>
      </c>
    </row>
    <row r="5661" spans="1:8" x14ac:dyDescent="0.25">
      <c r="A5661" s="3">
        <v>44620.875</v>
      </c>
      <c r="B5661" s="2">
        <v>339610</v>
      </c>
      <c r="C5661" s="2">
        <v>339104</v>
      </c>
      <c r="D5661" s="2">
        <v>491126</v>
      </c>
      <c r="E5661" s="2">
        <v>417797</v>
      </c>
      <c r="F5661" s="2">
        <v>277786</v>
      </c>
      <c r="G5661" s="2">
        <v>119142</v>
      </c>
      <c r="H5661" s="2">
        <v>114165</v>
      </c>
    </row>
    <row r="5662" spans="1:8" x14ac:dyDescent="0.25">
      <c r="A5662" s="3">
        <v>44620.885416666664</v>
      </c>
      <c r="B5662" s="2">
        <v>391987</v>
      </c>
      <c r="C5662" s="2">
        <v>391314</v>
      </c>
      <c r="D5662" s="2">
        <v>542389</v>
      </c>
      <c r="E5662" s="2">
        <v>406027</v>
      </c>
      <c r="F5662" s="2">
        <v>272415</v>
      </c>
      <c r="G5662" s="2">
        <v>117490</v>
      </c>
      <c r="H5662" s="2">
        <v>112649</v>
      </c>
    </row>
    <row r="5663" spans="1:8" x14ac:dyDescent="0.25">
      <c r="A5663" s="3">
        <v>44620.895833333336</v>
      </c>
      <c r="B5663" s="2">
        <v>391987</v>
      </c>
      <c r="C5663" s="2">
        <v>391314</v>
      </c>
      <c r="D5663" s="2">
        <v>544069</v>
      </c>
      <c r="E5663" s="2">
        <v>409496</v>
      </c>
      <c r="F5663" s="2">
        <v>278183</v>
      </c>
      <c r="G5663" s="2">
        <v>125664</v>
      </c>
      <c r="H5663" s="2">
        <v>120876</v>
      </c>
    </row>
    <row r="5664" spans="1:8" x14ac:dyDescent="0.25">
      <c r="A5664" s="3">
        <v>44620.90625</v>
      </c>
      <c r="B5664" s="2">
        <v>391424</v>
      </c>
      <c r="C5664" s="2">
        <v>390753</v>
      </c>
      <c r="D5664" s="2">
        <v>545075</v>
      </c>
      <c r="E5664" s="2">
        <v>412521</v>
      </c>
      <c r="F5664" s="2">
        <v>272693</v>
      </c>
      <c r="G5664" s="2">
        <v>124543</v>
      </c>
      <c r="H5664" s="2">
        <v>119909</v>
      </c>
    </row>
    <row r="5665" spans="1:8" x14ac:dyDescent="0.25">
      <c r="A5665" s="3">
        <v>44620.916666666664</v>
      </c>
      <c r="B5665" s="2">
        <v>375654</v>
      </c>
      <c r="C5665" s="2">
        <v>375036</v>
      </c>
      <c r="D5665" s="2">
        <v>526505</v>
      </c>
      <c r="E5665" s="2">
        <v>395946</v>
      </c>
      <c r="F5665" s="2">
        <v>257535</v>
      </c>
      <c r="G5665" s="2">
        <v>120691</v>
      </c>
      <c r="H5665" s="2">
        <v>116222</v>
      </c>
    </row>
    <row r="5666" spans="1:8" x14ac:dyDescent="0.25">
      <c r="A5666" s="3">
        <v>44620.927083333336</v>
      </c>
      <c r="B5666" s="2">
        <v>372275</v>
      </c>
      <c r="C5666" s="2">
        <v>371668</v>
      </c>
      <c r="D5666" s="2">
        <v>520275</v>
      </c>
      <c r="E5666" s="2">
        <v>387783</v>
      </c>
      <c r="F5666" s="2">
        <v>254758</v>
      </c>
      <c r="G5666" s="2">
        <v>121331</v>
      </c>
      <c r="H5666" s="2">
        <v>116927</v>
      </c>
    </row>
    <row r="5667" spans="1:8" x14ac:dyDescent="0.25">
      <c r="A5667" s="3">
        <v>44620.9375</v>
      </c>
      <c r="B5667" s="2">
        <v>376218</v>
      </c>
      <c r="C5667" s="2">
        <v>375598</v>
      </c>
      <c r="D5667" s="2">
        <v>526811</v>
      </c>
      <c r="E5667" s="2">
        <v>394736</v>
      </c>
      <c r="F5667" s="2">
        <v>257770</v>
      </c>
      <c r="G5667" s="2">
        <v>122384</v>
      </c>
      <c r="H5667" s="2">
        <v>117947</v>
      </c>
    </row>
    <row r="5668" spans="1:8" x14ac:dyDescent="0.25">
      <c r="A5668" s="3">
        <v>44620.947916666664</v>
      </c>
      <c r="B5668" s="2">
        <v>369741</v>
      </c>
      <c r="C5668" s="2">
        <v>369142</v>
      </c>
      <c r="D5668" s="2">
        <v>520004</v>
      </c>
      <c r="E5668" s="2">
        <v>386794</v>
      </c>
      <c r="F5668" s="2">
        <v>251039</v>
      </c>
      <c r="G5668" s="2">
        <v>117398</v>
      </c>
      <c r="H5668" s="2">
        <v>113124</v>
      </c>
    </row>
    <row r="5669" spans="1:8" x14ac:dyDescent="0.25">
      <c r="A5669" s="3">
        <v>44620.958333333336</v>
      </c>
      <c r="B5669" s="2">
        <v>365517</v>
      </c>
      <c r="C5669" s="2">
        <v>364932</v>
      </c>
      <c r="D5669" s="2">
        <v>511203</v>
      </c>
      <c r="E5669" s="2">
        <v>378092</v>
      </c>
      <c r="F5669" s="2">
        <v>243094</v>
      </c>
      <c r="G5669" s="2">
        <v>111014</v>
      </c>
      <c r="H5669" s="2">
        <v>106912</v>
      </c>
    </row>
    <row r="5670" spans="1:8" x14ac:dyDescent="0.25">
      <c r="A5670" s="3">
        <v>44620.96875</v>
      </c>
      <c r="B5670" s="2">
        <v>428032</v>
      </c>
      <c r="C5670" s="2">
        <v>427230</v>
      </c>
      <c r="D5670" s="2">
        <v>576172</v>
      </c>
      <c r="E5670" s="2">
        <v>371301</v>
      </c>
      <c r="F5670" s="2">
        <v>235324</v>
      </c>
      <c r="G5670" s="2">
        <v>104580</v>
      </c>
      <c r="H5670" s="2">
        <v>100523</v>
      </c>
    </row>
    <row r="5671" spans="1:8" x14ac:dyDescent="0.25">
      <c r="A5671" s="3">
        <v>44620.979166666664</v>
      </c>
      <c r="B5671" s="2">
        <v>419866</v>
      </c>
      <c r="C5671" s="2">
        <v>419093</v>
      </c>
      <c r="D5671" s="2">
        <v>565064</v>
      </c>
      <c r="E5671" s="2">
        <v>361039</v>
      </c>
      <c r="F5671" s="2">
        <v>227140</v>
      </c>
      <c r="G5671" s="2">
        <v>99419</v>
      </c>
      <c r="H5671" s="2">
        <v>95430</v>
      </c>
    </row>
    <row r="5672" spans="1:8" x14ac:dyDescent="0.25">
      <c r="A5672" s="3">
        <v>44620.989583333336</v>
      </c>
      <c r="B5672" s="2">
        <v>409446</v>
      </c>
      <c r="C5672" s="2">
        <v>408712</v>
      </c>
      <c r="D5672" s="2">
        <v>553525</v>
      </c>
      <c r="E5672" s="2">
        <v>352832</v>
      </c>
      <c r="F5672" s="2">
        <v>219789</v>
      </c>
      <c r="G5672" s="2">
        <v>94950</v>
      </c>
      <c r="H5672" s="2">
        <v>90877</v>
      </c>
    </row>
    <row r="5673" spans="1:8" x14ac:dyDescent="0.25">
      <c r="A5673" s="3">
        <v>44621</v>
      </c>
      <c r="B5673" s="2">
        <v>394240</v>
      </c>
      <c r="C5673" s="2">
        <v>393559</v>
      </c>
      <c r="D5673" s="2">
        <v>539530</v>
      </c>
      <c r="E5673" s="2">
        <v>340956</v>
      </c>
      <c r="F5673" s="2">
        <v>212609</v>
      </c>
      <c r="G5673" s="2">
        <v>90658</v>
      </c>
      <c r="H5673" s="2">
        <v>86689</v>
      </c>
    </row>
    <row r="5674" spans="1:8" x14ac:dyDescent="0.25">
      <c r="A5674" s="3">
        <v>44621.010416666664</v>
      </c>
      <c r="B5674" s="2">
        <v>386637</v>
      </c>
      <c r="C5674" s="2">
        <v>385982</v>
      </c>
      <c r="D5674" s="2">
        <v>535154</v>
      </c>
      <c r="E5674" s="2">
        <v>338724</v>
      </c>
      <c r="F5674" s="2">
        <v>207083</v>
      </c>
      <c r="G5674" s="2">
        <v>85972</v>
      </c>
      <c r="H5674" s="2">
        <v>82134</v>
      </c>
    </row>
    <row r="5675" spans="1:8" x14ac:dyDescent="0.25">
      <c r="A5675" s="3">
        <v>44621.020833333336</v>
      </c>
      <c r="B5675" s="2">
        <v>388608</v>
      </c>
      <c r="C5675" s="2">
        <v>387947</v>
      </c>
      <c r="D5675" s="2">
        <v>535172</v>
      </c>
      <c r="E5675" s="2">
        <v>338657</v>
      </c>
      <c r="F5675" s="2">
        <v>206791</v>
      </c>
      <c r="G5675" s="2">
        <v>82780</v>
      </c>
      <c r="H5675" s="2">
        <v>79062</v>
      </c>
    </row>
    <row r="5676" spans="1:8" x14ac:dyDescent="0.25">
      <c r="A5676" s="3">
        <v>44621.03125</v>
      </c>
      <c r="B5676" s="2">
        <v>394240</v>
      </c>
      <c r="C5676" s="2">
        <v>393559</v>
      </c>
      <c r="D5676" s="2">
        <v>542238</v>
      </c>
      <c r="E5676" s="2">
        <v>345816</v>
      </c>
      <c r="F5676" s="2">
        <v>206940</v>
      </c>
      <c r="G5676" s="2">
        <v>81167</v>
      </c>
      <c r="H5676" s="2">
        <v>77459</v>
      </c>
    </row>
    <row r="5677" spans="1:8" x14ac:dyDescent="0.25">
      <c r="A5677" s="3">
        <v>44621.041666666664</v>
      </c>
      <c r="B5677" s="2">
        <v>388890</v>
      </c>
      <c r="C5677" s="2">
        <v>388227</v>
      </c>
      <c r="D5677" s="2">
        <v>537868</v>
      </c>
      <c r="E5677" s="2">
        <v>343214</v>
      </c>
      <c r="F5677" s="2">
        <v>205169</v>
      </c>
      <c r="G5677" s="2">
        <v>79548</v>
      </c>
      <c r="H5677" s="2">
        <v>75887</v>
      </c>
    </row>
    <row r="5678" spans="1:8" x14ac:dyDescent="0.25">
      <c r="A5678" s="3">
        <v>44621.052083333336</v>
      </c>
      <c r="B5678" s="2">
        <v>377062</v>
      </c>
      <c r="C5678" s="2">
        <v>376440</v>
      </c>
      <c r="D5678" s="2">
        <v>526261</v>
      </c>
      <c r="E5678" s="2">
        <v>332093</v>
      </c>
      <c r="F5678" s="2">
        <v>203053</v>
      </c>
      <c r="G5678" s="2">
        <v>78996</v>
      </c>
      <c r="H5678" s="2">
        <v>75402</v>
      </c>
    </row>
    <row r="5679" spans="1:8" x14ac:dyDescent="0.25">
      <c r="A5679" s="3">
        <v>44621.0625</v>
      </c>
      <c r="B5679" s="2">
        <v>378752</v>
      </c>
      <c r="C5679" s="2">
        <v>378124</v>
      </c>
      <c r="D5679" s="2">
        <v>526252</v>
      </c>
      <c r="E5679" s="2">
        <v>332919</v>
      </c>
      <c r="F5679" s="2">
        <v>199804</v>
      </c>
      <c r="G5679" s="2">
        <v>78068</v>
      </c>
      <c r="H5679" s="2">
        <v>74399</v>
      </c>
    </row>
    <row r="5680" spans="1:8" x14ac:dyDescent="0.25">
      <c r="A5680" s="3">
        <v>44621.072916666664</v>
      </c>
      <c r="B5680" s="2">
        <v>371149</v>
      </c>
      <c r="C5680" s="2">
        <v>370545</v>
      </c>
      <c r="D5680" s="2">
        <v>521063</v>
      </c>
      <c r="E5680" s="2">
        <v>328758</v>
      </c>
      <c r="F5680" s="2">
        <v>200139</v>
      </c>
      <c r="G5680" s="2">
        <v>79000</v>
      </c>
      <c r="H5680" s="2">
        <v>75261</v>
      </c>
    </row>
    <row r="5681" spans="1:8" x14ac:dyDescent="0.25">
      <c r="A5681" s="3">
        <v>44621.083333333336</v>
      </c>
      <c r="B5681" s="2">
        <v>380442</v>
      </c>
      <c r="C5681" s="2">
        <v>379808</v>
      </c>
      <c r="D5681" s="2">
        <v>528665</v>
      </c>
      <c r="E5681" s="2">
        <v>335338</v>
      </c>
      <c r="F5681" s="2">
        <v>201756</v>
      </c>
      <c r="G5681" s="2">
        <v>80096</v>
      </c>
      <c r="H5681" s="2">
        <v>76435</v>
      </c>
    </row>
    <row r="5682" spans="1:8" x14ac:dyDescent="0.25">
      <c r="A5682" s="3">
        <v>44621.09375</v>
      </c>
      <c r="B5682" s="2">
        <v>377062</v>
      </c>
      <c r="C5682" s="2">
        <v>376440</v>
      </c>
      <c r="D5682" s="2">
        <v>523734</v>
      </c>
      <c r="E5682" s="2">
        <v>329464</v>
      </c>
      <c r="F5682" s="2">
        <v>201613</v>
      </c>
      <c r="G5682" s="2">
        <v>81140</v>
      </c>
      <c r="H5682" s="2">
        <v>77483</v>
      </c>
    </row>
    <row r="5683" spans="1:8" x14ac:dyDescent="0.25">
      <c r="A5683" s="3">
        <v>44621.104166666664</v>
      </c>
      <c r="B5683" s="2">
        <v>385510</v>
      </c>
      <c r="C5683" s="2">
        <v>384859</v>
      </c>
      <c r="D5683" s="2">
        <v>532814</v>
      </c>
      <c r="E5683" s="2">
        <v>338483</v>
      </c>
      <c r="F5683" s="2">
        <v>204965</v>
      </c>
      <c r="G5683" s="2">
        <v>83607</v>
      </c>
      <c r="H5683" s="2">
        <v>79957</v>
      </c>
    </row>
    <row r="5684" spans="1:8" x14ac:dyDescent="0.25">
      <c r="A5684" s="3">
        <v>44621.114583333336</v>
      </c>
      <c r="B5684" s="2">
        <v>397619</v>
      </c>
      <c r="C5684" s="2">
        <v>396927</v>
      </c>
      <c r="D5684" s="2">
        <v>541937</v>
      </c>
      <c r="E5684" s="2">
        <v>347423</v>
      </c>
      <c r="F5684" s="2">
        <v>208594</v>
      </c>
      <c r="G5684" s="2">
        <v>85420</v>
      </c>
      <c r="H5684" s="2">
        <v>81760</v>
      </c>
    </row>
    <row r="5685" spans="1:8" x14ac:dyDescent="0.25">
      <c r="A5685" s="3">
        <v>44621.125</v>
      </c>
      <c r="B5685" s="2">
        <v>397619</v>
      </c>
      <c r="C5685" s="2">
        <v>396927</v>
      </c>
      <c r="D5685" s="2">
        <v>541137</v>
      </c>
      <c r="E5685" s="2">
        <v>346842</v>
      </c>
      <c r="F5685" s="2">
        <v>211295</v>
      </c>
      <c r="G5685" s="2">
        <v>88349</v>
      </c>
      <c r="H5685" s="2">
        <v>84669</v>
      </c>
    </row>
    <row r="5686" spans="1:8" x14ac:dyDescent="0.25">
      <c r="A5686" s="3">
        <v>44621.135416666664</v>
      </c>
      <c r="B5686" s="2">
        <v>361574</v>
      </c>
      <c r="C5686" s="2">
        <v>361002</v>
      </c>
      <c r="D5686" s="2">
        <v>504407</v>
      </c>
      <c r="E5686" s="2">
        <v>334075</v>
      </c>
      <c r="F5686" s="2">
        <v>213125</v>
      </c>
      <c r="G5686" s="2">
        <v>92018</v>
      </c>
      <c r="H5686" s="2">
        <v>88330</v>
      </c>
    </row>
    <row r="5687" spans="1:8" x14ac:dyDescent="0.25">
      <c r="A5687" s="3">
        <v>44621.145833333336</v>
      </c>
      <c r="B5687" s="2">
        <v>357632</v>
      </c>
      <c r="C5687" s="2">
        <v>357072</v>
      </c>
      <c r="D5687" s="2">
        <v>500071</v>
      </c>
      <c r="E5687" s="2">
        <v>345085</v>
      </c>
      <c r="F5687" s="2">
        <v>215480</v>
      </c>
      <c r="G5687" s="2">
        <v>95850</v>
      </c>
      <c r="H5687" s="2">
        <v>92124</v>
      </c>
    </row>
    <row r="5688" spans="1:8" x14ac:dyDescent="0.25">
      <c r="A5688" s="3">
        <v>44621.15625</v>
      </c>
      <c r="B5688" s="2">
        <v>339328</v>
      </c>
      <c r="C5688" s="2">
        <v>338824</v>
      </c>
      <c r="D5688" s="2">
        <v>480125</v>
      </c>
      <c r="E5688" s="2">
        <v>355344</v>
      </c>
      <c r="F5688" s="2">
        <v>220262</v>
      </c>
      <c r="G5688" s="2">
        <v>98749</v>
      </c>
      <c r="H5688" s="2">
        <v>94981</v>
      </c>
    </row>
    <row r="5689" spans="1:8" x14ac:dyDescent="0.25">
      <c r="A5689" s="3">
        <v>44621.166666666664</v>
      </c>
      <c r="B5689" s="2">
        <v>309197</v>
      </c>
      <c r="C5689" s="2">
        <v>308778</v>
      </c>
      <c r="D5689" s="2">
        <v>449246</v>
      </c>
      <c r="E5689" s="2">
        <v>361917</v>
      </c>
      <c r="F5689" s="2">
        <v>224500</v>
      </c>
      <c r="G5689" s="2">
        <v>102558</v>
      </c>
      <c r="H5689" s="2">
        <v>98739</v>
      </c>
    </row>
    <row r="5690" spans="1:8" x14ac:dyDescent="0.25">
      <c r="A5690" s="3">
        <v>44621.177083333336</v>
      </c>
      <c r="B5690" s="2">
        <v>245555</v>
      </c>
      <c r="C5690" s="2">
        <v>245291</v>
      </c>
      <c r="D5690" s="2">
        <v>381677</v>
      </c>
      <c r="E5690" s="2">
        <v>363114</v>
      </c>
      <c r="F5690" s="2">
        <v>228895</v>
      </c>
      <c r="G5690" s="2">
        <v>105446</v>
      </c>
      <c r="H5690" s="2">
        <v>101560</v>
      </c>
    </row>
    <row r="5691" spans="1:8" x14ac:dyDescent="0.25">
      <c r="A5691" s="3">
        <v>44621.1875</v>
      </c>
      <c r="B5691" s="2">
        <v>254566</v>
      </c>
      <c r="C5691" s="2">
        <v>254283</v>
      </c>
      <c r="D5691" s="2">
        <v>393150</v>
      </c>
      <c r="E5691" s="2">
        <v>375616</v>
      </c>
      <c r="F5691" s="2">
        <v>233519</v>
      </c>
      <c r="G5691" s="2">
        <v>107832</v>
      </c>
      <c r="H5691" s="2">
        <v>103891</v>
      </c>
    </row>
    <row r="5692" spans="1:8" x14ac:dyDescent="0.25">
      <c r="A5692" s="3">
        <v>44621.197916666664</v>
      </c>
      <c r="B5692" s="2">
        <v>251469</v>
      </c>
      <c r="C5692" s="2">
        <v>251192</v>
      </c>
      <c r="D5692" s="2">
        <v>388683</v>
      </c>
      <c r="E5692" s="2">
        <v>370716</v>
      </c>
      <c r="F5692" s="2">
        <v>236839</v>
      </c>
      <c r="G5692" s="2">
        <v>110030</v>
      </c>
      <c r="H5692" s="2">
        <v>105983</v>
      </c>
    </row>
    <row r="5693" spans="1:8" x14ac:dyDescent="0.25">
      <c r="A5693" s="3">
        <v>44621.208333333336</v>
      </c>
      <c r="B5693" s="2">
        <v>249779</v>
      </c>
      <c r="C5693" s="2">
        <v>249506</v>
      </c>
      <c r="D5693" s="2">
        <v>383738</v>
      </c>
      <c r="E5693" s="2">
        <v>365212</v>
      </c>
      <c r="F5693" s="2">
        <v>239595</v>
      </c>
      <c r="G5693" s="2">
        <v>110684</v>
      </c>
      <c r="H5693" s="2">
        <v>106577</v>
      </c>
    </row>
    <row r="5694" spans="1:8" x14ac:dyDescent="0.25">
      <c r="A5694" s="3">
        <v>44621.21875</v>
      </c>
      <c r="B5694" s="2">
        <v>253158</v>
      </c>
      <c r="C5694" s="2">
        <v>252878</v>
      </c>
      <c r="D5694" s="2">
        <v>390317</v>
      </c>
      <c r="E5694" s="2">
        <v>375850</v>
      </c>
      <c r="F5694" s="2">
        <v>241590</v>
      </c>
      <c r="G5694" s="2">
        <v>110257</v>
      </c>
      <c r="H5694" s="2">
        <v>106041</v>
      </c>
    </row>
    <row r="5695" spans="1:8" x14ac:dyDescent="0.25">
      <c r="A5695" s="3">
        <v>44621.229166666664</v>
      </c>
      <c r="B5695" s="2">
        <v>241331</v>
      </c>
      <c r="C5695" s="2">
        <v>241076</v>
      </c>
      <c r="D5695" s="2">
        <v>375584</v>
      </c>
      <c r="E5695" s="2">
        <v>365454</v>
      </c>
      <c r="F5695" s="2">
        <v>235100</v>
      </c>
      <c r="G5695" s="2">
        <v>99405</v>
      </c>
      <c r="H5695" s="2">
        <v>95083</v>
      </c>
    </row>
    <row r="5696" spans="1:8" x14ac:dyDescent="0.25">
      <c r="A5696" s="3">
        <v>44621.239583333336</v>
      </c>
      <c r="B5696" s="2">
        <v>238515</v>
      </c>
      <c r="C5696" s="2">
        <v>238266</v>
      </c>
      <c r="D5696" s="2">
        <v>368076</v>
      </c>
      <c r="E5696" s="2">
        <v>358375</v>
      </c>
      <c r="F5696" s="2">
        <v>239041</v>
      </c>
      <c r="G5696" s="2">
        <v>100542</v>
      </c>
      <c r="H5696" s="2">
        <v>96003</v>
      </c>
    </row>
    <row r="5697" spans="1:8" x14ac:dyDescent="0.25">
      <c r="A5697" s="3">
        <v>44621.25</v>
      </c>
      <c r="B5697" s="2">
        <v>250342</v>
      </c>
      <c r="C5697">
        <v>250067.8996</v>
      </c>
      <c r="D5697" s="2">
        <v>378776</v>
      </c>
      <c r="E5697" s="2">
        <v>372324</v>
      </c>
      <c r="F5697" s="2">
        <v>251465</v>
      </c>
      <c r="G5697" s="2">
        <v>104001</v>
      </c>
      <c r="H5697" s="2">
        <v>98975</v>
      </c>
    </row>
    <row r="5698" spans="1:8" x14ac:dyDescent="0.25">
      <c r="A5698" s="3">
        <v>44621.260416666664</v>
      </c>
      <c r="B5698" s="2">
        <v>219366</v>
      </c>
      <c r="C5698">
        <v>219155.62729999999</v>
      </c>
      <c r="D5698" s="2">
        <v>344507</v>
      </c>
      <c r="E5698" s="2">
        <v>409483</v>
      </c>
      <c r="F5698" s="2">
        <v>270114</v>
      </c>
      <c r="G5698" s="2">
        <v>98300</v>
      </c>
      <c r="H5698" s="2">
        <v>92581</v>
      </c>
    </row>
    <row r="5699" spans="1:8" x14ac:dyDescent="0.25">
      <c r="A5699" s="3">
        <v>44621.270833333336</v>
      </c>
      <c r="B5699" s="2">
        <v>232038</v>
      </c>
      <c r="C5699">
        <v>231802.57279999999</v>
      </c>
      <c r="D5699" s="2">
        <v>353436</v>
      </c>
      <c r="E5699" s="2">
        <v>429332</v>
      </c>
      <c r="F5699" s="2">
        <v>285078</v>
      </c>
      <c r="G5699" s="2">
        <v>94771</v>
      </c>
      <c r="H5699" s="2">
        <v>88733</v>
      </c>
    </row>
    <row r="5700" spans="1:8" x14ac:dyDescent="0.25">
      <c r="A5700" s="3">
        <v>44621.28125</v>
      </c>
      <c r="B5700" s="2">
        <v>172339</v>
      </c>
      <c r="C5700">
        <v>172209.11050000001</v>
      </c>
      <c r="D5700" s="2">
        <v>290544</v>
      </c>
      <c r="E5700" s="2">
        <v>444062</v>
      </c>
      <c r="F5700" s="2">
        <v>294214</v>
      </c>
      <c r="G5700" s="2">
        <v>98262</v>
      </c>
      <c r="H5700" s="2">
        <v>91816</v>
      </c>
    </row>
    <row r="5701" spans="1:8" x14ac:dyDescent="0.25">
      <c r="A5701" s="3">
        <v>44621.291666666664</v>
      </c>
      <c r="B5701">
        <v>2816</v>
      </c>
      <c r="C5701">
        <v>0</v>
      </c>
      <c r="D5701">
        <v>63613.214979999997</v>
      </c>
      <c r="E5701" s="2">
        <v>449040</v>
      </c>
      <c r="F5701" s="2">
        <v>305627</v>
      </c>
      <c r="G5701" s="2">
        <v>104462</v>
      </c>
      <c r="H5701" s="2">
        <v>97540</v>
      </c>
    </row>
    <row r="5702" spans="1:8" x14ac:dyDescent="0.25">
      <c r="A5702" s="3">
        <v>44621.302083333336</v>
      </c>
      <c r="B5702">
        <v>0</v>
      </c>
      <c r="C5702">
        <v>0</v>
      </c>
      <c r="D5702">
        <v>0</v>
      </c>
      <c r="E5702" s="2">
        <v>459742</v>
      </c>
      <c r="F5702" s="2">
        <v>311349</v>
      </c>
      <c r="G5702" s="2">
        <v>105752</v>
      </c>
      <c r="H5702" s="2">
        <v>98417</v>
      </c>
    </row>
    <row r="5703" spans="1:8" x14ac:dyDescent="0.25">
      <c r="A5703" s="3">
        <v>44621.3125</v>
      </c>
      <c r="B5703">
        <v>0</v>
      </c>
      <c r="C5703">
        <v>0</v>
      </c>
      <c r="D5703">
        <v>0</v>
      </c>
      <c r="E5703" s="2">
        <v>470358</v>
      </c>
      <c r="F5703" s="2">
        <v>316512</v>
      </c>
      <c r="G5703" s="2">
        <v>107712</v>
      </c>
      <c r="H5703" s="2">
        <v>99975</v>
      </c>
    </row>
    <row r="5704" spans="1:8" x14ac:dyDescent="0.25">
      <c r="A5704" s="3">
        <v>44621.322916666664</v>
      </c>
      <c r="B5704">
        <v>0</v>
      </c>
      <c r="C5704">
        <v>0</v>
      </c>
      <c r="D5704">
        <v>10446.87852</v>
      </c>
      <c r="E5704" s="2">
        <v>479639</v>
      </c>
      <c r="F5704" s="2">
        <v>323216</v>
      </c>
      <c r="G5704" s="2">
        <v>110924</v>
      </c>
      <c r="H5704" s="2">
        <v>102937</v>
      </c>
    </row>
    <row r="5705" spans="1:8" x14ac:dyDescent="0.25">
      <c r="A5705" s="3">
        <v>44621.333333333336</v>
      </c>
      <c r="B5705">
        <v>0</v>
      </c>
      <c r="C5705">
        <v>0</v>
      </c>
      <c r="D5705" s="2">
        <v>18277</v>
      </c>
      <c r="E5705" s="2">
        <v>473599</v>
      </c>
      <c r="F5705" s="2">
        <v>329347</v>
      </c>
      <c r="G5705" s="2">
        <v>112721</v>
      </c>
      <c r="H5705" s="2">
        <v>104495</v>
      </c>
    </row>
    <row r="5706" spans="1:8" x14ac:dyDescent="0.25">
      <c r="A5706" s="3">
        <v>44621.34375</v>
      </c>
      <c r="B5706">
        <v>0</v>
      </c>
      <c r="C5706">
        <v>0</v>
      </c>
      <c r="D5706" s="2">
        <v>8882</v>
      </c>
      <c r="E5706" s="2">
        <v>481725</v>
      </c>
      <c r="F5706" s="2">
        <v>329965</v>
      </c>
      <c r="G5706" s="2">
        <v>113790</v>
      </c>
      <c r="H5706" s="2">
        <v>105343</v>
      </c>
    </row>
    <row r="5707" spans="1:8" x14ac:dyDescent="0.25">
      <c r="A5707" s="3">
        <v>44621.354166666664</v>
      </c>
      <c r="B5707">
        <v>7040</v>
      </c>
      <c r="C5707">
        <v>3942.1829200000002</v>
      </c>
      <c r="D5707" s="2">
        <v>128679</v>
      </c>
      <c r="E5707" s="2">
        <v>488701</v>
      </c>
      <c r="F5707" s="2">
        <v>332527</v>
      </c>
      <c r="G5707" s="2">
        <v>117050</v>
      </c>
      <c r="H5707" s="2">
        <v>108334</v>
      </c>
    </row>
    <row r="5708" spans="1:8" x14ac:dyDescent="0.25">
      <c r="A5708" s="3">
        <v>44621.364583333336</v>
      </c>
      <c r="B5708">
        <v>6476.8</v>
      </c>
      <c r="C5708">
        <v>5068.6162640000002</v>
      </c>
      <c r="D5708" s="2">
        <v>130666</v>
      </c>
      <c r="E5708" s="2">
        <v>490459</v>
      </c>
      <c r="F5708" s="2">
        <v>329641</v>
      </c>
      <c r="G5708" s="2">
        <v>119167</v>
      </c>
      <c r="H5708" s="2">
        <v>110434</v>
      </c>
    </row>
    <row r="5709" spans="1:8" x14ac:dyDescent="0.25">
      <c r="A5709" s="3">
        <v>44621.375</v>
      </c>
      <c r="B5709">
        <v>13516.8</v>
      </c>
      <c r="C5709">
        <v>12952.79976</v>
      </c>
      <c r="D5709">
        <v>140130.36319999999</v>
      </c>
      <c r="E5709" s="2">
        <v>500148</v>
      </c>
      <c r="F5709" s="2">
        <v>332550</v>
      </c>
      <c r="G5709" s="2">
        <v>119809</v>
      </c>
      <c r="H5709" s="2">
        <v>110992</v>
      </c>
    </row>
    <row r="5710" spans="1:8" x14ac:dyDescent="0.25">
      <c r="A5710" s="3">
        <v>44621.385416666664</v>
      </c>
      <c r="B5710" s="2">
        <v>4787</v>
      </c>
      <c r="C5710">
        <v>1407.8996219999999</v>
      </c>
      <c r="D5710" s="2">
        <v>123980</v>
      </c>
      <c r="E5710" s="2">
        <v>483175</v>
      </c>
      <c r="F5710" s="2">
        <v>323482</v>
      </c>
      <c r="G5710" s="2">
        <v>119871</v>
      </c>
      <c r="H5710" s="2">
        <v>110977</v>
      </c>
    </row>
    <row r="5711" spans="1:8" x14ac:dyDescent="0.25">
      <c r="A5711" s="3">
        <v>44621.395833333336</v>
      </c>
      <c r="B5711" s="2">
        <v>7322</v>
      </c>
      <c r="C5711">
        <v>6758.1652059999997</v>
      </c>
      <c r="D5711" s="2">
        <v>135190</v>
      </c>
      <c r="E5711" s="2">
        <v>496179</v>
      </c>
      <c r="F5711" s="2">
        <v>336373</v>
      </c>
      <c r="G5711" s="2">
        <v>122246</v>
      </c>
      <c r="H5711" s="2">
        <v>113257</v>
      </c>
    </row>
    <row r="5712" spans="1:8" x14ac:dyDescent="0.25">
      <c r="A5712" s="3">
        <v>44621.40625</v>
      </c>
      <c r="B5712" s="2">
        <v>7040</v>
      </c>
      <c r="C5712">
        <v>5913.38292</v>
      </c>
      <c r="D5712" s="2">
        <v>133943</v>
      </c>
      <c r="E5712" s="2">
        <v>494009</v>
      </c>
      <c r="F5712" s="2">
        <v>338401</v>
      </c>
      <c r="G5712" s="2">
        <v>118320</v>
      </c>
      <c r="H5712" s="2">
        <v>109300</v>
      </c>
    </row>
    <row r="5713" spans="1:8" x14ac:dyDescent="0.25">
      <c r="A5713" s="3">
        <v>44621.416666666664</v>
      </c>
      <c r="B5713" s="2">
        <v>7885</v>
      </c>
      <c r="C5713">
        <v>4786.9276950000003</v>
      </c>
      <c r="D5713" s="2">
        <v>135821</v>
      </c>
      <c r="E5713" s="2">
        <v>494583</v>
      </c>
      <c r="F5713" s="2">
        <v>339328</v>
      </c>
      <c r="G5713" s="2">
        <v>118130</v>
      </c>
      <c r="H5713" s="2">
        <v>109330</v>
      </c>
    </row>
    <row r="5714" spans="1:8" x14ac:dyDescent="0.25">
      <c r="A5714" s="3">
        <v>44621.427083333336</v>
      </c>
      <c r="B5714" s="2">
        <v>5069</v>
      </c>
      <c r="C5714">
        <v>0</v>
      </c>
      <c r="D5714" s="2">
        <v>120092</v>
      </c>
      <c r="E5714" s="2">
        <v>478415</v>
      </c>
      <c r="F5714" s="2">
        <v>332958</v>
      </c>
      <c r="G5714" s="2">
        <v>115829</v>
      </c>
      <c r="H5714" s="2">
        <v>106958</v>
      </c>
    </row>
    <row r="5715" spans="1:8" x14ac:dyDescent="0.25">
      <c r="A5715" s="3">
        <v>44621.4375</v>
      </c>
      <c r="B5715" s="2">
        <v>6195</v>
      </c>
      <c r="C5715">
        <v>0</v>
      </c>
      <c r="D5715" s="2">
        <v>120470</v>
      </c>
      <c r="E5715" s="2">
        <v>478613</v>
      </c>
      <c r="F5715" s="2">
        <v>335635</v>
      </c>
      <c r="G5715" s="2">
        <v>116668</v>
      </c>
      <c r="H5715" s="2">
        <v>107839</v>
      </c>
    </row>
    <row r="5716" spans="1:8" x14ac:dyDescent="0.25">
      <c r="A5716" s="3">
        <v>44621.447916666664</v>
      </c>
      <c r="B5716" s="2">
        <v>13798</v>
      </c>
      <c r="C5716">
        <v>4223.1660659999998</v>
      </c>
      <c r="D5716" s="2">
        <v>138877</v>
      </c>
      <c r="E5716" s="2">
        <v>495571</v>
      </c>
      <c r="F5716" s="2">
        <v>335789</v>
      </c>
      <c r="G5716" s="2">
        <v>115491</v>
      </c>
      <c r="H5716" s="2">
        <v>106844</v>
      </c>
    </row>
    <row r="5717" spans="1:8" x14ac:dyDescent="0.25">
      <c r="A5717" s="3">
        <v>44621.458333333336</v>
      </c>
      <c r="B5717" s="2">
        <v>12109</v>
      </c>
      <c r="C5717">
        <v>562.55779110000003</v>
      </c>
      <c r="D5717" s="2">
        <v>135240</v>
      </c>
      <c r="E5717" s="2">
        <v>491346</v>
      </c>
      <c r="F5717" s="2">
        <v>338546</v>
      </c>
      <c r="G5717" s="2">
        <v>117535</v>
      </c>
      <c r="H5717" s="2">
        <v>108711</v>
      </c>
    </row>
    <row r="5718" spans="1:8" x14ac:dyDescent="0.25">
      <c r="A5718" s="3">
        <v>44621.46875</v>
      </c>
      <c r="B5718" s="2">
        <v>12672</v>
      </c>
      <c r="C5718">
        <v>0</v>
      </c>
      <c r="D5718" s="2">
        <v>135633</v>
      </c>
      <c r="E5718" s="2">
        <v>492539</v>
      </c>
      <c r="F5718" s="2">
        <v>344766</v>
      </c>
      <c r="G5718" s="2">
        <v>122672</v>
      </c>
      <c r="H5718" s="2">
        <v>113579</v>
      </c>
    </row>
    <row r="5719" spans="1:8" x14ac:dyDescent="0.25">
      <c r="A5719" s="3">
        <v>44621.479166666664</v>
      </c>
      <c r="B5719" s="2">
        <v>12109</v>
      </c>
      <c r="C5719">
        <v>5912.9577909999998</v>
      </c>
      <c r="D5719" s="2">
        <v>143780</v>
      </c>
      <c r="E5719" s="2">
        <v>500366</v>
      </c>
      <c r="F5719" s="2">
        <v>350489</v>
      </c>
      <c r="G5719" s="2">
        <v>125304</v>
      </c>
      <c r="H5719" s="2">
        <v>116259</v>
      </c>
    </row>
    <row r="5720" spans="1:8" x14ac:dyDescent="0.25">
      <c r="A5720" s="3">
        <v>44621.489583333336</v>
      </c>
      <c r="B5720" s="2">
        <v>10419</v>
      </c>
      <c r="C5720">
        <v>7884.3245079999997</v>
      </c>
      <c r="D5720" s="2">
        <v>141504</v>
      </c>
      <c r="E5720" s="2">
        <v>498573</v>
      </c>
      <c r="F5720" s="2">
        <v>353242</v>
      </c>
      <c r="G5720" s="2">
        <v>124532</v>
      </c>
      <c r="H5720" s="2">
        <v>115655</v>
      </c>
    </row>
    <row r="5721" spans="1:8" x14ac:dyDescent="0.25">
      <c r="A5721" s="3">
        <v>44621.5</v>
      </c>
      <c r="B5721" s="2">
        <v>11264</v>
      </c>
      <c r="C5721">
        <v>8729.0442760000005</v>
      </c>
      <c r="D5721" s="2">
        <v>142508</v>
      </c>
      <c r="E5721" s="2">
        <v>497889</v>
      </c>
      <c r="F5721" s="2">
        <v>344010</v>
      </c>
      <c r="G5721" s="2">
        <v>121300</v>
      </c>
      <c r="H5721" s="2">
        <v>112685</v>
      </c>
    </row>
    <row r="5722" spans="1:8" x14ac:dyDescent="0.25">
      <c r="A5722" s="3">
        <v>44621.510416666664</v>
      </c>
      <c r="B5722" s="2">
        <v>15206</v>
      </c>
      <c r="C5722" s="2">
        <v>11826</v>
      </c>
      <c r="D5722" s="2">
        <v>141334</v>
      </c>
      <c r="E5722" s="2">
        <v>495597</v>
      </c>
      <c r="F5722" s="2">
        <v>337230</v>
      </c>
      <c r="G5722" s="2">
        <v>120452</v>
      </c>
      <c r="H5722" s="2">
        <v>111800</v>
      </c>
    </row>
    <row r="5723" spans="1:8" x14ac:dyDescent="0.25">
      <c r="A5723" s="3">
        <v>44621.520833333336</v>
      </c>
      <c r="B5723" s="2">
        <v>24499</v>
      </c>
      <c r="C5723" s="2">
        <v>24215</v>
      </c>
      <c r="D5723" s="2">
        <v>157397</v>
      </c>
      <c r="E5723" s="2">
        <v>509511</v>
      </c>
      <c r="F5723" s="2">
        <v>346559</v>
      </c>
      <c r="G5723" s="2">
        <v>126905</v>
      </c>
      <c r="H5723" s="2">
        <v>118271</v>
      </c>
    </row>
    <row r="5724" spans="1:8" x14ac:dyDescent="0.25">
      <c r="A5724" s="3">
        <v>44621.53125</v>
      </c>
      <c r="B5724" s="2">
        <v>29005</v>
      </c>
      <c r="C5724" s="2">
        <v>29001</v>
      </c>
      <c r="D5724" s="2">
        <v>164915</v>
      </c>
      <c r="E5724" s="2">
        <v>516690</v>
      </c>
      <c r="F5724" s="2">
        <v>351669</v>
      </c>
      <c r="G5724" s="2">
        <v>129920</v>
      </c>
      <c r="H5724" s="2">
        <v>121176</v>
      </c>
    </row>
    <row r="5725" spans="1:8" x14ac:dyDescent="0.25">
      <c r="A5725" s="3">
        <v>44621.541666666664</v>
      </c>
      <c r="B5725" s="2">
        <v>33510</v>
      </c>
      <c r="C5725" s="2">
        <v>33505</v>
      </c>
      <c r="D5725" s="2">
        <v>165013</v>
      </c>
      <c r="E5725" s="2">
        <v>516911</v>
      </c>
      <c r="F5725" s="2">
        <v>353441</v>
      </c>
      <c r="G5725" s="2">
        <v>131060</v>
      </c>
      <c r="H5725" s="2">
        <v>122264</v>
      </c>
    </row>
    <row r="5726" spans="1:8" x14ac:dyDescent="0.25">
      <c r="A5726" s="3">
        <v>44621.552083333336</v>
      </c>
      <c r="B5726" s="2">
        <v>20557</v>
      </c>
      <c r="C5726" s="2">
        <v>20555</v>
      </c>
      <c r="D5726" s="2">
        <v>147747</v>
      </c>
      <c r="E5726" s="2">
        <v>500255</v>
      </c>
      <c r="F5726" s="2">
        <v>349763</v>
      </c>
      <c r="G5726" s="2">
        <v>129039</v>
      </c>
      <c r="H5726" s="2">
        <v>120223</v>
      </c>
    </row>
    <row r="5727" spans="1:8" x14ac:dyDescent="0.25">
      <c r="A5727" s="3">
        <v>44621.5625</v>
      </c>
      <c r="B5727" s="2">
        <v>20275</v>
      </c>
      <c r="C5727" s="2">
        <v>20273</v>
      </c>
      <c r="D5727" s="2">
        <v>146059</v>
      </c>
      <c r="E5727" s="2">
        <v>495926</v>
      </c>
      <c r="F5727" s="2">
        <v>342817</v>
      </c>
      <c r="G5727" s="2">
        <v>126205</v>
      </c>
      <c r="H5727" s="2">
        <v>117607</v>
      </c>
    </row>
    <row r="5728" spans="1:8" x14ac:dyDescent="0.25">
      <c r="A5728" s="3">
        <v>44621.572916666664</v>
      </c>
      <c r="B5728" s="2">
        <v>26189</v>
      </c>
      <c r="C5728" s="2">
        <v>26186</v>
      </c>
      <c r="D5728" s="2">
        <v>151556</v>
      </c>
      <c r="E5728" s="2">
        <v>499823</v>
      </c>
      <c r="F5728" s="2">
        <v>343512</v>
      </c>
      <c r="G5728" s="2">
        <v>130701</v>
      </c>
      <c r="H5728" s="2">
        <v>122170</v>
      </c>
    </row>
    <row r="5729" spans="1:8" x14ac:dyDescent="0.25">
      <c r="A5729" s="3">
        <v>44621.583333333336</v>
      </c>
      <c r="B5729" s="2">
        <v>12954</v>
      </c>
      <c r="C5729" s="2">
        <v>12953</v>
      </c>
      <c r="D5729" s="2">
        <v>134242</v>
      </c>
      <c r="E5729" s="2">
        <v>481641</v>
      </c>
      <c r="F5729" s="2">
        <v>337538</v>
      </c>
      <c r="G5729" s="2">
        <v>130999</v>
      </c>
      <c r="H5729" s="2">
        <v>122586</v>
      </c>
    </row>
    <row r="5730" spans="1:8" x14ac:dyDescent="0.25">
      <c r="A5730" s="3">
        <v>44621.59375</v>
      </c>
      <c r="B5730" s="2">
        <v>18586</v>
      </c>
      <c r="C5730" s="2">
        <v>18021</v>
      </c>
      <c r="D5730" s="2">
        <v>136702</v>
      </c>
      <c r="E5730" s="2">
        <v>481356</v>
      </c>
      <c r="F5730" s="2">
        <v>337194</v>
      </c>
      <c r="G5730" s="2">
        <v>132702</v>
      </c>
      <c r="H5730" s="2">
        <v>124091</v>
      </c>
    </row>
    <row r="5731" spans="1:8" x14ac:dyDescent="0.25">
      <c r="A5731" s="3">
        <v>44621.604166666664</v>
      </c>
      <c r="B5731" s="2">
        <v>37734</v>
      </c>
      <c r="C5731" s="2">
        <v>37447</v>
      </c>
      <c r="D5731" s="2">
        <v>154994</v>
      </c>
      <c r="E5731" s="2">
        <v>500089</v>
      </c>
      <c r="F5731" s="2">
        <v>344596</v>
      </c>
      <c r="G5731" s="2">
        <v>135361</v>
      </c>
      <c r="H5731" s="2">
        <v>126849</v>
      </c>
    </row>
    <row r="5732" spans="1:8" x14ac:dyDescent="0.25">
      <c r="A5732" s="3">
        <v>44621.614583333336</v>
      </c>
      <c r="B5732" s="2">
        <v>39424</v>
      </c>
      <c r="C5732" s="2">
        <v>38854</v>
      </c>
      <c r="D5732" s="2">
        <v>153025</v>
      </c>
      <c r="E5732" s="2">
        <v>496632</v>
      </c>
      <c r="F5732" s="2">
        <v>342736</v>
      </c>
      <c r="G5732" s="2">
        <v>133964</v>
      </c>
      <c r="H5732" s="2">
        <v>125647</v>
      </c>
    </row>
    <row r="5733" spans="1:8" x14ac:dyDescent="0.25">
      <c r="A5733" s="3">
        <v>44621.625</v>
      </c>
      <c r="B5733" s="2">
        <v>43930</v>
      </c>
      <c r="C5733" s="2">
        <v>43358</v>
      </c>
      <c r="D5733" s="2">
        <v>158105</v>
      </c>
      <c r="E5733" s="2">
        <v>499582</v>
      </c>
      <c r="F5733" s="2">
        <v>339353</v>
      </c>
      <c r="G5733" s="2">
        <v>131772</v>
      </c>
      <c r="H5733" s="2">
        <v>123781</v>
      </c>
    </row>
    <row r="5734" spans="1:8" x14ac:dyDescent="0.25">
      <c r="A5734" s="3">
        <v>44621.635416666664</v>
      </c>
      <c r="B5734" s="2">
        <v>37734</v>
      </c>
      <c r="C5734" s="2">
        <v>32941</v>
      </c>
      <c r="D5734" s="2">
        <v>142006</v>
      </c>
      <c r="E5734" s="2">
        <v>484845</v>
      </c>
      <c r="F5734" s="2">
        <v>332237</v>
      </c>
      <c r="G5734" s="2">
        <v>128776</v>
      </c>
      <c r="H5734" s="2">
        <v>121006</v>
      </c>
    </row>
    <row r="5735" spans="1:8" x14ac:dyDescent="0.25">
      <c r="A5735" s="3">
        <v>44621.645833333336</v>
      </c>
      <c r="B5735" s="2">
        <v>30413</v>
      </c>
      <c r="C5735" s="2">
        <v>25622</v>
      </c>
      <c r="D5735" s="2">
        <v>135869</v>
      </c>
      <c r="E5735" s="2">
        <v>479705</v>
      </c>
      <c r="F5735" s="2">
        <v>330225</v>
      </c>
      <c r="G5735" s="2">
        <v>128678</v>
      </c>
      <c r="H5735" s="2">
        <v>120954</v>
      </c>
    </row>
    <row r="5736" spans="1:8" x14ac:dyDescent="0.25">
      <c r="A5736" s="3">
        <v>44621.65625</v>
      </c>
      <c r="B5736" s="2">
        <v>36890</v>
      </c>
      <c r="C5736" s="2">
        <v>27591</v>
      </c>
      <c r="D5736" s="2">
        <v>129175</v>
      </c>
      <c r="E5736" s="2">
        <v>472407</v>
      </c>
      <c r="F5736" s="2">
        <v>329300</v>
      </c>
      <c r="G5736" s="2">
        <v>127833</v>
      </c>
      <c r="H5736" s="2">
        <v>120356</v>
      </c>
    </row>
    <row r="5737" spans="1:8" x14ac:dyDescent="0.25">
      <c r="A5737" s="3">
        <v>44621.666666666664</v>
      </c>
      <c r="B5737" s="2">
        <v>45619</v>
      </c>
      <c r="C5737" s="2">
        <v>37444</v>
      </c>
      <c r="D5737" s="2">
        <v>136570</v>
      </c>
      <c r="E5737" s="2">
        <v>482780</v>
      </c>
      <c r="F5737" s="2">
        <v>328317</v>
      </c>
      <c r="G5737" s="2">
        <v>128352</v>
      </c>
      <c r="H5737" s="2">
        <v>120990</v>
      </c>
    </row>
    <row r="5738" spans="1:8" x14ac:dyDescent="0.25">
      <c r="A5738" s="3">
        <v>44621.677083333336</v>
      </c>
      <c r="B5738" s="2">
        <v>21965</v>
      </c>
      <c r="C5738">
        <v>0</v>
      </c>
      <c r="D5738" s="2">
        <v>80844</v>
      </c>
      <c r="E5738" s="2">
        <v>472929</v>
      </c>
      <c r="F5738" s="2">
        <v>325763</v>
      </c>
      <c r="G5738" s="2">
        <v>127608</v>
      </c>
      <c r="H5738" s="2">
        <v>120345</v>
      </c>
    </row>
    <row r="5739" spans="1:8" x14ac:dyDescent="0.25">
      <c r="A5739" s="3">
        <v>44621.6875</v>
      </c>
      <c r="B5739" s="2">
        <v>27315</v>
      </c>
      <c r="C5739">
        <v>0</v>
      </c>
      <c r="D5739" s="2">
        <v>81235</v>
      </c>
      <c r="E5739" s="2">
        <v>472512</v>
      </c>
      <c r="F5739" s="2">
        <v>323142</v>
      </c>
      <c r="G5739" s="2">
        <v>125453</v>
      </c>
      <c r="H5739" s="2">
        <v>118426</v>
      </c>
    </row>
    <row r="5740" spans="1:8" x14ac:dyDescent="0.25">
      <c r="A5740" s="3">
        <v>44621.697916666664</v>
      </c>
      <c r="B5740" s="2">
        <v>31539</v>
      </c>
      <c r="C5740">
        <v>0</v>
      </c>
      <c r="D5740" s="2">
        <v>75810</v>
      </c>
      <c r="E5740" s="2">
        <v>469476</v>
      </c>
      <c r="F5740" s="2">
        <v>320093</v>
      </c>
      <c r="G5740" s="2">
        <v>126214</v>
      </c>
      <c r="H5740" s="2">
        <v>119282</v>
      </c>
    </row>
    <row r="5741" spans="1:8" x14ac:dyDescent="0.25">
      <c r="A5741" s="3">
        <v>44621.708333333336</v>
      </c>
      <c r="B5741">
        <v>563</v>
      </c>
      <c r="C5741">
        <v>0</v>
      </c>
      <c r="D5741">
        <v>986</v>
      </c>
      <c r="E5741" s="2">
        <v>477383</v>
      </c>
      <c r="F5741" s="2">
        <v>320070</v>
      </c>
      <c r="G5741" s="2">
        <v>125826</v>
      </c>
      <c r="H5741" s="2">
        <v>119052</v>
      </c>
    </row>
    <row r="5742" spans="1:8" x14ac:dyDescent="0.25">
      <c r="A5742" s="3">
        <v>44621.71875</v>
      </c>
      <c r="B5742" s="2">
        <v>28442</v>
      </c>
      <c r="C5742">
        <v>0</v>
      </c>
      <c r="D5742" s="2">
        <v>46226</v>
      </c>
      <c r="E5742" s="2">
        <v>476880</v>
      </c>
      <c r="F5742" s="2">
        <v>317451</v>
      </c>
      <c r="G5742" s="2">
        <v>127568</v>
      </c>
      <c r="H5742" s="2">
        <v>120744</v>
      </c>
    </row>
    <row r="5743" spans="1:8" x14ac:dyDescent="0.25">
      <c r="A5743" s="3">
        <v>44621.729166666664</v>
      </c>
      <c r="B5743" s="2">
        <v>30694</v>
      </c>
      <c r="C5743">
        <v>0</v>
      </c>
      <c r="D5743" s="2">
        <v>48600</v>
      </c>
      <c r="E5743" s="2">
        <v>479287</v>
      </c>
      <c r="F5743" s="2">
        <v>321183</v>
      </c>
      <c r="G5743" s="2">
        <v>130817</v>
      </c>
      <c r="H5743" s="2">
        <v>123932</v>
      </c>
    </row>
    <row r="5744" spans="1:8" x14ac:dyDescent="0.25">
      <c r="A5744" s="3">
        <v>44621.739583333336</v>
      </c>
      <c r="B5744" s="2">
        <v>31258</v>
      </c>
      <c r="C5744">
        <v>0</v>
      </c>
      <c r="D5744" s="2">
        <v>49093</v>
      </c>
      <c r="E5744" s="2">
        <v>481953</v>
      </c>
      <c r="F5744" s="2">
        <v>326744</v>
      </c>
      <c r="G5744" s="2">
        <v>134917</v>
      </c>
      <c r="H5744" s="2">
        <v>128055</v>
      </c>
    </row>
    <row r="5745" spans="1:8" x14ac:dyDescent="0.25">
      <c r="A5745" s="3">
        <v>44621.75</v>
      </c>
      <c r="B5745" s="2">
        <v>14080</v>
      </c>
      <c r="C5745">
        <v>0</v>
      </c>
      <c r="D5745">
        <v>9575.2800599999991</v>
      </c>
      <c r="E5745" s="2">
        <v>486825</v>
      </c>
      <c r="F5745" s="2">
        <v>327540</v>
      </c>
      <c r="G5745" s="2">
        <v>140234</v>
      </c>
      <c r="H5745" s="2">
        <v>133415</v>
      </c>
    </row>
    <row r="5746" spans="1:8" x14ac:dyDescent="0.25">
      <c r="A5746" s="3">
        <v>44621.760416666664</v>
      </c>
      <c r="B5746">
        <v>18867.2</v>
      </c>
      <c r="C5746">
        <v>0</v>
      </c>
      <c r="D5746">
        <v>6401.3906939999997</v>
      </c>
      <c r="E5746" s="2">
        <v>483192</v>
      </c>
      <c r="F5746" s="2">
        <v>327614</v>
      </c>
      <c r="G5746" s="2">
        <v>142864</v>
      </c>
      <c r="H5746" s="2">
        <v>135918</v>
      </c>
    </row>
    <row r="5747" spans="1:8" x14ac:dyDescent="0.25">
      <c r="A5747" s="3">
        <v>44621.770833333336</v>
      </c>
      <c r="B5747">
        <v>15769.6</v>
      </c>
      <c r="C5747">
        <v>0</v>
      </c>
      <c r="D5747">
        <v>3569.166056</v>
      </c>
      <c r="E5747" s="2">
        <v>480910</v>
      </c>
      <c r="F5747" s="2">
        <v>331723</v>
      </c>
      <c r="G5747" s="2">
        <v>146996</v>
      </c>
      <c r="H5747" s="2">
        <v>139949</v>
      </c>
    </row>
    <row r="5748" spans="1:8" x14ac:dyDescent="0.25">
      <c r="A5748" s="3">
        <v>44621.78125</v>
      </c>
      <c r="B5748">
        <v>23091.200000000001</v>
      </c>
      <c r="C5748">
        <v>0</v>
      </c>
      <c r="D5748">
        <v>22948.551200000002</v>
      </c>
      <c r="E5748" s="2">
        <v>499126</v>
      </c>
      <c r="F5748" s="2">
        <v>340841</v>
      </c>
      <c r="G5748" s="2">
        <v>151614</v>
      </c>
      <c r="H5748" s="2">
        <v>144600</v>
      </c>
    </row>
    <row r="5749" spans="1:8" x14ac:dyDescent="0.25">
      <c r="A5749" s="3">
        <v>44621.791666666664</v>
      </c>
      <c r="B5749" s="2">
        <v>22810</v>
      </c>
      <c r="C5749">
        <v>0</v>
      </c>
      <c r="D5749" s="2">
        <v>27451</v>
      </c>
      <c r="E5749" s="2">
        <v>504089</v>
      </c>
      <c r="F5749" s="2">
        <v>340626</v>
      </c>
      <c r="G5749" s="2">
        <v>152527</v>
      </c>
      <c r="H5749" s="2">
        <v>145568</v>
      </c>
    </row>
    <row r="5750" spans="1:8" x14ac:dyDescent="0.25">
      <c r="A5750" s="3">
        <v>44621.802083333336</v>
      </c>
      <c r="B5750" s="2">
        <v>12390</v>
      </c>
      <c r="C5750">
        <v>0</v>
      </c>
      <c r="D5750">
        <v>17508.199570000001</v>
      </c>
      <c r="E5750" s="2">
        <v>493839</v>
      </c>
      <c r="F5750" s="2">
        <v>337246</v>
      </c>
      <c r="G5750" s="2">
        <v>152101</v>
      </c>
      <c r="H5750" s="2">
        <v>145290</v>
      </c>
    </row>
    <row r="5751" spans="1:8" x14ac:dyDescent="0.25">
      <c r="A5751" s="3">
        <v>44621.8125</v>
      </c>
      <c r="B5751">
        <v>7884.8</v>
      </c>
      <c r="C5751">
        <v>0</v>
      </c>
      <c r="D5751">
        <v>13753.326870000001</v>
      </c>
      <c r="E5751" s="2">
        <v>489788</v>
      </c>
      <c r="F5751" s="2">
        <v>329817</v>
      </c>
      <c r="G5751" s="2">
        <v>149235</v>
      </c>
      <c r="H5751" s="2">
        <v>142749</v>
      </c>
    </row>
    <row r="5752" spans="1:8" x14ac:dyDescent="0.25">
      <c r="A5752" s="3">
        <v>44621.822916666664</v>
      </c>
      <c r="B5752">
        <v>3660.8</v>
      </c>
      <c r="C5752">
        <v>0</v>
      </c>
      <c r="D5752">
        <v>8327.5565609999994</v>
      </c>
      <c r="E5752" s="2">
        <v>484750</v>
      </c>
      <c r="F5752" s="2">
        <v>327604</v>
      </c>
      <c r="G5752" s="2">
        <v>148073</v>
      </c>
      <c r="H5752" s="2">
        <v>141722</v>
      </c>
    </row>
    <row r="5753" spans="1:8" x14ac:dyDescent="0.25">
      <c r="A5753" s="3">
        <v>44621.833333333336</v>
      </c>
      <c r="B5753">
        <v>3097.6</v>
      </c>
      <c r="C5753">
        <v>0</v>
      </c>
      <c r="D5753">
        <v>4826.8295669999998</v>
      </c>
      <c r="E5753" s="2">
        <v>481065</v>
      </c>
      <c r="F5753" s="2">
        <v>327223</v>
      </c>
      <c r="G5753" s="2">
        <v>144056</v>
      </c>
      <c r="H5753" s="2">
        <v>137877</v>
      </c>
    </row>
    <row r="5754" spans="1:8" x14ac:dyDescent="0.25">
      <c r="A5754" s="3">
        <v>44621.84375</v>
      </c>
      <c r="B5754">
        <v>844.8</v>
      </c>
      <c r="C5754">
        <v>0</v>
      </c>
      <c r="D5754">
        <v>0</v>
      </c>
      <c r="E5754" s="2">
        <v>472379</v>
      </c>
      <c r="F5754" s="2">
        <v>320296</v>
      </c>
      <c r="G5754" s="2">
        <v>137373</v>
      </c>
      <c r="H5754" s="2">
        <v>131329</v>
      </c>
    </row>
    <row r="5755" spans="1:8" x14ac:dyDescent="0.25">
      <c r="A5755" s="3">
        <v>44621.854166666664</v>
      </c>
      <c r="B5755">
        <v>16614.400000000001</v>
      </c>
      <c r="C5755">
        <v>0</v>
      </c>
      <c r="D5755">
        <v>35142.058040000004</v>
      </c>
      <c r="E5755" s="2">
        <v>471258</v>
      </c>
      <c r="F5755" s="2">
        <v>314275</v>
      </c>
      <c r="G5755" s="2">
        <v>133525</v>
      </c>
      <c r="H5755" s="2">
        <v>127813</v>
      </c>
    </row>
    <row r="5756" spans="1:8" x14ac:dyDescent="0.25">
      <c r="A5756" s="3">
        <v>44621.864583333336</v>
      </c>
      <c r="B5756">
        <v>13516.8</v>
      </c>
      <c r="C5756">
        <v>0</v>
      </c>
      <c r="D5756">
        <v>32612.707770000001</v>
      </c>
      <c r="E5756" s="2">
        <v>467749</v>
      </c>
      <c r="F5756" s="2">
        <v>308061</v>
      </c>
      <c r="G5756" s="2">
        <v>129521</v>
      </c>
      <c r="H5756" s="2">
        <v>124030</v>
      </c>
    </row>
    <row r="5757" spans="1:8" x14ac:dyDescent="0.25">
      <c r="A5757" s="3">
        <v>44621.875</v>
      </c>
      <c r="B5757" s="2">
        <v>23373</v>
      </c>
      <c r="C5757">
        <v>0</v>
      </c>
      <c r="D5757" s="2">
        <v>60055</v>
      </c>
      <c r="E5757" s="2">
        <v>465382</v>
      </c>
      <c r="F5757" s="2">
        <v>302659</v>
      </c>
      <c r="G5757" s="2">
        <v>126794</v>
      </c>
      <c r="H5757" s="2">
        <v>121442</v>
      </c>
    </row>
    <row r="5758" spans="1:8" x14ac:dyDescent="0.25">
      <c r="A5758" s="3">
        <v>44621.885416666664</v>
      </c>
      <c r="B5758" s="2">
        <v>17178</v>
      </c>
      <c r="C5758">
        <v>0</v>
      </c>
      <c r="D5758" s="2">
        <v>58607</v>
      </c>
      <c r="E5758" s="2">
        <v>448291</v>
      </c>
      <c r="F5758" s="2">
        <v>297599</v>
      </c>
      <c r="G5758" s="2">
        <v>124832</v>
      </c>
      <c r="H5758" s="2">
        <v>119711</v>
      </c>
    </row>
    <row r="5759" spans="1:8" x14ac:dyDescent="0.25">
      <c r="A5759" s="3">
        <v>44621.895833333336</v>
      </c>
      <c r="B5759" s="2">
        <v>37734</v>
      </c>
      <c r="C5759">
        <v>10412.963379999999</v>
      </c>
      <c r="D5759" s="2">
        <v>102375</v>
      </c>
      <c r="E5759" s="2">
        <v>452178</v>
      </c>
      <c r="F5759" s="2">
        <v>303462</v>
      </c>
      <c r="G5759" s="2">
        <v>133683</v>
      </c>
      <c r="H5759" s="2">
        <v>128560</v>
      </c>
    </row>
    <row r="5760" spans="1:8" x14ac:dyDescent="0.25">
      <c r="A5760" s="3">
        <v>44621.90625</v>
      </c>
      <c r="B5760" s="2">
        <v>39706</v>
      </c>
      <c r="C5760">
        <v>17170.694780000002</v>
      </c>
      <c r="D5760" s="2">
        <v>109524</v>
      </c>
      <c r="E5760" s="2">
        <v>457252</v>
      </c>
      <c r="F5760" s="2">
        <v>297209</v>
      </c>
      <c r="G5760" s="2">
        <v>131883</v>
      </c>
      <c r="H5760" s="2">
        <v>126868</v>
      </c>
    </row>
    <row r="5761" spans="1:8" x14ac:dyDescent="0.25">
      <c r="A5761" s="3">
        <v>44621.916666666664</v>
      </c>
      <c r="B5761" s="2">
        <v>19994</v>
      </c>
      <c r="C5761">
        <v>0</v>
      </c>
      <c r="D5761" s="2">
        <v>80609</v>
      </c>
      <c r="E5761" s="2">
        <v>428251</v>
      </c>
      <c r="F5761" s="2">
        <v>281210</v>
      </c>
      <c r="G5761" s="2">
        <v>129606</v>
      </c>
      <c r="H5761" s="2">
        <v>124777</v>
      </c>
    </row>
    <row r="5762" spans="1:8" x14ac:dyDescent="0.25">
      <c r="A5762" s="3">
        <v>44621.927083333336</v>
      </c>
      <c r="B5762" s="2">
        <v>3661</v>
      </c>
      <c r="C5762">
        <v>0</v>
      </c>
      <c r="D5762" s="2">
        <v>61553</v>
      </c>
      <c r="E5762" s="2">
        <v>408968</v>
      </c>
      <c r="F5762" s="2">
        <v>273266</v>
      </c>
      <c r="G5762" s="2">
        <v>128405</v>
      </c>
      <c r="H5762" s="2">
        <v>123657</v>
      </c>
    </row>
    <row r="5763" spans="1:8" x14ac:dyDescent="0.25">
      <c r="A5763" s="3">
        <v>44621.9375</v>
      </c>
      <c r="B5763">
        <v>7603.2</v>
      </c>
      <c r="C5763">
        <v>0</v>
      </c>
      <c r="D5763" s="2">
        <v>75433</v>
      </c>
      <c r="E5763" s="2">
        <v>423412</v>
      </c>
      <c r="F5763" s="2">
        <v>273903</v>
      </c>
      <c r="G5763" s="2">
        <v>129335</v>
      </c>
      <c r="H5763" s="2">
        <v>124623</v>
      </c>
    </row>
    <row r="5764" spans="1:8" x14ac:dyDescent="0.25">
      <c r="A5764" s="3">
        <v>44621.947916666664</v>
      </c>
      <c r="B5764" s="2">
        <v>2534</v>
      </c>
      <c r="C5764">
        <v>0</v>
      </c>
      <c r="D5764" s="2">
        <v>72392</v>
      </c>
      <c r="E5764" s="2">
        <v>418007</v>
      </c>
      <c r="F5764" s="2">
        <v>268529</v>
      </c>
      <c r="G5764" s="2">
        <v>124667</v>
      </c>
      <c r="H5764" s="2">
        <v>120076</v>
      </c>
    </row>
    <row r="5765" spans="1:8" x14ac:dyDescent="0.25">
      <c r="A5765" s="3">
        <v>44621.958333333336</v>
      </c>
      <c r="B5765" s="2">
        <v>31821</v>
      </c>
      <c r="C5765">
        <v>31253.164970000002</v>
      </c>
      <c r="D5765" s="2">
        <v>131645</v>
      </c>
      <c r="E5765" s="2">
        <v>409287</v>
      </c>
      <c r="F5765" s="2">
        <v>259657</v>
      </c>
      <c r="G5765" s="2">
        <v>120060</v>
      </c>
      <c r="H5765" s="2">
        <v>115624</v>
      </c>
    </row>
    <row r="5766" spans="1:8" x14ac:dyDescent="0.25">
      <c r="A5766" s="3">
        <v>44621.96875</v>
      </c>
      <c r="B5766" s="2">
        <v>87014</v>
      </c>
      <c r="C5766">
        <v>86981.236799999999</v>
      </c>
      <c r="D5766" s="2">
        <v>188626</v>
      </c>
      <c r="E5766" s="2">
        <v>393224</v>
      </c>
      <c r="F5766" s="2">
        <v>251488</v>
      </c>
      <c r="G5766" s="2">
        <v>113756</v>
      </c>
      <c r="H5766" s="2">
        <v>109309</v>
      </c>
    </row>
    <row r="5767" spans="1:8" x14ac:dyDescent="0.25">
      <c r="A5767" s="3">
        <v>44621.979166666664</v>
      </c>
      <c r="B5767" s="2">
        <v>76877</v>
      </c>
      <c r="C5767" s="2">
        <v>76851</v>
      </c>
      <c r="D5767" s="2">
        <v>175331</v>
      </c>
      <c r="E5767" s="2">
        <v>379827</v>
      </c>
      <c r="F5767" s="2">
        <v>243376</v>
      </c>
      <c r="G5767" s="2">
        <v>107823</v>
      </c>
      <c r="H5767" s="2">
        <v>103525</v>
      </c>
    </row>
    <row r="5768" spans="1:8" x14ac:dyDescent="0.25">
      <c r="A5768" s="3">
        <v>44621.989583333336</v>
      </c>
      <c r="B5768" s="2">
        <v>72371</v>
      </c>
      <c r="C5768" s="2">
        <v>72348</v>
      </c>
      <c r="D5768" s="2">
        <v>170340</v>
      </c>
      <c r="E5768" s="2">
        <v>374351</v>
      </c>
      <c r="F5768" s="2">
        <v>234985</v>
      </c>
      <c r="G5768" s="2">
        <v>102628</v>
      </c>
      <c r="H5768" s="2">
        <v>98466</v>
      </c>
    </row>
    <row r="5769" spans="1:8" x14ac:dyDescent="0.25">
      <c r="A5769" s="3">
        <v>44622</v>
      </c>
      <c r="B5769" s="2">
        <v>60544</v>
      </c>
      <c r="C5769" s="2">
        <v>60528</v>
      </c>
      <c r="D5769" s="2">
        <v>160642</v>
      </c>
      <c r="E5769" s="2">
        <v>364856</v>
      </c>
      <c r="F5769" s="2">
        <v>234540</v>
      </c>
      <c r="G5769" s="2">
        <v>98658</v>
      </c>
      <c r="H5769" s="2">
        <v>94689</v>
      </c>
    </row>
    <row r="5770" spans="1:8" x14ac:dyDescent="0.25">
      <c r="A5770" s="3">
        <v>44622.010416666664</v>
      </c>
      <c r="B5770" s="2">
        <v>62515</v>
      </c>
      <c r="C5770" s="2">
        <v>62498</v>
      </c>
      <c r="D5770" s="2">
        <v>152941</v>
      </c>
      <c r="E5770" s="2">
        <v>358331</v>
      </c>
      <c r="F5770" s="2">
        <v>228972</v>
      </c>
      <c r="G5770" s="2">
        <v>94508</v>
      </c>
      <c r="H5770" s="2">
        <v>90524</v>
      </c>
    </row>
    <row r="5771" spans="1:8" x14ac:dyDescent="0.25">
      <c r="A5771" s="3">
        <v>44622.020833333336</v>
      </c>
      <c r="B5771" s="2">
        <v>67584</v>
      </c>
      <c r="C5771" s="2">
        <v>67564</v>
      </c>
      <c r="D5771" s="2">
        <v>157345</v>
      </c>
      <c r="E5771" s="2">
        <v>362196</v>
      </c>
      <c r="F5771" s="2">
        <v>225383</v>
      </c>
      <c r="G5771" s="2">
        <v>91751</v>
      </c>
      <c r="H5771" s="2">
        <v>87908</v>
      </c>
    </row>
    <row r="5772" spans="1:8" x14ac:dyDescent="0.25">
      <c r="A5772" s="3">
        <v>44622.03125</v>
      </c>
      <c r="B5772" s="2">
        <v>54630</v>
      </c>
      <c r="C5772" s="2">
        <v>54617</v>
      </c>
      <c r="D5772" s="2">
        <v>141498</v>
      </c>
      <c r="E5772" s="2">
        <v>347150</v>
      </c>
      <c r="F5772" s="2">
        <v>219522</v>
      </c>
      <c r="G5772" s="2">
        <v>88578</v>
      </c>
      <c r="H5772" s="2">
        <v>84801</v>
      </c>
    </row>
    <row r="5773" spans="1:8" x14ac:dyDescent="0.25">
      <c r="A5773" s="3">
        <v>44622.041666666664</v>
      </c>
      <c r="B5773" s="2">
        <v>48717</v>
      </c>
      <c r="C5773" s="2">
        <v>48706</v>
      </c>
      <c r="D5773" s="2">
        <v>135317</v>
      </c>
      <c r="E5773" s="2">
        <v>342383</v>
      </c>
      <c r="F5773" s="2">
        <v>219341</v>
      </c>
      <c r="G5773" s="2">
        <v>87360</v>
      </c>
      <c r="H5773" s="2">
        <v>83603</v>
      </c>
    </row>
    <row r="5774" spans="1:8" x14ac:dyDescent="0.25">
      <c r="A5774" s="3">
        <v>44622.052083333336</v>
      </c>
      <c r="B5774" s="2">
        <v>51251</v>
      </c>
      <c r="C5774" s="2">
        <v>51240</v>
      </c>
      <c r="D5774" s="2">
        <v>136421</v>
      </c>
      <c r="E5774" s="2">
        <v>343767</v>
      </c>
      <c r="F5774" s="2">
        <v>218141</v>
      </c>
      <c r="G5774" s="2">
        <v>85174</v>
      </c>
      <c r="H5774" s="2">
        <v>81529</v>
      </c>
    </row>
    <row r="5775" spans="1:8" x14ac:dyDescent="0.25">
      <c r="A5775" s="3">
        <v>44622.0625</v>
      </c>
      <c r="B5775" s="2">
        <v>59418</v>
      </c>
      <c r="C5775" s="2">
        <v>59121</v>
      </c>
      <c r="D5775" s="2">
        <v>142947</v>
      </c>
      <c r="E5775" s="2">
        <v>348986</v>
      </c>
      <c r="F5775" s="2">
        <v>218349</v>
      </c>
      <c r="G5775" s="2">
        <v>85717</v>
      </c>
      <c r="H5775" s="2">
        <v>82049</v>
      </c>
    </row>
    <row r="5776" spans="1:8" x14ac:dyDescent="0.25">
      <c r="A5776" s="3">
        <v>44622.072916666664</v>
      </c>
      <c r="B5776" s="2">
        <v>64768</v>
      </c>
      <c r="C5776" s="2">
        <v>64468</v>
      </c>
      <c r="D5776" s="2">
        <v>146292</v>
      </c>
      <c r="E5776" s="2">
        <v>352458</v>
      </c>
      <c r="F5776" s="2">
        <v>217221</v>
      </c>
      <c r="G5776" s="2">
        <v>87388</v>
      </c>
      <c r="H5776" s="2">
        <v>83579</v>
      </c>
    </row>
    <row r="5777" spans="1:8" x14ac:dyDescent="0.25">
      <c r="A5777" s="3">
        <v>44622.083333333336</v>
      </c>
      <c r="B5777" s="2">
        <v>65050</v>
      </c>
      <c r="C5777" s="2">
        <v>65031</v>
      </c>
      <c r="D5777" s="2">
        <v>143943</v>
      </c>
      <c r="E5777" s="2">
        <v>352830</v>
      </c>
      <c r="F5777" s="2">
        <v>216000</v>
      </c>
      <c r="G5777" s="2">
        <v>87364</v>
      </c>
      <c r="H5777" s="2">
        <v>83725</v>
      </c>
    </row>
    <row r="5778" spans="1:8" x14ac:dyDescent="0.25">
      <c r="A5778" s="3">
        <v>44622.09375</v>
      </c>
      <c r="B5778" s="2">
        <v>54630</v>
      </c>
      <c r="C5778" s="2">
        <v>54336</v>
      </c>
      <c r="D5778" s="2">
        <v>135510</v>
      </c>
      <c r="E5778" s="2">
        <v>345380</v>
      </c>
      <c r="F5778" s="2">
        <v>215844</v>
      </c>
      <c r="G5778" s="2">
        <v>87473</v>
      </c>
      <c r="H5778" s="2">
        <v>83809</v>
      </c>
    </row>
    <row r="5779" spans="1:8" x14ac:dyDescent="0.25">
      <c r="A5779" s="3">
        <v>44622.104166666664</v>
      </c>
      <c r="B5779" s="2">
        <v>61389</v>
      </c>
      <c r="C5779" s="2">
        <v>61372</v>
      </c>
      <c r="D5779" s="2">
        <v>144625</v>
      </c>
      <c r="E5779" s="2">
        <v>354116</v>
      </c>
      <c r="F5779" s="2">
        <v>219422</v>
      </c>
      <c r="G5779" s="2">
        <v>90628</v>
      </c>
      <c r="H5779" s="2">
        <v>87001</v>
      </c>
    </row>
    <row r="5780" spans="1:8" x14ac:dyDescent="0.25">
      <c r="A5780" s="3">
        <v>44622.114583333336</v>
      </c>
      <c r="B5780" s="2">
        <v>64486</v>
      </c>
      <c r="C5780" s="2">
        <v>64468</v>
      </c>
      <c r="D5780" s="2">
        <v>148010</v>
      </c>
      <c r="E5780" s="2">
        <v>356789</v>
      </c>
      <c r="F5780" s="2">
        <v>221403</v>
      </c>
      <c r="G5780" s="2">
        <v>93038</v>
      </c>
      <c r="H5780" s="2">
        <v>89360</v>
      </c>
    </row>
    <row r="5781" spans="1:8" x14ac:dyDescent="0.25">
      <c r="A5781" s="3">
        <v>44622.125</v>
      </c>
      <c r="B5781" s="2">
        <v>66739</v>
      </c>
      <c r="C5781" s="2">
        <v>66720</v>
      </c>
      <c r="D5781" s="2">
        <v>152766</v>
      </c>
      <c r="E5781" s="2">
        <v>363595</v>
      </c>
      <c r="F5781" s="2">
        <v>225968</v>
      </c>
      <c r="G5781" s="2">
        <v>95018</v>
      </c>
      <c r="H5781" s="2">
        <v>91277</v>
      </c>
    </row>
    <row r="5782" spans="1:8" x14ac:dyDescent="0.25">
      <c r="A5782" s="3">
        <v>44622.135416666664</v>
      </c>
      <c r="B5782" s="2">
        <v>67866</v>
      </c>
      <c r="C5782" s="2">
        <v>67845</v>
      </c>
      <c r="D5782" s="2">
        <v>154463</v>
      </c>
      <c r="E5782" s="2">
        <v>366002</v>
      </c>
      <c r="F5782" s="2">
        <v>227228</v>
      </c>
      <c r="G5782" s="2">
        <v>97778</v>
      </c>
      <c r="H5782" s="2">
        <v>93974</v>
      </c>
    </row>
    <row r="5783" spans="1:8" x14ac:dyDescent="0.25">
      <c r="A5783" s="3">
        <v>44622.145833333336</v>
      </c>
      <c r="B5783" s="2">
        <v>68710</v>
      </c>
      <c r="C5783" s="2">
        <v>68690</v>
      </c>
      <c r="D5783" s="2">
        <v>156642</v>
      </c>
      <c r="E5783" s="2">
        <v>367911</v>
      </c>
      <c r="F5783" s="2">
        <v>233457</v>
      </c>
      <c r="G5783" s="2">
        <v>100839</v>
      </c>
      <c r="H5783" s="2">
        <v>97089</v>
      </c>
    </row>
    <row r="5784" spans="1:8" x14ac:dyDescent="0.25">
      <c r="A5784" s="3">
        <v>44622.15625</v>
      </c>
      <c r="B5784" s="2">
        <v>68992</v>
      </c>
      <c r="C5784" s="2">
        <v>68971</v>
      </c>
      <c r="D5784" s="2">
        <v>158430</v>
      </c>
      <c r="E5784" s="2">
        <v>371391</v>
      </c>
      <c r="F5784" s="2">
        <v>238070</v>
      </c>
      <c r="G5784" s="2">
        <v>104642</v>
      </c>
      <c r="H5784" s="2">
        <v>100843</v>
      </c>
    </row>
    <row r="5785" spans="1:8" x14ac:dyDescent="0.25">
      <c r="A5785" s="3">
        <v>44622.166666666664</v>
      </c>
      <c r="B5785" s="2">
        <v>75469</v>
      </c>
      <c r="C5785" s="2">
        <v>75444</v>
      </c>
      <c r="D5785" s="2">
        <v>167352</v>
      </c>
      <c r="E5785" s="2">
        <v>378767</v>
      </c>
      <c r="F5785" s="2">
        <v>241640</v>
      </c>
      <c r="G5785" s="2">
        <v>106975</v>
      </c>
      <c r="H5785" s="2">
        <v>103141</v>
      </c>
    </row>
    <row r="5786" spans="1:8" x14ac:dyDescent="0.25">
      <c r="A5786" s="3">
        <v>44622.177083333336</v>
      </c>
      <c r="B5786" s="2">
        <v>81101</v>
      </c>
      <c r="C5786" s="2">
        <v>81072</v>
      </c>
      <c r="D5786" s="2">
        <v>173650</v>
      </c>
      <c r="E5786" s="2">
        <v>385128</v>
      </c>
      <c r="F5786" s="2">
        <v>245983</v>
      </c>
      <c r="G5786" s="2">
        <v>110137</v>
      </c>
      <c r="H5786" s="2">
        <v>106205</v>
      </c>
    </row>
    <row r="5787" spans="1:8" x14ac:dyDescent="0.25">
      <c r="A5787" s="3">
        <v>44622.1875</v>
      </c>
      <c r="B5787" s="2">
        <v>80256</v>
      </c>
      <c r="C5787" s="2">
        <v>80228</v>
      </c>
      <c r="D5787" s="2">
        <v>172745</v>
      </c>
      <c r="E5787" s="2">
        <v>385085</v>
      </c>
      <c r="F5787" s="2">
        <v>251616</v>
      </c>
      <c r="G5787" s="2">
        <v>112508</v>
      </c>
      <c r="H5787" s="2">
        <v>108544</v>
      </c>
    </row>
    <row r="5788" spans="1:8" x14ac:dyDescent="0.25">
      <c r="A5788" s="3">
        <v>44622.197916666664</v>
      </c>
      <c r="B5788" s="2">
        <v>90675</v>
      </c>
      <c r="C5788" s="2">
        <v>90639</v>
      </c>
      <c r="D5788" s="2">
        <v>181425</v>
      </c>
      <c r="E5788" s="2">
        <v>393239</v>
      </c>
      <c r="F5788" s="2">
        <v>256418</v>
      </c>
      <c r="G5788" s="2">
        <v>114513</v>
      </c>
      <c r="H5788" s="2">
        <v>110498</v>
      </c>
    </row>
    <row r="5789" spans="1:8" x14ac:dyDescent="0.25">
      <c r="A5789" s="3">
        <v>44622.208333333336</v>
      </c>
      <c r="B5789" s="2">
        <v>93491</v>
      </c>
      <c r="C5789" s="2">
        <v>93453</v>
      </c>
      <c r="D5789" s="2">
        <v>184790</v>
      </c>
      <c r="E5789" s="2">
        <v>396538</v>
      </c>
      <c r="F5789" s="2">
        <v>260793</v>
      </c>
      <c r="G5789" s="2">
        <v>116317</v>
      </c>
      <c r="H5789" s="2">
        <v>112241</v>
      </c>
    </row>
    <row r="5790" spans="1:8" x14ac:dyDescent="0.25">
      <c r="A5790" s="3">
        <v>44622.21875</v>
      </c>
      <c r="B5790" s="2">
        <v>93210</v>
      </c>
      <c r="C5790" s="2">
        <v>93172</v>
      </c>
      <c r="D5790" s="2">
        <v>185099</v>
      </c>
      <c r="E5790" s="2">
        <v>398503</v>
      </c>
      <c r="F5790" s="2">
        <v>266098</v>
      </c>
      <c r="G5790" s="2">
        <v>116504</v>
      </c>
      <c r="H5790" s="2">
        <v>112213</v>
      </c>
    </row>
    <row r="5791" spans="1:8" x14ac:dyDescent="0.25">
      <c r="A5791" s="3">
        <v>44622.229166666664</v>
      </c>
      <c r="B5791" s="2">
        <v>53504</v>
      </c>
      <c r="C5791" s="2">
        <v>31527</v>
      </c>
      <c r="D5791" s="2">
        <v>117791</v>
      </c>
      <c r="E5791" s="2">
        <v>398133</v>
      </c>
      <c r="F5791" s="2">
        <v>257689</v>
      </c>
      <c r="G5791" s="2">
        <v>104676</v>
      </c>
      <c r="H5791" s="2">
        <v>100289</v>
      </c>
    </row>
    <row r="5792" spans="1:8" x14ac:dyDescent="0.25">
      <c r="A5792" s="3">
        <v>44622.239583333336</v>
      </c>
      <c r="B5792" s="2">
        <v>55757</v>
      </c>
      <c r="C5792">
        <v>36031.183369999999</v>
      </c>
      <c r="D5792" s="2">
        <v>121488</v>
      </c>
      <c r="E5792" s="2">
        <v>402690</v>
      </c>
      <c r="F5792" s="2">
        <v>263390</v>
      </c>
      <c r="G5792" s="2">
        <v>105307</v>
      </c>
      <c r="H5792" s="2">
        <v>100590</v>
      </c>
    </row>
    <row r="5793" spans="1:8" x14ac:dyDescent="0.25">
      <c r="A5793" s="3">
        <v>44622.25</v>
      </c>
      <c r="B5793" s="2">
        <v>59136</v>
      </c>
      <c r="C5793">
        <v>44759.082849999999</v>
      </c>
      <c r="D5793" s="2">
        <v>135872</v>
      </c>
      <c r="E5793" s="2">
        <v>416780</v>
      </c>
      <c r="F5793" s="2">
        <v>277033</v>
      </c>
      <c r="G5793" s="2">
        <v>109179</v>
      </c>
      <c r="H5793" s="2">
        <v>103994</v>
      </c>
    </row>
    <row r="5794" spans="1:8" x14ac:dyDescent="0.25">
      <c r="A5794" s="3">
        <v>44622.260416666664</v>
      </c>
      <c r="B5794" s="2">
        <v>75750</v>
      </c>
      <c r="C5794">
        <v>64742.867019999998</v>
      </c>
      <c r="D5794" s="2">
        <v>156858</v>
      </c>
      <c r="E5794" s="2">
        <v>436759</v>
      </c>
      <c r="F5794" s="2">
        <v>294911</v>
      </c>
      <c r="G5794" s="2">
        <v>105288</v>
      </c>
      <c r="H5794" s="2">
        <v>99513</v>
      </c>
    </row>
    <row r="5795" spans="1:8" x14ac:dyDescent="0.25">
      <c r="A5795" s="3">
        <v>44622.270833333336</v>
      </c>
      <c r="B5795" s="2">
        <v>59136</v>
      </c>
      <c r="C5795" s="2">
        <v>25329</v>
      </c>
      <c r="D5795" s="2">
        <v>112255</v>
      </c>
      <c r="E5795" s="2">
        <v>454295</v>
      </c>
      <c r="F5795" s="2">
        <v>306077</v>
      </c>
      <c r="G5795" s="2">
        <v>102094</v>
      </c>
      <c r="H5795" s="2">
        <v>95878</v>
      </c>
    </row>
    <row r="5796" spans="1:8" x14ac:dyDescent="0.25">
      <c r="A5796" s="3">
        <v>44622.28125</v>
      </c>
      <c r="B5796" s="2">
        <v>65331</v>
      </c>
      <c r="C5796">
        <v>34618.105430000003</v>
      </c>
      <c r="D5796" s="2">
        <v>127646</v>
      </c>
      <c r="E5796" s="2">
        <v>476065</v>
      </c>
      <c r="F5796" s="2">
        <v>317527</v>
      </c>
      <c r="G5796" s="2">
        <v>105917</v>
      </c>
      <c r="H5796" s="2">
        <v>99035</v>
      </c>
    </row>
    <row r="5797" spans="1:8" x14ac:dyDescent="0.25">
      <c r="A5797" s="3">
        <v>44622.291666666664</v>
      </c>
      <c r="B5797" s="2">
        <v>3098</v>
      </c>
      <c r="C5797">
        <v>0</v>
      </c>
      <c r="D5797" s="2">
        <v>3799</v>
      </c>
      <c r="E5797" s="2">
        <v>479566</v>
      </c>
      <c r="F5797" s="2">
        <v>323940</v>
      </c>
      <c r="G5797" s="2">
        <v>106665</v>
      </c>
      <c r="H5797" s="2">
        <v>99455</v>
      </c>
    </row>
    <row r="5798" spans="1:8" x14ac:dyDescent="0.25">
      <c r="A5798" s="3">
        <v>44622.302083333336</v>
      </c>
      <c r="B5798" s="2">
        <v>37453</v>
      </c>
      <c r="C5798">
        <v>0</v>
      </c>
      <c r="D5798" s="2">
        <v>60942</v>
      </c>
      <c r="E5798" s="2">
        <v>491488</v>
      </c>
      <c r="F5798" s="2">
        <v>334163</v>
      </c>
      <c r="G5798" s="2">
        <v>111749</v>
      </c>
      <c r="H5798" s="2">
        <v>104134</v>
      </c>
    </row>
    <row r="5799" spans="1:8" x14ac:dyDescent="0.25">
      <c r="A5799" s="3">
        <v>44622.3125</v>
      </c>
      <c r="B5799">
        <v>42803.199999999997</v>
      </c>
      <c r="C5799">
        <v>0</v>
      </c>
      <c r="D5799" s="2">
        <v>73880</v>
      </c>
      <c r="E5799" s="2">
        <v>512886</v>
      </c>
      <c r="F5799" s="2">
        <v>341476</v>
      </c>
      <c r="G5799" s="2">
        <v>114071</v>
      </c>
      <c r="H5799" s="2">
        <v>106334</v>
      </c>
    </row>
    <row r="5800" spans="1:8" x14ac:dyDescent="0.25">
      <c r="A5800" s="3">
        <v>44622.322916666664</v>
      </c>
      <c r="B5800">
        <v>46464</v>
      </c>
      <c r="C5800">
        <v>0</v>
      </c>
      <c r="D5800" s="2">
        <v>77038</v>
      </c>
      <c r="E5800" s="2">
        <v>515075</v>
      </c>
      <c r="F5800" s="2">
        <v>344360</v>
      </c>
      <c r="G5800" s="2">
        <v>114256</v>
      </c>
      <c r="H5800" s="2">
        <v>106221</v>
      </c>
    </row>
    <row r="5801" spans="1:8" x14ac:dyDescent="0.25">
      <c r="A5801" s="3">
        <v>44622.333333333336</v>
      </c>
      <c r="B5801">
        <v>44774.400000000001</v>
      </c>
      <c r="C5801">
        <v>0</v>
      </c>
      <c r="D5801" s="2">
        <v>76927</v>
      </c>
      <c r="E5801" s="2">
        <v>516818</v>
      </c>
      <c r="F5801" s="2">
        <v>347691</v>
      </c>
      <c r="G5801" s="2">
        <v>116931</v>
      </c>
      <c r="H5801" s="2">
        <v>108599</v>
      </c>
    </row>
    <row r="5802" spans="1:8" x14ac:dyDescent="0.25">
      <c r="A5802" s="3">
        <v>44622.34375</v>
      </c>
      <c r="B5802">
        <v>44211.199999999997</v>
      </c>
      <c r="C5802">
        <v>0</v>
      </c>
      <c r="D5802" s="2">
        <v>81938</v>
      </c>
      <c r="E5802" s="2">
        <v>511747</v>
      </c>
      <c r="F5802" s="2">
        <v>347914</v>
      </c>
      <c r="G5802" s="2">
        <v>119639</v>
      </c>
      <c r="H5802" s="2">
        <v>110987</v>
      </c>
    </row>
    <row r="5803" spans="1:8" x14ac:dyDescent="0.25">
      <c r="A5803" s="3">
        <v>44622.354166666664</v>
      </c>
      <c r="B5803" s="2">
        <v>35200</v>
      </c>
      <c r="C5803">
        <v>0</v>
      </c>
      <c r="D5803" s="2">
        <v>65262</v>
      </c>
      <c r="E5803" s="2">
        <v>495216</v>
      </c>
      <c r="F5803" s="2">
        <v>349504</v>
      </c>
      <c r="G5803" s="2">
        <v>119674</v>
      </c>
      <c r="H5803" s="2">
        <v>110916</v>
      </c>
    </row>
    <row r="5804" spans="1:8" x14ac:dyDescent="0.25">
      <c r="A5804" s="3">
        <v>44622.364583333336</v>
      </c>
      <c r="B5804" s="2">
        <v>32947</v>
      </c>
      <c r="C5804">
        <v>0</v>
      </c>
      <c r="D5804" s="2">
        <v>67469</v>
      </c>
      <c r="E5804" s="2">
        <v>497090</v>
      </c>
      <c r="F5804" s="2">
        <v>347912</v>
      </c>
      <c r="G5804" s="2">
        <v>119170</v>
      </c>
      <c r="H5804" s="2">
        <v>110336</v>
      </c>
    </row>
    <row r="5805" spans="1:8" x14ac:dyDescent="0.25">
      <c r="A5805" s="3">
        <v>44622.375</v>
      </c>
      <c r="B5805">
        <v>33228.800000000003</v>
      </c>
      <c r="C5805">
        <v>0</v>
      </c>
      <c r="D5805" s="2">
        <v>75798</v>
      </c>
      <c r="E5805" s="2">
        <v>505525</v>
      </c>
      <c r="F5805" s="2">
        <v>347843</v>
      </c>
      <c r="G5805" s="2">
        <v>118648</v>
      </c>
      <c r="H5805" s="2">
        <v>109740</v>
      </c>
    </row>
    <row r="5806" spans="1:8" x14ac:dyDescent="0.25">
      <c r="A5806" s="3">
        <v>44622.385416666664</v>
      </c>
      <c r="B5806">
        <v>563</v>
      </c>
      <c r="C5806">
        <v>0</v>
      </c>
      <c r="D5806" s="2">
        <v>35307</v>
      </c>
      <c r="E5806" s="2">
        <v>492386</v>
      </c>
      <c r="F5806" s="2">
        <v>336208</v>
      </c>
      <c r="G5806" s="2">
        <v>114630</v>
      </c>
      <c r="H5806" s="2">
        <v>105911</v>
      </c>
    </row>
    <row r="5807" spans="1:8" x14ac:dyDescent="0.25">
      <c r="A5807" s="3">
        <v>44622.395833333336</v>
      </c>
      <c r="B5807" s="2">
        <v>43366</v>
      </c>
      <c r="C5807" s="2">
        <v>31813</v>
      </c>
      <c r="D5807" s="2">
        <v>143550</v>
      </c>
      <c r="E5807" s="2">
        <v>489704</v>
      </c>
      <c r="F5807" s="2">
        <v>340530</v>
      </c>
      <c r="G5807" s="2">
        <v>116874</v>
      </c>
      <c r="H5807" s="2">
        <v>108017</v>
      </c>
    </row>
    <row r="5808" spans="1:8" x14ac:dyDescent="0.25">
      <c r="A5808" s="3">
        <v>44622.40625</v>
      </c>
      <c r="B5808" s="2">
        <v>38016</v>
      </c>
      <c r="C5808" s="2">
        <v>31251</v>
      </c>
      <c r="D5808" s="2">
        <v>147044</v>
      </c>
      <c r="E5808" s="2">
        <v>487790</v>
      </c>
      <c r="F5808" s="2">
        <v>337844</v>
      </c>
      <c r="G5808" s="2">
        <v>116064</v>
      </c>
      <c r="H5808" s="2">
        <v>107070</v>
      </c>
    </row>
    <row r="5809" spans="1:8" x14ac:dyDescent="0.25">
      <c r="A5809" s="3">
        <v>44622.416666666664</v>
      </c>
      <c r="B5809" s="2">
        <v>32947</v>
      </c>
      <c r="C5809" s="2">
        <v>30690</v>
      </c>
      <c r="D5809" s="2">
        <v>147365</v>
      </c>
      <c r="E5809" s="2">
        <v>485397</v>
      </c>
      <c r="F5809" s="2">
        <v>335428</v>
      </c>
      <c r="G5809" s="2">
        <v>114945</v>
      </c>
      <c r="H5809" s="2">
        <v>105998</v>
      </c>
    </row>
    <row r="5810" spans="1:8" x14ac:dyDescent="0.25">
      <c r="A5810" s="3">
        <v>44622.427083333336</v>
      </c>
      <c r="B5810">
        <v>31539.200000000001</v>
      </c>
      <c r="C5810">
        <v>30690.043119999998</v>
      </c>
      <c r="D5810" s="2">
        <v>150483</v>
      </c>
      <c r="E5810" s="2">
        <v>487833</v>
      </c>
      <c r="F5810" s="2">
        <v>335309</v>
      </c>
      <c r="G5810" s="2">
        <v>113261</v>
      </c>
      <c r="H5810" s="2">
        <v>104394</v>
      </c>
    </row>
    <row r="5811" spans="1:8" x14ac:dyDescent="0.25">
      <c r="A5811" s="3">
        <v>44622.4375</v>
      </c>
      <c r="B5811" s="2">
        <v>29850</v>
      </c>
      <c r="C5811" s="2">
        <v>29564</v>
      </c>
      <c r="D5811" s="2">
        <v>149940</v>
      </c>
      <c r="E5811" s="2">
        <v>488446</v>
      </c>
      <c r="F5811" s="2">
        <v>331191</v>
      </c>
      <c r="G5811" s="2">
        <v>111779</v>
      </c>
      <c r="H5811" s="2">
        <v>102993</v>
      </c>
    </row>
    <row r="5812" spans="1:8" x14ac:dyDescent="0.25">
      <c r="A5812" s="3">
        <v>44622.447916666664</v>
      </c>
      <c r="B5812" s="2">
        <v>29568</v>
      </c>
      <c r="C5812" s="2">
        <v>29564</v>
      </c>
      <c r="D5812" s="2">
        <v>154544</v>
      </c>
      <c r="E5812" s="2">
        <v>490590</v>
      </c>
      <c r="F5812" s="2">
        <v>337156</v>
      </c>
      <c r="G5812" s="2">
        <v>110509</v>
      </c>
      <c r="H5812" s="2">
        <v>101711</v>
      </c>
    </row>
    <row r="5813" spans="1:8" x14ac:dyDescent="0.25">
      <c r="A5813" s="3">
        <v>44622.458333333336</v>
      </c>
      <c r="B5813" s="2">
        <v>36045</v>
      </c>
      <c r="C5813" s="2">
        <v>36039</v>
      </c>
      <c r="D5813" s="2">
        <v>162743</v>
      </c>
      <c r="E5813" s="2">
        <v>497070</v>
      </c>
      <c r="F5813" s="2">
        <v>338786</v>
      </c>
      <c r="G5813" s="2">
        <v>109971</v>
      </c>
      <c r="H5813" s="2">
        <v>101101</v>
      </c>
    </row>
    <row r="5814" spans="1:8" x14ac:dyDescent="0.25">
      <c r="A5814" s="3">
        <v>44622.46875</v>
      </c>
      <c r="B5814" s="2">
        <v>24499</v>
      </c>
      <c r="C5814" s="2">
        <v>24497</v>
      </c>
      <c r="D5814" s="2">
        <v>153561</v>
      </c>
      <c r="E5814" s="2">
        <v>488272</v>
      </c>
      <c r="F5814" s="2">
        <v>339959</v>
      </c>
      <c r="G5814" s="2">
        <v>109862</v>
      </c>
      <c r="H5814" s="2">
        <v>100935</v>
      </c>
    </row>
    <row r="5815" spans="1:8" x14ac:dyDescent="0.25">
      <c r="A5815" s="3">
        <v>44622.479166666664</v>
      </c>
      <c r="B5815" s="2">
        <v>23654</v>
      </c>
      <c r="C5815" s="2">
        <v>23652</v>
      </c>
      <c r="D5815" s="2">
        <v>153651</v>
      </c>
      <c r="E5815" s="2">
        <v>488365</v>
      </c>
      <c r="F5815" s="2">
        <v>335455</v>
      </c>
      <c r="G5815" s="2">
        <v>110026</v>
      </c>
      <c r="H5815" s="2">
        <v>101153</v>
      </c>
    </row>
    <row r="5816" spans="1:8" x14ac:dyDescent="0.25">
      <c r="A5816" s="3">
        <v>44622.489583333336</v>
      </c>
      <c r="B5816" s="2">
        <v>36045</v>
      </c>
      <c r="C5816" s="2">
        <v>36039</v>
      </c>
      <c r="D5816" s="2">
        <v>163466</v>
      </c>
      <c r="E5816" s="2">
        <v>495510</v>
      </c>
      <c r="F5816" s="2">
        <v>335313</v>
      </c>
      <c r="G5816" s="2">
        <v>110315</v>
      </c>
      <c r="H5816" s="2">
        <v>101747</v>
      </c>
    </row>
    <row r="5817" spans="1:8" x14ac:dyDescent="0.25">
      <c r="A5817" s="3">
        <v>44622.5</v>
      </c>
      <c r="B5817" s="2">
        <v>40550</v>
      </c>
      <c r="C5817" s="2">
        <v>40543</v>
      </c>
      <c r="D5817" s="2">
        <v>168278</v>
      </c>
      <c r="E5817" s="2">
        <v>500586</v>
      </c>
      <c r="F5817" s="2">
        <v>338272</v>
      </c>
      <c r="G5817" s="2">
        <v>110634</v>
      </c>
      <c r="H5817" s="2">
        <v>102006</v>
      </c>
    </row>
    <row r="5818" spans="1:8" x14ac:dyDescent="0.25">
      <c r="A5818" s="3">
        <v>44622.510416666664</v>
      </c>
      <c r="B5818" s="2">
        <v>36608</v>
      </c>
      <c r="C5818" s="2">
        <v>36602</v>
      </c>
      <c r="D5818" s="2">
        <v>162195</v>
      </c>
      <c r="E5818" s="2">
        <v>495523</v>
      </c>
      <c r="F5818" s="2">
        <v>328034</v>
      </c>
      <c r="G5818" s="2">
        <v>111201</v>
      </c>
      <c r="H5818" s="2">
        <v>102740</v>
      </c>
    </row>
    <row r="5819" spans="1:8" x14ac:dyDescent="0.25">
      <c r="A5819" s="3">
        <v>44622.520833333336</v>
      </c>
      <c r="B5819" s="2">
        <v>39142</v>
      </c>
      <c r="C5819" s="2">
        <v>39136</v>
      </c>
      <c r="D5819" s="2">
        <v>169232</v>
      </c>
      <c r="E5819" s="2">
        <v>500620</v>
      </c>
      <c r="F5819" s="2">
        <v>338724</v>
      </c>
      <c r="G5819" s="2">
        <v>117977</v>
      </c>
      <c r="H5819" s="2">
        <v>109504</v>
      </c>
    </row>
    <row r="5820" spans="1:8" x14ac:dyDescent="0.25">
      <c r="A5820" s="3">
        <v>44622.53125</v>
      </c>
      <c r="B5820" s="2">
        <v>41114</v>
      </c>
      <c r="C5820" s="2">
        <v>41106</v>
      </c>
      <c r="D5820" s="2">
        <v>172337</v>
      </c>
      <c r="E5820" s="2">
        <v>503000</v>
      </c>
      <c r="F5820" s="2">
        <v>340856</v>
      </c>
      <c r="G5820" s="2">
        <v>118993</v>
      </c>
      <c r="H5820" s="2">
        <v>110639</v>
      </c>
    </row>
    <row r="5821" spans="1:8" x14ac:dyDescent="0.25">
      <c r="A5821" s="3">
        <v>44622.541666666664</v>
      </c>
      <c r="B5821" s="2">
        <v>31258</v>
      </c>
      <c r="C5821" s="2">
        <v>31253</v>
      </c>
      <c r="D5821" s="2">
        <v>161340</v>
      </c>
      <c r="E5821" s="2">
        <v>495486</v>
      </c>
      <c r="F5821" s="2">
        <v>339026</v>
      </c>
      <c r="G5821" s="2">
        <v>117777</v>
      </c>
      <c r="H5821" s="2">
        <v>109386</v>
      </c>
    </row>
    <row r="5822" spans="1:8" x14ac:dyDescent="0.25">
      <c r="A5822" s="3">
        <v>44622.552083333336</v>
      </c>
      <c r="B5822" s="2">
        <v>24218</v>
      </c>
      <c r="C5822" s="2">
        <v>24215</v>
      </c>
      <c r="D5822" s="2">
        <v>154253</v>
      </c>
      <c r="E5822" s="2">
        <v>489470</v>
      </c>
      <c r="F5822" s="2">
        <v>337353</v>
      </c>
      <c r="G5822" s="2">
        <v>114590</v>
      </c>
      <c r="H5822" s="2">
        <v>106389</v>
      </c>
    </row>
    <row r="5823" spans="1:8" x14ac:dyDescent="0.25">
      <c r="A5823" s="3">
        <v>44622.5625</v>
      </c>
      <c r="B5823" s="2">
        <v>18022</v>
      </c>
      <c r="C5823" s="2">
        <v>17176</v>
      </c>
      <c r="D5823" s="2">
        <v>153211</v>
      </c>
      <c r="E5823" s="2">
        <v>489820</v>
      </c>
      <c r="F5823" s="2">
        <v>334137</v>
      </c>
      <c r="G5823" s="2">
        <v>115254</v>
      </c>
      <c r="H5823" s="2">
        <v>107000</v>
      </c>
    </row>
    <row r="5824" spans="1:8" x14ac:dyDescent="0.25">
      <c r="A5824" s="3">
        <v>44622.572916666664</v>
      </c>
      <c r="B5824" s="2">
        <v>28442</v>
      </c>
      <c r="C5824" s="2">
        <v>25622</v>
      </c>
      <c r="D5824" s="2">
        <v>165165</v>
      </c>
      <c r="E5824" s="2">
        <v>501439</v>
      </c>
      <c r="F5824" s="2">
        <v>335680</v>
      </c>
      <c r="G5824" s="2">
        <v>121586</v>
      </c>
      <c r="H5824" s="2">
        <v>113407</v>
      </c>
    </row>
    <row r="5825" spans="1:8" x14ac:dyDescent="0.25">
      <c r="A5825" s="3">
        <v>44622.583333333336</v>
      </c>
      <c r="B5825" s="2">
        <v>34637</v>
      </c>
      <c r="C5825" s="2">
        <v>29563</v>
      </c>
      <c r="D5825" s="2">
        <v>167041</v>
      </c>
      <c r="E5825" s="2">
        <v>486940</v>
      </c>
      <c r="F5825" s="2">
        <v>328094</v>
      </c>
      <c r="G5825" s="2">
        <v>121166</v>
      </c>
      <c r="H5825" s="2">
        <v>113111</v>
      </c>
    </row>
    <row r="5826" spans="1:8" x14ac:dyDescent="0.25">
      <c r="A5826" s="3">
        <v>44622.59375</v>
      </c>
      <c r="B5826" s="2">
        <v>131507</v>
      </c>
      <c r="C5826" s="2">
        <v>131431</v>
      </c>
      <c r="D5826" s="2">
        <v>273453</v>
      </c>
      <c r="E5826" s="2">
        <v>483483</v>
      </c>
      <c r="F5826" s="2">
        <v>327979</v>
      </c>
      <c r="G5826" s="2">
        <v>120283</v>
      </c>
      <c r="H5826" s="2">
        <v>112373</v>
      </c>
    </row>
    <row r="5827" spans="1:8" x14ac:dyDescent="0.25">
      <c r="A5827" s="3">
        <v>44622.604166666664</v>
      </c>
      <c r="B5827" s="2">
        <v>147558</v>
      </c>
      <c r="C5827" s="2">
        <v>147463</v>
      </c>
      <c r="D5827" s="2">
        <v>293420</v>
      </c>
      <c r="E5827" s="2">
        <v>491553</v>
      </c>
      <c r="F5827" s="2">
        <v>333028</v>
      </c>
      <c r="G5827" s="2">
        <v>122769</v>
      </c>
      <c r="H5827" s="2">
        <v>114895</v>
      </c>
    </row>
    <row r="5828" spans="1:8" x14ac:dyDescent="0.25">
      <c r="A5828" s="3">
        <v>44622.614583333336</v>
      </c>
      <c r="B5828" s="2">
        <v>144461</v>
      </c>
      <c r="C5828" s="2">
        <v>144369</v>
      </c>
      <c r="D5828" s="2">
        <v>287614</v>
      </c>
      <c r="E5828" s="2">
        <v>483133</v>
      </c>
      <c r="F5828" s="2">
        <v>330371</v>
      </c>
      <c r="G5828" s="2">
        <v>120151</v>
      </c>
      <c r="H5828" s="2">
        <v>112570</v>
      </c>
    </row>
    <row r="5829" spans="1:8" x14ac:dyDescent="0.25">
      <c r="A5829" s="3">
        <v>44622.625</v>
      </c>
      <c r="B5829" s="2">
        <v>147277</v>
      </c>
      <c r="C5829" s="2">
        <v>147182</v>
      </c>
      <c r="D5829" s="2">
        <v>288981</v>
      </c>
      <c r="E5829" s="2">
        <v>483317</v>
      </c>
      <c r="F5829" s="2">
        <v>328485</v>
      </c>
      <c r="G5829" s="2">
        <v>119157</v>
      </c>
      <c r="H5829" s="2">
        <v>111704</v>
      </c>
    </row>
    <row r="5830" spans="1:8" x14ac:dyDescent="0.25">
      <c r="A5830" s="3">
        <v>44622.635416666664</v>
      </c>
      <c r="B5830" s="2">
        <v>141082</v>
      </c>
      <c r="C5830" s="2">
        <v>140994</v>
      </c>
      <c r="D5830" s="2">
        <v>277627</v>
      </c>
      <c r="E5830" s="2">
        <v>471461</v>
      </c>
      <c r="F5830" s="2">
        <v>322187</v>
      </c>
      <c r="G5830" s="2">
        <v>116890</v>
      </c>
      <c r="H5830" s="2">
        <v>109619</v>
      </c>
    </row>
    <row r="5831" spans="1:8" x14ac:dyDescent="0.25">
      <c r="A5831" s="3">
        <v>44622.645833333336</v>
      </c>
      <c r="B5831" s="2">
        <v>151782</v>
      </c>
      <c r="C5831" s="2">
        <v>151681</v>
      </c>
      <c r="D5831" s="2">
        <v>284839</v>
      </c>
      <c r="E5831" s="2">
        <v>479008</v>
      </c>
      <c r="F5831" s="2">
        <v>321941</v>
      </c>
      <c r="G5831" s="2">
        <v>116009</v>
      </c>
      <c r="H5831" s="2">
        <v>108844</v>
      </c>
    </row>
    <row r="5832" spans="1:8" x14ac:dyDescent="0.25">
      <c r="A5832" s="3">
        <v>44622.65625</v>
      </c>
      <c r="B5832" s="2">
        <v>145306</v>
      </c>
      <c r="C5832" s="2">
        <v>145213</v>
      </c>
      <c r="D5832" s="2">
        <v>275132</v>
      </c>
      <c r="E5832" s="2">
        <v>469456</v>
      </c>
      <c r="F5832" s="2">
        <v>316398</v>
      </c>
      <c r="G5832" s="2">
        <v>113988</v>
      </c>
      <c r="H5832" s="2">
        <v>107135</v>
      </c>
    </row>
    <row r="5833" spans="1:8" x14ac:dyDescent="0.25">
      <c r="A5833" s="3">
        <v>44622.666666666664</v>
      </c>
      <c r="B5833" s="2">
        <v>90112</v>
      </c>
      <c r="C5833" s="2">
        <v>90076</v>
      </c>
      <c r="D5833" s="2">
        <v>214253</v>
      </c>
      <c r="E5833" s="2">
        <v>471159</v>
      </c>
      <c r="F5833" s="2">
        <v>318880</v>
      </c>
      <c r="G5833" s="2">
        <v>114112</v>
      </c>
      <c r="H5833" s="2">
        <v>107319</v>
      </c>
    </row>
    <row r="5834" spans="1:8" x14ac:dyDescent="0.25">
      <c r="A5834" s="3">
        <v>44622.677083333336</v>
      </c>
      <c r="B5834" s="2">
        <v>96589</v>
      </c>
      <c r="C5834" s="2">
        <v>96548</v>
      </c>
      <c r="D5834" s="2">
        <v>210748</v>
      </c>
      <c r="E5834" s="2">
        <v>470823</v>
      </c>
      <c r="F5834" s="2">
        <v>316546</v>
      </c>
      <c r="G5834" s="2">
        <v>113876</v>
      </c>
      <c r="H5834" s="2">
        <v>107272</v>
      </c>
    </row>
    <row r="5835" spans="1:8" x14ac:dyDescent="0.25">
      <c r="A5835" s="3">
        <v>44622.6875</v>
      </c>
      <c r="B5835" s="2">
        <v>95462</v>
      </c>
      <c r="C5835" s="2">
        <v>95422</v>
      </c>
      <c r="D5835" s="2">
        <v>207753</v>
      </c>
      <c r="E5835" s="2">
        <v>469223</v>
      </c>
      <c r="F5835" s="2">
        <v>316744</v>
      </c>
      <c r="G5835" s="2">
        <v>114281</v>
      </c>
      <c r="H5835" s="2">
        <v>107826</v>
      </c>
    </row>
    <row r="5836" spans="1:8" x14ac:dyDescent="0.25">
      <c r="A5836" s="3">
        <v>44622.697916666664</v>
      </c>
      <c r="B5836" s="2">
        <v>90112</v>
      </c>
      <c r="C5836" s="2">
        <v>90076</v>
      </c>
      <c r="D5836" s="2">
        <v>200223</v>
      </c>
      <c r="E5836" s="2">
        <v>459399</v>
      </c>
      <c r="F5836" s="2">
        <v>313610</v>
      </c>
      <c r="G5836" s="2">
        <v>115972</v>
      </c>
      <c r="H5836" s="2">
        <v>109456</v>
      </c>
    </row>
    <row r="5837" spans="1:8" x14ac:dyDescent="0.25">
      <c r="A5837" s="3">
        <v>44622.708333333336</v>
      </c>
      <c r="B5837" s="2">
        <v>40550</v>
      </c>
      <c r="C5837">
        <v>34347.997810000001</v>
      </c>
      <c r="D5837" s="2">
        <v>138758</v>
      </c>
      <c r="E5837" s="2">
        <v>467264</v>
      </c>
      <c r="F5837" s="2">
        <v>315937</v>
      </c>
      <c r="G5837" s="2">
        <v>119003</v>
      </c>
      <c r="H5837" s="2">
        <v>112581</v>
      </c>
    </row>
    <row r="5838" spans="1:8" x14ac:dyDescent="0.25">
      <c r="A5838" s="3">
        <v>44622.71875</v>
      </c>
      <c r="B5838" s="2">
        <v>55194</v>
      </c>
      <c r="C5838" s="2">
        <v>45324</v>
      </c>
      <c r="D5838" s="2">
        <v>147708</v>
      </c>
      <c r="E5838" s="2">
        <v>476605</v>
      </c>
      <c r="F5838" s="2">
        <v>320754</v>
      </c>
      <c r="G5838" s="2">
        <v>123036</v>
      </c>
      <c r="H5838" s="2">
        <v>116649</v>
      </c>
    </row>
    <row r="5839" spans="1:8" x14ac:dyDescent="0.25">
      <c r="A5839" s="3">
        <v>44622.729166666664</v>
      </c>
      <c r="B5839" s="2">
        <v>60262</v>
      </c>
      <c r="C5839" s="2">
        <v>48982</v>
      </c>
      <c r="D5839" s="2">
        <v>149077</v>
      </c>
      <c r="E5839" s="2">
        <v>478469</v>
      </c>
      <c r="F5839" s="2">
        <v>324102</v>
      </c>
      <c r="G5839" s="2">
        <v>125194</v>
      </c>
      <c r="H5839" s="2">
        <v>118837</v>
      </c>
    </row>
    <row r="5840" spans="1:8" x14ac:dyDescent="0.25">
      <c r="A5840" s="3">
        <v>44622.739583333336</v>
      </c>
      <c r="B5840" s="2">
        <v>58010</v>
      </c>
      <c r="C5840">
        <v>41662.060799999999</v>
      </c>
      <c r="D5840" s="2">
        <v>143246</v>
      </c>
      <c r="E5840" s="2">
        <v>478317</v>
      </c>
      <c r="F5840" s="2">
        <v>330480</v>
      </c>
      <c r="G5840" s="2">
        <v>131574</v>
      </c>
      <c r="H5840" s="2">
        <v>125031</v>
      </c>
    </row>
    <row r="5841" spans="1:8" x14ac:dyDescent="0.25">
      <c r="A5841" s="3">
        <v>44622.75</v>
      </c>
      <c r="B5841">
        <v>5632</v>
      </c>
      <c r="C5841">
        <v>0</v>
      </c>
      <c r="D5841">
        <v>35093.416259999998</v>
      </c>
      <c r="E5841" s="2">
        <v>475423</v>
      </c>
      <c r="F5841" s="2">
        <v>326679</v>
      </c>
      <c r="G5841" s="2">
        <v>134536</v>
      </c>
      <c r="H5841" s="2">
        <v>128031</v>
      </c>
    </row>
    <row r="5842" spans="1:8" x14ac:dyDescent="0.25">
      <c r="A5842" s="3">
        <v>44622.760416666664</v>
      </c>
      <c r="B5842">
        <v>0</v>
      </c>
      <c r="C5842">
        <v>0</v>
      </c>
      <c r="D5842">
        <v>0</v>
      </c>
      <c r="E5842" s="2">
        <v>465782</v>
      </c>
      <c r="F5842" s="2">
        <v>325040</v>
      </c>
      <c r="G5842" s="2">
        <v>138300</v>
      </c>
      <c r="H5842" s="2">
        <v>131646</v>
      </c>
    </row>
    <row r="5843" spans="1:8" x14ac:dyDescent="0.25">
      <c r="A5843" s="3">
        <v>44622.770833333336</v>
      </c>
      <c r="B5843">
        <v>0</v>
      </c>
      <c r="C5843">
        <v>0</v>
      </c>
      <c r="D5843">
        <v>4784.6565099999998</v>
      </c>
      <c r="E5843" s="2">
        <v>471311</v>
      </c>
      <c r="F5843" s="2">
        <v>330957</v>
      </c>
      <c r="G5843" s="2">
        <v>143306</v>
      </c>
      <c r="H5843" s="2">
        <v>136510</v>
      </c>
    </row>
    <row r="5844" spans="1:8" x14ac:dyDescent="0.25">
      <c r="A5844" s="3">
        <v>44622.78125</v>
      </c>
      <c r="B5844">
        <v>0</v>
      </c>
      <c r="C5844">
        <v>0</v>
      </c>
      <c r="D5844" s="2">
        <v>13667</v>
      </c>
      <c r="E5844" s="2">
        <v>480835</v>
      </c>
      <c r="F5844" s="2">
        <v>340806</v>
      </c>
      <c r="G5844" s="2">
        <v>147995</v>
      </c>
      <c r="H5844" s="2">
        <v>140971</v>
      </c>
    </row>
    <row r="5845" spans="1:8" x14ac:dyDescent="0.25">
      <c r="A5845" s="3">
        <v>44622.791666666664</v>
      </c>
      <c r="B5845">
        <v>0</v>
      </c>
      <c r="C5845">
        <v>0</v>
      </c>
      <c r="D5845" s="2">
        <v>23491</v>
      </c>
      <c r="E5845" s="2">
        <v>490940</v>
      </c>
      <c r="F5845" s="2">
        <v>345042</v>
      </c>
      <c r="G5845" s="2">
        <v>151116</v>
      </c>
      <c r="H5845" s="2">
        <v>144097</v>
      </c>
    </row>
    <row r="5846" spans="1:8" x14ac:dyDescent="0.25">
      <c r="A5846" s="3">
        <v>44622.802083333336</v>
      </c>
      <c r="B5846">
        <v>0</v>
      </c>
      <c r="C5846">
        <v>0</v>
      </c>
      <c r="D5846" s="2">
        <v>23997</v>
      </c>
      <c r="E5846" s="2">
        <v>491425</v>
      </c>
      <c r="F5846" s="2">
        <v>344463</v>
      </c>
      <c r="G5846" s="2">
        <v>151305</v>
      </c>
      <c r="H5846" s="2">
        <v>144631</v>
      </c>
    </row>
    <row r="5847" spans="1:8" x14ac:dyDescent="0.25">
      <c r="A5847" s="3">
        <v>44622.8125</v>
      </c>
      <c r="B5847">
        <v>0</v>
      </c>
      <c r="C5847">
        <v>0</v>
      </c>
      <c r="D5847">
        <v>21787.2644</v>
      </c>
      <c r="E5847" s="2">
        <v>489205</v>
      </c>
      <c r="F5847" s="2">
        <v>339045</v>
      </c>
      <c r="G5847" s="2">
        <v>149576</v>
      </c>
      <c r="H5847" s="2">
        <v>143157</v>
      </c>
    </row>
    <row r="5848" spans="1:8" x14ac:dyDescent="0.25">
      <c r="A5848" s="3">
        <v>44622.822916666664</v>
      </c>
      <c r="B5848">
        <v>0</v>
      </c>
      <c r="C5848">
        <v>0</v>
      </c>
      <c r="D5848">
        <v>16813.06684</v>
      </c>
      <c r="E5848" s="2">
        <v>484636</v>
      </c>
      <c r="F5848" s="2">
        <v>337941</v>
      </c>
      <c r="G5848" s="2">
        <v>148083</v>
      </c>
      <c r="H5848" s="2">
        <v>141844</v>
      </c>
    </row>
    <row r="5849" spans="1:8" x14ac:dyDescent="0.25">
      <c r="A5849" s="3">
        <v>44622.833333333336</v>
      </c>
      <c r="B5849">
        <v>0</v>
      </c>
      <c r="C5849">
        <v>0</v>
      </c>
      <c r="D5849">
        <v>8190.8048049999998</v>
      </c>
      <c r="E5849" s="2">
        <v>479072</v>
      </c>
      <c r="F5849" s="2">
        <v>336501</v>
      </c>
      <c r="G5849" s="2">
        <v>144947</v>
      </c>
      <c r="H5849" s="2">
        <v>138853</v>
      </c>
    </row>
    <row r="5850" spans="1:8" x14ac:dyDescent="0.25">
      <c r="A5850" s="3">
        <v>44622.84375</v>
      </c>
      <c r="B5850">
        <v>0</v>
      </c>
      <c r="C5850">
        <v>0</v>
      </c>
      <c r="D5850">
        <v>0</v>
      </c>
      <c r="E5850" s="2">
        <v>464728</v>
      </c>
      <c r="F5850" s="2">
        <v>323548</v>
      </c>
      <c r="G5850" s="2">
        <v>136256</v>
      </c>
      <c r="H5850" s="2">
        <v>130512</v>
      </c>
    </row>
    <row r="5851" spans="1:8" x14ac:dyDescent="0.25">
      <c r="A5851" s="3">
        <v>44622.854166666664</v>
      </c>
      <c r="B5851">
        <v>0</v>
      </c>
      <c r="C5851">
        <v>0</v>
      </c>
      <c r="D5851">
        <v>24768.599969999999</v>
      </c>
      <c r="E5851" s="2">
        <v>460604</v>
      </c>
      <c r="F5851" s="2">
        <v>318710</v>
      </c>
      <c r="G5851" s="2">
        <v>132970</v>
      </c>
      <c r="H5851" s="2">
        <v>127501</v>
      </c>
    </row>
    <row r="5852" spans="1:8" x14ac:dyDescent="0.25">
      <c r="A5852" s="3">
        <v>44622.864583333336</v>
      </c>
      <c r="B5852">
        <v>0</v>
      </c>
      <c r="C5852">
        <v>0</v>
      </c>
      <c r="D5852">
        <v>29828.63018</v>
      </c>
      <c r="E5852" s="2">
        <v>466650</v>
      </c>
      <c r="F5852" s="2">
        <v>314068</v>
      </c>
      <c r="G5852" s="2">
        <v>128226</v>
      </c>
      <c r="H5852" s="2">
        <v>123037</v>
      </c>
    </row>
    <row r="5853" spans="1:8" x14ac:dyDescent="0.25">
      <c r="A5853" s="3">
        <v>44622.875</v>
      </c>
      <c r="B5853">
        <v>0</v>
      </c>
      <c r="C5853">
        <v>0</v>
      </c>
      <c r="D5853">
        <v>28926.934929999999</v>
      </c>
      <c r="E5853" s="2">
        <v>467088</v>
      </c>
      <c r="F5853" s="2">
        <v>307021</v>
      </c>
      <c r="G5853" s="2">
        <v>125069</v>
      </c>
      <c r="H5853" s="2">
        <v>120005</v>
      </c>
    </row>
    <row r="5854" spans="1:8" x14ac:dyDescent="0.25">
      <c r="A5854" s="3">
        <v>44622.885416666664</v>
      </c>
      <c r="B5854">
        <v>0</v>
      </c>
      <c r="C5854">
        <v>0</v>
      </c>
      <c r="D5854">
        <v>52774.457459999998</v>
      </c>
      <c r="E5854" s="2">
        <v>452081</v>
      </c>
      <c r="F5854" s="2">
        <v>300817</v>
      </c>
      <c r="G5854" s="2">
        <v>123894</v>
      </c>
      <c r="H5854" s="2">
        <v>119007</v>
      </c>
    </row>
    <row r="5855" spans="1:8" x14ac:dyDescent="0.25">
      <c r="A5855" s="3">
        <v>44622.895833333336</v>
      </c>
      <c r="B5855">
        <v>10982.4</v>
      </c>
      <c r="C5855">
        <v>562.67171459999997</v>
      </c>
      <c r="D5855" s="2">
        <v>116652</v>
      </c>
      <c r="E5855" s="2">
        <v>459229</v>
      </c>
      <c r="F5855" s="2">
        <v>305150</v>
      </c>
      <c r="G5855" s="2">
        <v>131385</v>
      </c>
      <c r="H5855" s="2">
        <v>126479</v>
      </c>
    </row>
    <row r="5856" spans="1:8" x14ac:dyDescent="0.25">
      <c r="A5856" s="3">
        <v>44622.90625</v>
      </c>
      <c r="B5856">
        <v>7603.2</v>
      </c>
      <c r="C5856">
        <v>0</v>
      </c>
      <c r="D5856" s="2">
        <v>111121</v>
      </c>
      <c r="E5856" s="2">
        <v>453421</v>
      </c>
      <c r="F5856" s="2">
        <v>301469</v>
      </c>
      <c r="G5856" s="2">
        <v>131179</v>
      </c>
      <c r="H5856" s="2">
        <v>126345</v>
      </c>
    </row>
    <row r="5857" spans="1:8" x14ac:dyDescent="0.25">
      <c r="A5857" s="3">
        <v>44622.916666666664</v>
      </c>
      <c r="B5857">
        <v>563.20000000000005</v>
      </c>
      <c r="C5857">
        <v>0</v>
      </c>
      <c r="D5857" s="2">
        <v>89233</v>
      </c>
      <c r="E5857" s="2">
        <v>430984</v>
      </c>
      <c r="F5857" s="2">
        <v>287371</v>
      </c>
      <c r="G5857" s="2">
        <v>127685</v>
      </c>
      <c r="H5857" s="2">
        <v>123062</v>
      </c>
    </row>
    <row r="5858" spans="1:8" x14ac:dyDescent="0.25">
      <c r="A5858" s="3">
        <v>44622.927083333336</v>
      </c>
      <c r="B5858">
        <v>0</v>
      </c>
      <c r="C5858">
        <v>0</v>
      </c>
      <c r="D5858">
        <v>66710.048809999993</v>
      </c>
      <c r="E5858" s="2">
        <v>409585</v>
      </c>
      <c r="F5858" s="2">
        <v>278507</v>
      </c>
      <c r="G5858" s="2">
        <v>127870</v>
      </c>
      <c r="H5858" s="2">
        <v>123302</v>
      </c>
    </row>
    <row r="5859" spans="1:8" x14ac:dyDescent="0.25">
      <c r="A5859" s="3">
        <v>44622.9375</v>
      </c>
      <c r="B5859">
        <v>0</v>
      </c>
      <c r="C5859">
        <v>0</v>
      </c>
      <c r="D5859">
        <v>64556.425340000002</v>
      </c>
      <c r="E5859" s="2">
        <v>407806</v>
      </c>
      <c r="F5859" s="2">
        <v>276800</v>
      </c>
      <c r="G5859" s="2">
        <v>129893</v>
      </c>
      <c r="H5859" s="2">
        <v>125322</v>
      </c>
    </row>
    <row r="5860" spans="1:8" x14ac:dyDescent="0.25">
      <c r="A5860" s="3">
        <v>44622.947916666664</v>
      </c>
      <c r="B5860">
        <v>36608</v>
      </c>
      <c r="C5860">
        <v>36038.930160000004</v>
      </c>
      <c r="D5860">
        <v>149616.64139999999</v>
      </c>
      <c r="E5860" s="2">
        <v>401582</v>
      </c>
      <c r="F5860" s="2">
        <v>268802</v>
      </c>
      <c r="G5860" s="2">
        <v>125215</v>
      </c>
      <c r="H5860" s="2">
        <v>120747</v>
      </c>
    </row>
    <row r="5861" spans="1:8" x14ac:dyDescent="0.25">
      <c r="A5861" s="3">
        <v>44622.958333333336</v>
      </c>
      <c r="B5861">
        <v>70118.399999999994</v>
      </c>
      <c r="C5861">
        <v>70096.865340000004</v>
      </c>
      <c r="D5861" s="2">
        <v>189455</v>
      </c>
      <c r="E5861" s="2">
        <v>392567</v>
      </c>
      <c r="F5861" s="2">
        <v>262362</v>
      </c>
      <c r="G5861" s="2">
        <v>121170</v>
      </c>
      <c r="H5861" s="2">
        <v>116828</v>
      </c>
    </row>
    <row r="5862" spans="1:8" x14ac:dyDescent="0.25">
      <c r="A5862" s="3">
        <v>44622.96875</v>
      </c>
      <c r="B5862">
        <v>8729.6</v>
      </c>
      <c r="C5862">
        <v>5350.0662179999999</v>
      </c>
      <c r="D5862">
        <v>124704.732</v>
      </c>
      <c r="E5862" s="2">
        <v>394643</v>
      </c>
      <c r="F5862" s="2">
        <v>255629</v>
      </c>
      <c r="G5862" s="2">
        <v>113450</v>
      </c>
      <c r="H5862" s="2">
        <v>109148</v>
      </c>
    </row>
    <row r="5863" spans="1:8" x14ac:dyDescent="0.25">
      <c r="A5863" s="3">
        <v>44622.979166666664</v>
      </c>
      <c r="B5863">
        <v>8448</v>
      </c>
      <c r="C5863">
        <v>3942.0874050000002</v>
      </c>
      <c r="D5863" s="2">
        <v>120657</v>
      </c>
      <c r="E5863" s="2">
        <v>390954</v>
      </c>
      <c r="F5863" s="2">
        <v>249655</v>
      </c>
      <c r="G5863" s="2">
        <v>107811</v>
      </c>
      <c r="H5863" s="2">
        <v>103674</v>
      </c>
    </row>
    <row r="5864" spans="1:8" x14ac:dyDescent="0.25">
      <c r="A5864" s="3">
        <v>44622.989583333336</v>
      </c>
      <c r="B5864">
        <v>65894.399999999994</v>
      </c>
      <c r="C5864">
        <v>65875.381720000005</v>
      </c>
      <c r="D5864" s="2">
        <v>184783</v>
      </c>
      <c r="E5864" s="2">
        <v>392015</v>
      </c>
      <c r="F5864" s="2">
        <v>247329</v>
      </c>
      <c r="G5864" s="2">
        <v>103180</v>
      </c>
      <c r="H5864" s="2">
        <v>99086</v>
      </c>
    </row>
    <row r="5865" spans="1:8" x14ac:dyDescent="0.25">
      <c r="A5865" s="3">
        <v>44623</v>
      </c>
      <c r="B5865">
        <v>59136</v>
      </c>
      <c r="C5865">
        <v>59120.682849999997</v>
      </c>
      <c r="D5865">
        <v>174351.26269999999</v>
      </c>
      <c r="E5865" s="2">
        <v>381396</v>
      </c>
      <c r="F5865" s="2">
        <v>240666</v>
      </c>
      <c r="G5865" s="2">
        <v>98716</v>
      </c>
      <c r="H5865" s="2">
        <v>94620</v>
      </c>
    </row>
    <row r="5866" spans="1:8" x14ac:dyDescent="0.25">
      <c r="A5866" s="3">
        <v>44623.010416666664</v>
      </c>
      <c r="B5866">
        <v>844.8</v>
      </c>
      <c r="C5866">
        <v>0</v>
      </c>
      <c r="D5866">
        <v>27729.264780000001</v>
      </c>
      <c r="E5866" s="2">
        <v>372264</v>
      </c>
      <c r="F5866" s="2">
        <v>236568</v>
      </c>
      <c r="G5866" s="2">
        <v>94596</v>
      </c>
      <c r="H5866" s="2">
        <v>90679</v>
      </c>
    </row>
    <row r="5867" spans="1:8" x14ac:dyDescent="0.25">
      <c r="A5867" s="3">
        <v>44623.020833333336</v>
      </c>
      <c r="B5867">
        <v>0</v>
      </c>
      <c r="C5867">
        <v>0</v>
      </c>
      <c r="D5867">
        <v>16810.824349999999</v>
      </c>
      <c r="E5867" s="2">
        <v>362654</v>
      </c>
      <c r="F5867" s="2">
        <v>231135</v>
      </c>
      <c r="G5867" s="2">
        <v>90550</v>
      </c>
      <c r="H5867" s="2">
        <v>86782</v>
      </c>
    </row>
    <row r="5868" spans="1:8" x14ac:dyDescent="0.25">
      <c r="A5868" s="3">
        <v>44623.03125</v>
      </c>
      <c r="B5868">
        <v>0</v>
      </c>
      <c r="C5868">
        <v>0</v>
      </c>
      <c r="D5868">
        <v>17244.87456</v>
      </c>
      <c r="E5868" s="2">
        <v>362559</v>
      </c>
      <c r="F5868" s="2">
        <v>229632</v>
      </c>
      <c r="G5868" s="2">
        <v>89114</v>
      </c>
      <c r="H5868" s="2">
        <v>85343</v>
      </c>
    </row>
    <row r="5869" spans="1:8" x14ac:dyDescent="0.25">
      <c r="A5869" s="3">
        <v>44623.041666666664</v>
      </c>
      <c r="B5869">
        <v>0</v>
      </c>
      <c r="C5869">
        <v>0</v>
      </c>
      <c r="D5869">
        <v>11275.976360000001</v>
      </c>
      <c r="E5869" s="2">
        <v>356285</v>
      </c>
      <c r="F5869" s="2">
        <v>228351</v>
      </c>
      <c r="G5869" s="2">
        <v>86843</v>
      </c>
      <c r="H5869" s="2">
        <v>83114</v>
      </c>
    </row>
    <row r="5870" spans="1:8" x14ac:dyDescent="0.25">
      <c r="A5870" s="3">
        <v>44623.052083333336</v>
      </c>
      <c r="B5870">
        <v>0</v>
      </c>
      <c r="C5870">
        <v>0</v>
      </c>
      <c r="D5870" s="2">
        <v>3119</v>
      </c>
      <c r="E5870" s="2">
        <v>348733</v>
      </c>
      <c r="F5870" s="2">
        <v>225350</v>
      </c>
      <c r="G5870" s="2">
        <v>86372</v>
      </c>
      <c r="H5870" s="2">
        <v>82702</v>
      </c>
    </row>
    <row r="5871" spans="1:8" x14ac:dyDescent="0.25">
      <c r="A5871" s="3">
        <v>44623.0625</v>
      </c>
      <c r="B5871">
        <v>0</v>
      </c>
      <c r="C5871">
        <v>0</v>
      </c>
      <c r="D5871" s="2">
        <v>1713</v>
      </c>
      <c r="E5871" s="2">
        <v>347435</v>
      </c>
      <c r="F5871" s="2">
        <v>225209</v>
      </c>
      <c r="G5871" s="2">
        <v>86877</v>
      </c>
      <c r="H5871" s="2">
        <v>83157</v>
      </c>
    </row>
    <row r="5872" spans="1:8" x14ac:dyDescent="0.25">
      <c r="A5872" s="3">
        <v>44623.072916666664</v>
      </c>
      <c r="B5872">
        <v>0</v>
      </c>
      <c r="C5872">
        <v>0</v>
      </c>
      <c r="D5872" s="2">
        <v>4188</v>
      </c>
      <c r="E5872" s="2">
        <v>349709</v>
      </c>
      <c r="F5872" s="2">
        <v>226956</v>
      </c>
      <c r="G5872" s="2">
        <v>87510</v>
      </c>
      <c r="H5872" s="2">
        <v>83805</v>
      </c>
    </row>
    <row r="5873" spans="1:8" x14ac:dyDescent="0.25">
      <c r="A5873" s="3">
        <v>44623.083333333336</v>
      </c>
      <c r="B5873" s="2">
        <v>1408</v>
      </c>
      <c r="C5873">
        <v>0</v>
      </c>
      <c r="D5873" s="2">
        <v>73359</v>
      </c>
      <c r="E5873" s="2">
        <v>349285</v>
      </c>
      <c r="F5873" s="2">
        <v>229494</v>
      </c>
      <c r="G5873" s="2">
        <v>90448</v>
      </c>
      <c r="H5873" s="2">
        <v>86659</v>
      </c>
    </row>
    <row r="5874" spans="1:8" x14ac:dyDescent="0.25">
      <c r="A5874" s="3">
        <v>44623.09375</v>
      </c>
      <c r="B5874" s="2">
        <v>6477</v>
      </c>
      <c r="C5874">
        <v>0</v>
      </c>
      <c r="D5874" s="2">
        <v>80207</v>
      </c>
      <c r="E5874" s="2">
        <v>355765</v>
      </c>
      <c r="F5874" s="2">
        <v>229823</v>
      </c>
      <c r="G5874" s="2">
        <v>91478</v>
      </c>
      <c r="H5874" s="2">
        <v>87741</v>
      </c>
    </row>
    <row r="5875" spans="1:8" x14ac:dyDescent="0.25">
      <c r="A5875" s="3">
        <v>44623.104166666664</v>
      </c>
      <c r="B5875" s="2">
        <v>9011</v>
      </c>
      <c r="C5875">
        <v>0</v>
      </c>
      <c r="D5875" s="2">
        <v>85637</v>
      </c>
      <c r="E5875" s="2">
        <v>362117</v>
      </c>
      <c r="F5875" s="2">
        <v>230837</v>
      </c>
      <c r="G5875" s="2">
        <v>93777</v>
      </c>
      <c r="H5875" s="2">
        <v>90022</v>
      </c>
    </row>
    <row r="5876" spans="1:8" x14ac:dyDescent="0.25">
      <c r="A5876" s="3">
        <v>44623.114583333336</v>
      </c>
      <c r="B5876" s="2">
        <v>10701</v>
      </c>
      <c r="C5876">
        <v>2252.2984590000001</v>
      </c>
      <c r="D5876" s="2">
        <v>90301</v>
      </c>
      <c r="E5876" s="2">
        <v>365047</v>
      </c>
      <c r="F5876" s="2">
        <v>231272</v>
      </c>
      <c r="G5876" s="2">
        <v>95688</v>
      </c>
      <c r="H5876" s="2">
        <v>92024</v>
      </c>
    </row>
    <row r="5877" spans="1:8" x14ac:dyDescent="0.25">
      <c r="A5877" s="3">
        <v>44623.125</v>
      </c>
      <c r="B5877" s="2">
        <v>15488</v>
      </c>
      <c r="C5877">
        <v>10418.14933</v>
      </c>
      <c r="D5877" s="2">
        <v>99157</v>
      </c>
      <c r="E5877" s="2">
        <v>371126</v>
      </c>
      <c r="F5877" s="2">
        <v>234642</v>
      </c>
      <c r="G5877" s="2">
        <v>99096</v>
      </c>
      <c r="H5877" s="2">
        <v>95393</v>
      </c>
    </row>
    <row r="5878" spans="1:8" x14ac:dyDescent="0.25">
      <c r="A5878" s="3">
        <v>44623.135416666664</v>
      </c>
      <c r="B5878" s="2">
        <v>69837</v>
      </c>
      <c r="C5878">
        <v>69815.437959999996</v>
      </c>
      <c r="D5878" s="2">
        <v>165906</v>
      </c>
      <c r="E5878" s="2">
        <v>376466</v>
      </c>
      <c r="F5878" s="2">
        <v>238311</v>
      </c>
      <c r="G5878" s="2">
        <v>101980</v>
      </c>
      <c r="H5878" s="2">
        <v>98199</v>
      </c>
    </row>
    <row r="5879" spans="1:8" x14ac:dyDescent="0.25">
      <c r="A5879" s="3">
        <v>44623.145833333336</v>
      </c>
      <c r="B5879" s="2">
        <v>66176</v>
      </c>
      <c r="C5879">
        <v>66156.818830000004</v>
      </c>
      <c r="D5879" s="2">
        <v>164402</v>
      </c>
      <c r="E5879" s="2">
        <v>375575</v>
      </c>
      <c r="F5879" s="2">
        <v>243158</v>
      </c>
      <c r="G5879" s="2">
        <v>105892</v>
      </c>
      <c r="H5879" s="2">
        <v>102044</v>
      </c>
    </row>
    <row r="5880" spans="1:8" x14ac:dyDescent="0.25">
      <c r="A5880" s="3">
        <v>44623.15625</v>
      </c>
      <c r="B5880" s="2">
        <v>59981</v>
      </c>
      <c r="C5880">
        <v>59965.042090000003</v>
      </c>
      <c r="D5880" s="2">
        <v>159141</v>
      </c>
      <c r="E5880" s="2">
        <v>372422</v>
      </c>
      <c r="F5880" s="2">
        <v>248809</v>
      </c>
      <c r="G5880" s="2">
        <v>108683</v>
      </c>
      <c r="H5880" s="2">
        <v>104811</v>
      </c>
    </row>
    <row r="5881" spans="1:8" x14ac:dyDescent="0.25">
      <c r="A5881" s="3">
        <v>44623.166666666664</v>
      </c>
      <c r="B5881" s="2">
        <v>63923</v>
      </c>
      <c r="C5881">
        <v>63905.30255</v>
      </c>
      <c r="D5881" s="2">
        <v>165734</v>
      </c>
      <c r="E5881" s="2">
        <v>377763</v>
      </c>
      <c r="F5881" s="2">
        <v>250186</v>
      </c>
      <c r="G5881" s="2">
        <v>110390</v>
      </c>
      <c r="H5881" s="2">
        <v>106506</v>
      </c>
    </row>
    <row r="5882" spans="1:8" x14ac:dyDescent="0.25">
      <c r="A5882" s="3">
        <v>44623.177083333336</v>
      </c>
      <c r="B5882" s="2">
        <v>69274</v>
      </c>
      <c r="C5882">
        <v>69252.581120000003</v>
      </c>
      <c r="D5882" s="2">
        <v>172994</v>
      </c>
      <c r="E5882" s="2">
        <v>383594</v>
      </c>
      <c r="F5882" s="2">
        <v>251321</v>
      </c>
      <c r="G5882" s="2">
        <v>113116</v>
      </c>
      <c r="H5882" s="2">
        <v>109074</v>
      </c>
    </row>
    <row r="5883" spans="1:8" x14ac:dyDescent="0.25">
      <c r="A5883" s="3">
        <v>44623.1875</v>
      </c>
      <c r="B5883" s="2">
        <v>79974</v>
      </c>
      <c r="C5883">
        <v>79946.385939999993</v>
      </c>
      <c r="D5883" s="2">
        <v>187228</v>
      </c>
      <c r="E5883" s="2">
        <v>396021</v>
      </c>
      <c r="F5883" s="2">
        <v>258807</v>
      </c>
      <c r="G5883" s="2">
        <v>114366</v>
      </c>
      <c r="H5883" s="2">
        <v>110306</v>
      </c>
    </row>
    <row r="5884" spans="1:8" x14ac:dyDescent="0.25">
      <c r="A5884" s="3">
        <v>44623.197916666664</v>
      </c>
      <c r="B5884" s="2">
        <v>84198</v>
      </c>
      <c r="C5884">
        <v>84167.348559999999</v>
      </c>
      <c r="D5884" s="2">
        <v>191729</v>
      </c>
      <c r="E5884" s="2">
        <v>401549</v>
      </c>
      <c r="F5884" s="2">
        <v>263275</v>
      </c>
      <c r="G5884" s="2">
        <v>117221</v>
      </c>
      <c r="H5884" s="2">
        <v>113103</v>
      </c>
    </row>
    <row r="5885" spans="1:8" x14ac:dyDescent="0.25">
      <c r="A5885" s="3">
        <v>44623.208333333336</v>
      </c>
      <c r="B5885" s="2">
        <v>85325</v>
      </c>
      <c r="C5885" s="2">
        <v>85293</v>
      </c>
      <c r="D5885" s="2">
        <v>192745</v>
      </c>
      <c r="E5885" s="2">
        <v>403223</v>
      </c>
      <c r="F5885" s="2">
        <v>264755</v>
      </c>
      <c r="G5885" s="2">
        <v>118178</v>
      </c>
      <c r="H5885" s="2">
        <v>113980</v>
      </c>
    </row>
    <row r="5886" spans="1:8" x14ac:dyDescent="0.25">
      <c r="A5886" s="3">
        <v>44623.21875</v>
      </c>
      <c r="B5886" s="2">
        <v>75469</v>
      </c>
      <c r="C5886" s="2">
        <v>75444</v>
      </c>
      <c r="D5886" s="2">
        <v>179438</v>
      </c>
      <c r="E5886" s="2">
        <v>393855</v>
      </c>
      <c r="F5886" s="2">
        <v>267195</v>
      </c>
      <c r="G5886" s="2">
        <v>118795</v>
      </c>
      <c r="H5886" s="2">
        <v>114409</v>
      </c>
    </row>
    <row r="5887" spans="1:8" x14ac:dyDescent="0.25">
      <c r="A5887" s="3">
        <v>44623.229166666664</v>
      </c>
      <c r="B5887">
        <v>563</v>
      </c>
      <c r="C5887">
        <v>0</v>
      </c>
      <c r="D5887" s="2">
        <v>42637</v>
      </c>
      <c r="E5887" s="2">
        <v>387536</v>
      </c>
      <c r="F5887" s="2">
        <v>259600</v>
      </c>
      <c r="G5887" s="2">
        <v>106060</v>
      </c>
      <c r="H5887" s="2">
        <v>101676</v>
      </c>
    </row>
    <row r="5888" spans="1:8" x14ac:dyDescent="0.25">
      <c r="A5888" s="3">
        <v>44623.239583333336</v>
      </c>
      <c r="B5888" s="2">
        <v>1690</v>
      </c>
      <c r="C5888">
        <v>0</v>
      </c>
      <c r="D5888" s="2">
        <v>50567</v>
      </c>
      <c r="E5888" s="2">
        <v>397618</v>
      </c>
      <c r="F5888" s="2">
        <v>268420</v>
      </c>
      <c r="G5888" s="2">
        <v>106586</v>
      </c>
      <c r="H5888" s="2">
        <v>101878</v>
      </c>
    </row>
    <row r="5889" spans="1:8" x14ac:dyDescent="0.25">
      <c r="A5889" s="3">
        <v>44623.25</v>
      </c>
      <c r="B5889" s="2">
        <v>7885</v>
      </c>
      <c r="C5889">
        <v>0</v>
      </c>
      <c r="D5889" s="2">
        <v>60740</v>
      </c>
      <c r="E5889" s="2">
        <v>406334</v>
      </c>
      <c r="F5889" s="2">
        <v>280269</v>
      </c>
      <c r="G5889" s="2">
        <v>110460</v>
      </c>
      <c r="H5889" s="2">
        <v>105246</v>
      </c>
    </row>
    <row r="5890" spans="1:8" x14ac:dyDescent="0.25">
      <c r="A5890" s="3">
        <v>44623.260416666664</v>
      </c>
      <c r="B5890" s="2">
        <v>29850</v>
      </c>
      <c r="C5890">
        <v>0</v>
      </c>
      <c r="D5890" s="2">
        <v>88769</v>
      </c>
      <c r="E5890" s="2">
        <v>434979</v>
      </c>
      <c r="F5890" s="2">
        <v>296988</v>
      </c>
      <c r="G5890" s="2">
        <v>105246</v>
      </c>
      <c r="H5890" s="2">
        <v>99536</v>
      </c>
    </row>
    <row r="5891" spans="1:8" x14ac:dyDescent="0.25">
      <c r="A5891" s="3">
        <v>44623.270833333336</v>
      </c>
      <c r="B5891" s="2">
        <v>40832</v>
      </c>
      <c r="C5891">
        <v>11256.69744</v>
      </c>
      <c r="D5891" s="2">
        <v>108999</v>
      </c>
      <c r="E5891" s="2">
        <v>453599</v>
      </c>
      <c r="F5891" s="2">
        <v>312371</v>
      </c>
      <c r="G5891" s="2">
        <v>102230</v>
      </c>
      <c r="H5891" s="2">
        <v>95847</v>
      </c>
    </row>
    <row r="5892" spans="1:8" x14ac:dyDescent="0.25">
      <c r="A5892" s="3">
        <v>44623.28125</v>
      </c>
      <c r="B5892" s="2">
        <v>45338</v>
      </c>
      <c r="C5892" s="2">
        <v>14634</v>
      </c>
      <c r="D5892" s="2">
        <v>115326</v>
      </c>
      <c r="E5892" s="2">
        <v>466641</v>
      </c>
      <c r="F5892" s="2">
        <v>324796</v>
      </c>
      <c r="G5892" s="2">
        <v>107748</v>
      </c>
      <c r="H5892" s="2">
        <v>100896</v>
      </c>
    </row>
    <row r="5893" spans="1:8" x14ac:dyDescent="0.25">
      <c r="A5893" s="3">
        <v>44623.291666666664</v>
      </c>
      <c r="B5893">
        <v>0</v>
      </c>
      <c r="C5893">
        <v>0</v>
      </c>
      <c r="D5893">
        <v>0</v>
      </c>
      <c r="E5893" s="2">
        <v>475845</v>
      </c>
      <c r="F5893" s="2">
        <v>327165</v>
      </c>
      <c r="G5893" s="2">
        <v>107701</v>
      </c>
      <c r="H5893" s="2">
        <v>100405</v>
      </c>
    </row>
    <row r="5894" spans="1:8" x14ac:dyDescent="0.25">
      <c r="A5894" s="3">
        <v>44623.302083333336</v>
      </c>
      <c r="B5894">
        <v>5350.4</v>
      </c>
      <c r="C5894">
        <v>0</v>
      </c>
      <c r="D5894">
        <v>34650.908159999999</v>
      </c>
      <c r="E5894" s="2">
        <v>484335</v>
      </c>
      <c r="F5894" s="2">
        <v>331942</v>
      </c>
      <c r="G5894" s="2">
        <v>112911</v>
      </c>
      <c r="H5894" s="2">
        <v>105257</v>
      </c>
    </row>
    <row r="5895" spans="1:8" x14ac:dyDescent="0.25">
      <c r="A5895" s="3">
        <v>44623.3125</v>
      </c>
      <c r="B5895">
        <v>0</v>
      </c>
      <c r="C5895">
        <v>0</v>
      </c>
      <c r="D5895">
        <v>14330.382</v>
      </c>
      <c r="E5895" s="2">
        <v>492238</v>
      </c>
      <c r="F5895" s="2">
        <v>335597</v>
      </c>
      <c r="G5895" s="2">
        <v>112428</v>
      </c>
      <c r="H5895" s="2">
        <v>104803</v>
      </c>
    </row>
    <row r="5896" spans="1:8" x14ac:dyDescent="0.25">
      <c r="A5896" s="3">
        <v>44623.322916666664</v>
      </c>
      <c r="B5896">
        <v>0</v>
      </c>
      <c r="C5896">
        <v>0</v>
      </c>
      <c r="D5896" s="2">
        <v>20990</v>
      </c>
      <c r="E5896" s="2">
        <v>499353</v>
      </c>
      <c r="F5896" s="2">
        <v>338509</v>
      </c>
      <c r="G5896" s="2">
        <v>113628</v>
      </c>
      <c r="H5896" s="2">
        <v>105686</v>
      </c>
    </row>
    <row r="5897" spans="1:8" x14ac:dyDescent="0.25">
      <c r="A5897" s="3">
        <v>44623.333333333336</v>
      </c>
      <c r="B5897">
        <v>12672</v>
      </c>
      <c r="C5897">
        <v>0</v>
      </c>
      <c r="D5897" s="2">
        <v>79007</v>
      </c>
      <c r="E5897" s="2">
        <v>501426</v>
      </c>
      <c r="F5897" s="2">
        <v>344950</v>
      </c>
      <c r="G5897" s="2">
        <v>115936</v>
      </c>
      <c r="H5897" s="2">
        <v>107788</v>
      </c>
    </row>
    <row r="5898" spans="1:8" x14ac:dyDescent="0.25">
      <c r="A5898" s="3">
        <v>44623.34375</v>
      </c>
      <c r="B5898">
        <v>0</v>
      </c>
      <c r="C5898">
        <v>0</v>
      </c>
      <c r="D5898" s="2">
        <v>21359</v>
      </c>
      <c r="E5898" s="2">
        <v>499460</v>
      </c>
      <c r="F5898" s="2">
        <v>347184</v>
      </c>
      <c r="G5898" s="2">
        <v>116799</v>
      </c>
      <c r="H5898" s="2">
        <v>108404</v>
      </c>
    </row>
    <row r="5899" spans="1:8" x14ac:dyDescent="0.25">
      <c r="A5899" s="3">
        <v>44623.354166666664</v>
      </c>
      <c r="B5899">
        <v>0</v>
      </c>
      <c r="C5899">
        <v>0</v>
      </c>
      <c r="D5899" s="2">
        <v>24226</v>
      </c>
      <c r="E5899" s="2">
        <v>502233</v>
      </c>
      <c r="F5899" s="2">
        <v>348704</v>
      </c>
      <c r="G5899" s="2">
        <v>117353</v>
      </c>
      <c r="H5899" s="2">
        <v>108784</v>
      </c>
    </row>
    <row r="5900" spans="1:8" x14ac:dyDescent="0.25">
      <c r="A5900" s="3">
        <v>44623.364583333336</v>
      </c>
      <c r="B5900">
        <v>0</v>
      </c>
      <c r="C5900">
        <v>0</v>
      </c>
      <c r="D5900" s="2">
        <v>29000</v>
      </c>
      <c r="E5900" s="2">
        <v>506056</v>
      </c>
      <c r="F5900" s="2">
        <v>346686</v>
      </c>
      <c r="G5900" s="2">
        <v>116485</v>
      </c>
      <c r="H5900" s="2">
        <v>107949</v>
      </c>
    </row>
    <row r="5901" spans="1:8" x14ac:dyDescent="0.25">
      <c r="A5901" s="3">
        <v>44623.375</v>
      </c>
      <c r="B5901">
        <v>0</v>
      </c>
      <c r="C5901">
        <v>0</v>
      </c>
      <c r="D5901" s="2">
        <v>53819</v>
      </c>
      <c r="E5901" s="2">
        <v>504928</v>
      </c>
      <c r="F5901" s="2">
        <v>347276</v>
      </c>
      <c r="G5901" s="2">
        <v>116905</v>
      </c>
      <c r="H5901" s="2">
        <v>108318</v>
      </c>
    </row>
    <row r="5902" spans="1:8" x14ac:dyDescent="0.25">
      <c r="A5902" s="3">
        <v>44623.385416666664</v>
      </c>
      <c r="B5902">
        <v>0</v>
      </c>
      <c r="C5902">
        <v>0</v>
      </c>
      <c r="D5902" s="2">
        <v>40011</v>
      </c>
      <c r="E5902" s="2">
        <v>482776</v>
      </c>
      <c r="F5902" s="2">
        <v>335752</v>
      </c>
      <c r="G5902" s="2">
        <v>114274</v>
      </c>
      <c r="H5902" s="2">
        <v>105747</v>
      </c>
    </row>
    <row r="5903" spans="1:8" x14ac:dyDescent="0.25">
      <c r="A5903" s="3">
        <v>44623.395833333336</v>
      </c>
      <c r="B5903" s="2">
        <v>15206</v>
      </c>
      <c r="C5903" s="2">
        <v>7602</v>
      </c>
      <c r="D5903" s="2">
        <v>153003</v>
      </c>
      <c r="E5903" s="2">
        <v>496113</v>
      </c>
      <c r="F5903" s="2">
        <v>339707</v>
      </c>
      <c r="G5903" s="2">
        <v>115111</v>
      </c>
      <c r="H5903" s="2">
        <v>106465</v>
      </c>
    </row>
    <row r="5904" spans="1:8" x14ac:dyDescent="0.25">
      <c r="A5904" s="3">
        <v>44623.40625</v>
      </c>
      <c r="B5904" s="2">
        <v>12954</v>
      </c>
      <c r="C5904" s="2">
        <v>5350</v>
      </c>
      <c r="D5904" s="2">
        <v>147645</v>
      </c>
      <c r="E5904" s="2">
        <v>488730</v>
      </c>
      <c r="F5904" s="2">
        <v>341982</v>
      </c>
      <c r="G5904" s="2">
        <v>115299</v>
      </c>
      <c r="H5904" s="2">
        <v>106552</v>
      </c>
    </row>
    <row r="5905" spans="1:8" x14ac:dyDescent="0.25">
      <c r="A5905" s="3">
        <v>44623.416666666664</v>
      </c>
      <c r="B5905" s="2">
        <v>13517</v>
      </c>
      <c r="C5905" s="2">
        <v>4786</v>
      </c>
      <c r="D5905" s="2">
        <v>144990</v>
      </c>
      <c r="E5905" s="2">
        <v>486032</v>
      </c>
      <c r="F5905" s="2">
        <v>338365</v>
      </c>
      <c r="G5905" s="2">
        <v>114433</v>
      </c>
      <c r="H5905" s="2">
        <v>105783</v>
      </c>
    </row>
    <row r="5906" spans="1:8" x14ac:dyDescent="0.25">
      <c r="A5906" s="3">
        <v>44623.427083333336</v>
      </c>
      <c r="B5906" s="2">
        <v>90394</v>
      </c>
      <c r="C5906" s="2">
        <v>88105</v>
      </c>
      <c r="D5906" s="2">
        <v>231739</v>
      </c>
      <c r="E5906" s="2">
        <v>470461</v>
      </c>
      <c r="F5906" s="2">
        <v>331697</v>
      </c>
      <c r="G5906" s="2">
        <v>109827</v>
      </c>
      <c r="H5906" s="2">
        <v>101155</v>
      </c>
    </row>
    <row r="5907" spans="1:8" x14ac:dyDescent="0.25">
      <c r="A5907" s="3">
        <v>44623.4375</v>
      </c>
      <c r="B5907" s="2">
        <v>259072</v>
      </c>
      <c r="C5907" s="2">
        <v>258778</v>
      </c>
      <c r="D5907" s="2">
        <v>412694</v>
      </c>
      <c r="E5907" s="2">
        <v>466297</v>
      </c>
      <c r="F5907" s="2">
        <v>329200</v>
      </c>
      <c r="G5907" s="2">
        <v>105146</v>
      </c>
      <c r="H5907" s="2">
        <v>96643</v>
      </c>
    </row>
    <row r="5908" spans="1:8" x14ac:dyDescent="0.25">
      <c r="A5908" s="3">
        <v>44623.447916666664</v>
      </c>
      <c r="B5908" s="2">
        <v>384384</v>
      </c>
      <c r="C5908" s="2">
        <v>383737</v>
      </c>
      <c r="D5908" s="2">
        <v>543725</v>
      </c>
      <c r="E5908" s="2">
        <v>469158</v>
      </c>
      <c r="F5908" s="2">
        <v>331379</v>
      </c>
      <c r="G5908" s="2">
        <v>102140</v>
      </c>
      <c r="H5908" s="2">
        <v>93650</v>
      </c>
    </row>
    <row r="5909" spans="1:8" x14ac:dyDescent="0.25">
      <c r="A5909" s="3">
        <v>44623.458333333336</v>
      </c>
      <c r="B5909" s="2">
        <v>387763</v>
      </c>
      <c r="C5909" s="2">
        <v>387105</v>
      </c>
      <c r="D5909" s="2">
        <v>547035</v>
      </c>
      <c r="E5909" s="2">
        <v>474156</v>
      </c>
      <c r="F5909" s="2">
        <v>330209</v>
      </c>
      <c r="G5909" s="2">
        <v>100802</v>
      </c>
      <c r="H5909" s="2">
        <v>92264</v>
      </c>
    </row>
    <row r="5910" spans="1:8" x14ac:dyDescent="0.25">
      <c r="A5910" s="3">
        <v>44623.46875</v>
      </c>
      <c r="B5910" s="2">
        <v>293427</v>
      </c>
      <c r="C5910" s="2">
        <v>293050</v>
      </c>
      <c r="D5910" s="2">
        <v>449420</v>
      </c>
      <c r="E5910" s="2">
        <v>471748</v>
      </c>
      <c r="F5910" s="2">
        <v>327130</v>
      </c>
      <c r="G5910" s="2">
        <v>99883</v>
      </c>
      <c r="H5910" s="2">
        <v>91424</v>
      </c>
    </row>
    <row r="5911" spans="1:8" x14ac:dyDescent="0.25">
      <c r="A5911" s="3">
        <v>44623.479166666664</v>
      </c>
      <c r="B5911" s="2">
        <v>288640</v>
      </c>
      <c r="C5911" s="2">
        <v>288275</v>
      </c>
      <c r="D5911" s="2">
        <v>450595</v>
      </c>
      <c r="E5911" s="2">
        <v>474101</v>
      </c>
      <c r="F5911" s="2">
        <v>325638</v>
      </c>
      <c r="G5911" s="2">
        <v>99294</v>
      </c>
      <c r="H5911" s="2">
        <v>90782</v>
      </c>
    </row>
    <row r="5912" spans="1:8" x14ac:dyDescent="0.25">
      <c r="A5912" s="3">
        <v>44623.489583333336</v>
      </c>
      <c r="B5912" s="2">
        <v>285542</v>
      </c>
      <c r="C5912" s="2">
        <v>285185</v>
      </c>
      <c r="D5912" s="2">
        <v>451752</v>
      </c>
      <c r="E5912" s="2">
        <v>476802</v>
      </c>
      <c r="F5912" s="2">
        <v>327574</v>
      </c>
      <c r="G5912" s="2">
        <v>99626</v>
      </c>
      <c r="H5912" s="2">
        <v>91221</v>
      </c>
    </row>
    <row r="5913" spans="1:8" x14ac:dyDescent="0.25">
      <c r="A5913" s="3">
        <v>44623.5</v>
      </c>
      <c r="B5913" s="2">
        <v>280755</v>
      </c>
      <c r="C5913" s="2">
        <v>280410</v>
      </c>
      <c r="D5913" s="2">
        <v>451704</v>
      </c>
      <c r="E5913" s="2">
        <v>478555</v>
      </c>
      <c r="F5913" s="2">
        <v>329995</v>
      </c>
      <c r="G5913" s="2">
        <v>100194</v>
      </c>
      <c r="H5913" s="2">
        <v>91878</v>
      </c>
    </row>
    <row r="5914" spans="1:8" x14ac:dyDescent="0.25">
      <c r="A5914" s="3">
        <v>44623.510416666664</v>
      </c>
      <c r="B5914" s="2">
        <v>373402</v>
      </c>
      <c r="C5914" s="2">
        <v>372791</v>
      </c>
      <c r="D5914" s="2">
        <v>544305</v>
      </c>
      <c r="E5914" s="2">
        <v>472249</v>
      </c>
      <c r="F5914" s="2">
        <v>326681</v>
      </c>
      <c r="G5914" s="2">
        <v>102116</v>
      </c>
      <c r="H5914" s="2">
        <v>93960</v>
      </c>
    </row>
    <row r="5915" spans="1:8" x14ac:dyDescent="0.25">
      <c r="A5915" s="3">
        <v>44623.520833333336</v>
      </c>
      <c r="B5915" s="2">
        <v>386355</v>
      </c>
      <c r="C5915" s="2">
        <v>385701</v>
      </c>
      <c r="D5915" s="2">
        <v>564807</v>
      </c>
      <c r="E5915" s="2">
        <v>488250</v>
      </c>
      <c r="F5915" s="2">
        <v>334928</v>
      </c>
      <c r="G5915" s="2">
        <v>109676</v>
      </c>
      <c r="H5915" s="2">
        <v>101443</v>
      </c>
    </row>
    <row r="5916" spans="1:8" x14ac:dyDescent="0.25">
      <c r="A5916" s="3">
        <v>44623.53125</v>
      </c>
      <c r="B5916" s="2">
        <v>382976</v>
      </c>
      <c r="C5916" s="2">
        <v>382334</v>
      </c>
      <c r="D5916" s="2">
        <v>562790</v>
      </c>
      <c r="E5916" s="2">
        <v>486019</v>
      </c>
      <c r="F5916" s="2">
        <v>336681</v>
      </c>
      <c r="G5916" s="2">
        <v>109560</v>
      </c>
      <c r="H5916" s="2">
        <v>101424</v>
      </c>
    </row>
    <row r="5917" spans="1:8" x14ac:dyDescent="0.25">
      <c r="A5917" s="3">
        <v>44623.541666666664</v>
      </c>
      <c r="B5917" s="2">
        <v>390016</v>
      </c>
      <c r="C5917" s="2">
        <v>389350</v>
      </c>
      <c r="D5917" s="2">
        <v>567123</v>
      </c>
      <c r="E5917" s="2">
        <v>490205</v>
      </c>
      <c r="F5917" s="2">
        <v>333601</v>
      </c>
      <c r="G5917" s="2">
        <v>108533</v>
      </c>
      <c r="H5917" s="2">
        <v>100525</v>
      </c>
    </row>
    <row r="5918" spans="1:8" x14ac:dyDescent="0.25">
      <c r="A5918" s="3">
        <v>44623.552083333336</v>
      </c>
      <c r="B5918" s="2">
        <v>382131</v>
      </c>
      <c r="C5918" s="2">
        <v>381492</v>
      </c>
      <c r="D5918" s="2">
        <v>558983</v>
      </c>
      <c r="E5918" s="2">
        <v>480775</v>
      </c>
      <c r="F5918" s="2">
        <v>329724</v>
      </c>
      <c r="G5918" s="2">
        <v>107543</v>
      </c>
      <c r="H5918" s="2">
        <v>99455</v>
      </c>
    </row>
    <row r="5919" spans="1:8" x14ac:dyDescent="0.25">
      <c r="A5919" s="3">
        <v>44623.5625</v>
      </c>
      <c r="B5919" s="2">
        <v>382694</v>
      </c>
      <c r="C5919" s="2">
        <v>382053</v>
      </c>
      <c r="D5919" s="2">
        <v>557923</v>
      </c>
      <c r="E5919" s="2">
        <v>480362</v>
      </c>
      <c r="F5919" s="2">
        <v>323146</v>
      </c>
      <c r="G5919" s="2">
        <v>106585</v>
      </c>
      <c r="H5919" s="2">
        <v>98553</v>
      </c>
    </row>
    <row r="5920" spans="1:8" x14ac:dyDescent="0.25">
      <c r="A5920" s="3">
        <v>44623.572916666664</v>
      </c>
      <c r="B5920" s="2">
        <v>381005</v>
      </c>
      <c r="C5920" s="2">
        <v>380369</v>
      </c>
      <c r="D5920" s="2">
        <v>562115</v>
      </c>
      <c r="E5920" s="2">
        <v>483630</v>
      </c>
      <c r="F5920" s="2">
        <v>326919</v>
      </c>
      <c r="G5920" s="2">
        <v>112253</v>
      </c>
      <c r="H5920" s="2">
        <v>104290</v>
      </c>
    </row>
    <row r="5921" spans="1:8" x14ac:dyDescent="0.25">
      <c r="A5921" s="3">
        <v>44623.583333333336</v>
      </c>
      <c r="B5921" s="2">
        <v>369459</v>
      </c>
      <c r="C5921" s="2">
        <v>368861</v>
      </c>
      <c r="D5921" s="2">
        <v>549552</v>
      </c>
      <c r="E5921" s="2">
        <v>468556</v>
      </c>
      <c r="F5921" s="2">
        <v>321165</v>
      </c>
      <c r="G5921" s="2">
        <v>112808</v>
      </c>
      <c r="H5921" s="2">
        <v>105057</v>
      </c>
    </row>
    <row r="5922" spans="1:8" x14ac:dyDescent="0.25">
      <c r="A5922" s="3">
        <v>44623.59375</v>
      </c>
      <c r="B5922" s="2">
        <v>302438</v>
      </c>
      <c r="C5922" s="2">
        <v>302038</v>
      </c>
      <c r="D5922" s="2">
        <v>478952</v>
      </c>
      <c r="E5922" s="2">
        <v>471365</v>
      </c>
      <c r="F5922" s="2">
        <v>321947</v>
      </c>
      <c r="G5922" s="2">
        <v>112894</v>
      </c>
      <c r="H5922" s="2">
        <v>105354</v>
      </c>
    </row>
    <row r="5923" spans="1:8" x14ac:dyDescent="0.25">
      <c r="A5923" s="3">
        <v>44623.604166666664</v>
      </c>
      <c r="B5923" s="2">
        <v>281882</v>
      </c>
      <c r="C5923" s="2">
        <v>281534</v>
      </c>
      <c r="D5923" s="2">
        <v>455788</v>
      </c>
      <c r="E5923" s="2">
        <v>476155</v>
      </c>
      <c r="F5923" s="2">
        <v>326437</v>
      </c>
      <c r="G5923" s="2">
        <v>113939</v>
      </c>
      <c r="H5923" s="2">
        <v>106603</v>
      </c>
    </row>
    <row r="5924" spans="1:8" x14ac:dyDescent="0.25">
      <c r="A5924" s="3">
        <v>44623.614583333336</v>
      </c>
      <c r="B5924" s="2">
        <v>208102</v>
      </c>
      <c r="C5924" s="2">
        <v>207913</v>
      </c>
      <c r="D5924" s="2">
        <v>377526</v>
      </c>
      <c r="E5924" s="2">
        <v>470254</v>
      </c>
      <c r="F5924" s="2">
        <v>324067</v>
      </c>
      <c r="G5924" s="2">
        <v>114007</v>
      </c>
      <c r="H5924" s="2">
        <v>106684</v>
      </c>
    </row>
    <row r="5925" spans="1:8" x14ac:dyDescent="0.25">
      <c r="A5925" s="3">
        <v>44623.625</v>
      </c>
      <c r="B5925" s="2">
        <v>119117</v>
      </c>
      <c r="C5925" s="2">
        <v>119055</v>
      </c>
      <c r="D5925" s="2">
        <v>279140</v>
      </c>
      <c r="E5925" s="2">
        <v>466471</v>
      </c>
      <c r="F5925" s="2">
        <v>320359</v>
      </c>
      <c r="G5925" s="2">
        <v>115105</v>
      </c>
      <c r="H5925" s="2">
        <v>107948</v>
      </c>
    </row>
    <row r="5926" spans="1:8" x14ac:dyDescent="0.25">
      <c r="A5926" s="3">
        <v>44623.635416666664</v>
      </c>
      <c r="B5926" s="2">
        <v>66458</v>
      </c>
      <c r="C5926" s="2">
        <v>66438</v>
      </c>
      <c r="D5926" s="2">
        <v>221517</v>
      </c>
      <c r="E5926" s="2">
        <v>465772</v>
      </c>
      <c r="F5926" s="2">
        <v>318089</v>
      </c>
      <c r="G5926" s="2">
        <v>115289</v>
      </c>
      <c r="H5926" s="2">
        <v>108115</v>
      </c>
    </row>
    <row r="5927" spans="1:8" x14ac:dyDescent="0.25">
      <c r="A5927" s="3">
        <v>44623.645833333336</v>
      </c>
      <c r="B5927" s="2">
        <v>55757</v>
      </c>
      <c r="C5927" s="2">
        <v>55743</v>
      </c>
      <c r="D5927" s="2">
        <v>210304</v>
      </c>
      <c r="E5927" s="2">
        <v>458455</v>
      </c>
      <c r="F5927" s="2">
        <v>317987</v>
      </c>
      <c r="G5927" s="2">
        <v>115604</v>
      </c>
      <c r="H5927" s="2">
        <v>108559</v>
      </c>
    </row>
    <row r="5928" spans="1:8" x14ac:dyDescent="0.25">
      <c r="A5928" s="3">
        <v>44623.65625</v>
      </c>
      <c r="B5928" s="2">
        <v>54349</v>
      </c>
      <c r="C5928" s="2">
        <v>54336</v>
      </c>
      <c r="D5928" s="2">
        <v>204595</v>
      </c>
      <c r="E5928" s="2">
        <v>453900</v>
      </c>
      <c r="F5928" s="2">
        <v>312476</v>
      </c>
      <c r="G5928" s="2">
        <v>113389</v>
      </c>
      <c r="H5928" s="2">
        <v>106514</v>
      </c>
    </row>
    <row r="5929" spans="1:8" x14ac:dyDescent="0.25">
      <c r="A5929" s="3">
        <v>44623.666666666664</v>
      </c>
      <c r="B5929" s="2">
        <v>55475</v>
      </c>
      <c r="C5929" s="2">
        <v>55462</v>
      </c>
      <c r="D5929" s="2">
        <v>200330</v>
      </c>
      <c r="E5929" s="2">
        <v>452040</v>
      </c>
      <c r="F5929" s="2">
        <v>307654</v>
      </c>
      <c r="G5929" s="2">
        <v>112549</v>
      </c>
      <c r="H5929" s="2">
        <v>105781</v>
      </c>
    </row>
    <row r="5930" spans="1:8" x14ac:dyDescent="0.25">
      <c r="A5930" s="3">
        <v>44623.677083333336</v>
      </c>
      <c r="B5930" s="2">
        <v>59699</v>
      </c>
      <c r="C5930" s="2">
        <v>59684</v>
      </c>
      <c r="D5930" s="2">
        <v>199956</v>
      </c>
      <c r="E5930" s="2">
        <v>451335</v>
      </c>
      <c r="F5930" s="2">
        <v>308142</v>
      </c>
      <c r="G5930" s="2">
        <v>114163</v>
      </c>
      <c r="H5930" s="2">
        <v>107559</v>
      </c>
    </row>
    <row r="5931" spans="1:8" x14ac:dyDescent="0.25">
      <c r="A5931" s="3">
        <v>44623.6875</v>
      </c>
      <c r="B5931" s="2">
        <v>11827</v>
      </c>
      <c r="C5931" s="2">
        <v>1126</v>
      </c>
      <c r="D5931" s="2">
        <v>136929</v>
      </c>
      <c r="E5931" s="2">
        <v>456306</v>
      </c>
      <c r="F5931" s="2">
        <v>308609</v>
      </c>
      <c r="G5931" s="2">
        <v>113073</v>
      </c>
      <c r="H5931" s="2">
        <v>106517</v>
      </c>
    </row>
    <row r="5932" spans="1:8" x14ac:dyDescent="0.25">
      <c r="A5932" s="3">
        <v>44623.697916666664</v>
      </c>
      <c r="B5932" s="2">
        <v>3379</v>
      </c>
      <c r="C5932">
        <v>0</v>
      </c>
      <c r="D5932" s="2">
        <v>132760</v>
      </c>
      <c r="E5932" s="2">
        <v>459695</v>
      </c>
      <c r="F5932" s="2">
        <v>307771</v>
      </c>
      <c r="G5932" s="2">
        <v>115087</v>
      </c>
      <c r="H5932" s="2">
        <v>108629</v>
      </c>
    </row>
    <row r="5933" spans="1:8" x14ac:dyDescent="0.25">
      <c r="A5933" s="3">
        <v>44623.708333333336</v>
      </c>
      <c r="B5933">
        <v>563</v>
      </c>
      <c r="C5933">
        <v>0</v>
      </c>
      <c r="D5933" s="2">
        <v>100113</v>
      </c>
      <c r="E5933" s="2">
        <v>463403</v>
      </c>
      <c r="F5933" s="2">
        <v>310859</v>
      </c>
      <c r="G5933" s="2">
        <v>117797</v>
      </c>
      <c r="H5933" s="2">
        <v>111335</v>
      </c>
    </row>
    <row r="5934" spans="1:8" x14ac:dyDescent="0.25">
      <c r="A5934" s="3">
        <v>44623.71875</v>
      </c>
      <c r="B5934" s="2">
        <v>2816</v>
      </c>
      <c r="C5934">
        <v>0</v>
      </c>
      <c r="D5934" s="2">
        <v>96789</v>
      </c>
      <c r="E5934" s="2">
        <v>465838</v>
      </c>
      <c r="F5934" s="2">
        <v>314302</v>
      </c>
      <c r="G5934" s="2">
        <v>122270</v>
      </c>
      <c r="H5934" s="2">
        <v>115724</v>
      </c>
    </row>
    <row r="5935" spans="1:8" x14ac:dyDescent="0.25">
      <c r="A5935" s="3">
        <v>44623.729166666664</v>
      </c>
      <c r="B5935">
        <v>9574.4</v>
      </c>
      <c r="C5935">
        <v>0</v>
      </c>
      <c r="D5935">
        <v>93979.500679999997</v>
      </c>
      <c r="E5935" s="2">
        <v>463038</v>
      </c>
      <c r="F5935" s="2">
        <v>315204</v>
      </c>
      <c r="G5935" s="2">
        <v>124494</v>
      </c>
      <c r="H5935" s="2">
        <v>117962</v>
      </c>
    </row>
    <row r="5936" spans="1:8" x14ac:dyDescent="0.25">
      <c r="A5936" s="3">
        <v>44623.739583333336</v>
      </c>
      <c r="B5936">
        <v>14361.6</v>
      </c>
      <c r="C5936">
        <v>0</v>
      </c>
      <c r="D5936" s="2">
        <v>97462</v>
      </c>
      <c r="E5936" s="2">
        <v>467386</v>
      </c>
      <c r="F5936" s="2">
        <v>316531</v>
      </c>
      <c r="G5936" s="2">
        <v>129668</v>
      </c>
      <c r="H5936" s="2">
        <v>123036</v>
      </c>
    </row>
    <row r="5937" spans="1:8" x14ac:dyDescent="0.25">
      <c r="A5937" s="3">
        <v>44623.75</v>
      </c>
      <c r="B5937">
        <v>9856</v>
      </c>
      <c r="C5937">
        <v>0</v>
      </c>
      <c r="D5937" s="2">
        <v>91202</v>
      </c>
      <c r="E5937" s="2">
        <v>460813</v>
      </c>
      <c r="F5937" s="2">
        <v>316261</v>
      </c>
      <c r="G5937" s="2">
        <v>133380</v>
      </c>
      <c r="H5937" s="2">
        <v>126723</v>
      </c>
    </row>
    <row r="5938" spans="1:8" x14ac:dyDescent="0.25">
      <c r="A5938" s="3">
        <v>44623.760416666664</v>
      </c>
      <c r="B5938" s="2">
        <v>3661</v>
      </c>
      <c r="C5938">
        <v>0</v>
      </c>
      <c r="D5938" s="2">
        <v>78698</v>
      </c>
      <c r="E5938" s="2">
        <v>468097</v>
      </c>
      <c r="F5938" s="2">
        <v>320800</v>
      </c>
      <c r="G5938" s="2">
        <v>139278</v>
      </c>
      <c r="H5938" s="2">
        <v>132571</v>
      </c>
    </row>
    <row r="5939" spans="1:8" x14ac:dyDescent="0.25">
      <c r="A5939" s="3">
        <v>44623.770833333336</v>
      </c>
      <c r="B5939" s="2">
        <v>6758</v>
      </c>
      <c r="C5939">
        <v>0</v>
      </c>
      <c r="D5939" s="2">
        <v>89023</v>
      </c>
      <c r="E5939" s="2">
        <v>472810</v>
      </c>
      <c r="F5939" s="2">
        <v>326104</v>
      </c>
      <c r="G5939" s="2">
        <v>142129</v>
      </c>
      <c r="H5939" s="2">
        <v>135284</v>
      </c>
    </row>
    <row r="5940" spans="1:8" x14ac:dyDescent="0.25">
      <c r="A5940" s="3">
        <v>44623.78125</v>
      </c>
      <c r="B5940" s="2">
        <v>17178</v>
      </c>
      <c r="C5940">
        <v>0</v>
      </c>
      <c r="D5940" s="2">
        <v>107793</v>
      </c>
      <c r="E5940" s="2">
        <v>479304</v>
      </c>
      <c r="F5940" s="2">
        <v>335537</v>
      </c>
      <c r="G5940" s="2">
        <v>149375</v>
      </c>
      <c r="H5940" s="2">
        <v>142300</v>
      </c>
    </row>
    <row r="5941" spans="1:8" x14ac:dyDescent="0.25">
      <c r="A5941" s="3">
        <v>44623.791666666664</v>
      </c>
      <c r="B5941" s="2">
        <v>15770</v>
      </c>
      <c r="C5941">
        <v>0</v>
      </c>
      <c r="D5941" s="2">
        <v>118295</v>
      </c>
      <c r="E5941" s="2">
        <v>488287</v>
      </c>
      <c r="F5941" s="2">
        <v>336553</v>
      </c>
      <c r="G5941" s="2">
        <v>153166</v>
      </c>
      <c r="H5941" s="2">
        <v>146211</v>
      </c>
    </row>
    <row r="5942" spans="1:8" x14ac:dyDescent="0.25">
      <c r="A5942" s="3">
        <v>44623.802083333336</v>
      </c>
      <c r="B5942">
        <v>0</v>
      </c>
      <c r="C5942">
        <v>0</v>
      </c>
      <c r="D5942" s="2">
        <v>87127</v>
      </c>
      <c r="E5942" s="2">
        <v>484135</v>
      </c>
      <c r="F5942" s="2">
        <v>333526</v>
      </c>
      <c r="G5942" s="2">
        <v>152133</v>
      </c>
      <c r="H5942" s="2">
        <v>145405</v>
      </c>
    </row>
    <row r="5943" spans="1:8" x14ac:dyDescent="0.25">
      <c r="A5943" s="3">
        <v>44623.8125</v>
      </c>
      <c r="B5943">
        <v>0</v>
      </c>
      <c r="C5943">
        <v>0</v>
      </c>
      <c r="D5943" s="2">
        <v>92466</v>
      </c>
      <c r="E5943" s="2">
        <v>484923</v>
      </c>
      <c r="F5943" s="2">
        <v>332019</v>
      </c>
      <c r="G5943" s="2">
        <v>151015</v>
      </c>
      <c r="H5943" s="2">
        <v>144517</v>
      </c>
    </row>
    <row r="5944" spans="1:8" x14ac:dyDescent="0.25">
      <c r="A5944" s="3">
        <v>44623.822916666664</v>
      </c>
      <c r="B5944">
        <v>0</v>
      </c>
      <c r="C5944">
        <v>0</v>
      </c>
      <c r="D5944" s="2">
        <v>90672</v>
      </c>
      <c r="E5944" s="2">
        <v>482721</v>
      </c>
      <c r="F5944" s="2">
        <v>330400</v>
      </c>
      <c r="G5944" s="2">
        <v>148553</v>
      </c>
      <c r="H5944" s="2">
        <v>142230</v>
      </c>
    </row>
    <row r="5945" spans="1:8" x14ac:dyDescent="0.25">
      <c r="A5945" s="3">
        <v>44623.833333333336</v>
      </c>
      <c r="B5945">
        <v>0</v>
      </c>
      <c r="C5945">
        <v>0</v>
      </c>
      <c r="D5945" s="2">
        <v>82579</v>
      </c>
      <c r="E5945" s="2">
        <v>475631</v>
      </c>
      <c r="F5945" s="2">
        <v>329199</v>
      </c>
      <c r="G5945" s="2">
        <v>145961</v>
      </c>
      <c r="H5945" s="2">
        <v>139817</v>
      </c>
    </row>
    <row r="5946" spans="1:8" x14ac:dyDescent="0.25">
      <c r="A5946" s="3">
        <v>44623.84375</v>
      </c>
      <c r="B5946">
        <v>281.60000000000002</v>
      </c>
      <c r="C5946">
        <v>0</v>
      </c>
      <c r="D5946" s="2">
        <v>114826</v>
      </c>
      <c r="E5946" s="2">
        <v>460891</v>
      </c>
      <c r="F5946" s="2">
        <v>315705</v>
      </c>
      <c r="G5946" s="2">
        <v>137568</v>
      </c>
      <c r="H5946" s="2">
        <v>131592</v>
      </c>
    </row>
    <row r="5947" spans="1:8" x14ac:dyDescent="0.25">
      <c r="A5947" s="3">
        <v>44623.854166666664</v>
      </c>
      <c r="B5947">
        <v>0</v>
      </c>
      <c r="C5947">
        <v>0</v>
      </c>
      <c r="D5947" s="2">
        <v>119162</v>
      </c>
      <c r="E5947" s="2">
        <v>454411</v>
      </c>
      <c r="F5947" s="2">
        <v>307294</v>
      </c>
      <c r="G5947" s="2">
        <v>134620</v>
      </c>
      <c r="H5947" s="2">
        <v>128905</v>
      </c>
    </row>
    <row r="5948" spans="1:8" x14ac:dyDescent="0.25">
      <c r="A5948" s="3">
        <v>44623.864583333336</v>
      </c>
      <c r="B5948">
        <v>0</v>
      </c>
      <c r="C5948">
        <v>0</v>
      </c>
      <c r="D5948" s="2">
        <v>114993</v>
      </c>
      <c r="E5948" s="2">
        <v>451450</v>
      </c>
      <c r="F5948" s="2">
        <v>302158</v>
      </c>
      <c r="G5948" s="2">
        <v>129946</v>
      </c>
      <c r="H5948" s="2">
        <v>124536</v>
      </c>
    </row>
    <row r="5949" spans="1:8" x14ac:dyDescent="0.25">
      <c r="A5949" s="3">
        <v>44623.875</v>
      </c>
      <c r="B5949">
        <v>0</v>
      </c>
      <c r="C5949">
        <v>0</v>
      </c>
      <c r="D5949" s="2">
        <v>111980</v>
      </c>
      <c r="E5949" s="2">
        <v>447458</v>
      </c>
      <c r="F5949" s="2">
        <v>295965</v>
      </c>
      <c r="G5949" s="2">
        <v>125745</v>
      </c>
      <c r="H5949" s="2">
        <v>120579</v>
      </c>
    </row>
    <row r="5950" spans="1:8" x14ac:dyDescent="0.25">
      <c r="A5950" s="3">
        <v>44623.885416666664</v>
      </c>
      <c r="B5950">
        <v>282</v>
      </c>
      <c r="C5950">
        <v>0</v>
      </c>
      <c r="D5950" s="2">
        <v>112657</v>
      </c>
      <c r="E5950" s="2">
        <v>451214</v>
      </c>
      <c r="F5950" s="2">
        <v>291430</v>
      </c>
      <c r="G5950" s="2">
        <v>123856</v>
      </c>
      <c r="H5950" s="2">
        <v>118917</v>
      </c>
    </row>
    <row r="5951" spans="1:8" x14ac:dyDescent="0.25">
      <c r="A5951" s="3">
        <v>44623.895833333336</v>
      </c>
      <c r="B5951">
        <v>0</v>
      </c>
      <c r="C5951">
        <v>0</v>
      </c>
      <c r="D5951" s="2">
        <v>119325</v>
      </c>
      <c r="E5951" s="2">
        <v>459829</v>
      </c>
      <c r="F5951" s="2">
        <v>302992</v>
      </c>
      <c r="G5951" s="2">
        <v>132961</v>
      </c>
      <c r="H5951" s="2">
        <v>127891</v>
      </c>
    </row>
    <row r="5952" spans="1:8" x14ac:dyDescent="0.25">
      <c r="A5952" s="3">
        <v>44623.90625</v>
      </c>
      <c r="B5952">
        <v>0</v>
      </c>
      <c r="C5952">
        <v>0</v>
      </c>
      <c r="D5952" s="2">
        <v>112447</v>
      </c>
      <c r="E5952" s="2">
        <v>453261</v>
      </c>
      <c r="F5952" s="2">
        <v>297316</v>
      </c>
      <c r="G5952" s="2">
        <v>131263</v>
      </c>
      <c r="H5952" s="2">
        <v>126282</v>
      </c>
    </row>
    <row r="5953" spans="1:8" x14ac:dyDescent="0.25">
      <c r="A5953" s="3">
        <v>44623.916666666664</v>
      </c>
      <c r="B5953">
        <v>0</v>
      </c>
      <c r="C5953">
        <v>0</v>
      </c>
      <c r="D5953" s="2">
        <v>82407</v>
      </c>
      <c r="E5953" s="2">
        <v>424349</v>
      </c>
      <c r="F5953" s="2">
        <v>282867</v>
      </c>
      <c r="G5953" s="2">
        <v>128748</v>
      </c>
      <c r="H5953" s="2">
        <v>123972</v>
      </c>
    </row>
    <row r="5954" spans="1:8" x14ac:dyDescent="0.25">
      <c r="A5954" s="3">
        <v>44623.927083333336</v>
      </c>
      <c r="B5954">
        <v>0</v>
      </c>
      <c r="C5954">
        <v>0</v>
      </c>
      <c r="D5954" s="2">
        <v>68684</v>
      </c>
      <c r="E5954" s="2">
        <v>411266</v>
      </c>
      <c r="F5954" s="2">
        <v>275211</v>
      </c>
      <c r="G5954" s="2">
        <v>128823</v>
      </c>
      <c r="H5954" s="2">
        <v>124206</v>
      </c>
    </row>
    <row r="5955" spans="1:8" x14ac:dyDescent="0.25">
      <c r="A5955" s="3">
        <v>44623.9375</v>
      </c>
      <c r="B5955">
        <v>0</v>
      </c>
      <c r="C5955">
        <v>0</v>
      </c>
      <c r="D5955" s="2">
        <v>79440</v>
      </c>
      <c r="E5955" s="2">
        <v>422721</v>
      </c>
      <c r="F5955" s="2">
        <v>278591</v>
      </c>
      <c r="G5955" s="2">
        <v>130603</v>
      </c>
      <c r="H5955" s="2">
        <v>125990</v>
      </c>
    </row>
    <row r="5956" spans="1:8" x14ac:dyDescent="0.25">
      <c r="A5956" s="3">
        <v>44623.947916666664</v>
      </c>
      <c r="B5956">
        <v>0</v>
      </c>
      <c r="C5956">
        <v>0</v>
      </c>
      <c r="D5956" s="2">
        <v>66315</v>
      </c>
      <c r="E5956" s="2">
        <v>410320</v>
      </c>
      <c r="F5956" s="2">
        <v>270659</v>
      </c>
      <c r="G5956" s="2">
        <v>125381</v>
      </c>
      <c r="H5956" s="2">
        <v>120873</v>
      </c>
    </row>
    <row r="5957" spans="1:8" x14ac:dyDescent="0.25">
      <c r="A5957" s="3">
        <v>44623.958333333336</v>
      </c>
      <c r="B5957">
        <v>0</v>
      </c>
      <c r="C5957">
        <v>0</v>
      </c>
      <c r="D5957" s="2">
        <v>51527</v>
      </c>
      <c r="E5957" s="2">
        <v>395567</v>
      </c>
      <c r="F5957" s="2">
        <v>262873</v>
      </c>
      <c r="G5957" s="2">
        <v>120034</v>
      </c>
      <c r="H5957" s="2">
        <v>115707</v>
      </c>
    </row>
    <row r="5958" spans="1:8" x14ac:dyDescent="0.25">
      <c r="A5958" s="3">
        <v>44623.96875</v>
      </c>
      <c r="B5958">
        <v>0</v>
      </c>
      <c r="C5958">
        <v>0</v>
      </c>
      <c r="D5958" s="2">
        <v>47207</v>
      </c>
      <c r="E5958" s="2">
        <v>391195</v>
      </c>
      <c r="F5958" s="2">
        <v>257469</v>
      </c>
      <c r="G5958" s="2">
        <v>112772</v>
      </c>
      <c r="H5958" s="2">
        <v>108546</v>
      </c>
    </row>
    <row r="5959" spans="1:8" x14ac:dyDescent="0.25">
      <c r="A5959" s="3">
        <v>44623.979166666664</v>
      </c>
      <c r="B5959">
        <v>0</v>
      </c>
      <c r="C5959">
        <v>0</v>
      </c>
      <c r="D5959" s="2">
        <v>37348</v>
      </c>
      <c r="E5959" s="2">
        <v>382331</v>
      </c>
      <c r="F5959" s="2">
        <v>249830</v>
      </c>
      <c r="G5959" s="2">
        <v>106832</v>
      </c>
      <c r="H5959" s="2">
        <v>102658</v>
      </c>
    </row>
    <row r="5960" spans="1:8" x14ac:dyDescent="0.25">
      <c r="A5960" s="3">
        <v>44623.989583333336</v>
      </c>
      <c r="B5960">
        <v>0</v>
      </c>
      <c r="C5960">
        <v>0</v>
      </c>
      <c r="D5960" s="2">
        <v>35870</v>
      </c>
      <c r="E5960" s="2">
        <v>380687</v>
      </c>
      <c r="F5960" s="2">
        <v>242713</v>
      </c>
      <c r="G5960" s="2">
        <v>102910</v>
      </c>
      <c r="H5960" s="2">
        <v>98796</v>
      </c>
    </row>
    <row r="5961" spans="1:8" x14ac:dyDescent="0.25">
      <c r="A5961" s="3">
        <v>44624</v>
      </c>
      <c r="B5961">
        <v>0</v>
      </c>
      <c r="C5961">
        <v>0</v>
      </c>
      <c r="D5961" s="2">
        <v>42932</v>
      </c>
      <c r="E5961" s="2">
        <v>387572</v>
      </c>
      <c r="F5961" s="2">
        <v>238926</v>
      </c>
      <c r="G5961" s="2">
        <v>98999</v>
      </c>
      <c r="H5961" s="2">
        <v>95039</v>
      </c>
    </row>
    <row r="5962" spans="1:8" x14ac:dyDescent="0.25">
      <c r="A5962" s="3">
        <v>44624.010416666664</v>
      </c>
      <c r="B5962">
        <v>0</v>
      </c>
      <c r="C5962">
        <v>0</v>
      </c>
      <c r="D5962" s="2">
        <v>31022</v>
      </c>
      <c r="E5962" s="2">
        <v>376152</v>
      </c>
      <c r="F5962" s="2">
        <v>234227</v>
      </c>
      <c r="G5962" s="2">
        <v>95108</v>
      </c>
      <c r="H5962" s="2">
        <v>91197</v>
      </c>
    </row>
    <row r="5963" spans="1:8" x14ac:dyDescent="0.25">
      <c r="A5963" s="3">
        <v>44624.020833333336</v>
      </c>
      <c r="B5963">
        <v>0</v>
      </c>
      <c r="C5963">
        <v>0</v>
      </c>
      <c r="D5963" s="2">
        <v>31768</v>
      </c>
      <c r="E5963" s="2">
        <v>376901</v>
      </c>
      <c r="F5963" s="2">
        <v>230031</v>
      </c>
      <c r="G5963" s="2">
        <v>91965</v>
      </c>
      <c r="H5963" s="2">
        <v>88141</v>
      </c>
    </row>
    <row r="5964" spans="1:8" x14ac:dyDescent="0.25">
      <c r="A5964" s="3">
        <v>44624.03125</v>
      </c>
      <c r="B5964">
        <v>0</v>
      </c>
      <c r="C5964">
        <v>0</v>
      </c>
      <c r="D5964" s="2">
        <v>20663</v>
      </c>
      <c r="E5964" s="2">
        <v>365238</v>
      </c>
      <c r="F5964" s="2">
        <v>224496</v>
      </c>
      <c r="G5964" s="2">
        <v>90344</v>
      </c>
      <c r="H5964" s="2">
        <v>86684</v>
      </c>
    </row>
    <row r="5965" spans="1:8" x14ac:dyDescent="0.25">
      <c r="A5965" s="3">
        <v>44624.041666666664</v>
      </c>
      <c r="B5965">
        <v>0</v>
      </c>
      <c r="C5965">
        <v>0</v>
      </c>
      <c r="D5965" s="2">
        <v>12721</v>
      </c>
      <c r="E5965" s="2">
        <v>355724</v>
      </c>
      <c r="F5965" s="2">
        <v>219234</v>
      </c>
      <c r="G5965" s="2">
        <v>88609</v>
      </c>
      <c r="H5965" s="2">
        <v>84961</v>
      </c>
    </row>
    <row r="5966" spans="1:8" x14ac:dyDescent="0.25">
      <c r="A5966" s="3">
        <v>44624.052083333336</v>
      </c>
      <c r="B5966">
        <v>0</v>
      </c>
      <c r="C5966">
        <v>0</v>
      </c>
      <c r="D5966" s="2">
        <v>81147</v>
      </c>
      <c r="E5966" s="2">
        <v>352848</v>
      </c>
      <c r="F5966" s="2">
        <v>217650</v>
      </c>
      <c r="G5966" s="2">
        <v>89401</v>
      </c>
      <c r="H5966" s="2">
        <v>85711</v>
      </c>
    </row>
    <row r="5967" spans="1:8" x14ac:dyDescent="0.25">
      <c r="A5967" s="3">
        <v>44624.0625</v>
      </c>
      <c r="B5967">
        <v>0</v>
      </c>
      <c r="C5967">
        <v>0</v>
      </c>
      <c r="D5967" s="2">
        <v>87135</v>
      </c>
      <c r="E5967" s="2">
        <v>357639</v>
      </c>
      <c r="F5967" s="2">
        <v>216367</v>
      </c>
      <c r="G5967" s="2">
        <v>88295</v>
      </c>
      <c r="H5967" s="2">
        <v>84583</v>
      </c>
    </row>
    <row r="5968" spans="1:8" x14ac:dyDescent="0.25">
      <c r="A5968" s="3">
        <v>44624.072916666664</v>
      </c>
      <c r="B5968">
        <v>0</v>
      </c>
      <c r="C5968">
        <v>0</v>
      </c>
      <c r="D5968" s="2">
        <v>85948</v>
      </c>
      <c r="E5968" s="2">
        <v>357083</v>
      </c>
      <c r="F5968" s="2">
        <v>220349</v>
      </c>
      <c r="G5968" s="2">
        <v>89998</v>
      </c>
      <c r="H5968" s="2">
        <v>86211</v>
      </c>
    </row>
    <row r="5969" spans="1:8" x14ac:dyDescent="0.25">
      <c r="A5969" s="3">
        <v>44624.083333333336</v>
      </c>
      <c r="B5969">
        <v>0</v>
      </c>
      <c r="C5969">
        <v>0</v>
      </c>
      <c r="D5969" s="2">
        <v>88169</v>
      </c>
      <c r="E5969" s="2">
        <v>356405</v>
      </c>
      <c r="F5969" s="2">
        <v>221622</v>
      </c>
      <c r="G5969" s="2">
        <v>91902</v>
      </c>
      <c r="H5969" s="2">
        <v>88196</v>
      </c>
    </row>
    <row r="5970" spans="1:8" x14ac:dyDescent="0.25">
      <c r="A5970" s="3">
        <v>44624.09375</v>
      </c>
      <c r="B5970" s="2">
        <v>132634</v>
      </c>
      <c r="C5970" s="2">
        <v>132557</v>
      </c>
      <c r="D5970" s="2">
        <v>252120</v>
      </c>
      <c r="E5970" s="2">
        <v>340955</v>
      </c>
      <c r="F5970" s="2">
        <v>217884</v>
      </c>
      <c r="G5970" s="2">
        <v>91685</v>
      </c>
      <c r="H5970" s="2">
        <v>88048</v>
      </c>
    </row>
    <row r="5971" spans="1:8" x14ac:dyDescent="0.25">
      <c r="A5971" s="3">
        <v>44624.104166666664</v>
      </c>
      <c r="B5971" s="2">
        <v>239360</v>
      </c>
      <c r="C5971" s="2">
        <v>239109</v>
      </c>
      <c r="D5971" s="2">
        <v>367710</v>
      </c>
      <c r="E5971" s="2">
        <v>353583</v>
      </c>
      <c r="F5971" s="2">
        <v>218452</v>
      </c>
      <c r="G5971" s="2">
        <v>92329</v>
      </c>
      <c r="H5971" s="2">
        <v>88706</v>
      </c>
    </row>
    <row r="5972" spans="1:8" x14ac:dyDescent="0.25">
      <c r="A5972" s="3">
        <v>44624.114583333336</v>
      </c>
      <c r="B5972" s="2">
        <v>242458</v>
      </c>
      <c r="C5972" s="2">
        <v>242200</v>
      </c>
      <c r="D5972" s="2">
        <v>371679</v>
      </c>
      <c r="E5972" s="2">
        <v>359039</v>
      </c>
      <c r="F5972" s="2">
        <v>220339</v>
      </c>
      <c r="G5972" s="2">
        <v>94771</v>
      </c>
      <c r="H5972" s="2">
        <v>91112</v>
      </c>
    </row>
    <row r="5973" spans="1:8" x14ac:dyDescent="0.25">
      <c r="A5973" s="3">
        <v>44624.125</v>
      </c>
      <c r="B5973" s="2">
        <v>241613</v>
      </c>
      <c r="C5973" s="2">
        <v>241357</v>
      </c>
      <c r="D5973" s="2">
        <v>371259</v>
      </c>
      <c r="E5973" s="2">
        <v>358128</v>
      </c>
      <c r="F5973" s="2">
        <v>222256</v>
      </c>
      <c r="G5973" s="2">
        <v>96240</v>
      </c>
      <c r="H5973" s="2">
        <v>92619</v>
      </c>
    </row>
    <row r="5974" spans="1:8" x14ac:dyDescent="0.25">
      <c r="A5974" s="3">
        <v>44624.135416666664</v>
      </c>
      <c r="B5974" s="2">
        <v>252032</v>
      </c>
      <c r="C5974" s="2">
        <v>251754</v>
      </c>
      <c r="D5974" s="2">
        <v>380701</v>
      </c>
      <c r="E5974" s="2">
        <v>368942</v>
      </c>
      <c r="F5974" s="2">
        <v>226108</v>
      </c>
      <c r="G5974" s="2">
        <v>99435</v>
      </c>
      <c r="H5974" s="2">
        <v>95727</v>
      </c>
    </row>
    <row r="5975" spans="1:8" x14ac:dyDescent="0.25">
      <c r="A5975" s="3">
        <v>44624.145833333336</v>
      </c>
      <c r="B5975" s="2">
        <v>245837</v>
      </c>
      <c r="C5975" s="2">
        <v>245572</v>
      </c>
      <c r="D5975" s="2">
        <v>375720</v>
      </c>
      <c r="E5975" s="2">
        <v>362686</v>
      </c>
      <c r="F5975" s="2">
        <v>230454</v>
      </c>
      <c r="G5975" s="2">
        <v>102181</v>
      </c>
      <c r="H5975" s="2">
        <v>98408</v>
      </c>
    </row>
    <row r="5976" spans="1:8" x14ac:dyDescent="0.25">
      <c r="A5976" s="3">
        <v>44624.15625</v>
      </c>
      <c r="B5976" s="2">
        <v>249498</v>
      </c>
      <c r="C5976" s="2">
        <v>249225</v>
      </c>
      <c r="D5976" s="2">
        <v>376147</v>
      </c>
      <c r="E5976" s="2">
        <v>363441</v>
      </c>
      <c r="F5976" s="2">
        <v>232062</v>
      </c>
      <c r="G5976" s="2">
        <v>104741</v>
      </c>
      <c r="H5976" s="2">
        <v>100997</v>
      </c>
    </row>
    <row r="5977" spans="1:8" x14ac:dyDescent="0.25">
      <c r="A5977" s="3">
        <v>44624.166666666664</v>
      </c>
      <c r="B5977" s="2">
        <v>251187</v>
      </c>
      <c r="C5977" s="2">
        <v>250911</v>
      </c>
      <c r="D5977" s="2">
        <v>380486</v>
      </c>
      <c r="E5977" s="2">
        <v>367474</v>
      </c>
      <c r="F5977" s="2">
        <v>235108</v>
      </c>
      <c r="G5977" s="2">
        <v>106685</v>
      </c>
      <c r="H5977" s="2">
        <v>102880</v>
      </c>
    </row>
    <row r="5978" spans="1:8" x14ac:dyDescent="0.25">
      <c r="A5978" s="3">
        <v>44624.177083333336</v>
      </c>
      <c r="B5978" s="2">
        <v>250624</v>
      </c>
      <c r="C5978" s="2">
        <v>250349</v>
      </c>
      <c r="D5978" s="2">
        <v>376363</v>
      </c>
      <c r="E5978" s="2">
        <v>363375</v>
      </c>
      <c r="F5978" s="2">
        <v>239536</v>
      </c>
      <c r="G5978" s="2">
        <v>108769</v>
      </c>
      <c r="H5978" s="2">
        <v>104894</v>
      </c>
    </row>
    <row r="5979" spans="1:8" x14ac:dyDescent="0.25">
      <c r="A5979" s="3">
        <v>44624.1875</v>
      </c>
      <c r="B5979" s="2">
        <v>250342</v>
      </c>
      <c r="C5979" s="2">
        <v>250068</v>
      </c>
      <c r="D5979" s="2">
        <v>375654</v>
      </c>
      <c r="E5979" s="2">
        <v>365690</v>
      </c>
      <c r="F5979" s="2">
        <v>237946</v>
      </c>
      <c r="G5979" s="2">
        <v>111410</v>
      </c>
      <c r="H5979" s="2">
        <v>107475</v>
      </c>
    </row>
    <row r="5980" spans="1:8" x14ac:dyDescent="0.25">
      <c r="A5980" s="3">
        <v>44624.197916666664</v>
      </c>
      <c r="B5980" s="2">
        <v>252595</v>
      </c>
      <c r="C5980" s="2">
        <v>252316</v>
      </c>
      <c r="D5980" s="2">
        <v>377627</v>
      </c>
      <c r="E5980" s="2">
        <v>378065</v>
      </c>
      <c r="F5980" s="2">
        <v>245904</v>
      </c>
      <c r="G5980" s="2">
        <v>113110</v>
      </c>
      <c r="H5980" s="2">
        <v>109075</v>
      </c>
    </row>
    <row r="5981" spans="1:8" x14ac:dyDescent="0.25">
      <c r="A5981" s="3">
        <v>44624.208333333336</v>
      </c>
      <c r="B5981" s="2">
        <v>117427</v>
      </c>
      <c r="C5981" s="2">
        <v>117367</v>
      </c>
      <c r="D5981" s="2">
        <v>236204</v>
      </c>
      <c r="E5981" s="2">
        <v>392411</v>
      </c>
      <c r="F5981" s="2">
        <v>254859</v>
      </c>
      <c r="G5981" s="2">
        <v>117224</v>
      </c>
      <c r="H5981" s="2">
        <v>113069</v>
      </c>
    </row>
    <row r="5982" spans="1:8" x14ac:dyDescent="0.25">
      <c r="A5982" s="3">
        <v>44624.21875</v>
      </c>
      <c r="B5982" s="2">
        <v>16333</v>
      </c>
      <c r="C5982" s="2">
        <v>10418</v>
      </c>
      <c r="D5982" s="2">
        <v>122540</v>
      </c>
      <c r="E5982" s="2">
        <v>392067</v>
      </c>
      <c r="F5982" s="2">
        <v>259072</v>
      </c>
      <c r="G5982" s="2">
        <v>117569</v>
      </c>
      <c r="H5982" s="2">
        <v>113275</v>
      </c>
    </row>
    <row r="5983" spans="1:8" x14ac:dyDescent="0.25">
      <c r="A5983" s="3">
        <v>44624.229166666664</v>
      </c>
      <c r="B5983">
        <v>0</v>
      </c>
      <c r="C5983">
        <v>0</v>
      </c>
      <c r="D5983" s="2">
        <v>47079</v>
      </c>
      <c r="E5983" s="2">
        <v>388635</v>
      </c>
      <c r="F5983" s="2">
        <v>253474</v>
      </c>
      <c r="G5983" s="2">
        <v>105376</v>
      </c>
      <c r="H5983" s="2">
        <v>100995</v>
      </c>
    </row>
    <row r="5984" spans="1:8" x14ac:dyDescent="0.25">
      <c r="A5984" s="3">
        <v>44624.239583333336</v>
      </c>
      <c r="B5984">
        <v>0</v>
      </c>
      <c r="C5984">
        <v>0</v>
      </c>
      <c r="D5984" s="2">
        <v>46551</v>
      </c>
      <c r="E5984" s="2">
        <v>389930</v>
      </c>
      <c r="F5984" s="2">
        <v>260445</v>
      </c>
      <c r="G5984" s="2">
        <v>106342</v>
      </c>
      <c r="H5984" s="2">
        <v>101822</v>
      </c>
    </row>
    <row r="5985" spans="1:8" x14ac:dyDescent="0.25">
      <c r="A5985" s="3">
        <v>44624.25</v>
      </c>
      <c r="B5985">
        <v>0</v>
      </c>
      <c r="C5985">
        <v>0</v>
      </c>
      <c r="D5985" s="2">
        <v>54981</v>
      </c>
      <c r="E5985" s="2">
        <v>399762</v>
      </c>
      <c r="F5985" s="2">
        <v>272240</v>
      </c>
      <c r="G5985" s="2">
        <v>109632</v>
      </c>
      <c r="H5985" s="2">
        <v>104494</v>
      </c>
    </row>
    <row r="5986" spans="1:8" x14ac:dyDescent="0.25">
      <c r="A5986" s="3">
        <v>44624.260416666664</v>
      </c>
      <c r="B5986" s="2">
        <v>3661</v>
      </c>
      <c r="C5986">
        <v>0</v>
      </c>
      <c r="D5986" s="2">
        <v>86777</v>
      </c>
      <c r="E5986" s="2">
        <v>431296</v>
      </c>
      <c r="F5986" s="2">
        <v>288888</v>
      </c>
      <c r="G5986" s="2">
        <v>105871</v>
      </c>
      <c r="H5986" s="2">
        <v>100004</v>
      </c>
    </row>
    <row r="5987" spans="1:8" x14ac:dyDescent="0.25">
      <c r="A5987" s="3">
        <v>44624.270833333336</v>
      </c>
      <c r="B5987" s="2">
        <v>18304</v>
      </c>
      <c r="C5987">
        <v>562</v>
      </c>
      <c r="D5987" s="2">
        <v>119218</v>
      </c>
      <c r="E5987" s="2">
        <v>462304</v>
      </c>
      <c r="F5987" s="2">
        <v>306047</v>
      </c>
      <c r="G5987" s="2">
        <v>102954</v>
      </c>
      <c r="H5987" s="2">
        <v>96671</v>
      </c>
    </row>
    <row r="5988" spans="1:8" x14ac:dyDescent="0.25">
      <c r="A5988" s="3">
        <v>44624.28125</v>
      </c>
      <c r="B5988" s="2">
        <v>31539</v>
      </c>
      <c r="C5988" s="2">
        <v>20552</v>
      </c>
      <c r="D5988" s="2">
        <v>137707</v>
      </c>
      <c r="E5988" s="2">
        <v>478690</v>
      </c>
      <c r="F5988" s="2">
        <v>317934</v>
      </c>
      <c r="G5988" s="2">
        <v>106211</v>
      </c>
      <c r="H5988" s="2">
        <v>99481</v>
      </c>
    </row>
    <row r="5989" spans="1:8" x14ac:dyDescent="0.25">
      <c r="A5989" s="3">
        <v>44624.291666666664</v>
      </c>
      <c r="B5989" s="2">
        <v>31821</v>
      </c>
      <c r="C5989" s="2">
        <v>21960</v>
      </c>
      <c r="D5989" s="2">
        <v>138005</v>
      </c>
      <c r="E5989" s="2">
        <v>477940</v>
      </c>
      <c r="F5989" s="2">
        <v>324684</v>
      </c>
      <c r="G5989" s="2">
        <v>109921</v>
      </c>
      <c r="H5989" s="2">
        <v>102844</v>
      </c>
    </row>
    <row r="5990" spans="1:8" x14ac:dyDescent="0.25">
      <c r="A5990" s="3">
        <v>44624.302083333336</v>
      </c>
      <c r="B5990" s="2">
        <v>36045</v>
      </c>
      <c r="C5990" s="2">
        <v>25902</v>
      </c>
      <c r="D5990" s="2">
        <v>144034</v>
      </c>
      <c r="E5990" s="2">
        <v>485321</v>
      </c>
      <c r="F5990" s="2">
        <v>331230</v>
      </c>
      <c r="G5990" s="2">
        <v>112615</v>
      </c>
      <c r="H5990" s="2">
        <v>105136</v>
      </c>
    </row>
    <row r="5991" spans="1:8" x14ac:dyDescent="0.25">
      <c r="A5991" s="3">
        <v>44624.3125</v>
      </c>
      <c r="B5991" s="2">
        <v>36045</v>
      </c>
      <c r="C5991" s="2">
        <v>25902</v>
      </c>
      <c r="D5991" s="2">
        <v>147582</v>
      </c>
      <c r="E5991" s="2">
        <v>489794</v>
      </c>
      <c r="F5991" s="2">
        <v>336957</v>
      </c>
      <c r="G5991" s="2">
        <v>116166</v>
      </c>
      <c r="H5991" s="2">
        <v>108458</v>
      </c>
    </row>
    <row r="5992" spans="1:8" x14ac:dyDescent="0.25">
      <c r="A5992" s="3">
        <v>44624.322916666664</v>
      </c>
      <c r="B5992" s="2">
        <v>36890</v>
      </c>
      <c r="C5992" s="2">
        <v>25338</v>
      </c>
      <c r="D5992" s="2">
        <v>143114</v>
      </c>
      <c r="E5992" s="2">
        <v>485500</v>
      </c>
      <c r="F5992" s="2">
        <v>339638</v>
      </c>
      <c r="G5992" s="2">
        <v>117977</v>
      </c>
      <c r="H5992" s="2">
        <v>109849</v>
      </c>
    </row>
    <row r="5993" spans="1:8" x14ac:dyDescent="0.25">
      <c r="A5993" s="3">
        <v>44624.333333333336</v>
      </c>
      <c r="B5993" s="2">
        <v>42803</v>
      </c>
      <c r="C5993" s="2">
        <v>35474</v>
      </c>
      <c r="D5993" s="2">
        <v>152779</v>
      </c>
      <c r="E5993" s="2">
        <v>494115</v>
      </c>
      <c r="F5993" s="2">
        <v>341487</v>
      </c>
      <c r="G5993" s="2">
        <v>117652</v>
      </c>
      <c r="H5993" s="2">
        <v>109484</v>
      </c>
    </row>
    <row r="5994" spans="1:8" x14ac:dyDescent="0.25">
      <c r="A5994" s="3">
        <v>44624.34375</v>
      </c>
      <c r="B5994" s="2">
        <v>17178</v>
      </c>
      <c r="C5994">
        <v>0</v>
      </c>
      <c r="D5994" s="2">
        <v>114813</v>
      </c>
      <c r="E5994" s="2">
        <v>504996</v>
      </c>
      <c r="F5994" s="2">
        <v>343715</v>
      </c>
      <c r="G5994" s="2">
        <v>119080</v>
      </c>
      <c r="H5994" s="2">
        <v>110749</v>
      </c>
    </row>
    <row r="5995" spans="1:8" x14ac:dyDescent="0.25">
      <c r="A5995" s="3">
        <v>44624.354166666664</v>
      </c>
      <c r="B5995" s="2">
        <v>15488</v>
      </c>
      <c r="C5995">
        <v>0</v>
      </c>
      <c r="D5995" s="2">
        <v>114555</v>
      </c>
      <c r="E5995" s="2">
        <v>505338</v>
      </c>
      <c r="F5995" s="2">
        <v>348397</v>
      </c>
      <c r="G5995" s="2">
        <v>120356</v>
      </c>
      <c r="H5995" s="2">
        <v>111858</v>
      </c>
    </row>
    <row r="5996" spans="1:8" x14ac:dyDescent="0.25">
      <c r="A5996" s="3">
        <v>44624.364583333336</v>
      </c>
      <c r="B5996" s="2">
        <v>11827</v>
      </c>
      <c r="C5996">
        <v>0</v>
      </c>
      <c r="D5996" s="2">
        <v>115493</v>
      </c>
      <c r="E5996" s="2">
        <v>506045</v>
      </c>
      <c r="F5996" s="2">
        <v>350756</v>
      </c>
      <c r="G5996" s="2">
        <v>119991</v>
      </c>
      <c r="H5996" s="2">
        <v>111592</v>
      </c>
    </row>
    <row r="5997" spans="1:8" x14ac:dyDescent="0.25">
      <c r="A5997" s="3">
        <v>44624.375</v>
      </c>
      <c r="B5997" s="2">
        <v>3661</v>
      </c>
      <c r="C5997">
        <v>0</v>
      </c>
      <c r="D5997" s="2">
        <v>105688</v>
      </c>
      <c r="E5997" s="2">
        <v>495730</v>
      </c>
      <c r="F5997" s="2">
        <v>348893</v>
      </c>
      <c r="G5997" s="2">
        <v>119876</v>
      </c>
      <c r="H5997" s="2">
        <v>111376</v>
      </c>
    </row>
    <row r="5998" spans="1:8" x14ac:dyDescent="0.25">
      <c r="A5998" s="3">
        <v>44624.385416666664</v>
      </c>
      <c r="B5998">
        <v>0</v>
      </c>
      <c r="C5998">
        <v>0</v>
      </c>
      <c r="D5998" s="2">
        <v>69537</v>
      </c>
      <c r="E5998" s="2">
        <v>478308</v>
      </c>
      <c r="F5998" s="2">
        <v>338070</v>
      </c>
      <c r="G5998" s="2">
        <v>117999</v>
      </c>
      <c r="H5998" s="2">
        <v>109564</v>
      </c>
    </row>
    <row r="5999" spans="1:8" x14ac:dyDescent="0.25">
      <c r="A5999" s="3">
        <v>44624.395833333336</v>
      </c>
      <c r="B5999" s="2">
        <v>16896</v>
      </c>
      <c r="C5999" s="2">
        <v>5068</v>
      </c>
      <c r="D5999" s="2">
        <v>129182</v>
      </c>
      <c r="E5999" s="2">
        <v>491299</v>
      </c>
      <c r="F5999" s="2">
        <v>340330</v>
      </c>
      <c r="G5999" s="2">
        <v>118004</v>
      </c>
      <c r="H5999" s="2">
        <v>109546</v>
      </c>
    </row>
    <row r="6000" spans="1:8" x14ac:dyDescent="0.25">
      <c r="A6000" s="3">
        <v>44624.40625</v>
      </c>
      <c r="B6000" s="2">
        <v>17459</v>
      </c>
      <c r="C6000" s="2">
        <v>17458</v>
      </c>
      <c r="D6000" s="2">
        <v>141189</v>
      </c>
      <c r="E6000" s="2">
        <v>483028</v>
      </c>
      <c r="F6000" s="2">
        <v>340991</v>
      </c>
      <c r="G6000" s="2">
        <v>118480</v>
      </c>
      <c r="H6000" s="2">
        <v>109771</v>
      </c>
    </row>
    <row r="6001" spans="1:8" x14ac:dyDescent="0.25">
      <c r="A6001" s="3">
        <v>44624.416666666664</v>
      </c>
      <c r="B6001" s="2">
        <v>14362</v>
      </c>
      <c r="C6001" s="2">
        <v>14361</v>
      </c>
      <c r="D6001" s="2">
        <v>140720</v>
      </c>
      <c r="E6001" s="2">
        <v>480806</v>
      </c>
      <c r="F6001" s="2">
        <v>338761</v>
      </c>
      <c r="G6001" s="2">
        <v>117115</v>
      </c>
      <c r="H6001" s="2">
        <v>108572</v>
      </c>
    </row>
    <row r="6002" spans="1:8" x14ac:dyDescent="0.25">
      <c r="A6002" s="3">
        <v>44624.427083333336</v>
      </c>
      <c r="B6002" s="2">
        <v>118835</v>
      </c>
      <c r="C6002" s="2">
        <v>118773</v>
      </c>
      <c r="D6002" s="2">
        <v>250902</v>
      </c>
      <c r="E6002" s="2">
        <v>480405</v>
      </c>
      <c r="F6002" s="2">
        <v>329681</v>
      </c>
      <c r="G6002" s="2">
        <v>113343</v>
      </c>
      <c r="H6002" s="2">
        <v>104903</v>
      </c>
    </row>
    <row r="6003" spans="1:8" x14ac:dyDescent="0.25">
      <c r="A6003" s="3">
        <v>44624.4375</v>
      </c>
      <c r="B6003" s="2">
        <v>289203</v>
      </c>
      <c r="C6003" s="2">
        <v>288837</v>
      </c>
      <c r="D6003" s="2">
        <v>435246</v>
      </c>
      <c r="E6003" s="2">
        <v>476333</v>
      </c>
      <c r="F6003" s="2">
        <v>327785</v>
      </c>
      <c r="G6003" s="2">
        <v>108751</v>
      </c>
      <c r="H6003" s="2">
        <v>100131</v>
      </c>
    </row>
    <row r="6004" spans="1:8" x14ac:dyDescent="0.25">
      <c r="A6004" s="3">
        <v>44624.447916666664</v>
      </c>
      <c r="B6004" s="2">
        <v>402406</v>
      </c>
      <c r="C6004" s="2">
        <v>401697</v>
      </c>
      <c r="D6004" s="2">
        <v>556664</v>
      </c>
      <c r="E6004" s="2">
        <v>478118</v>
      </c>
      <c r="F6004" s="2">
        <v>326013</v>
      </c>
      <c r="G6004" s="2">
        <v>104806</v>
      </c>
      <c r="H6004" s="2">
        <v>96405</v>
      </c>
    </row>
    <row r="6005" spans="1:8" x14ac:dyDescent="0.25">
      <c r="A6005" s="3">
        <v>44624.458333333336</v>
      </c>
      <c r="B6005" s="2">
        <v>404378</v>
      </c>
      <c r="C6005" s="2">
        <v>403661</v>
      </c>
      <c r="D6005" s="2">
        <v>559965</v>
      </c>
      <c r="E6005" s="2">
        <v>480144</v>
      </c>
      <c r="F6005" s="2">
        <v>330833</v>
      </c>
      <c r="G6005" s="2">
        <v>105152</v>
      </c>
      <c r="H6005" s="2">
        <v>96912</v>
      </c>
    </row>
    <row r="6006" spans="1:8" x14ac:dyDescent="0.25">
      <c r="A6006" s="3">
        <v>44624.46875</v>
      </c>
      <c r="B6006" s="2">
        <v>397056</v>
      </c>
      <c r="C6006" s="2">
        <v>396365</v>
      </c>
      <c r="D6006" s="2">
        <v>551184</v>
      </c>
      <c r="E6006" s="2">
        <v>471263</v>
      </c>
      <c r="F6006" s="2">
        <v>325303</v>
      </c>
      <c r="G6006" s="2">
        <v>103904</v>
      </c>
      <c r="H6006" s="2">
        <v>95779</v>
      </c>
    </row>
    <row r="6007" spans="1:8" x14ac:dyDescent="0.25">
      <c r="A6007" s="3">
        <v>44624.479166666664</v>
      </c>
      <c r="B6007" s="2">
        <v>395085</v>
      </c>
      <c r="C6007" s="2">
        <v>394401</v>
      </c>
      <c r="D6007" s="2">
        <v>550476</v>
      </c>
      <c r="E6007" s="2">
        <v>471484</v>
      </c>
      <c r="F6007" s="2">
        <v>322931</v>
      </c>
      <c r="G6007" s="2">
        <v>103556</v>
      </c>
      <c r="H6007" s="2">
        <v>95492</v>
      </c>
    </row>
    <row r="6008" spans="1:8" x14ac:dyDescent="0.25">
      <c r="A6008" s="3">
        <v>44624.489583333336</v>
      </c>
      <c r="B6008" s="2">
        <v>397056</v>
      </c>
      <c r="C6008" s="2">
        <v>396365</v>
      </c>
      <c r="D6008" s="2">
        <v>554004</v>
      </c>
      <c r="E6008" s="2">
        <v>475482</v>
      </c>
      <c r="F6008" s="2">
        <v>325153</v>
      </c>
      <c r="G6008" s="2">
        <v>104292</v>
      </c>
      <c r="H6008" s="2">
        <v>96304</v>
      </c>
    </row>
    <row r="6009" spans="1:8" x14ac:dyDescent="0.25">
      <c r="A6009" s="3">
        <v>44624.5</v>
      </c>
      <c r="B6009" s="2">
        <v>392832</v>
      </c>
      <c r="C6009" s="2">
        <v>392156</v>
      </c>
      <c r="D6009" s="2">
        <v>549142</v>
      </c>
      <c r="E6009" s="2">
        <v>472930</v>
      </c>
      <c r="F6009" s="2">
        <v>325126</v>
      </c>
      <c r="G6009" s="2">
        <v>104318</v>
      </c>
      <c r="H6009" s="2">
        <v>96418</v>
      </c>
    </row>
    <row r="6010" spans="1:8" x14ac:dyDescent="0.25">
      <c r="A6010" s="3">
        <v>44624.510416666664</v>
      </c>
      <c r="B6010" s="2">
        <v>386355</v>
      </c>
      <c r="C6010" s="2">
        <v>385701</v>
      </c>
      <c r="D6010" s="2">
        <v>540255</v>
      </c>
      <c r="E6010" s="2">
        <v>465098</v>
      </c>
      <c r="F6010" s="2">
        <v>317443</v>
      </c>
      <c r="G6010" s="2">
        <v>105911</v>
      </c>
      <c r="H6010" s="2">
        <v>98175</v>
      </c>
    </row>
    <row r="6011" spans="1:8" x14ac:dyDescent="0.25">
      <c r="A6011" s="3">
        <v>44624.520833333336</v>
      </c>
      <c r="B6011" s="2">
        <v>386355</v>
      </c>
      <c r="C6011" s="2">
        <v>385701</v>
      </c>
      <c r="D6011" s="2">
        <v>543158</v>
      </c>
      <c r="E6011" s="2">
        <v>467055</v>
      </c>
      <c r="F6011" s="2">
        <v>325863</v>
      </c>
      <c r="G6011" s="2">
        <v>114275</v>
      </c>
      <c r="H6011" s="2">
        <v>106608</v>
      </c>
    </row>
    <row r="6012" spans="1:8" x14ac:dyDescent="0.25">
      <c r="A6012" s="3">
        <v>44624.53125</v>
      </c>
      <c r="B6012" s="2">
        <v>390016</v>
      </c>
      <c r="C6012" s="2">
        <v>389350</v>
      </c>
      <c r="D6012" s="2">
        <v>549464</v>
      </c>
      <c r="E6012" s="2">
        <v>472176</v>
      </c>
      <c r="F6012" s="2">
        <v>323976</v>
      </c>
      <c r="G6012" s="2">
        <v>112742</v>
      </c>
      <c r="H6012" s="2">
        <v>105339</v>
      </c>
    </row>
    <row r="6013" spans="1:8" x14ac:dyDescent="0.25">
      <c r="A6013" s="3">
        <v>44624.541666666664</v>
      </c>
      <c r="B6013" s="2">
        <v>380442</v>
      </c>
      <c r="C6013" s="2">
        <v>379808</v>
      </c>
      <c r="D6013" s="2">
        <v>538016</v>
      </c>
      <c r="E6013" s="2">
        <v>462183</v>
      </c>
      <c r="F6013" s="2">
        <v>316779</v>
      </c>
      <c r="G6013" s="2">
        <v>111791</v>
      </c>
      <c r="H6013" s="2">
        <v>104569</v>
      </c>
    </row>
    <row r="6014" spans="1:8" x14ac:dyDescent="0.25">
      <c r="A6014" s="3">
        <v>44624.552083333336</v>
      </c>
      <c r="B6014" s="2">
        <v>373402</v>
      </c>
      <c r="C6014" s="2">
        <v>372791</v>
      </c>
      <c r="D6014" s="2">
        <v>533970</v>
      </c>
      <c r="E6014" s="2">
        <v>456779</v>
      </c>
      <c r="F6014" s="2">
        <v>310246</v>
      </c>
      <c r="G6014" s="2">
        <v>109496</v>
      </c>
      <c r="H6014" s="2">
        <v>102319</v>
      </c>
    </row>
    <row r="6015" spans="1:8" x14ac:dyDescent="0.25">
      <c r="A6015" s="3">
        <v>44624.5625</v>
      </c>
      <c r="B6015" s="2">
        <v>375654</v>
      </c>
      <c r="C6015" s="2">
        <v>375036</v>
      </c>
      <c r="D6015" s="2">
        <v>535897</v>
      </c>
      <c r="E6015" s="2">
        <v>458230</v>
      </c>
      <c r="F6015" s="2">
        <v>308756</v>
      </c>
      <c r="G6015" s="2">
        <v>109819</v>
      </c>
      <c r="H6015" s="2">
        <v>102872</v>
      </c>
    </row>
    <row r="6016" spans="1:8" x14ac:dyDescent="0.25">
      <c r="A6016" s="3">
        <v>44624.572916666664</v>
      </c>
      <c r="B6016" s="2">
        <v>374246</v>
      </c>
      <c r="C6016" s="2">
        <v>373633</v>
      </c>
      <c r="D6016" s="2">
        <v>539233</v>
      </c>
      <c r="E6016" s="2">
        <v>459384</v>
      </c>
      <c r="F6016" s="2">
        <v>310561</v>
      </c>
      <c r="G6016" s="2">
        <v>116109</v>
      </c>
      <c r="H6016" s="2">
        <v>109073</v>
      </c>
    </row>
    <row r="6017" spans="1:8" x14ac:dyDescent="0.25">
      <c r="A6017" s="3">
        <v>44624.583333333336</v>
      </c>
      <c r="B6017" s="2">
        <v>362138</v>
      </c>
      <c r="C6017" s="2">
        <v>361563</v>
      </c>
      <c r="D6017" s="2">
        <v>522938</v>
      </c>
      <c r="E6017" s="2">
        <v>443359</v>
      </c>
      <c r="F6017" s="2">
        <v>305439</v>
      </c>
      <c r="G6017" s="2">
        <v>116440</v>
      </c>
      <c r="H6017" s="2">
        <v>109569</v>
      </c>
    </row>
    <row r="6018" spans="1:8" x14ac:dyDescent="0.25">
      <c r="A6018" s="3">
        <v>44624.59375</v>
      </c>
      <c r="B6018" s="2">
        <v>365517</v>
      </c>
      <c r="C6018" s="2">
        <v>364932</v>
      </c>
      <c r="D6018" s="2">
        <v>525177</v>
      </c>
      <c r="E6018" s="2">
        <v>445988</v>
      </c>
      <c r="F6018" s="2">
        <v>306201</v>
      </c>
      <c r="G6018" s="2">
        <v>115606</v>
      </c>
      <c r="H6018" s="2">
        <v>108928</v>
      </c>
    </row>
    <row r="6019" spans="1:8" x14ac:dyDescent="0.25">
      <c r="A6019" s="3">
        <v>44624.604166666664</v>
      </c>
      <c r="B6019" s="2">
        <v>369178</v>
      </c>
      <c r="C6019" s="2">
        <v>368581</v>
      </c>
      <c r="D6019" s="2">
        <v>525555</v>
      </c>
      <c r="E6019" s="2">
        <v>446278</v>
      </c>
      <c r="F6019" s="2">
        <v>307541</v>
      </c>
      <c r="G6019" s="2">
        <v>117574</v>
      </c>
      <c r="H6019" s="2">
        <v>110925</v>
      </c>
    </row>
    <row r="6020" spans="1:8" x14ac:dyDescent="0.25">
      <c r="A6020" s="3">
        <v>44624.614583333336</v>
      </c>
      <c r="B6020" s="2">
        <v>368333</v>
      </c>
      <c r="C6020" s="2">
        <v>367739</v>
      </c>
      <c r="D6020" s="2">
        <v>522756</v>
      </c>
      <c r="E6020" s="2">
        <v>444712</v>
      </c>
      <c r="F6020" s="2">
        <v>306441</v>
      </c>
      <c r="G6020" s="2">
        <v>115272</v>
      </c>
      <c r="H6020" s="2">
        <v>108743</v>
      </c>
    </row>
    <row r="6021" spans="1:8" x14ac:dyDescent="0.25">
      <c r="A6021" s="3">
        <v>44624.625</v>
      </c>
      <c r="B6021" s="2">
        <v>370022</v>
      </c>
      <c r="C6021" s="2">
        <v>369423</v>
      </c>
      <c r="D6021" s="2">
        <v>526897</v>
      </c>
      <c r="E6021" s="2">
        <v>448481</v>
      </c>
      <c r="F6021" s="2">
        <v>302611</v>
      </c>
      <c r="G6021" s="2">
        <v>114309</v>
      </c>
      <c r="H6021" s="2">
        <v>107781</v>
      </c>
    </row>
    <row r="6022" spans="1:8" x14ac:dyDescent="0.25">
      <c r="A6022" s="3">
        <v>44624.635416666664</v>
      </c>
      <c r="B6022" s="2">
        <v>371430</v>
      </c>
      <c r="C6022" s="2">
        <v>370826</v>
      </c>
      <c r="D6022" s="2">
        <v>525596</v>
      </c>
      <c r="E6022" s="2">
        <v>445981</v>
      </c>
      <c r="F6022" s="2">
        <v>298270</v>
      </c>
      <c r="G6022" s="2">
        <v>111868</v>
      </c>
      <c r="H6022" s="2">
        <v>105420</v>
      </c>
    </row>
    <row r="6023" spans="1:8" x14ac:dyDescent="0.25">
      <c r="A6023" s="3">
        <v>44624.645833333336</v>
      </c>
      <c r="B6023" s="2">
        <v>360448</v>
      </c>
      <c r="C6023" s="2">
        <v>359879</v>
      </c>
      <c r="D6023" s="2">
        <v>515952</v>
      </c>
      <c r="E6023" s="2">
        <v>435807</v>
      </c>
      <c r="F6023" s="2">
        <v>298482</v>
      </c>
      <c r="G6023" s="2">
        <v>112030</v>
      </c>
      <c r="H6023" s="2">
        <v>105714</v>
      </c>
    </row>
    <row r="6024" spans="1:8" x14ac:dyDescent="0.25">
      <c r="A6024" s="3">
        <v>44624.65625</v>
      </c>
      <c r="B6024" s="2">
        <v>359603</v>
      </c>
      <c r="C6024" s="2">
        <v>359037</v>
      </c>
      <c r="D6024" s="2">
        <v>510885</v>
      </c>
      <c r="E6024" s="2">
        <v>429113</v>
      </c>
      <c r="F6024" s="2">
        <v>293225</v>
      </c>
      <c r="G6024" s="2">
        <v>109425</v>
      </c>
      <c r="H6024" s="2">
        <v>103147</v>
      </c>
    </row>
    <row r="6025" spans="1:8" x14ac:dyDescent="0.25">
      <c r="A6025" s="3">
        <v>44624.666666666664</v>
      </c>
      <c r="B6025" s="2">
        <v>355379</v>
      </c>
      <c r="C6025" s="2">
        <v>354826</v>
      </c>
      <c r="D6025" s="2">
        <v>506108</v>
      </c>
      <c r="E6025" s="2">
        <v>422566</v>
      </c>
      <c r="F6025" s="2">
        <v>290679</v>
      </c>
      <c r="G6025" s="2">
        <v>109686</v>
      </c>
      <c r="H6025" s="2">
        <v>103448</v>
      </c>
    </row>
    <row r="6026" spans="1:8" x14ac:dyDescent="0.25">
      <c r="A6026" s="3">
        <v>44624.677083333336</v>
      </c>
      <c r="B6026" s="2">
        <v>295398</v>
      </c>
      <c r="C6026" s="2">
        <v>295016</v>
      </c>
      <c r="D6026" s="2">
        <v>441582</v>
      </c>
      <c r="E6026" s="2">
        <v>431584</v>
      </c>
      <c r="F6026" s="2">
        <v>292834</v>
      </c>
      <c r="G6026" s="2">
        <v>112165</v>
      </c>
      <c r="H6026" s="2">
        <v>105928</v>
      </c>
    </row>
    <row r="6027" spans="1:8" x14ac:dyDescent="0.25">
      <c r="A6027" s="3">
        <v>44624.6875</v>
      </c>
      <c r="B6027" s="2">
        <v>269773</v>
      </c>
      <c r="C6027" s="2">
        <v>269454</v>
      </c>
      <c r="D6027" s="2">
        <v>413908</v>
      </c>
      <c r="E6027" s="2">
        <v>432144</v>
      </c>
      <c r="F6027" s="2">
        <v>295273</v>
      </c>
      <c r="G6027" s="2">
        <v>112906</v>
      </c>
      <c r="H6027" s="2">
        <v>106846</v>
      </c>
    </row>
    <row r="6028" spans="1:8" x14ac:dyDescent="0.25">
      <c r="A6028" s="3">
        <v>44624.697916666664</v>
      </c>
      <c r="B6028" s="2">
        <v>254848</v>
      </c>
      <c r="C6028" s="2">
        <v>254564</v>
      </c>
      <c r="D6028" s="2">
        <v>400100</v>
      </c>
      <c r="E6028" s="2">
        <v>439116</v>
      </c>
      <c r="F6028" s="2">
        <v>294629</v>
      </c>
      <c r="G6028" s="2">
        <v>114326</v>
      </c>
      <c r="H6028" s="2">
        <v>108123</v>
      </c>
    </row>
    <row r="6029" spans="1:8" x14ac:dyDescent="0.25">
      <c r="A6029" s="3">
        <v>44624.708333333336</v>
      </c>
      <c r="B6029" s="2">
        <v>40550</v>
      </c>
      <c r="C6029" s="2">
        <v>34911</v>
      </c>
      <c r="D6029" s="2">
        <v>165030</v>
      </c>
      <c r="E6029" s="2">
        <v>438100</v>
      </c>
      <c r="F6029" s="2">
        <v>296398</v>
      </c>
      <c r="G6029" s="2">
        <v>116792</v>
      </c>
      <c r="H6029" s="2">
        <v>110665</v>
      </c>
    </row>
    <row r="6030" spans="1:8" x14ac:dyDescent="0.25">
      <c r="A6030" s="3">
        <v>44624.71875</v>
      </c>
      <c r="B6030" s="2">
        <v>24499</v>
      </c>
      <c r="C6030" s="2">
        <v>23652</v>
      </c>
      <c r="D6030" s="2">
        <v>146183</v>
      </c>
      <c r="E6030" s="2">
        <v>445979</v>
      </c>
      <c r="F6030" s="2">
        <v>303154</v>
      </c>
      <c r="G6030" s="2">
        <v>124871</v>
      </c>
      <c r="H6030" s="2">
        <v>118614</v>
      </c>
    </row>
    <row r="6031" spans="1:8" x14ac:dyDescent="0.25">
      <c r="A6031" s="3">
        <v>44624.729166666664</v>
      </c>
      <c r="B6031" s="2">
        <v>6477</v>
      </c>
      <c r="C6031" s="2">
        <v>3379</v>
      </c>
      <c r="D6031" s="2">
        <v>125046</v>
      </c>
      <c r="E6031" s="2">
        <v>447506</v>
      </c>
      <c r="F6031" s="2">
        <v>306140</v>
      </c>
      <c r="G6031" s="2">
        <v>128013</v>
      </c>
      <c r="H6031" s="2">
        <v>121812</v>
      </c>
    </row>
    <row r="6032" spans="1:8" x14ac:dyDescent="0.25">
      <c r="A6032" s="3">
        <v>44624.739583333336</v>
      </c>
      <c r="B6032" s="2">
        <v>2253</v>
      </c>
      <c r="C6032">
        <v>0</v>
      </c>
      <c r="D6032" s="2">
        <v>115014</v>
      </c>
      <c r="E6032" s="2">
        <v>449206</v>
      </c>
      <c r="F6032" s="2">
        <v>309986</v>
      </c>
      <c r="G6032" s="2">
        <v>132040</v>
      </c>
      <c r="H6032" s="2">
        <v>125666</v>
      </c>
    </row>
    <row r="6033" spans="1:8" x14ac:dyDescent="0.25">
      <c r="A6033" s="3">
        <v>44624.75</v>
      </c>
      <c r="B6033">
        <v>0</v>
      </c>
      <c r="C6033">
        <v>0</v>
      </c>
      <c r="D6033">
        <v>0</v>
      </c>
      <c r="E6033" s="2">
        <v>447747</v>
      </c>
      <c r="F6033" s="2">
        <v>311810</v>
      </c>
      <c r="G6033" s="2">
        <v>132663</v>
      </c>
      <c r="H6033" s="2">
        <v>126389</v>
      </c>
    </row>
    <row r="6034" spans="1:8" x14ac:dyDescent="0.25">
      <c r="A6034" s="3">
        <v>44624.760416666664</v>
      </c>
      <c r="B6034">
        <v>0</v>
      </c>
      <c r="C6034">
        <v>0</v>
      </c>
      <c r="D6034">
        <v>0</v>
      </c>
      <c r="E6034" s="2">
        <v>443398</v>
      </c>
      <c r="F6034" s="2">
        <v>309199</v>
      </c>
      <c r="G6034" s="2">
        <v>136893</v>
      </c>
      <c r="H6034" s="2">
        <v>130667</v>
      </c>
    </row>
    <row r="6035" spans="1:8" x14ac:dyDescent="0.25">
      <c r="A6035" s="3">
        <v>44624.770833333336</v>
      </c>
      <c r="B6035">
        <v>0</v>
      </c>
      <c r="C6035">
        <v>0</v>
      </c>
      <c r="D6035">
        <v>0</v>
      </c>
      <c r="E6035" s="2">
        <v>444203</v>
      </c>
      <c r="F6035" s="2">
        <v>312616</v>
      </c>
      <c r="G6035" s="2">
        <v>141381</v>
      </c>
      <c r="H6035" s="2">
        <v>135033</v>
      </c>
    </row>
    <row r="6036" spans="1:8" x14ac:dyDescent="0.25">
      <c r="A6036" s="3">
        <v>44624.78125</v>
      </c>
      <c r="B6036">
        <v>0</v>
      </c>
      <c r="C6036">
        <v>0</v>
      </c>
      <c r="D6036">
        <v>0</v>
      </c>
      <c r="E6036" s="2">
        <v>446311</v>
      </c>
      <c r="F6036" s="2">
        <v>318380</v>
      </c>
      <c r="G6036" s="2">
        <v>146110</v>
      </c>
      <c r="H6036" s="2">
        <v>139562</v>
      </c>
    </row>
    <row r="6037" spans="1:8" x14ac:dyDescent="0.25">
      <c r="A6037" s="3">
        <v>44624.791666666664</v>
      </c>
      <c r="B6037">
        <v>0</v>
      </c>
      <c r="C6037">
        <v>0</v>
      </c>
      <c r="D6037">
        <v>0</v>
      </c>
      <c r="E6037" s="2">
        <v>454148</v>
      </c>
      <c r="F6037" s="2">
        <v>324698</v>
      </c>
      <c r="G6037" s="2">
        <v>150102</v>
      </c>
      <c r="H6037" s="2">
        <v>143615</v>
      </c>
    </row>
    <row r="6038" spans="1:8" x14ac:dyDescent="0.25">
      <c r="A6038" s="3">
        <v>44624.802083333336</v>
      </c>
      <c r="B6038">
        <v>0</v>
      </c>
      <c r="C6038">
        <v>0</v>
      </c>
      <c r="D6038">
        <v>0</v>
      </c>
      <c r="E6038" s="2">
        <v>462557</v>
      </c>
      <c r="F6038" s="2">
        <v>323755</v>
      </c>
      <c r="G6038" s="2">
        <v>149699</v>
      </c>
      <c r="H6038" s="2">
        <v>143318</v>
      </c>
    </row>
    <row r="6039" spans="1:8" x14ac:dyDescent="0.25">
      <c r="A6039" s="3">
        <v>44624.8125</v>
      </c>
      <c r="B6039">
        <v>0</v>
      </c>
      <c r="C6039">
        <v>0</v>
      </c>
      <c r="D6039">
        <v>0</v>
      </c>
      <c r="E6039" s="2">
        <v>458410</v>
      </c>
      <c r="F6039" s="2">
        <v>319800</v>
      </c>
      <c r="G6039" s="2">
        <v>148148</v>
      </c>
      <c r="H6039" s="2">
        <v>142100</v>
      </c>
    </row>
    <row r="6040" spans="1:8" x14ac:dyDescent="0.25">
      <c r="A6040" s="3">
        <v>44624.822916666664</v>
      </c>
      <c r="B6040">
        <v>0</v>
      </c>
      <c r="C6040">
        <v>0</v>
      </c>
      <c r="D6040">
        <v>0</v>
      </c>
      <c r="E6040" s="2">
        <v>463661</v>
      </c>
      <c r="F6040" s="2">
        <v>314211</v>
      </c>
      <c r="G6040" s="2">
        <v>145467</v>
      </c>
      <c r="H6040" s="2">
        <v>139557</v>
      </c>
    </row>
    <row r="6041" spans="1:8" x14ac:dyDescent="0.25">
      <c r="A6041" s="3">
        <v>44624.833333333336</v>
      </c>
      <c r="B6041">
        <v>0</v>
      </c>
      <c r="C6041">
        <v>0</v>
      </c>
      <c r="D6041">
        <v>0</v>
      </c>
      <c r="E6041" s="2">
        <v>458721</v>
      </c>
      <c r="F6041" s="2">
        <v>309707</v>
      </c>
      <c r="G6041" s="2">
        <v>143002</v>
      </c>
      <c r="H6041" s="2">
        <v>137177</v>
      </c>
    </row>
    <row r="6042" spans="1:8" x14ac:dyDescent="0.25">
      <c r="A6042" s="3">
        <v>44624.84375</v>
      </c>
      <c r="B6042">
        <v>0</v>
      </c>
      <c r="C6042">
        <v>0</v>
      </c>
      <c r="D6042">
        <v>0</v>
      </c>
      <c r="E6042" s="2">
        <v>446363</v>
      </c>
      <c r="F6042" s="2">
        <v>300304</v>
      </c>
      <c r="G6042" s="2">
        <v>136189</v>
      </c>
      <c r="H6042" s="2">
        <v>130737</v>
      </c>
    </row>
    <row r="6043" spans="1:8" x14ac:dyDescent="0.25">
      <c r="A6043" s="3">
        <v>44624.854166666664</v>
      </c>
      <c r="B6043" s="2">
        <v>1690</v>
      </c>
      <c r="C6043">
        <v>0</v>
      </c>
      <c r="D6043" s="2">
        <v>101124</v>
      </c>
      <c r="E6043" s="2">
        <v>445365</v>
      </c>
      <c r="F6043" s="2">
        <v>298221</v>
      </c>
      <c r="G6043" s="2">
        <v>133291</v>
      </c>
      <c r="H6043" s="2">
        <v>128265</v>
      </c>
    </row>
    <row r="6044" spans="1:8" x14ac:dyDescent="0.25">
      <c r="A6044" s="3">
        <v>44624.864583333336</v>
      </c>
      <c r="B6044">
        <v>563</v>
      </c>
      <c r="C6044">
        <v>0</v>
      </c>
      <c r="D6044" s="2">
        <v>96160</v>
      </c>
      <c r="E6044" s="2">
        <v>436473</v>
      </c>
      <c r="F6044" s="2">
        <v>291800</v>
      </c>
      <c r="G6044" s="2">
        <v>130312</v>
      </c>
      <c r="H6044" s="2">
        <v>125512</v>
      </c>
    </row>
    <row r="6045" spans="1:8" x14ac:dyDescent="0.25">
      <c r="A6045" s="3">
        <v>44624.875</v>
      </c>
      <c r="B6045">
        <v>282</v>
      </c>
      <c r="C6045">
        <v>0</v>
      </c>
      <c r="D6045" s="2">
        <v>85018</v>
      </c>
      <c r="E6045" s="2">
        <v>425704</v>
      </c>
      <c r="F6045" s="2">
        <v>280240</v>
      </c>
      <c r="G6045" s="2">
        <v>126603</v>
      </c>
      <c r="H6045" s="2">
        <v>121914</v>
      </c>
    </row>
    <row r="6046" spans="1:8" x14ac:dyDescent="0.25">
      <c r="A6046" s="3">
        <v>44624.885416666664</v>
      </c>
      <c r="B6046">
        <v>0</v>
      </c>
      <c r="C6046">
        <v>0</v>
      </c>
      <c r="D6046" s="2">
        <v>56652</v>
      </c>
      <c r="E6046" s="2">
        <v>398718</v>
      </c>
      <c r="F6046" s="2">
        <v>274219</v>
      </c>
      <c r="G6046" s="2">
        <v>125654</v>
      </c>
      <c r="H6046" s="2">
        <v>120944</v>
      </c>
    </row>
    <row r="6047" spans="1:8" x14ac:dyDescent="0.25">
      <c r="A6047" s="3">
        <v>44624.895833333336</v>
      </c>
      <c r="B6047">
        <v>0</v>
      </c>
      <c r="C6047">
        <v>0</v>
      </c>
      <c r="D6047" s="2">
        <v>65853</v>
      </c>
      <c r="E6047" s="2">
        <v>405918</v>
      </c>
      <c r="F6047" s="2">
        <v>278980</v>
      </c>
      <c r="G6047" s="2">
        <v>133782</v>
      </c>
      <c r="H6047" s="2">
        <v>129053</v>
      </c>
    </row>
    <row r="6048" spans="1:8" x14ac:dyDescent="0.25">
      <c r="A6048" s="3">
        <v>44624.90625</v>
      </c>
      <c r="B6048">
        <v>0</v>
      </c>
      <c r="C6048">
        <v>0</v>
      </c>
      <c r="D6048" s="2">
        <v>54574</v>
      </c>
      <c r="E6048" s="2">
        <v>395806</v>
      </c>
      <c r="F6048" s="2">
        <v>276535</v>
      </c>
      <c r="G6048" s="2">
        <v>133353</v>
      </c>
      <c r="H6048" s="2">
        <v>128675</v>
      </c>
    </row>
    <row r="6049" spans="1:8" x14ac:dyDescent="0.25">
      <c r="A6049" s="3">
        <v>44624.916666666664</v>
      </c>
      <c r="B6049">
        <v>0</v>
      </c>
      <c r="C6049">
        <v>0</v>
      </c>
      <c r="D6049" s="2">
        <v>48757</v>
      </c>
      <c r="E6049" s="2">
        <v>390257</v>
      </c>
      <c r="F6049" s="2">
        <v>263735</v>
      </c>
      <c r="G6049" s="2">
        <v>128886</v>
      </c>
      <c r="H6049" s="2">
        <v>124349</v>
      </c>
    </row>
    <row r="6050" spans="1:8" x14ac:dyDescent="0.25">
      <c r="A6050" s="3">
        <v>44624.927083333336</v>
      </c>
      <c r="B6050">
        <v>0</v>
      </c>
      <c r="C6050">
        <v>0</v>
      </c>
      <c r="D6050" s="2">
        <v>39381</v>
      </c>
      <c r="E6050" s="2">
        <v>380753</v>
      </c>
      <c r="F6050" s="2">
        <v>260458</v>
      </c>
      <c r="G6050" s="2">
        <v>133262</v>
      </c>
      <c r="H6050" s="2">
        <v>128731</v>
      </c>
    </row>
    <row r="6051" spans="1:8" x14ac:dyDescent="0.25">
      <c r="A6051" s="3">
        <v>44624.9375</v>
      </c>
      <c r="B6051">
        <v>0</v>
      </c>
      <c r="C6051">
        <v>0</v>
      </c>
      <c r="D6051" s="2">
        <v>44091</v>
      </c>
      <c r="E6051" s="2">
        <v>385068</v>
      </c>
      <c r="F6051" s="2">
        <v>257964</v>
      </c>
      <c r="G6051" s="2">
        <v>133753</v>
      </c>
      <c r="H6051" s="2">
        <v>129316</v>
      </c>
    </row>
    <row r="6052" spans="1:8" x14ac:dyDescent="0.25">
      <c r="A6052" s="3">
        <v>44624.947916666664</v>
      </c>
      <c r="B6052">
        <v>0</v>
      </c>
      <c r="C6052">
        <v>0</v>
      </c>
      <c r="D6052" s="2">
        <v>41475</v>
      </c>
      <c r="E6052" s="2">
        <v>384330</v>
      </c>
      <c r="F6052" s="2">
        <v>254002</v>
      </c>
      <c r="G6052" s="2">
        <v>130756</v>
      </c>
      <c r="H6052" s="2">
        <v>126394</v>
      </c>
    </row>
    <row r="6053" spans="1:8" x14ac:dyDescent="0.25">
      <c r="A6053" s="3">
        <v>44624.958333333336</v>
      </c>
      <c r="B6053">
        <v>0</v>
      </c>
      <c r="C6053">
        <v>0</v>
      </c>
      <c r="D6053" s="2">
        <v>31589</v>
      </c>
      <c r="E6053" s="2">
        <v>374313</v>
      </c>
      <c r="F6053" s="2">
        <v>247283</v>
      </c>
      <c r="G6053" s="2">
        <v>124701</v>
      </c>
      <c r="H6053" s="2">
        <v>120508</v>
      </c>
    </row>
    <row r="6054" spans="1:8" x14ac:dyDescent="0.25">
      <c r="A6054" s="3">
        <v>44624.96875</v>
      </c>
      <c r="B6054">
        <v>0</v>
      </c>
      <c r="C6054">
        <v>0</v>
      </c>
      <c r="D6054" s="2">
        <v>17050</v>
      </c>
      <c r="E6054" s="2">
        <v>359666</v>
      </c>
      <c r="F6054" s="2">
        <v>239326</v>
      </c>
      <c r="G6054" s="2">
        <v>119241</v>
      </c>
      <c r="H6054" s="2">
        <v>115153</v>
      </c>
    </row>
    <row r="6055" spans="1:8" x14ac:dyDescent="0.25">
      <c r="A6055" s="3">
        <v>44624.979166666664</v>
      </c>
      <c r="B6055">
        <v>0</v>
      </c>
      <c r="C6055">
        <v>0</v>
      </c>
      <c r="D6055" s="2">
        <v>4434</v>
      </c>
      <c r="E6055" s="2">
        <v>348094</v>
      </c>
      <c r="F6055" s="2">
        <v>234883</v>
      </c>
      <c r="G6055" s="2">
        <v>114827</v>
      </c>
      <c r="H6055" s="2">
        <v>110678</v>
      </c>
    </row>
    <row r="6056" spans="1:8" x14ac:dyDescent="0.25">
      <c r="A6056" s="3">
        <v>44624.989583333336</v>
      </c>
      <c r="B6056">
        <v>0</v>
      </c>
      <c r="C6056">
        <v>0</v>
      </c>
      <c r="D6056">
        <v>0</v>
      </c>
      <c r="E6056" s="2">
        <v>339689</v>
      </c>
      <c r="F6056" s="2">
        <v>227145</v>
      </c>
      <c r="G6056" s="2">
        <v>110334</v>
      </c>
      <c r="H6056" s="2">
        <v>106256</v>
      </c>
    </row>
    <row r="6057" spans="1:8" x14ac:dyDescent="0.25">
      <c r="A6057" s="3">
        <v>44625</v>
      </c>
      <c r="B6057">
        <v>0</v>
      </c>
      <c r="C6057">
        <v>0</v>
      </c>
      <c r="D6057">
        <v>0</v>
      </c>
      <c r="E6057" s="2">
        <v>330735</v>
      </c>
      <c r="F6057" s="2">
        <v>224321</v>
      </c>
      <c r="G6057" s="2">
        <v>106373</v>
      </c>
      <c r="H6057" s="2">
        <v>102434</v>
      </c>
    </row>
    <row r="6058" spans="1:8" x14ac:dyDescent="0.25">
      <c r="A6058" s="3">
        <v>44625.010416666664</v>
      </c>
      <c r="B6058">
        <v>0</v>
      </c>
      <c r="C6058">
        <v>0</v>
      </c>
      <c r="D6058">
        <v>0</v>
      </c>
      <c r="E6058" s="2">
        <v>317898</v>
      </c>
      <c r="F6058" s="2">
        <v>217596</v>
      </c>
      <c r="G6058" s="2">
        <v>103116</v>
      </c>
      <c r="H6058" s="2">
        <v>99260</v>
      </c>
    </row>
    <row r="6059" spans="1:8" x14ac:dyDescent="0.25">
      <c r="A6059" s="3">
        <v>44625.020833333336</v>
      </c>
      <c r="B6059">
        <v>0</v>
      </c>
      <c r="C6059">
        <v>0</v>
      </c>
      <c r="D6059">
        <v>0</v>
      </c>
      <c r="E6059" s="2">
        <v>321272</v>
      </c>
      <c r="F6059" s="2">
        <v>215505</v>
      </c>
      <c r="G6059" s="2">
        <v>100017</v>
      </c>
      <c r="H6059" s="2">
        <v>96220</v>
      </c>
    </row>
    <row r="6060" spans="1:8" x14ac:dyDescent="0.25">
      <c r="A6060" s="3">
        <v>44625.03125</v>
      </c>
      <c r="B6060">
        <v>0</v>
      </c>
      <c r="C6060">
        <v>0</v>
      </c>
      <c r="D6060">
        <v>0</v>
      </c>
      <c r="E6060" s="2">
        <v>325978</v>
      </c>
      <c r="F6060" s="2">
        <v>214679</v>
      </c>
      <c r="G6060" s="2">
        <v>98449</v>
      </c>
      <c r="H6060" s="2">
        <v>94715</v>
      </c>
    </row>
    <row r="6061" spans="1:8" x14ac:dyDescent="0.25">
      <c r="A6061" s="3">
        <v>44625.041666666664</v>
      </c>
      <c r="B6061">
        <v>0</v>
      </c>
      <c r="C6061">
        <v>0</v>
      </c>
      <c r="D6061">
        <v>0</v>
      </c>
      <c r="E6061" s="2">
        <v>321155</v>
      </c>
      <c r="F6061" s="2">
        <v>211593</v>
      </c>
      <c r="G6061" s="2">
        <v>96594</v>
      </c>
      <c r="H6061" s="2">
        <v>92969</v>
      </c>
    </row>
    <row r="6062" spans="1:8" x14ac:dyDescent="0.25">
      <c r="A6062" s="3">
        <v>44625.052083333336</v>
      </c>
      <c r="B6062" s="2">
        <v>23654</v>
      </c>
      <c r="C6062">
        <v>0</v>
      </c>
      <c r="D6062" s="2">
        <v>84215</v>
      </c>
      <c r="E6062" s="2">
        <v>317064</v>
      </c>
      <c r="F6062" s="2">
        <v>205280</v>
      </c>
      <c r="G6062" s="2">
        <v>93711</v>
      </c>
      <c r="H6062" s="2">
        <v>90091</v>
      </c>
    </row>
    <row r="6063" spans="1:8" x14ac:dyDescent="0.25">
      <c r="A6063" s="3">
        <v>44625.0625</v>
      </c>
      <c r="B6063" s="2">
        <v>133478</v>
      </c>
      <c r="C6063" s="2">
        <v>133119</v>
      </c>
      <c r="D6063" s="2">
        <v>270663</v>
      </c>
      <c r="E6063" s="2">
        <v>314585</v>
      </c>
      <c r="F6063" s="2">
        <v>200157</v>
      </c>
      <c r="G6063" s="2">
        <v>90801</v>
      </c>
      <c r="H6063" s="2">
        <v>87330</v>
      </c>
    </row>
    <row r="6064" spans="1:8" x14ac:dyDescent="0.25">
      <c r="A6064" s="3">
        <v>44625.072916666664</v>
      </c>
      <c r="B6064" s="2">
        <v>231757</v>
      </c>
      <c r="C6064" s="2">
        <v>231522</v>
      </c>
      <c r="D6064" s="2">
        <v>376206</v>
      </c>
      <c r="E6064" s="2">
        <v>308095</v>
      </c>
      <c r="F6064" s="2">
        <v>201388</v>
      </c>
      <c r="G6064" s="2">
        <v>91871</v>
      </c>
      <c r="H6064" s="2">
        <v>88456</v>
      </c>
    </row>
    <row r="6065" spans="1:8" x14ac:dyDescent="0.25">
      <c r="A6065" s="3">
        <v>44625.083333333336</v>
      </c>
      <c r="B6065" s="2">
        <v>237107</v>
      </c>
      <c r="C6065" s="2">
        <v>236861</v>
      </c>
      <c r="D6065" s="2">
        <v>379537</v>
      </c>
      <c r="E6065" s="2">
        <v>307854</v>
      </c>
      <c r="F6065" s="2">
        <v>203275</v>
      </c>
      <c r="G6065" s="2">
        <v>92525</v>
      </c>
      <c r="H6065" s="2">
        <v>89094</v>
      </c>
    </row>
    <row r="6066" spans="1:8" x14ac:dyDescent="0.25">
      <c r="A6066" s="3">
        <v>44625.09375</v>
      </c>
      <c r="B6066" s="2">
        <v>234573</v>
      </c>
      <c r="C6066" s="2">
        <v>234332</v>
      </c>
      <c r="D6066" s="2">
        <v>375175</v>
      </c>
      <c r="E6066" s="2">
        <v>303249</v>
      </c>
      <c r="F6066" s="2">
        <v>202210</v>
      </c>
      <c r="G6066" s="2">
        <v>93653</v>
      </c>
      <c r="H6066" s="2">
        <v>90251</v>
      </c>
    </row>
    <row r="6067" spans="1:8" x14ac:dyDescent="0.25">
      <c r="A6067" s="3">
        <v>44625.104166666664</v>
      </c>
      <c r="B6067" s="2">
        <v>234010</v>
      </c>
      <c r="C6067" s="2">
        <v>233770</v>
      </c>
      <c r="D6067" s="2">
        <v>373214</v>
      </c>
      <c r="E6067" s="2">
        <v>301659</v>
      </c>
      <c r="F6067" s="2">
        <v>200162</v>
      </c>
      <c r="G6067" s="2">
        <v>95481</v>
      </c>
      <c r="H6067" s="2">
        <v>92212</v>
      </c>
    </row>
    <row r="6068" spans="1:8" x14ac:dyDescent="0.25">
      <c r="A6068" s="3">
        <v>44625.114583333336</v>
      </c>
      <c r="B6068" s="2">
        <v>239078</v>
      </c>
      <c r="C6068" s="2">
        <v>238828</v>
      </c>
      <c r="D6068" s="2">
        <v>377190</v>
      </c>
      <c r="E6068" s="2">
        <v>305779</v>
      </c>
      <c r="F6068" s="2">
        <v>202010</v>
      </c>
      <c r="G6068" s="2">
        <v>97317</v>
      </c>
      <c r="H6068" s="2">
        <v>94065</v>
      </c>
    </row>
    <row r="6069" spans="1:8" x14ac:dyDescent="0.25">
      <c r="A6069" s="3">
        <v>44625.125</v>
      </c>
      <c r="B6069" s="2">
        <v>240768</v>
      </c>
      <c r="C6069" s="2">
        <v>240514</v>
      </c>
      <c r="D6069" s="2">
        <v>380626</v>
      </c>
      <c r="E6069" s="2">
        <v>310497</v>
      </c>
      <c r="F6069" s="2">
        <v>205831</v>
      </c>
      <c r="G6069" s="2">
        <v>99944</v>
      </c>
      <c r="H6069" s="2">
        <v>96623</v>
      </c>
    </row>
    <row r="6070" spans="1:8" x14ac:dyDescent="0.25">
      <c r="A6070" s="3">
        <v>44625.135416666664</v>
      </c>
      <c r="B6070" s="2">
        <v>250906</v>
      </c>
      <c r="C6070" s="2">
        <v>250630</v>
      </c>
      <c r="D6070" s="2">
        <v>390768</v>
      </c>
      <c r="E6070" s="2">
        <v>319489</v>
      </c>
      <c r="F6070" s="2">
        <v>207417</v>
      </c>
      <c r="G6070" s="2">
        <v>101493</v>
      </c>
      <c r="H6070" s="2">
        <v>98099</v>
      </c>
    </row>
    <row r="6071" spans="1:8" x14ac:dyDescent="0.25">
      <c r="A6071" s="3">
        <v>44625.145833333336</v>
      </c>
      <c r="B6071" s="2">
        <v>249498</v>
      </c>
      <c r="C6071" s="2">
        <v>249225</v>
      </c>
      <c r="D6071" s="2">
        <v>389809</v>
      </c>
      <c r="E6071" s="2">
        <v>318927</v>
      </c>
      <c r="F6071" s="2">
        <v>207184</v>
      </c>
      <c r="G6071" s="2">
        <v>103713</v>
      </c>
      <c r="H6071" s="2">
        <v>100210</v>
      </c>
    </row>
    <row r="6072" spans="1:8" x14ac:dyDescent="0.25">
      <c r="A6072" s="3">
        <v>44625.15625</v>
      </c>
      <c r="B6072" s="2">
        <v>242739</v>
      </c>
      <c r="C6072" s="2">
        <v>242481</v>
      </c>
      <c r="D6072" s="2">
        <v>382146</v>
      </c>
      <c r="E6072" s="2">
        <v>313615</v>
      </c>
      <c r="F6072" s="2">
        <v>208826</v>
      </c>
      <c r="G6072" s="2">
        <v>105564</v>
      </c>
      <c r="H6072" s="2">
        <v>102024</v>
      </c>
    </row>
    <row r="6073" spans="1:8" x14ac:dyDescent="0.25">
      <c r="A6073" s="3">
        <v>44625.166666666664</v>
      </c>
      <c r="B6073" s="2">
        <v>236262</v>
      </c>
      <c r="C6073" s="2">
        <v>236018</v>
      </c>
      <c r="D6073" s="2">
        <v>376280</v>
      </c>
      <c r="E6073" s="2">
        <v>308525</v>
      </c>
      <c r="F6073" s="2">
        <v>211323</v>
      </c>
      <c r="G6073" s="2">
        <v>106739</v>
      </c>
      <c r="H6073" s="2">
        <v>103182</v>
      </c>
    </row>
    <row r="6074" spans="1:8" x14ac:dyDescent="0.25">
      <c r="A6074" s="3">
        <v>44625.177083333336</v>
      </c>
      <c r="B6074" s="2">
        <v>236826</v>
      </c>
      <c r="C6074" s="2">
        <v>236580</v>
      </c>
      <c r="D6074" s="2">
        <v>374684</v>
      </c>
      <c r="E6074" s="2">
        <v>307102</v>
      </c>
      <c r="F6074" s="2">
        <v>212040</v>
      </c>
      <c r="G6074" s="2">
        <v>107897</v>
      </c>
      <c r="H6074" s="2">
        <v>104273</v>
      </c>
    </row>
    <row r="6075" spans="1:8" x14ac:dyDescent="0.25">
      <c r="A6075" s="3">
        <v>44625.1875</v>
      </c>
      <c r="B6075" s="2">
        <v>244992</v>
      </c>
      <c r="C6075" s="2">
        <v>244729</v>
      </c>
      <c r="D6075" s="2">
        <v>381607</v>
      </c>
      <c r="E6075" s="2">
        <v>314290</v>
      </c>
      <c r="F6075" s="2">
        <v>209818</v>
      </c>
      <c r="G6075" s="2">
        <v>108259</v>
      </c>
      <c r="H6075" s="2">
        <v>104616</v>
      </c>
    </row>
    <row r="6076" spans="1:8" x14ac:dyDescent="0.25">
      <c r="A6076" s="3">
        <v>44625.197916666664</v>
      </c>
      <c r="B6076" s="2">
        <v>244429</v>
      </c>
      <c r="C6076" s="2">
        <v>244167</v>
      </c>
      <c r="D6076" s="2">
        <v>380499</v>
      </c>
      <c r="E6076" s="2">
        <v>312856</v>
      </c>
      <c r="F6076" s="2">
        <v>210349</v>
      </c>
      <c r="G6076" s="2">
        <v>108271</v>
      </c>
      <c r="H6076" s="2">
        <v>104728</v>
      </c>
    </row>
    <row r="6077" spans="1:8" x14ac:dyDescent="0.25">
      <c r="A6077" s="3">
        <v>44625.208333333336</v>
      </c>
      <c r="B6077" s="2">
        <v>242739</v>
      </c>
      <c r="C6077" s="2">
        <v>242481</v>
      </c>
      <c r="D6077" s="2">
        <v>378419</v>
      </c>
      <c r="E6077" s="2">
        <v>309843</v>
      </c>
      <c r="F6077" s="2">
        <v>207666</v>
      </c>
      <c r="G6077" s="2">
        <v>108246</v>
      </c>
      <c r="H6077" s="2">
        <v>104653</v>
      </c>
    </row>
    <row r="6078" spans="1:8" x14ac:dyDescent="0.25">
      <c r="A6078" s="3">
        <v>44625.21875</v>
      </c>
      <c r="B6078" s="2">
        <v>231475</v>
      </c>
      <c r="C6078" s="2">
        <v>231241</v>
      </c>
      <c r="D6078" s="2">
        <v>368065</v>
      </c>
      <c r="E6078" s="2">
        <v>301989</v>
      </c>
      <c r="F6078" s="2">
        <v>206565</v>
      </c>
      <c r="G6078" s="2">
        <v>105238</v>
      </c>
      <c r="H6078" s="2">
        <v>101634</v>
      </c>
    </row>
    <row r="6079" spans="1:8" x14ac:dyDescent="0.25">
      <c r="A6079" s="3">
        <v>44625.229166666664</v>
      </c>
      <c r="B6079" s="2">
        <v>222746</v>
      </c>
      <c r="C6079" s="2">
        <v>222528</v>
      </c>
      <c r="D6079" s="2">
        <v>352755</v>
      </c>
      <c r="E6079" s="2">
        <v>286653</v>
      </c>
      <c r="F6079" s="2">
        <v>193177</v>
      </c>
      <c r="G6079" s="2">
        <v>92797</v>
      </c>
      <c r="H6079" s="2">
        <v>89272</v>
      </c>
    </row>
    <row r="6080" spans="1:8" x14ac:dyDescent="0.25">
      <c r="A6080" s="3">
        <v>44625.239583333336</v>
      </c>
      <c r="B6080" s="2">
        <v>212045</v>
      </c>
      <c r="C6080" s="2">
        <v>211848</v>
      </c>
      <c r="D6080" s="2">
        <v>340561</v>
      </c>
      <c r="E6080" s="2">
        <v>273717</v>
      </c>
      <c r="F6080" s="2">
        <v>188575</v>
      </c>
      <c r="G6080" s="2">
        <v>92329</v>
      </c>
      <c r="H6080" s="2">
        <v>88753</v>
      </c>
    </row>
    <row r="6081" spans="1:8" x14ac:dyDescent="0.25">
      <c r="A6081" s="3">
        <v>44625.25</v>
      </c>
      <c r="B6081" s="2">
        <v>216832</v>
      </c>
      <c r="C6081" s="2">
        <v>216626</v>
      </c>
      <c r="D6081" s="2">
        <v>344947</v>
      </c>
      <c r="E6081" s="2">
        <v>278665</v>
      </c>
      <c r="F6081" s="2">
        <v>188182</v>
      </c>
      <c r="G6081" s="2">
        <v>92862</v>
      </c>
      <c r="H6081" s="2">
        <v>89160</v>
      </c>
    </row>
    <row r="6082" spans="1:8" x14ac:dyDescent="0.25">
      <c r="A6082" s="3">
        <v>44625.260416666664</v>
      </c>
      <c r="B6082" s="2">
        <v>223309</v>
      </c>
      <c r="C6082" s="2">
        <v>223090</v>
      </c>
      <c r="D6082" s="2">
        <v>349361</v>
      </c>
      <c r="E6082" s="2">
        <v>281858</v>
      </c>
      <c r="F6082" s="2">
        <v>183181</v>
      </c>
      <c r="G6082" s="2">
        <v>83519</v>
      </c>
      <c r="H6082" s="2">
        <v>79711</v>
      </c>
    </row>
    <row r="6083" spans="1:8" x14ac:dyDescent="0.25">
      <c r="A6083" s="3">
        <v>44625.270833333336</v>
      </c>
      <c r="B6083" s="2">
        <v>229504</v>
      </c>
      <c r="C6083" s="2">
        <v>229273</v>
      </c>
      <c r="D6083" s="2">
        <v>351248</v>
      </c>
      <c r="E6083" s="2">
        <v>283603</v>
      </c>
      <c r="F6083" s="2">
        <v>182271</v>
      </c>
      <c r="G6083" s="2">
        <v>76498</v>
      </c>
      <c r="H6083" s="2">
        <v>72618</v>
      </c>
    </row>
    <row r="6084" spans="1:8" x14ac:dyDescent="0.25">
      <c r="A6084" s="3">
        <v>44625.28125</v>
      </c>
      <c r="B6084" s="2">
        <v>230912</v>
      </c>
      <c r="C6084" s="2">
        <v>230678</v>
      </c>
      <c r="D6084" s="2">
        <v>353779</v>
      </c>
      <c r="E6084" s="2">
        <v>287231</v>
      </c>
      <c r="F6084" s="2">
        <v>187711</v>
      </c>
      <c r="G6084" s="2">
        <v>77691</v>
      </c>
      <c r="H6084" s="2">
        <v>73511</v>
      </c>
    </row>
    <row r="6085" spans="1:8" x14ac:dyDescent="0.25">
      <c r="A6085" s="3">
        <v>44625.291666666664</v>
      </c>
      <c r="B6085" s="2">
        <v>234010</v>
      </c>
      <c r="C6085">
        <v>233769.74900000001</v>
      </c>
      <c r="D6085" s="2">
        <v>357306</v>
      </c>
      <c r="E6085" s="2">
        <v>289980</v>
      </c>
      <c r="F6085" s="2">
        <v>189966</v>
      </c>
      <c r="G6085" s="2">
        <v>78348</v>
      </c>
      <c r="H6085" s="2">
        <v>74262</v>
      </c>
    </row>
    <row r="6086" spans="1:8" x14ac:dyDescent="0.25">
      <c r="A6086" s="3">
        <v>44625.302083333336</v>
      </c>
      <c r="B6086" s="2">
        <v>237952</v>
      </c>
      <c r="C6086">
        <v>237703.9993</v>
      </c>
      <c r="D6086" s="2">
        <v>363608</v>
      </c>
      <c r="E6086" s="2">
        <v>297850</v>
      </c>
      <c r="F6086" s="2">
        <v>194840</v>
      </c>
      <c r="G6086" s="2">
        <v>83491</v>
      </c>
      <c r="H6086" s="2">
        <v>79351</v>
      </c>
    </row>
    <row r="6087" spans="1:8" x14ac:dyDescent="0.25">
      <c r="A6087" s="3">
        <v>44625.3125</v>
      </c>
      <c r="B6087" s="2">
        <v>240768</v>
      </c>
      <c r="C6087">
        <v>240514.09479999999</v>
      </c>
      <c r="D6087" s="2">
        <v>366222</v>
      </c>
      <c r="E6087" s="2">
        <v>300736</v>
      </c>
      <c r="F6087" s="2">
        <v>199067</v>
      </c>
      <c r="G6087" s="2">
        <v>88836</v>
      </c>
      <c r="H6087" s="2">
        <v>84624</v>
      </c>
    </row>
    <row r="6088" spans="1:8" x14ac:dyDescent="0.25">
      <c r="A6088" s="3">
        <v>44625.322916666664</v>
      </c>
      <c r="B6088" s="2">
        <v>246400</v>
      </c>
      <c r="C6088">
        <v>246134.0772</v>
      </c>
      <c r="D6088" s="2">
        <v>373619</v>
      </c>
      <c r="E6088" s="2">
        <v>306779</v>
      </c>
      <c r="F6088" s="2">
        <v>203121</v>
      </c>
      <c r="G6088" s="2">
        <v>92842</v>
      </c>
      <c r="H6088" s="2">
        <v>88573</v>
      </c>
    </row>
    <row r="6089" spans="1:8" x14ac:dyDescent="0.25">
      <c r="A6089" s="3">
        <v>44625.333333333336</v>
      </c>
      <c r="B6089" s="2">
        <v>249779</v>
      </c>
      <c r="C6089">
        <v>249505.9333</v>
      </c>
      <c r="D6089" s="2">
        <v>378843</v>
      </c>
      <c r="E6089" s="2">
        <v>311975</v>
      </c>
      <c r="F6089" s="2">
        <v>206908</v>
      </c>
      <c r="G6089" s="2">
        <v>97535</v>
      </c>
      <c r="H6089" s="2">
        <v>93191</v>
      </c>
    </row>
    <row r="6090" spans="1:8" x14ac:dyDescent="0.25">
      <c r="A6090" s="3">
        <v>44625.34375</v>
      </c>
      <c r="B6090" s="2">
        <v>250624</v>
      </c>
      <c r="C6090">
        <v>250348.8817</v>
      </c>
      <c r="D6090" s="2">
        <v>383823</v>
      </c>
      <c r="E6090" s="2">
        <v>315768</v>
      </c>
      <c r="F6090" s="2">
        <v>211568</v>
      </c>
      <c r="G6090" s="2">
        <v>102420</v>
      </c>
      <c r="H6090" s="2">
        <v>98027</v>
      </c>
    </row>
    <row r="6091" spans="1:8" x14ac:dyDescent="0.25">
      <c r="A6091" s="3">
        <v>44625.354166666664</v>
      </c>
      <c r="B6091" s="2">
        <v>254848</v>
      </c>
      <c r="C6091">
        <v>254563.52989999999</v>
      </c>
      <c r="D6091" s="2">
        <v>389605</v>
      </c>
      <c r="E6091" s="2">
        <v>321493</v>
      </c>
      <c r="F6091" s="2">
        <v>216340</v>
      </c>
      <c r="G6091" s="2">
        <v>105591</v>
      </c>
      <c r="H6091" s="2">
        <v>101173</v>
      </c>
    </row>
    <row r="6092" spans="1:8" x14ac:dyDescent="0.25">
      <c r="A6092" s="3">
        <v>44625.364583333336</v>
      </c>
      <c r="B6092" s="2">
        <v>249779</v>
      </c>
      <c r="C6092">
        <v>249505.9333</v>
      </c>
      <c r="D6092" s="2">
        <v>388902</v>
      </c>
      <c r="E6092" s="2">
        <v>320346</v>
      </c>
      <c r="F6092" s="2">
        <v>219485</v>
      </c>
      <c r="G6092" s="2">
        <v>110185</v>
      </c>
      <c r="H6092" s="2">
        <v>105595</v>
      </c>
    </row>
    <row r="6093" spans="1:8" x14ac:dyDescent="0.25">
      <c r="A6093" s="3">
        <v>44625.375</v>
      </c>
      <c r="B6093" s="2">
        <v>255130</v>
      </c>
      <c r="C6093">
        <v>254844.50090000001</v>
      </c>
      <c r="D6093" s="2">
        <v>396036</v>
      </c>
      <c r="E6093" s="2">
        <v>327242</v>
      </c>
      <c r="F6093" s="2">
        <v>223759</v>
      </c>
      <c r="G6093" s="2">
        <v>112760</v>
      </c>
      <c r="H6093" s="2">
        <v>108044</v>
      </c>
    </row>
    <row r="6094" spans="1:8" x14ac:dyDescent="0.25">
      <c r="A6094" s="3">
        <v>44625.385416666664</v>
      </c>
      <c r="B6094" s="2">
        <v>249216</v>
      </c>
      <c r="C6094">
        <v>248943.96429999999</v>
      </c>
      <c r="D6094" s="2">
        <v>390248</v>
      </c>
      <c r="E6094" s="2">
        <v>322420</v>
      </c>
      <c r="F6094" s="2">
        <v>223531</v>
      </c>
      <c r="G6094" s="2">
        <v>114838</v>
      </c>
      <c r="H6094" s="2">
        <v>109940</v>
      </c>
    </row>
    <row r="6095" spans="1:8" x14ac:dyDescent="0.25">
      <c r="A6095" s="3">
        <v>44625.395833333336</v>
      </c>
      <c r="B6095" s="2">
        <v>245837</v>
      </c>
      <c r="C6095">
        <v>245572.09150000001</v>
      </c>
      <c r="D6095" s="2">
        <v>389683</v>
      </c>
      <c r="E6095" s="2">
        <v>321917</v>
      </c>
      <c r="F6095" s="2">
        <v>223533</v>
      </c>
      <c r="G6095" s="2">
        <v>115383</v>
      </c>
      <c r="H6095" s="2">
        <v>110446</v>
      </c>
    </row>
    <row r="6096" spans="1:8" x14ac:dyDescent="0.25">
      <c r="A6096" s="3">
        <v>44625.40625</v>
      </c>
      <c r="B6096" s="2">
        <v>243584</v>
      </c>
      <c r="C6096">
        <v>243324.1207</v>
      </c>
      <c r="D6096" s="2">
        <v>395467</v>
      </c>
      <c r="E6096" s="2">
        <v>328300</v>
      </c>
      <c r="F6096" s="2">
        <v>226951</v>
      </c>
      <c r="G6096" s="2">
        <v>116684</v>
      </c>
      <c r="H6096" s="2">
        <v>111846</v>
      </c>
    </row>
    <row r="6097" spans="1:8" x14ac:dyDescent="0.25">
      <c r="A6097" s="3">
        <v>44625.416666666664</v>
      </c>
      <c r="B6097" s="2">
        <v>244710</v>
      </c>
      <c r="C6097">
        <v>244448.11170000001</v>
      </c>
      <c r="D6097" s="2">
        <v>399543</v>
      </c>
      <c r="E6097" s="2">
        <v>332421</v>
      </c>
      <c r="F6097" s="2">
        <v>226116</v>
      </c>
      <c r="G6097" s="2">
        <v>115760</v>
      </c>
      <c r="H6097" s="2">
        <v>110950</v>
      </c>
    </row>
    <row r="6098" spans="1:8" x14ac:dyDescent="0.25">
      <c r="A6098" s="3">
        <v>44625.427083333336</v>
      </c>
      <c r="B6098">
        <v>238515.20000000001</v>
      </c>
      <c r="C6098">
        <v>238266.024</v>
      </c>
      <c r="D6098" s="2">
        <v>393143</v>
      </c>
      <c r="E6098" s="2">
        <v>325887</v>
      </c>
      <c r="F6098" s="2">
        <v>225201</v>
      </c>
      <c r="G6098" s="2">
        <v>116324</v>
      </c>
      <c r="H6098" s="2">
        <v>111283</v>
      </c>
    </row>
    <row r="6099" spans="1:8" x14ac:dyDescent="0.25">
      <c r="A6099" s="3">
        <v>44625.4375</v>
      </c>
      <c r="B6099" s="2">
        <v>248371</v>
      </c>
      <c r="C6099" s="2">
        <v>248101</v>
      </c>
      <c r="D6099" s="2">
        <v>403608</v>
      </c>
      <c r="E6099" s="2">
        <v>335517</v>
      </c>
      <c r="F6099" s="2">
        <v>223142</v>
      </c>
      <c r="G6099" s="2">
        <v>115368</v>
      </c>
      <c r="H6099" s="2">
        <v>110420</v>
      </c>
    </row>
    <row r="6100" spans="1:8" x14ac:dyDescent="0.25">
      <c r="A6100" s="3">
        <v>44625.447916666664</v>
      </c>
      <c r="B6100" s="2">
        <v>241050</v>
      </c>
      <c r="C6100" s="2">
        <v>240795</v>
      </c>
      <c r="D6100" s="2">
        <v>394342</v>
      </c>
      <c r="E6100" s="2">
        <v>325684</v>
      </c>
      <c r="F6100" s="2">
        <v>219861</v>
      </c>
      <c r="G6100" s="2">
        <v>114588</v>
      </c>
      <c r="H6100" s="2">
        <v>109758</v>
      </c>
    </row>
    <row r="6101" spans="1:8" x14ac:dyDescent="0.25">
      <c r="A6101" s="3">
        <v>44625.458333333336</v>
      </c>
      <c r="B6101" s="2">
        <v>240486</v>
      </c>
      <c r="C6101" s="2">
        <v>240233</v>
      </c>
      <c r="D6101" s="2">
        <v>395421</v>
      </c>
      <c r="E6101" s="2">
        <v>325727</v>
      </c>
      <c r="F6101" s="2">
        <v>216449</v>
      </c>
      <c r="G6101" s="2">
        <v>113896</v>
      </c>
      <c r="H6101" s="2">
        <v>109112</v>
      </c>
    </row>
    <row r="6102" spans="1:8" x14ac:dyDescent="0.25">
      <c r="A6102" s="3">
        <v>44625.46875</v>
      </c>
      <c r="B6102" s="2">
        <v>226970</v>
      </c>
      <c r="C6102" s="2">
        <v>226744</v>
      </c>
      <c r="D6102" s="2">
        <v>380344</v>
      </c>
      <c r="E6102" s="2">
        <v>310564</v>
      </c>
      <c r="F6102" s="2">
        <v>212665</v>
      </c>
      <c r="G6102" s="2">
        <v>113695</v>
      </c>
      <c r="H6102" s="2">
        <v>108994</v>
      </c>
    </row>
    <row r="6103" spans="1:8" x14ac:dyDescent="0.25">
      <c r="A6103" s="3">
        <v>44625.479166666664</v>
      </c>
      <c r="B6103" s="2">
        <v>222464</v>
      </c>
      <c r="C6103" s="2">
        <v>222247</v>
      </c>
      <c r="D6103" s="2">
        <v>372416</v>
      </c>
      <c r="E6103" s="2">
        <v>302474</v>
      </c>
      <c r="F6103" s="2">
        <v>208438</v>
      </c>
      <c r="G6103" s="2">
        <v>114497</v>
      </c>
      <c r="H6103" s="2">
        <v>109921</v>
      </c>
    </row>
    <row r="6104" spans="1:8" x14ac:dyDescent="0.25">
      <c r="A6104" s="3">
        <v>44625.489583333336</v>
      </c>
      <c r="B6104" s="2">
        <v>212890</v>
      </c>
      <c r="C6104" s="2">
        <v>212691</v>
      </c>
      <c r="D6104" s="2">
        <v>361346</v>
      </c>
      <c r="E6104" s="2">
        <v>291459</v>
      </c>
      <c r="F6104" s="2">
        <v>203335</v>
      </c>
      <c r="G6104" s="2">
        <v>114058</v>
      </c>
      <c r="H6104" s="2">
        <v>109572</v>
      </c>
    </row>
    <row r="6105" spans="1:8" x14ac:dyDescent="0.25">
      <c r="A6105" s="3">
        <v>44625.5</v>
      </c>
      <c r="B6105" s="2">
        <v>202752</v>
      </c>
      <c r="C6105" s="2">
        <v>202572</v>
      </c>
      <c r="D6105" s="2">
        <v>349332</v>
      </c>
      <c r="E6105" s="2">
        <v>277733</v>
      </c>
      <c r="F6105" s="2">
        <v>197768</v>
      </c>
      <c r="G6105" s="2">
        <v>113230</v>
      </c>
      <c r="H6105" s="2">
        <v>108857</v>
      </c>
    </row>
    <row r="6106" spans="1:8" x14ac:dyDescent="0.25">
      <c r="A6106" s="3">
        <v>44625.510416666664</v>
      </c>
      <c r="B6106" s="2">
        <v>255693</v>
      </c>
      <c r="C6106" s="2">
        <v>255406</v>
      </c>
      <c r="D6106" s="2">
        <v>404477</v>
      </c>
      <c r="E6106" s="2">
        <v>269518</v>
      </c>
      <c r="F6106" s="2">
        <v>194668</v>
      </c>
      <c r="G6106" s="2">
        <v>114359</v>
      </c>
      <c r="H6106" s="2">
        <v>110010</v>
      </c>
    </row>
    <row r="6107" spans="1:8" x14ac:dyDescent="0.25">
      <c r="A6107" s="3">
        <v>44625.520833333336</v>
      </c>
      <c r="B6107" s="2">
        <v>263578</v>
      </c>
      <c r="C6107" s="2">
        <v>263273</v>
      </c>
      <c r="D6107" s="2">
        <v>412952</v>
      </c>
      <c r="E6107" s="2">
        <v>277314</v>
      </c>
      <c r="F6107" s="2">
        <v>199888</v>
      </c>
      <c r="G6107" s="2">
        <v>121804</v>
      </c>
      <c r="H6107" s="2">
        <v>117304</v>
      </c>
    </row>
    <row r="6108" spans="1:8" x14ac:dyDescent="0.25">
      <c r="A6108" s="3">
        <v>44625.53125</v>
      </c>
      <c r="B6108" s="2">
        <v>258790</v>
      </c>
      <c r="C6108" s="2">
        <v>258497</v>
      </c>
      <c r="D6108" s="2">
        <v>407581</v>
      </c>
      <c r="E6108" s="2">
        <v>273874</v>
      </c>
      <c r="F6108" s="2">
        <v>198220</v>
      </c>
      <c r="G6108" s="2">
        <v>122113</v>
      </c>
      <c r="H6108" s="2">
        <v>117613</v>
      </c>
    </row>
    <row r="6109" spans="1:8" x14ac:dyDescent="0.25">
      <c r="A6109" s="3">
        <v>44625.541666666664</v>
      </c>
      <c r="B6109" s="2">
        <v>258509</v>
      </c>
      <c r="C6109" s="2">
        <v>258216</v>
      </c>
      <c r="D6109" s="2">
        <v>404821</v>
      </c>
      <c r="E6109" s="2">
        <v>272577</v>
      </c>
      <c r="F6109" s="2">
        <v>196092</v>
      </c>
      <c r="G6109" s="2">
        <v>120251</v>
      </c>
      <c r="H6109" s="2">
        <v>115892</v>
      </c>
    </row>
    <row r="6110" spans="1:8" x14ac:dyDescent="0.25">
      <c r="A6110" s="3">
        <v>44625.552083333336</v>
      </c>
      <c r="B6110" s="2">
        <v>261043</v>
      </c>
      <c r="C6110" s="2">
        <v>260745</v>
      </c>
      <c r="D6110" s="2">
        <v>403206</v>
      </c>
      <c r="E6110" s="2">
        <v>270139</v>
      </c>
      <c r="F6110" s="2">
        <v>190362</v>
      </c>
      <c r="G6110" s="2">
        <v>116309</v>
      </c>
      <c r="H6110" s="2">
        <v>112134</v>
      </c>
    </row>
    <row r="6111" spans="1:8" x14ac:dyDescent="0.25">
      <c r="A6111" s="3">
        <v>44625.5625</v>
      </c>
      <c r="B6111" s="2">
        <v>264141</v>
      </c>
      <c r="C6111" s="2">
        <v>263835</v>
      </c>
      <c r="D6111" s="2">
        <v>404275</v>
      </c>
      <c r="E6111" s="2">
        <v>269376</v>
      </c>
      <c r="F6111" s="2">
        <v>188292</v>
      </c>
      <c r="G6111" s="2">
        <v>115571</v>
      </c>
      <c r="H6111" s="2">
        <v>111448</v>
      </c>
    </row>
    <row r="6112" spans="1:8" x14ac:dyDescent="0.25">
      <c r="A6112" s="3">
        <v>44625.572916666664</v>
      </c>
      <c r="B6112" s="2">
        <v>266675</v>
      </c>
      <c r="C6112" s="2">
        <v>266364</v>
      </c>
      <c r="D6112" s="2">
        <v>408190</v>
      </c>
      <c r="E6112" s="2">
        <v>272867</v>
      </c>
      <c r="F6112" s="2">
        <v>193067</v>
      </c>
      <c r="G6112" s="2">
        <v>121253</v>
      </c>
      <c r="H6112" s="2">
        <v>116957</v>
      </c>
    </row>
    <row r="6113" spans="1:8" x14ac:dyDescent="0.25">
      <c r="A6113" s="3">
        <v>44625.583333333336</v>
      </c>
      <c r="B6113" s="2">
        <v>260198</v>
      </c>
      <c r="C6113" s="2">
        <v>259902</v>
      </c>
      <c r="D6113" s="2">
        <v>399767</v>
      </c>
      <c r="E6113" s="2">
        <v>264715</v>
      </c>
      <c r="F6113" s="2">
        <v>190861</v>
      </c>
      <c r="G6113" s="2">
        <v>120912</v>
      </c>
      <c r="H6113" s="2">
        <v>116695</v>
      </c>
    </row>
    <row r="6114" spans="1:8" x14ac:dyDescent="0.25">
      <c r="A6114" s="3">
        <v>44625.59375</v>
      </c>
      <c r="B6114" s="2">
        <v>262451</v>
      </c>
      <c r="C6114" s="2">
        <v>262150</v>
      </c>
      <c r="D6114" s="2">
        <v>395811</v>
      </c>
      <c r="E6114" s="2">
        <v>261669</v>
      </c>
      <c r="F6114" s="2">
        <v>188499</v>
      </c>
      <c r="G6114" s="2">
        <v>119661</v>
      </c>
      <c r="H6114" s="2">
        <v>115572</v>
      </c>
    </row>
    <row r="6115" spans="1:8" x14ac:dyDescent="0.25">
      <c r="A6115" s="3">
        <v>44625.604166666664</v>
      </c>
      <c r="B6115" s="2">
        <v>268365</v>
      </c>
      <c r="C6115" s="2">
        <v>268049</v>
      </c>
      <c r="D6115" s="2">
        <v>398764</v>
      </c>
      <c r="E6115" s="2">
        <v>264421</v>
      </c>
      <c r="F6115" s="2">
        <v>189327</v>
      </c>
      <c r="G6115" s="2">
        <v>119731</v>
      </c>
      <c r="H6115" s="2">
        <v>115685</v>
      </c>
    </row>
    <row r="6116" spans="1:8" x14ac:dyDescent="0.25">
      <c r="A6116" s="3">
        <v>44625.614583333336</v>
      </c>
      <c r="B6116" s="2">
        <v>261043</v>
      </c>
      <c r="C6116" s="2">
        <v>260745</v>
      </c>
      <c r="D6116" s="2">
        <v>387795</v>
      </c>
      <c r="E6116" s="2">
        <v>253010</v>
      </c>
      <c r="F6116" s="2">
        <v>186478</v>
      </c>
      <c r="G6116" s="2">
        <v>117499</v>
      </c>
      <c r="H6116" s="2">
        <v>113458</v>
      </c>
    </row>
    <row r="6117" spans="1:8" x14ac:dyDescent="0.25">
      <c r="A6117" s="3">
        <v>44625.625</v>
      </c>
      <c r="B6117" s="2">
        <v>263578</v>
      </c>
      <c r="C6117" s="2">
        <v>263273</v>
      </c>
      <c r="D6117" s="2">
        <v>387564</v>
      </c>
      <c r="E6117" s="2">
        <v>252749</v>
      </c>
      <c r="F6117" s="2">
        <v>184805</v>
      </c>
      <c r="G6117" s="2">
        <v>116459</v>
      </c>
      <c r="H6117" s="2">
        <v>112407</v>
      </c>
    </row>
    <row r="6118" spans="1:8" x14ac:dyDescent="0.25">
      <c r="A6118" s="3">
        <v>44625.635416666664</v>
      </c>
      <c r="B6118" s="2">
        <v>265830</v>
      </c>
      <c r="C6118" s="2">
        <v>265521</v>
      </c>
      <c r="D6118" s="2">
        <v>386617</v>
      </c>
      <c r="E6118" s="2">
        <v>254610</v>
      </c>
      <c r="F6118" s="2">
        <v>182188</v>
      </c>
      <c r="G6118" s="2">
        <v>113522</v>
      </c>
      <c r="H6118" s="2">
        <v>109464</v>
      </c>
    </row>
    <row r="6119" spans="1:8" x14ac:dyDescent="0.25">
      <c r="A6119" s="3">
        <v>44625.645833333336</v>
      </c>
      <c r="B6119" s="2">
        <v>198810</v>
      </c>
      <c r="C6119" s="2">
        <v>198636</v>
      </c>
      <c r="D6119" s="2">
        <v>313587</v>
      </c>
      <c r="E6119" s="2">
        <v>248060</v>
      </c>
      <c r="F6119" s="2">
        <v>182252</v>
      </c>
      <c r="G6119" s="2">
        <v>113744</v>
      </c>
      <c r="H6119" s="2">
        <v>109587</v>
      </c>
    </row>
    <row r="6120" spans="1:8" x14ac:dyDescent="0.25">
      <c r="A6120" s="3">
        <v>44625.65625</v>
      </c>
      <c r="B6120" s="2">
        <v>197965</v>
      </c>
      <c r="C6120" s="2">
        <v>197793</v>
      </c>
      <c r="D6120" s="2">
        <v>308298</v>
      </c>
      <c r="E6120" s="2">
        <v>243645</v>
      </c>
      <c r="F6120" s="2">
        <v>178665</v>
      </c>
      <c r="G6120" s="2">
        <v>110463</v>
      </c>
      <c r="H6120" s="2">
        <v>106357</v>
      </c>
    </row>
    <row r="6121" spans="1:8" x14ac:dyDescent="0.25">
      <c r="A6121" s="3">
        <v>44625.666666666664</v>
      </c>
      <c r="B6121" s="2">
        <v>199091</v>
      </c>
      <c r="C6121" s="2">
        <v>198918</v>
      </c>
      <c r="D6121" s="2">
        <v>308179</v>
      </c>
      <c r="E6121" s="2">
        <v>243781</v>
      </c>
      <c r="F6121" s="2">
        <v>179016</v>
      </c>
      <c r="G6121" s="2">
        <v>110739</v>
      </c>
      <c r="H6121" s="2">
        <v>106569</v>
      </c>
    </row>
    <row r="6122" spans="1:8" x14ac:dyDescent="0.25">
      <c r="A6122" s="3">
        <v>44625.677083333336</v>
      </c>
      <c r="B6122" s="2">
        <v>205286</v>
      </c>
      <c r="C6122" s="2">
        <v>205102</v>
      </c>
      <c r="D6122" s="2">
        <v>315247</v>
      </c>
      <c r="E6122" s="2">
        <v>249455</v>
      </c>
      <c r="F6122" s="2">
        <v>179827</v>
      </c>
      <c r="G6122" s="2">
        <v>111147</v>
      </c>
      <c r="H6122" s="2">
        <v>106970</v>
      </c>
    </row>
    <row r="6123" spans="1:8" x14ac:dyDescent="0.25">
      <c r="A6123" s="3">
        <v>44625.6875</v>
      </c>
      <c r="B6123" s="2">
        <v>211482</v>
      </c>
      <c r="C6123">
        <v>211285.70680000001</v>
      </c>
      <c r="D6123" s="2">
        <v>319580</v>
      </c>
      <c r="E6123" s="2">
        <v>252068</v>
      </c>
      <c r="F6123" s="2">
        <v>181867</v>
      </c>
      <c r="G6123" s="2">
        <v>112351</v>
      </c>
      <c r="H6123" s="2">
        <v>108164</v>
      </c>
    </row>
    <row r="6124" spans="1:8" x14ac:dyDescent="0.25">
      <c r="A6124" s="3">
        <v>44625.697916666664</v>
      </c>
      <c r="B6124" s="2">
        <v>214861</v>
      </c>
      <c r="C6124" s="2">
        <v>214659</v>
      </c>
      <c r="D6124" s="2">
        <v>321193</v>
      </c>
      <c r="E6124" s="2">
        <v>252716</v>
      </c>
      <c r="F6124" s="2">
        <v>184008</v>
      </c>
      <c r="G6124" s="2">
        <v>112805</v>
      </c>
      <c r="H6124" s="2">
        <v>108521</v>
      </c>
    </row>
    <row r="6125" spans="1:8" x14ac:dyDescent="0.25">
      <c r="A6125" s="3">
        <v>44625.708333333336</v>
      </c>
      <c r="B6125" s="2">
        <v>222182</v>
      </c>
      <c r="C6125" s="2">
        <v>221966</v>
      </c>
      <c r="D6125" s="2">
        <v>326782</v>
      </c>
      <c r="E6125" s="2">
        <v>261312</v>
      </c>
      <c r="F6125" s="2">
        <v>188714</v>
      </c>
      <c r="G6125" s="2">
        <v>116593</v>
      </c>
      <c r="H6125" s="2">
        <v>112219</v>
      </c>
    </row>
    <row r="6126" spans="1:8" x14ac:dyDescent="0.25">
      <c r="A6126" s="3">
        <v>44625.71875</v>
      </c>
      <c r="B6126" s="2">
        <v>232883</v>
      </c>
      <c r="C6126" s="2">
        <v>232646</v>
      </c>
      <c r="D6126" s="2">
        <v>334803</v>
      </c>
      <c r="E6126" s="2">
        <v>268850</v>
      </c>
      <c r="F6126" s="2">
        <v>192652</v>
      </c>
      <c r="G6126" s="2">
        <v>119421</v>
      </c>
      <c r="H6126" s="2">
        <v>114873</v>
      </c>
    </row>
    <row r="6127" spans="1:8" x14ac:dyDescent="0.25">
      <c r="A6127" s="3">
        <v>44625.729166666664</v>
      </c>
      <c r="B6127" s="2">
        <v>234854</v>
      </c>
      <c r="C6127" s="2">
        <v>234613</v>
      </c>
      <c r="D6127" s="2">
        <v>335272</v>
      </c>
      <c r="E6127" s="2">
        <v>268351</v>
      </c>
      <c r="F6127" s="2">
        <v>195752</v>
      </c>
      <c r="G6127" s="2">
        <v>122690</v>
      </c>
      <c r="H6127" s="2">
        <v>118127</v>
      </c>
    </row>
    <row r="6128" spans="1:8" x14ac:dyDescent="0.25">
      <c r="A6128" s="3">
        <v>44625.739583333336</v>
      </c>
      <c r="B6128" s="2">
        <v>238515</v>
      </c>
      <c r="C6128" s="2">
        <v>238266</v>
      </c>
      <c r="D6128" s="2">
        <v>338911</v>
      </c>
      <c r="E6128" s="2">
        <v>272009</v>
      </c>
      <c r="F6128" s="2">
        <v>200430</v>
      </c>
      <c r="G6128" s="2">
        <v>127976</v>
      </c>
      <c r="H6128" s="2">
        <v>123304</v>
      </c>
    </row>
    <row r="6129" spans="1:8" x14ac:dyDescent="0.25">
      <c r="A6129" s="3">
        <v>44625.75</v>
      </c>
      <c r="B6129" s="2">
        <v>215424</v>
      </c>
      <c r="C6129">
        <v>215220.7352</v>
      </c>
      <c r="D6129" s="2">
        <v>316089</v>
      </c>
      <c r="E6129" s="2">
        <v>278451</v>
      </c>
      <c r="F6129" s="2">
        <v>204354</v>
      </c>
      <c r="G6129" s="2">
        <v>131333</v>
      </c>
      <c r="H6129" s="2">
        <v>126658</v>
      </c>
    </row>
    <row r="6130" spans="1:8" x14ac:dyDescent="0.25">
      <c r="A6130" s="3">
        <v>44625.760416666664</v>
      </c>
      <c r="B6130" s="2">
        <v>190925</v>
      </c>
      <c r="C6130">
        <v>190765.139</v>
      </c>
      <c r="D6130" s="2">
        <v>291030</v>
      </c>
      <c r="E6130" s="2">
        <v>284348</v>
      </c>
      <c r="F6130" s="2">
        <v>209947</v>
      </c>
      <c r="G6130" s="2">
        <v>135975</v>
      </c>
      <c r="H6130" s="2">
        <v>131334</v>
      </c>
    </row>
    <row r="6131" spans="1:8" x14ac:dyDescent="0.25">
      <c r="A6131" s="3">
        <v>44625.770833333336</v>
      </c>
      <c r="B6131" s="2">
        <v>164173</v>
      </c>
      <c r="C6131">
        <v>164054.74710000001</v>
      </c>
      <c r="D6131" s="2">
        <v>265817</v>
      </c>
      <c r="E6131" s="2">
        <v>283775</v>
      </c>
      <c r="F6131" s="2">
        <v>213092</v>
      </c>
      <c r="G6131" s="2">
        <v>138438</v>
      </c>
      <c r="H6131" s="2">
        <v>133768</v>
      </c>
    </row>
    <row r="6132" spans="1:8" x14ac:dyDescent="0.25">
      <c r="A6132" s="3">
        <v>44625.78125</v>
      </c>
      <c r="B6132" s="2">
        <v>157978</v>
      </c>
      <c r="C6132">
        <v>157868.2887</v>
      </c>
      <c r="D6132" s="2">
        <v>262147</v>
      </c>
      <c r="E6132" s="2">
        <v>290166</v>
      </c>
      <c r="F6132" s="2">
        <v>217812</v>
      </c>
      <c r="G6132" s="2">
        <v>143551</v>
      </c>
      <c r="H6132" s="2">
        <v>138682</v>
      </c>
    </row>
    <row r="6133" spans="1:8" x14ac:dyDescent="0.25">
      <c r="A6133" s="3">
        <v>44625.791666666664</v>
      </c>
      <c r="B6133" s="2">
        <v>157414</v>
      </c>
      <c r="C6133">
        <v>157305.86670000001</v>
      </c>
      <c r="D6133" s="2">
        <v>264906</v>
      </c>
      <c r="E6133" s="2">
        <v>293299</v>
      </c>
      <c r="F6133" s="2">
        <v>221523</v>
      </c>
      <c r="G6133" s="2">
        <v>147512</v>
      </c>
      <c r="H6133" s="2">
        <v>142555</v>
      </c>
    </row>
    <row r="6134" spans="1:8" x14ac:dyDescent="0.25">
      <c r="A6134" s="3">
        <v>44625.802083333336</v>
      </c>
      <c r="B6134" s="2">
        <v>150374</v>
      </c>
      <c r="C6134">
        <v>150275.35740000001</v>
      </c>
      <c r="D6134" s="2">
        <v>261080</v>
      </c>
      <c r="E6134" s="2">
        <v>293609</v>
      </c>
      <c r="F6134" s="2">
        <v>218565</v>
      </c>
      <c r="G6134" s="2">
        <v>145804</v>
      </c>
      <c r="H6134" s="2">
        <v>141038</v>
      </c>
    </row>
    <row r="6135" spans="1:8" x14ac:dyDescent="0.25">
      <c r="A6135" s="3">
        <v>44625.8125</v>
      </c>
      <c r="B6135" s="2">
        <v>141645</v>
      </c>
      <c r="C6135">
        <v>141556.92300000001</v>
      </c>
      <c r="D6135" s="2">
        <v>255841</v>
      </c>
      <c r="E6135" s="2">
        <v>288672</v>
      </c>
      <c r="F6135" s="2">
        <v>216524</v>
      </c>
      <c r="G6135" s="2">
        <v>144739</v>
      </c>
      <c r="H6135" s="2">
        <v>140238</v>
      </c>
    </row>
    <row r="6136" spans="1:8" x14ac:dyDescent="0.25">
      <c r="A6136" s="3">
        <v>44625.822916666664</v>
      </c>
      <c r="B6136" s="2">
        <v>140800</v>
      </c>
      <c r="C6136">
        <v>140713.16810000001</v>
      </c>
      <c r="D6136" s="2">
        <v>255016</v>
      </c>
      <c r="E6136" s="2">
        <v>284928</v>
      </c>
      <c r="F6136" s="2">
        <v>213213</v>
      </c>
      <c r="G6136" s="2">
        <v>142301</v>
      </c>
      <c r="H6136" s="2">
        <v>137867</v>
      </c>
    </row>
    <row r="6137" spans="1:8" x14ac:dyDescent="0.25">
      <c r="A6137" s="3">
        <v>44625.833333333336</v>
      </c>
      <c r="B6137" s="2">
        <v>135168</v>
      </c>
      <c r="C6137">
        <v>135087.97570000001</v>
      </c>
      <c r="D6137">
        <v>249428.84039999999</v>
      </c>
      <c r="E6137" s="2">
        <v>279339</v>
      </c>
      <c r="F6137" s="2">
        <v>209206</v>
      </c>
      <c r="G6137" s="2">
        <v>138333</v>
      </c>
      <c r="H6137" s="2">
        <v>134026</v>
      </c>
    </row>
    <row r="6138" spans="1:8" x14ac:dyDescent="0.25">
      <c r="A6138" s="3">
        <v>44625.84375</v>
      </c>
      <c r="B6138" s="2">
        <v>156288</v>
      </c>
      <c r="C6138">
        <v>156181.01439999999</v>
      </c>
      <c r="D6138" s="2">
        <v>273327</v>
      </c>
      <c r="E6138" s="2">
        <v>266645</v>
      </c>
      <c r="F6138" s="2">
        <v>200233</v>
      </c>
      <c r="G6138" s="2">
        <v>131766</v>
      </c>
      <c r="H6138" s="2">
        <v>127699</v>
      </c>
    </row>
    <row r="6139" spans="1:8" x14ac:dyDescent="0.25">
      <c r="A6139" s="3">
        <v>44625.854166666664</v>
      </c>
      <c r="B6139" s="2">
        <v>149811</v>
      </c>
      <c r="C6139" s="2">
        <v>149713</v>
      </c>
      <c r="D6139" s="2">
        <v>267424</v>
      </c>
      <c r="E6139" s="2">
        <v>260041</v>
      </c>
      <c r="F6139" s="2">
        <v>193139</v>
      </c>
      <c r="G6139" s="2">
        <v>126829</v>
      </c>
      <c r="H6139" s="2">
        <v>122993</v>
      </c>
    </row>
    <row r="6140" spans="1:8" x14ac:dyDescent="0.25">
      <c r="A6140" s="3">
        <v>44625.864583333336</v>
      </c>
      <c r="B6140" s="2">
        <v>146432</v>
      </c>
      <c r="C6140">
        <v>146338.08259999999</v>
      </c>
      <c r="D6140" s="2">
        <v>261895</v>
      </c>
      <c r="E6140" s="2">
        <v>255490</v>
      </c>
      <c r="F6140" s="2">
        <v>187864</v>
      </c>
      <c r="G6140" s="2">
        <v>123471</v>
      </c>
      <c r="H6140" s="2">
        <v>119805</v>
      </c>
    </row>
    <row r="6141" spans="1:8" x14ac:dyDescent="0.25">
      <c r="A6141" s="3">
        <v>44625.875</v>
      </c>
      <c r="B6141" s="2">
        <v>146995</v>
      </c>
      <c r="C6141">
        <v>146900.5588</v>
      </c>
      <c r="D6141" s="2">
        <v>258440</v>
      </c>
      <c r="E6141" s="2">
        <v>252425</v>
      </c>
      <c r="F6141" s="2">
        <v>184687</v>
      </c>
      <c r="G6141" s="2">
        <v>120295</v>
      </c>
      <c r="H6141" s="2">
        <v>116696</v>
      </c>
    </row>
    <row r="6142" spans="1:8" x14ac:dyDescent="0.25">
      <c r="A6142" s="3">
        <v>44625.885416666664</v>
      </c>
      <c r="B6142" s="2">
        <v>157696</v>
      </c>
      <c r="C6142">
        <v>157587.07800000001</v>
      </c>
      <c r="D6142" s="2">
        <v>268059</v>
      </c>
      <c r="E6142" s="2">
        <v>248225</v>
      </c>
      <c r="F6142" s="2">
        <v>183830</v>
      </c>
      <c r="G6142" s="2">
        <v>119666</v>
      </c>
      <c r="H6142" s="2">
        <v>116109</v>
      </c>
    </row>
    <row r="6143" spans="1:8" x14ac:dyDescent="0.25">
      <c r="A6143" s="3">
        <v>44625.895833333336</v>
      </c>
      <c r="B6143" s="2">
        <v>204160</v>
      </c>
      <c r="C6143">
        <v>203977.43590000001</v>
      </c>
      <c r="D6143" s="2">
        <v>317400</v>
      </c>
      <c r="E6143" s="2">
        <v>254369</v>
      </c>
      <c r="F6143" s="2">
        <v>189787</v>
      </c>
      <c r="G6143" s="2">
        <v>126908</v>
      </c>
      <c r="H6143" s="2">
        <v>123267</v>
      </c>
    </row>
    <row r="6144" spans="1:8" x14ac:dyDescent="0.25">
      <c r="A6144" s="3">
        <v>44625.90625</v>
      </c>
      <c r="B6144" s="2">
        <v>205850</v>
      </c>
      <c r="C6144">
        <v>205664.00159999999</v>
      </c>
      <c r="D6144" s="2">
        <v>319317</v>
      </c>
      <c r="E6144" s="2">
        <v>254636</v>
      </c>
      <c r="F6144" s="2">
        <v>188865</v>
      </c>
      <c r="G6144" s="2">
        <v>126877</v>
      </c>
      <c r="H6144" s="2">
        <v>123272</v>
      </c>
    </row>
    <row r="6145" spans="1:8" x14ac:dyDescent="0.25">
      <c r="A6145" s="3">
        <v>44625.916666666664</v>
      </c>
      <c r="B6145" s="2">
        <v>202752</v>
      </c>
      <c r="C6145">
        <v>202571.94529999999</v>
      </c>
      <c r="D6145" s="2">
        <v>314315</v>
      </c>
      <c r="E6145" s="2">
        <v>250154</v>
      </c>
      <c r="F6145" s="2">
        <v>186259</v>
      </c>
      <c r="G6145" s="2">
        <v>125584</v>
      </c>
      <c r="H6145" s="2">
        <v>122018</v>
      </c>
    </row>
    <row r="6146" spans="1:8" x14ac:dyDescent="0.25">
      <c r="A6146" s="3">
        <v>44625.927083333336</v>
      </c>
      <c r="B6146" s="2">
        <v>208666</v>
      </c>
      <c r="C6146">
        <v>208474.889</v>
      </c>
      <c r="D6146" s="2">
        <v>318800</v>
      </c>
      <c r="E6146" s="2">
        <v>253326</v>
      </c>
      <c r="F6146" s="2">
        <v>187870</v>
      </c>
      <c r="G6146" s="2">
        <v>127938</v>
      </c>
      <c r="H6146" s="2">
        <v>124369</v>
      </c>
    </row>
    <row r="6147" spans="1:8" x14ac:dyDescent="0.25">
      <c r="A6147" s="3">
        <v>44625.9375</v>
      </c>
      <c r="B6147" s="2">
        <v>206694</v>
      </c>
      <c r="C6147">
        <v>206507.2751</v>
      </c>
      <c r="D6147" s="2">
        <v>320024</v>
      </c>
      <c r="E6147" s="2">
        <v>254296</v>
      </c>
      <c r="F6147" s="2">
        <v>188054</v>
      </c>
      <c r="G6147" s="2">
        <v>129103</v>
      </c>
      <c r="H6147" s="2">
        <v>125499</v>
      </c>
    </row>
    <row r="6148" spans="1:8" x14ac:dyDescent="0.25">
      <c r="A6148" s="3">
        <v>44625.947916666664</v>
      </c>
      <c r="B6148" s="2">
        <v>201626</v>
      </c>
      <c r="C6148">
        <v>201447.5404</v>
      </c>
      <c r="D6148" s="2">
        <v>316340</v>
      </c>
      <c r="E6148" s="2">
        <v>250664</v>
      </c>
      <c r="F6148" s="2">
        <v>185461</v>
      </c>
      <c r="G6148" s="2">
        <v>126591</v>
      </c>
      <c r="H6148" s="2">
        <v>123116</v>
      </c>
    </row>
    <row r="6149" spans="1:8" x14ac:dyDescent="0.25">
      <c r="A6149" s="3">
        <v>44625.958333333336</v>
      </c>
      <c r="B6149">
        <v>197964.79999999999</v>
      </c>
      <c r="C6149">
        <v>197793.14749999999</v>
      </c>
      <c r="D6149" s="2">
        <v>312166</v>
      </c>
      <c r="E6149" s="2">
        <v>246356</v>
      </c>
      <c r="F6149" s="2">
        <v>180232</v>
      </c>
      <c r="G6149" s="2">
        <v>121687</v>
      </c>
      <c r="H6149" s="2">
        <v>118272</v>
      </c>
    </row>
    <row r="6150" spans="1:8" x14ac:dyDescent="0.25">
      <c r="A6150" s="3">
        <v>44625.96875</v>
      </c>
      <c r="B6150">
        <v>191769.60000000001</v>
      </c>
      <c r="C6150">
        <v>191608.52299999999</v>
      </c>
      <c r="D6150" s="2">
        <v>304321</v>
      </c>
      <c r="E6150" s="2">
        <v>238346</v>
      </c>
      <c r="F6150" s="2">
        <v>175168</v>
      </c>
      <c r="G6150" s="2">
        <v>116708</v>
      </c>
      <c r="H6150" s="2">
        <v>113384</v>
      </c>
    </row>
    <row r="6151" spans="1:8" x14ac:dyDescent="0.25">
      <c r="A6151" s="3">
        <v>44625.979166666664</v>
      </c>
      <c r="B6151">
        <v>188672</v>
      </c>
      <c r="C6151">
        <v>188516.0846</v>
      </c>
      <c r="D6151" s="2">
        <v>299664</v>
      </c>
      <c r="E6151" s="2">
        <v>235617</v>
      </c>
      <c r="F6151" s="2">
        <v>170557</v>
      </c>
      <c r="G6151" s="2">
        <v>111911</v>
      </c>
      <c r="H6151" s="2">
        <v>108730</v>
      </c>
    </row>
    <row r="6152" spans="1:8" x14ac:dyDescent="0.25">
      <c r="A6152" s="3">
        <v>44625.989583333336</v>
      </c>
      <c r="B6152">
        <v>183321.60000000001</v>
      </c>
      <c r="C6152">
        <v>183174.40220000001</v>
      </c>
      <c r="D6152" s="2">
        <v>294718</v>
      </c>
      <c r="E6152" s="2">
        <v>231231</v>
      </c>
      <c r="F6152" s="2">
        <v>165148</v>
      </c>
      <c r="G6152" s="2">
        <v>107542</v>
      </c>
      <c r="H6152" s="2">
        <v>104419</v>
      </c>
    </row>
    <row r="6153" spans="1:8" x14ac:dyDescent="0.25">
      <c r="A6153" s="3">
        <v>44626</v>
      </c>
      <c r="B6153">
        <v>179379.20000000001</v>
      </c>
      <c r="C6153">
        <v>179238.26519999999</v>
      </c>
      <c r="D6153">
        <v>291418.1237</v>
      </c>
      <c r="E6153" s="2">
        <v>227766</v>
      </c>
      <c r="F6153" s="2">
        <v>161768</v>
      </c>
      <c r="G6153" s="2">
        <v>103995</v>
      </c>
      <c r="H6153" s="2">
        <v>100923</v>
      </c>
    </row>
    <row r="6154" spans="1:8" x14ac:dyDescent="0.25">
      <c r="A6154" s="3">
        <v>44626.010416666664</v>
      </c>
      <c r="B6154" s="2">
        <v>170368</v>
      </c>
      <c r="C6154" s="2">
        <v>170241</v>
      </c>
      <c r="D6154" s="2">
        <v>282415</v>
      </c>
      <c r="E6154" s="2">
        <v>219162</v>
      </c>
      <c r="F6154" s="2">
        <v>157560</v>
      </c>
      <c r="G6154" s="2">
        <v>100245</v>
      </c>
      <c r="H6154" s="2">
        <v>97264</v>
      </c>
    </row>
    <row r="6155" spans="1:8" x14ac:dyDescent="0.25">
      <c r="A6155" s="3">
        <v>44626.020833333336</v>
      </c>
      <c r="B6155" s="2">
        <v>168960</v>
      </c>
      <c r="C6155" s="2">
        <v>168835</v>
      </c>
      <c r="D6155" s="2">
        <v>282006</v>
      </c>
      <c r="E6155" s="2">
        <v>218325</v>
      </c>
      <c r="F6155" s="2">
        <v>155409</v>
      </c>
      <c r="G6155" s="2">
        <v>97524</v>
      </c>
      <c r="H6155" s="2">
        <v>94627</v>
      </c>
    </row>
    <row r="6156" spans="1:8" x14ac:dyDescent="0.25">
      <c r="A6156" s="3">
        <v>44626.03125</v>
      </c>
      <c r="B6156" s="2">
        <v>170931</v>
      </c>
      <c r="C6156" s="2">
        <v>170803</v>
      </c>
      <c r="D6156" s="2">
        <v>284032</v>
      </c>
      <c r="E6156" s="2">
        <v>219399</v>
      </c>
      <c r="F6156" s="2">
        <v>152765</v>
      </c>
      <c r="G6156" s="2">
        <v>95457</v>
      </c>
      <c r="H6156" s="2">
        <v>92542</v>
      </c>
    </row>
    <row r="6157" spans="1:8" x14ac:dyDescent="0.25">
      <c r="A6157" s="3">
        <v>44626.041666666664</v>
      </c>
      <c r="B6157" s="2">
        <v>168397</v>
      </c>
      <c r="C6157" s="2">
        <v>168273</v>
      </c>
      <c r="D6157" s="2">
        <v>281822</v>
      </c>
      <c r="E6157" s="2">
        <v>218306</v>
      </c>
      <c r="F6157" s="2">
        <v>152715</v>
      </c>
      <c r="G6157" s="2">
        <v>94626</v>
      </c>
      <c r="H6157" s="2">
        <v>91764</v>
      </c>
    </row>
    <row r="6158" spans="1:8" x14ac:dyDescent="0.25">
      <c r="A6158" s="3">
        <v>44626.052083333336</v>
      </c>
      <c r="B6158" s="2">
        <v>160512</v>
      </c>
      <c r="C6158" s="2">
        <v>160399</v>
      </c>
      <c r="D6158" s="2">
        <v>274848</v>
      </c>
      <c r="E6158" s="2">
        <v>211755</v>
      </c>
      <c r="F6158" s="2">
        <v>150862</v>
      </c>
      <c r="G6158" s="2">
        <v>92967</v>
      </c>
      <c r="H6158" s="2">
        <v>90139</v>
      </c>
    </row>
    <row r="6159" spans="1:8" x14ac:dyDescent="0.25">
      <c r="A6159" s="3">
        <v>44626.0625</v>
      </c>
      <c r="B6159" s="2">
        <v>164173</v>
      </c>
      <c r="C6159" s="2">
        <v>164055</v>
      </c>
      <c r="D6159" s="2">
        <v>278463</v>
      </c>
      <c r="E6159" s="2">
        <v>216841</v>
      </c>
      <c r="F6159" s="2">
        <v>151678</v>
      </c>
      <c r="G6159" s="2">
        <v>92804</v>
      </c>
      <c r="H6159" s="2">
        <v>89997</v>
      </c>
    </row>
    <row r="6160" spans="1:8" x14ac:dyDescent="0.25">
      <c r="A6160" s="3">
        <v>44626.072916666664</v>
      </c>
      <c r="B6160" s="2">
        <v>166144</v>
      </c>
      <c r="C6160" s="2">
        <v>166023</v>
      </c>
      <c r="D6160" s="2">
        <v>280591</v>
      </c>
      <c r="E6160" s="2">
        <v>219221</v>
      </c>
      <c r="F6160" s="2">
        <v>153111</v>
      </c>
      <c r="G6160" s="2">
        <v>93798</v>
      </c>
      <c r="H6160" s="2">
        <v>91024</v>
      </c>
    </row>
    <row r="6161" spans="1:8" x14ac:dyDescent="0.25">
      <c r="A6161" s="3">
        <v>44626.083333333336</v>
      </c>
      <c r="B6161" s="2">
        <v>171776</v>
      </c>
      <c r="C6161" s="2">
        <v>171647</v>
      </c>
      <c r="D6161" s="2">
        <v>285860</v>
      </c>
      <c r="E6161" s="2">
        <v>221711</v>
      </c>
      <c r="F6161" s="2">
        <v>153617</v>
      </c>
      <c r="G6161" s="2">
        <v>94418</v>
      </c>
      <c r="H6161" s="2">
        <v>91665</v>
      </c>
    </row>
    <row r="6162" spans="1:8" x14ac:dyDescent="0.25">
      <c r="A6162" s="3">
        <v>44626.09375</v>
      </c>
      <c r="B6162" s="2">
        <v>170368</v>
      </c>
      <c r="C6162" s="2">
        <v>170241</v>
      </c>
      <c r="D6162" s="2">
        <v>286049</v>
      </c>
      <c r="E6162" s="2">
        <v>221576</v>
      </c>
      <c r="F6162" s="2">
        <v>155601</v>
      </c>
      <c r="G6162" s="2">
        <v>95562</v>
      </c>
      <c r="H6162" s="2">
        <v>92794</v>
      </c>
    </row>
    <row r="6163" spans="1:8" x14ac:dyDescent="0.25">
      <c r="A6163" s="3">
        <v>44626.104166666664</v>
      </c>
      <c r="B6163" s="2">
        <v>173466</v>
      </c>
      <c r="C6163" s="2">
        <v>173334</v>
      </c>
      <c r="D6163" s="2">
        <v>290616</v>
      </c>
      <c r="E6163" s="2">
        <v>225381</v>
      </c>
      <c r="F6163" s="2">
        <v>156597</v>
      </c>
      <c r="G6163" s="2">
        <v>96131</v>
      </c>
      <c r="H6163" s="2">
        <v>93382</v>
      </c>
    </row>
    <row r="6164" spans="1:8" x14ac:dyDescent="0.25">
      <c r="A6164" s="3">
        <v>44626.114583333336</v>
      </c>
      <c r="B6164" s="2">
        <v>174310</v>
      </c>
      <c r="C6164" s="2">
        <v>174177</v>
      </c>
      <c r="D6164" s="2">
        <v>291336</v>
      </c>
      <c r="E6164" s="2">
        <v>225756</v>
      </c>
      <c r="F6164" s="2">
        <v>157428</v>
      </c>
      <c r="G6164" s="2">
        <v>96807</v>
      </c>
      <c r="H6164" s="2">
        <v>94058</v>
      </c>
    </row>
    <row r="6165" spans="1:8" x14ac:dyDescent="0.25">
      <c r="A6165" s="3">
        <v>44626.125</v>
      </c>
      <c r="B6165" s="2">
        <v>169523</v>
      </c>
      <c r="C6165" s="2">
        <v>169397</v>
      </c>
      <c r="D6165" s="2">
        <v>285694</v>
      </c>
      <c r="E6165" s="2">
        <v>223349</v>
      </c>
      <c r="F6165" s="2">
        <v>153321</v>
      </c>
      <c r="G6165" s="2">
        <v>93172</v>
      </c>
      <c r="H6165" s="2">
        <v>90435</v>
      </c>
    </row>
    <row r="6166" spans="1:8" x14ac:dyDescent="0.25">
      <c r="A6166" s="3">
        <v>44626.135416666664</v>
      </c>
      <c r="B6166" s="2">
        <v>167270</v>
      </c>
      <c r="C6166" s="2">
        <v>167148</v>
      </c>
      <c r="D6166" s="2">
        <v>282394</v>
      </c>
      <c r="E6166" s="2">
        <v>220248</v>
      </c>
      <c r="F6166" s="2">
        <v>154522</v>
      </c>
      <c r="G6166" s="2">
        <v>93926</v>
      </c>
      <c r="H6166" s="2">
        <v>91200</v>
      </c>
    </row>
    <row r="6167" spans="1:8" x14ac:dyDescent="0.25">
      <c r="A6167" s="3">
        <v>44626.145833333336</v>
      </c>
      <c r="B6167" s="2">
        <v>170368</v>
      </c>
      <c r="C6167" s="2">
        <v>170241</v>
      </c>
      <c r="D6167" s="2">
        <v>286120</v>
      </c>
      <c r="E6167" s="2">
        <v>223228</v>
      </c>
      <c r="F6167" s="2">
        <v>156379</v>
      </c>
      <c r="G6167" s="2">
        <v>95670</v>
      </c>
      <c r="H6167" s="2">
        <v>92917</v>
      </c>
    </row>
    <row r="6168" spans="1:8" x14ac:dyDescent="0.25">
      <c r="A6168" s="3">
        <v>44626.15625</v>
      </c>
      <c r="B6168" s="2">
        <v>173747</v>
      </c>
      <c r="C6168" s="2">
        <v>173615</v>
      </c>
      <c r="D6168" s="2">
        <v>288687</v>
      </c>
      <c r="E6168" s="2">
        <v>225145</v>
      </c>
      <c r="F6168" s="2">
        <v>157595</v>
      </c>
      <c r="G6168" s="2">
        <v>96793</v>
      </c>
      <c r="H6168" s="2">
        <v>94023</v>
      </c>
    </row>
    <row r="6169" spans="1:8" x14ac:dyDescent="0.25">
      <c r="A6169" s="3">
        <v>44626.166666666664</v>
      </c>
      <c r="B6169" s="2">
        <v>174592</v>
      </c>
      <c r="C6169" s="2">
        <v>174458</v>
      </c>
      <c r="D6169" s="2">
        <v>290365</v>
      </c>
      <c r="E6169" s="2">
        <v>227035</v>
      </c>
      <c r="F6169" s="2">
        <v>157387</v>
      </c>
      <c r="G6169" s="2">
        <v>97328</v>
      </c>
      <c r="H6169" s="2">
        <v>94554</v>
      </c>
    </row>
    <row r="6170" spans="1:8" x14ac:dyDescent="0.25">
      <c r="A6170" s="3">
        <v>44626.177083333336</v>
      </c>
      <c r="B6170" s="2">
        <v>171776</v>
      </c>
      <c r="C6170" s="2">
        <v>171647</v>
      </c>
      <c r="D6170" s="2">
        <v>286941</v>
      </c>
      <c r="E6170" s="2">
        <v>223890</v>
      </c>
      <c r="F6170" s="2">
        <v>159529</v>
      </c>
      <c r="G6170" s="2">
        <v>98149</v>
      </c>
      <c r="H6170" s="2">
        <v>95350</v>
      </c>
    </row>
    <row r="6171" spans="1:8" x14ac:dyDescent="0.25">
      <c r="A6171" s="3">
        <v>44626.1875</v>
      </c>
      <c r="B6171" s="2">
        <v>174874</v>
      </c>
      <c r="C6171" s="2">
        <v>174740</v>
      </c>
      <c r="D6171" s="2">
        <v>290006</v>
      </c>
      <c r="E6171" s="2">
        <v>225638</v>
      </c>
      <c r="F6171" s="2">
        <v>160376</v>
      </c>
      <c r="G6171" s="2">
        <v>98695</v>
      </c>
      <c r="H6171" s="2">
        <v>95910</v>
      </c>
    </row>
    <row r="6172" spans="1:8" x14ac:dyDescent="0.25">
      <c r="A6172" s="3">
        <v>44626.197916666664</v>
      </c>
      <c r="B6172" s="2">
        <v>176282</v>
      </c>
      <c r="C6172" s="2">
        <v>176145</v>
      </c>
      <c r="D6172" s="2">
        <v>290798</v>
      </c>
      <c r="E6172" s="2">
        <v>227149</v>
      </c>
      <c r="F6172" s="2">
        <v>160676</v>
      </c>
      <c r="G6172" s="2">
        <v>98828</v>
      </c>
      <c r="H6172" s="2">
        <v>95985</v>
      </c>
    </row>
    <row r="6173" spans="1:8" x14ac:dyDescent="0.25">
      <c r="A6173" s="3">
        <v>44626.208333333336</v>
      </c>
      <c r="B6173" s="2">
        <v>178816</v>
      </c>
      <c r="C6173" s="2">
        <v>178676</v>
      </c>
      <c r="D6173" s="2">
        <v>293677</v>
      </c>
      <c r="E6173" s="2">
        <v>231664</v>
      </c>
      <c r="F6173" s="2">
        <v>160980</v>
      </c>
      <c r="G6173" s="2">
        <v>99220</v>
      </c>
      <c r="H6173" s="2">
        <v>96453</v>
      </c>
    </row>
    <row r="6174" spans="1:8" x14ac:dyDescent="0.25">
      <c r="A6174" s="3">
        <v>44626.21875</v>
      </c>
      <c r="B6174" s="2">
        <v>167270</v>
      </c>
      <c r="C6174" s="2">
        <v>167148</v>
      </c>
      <c r="D6174" s="2">
        <v>282023</v>
      </c>
      <c r="E6174" s="2">
        <v>220781</v>
      </c>
      <c r="F6174" s="2">
        <v>160204</v>
      </c>
      <c r="G6174" s="2">
        <v>97924</v>
      </c>
      <c r="H6174" s="2">
        <v>95149</v>
      </c>
    </row>
    <row r="6175" spans="1:8" x14ac:dyDescent="0.25">
      <c r="A6175" s="3">
        <v>44626.229166666664</v>
      </c>
      <c r="B6175" s="2">
        <v>161075</v>
      </c>
      <c r="C6175" s="2">
        <v>160962</v>
      </c>
      <c r="D6175" s="2">
        <v>273585</v>
      </c>
      <c r="E6175" s="2">
        <v>213384</v>
      </c>
      <c r="F6175" s="2">
        <v>153582</v>
      </c>
      <c r="G6175" s="2">
        <v>91037</v>
      </c>
      <c r="H6175" s="2">
        <v>88335</v>
      </c>
    </row>
    <row r="6176" spans="1:8" x14ac:dyDescent="0.25">
      <c r="A6176" s="3">
        <v>44626.239583333336</v>
      </c>
      <c r="B6176" s="2">
        <v>164173</v>
      </c>
      <c r="C6176" s="2">
        <v>164055</v>
      </c>
      <c r="D6176" s="2">
        <v>273997</v>
      </c>
      <c r="E6176" s="2">
        <v>212149</v>
      </c>
      <c r="F6176" s="2">
        <v>151385</v>
      </c>
      <c r="G6176" s="2">
        <v>89188</v>
      </c>
      <c r="H6176" s="2">
        <v>86477</v>
      </c>
    </row>
    <row r="6177" spans="1:8" x14ac:dyDescent="0.25">
      <c r="A6177" s="3">
        <v>44626.25</v>
      </c>
      <c r="B6177" s="2">
        <v>168678</v>
      </c>
      <c r="C6177" s="2">
        <v>168554</v>
      </c>
      <c r="D6177" s="2">
        <v>278767</v>
      </c>
      <c r="E6177" s="2">
        <v>216290</v>
      </c>
      <c r="F6177" s="2">
        <v>153283</v>
      </c>
      <c r="G6177" s="2">
        <v>88395</v>
      </c>
      <c r="H6177" s="2">
        <v>85623</v>
      </c>
    </row>
    <row r="6178" spans="1:8" x14ac:dyDescent="0.25">
      <c r="A6178" s="3">
        <v>44626.260416666664</v>
      </c>
      <c r="B6178" s="2">
        <v>169523</v>
      </c>
      <c r="C6178" s="2">
        <v>169397</v>
      </c>
      <c r="D6178" s="2">
        <v>276458</v>
      </c>
      <c r="E6178" s="2">
        <v>212409</v>
      </c>
      <c r="F6178" s="2">
        <v>147830</v>
      </c>
      <c r="G6178" s="2">
        <v>82299</v>
      </c>
      <c r="H6178" s="2">
        <v>79529</v>
      </c>
    </row>
    <row r="6179" spans="1:8" x14ac:dyDescent="0.25">
      <c r="A6179" s="3">
        <v>44626.270833333336</v>
      </c>
      <c r="B6179" s="2">
        <v>177971</v>
      </c>
      <c r="C6179" s="2">
        <v>177832</v>
      </c>
      <c r="D6179" s="2">
        <v>284302</v>
      </c>
      <c r="E6179" s="2">
        <v>217558</v>
      </c>
      <c r="F6179" s="2">
        <v>152625</v>
      </c>
      <c r="G6179" s="2">
        <v>84093</v>
      </c>
      <c r="H6179" s="2">
        <v>81271</v>
      </c>
    </row>
    <row r="6180" spans="1:8" x14ac:dyDescent="0.25">
      <c r="A6180" s="3">
        <v>44626.28125</v>
      </c>
      <c r="B6180" s="2">
        <v>183322</v>
      </c>
      <c r="C6180" s="2">
        <v>183174</v>
      </c>
      <c r="D6180" s="2">
        <v>287732</v>
      </c>
      <c r="E6180" s="2">
        <v>223429</v>
      </c>
      <c r="F6180" s="2">
        <v>157611</v>
      </c>
      <c r="G6180" s="2">
        <v>87565</v>
      </c>
      <c r="H6180" s="2">
        <v>84643</v>
      </c>
    </row>
    <row r="6181" spans="1:8" x14ac:dyDescent="0.25">
      <c r="A6181" s="3">
        <v>44626.291666666664</v>
      </c>
      <c r="B6181" s="2">
        <v>183885</v>
      </c>
      <c r="C6181" s="2">
        <v>183737</v>
      </c>
      <c r="D6181" s="2">
        <v>288323</v>
      </c>
      <c r="E6181" s="2">
        <v>224049</v>
      </c>
      <c r="F6181" s="2">
        <v>158527</v>
      </c>
      <c r="G6181" s="2">
        <v>87557</v>
      </c>
      <c r="H6181" s="2">
        <v>84670</v>
      </c>
    </row>
    <row r="6182" spans="1:8" x14ac:dyDescent="0.25">
      <c r="A6182" s="3">
        <v>44626.302083333336</v>
      </c>
      <c r="B6182" s="2">
        <v>182477</v>
      </c>
      <c r="C6182" s="2">
        <v>182331</v>
      </c>
      <c r="D6182" s="2">
        <v>289409</v>
      </c>
      <c r="E6182" s="2">
        <v>227311</v>
      </c>
      <c r="F6182" s="2">
        <v>161197</v>
      </c>
      <c r="G6182" s="2">
        <v>90466</v>
      </c>
      <c r="H6182" s="2">
        <v>87587</v>
      </c>
    </row>
    <row r="6183" spans="1:8" x14ac:dyDescent="0.25">
      <c r="A6183" s="3">
        <v>44626.3125</v>
      </c>
      <c r="B6183" s="2">
        <v>184448</v>
      </c>
      <c r="C6183" s="2">
        <v>184299</v>
      </c>
      <c r="D6183" s="2">
        <v>289298</v>
      </c>
      <c r="E6183" s="2">
        <v>228464</v>
      </c>
      <c r="F6183" s="2">
        <v>164013</v>
      </c>
      <c r="G6183" s="2">
        <v>93630</v>
      </c>
      <c r="H6183" s="2">
        <v>90709</v>
      </c>
    </row>
    <row r="6184" spans="1:8" x14ac:dyDescent="0.25">
      <c r="A6184" s="3">
        <v>44626.322916666664</v>
      </c>
      <c r="B6184" s="2">
        <v>190080</v>
      </c>
      <c r="C6184" s="2">
        <v>189922</v>
      </c>
      <c r="D6184" s="2">
        <v>295942</v>
      </c>
      <c r="E6184" s="2">
        <v>234500</v>
      </c>
      <c r="F6184" s="2">
        <v>167441</v>
      </c>
      <c r="G6184" s="2">
        <v>97082</v>
      </c>
      <c r="H6184" s="2">
        <v>94081</v>
      </c>
    </row>
    <row r="6185" spans="1:8" x14ac:dyDescent="0.25">
      <c r="A6185" s="3">
        <v>44626.333333333336</v>
      </c>
      <c r="B6185" s="2">
        <v>194022</v>
      </c>
      <c r="C6185" s="2">
        <v>193858</v>
      </c>
      <c r="D6185" s="2">
        <v>299285</v>
      </c>
      <c r="E6185" s="2">
        <v>236733</v>
      </c>
      <c r="F6185" s="2">
        <v>169035</v>
      </c>
      <c r="G6185" s="2">
        <v>100484</v>
      </c>
      <c r="H6185" s="2">
        <v>97487</v>
      </c>
    </row>
    <row r="6186" spans="1:8" x14ac:dyDescent="0.25">
      <c r="A6186" s="3">
        <v>44626.34375</v>
      </c>
      <c r="B6186" s="2">
        <v>196838</v>
      </c>
      <c r="C6186" s="2">
        <v>196669</v>
      </c>
      <c r="D6186" s="2">
        <v>302622</v>
      </c>
      <c r="E6186" s="2">
        <v>237555</v>
      </c>
      <c r="F6186" s="2">
        <v>172375</v>
      </c>
      <c r="G6186" s="2">
        <v>105212</v>
      </c>
      <c r="H6186" s="2">
        <v>102104</v>
      </c>
    </row>
    <row r="6187" spans="1:8" x14ac:dyDescent="0.25">
      <c r="A6187" s="3">
        <v>44626.354166666664</v>
      </c>
      <c r="B6187" s="2">
        <v>201626</v>
      </c>
      <c r="C6187" s="2">
        <v>201448</v>
      </c>
      <c r="D6187" s="2">
        <v>307809</v>
      </c>
      <c r="E6187" s="2">
        <v>243755</v>
      </c>
      <c r="F6187" s="2">
        <v>176062</v>
      </c>
      <c r="G6187" s="2">
        <v>108724</v>
      </c>
      <c r="H6187" s="2">
        <v>105615</v>
      </c>
    </row>
    <row r="6188" spans="1:8" x14ac:dyDescent="0.25">
      <c r="A6188" s="3">
        <v>44626.364583333336</v>
      </c>
      <c r="B6188" s="2">
        <v>203034</v>
      </c>
      <c r="C6188" s="2">
        <v>202853</v>
      </c>
      <c r="D6188" s="2">
        <v>309954</v>
      </c>
      <c r="E6188" s="2">
        <v>245424</v>
      </c>
      <c r="F6188" s="2">
        <v>175643</v>
      </c>
      <c r="G6188" s="2">
        <v>108550</v>
      </c>
      <c r="H6188" s="2">
        <v>105562</v>
      </c>
    </row>
    <row r="6189" spans="1:8" x14ac:dyDescent="0.25">
      <c r="A6189" s="3">
        <v>44626.375</v>
      </c>
      <c r="B6189" s="2">
        <v>222464</v>
      </c>
      <c r="C6189" s="2">
        <v>222247</v>
      </c>
      <c r="D6189" s="2">
        <v>329753</v>
      </c>
      <c r="E6189" s="2">
        <v>241502</v>
      </c>
      <c r="F6189" s="2">
        <v>171557</v>
      </c>
      <c r="G6189" s="2">
        <v>105922</v>
      </c>
      <c r="H6189" s="2">
        <v>103025</v>
      </c>
    </row>
    <row r="6190" spans="1:8" x14ac:dyDescent="0.25">
      <c r="A6190" s="3">
        <v>44626.385416666664</v>
      </c>
      <c r="B6190" s="2">
        <v>337357</v>
      </c>
      <c r="C6190" s="2">
        <v>336858</v>
      </c>
      <c r="D6190" s="2">
        <v>448594</v>
      </c>
      <c r="E6190" s="2">
        <v>240869</v>
      </c>
      <c r="F6190" s="2">
        <v>173301</v>
      </c>
      <c r="G6190" s="2">
        <v>107866</v>
      </c>
      <c r="H6190" s="2">
        <v>104877</v>
      </c>
    </row>
    <row r="6191" spans="1:8" x14ac:dyDescent="0.25">
      <c r="A6191" s="3">
        <v>44626.395833333336</v>
      </c>
      <c r="B6191" s="2">
        <v>344960</v>
      </c>
      <c r="C6191" s="2">
        <v>344439</v>
      </c>
      <c r="D6191" s="2">
        <v>453125</v>
      </c>
      <c r="E6191" s="2">
        <v>245510</v>
      </c>
      <c r="F6191" s="2">
        <v>176599</v>
      </c>
      <c r="G6191" s="2">
        <v>111235</v>
      </c>
      <c r="H6191" s="2">
        <v>108213</v>
      </c>
    </row>
    <row r="6192" spans="1:8" x14ac:dyDescent="0.25">
      <c r="A6192" s="3">
        <v>44626.40625</v>
      </c>
      <c r="B6192" s="2">
        <v>345242</v>
      </c>
      <c r="C6192" s="2">
        <v>344720</v>
      </c>
      <c r="D6192" s="2">
        <v>455545</v>
      </c>
      <c r="E6192" s="2">
        <v>247377</v>
      </c>
      <c r="F6192" s="2">
        <v>177269</v>
      </c>
      <c r="G6192" s="2">
        <v>112540</v>
      </c>
      <c r="H6192" s="2">
        <v>109572</v>
      </c>
    </row>
    <row r="6193" spans="1:8" x14ac:dyDescent="0.25">
      <c r="A6193" s="3">
        <v>44626.416666666664</v>
      </c>
      <c r="B6193" s="2">
        <v>347494</v>
      </c>
      <c r="C6193" s="2">
        <v>346966</v>
      </c>
      <c r="D6193" s="2">
        <v>456248</v>
      </c>
      <c r="E6193" s="2">
        <v>249606</v>
      </c>
      <c r="F6193" s="2">
        <v>178526</v>
      </c>
      <c r="G6193" s="2">
        <v>112794</v>
      </c>
      <c r="H6193" s="2">
        <v>109875</v>
      </c>
    </row>
    <row r="6194" spans="1:8" x14ac:dyDescent="0.25">
      <c r="A6194" s="3">
        <v>44626.427083333336</v>
      </c>
      <c r="B6194" s="2">
        <v>271744</v>
      </c>
      <c r="C6194" s="2">
        <v>271421</v>
      </c>
      <c r="D6194" s="2">
        <v>379342</v>
      </c>
      <c r="E6194" s="2">
        <v>245601</v>
      </c>
      <c r="F6194" s="2">
        <v>178684</v>
      </c>
      <c r="G6194" s="2">
        <v>113293</v>
      </c>
      <c r="H6194" s="2">
        <v>110448</v>
      </c>
    </row>
    <row r="6195" spans="1:8" x14ac:dyDescent="0.25">
      <c r="A6195" s="3">
        <v>44626.4375</v>
      </c>
      <c r="B6195" s="2">
        <v>273715</v>
      </c>
      <c r="C6195" s="2">
        <v>273387</v>
      </c>
      <c r="D6195" s="2">
        <v>381889</v>
      </c>
      <c r="E6195" s="2">
        <v>248236</v>
      </c>
      <c r="F6195" s="2">
        <v>178951</v>
      </c>
      <c r="G6195" s="2">
        <v>114723</v>
      </c>
      <c r="H6195" s="2">
        <v>111886</v>
      </c>
    </row>
    <row r="6196" spans="1:8" x14ac:dyDescent="0.25">
      <c r="A6196" s="3">
        <v>44626.447916666664</v>
      </c>
      <c r="B6196" s="2">
        <v>270899</v>
      </c>
      <c r="C6196" s="2">
        <v>270578</v>
      </c>
      <c r="D6196" s="2">
        <v>381330</v>
      </c>
      <c r="E6196" s="2">
        <v>249221</v>
      </c>
      <c r="F6196" s="2">
        <v>177864</v>
      </c>
      <c r="G6196" s="2">
        <v>114867</v>
      </c>
      <c r="H6196" s="2">
        <v>111995</v>
      </c>
    </row>
    <row r="6197" spans="1:8" x14ac:dyDescent="0.25">
      <c r="A6197" s="3">
        <v>44626.458333333336</v>
      </c>
      <c r="B6197" s="2">
        <v>270899</v>
      </c>
      <c r="C6197" s="2">
        <v>270578</v>
      </c>
      <c r="D6197" s="2">
        <v>380616</v>
      </c>
      <c r="E6197" s="2">
        <v>249703</v>
      </c>
      <c r="F6197" s="2">
        <v>178961</v>
      </c>
      <c r="G6197" s="2">
        <v>116755</v>
      </c>
      <c r="H6197" s="2">
        <v>113765</v>
      </c>
    </row>
    <row r="6198" spans="1:8" x14ac:dyDescent="0.25">
      <c r="A6198" s="3">
        <v>44626.46875</v>
      </c>
      <c r="B6198" s="2">
        <v>272870</v>
      </c>
      <c r="C6198" s="2">
        <v>272544</v>
      </c>
      <c r="D6198" s="2">
        <v>381706</v>
      </c>
      <c r="E6198" s="2">
        <v>249630</v>
      </c>
      <c r="F6198" s="2">
        <v>180903</v>
      </c>
      <c r="G6198" s="2">
        <v>117763</v>
      </c>
      <c r="H6198" s="2">
        <v>114829</v>
      </c>
    </row>
    <row r="6199" spans="1:8" x14ac:dyDescent="0.25">
      <c r="A6199" s="3">
        <v>44626.479166666664</v>
      </c>
      <c r="B6199" s="2">
        <v>273997</v>
      </c>
      <c r="C6199" s="2">
        <v>273668</v>
      </c>
      <c r="D6199" s="2">
        <v>384169</v>
      </c>
      <c r="E6199" s="2">
        <v>251632</v>
      </c>
      <c r="F6199" s="2">
        <v>180979</v>
      </c>
      <c r="G6199" s="2">
        <v>118138</v>
      </c>
      <c r="H6199" s="2">
        <v>115197</v>
      </c>
    </row>
    <row r="6200" spans="1:8" x14ac:dyDescent="0.25">
      <c r="A6200" s="3">
        <v>44626.489583333336</v>
      </c>
      <c r="B6200" s="2">
        <v>273997</v>
      </c>
      <c r="C6200" s="2">
        <v>273668</v>
      </c>
      <c r="D6200" s="2">
        <v>384031</v>
      </c>
      <c r="E6200" s="2">
        <v>252405</v>
      </c>
      <c r="F6200" s="2">
        <v>180371</v>
      </c>
      <c r="G6200" s="2">
        <v>118749</v>
      </c>
      <c r="H6200" s="2">
        <v>115742</v>
      </c>
    </row>
    <row r="6201" spans="1:8" x14ac:dyDescent="0.25">
      <c r="A6201" s="3">
        <v>44626.5</v>
      </c>
      <c r="B6201" s="2">
        <v>270899</v>
      </c>
      <c r="C6201" s="2">
        <v>270578</v>
      </c>
      <c r="D6201" s="2">
        <v>380908</v>
      </c>
      <c r="E6201" s="2">
        <v>248922</v>
      </c>
      <c r="F6201" s="2">
        <v>178863</v>
      </c>
      <c r="G6201" s="2">
        <v>118781</v>
      </c>
      <c r="H6201" s="2">
        <v>115877</v>
      </c>
    </row>
    <row r="6202" spans="1:8" x14ac:dyDescent="0.25">
      <c r="A6202" s="3">
        <v>44626.510416666664</v>
      </c>
      <c r="B6202" s="2">
        <v>333978</v>
      </c>
      <c r="C6202" s="2">
        <v>333489</v>
      </c>
      <c r="D6202" s="2">
        <v>447850</v>
      </c>
      <c r="E6202" s="2">
        <v>248281</v>
      </c>
      <c r="F6202" s="2">
        <v>179636</v>
      </c>
      <c r="G6202" s="2">
        <v>120074</v>
      </c>
      <c r="H6202" s="2">
        <v>117021</v>
      </c>
    </row>
    <row r="6203" spans="1:8" x14ac:dyDescent="0.25">
      <c r="A6203" s="3">
        <v>44626.520833333336</v>
      </c>
      <c r="B6203" s="2">
        <v>338765</v>
      </c>
      <c r="C6203" s="2">
        <v>338262</v>
      </c>
      <c r="D6203" s="2">
        <v>453716</v>
      </c>
      <c r="E6203" s="2">
        <v>249689</v>
      </c>
      <c r="F6203" s="2">
        <v>181611</v>
      </c>
      <c r="G6203" s="2">
        <v>125011</v>
      </c>
      <c r="H6203" s="2">
        <v>122060</v>
      </c>
    </row>
    <row r="6204" spans="1:8" x14ac:dyDescent="0.25">
      <c r="A6204" s="3">
        <v>44626.53125</v>
      </c>
      <c r="B6204" s="2">
        <v>339328</v>
      </c>
      <c r="C6204" s="2">
        <v>338824</v>
      </c>
      <c r="D6204" s="2">
        <v>454698</v>
      </c>
      <c r="E6204" s="2">
        <v>250561</v>
      </c>
      <c r="F6204" s="2">
        <v>180467</v>
      </c>
      <c r="G6204" s="2">
        <v>124107</v>
      </c>
      <c r="H6204" s="2">
        <v>121110</v>
      </c>
    </row>
    <row r="6205" spans="1:8" x14ac:dyDescent="0.25">
      <c r="A6205" s="3">
        <v>44626.541666666664</v>
      </c>
      <c r="B6205" s="2">
        <v>337638</v>
      </c>
      <c r="C6205" s="2">
        <v>337139</v>
      </c>
      <c r="D6205" s="2">
        <v>450013</v>
      </c>
      <c r="E6205" s="2">
        <v>244710</v>
      </c>
      <c r="F6205" s="2">
        <v>175511</v>
      </c>
      <c r="G6205" s="2">
        <v>121844</v>
      </c>
      <c r="H6205" s="2">
        <v>118932</v>
      </c>
    </row>
    <row r="6206" spans="1:8" x14ac:dyDescent="0.25">
      <c r="A6206" s="3">
        <v>44626.552083333336</v>
      </c>
      <c r="B6206" s="2">
        <v>338483</v>
      </c>
      <c r="C6206" s="2">
        <v>337981</v>
      </c>
      <c r="D6206" s="2">
        <v>449609</v>
      </c>
      <c r="E6206" s="2">
        <v>245546</v>
      </c>
      <c r="F6206" s="2">
        <v>171934</v>
      </c>
      <c r="G6206" s="2">
        <v>118290</v>
      </c>
      <c r="H6206" s="2">
        <v>115414</v>
      </c>
    </row>
    <row r="6207" spans="1:8" x14ac:dyDescent="0.25">
      <c r="A6207" s="3">
        <v>44626.5625</v>
      </c>
      <c r="B6207" s="2">
        <v>336230</v>
      </c>
      <c r="C6207" s="2">
        <v>335735</v>
      </c>
      <c r="D6207" s="2">
        <v>449670</v>
      </c>
      <c r="E6207" s="2">
        <v>246075</v>
      </c>
      <c r="F6207" s="2">
        <v>170861</v>
      </c>
      <c r="G6207" s="2">
        <v>118261</v>
      </c>
      <c r="H6207" s="2">
        <v>115372</v>
      </c>
    </row>
    <row r="6208" spans="1:8" x14ac:dyDescent="0.25">
      <c r="A6208" s="3">
        <v>44626.572916666664</v>
      </c>
      <c r="B6208" s="2">
        <v>338483</v>
      </c>
      <c r="C6208" s="2">
        <v>337981</v>
      </c>
      <c r="D6208" s="2">
        <v>455637</v>
      </c>
      <c r="E6208" s="2">
        <v>251349</v>
      </c>
      <c r="F6208" s="2">
        <v>177716</v>
      </c>
      <c r="G6208" s="2">
        <v>124804</v>
      </c>
      <c r="H6208" s="2">
        <v>121686</v>
      </c>
    </row>
    <row r="6209" spans="1:8" x14ac:dyDescent="0.25">
      <c r="A6209" s="3">
        <v>44626.583333333336</v>
      </c>
      <c r="B6209" s="2">
        <v>336794</v>
      </c>
      <c r="C6209" s="2">
        <v>336297</v>
      </c>
      <c r="D6209" s="2">
        <v>452065</v>
      </c>
      <c r="E6209" s="2">
        <v>248333</v>
      </c>
      <c r="F6209" s="2">
        <v>176293</v>
      </c>
      <c r="G6209" s="2">
        <v>124397</v>
      </c>
      <c r="H6209" s="2">
        <v>121258</v>
      </c>
    </row>
    <row r="6210" spans="1:8" x14ac:dyDescent="0.25">
      <c r="A6210" s="3">
        <v>44626.59375</v>
      </c>
      <c r="B6210" s="2">
        <v>338202</v>
      </c>
      <c r="C6210" s="2">
        <v>337701</v>
      </c>
      <c r="D6210" s="2">
        <v>454191</v>
      </c>
      <c r="E6210" s="2">
        <v>250421</v>
      </c>
      <c r="F6210" s="2">
        <v>178466</v>
      </c>
      <c r="G6210" s="2">
        <v>123913</v>
      </c>
      <c r="H6210" s="2">
        <v>120700</v>
      </c>
    </row>
    <row r="6211" spans="1:8" x14ac:dyDescent="0.25">
      <c r="A6211" s="3">
        <v>44626.604166666664</v>
      </c>
      <c r="B6211" s="2">
        <v>342144</v>
      </c>
      <c r="C6211" s="2">
        <v>341631</v>
      </c>
      <c r="D6211" s="2">
        <v>458122</v>
      </c>
      <c r="E6211" s="2">
        <v>254118</v>
      </c>
      <c r="F6211" s="2">
        <v>179783</v>
      </c>
      <c r="G6211" s="2">
        <v>125639</v>
      </c>
      <c r="H6211" s="2">
        <v>122328</v>
      </c>
    </row>
    <row r="6212" spans="1:8" x14ac:dyDescent="0.25">
      <c r="A6212" s="3">
        <v>44626.614583333336</v>
      </c>
      <c r="B6212" s="2">
        <v>334259</v>
      </c>
      <c r="C6212" s="2">
        <v>333770</v>
      </c>
      <c r="D6212" s="2">
        <v>446817</v>
      </c>
      <c r="E6212" s="2">
        <v>245619</v>
      </c>
      <c r="F6212" s="2">
        <v>176431</v>
      </c>
      <c r="G6212" s="2">
        <v>124136</v>
      </c>
      <c r="H6212" s="2">
        <v>120846</v>
      </c>
    </row>
    <row r="6213" spans="1:8" x14ac:dyDescent="0.25">
      <c r="A6213" s="3">
        <v>44626.625</v>
      </c>
      <c r="B6213" s="2">
        <v>321869</v>
      </c>
      <c r="C6213" s="2">
        <v>321415</v>
      </c>
      <c r="D6213" s="2">
        <v>435556</v>
      </c>
      <c r="E6213" s="2">
        <v>241546</v>
      </c>
      <c r="F6213" s="2">
        <v>173624</v>
      </c>
      <c r="G6213" s="2">
        <v>122065</v>
      </c>
      <c r="H6213" s="2">
        <v>118694</v>
      </c>
    </row>
    <row r="6214" spans="1:8" x14ac:dyDescent="0.25">
      <c r="A6214" s="3">
        <v>44626.635416666664</v>
      </c>
      <c r="B6214" s="2">
        <v>200499</v>
      </c>
      <c r="C6214" s="2">
        <v>200323</v>
      </c>
      <c r="D6214" s="2">
        <v>306851</v>
      </c>
      <c r="E6214" s="2">
        <v>244540</v>
      </c>
      <c r="F6214" s="2">
        <v>172079</v>
      </c>
      <c r="G6214" s="2">
        <v>122270</v>
      </c>
      <c r="H6214" s="2">
        <v>118817</v>
      </c>
    </row>
    <row r="6215" spans="1:8" x14ac:dyDescent="0.25">
      <c r="A6215" s="3">
        <v>44626.645833333336</v>
      </c>
      <c r="B6215" s="2">
        <v>194586</v>
      </c>
      <c r="C6215" s="2">
        <v>194420</v>
      </c>
      <c r="D6215" s="2">
        <v>298171</v>
      </c>
      <c r="E6215" s="2">
        <v>243388</v>
      </c>
      <c r="F6215" s="2">
        <v>173662</v>
      </c>
      <c r="G6215" s="2">
        <v>122957</v>
      </c>
      <c r="H6215" s="2">
        <v>119507</v>
      </c>
    </row>
    <row r="6216" spans="1:8" x14ac:dyDescent="0.25">
      <c r="A6216" s="3">
        <v>44626.65625</v>
      </c>
      <c r="B6216" s="2">
        <v>192333</v>
      </c>
      <c r="C6216" s="2">
        <v>192171</v>
      </c>
      <c r="D6216" s="2">
        <v>291822</v>
      </c>
      <c r="E6216" s="2">
        <v>237868</v>
      </c>
      <c r="F6216" s="2">
        <v>172555</v>
      </c>
      <c r="G6216" s="2">
        <v>120755</v>
      </c>
      <c r="H6216" s="2">
        <v>117287</v>
      </c>
    </row>
    <row r="6217" spans="1:8" x14ac:dyDescent="0.25">
      <c r="A6217" s="3">
        <v>44626.666666666664</v>
      </c>
      <c r="B6217" s="2">
        <v>196557</v>
      </c>
      <c r="C6217" s="2">
        <v>196388</v>
      </c>
      <c r="D6217" s="2">
        <v>294202</v>
      </c>
      <c r="E6217" s="2">
        <v>240931</v>
      </c>
      <c r="F6217" s="2">
        <v>174700</v>
      </c>
      <c r="G6217" s="2">
        <v>120903</v>
      </c>
      <c r="H6217" s="2">
        <v>117360</v>
      </c>
    </row>
    <row r="6218" spans="1:8" x14ac:dyDescent="0.25">
      <c r="A6218" s="3">
        <v>44626.677083333336</v>
      </c>
      <c r="B6218" s="2">
        <v>201344</v>
      </c>
      <c r="C6218" s="2">
        <v>201166</v>
      </c>
      <c r="D6218" s="2">
        <v>299181</v>
      </c>
      <c r="E6218" s="2">
        <v>246404</v>
      </c>
      <c r="F6218" s="2">
        <v>178022</v>
      </c>
      <c r="G6218" s="2">
        <v>122104</v>
      </c>
      <c r="H6218" s="2">
        <v>118471</v>
      </c>
    </row>
    <row r="6219" spans="1:8" x14ac:dyDescent="0.25">
      <c r="A6219" s="3">
        <v>44626.6875</v>
      </c>
      <c r="B6219" s="2">
        <v>199654</v>
      </c>
      <c r="C6219" s="2">
        <v>199480</v>
      </c>
      <c r="D6219" s="2">
        <v>294611</v>
      </c>
      <c r="E6219" s="2">
        <v>241405</v>
      </c>
      <c r="F6219" s="2">
        <v>176603</v>
      </c>
      <c r="G6219" s="2">
        <v>121165</v>
      </c>
      <c r="H6219" s="2">
        <v>117597</v>
      </c>
    </row>
    <row r="6220" spans="1:8" x14ac:dyDescent="0.25">
      <c r="A6220" s="3">
        <v>44626.697916666664</v>
      </c>
      <c r="B6220" s="2">
        <v>211200</v>
      </c>
      <c r="C6220" s="2">
        <v>211005</v>
      </c>
      <c r="D6220" s="2">
        <v>304284</v>
      </c>
      <c r="E6220" s="2">
        <v>249717</v>
      </c>
      <c r="F6220" s="2">
        <v>178525</v>
      </c>
      <c r="G6220" s="2">
        <v>123105</v>
      </c>
      <c r="H6220" s="2">
        <v>119505</v>
      </c>
    </row>
    <row r="6221" spans="1:8" x14ac:dyDescent="0.25">
      <c r="A6221" s="3">
        <v>44626.708333333336</v>
      </c>
      <c r="B6221" s="2">
        <v>215424</v>
      </c>
      <c r="C6221" s="2">
        <v>215221</v>
      </c>
      <c r="D6221" s="2">
        <v>306830</v>
      </c>
      <c r="E6221" s="2">
        <v>251837</v>
      </c>
      <c r="F6221" s="2">
        <v>181343</v>
      </c>
      <c r="G6221" s="2">
        <v>125751</v>
      </c>
      <c r="H6221" s="2">
        <v>122065</v>
      </c>
    </row>
    <row r="6222" spans="1:8" x14ac:dyDescent="0.25">
      <c r="A6222" s="3">
        <v>44626.71875</v>
      </c>
      <c r="B6222" s="2">
        <v>223309</v>
      </c>
      <c r="C6222" s="2">
        <v>223090</v>
      </c>
      <c r="D6222" s="2">
        <v>315286</v>
      </c>
      <c r="E6222" s="2">
        <v>260454</v>
      </c>
      <c r="F6222" s="2">
        <v>187414</v>
      </c>
      <c r="G6222" s="2">
        <v>129974</v>
      </c>
      <c r="H6222" s="2">
        <v>126144</v>
      </c>
    </row>
    <row r="6223" spans="1:8" x14ac:dyDescent="0.25">
      <c r="A6223" s="3">
        <v>44626.729166666664</v>
      </c>
      <c r="B6223" s="2">
        <v>228378</v>
      </c>
      <c r="C6223" s="2">
        <v>228149</v>
      </c>
      <c r="D6223" s="2">
        <v>319690</v>
      </c>
      <c r="E6223" s="2">
        <v>264660</v>
      </c>
      <c r="F6223" s="2">
        <v>192920</v>
      </c>
      <c r="G6223" s="2">
        <v>133870</v>
      </c>
      <c r="H6223" s="2">
        <v>129987</v>
      </c>
    </row>
    <row r="6224" spans="1:8" x14ac:dyDescent="0.25">
      <c r="A6224" s="3">
        <v>44626.739583333336</v>
      </c>
      <c r="B6224" s="2">
        <v>228941</v>
      </c>
      <c r="C6224" s="2">
        <v>228711</v>
      </c>
      <c r="D6224" s="2">
        <v>321773</v>
      </c>
      <c r="E6224" s="2">
        <v>267725</v>
      </c>
      <c r="F6224" s="2">
        <v>194943</v>
      </c>
      <c r="G6224" s="2">
        <v>137030</v>
      </c>
      <c r="H6224" s="2">
        <v>133077</v>
      </c>
    </row>
    <row r="6225" spans="1:8" x14ac:dyDescent="0.25">
      <c r="A6225" s="3">
        <v>44626.75</v>
      </c>
      <c r="B6225" s="2">
        <v>234573</v>
      </c>
      <c r="C6225" s="2">
        <v>234332</v>
      </c>
      <c r="D6225" s="2">
        <v>327221</v>
      </c>
      <c r="E6225" s="2">
        <v>270870</v>
      </c>
      <c r="F6225" s="2">
        <v>198842</v>
      </c>
      <c r="G6225" s="2">
        <v>141556</v>
      </c>
      <c r="H6225" s="2">
        <v>137552</v>
      </c>
    </row>
    <row r="6226" spans="1:8" x14ac:dyDescent="0.25">
      <c r="A6226" s="3">
        <v>44626.760416666664</v>
      </c>
      <c r="B6226" s="2">
        <v>244147</v>
      </c>
      <c r="C6226" s="2">
        <v>243886</v>
      </c>
      <c r="D6226" s="2">
        <v>335215</v>
      </c>
      <c r="E6226" s="2">
        <v>277707</v>
      </c>
      <c r="F6226" s="2">
        <v>204525</v>
      </c>
      <c r="G6226" s="2">
        <v>145415</v>
      </c>
      <c r="H6226" s="2">
        <v>141280</v>
      </c>
    </row>
    <row r="6227" spans="1:8" x14ac:dyDescent="0.25">
      <c r="A6227" s="3">
        <v>44626.770833333336</v>
      </c>
      <c r="B6227" s="2">
        <v>243584</v>
      </c>
      <c r="C6227" s="2">
        <v>243324</v>
      </c>
      <c r="D6227" s="2">
        <v>336682</v>
      </c>
      <c r="E6227" s="2">
        <v>280992</v>
      </c>
      <c r="F6227" s="2">
        <v>209139</v>
      </c>
      <c r="G6227" s="2">
        <v>147870</v>
      </c>
      <c r="H6227" s="2">
        <v>143724</v>
      </c>
    </row>
    <row r="6228" spans="1:8" x14ac:dyDescent="0.25">
      <c r="A6228" s="3">
        <v>44626.78125</v>
      </c>
      <c r="B6228" s="2">
        <v>241050</v>
      </c>
      <c r="C6228" s="2">
        <v>240795</v>
      </c>
      <c r="D6228" s="2">
        <v>333792</v>
      </c>
      <c r="E6228" s="2">
        <v>284127</v>
      </c>
      <c r="F6228" s="2">
        <v>209993</v>
      </c>
      <c r="G6228" s="2">
        <v>150585</v>
      </c>
      <c r="H6228" s="2">
        <v>146377</v>
      </c>
    </row>
    <row r="6229" spans="1:8" x14ac:dyDescent="0.25">
      <c r="A6229" s="3">
        <v>44626.791666666664</v>
      </c>
      <c r="B6229" s="2">
        <v>136013</v>
      </c>
      <c r="C6229" s="2">
        <v>135932</v>
      </c>
      <c r="D6229" s="2">
        <v>222684</v>
      </c>
      <c r="E6229" s="2">
        <v>285713</v>
      </c>
      <c r="F6229" s="2">
        <v>212864</v>
      </c>
      <c r="G6229" s="2">
        <v>151390</v>
      </c>
      <c r="H6229" s="2">
        <v>147133</v>
      </c>
    </row>
    <row r="6230" spans="1:8" x14ac:dyDescent="0.25">
      <c r="A6230" s="3">
        <v>44626.802083333336</v>
      </c>
      <c r="B6230" s="2">
        <v>114611</v>
      </c>
      <c r="C6230" s="2">
        <v>114554</v>
      </c>
      <c r="D6230" s="2">
        <v>204791</v>
      </c>
      <c r="E6230" s="2">
        <v>282964</v>
      </c>
      <c r="F6230" s="2">
        <v>209503</v>
      </c>
      <c r="G6230" s="2">
        <v>151884</v>
      </c>
      <c r="H6230" s="2">
        <v>147645</v>
      </c>
    </row>
    <row r="6231" spans="1:8" x14ac:dyDescent="0.25">
      <c r="A6231" s="3">
        <v>44626.8125</v>
      </c>
      <c r="B6231" s="2">
        <v>114048</v>
      </c>
      <c r="C6231" s="2">
        <v>113991</v>
      </c>
      <c r="D6231" s="2">
        <v>205694</v>
      </c>
      <c r="E6231" s="2">
        <v>284066</v>
      </c>
      <c r="F6231" s="2">
        <v>210678</v>
      </c>
      <c r="G6231" s="2">
        <v>150099</v>
      </c>
      <c r="H6231" s="2">
        <v>145905</v>
      </c>
    </row>
    <row r="6232" spans="1:8" x14ac:dyDescent="0.25">
      <c r="A6232" s="3">
        <v>44626.822916666664</v>
      </c>
      <c r="B6232" s="2">
        <v>115174</v>
      </c>
      <c r="C6232" s="2">
        <v>115116</v>
      </c>
      <c r="D6232" s="2">
        <v>205459</v>
      </c>
      <c r="E6232" s="2">
        <v>282157</v>
      </c>
      <c r="F6232" s="2">
        <v>208716</v>
      </c>
      <c r="G6232" s="2">
        <v>147714</v>
      </c>
      <c r="H6232" s="2">
        <v>143628</v>
      </c>
    </row>
    <row r="6233" spans="1:8" x14ac:dyDescent="0.25">
      <c r="A6233" s="3">
        <v>44626.833333333336</v>
      </c>
      <c r="B6233" s="2">
        <v>150938</v>
      </c>
      <c r="C6233" s="2">
        <v>150838</v>
      </c>
      <c r="D6233" s="2">
        <v>241849</v>
      </c>
      <c r="E6233" s="2">
        <v>280434</v>
      </c>
      <c r="F6233" s="2">
        <v>206440</v>
      </c>
      <c r="G6233" s="2">
        <v>144444</v>
      </c>
      <c r="H6233" s="2">
        <v>140400</v>
      </c>
    </row>
    <row r="6234" spans="1:8" x14ac:dyDescent="0.25">
      <c r="A6234" s="3">
        <v>44626.84375</v>
      </c>
      <c r="B6234" s="2">
        <v>107008</v>
      </c>
      <c r="C6234" s="2">
        <v>106958</v>
      </c>
      <c r="D6234" s="2">
        <v>192053</v>
      </c>
      <c r="E6234" s="2">
        <v>273136</v>
      </c>
      <c r="F6234" s="2">
        <v>197610</v>
      </c>
      <c r="G6234" s="2">
        <v>136340</v>
      </c>
      <c r="H6234" s="2">
        <v>132521</v>
      </c>
    </row>
    <row r="6235" spans="1:8" x14ac:dyDescent="0.25">
      <c r="A6235" s="3">
        <v>44626.854166666664</v>
      </c>
      <c r="B6235" s="2">
        <v>229786</v>
      </c>
      <c r="C6235" s="2">
        <v>229554</v>
      </c>
      <c r="D6235" s="2">
        <v>320479</v>
      </c>
      <c r="E6235" s="2">
        <v>269126</v>
      </c>
      <c r="F6235" s="2">
        <v>192447</v>
      </c>
      <c r="G6235" s="2">
        <v>131580</v>
      </c>
      <c r="H6235" s="2">
        <v>127810</v>
      </c>
    </row>
    <row r="6236" spans="1:8" x14ac:dyDescent="0.25">
      <c r="A6236" s="3">
        <v>44626.864583333336</v>
      </c>
      <c r="B6236" s="2">
        <v>231475</v>
      </c>
      <c r="C6236" s="2">
        <v>231241</v>
      </c>
      <c r="D6236" s="2">
        <v>321940</v>
      </c>
      <c r="E6236" s="2">
        <v>271345</v>
      </c>
      <c r="F6236" s="2">
        <v>187695</v>
      </c>
      <c r="G6236" s="2">
        <v>125952</v>
      </c>
      <c r="H6236" s="2">
        <v>122310</v>
      </c>
    </row>
    <row r="6237" spans="1:8" x14ac:dyDescent="0.25">
      <c r="A6237" s="3">
        <v>44626.875</v>
      </c>
      <c r="B6237" s="2">
        <v>235699</v>
      </c>
      <c r="C6237" s="2">
        <v>235456</v>
      </c>
      <c r="D6237" s="2">
        <v>327458</v>
      </c>
      <c r="E6237" s="2">
        <v>274086</v>
      </c>
      <c r="F6237" s="2">
        <v>185539</v>
      </c>
      <c r="G6237" s="2">
        <v>122154</v>
      </c>
      <c r="H6237" s="2">
        <v>118522</v>
      </c>
    </row>
    <row r="6238" spans="1:8" x14ac:dyDescent="0.25">
      <c r="A6238" s="3">
        <v>44626.885416666664</v>
      </c>
      <c r="B6238" s="2">
        <v>224998</v>
      </c>
      <c r="C6238" s="2">
        <v>224777</v>
      </c>
      <c r="D6238" s="2">
        <v>317374</v>
      </c>
      <c r="E6238" s="2">
        <v>262335</v>
      </c>
      <c r="F6238" s="2">
        <v>184010</v>
      </c>
      <c r="G6238" s="2">
        <v>117864</v>
      </c>
      <c r="H6238" s="2">
        <v>114362</v>
      </c>
    </row>
    <row r="6239" spans="1:8" x14ac:dyDescent="0.25">
      <c r="A6239" s="3">
        <v>44626.895833333336</v>
      </c>
      <c r="B6239" s="2">
        <v>222464</v>
      </c>
      <c r="C6239" s="2">
        <v>222247</v>
      </c>
      <c r="D6239" s="2">
        <v>315747</v>
      </c>
      <c r="E6239" s="2">
        <v>259892</v>
      </c>
      <c r="F6239" s="2">
        <v>182750</v>
      </c>
      <c r="G6239" s="2">
        <v>115763</v>
      </c>
      <c r="H6239" s="2">
        <v>112360</v>
      </c>
    </row>
    <row r="6240" spans="1:8" x14ac:dyDescent="0.25">
      <c r="A6240" s="3">
        <v>44626.90625</v>
      </c>
      <c r="B6240" s="2">
        <v>226406</v>
      </c>
      <c r="C6240" s="2">
        <v>226182</v>
      </c>
      <c r="D6240" s="2">
        <v>320373</v>
      </c>
      <c r="E6240" s="2">
        <v>264957</v>
      </c>
      <c r="F6240" s="2">
        <v>179731</v>
      </c>
      <c r="G6240" s="2">
        <v>112004</v>
      </c>
      <c r="H6240" s="2">
        <v>108592</v>
      </c>
    </row>
    <row r="6241" spans="1:8" x14ac:dyDescent="0.25">
      <c r="A6241" s="3">
        <v>44626.916666666664</v>
      </c>
      <c r="B6241" s="2">
        <v>224998</v>
      </c>
      <c r="C6241" s="2">
        <v>224777</v>
      </c>
      <c r="D6241" s="2">
        <v>316991</v>
      </c>
      <c r="E6241" s="2">
        <v>262261</v>
      </c>
      <c r="F6241" s="2">
        <v>178649</v>
      </c>
      <c r="G6241" s="2">
        <v>108560</v>
      </c>
      <c r="H6241" s="2">
        <v>105268</v>
      </c>
    </row>
    <row r="6242" spans="1:8" x14ac:dyDescent="0.25">
      <c r="A6242" s="3">
        <v>44626.927083333336</v>
      </c>
      <c r="B6242" s="2">
        <v>240768</v>
      </c>
      <c r="C6242" s="2">
        <v>240514</v>
      </c>
      <c r="D6242" s="2">
        <v>335713</v>
      </c>
      <c r="E6242" s="2">
        <v>281151</v>
      </c>
      <c r="F6242" s="2">
        <v>190668</v>
      </c>
      <c r="G6242" s="2">
        <v>111680</v>
      </c>
      <c r="H6242" s="2">
        <v>108323</v>
      </c>
    </row>
    <row r="6243" spans="1:8" x14ac:dyDescent="0.25">
      <c r="A6243" s="3">
        <v>44626.9375</v>
      </c>
      <c r="B6243" s="2">
        <v>257382</v>
      </c>
      <c r="C6243" s="2">
        <v>257092</v>
      </c>
      <c r="D6243" s="2">
        <v>357021</v>
      </c>
      <c r="E6243" s="2">
        <v>302050</v>
      </c>
      <c r="F6243" s="2">
        <v>198318</v>
      </c>
      <c r="G6243" s="2">
        <v>112771</v>
      </c>
      <c r="H6243" s="2">
        <v>109282</v>
      </c>
    </row>
    <row r="6244" spans="1:8" x14ac:dyDescent="0.25">
      <c r="A6244" s="3">
        <v>44626.947916666664</v>
      </c>
      <c r="B6244" s="2">
        <v>257101</v>
      </c>
      <c r="C6244" s="2">
        <v>256811</v>
      </c>
      <c r="D6244" s="2">
        <v>357305</v>
      </c>
      <c r="E6244" s="2">
        <v>302011</v>
      </c>
      <c r="F6244" s="2">
        <v>196018</v>
      </c>
      <c r="G6244" s="2">
        <v>108820</v>
      </c>
      <c r="H6244" s="2">
        <v>105455</v>
      </c>
    </row>
    <row r="6245" spans="1:8" x14ac:dyDescent="0.25">
      <c r="A6245" s="3">
        <v>44626.958333333336</v>
      </c>
      <c r="B6245" s="2">
        <v>250624</v>
      </c>
      <c r="C6245" s="2">
        <v>250349</v>
      </c>
      <c r="D6245" s="2">
        <v>350969</v>
      </c>
      <c r="E6245" s="2">
        <v>296511</v>
      </c>
      <c r="F6245" s="2">
        <v>192530</v>
      </c>
      <c r="G6245" s="2">
        <v>104150</v>
      </c>
      <c r="H6245" s="2">
        <v>100917</v>
      </c>
    </row>
    <row r="6246" spans="1:8" x14ac:dyDescent="0.25">
      <c r="A6246" s="3">
        <v>44626.96875</v>
      </c>
      <c r="B6246" s="2">
        <v>249216</v>
      </c>
      <c r="C6246" s="2">
        <v>248944</v>
      </c>
      <c r="D6246" s="2">
        <v>347169</v>
      </c>
      <c r="E6246" s="2">
        <v>290890</v>
      </c>
      <c r="F6246" s="2">
        <v>191340</v>
      </c>
      <c r="G6246" s="2">
        <v>102047</v>
      </c>
      <c r="H6246" s="2">
        <v>98597</v>
      </c>
    </row>
    <row r="6247" spans="1:8" x14ac:dyDescent="0.25">
      <c r="A6247" s="3">
        <v>44626.979166666664</v>
      </c>
      <c r="B6247" s="2">
        <v>258227</v>
      </c>
      <c r="C6247" s="2">
        <v>257935</v>
      </c>
      <c r="D6247" s="2">
        <v>357809</v>
      </c>
      <c r="E6247" s="2">
        <v>302216</v>
      </c>
      <c r="F6247" s="2">
        <v>195610</v>
      </c>
      <c r="G6247" s="2">
        <v>107359</v>
      </c>
      <c r="H6247" s="2">
        <v>103807</v>
      </c>
    </row>
    <row r="6248" spans="1:8" x14ac:dyDescent="0.25">
      <c r="A6248" s="3">
        <v>44626.989583333336</v>
      </c>
      <c r="B6248" s="2">
        <v>249779</v>
      </c>
      <c r="C6248" s="2">
        <v>249506</v>
      </c>
      <c r="D6248" s="2">
        <v>351544</v>
      </c>
      <c r="E6248" s="2">
        <v>297256</v>
      </c>
      <c r="F6248" s="2">
        <v>196373</v>
      </c>
      <c r="G6248" s="2">
        <v>105571</v>
      </c>
      <c r="H6248" s="2">
        <v>102086</v>
      </c>
    </row>
    <row r="6249" spans="1:8" x14ac:dyDescent="0.25">
      <c r="A6249" s="3">
        <v>44627</v>
      </c>
      <c r="B6249" s="2">
        <v>247526</v>
      </c>
      <c r="C6249" s="2">
        <v>247258</v>
      </c>
      <c r="D6249" s="2">
        <v>347512</v>
      </c>
      <c r="E6249" s="2">
        <v>293765</v>
      </c>
      <c r="F6249" s="2">
        <v>192467</v>
      </c>
      <c r="G6249" s="2">
        <v>102510</v>
      </c>
      <c r="H6249" s="2">
        <v>99071</v>
      </c>
    </row>
    <row r="6250" spans="1:8" x14ac:dyDescent="0.25">
      <c r="A6250" s="3">
        <v>44627.010416666664</v>
      </c>
      <c r="B6250" s="2">
        <v>239642</v>
      </c>
      <c r="C6250" s="2">
        <v>239390</v>
      </c>
      <c r="D6250" s="2">
        <v>336040</v>
      </c>
      <c r="E6250" s="2">
        <v>283783</v>
      </c>
      <c r="F6250" s="2">
        <v>188242</v>
      </c>
      <c r="G6250" s="2">
        <v>98474</v>
      </c>
      <c r="H6250" s="2">
        <v>95127</v>
      </c>
    </row>
    <row r="6251" spans="1:8" x14ac:dyDescent="0.25">
      <c r="A6251" s="3">
        <v>44627.020833333336</v>
      </c>
      <c r="B6251" s="2">
        <v>244992</v>
      </c>
      <c r="C6251" s="2">
        <v>244729</v>
      </c>
      <c r="D6251" s="2">
        <v>339585</v>
      </c>
      <c r="E6251" s="2">
        <v>287952</v>
      </c>
      <c r="F6251" s="2">
        <v>183562</v>
      </c>
      <c r="G6251" s="2">
        <v>95329</v>
      </c>
      <c r="H6251" s="2">
        <v>92003</v>
      </c>
    </row>
    <row r="6252" spans="1:8" x14ac:dyDescent="0.25">
      <c r="A6252" s="3">
        <v>44627.03125</v>
      </c>
      <c r="B6252" s="2">
        <v>243584</v>
      </c>
      <c r="C6252" s="2">
        <v>243324</v>
      </c>
      <c r="D6252" s="2">
        <v>338632</v>
      </c>
      <c r="E6252" s="2">
        <v>285769</v>
      </c>
      <c r="F6252" s="2">
        <v>179361</v>
      </c>
      <c r="G6252" s="2">
        <v>91847</v>
      </c>
      <c r="H6252" s="2">
        <v>88601</v>
      </c>
    </row>
    <row r="6253" spans="1:8" x14ac:dyDescent="0.25">
      <c r="A6253" s="3">
        <v>44627.041666666664</v>
      </c>
      <c r="B6253" s="2">
        <v>254003</v>
      </c>
      <c r="C6253" s="2">
        <v>253721</v>
      </c>
      <c r="D6253" s="2">
        <v>349772</v>
      </c>
      <c r="E6253" s="2">
        <v>285048</v>
      </c>
      <c r="F6253" s="2">
        <v>180005</v>
      </c>
      <c r="G6253" s="2">
        <v>91018</v>
      </c>
      <c r="H6253" s="2">
        <v>87768</v>
      </c>
    </row>
    <row r="6254" spans="1:8" x14ac:dyDescent="0.25">
      <c r="A6254" s="3">
        <v>44627.052083333336</v>
      </c>
      <c r="B6254" s="2">
        <v>361011</v>
      </c>
      <c r="C6254" s="2">
        <v>360440</v>
      </c>
      <c r="D6254" s="2">
        <v>459210</v>
      </c>
      <c r="E6254" s="2">
        <v>280063</v>
      </c>
      <c r="F6254" s="2">
        <v>175897</v>
      </c>
      <c r="G6254" s="2">
        <v>89361</v>
      </c>
      <c r="H6254" s="2">
        <v>86134</v>
      </c>
    </row>
    <row r="6255" spans="1:8" x14ac:dyDescent="0.25">
      <c r="A6255" s="3">
        <v>44627.0625</v>
      </c>
      <c r="B6255" s="2">
        <v>366362</v>
      </c>
      <c r="C6255" s="2">
        <v>365774</v>
      </c>
      <c r="D6255" s="2">
        <v>464866</v>
      </c>
      <c r="E6255" s="2">
        <v>276345</v>
      </c>
      <c r="F6255" s="2">
        <v>175718</v>
      </c>
      <c r="G6255" s="2">
        <v>89150</v>
      </c>
      <c r="H6255" s="2">
        <v>85753</v>
      </c>
    </row>
    <row r="6256" spans="1:8" x14ac:dyDescent="0.25">
      <c r="A6256" s="3">
        <v>44627.072916666664</v>
      </c>
      <c r="B6256" s="2">
        <v>362138</v>
      </c>
      <c r="C6256" s="2">
        <v>361563</v>
      </c>
      <c r="D6256" s="2">
        <v>461720</v>
      </c>
      <c r="E6256" s="2">
        <v>274733</v>
      </c>
      <c r="F6256" s="2">
        <v>173892</v>
      </c>
      <c r="G6256" s="2">
        <v>88794</v>
      </c>
      <c r="H6256" s="2">
        <v>85518</v>
      </c>
    </row>
    <row r="6257" spans="1:8" x14ac:dyDescent="0.25">
      <c r="A6257" s="3">
        <v>44627.083333333336</v>
      </c>
      <c r="B6257" s="2">
        <v>368333</v>
      </c>
      <c r="C6257" s="2">
        <v>367739</v>
      </c>
      <c r="D6257" s="2">
        <v>468243</v>
      </c>
      <c r="E6257" s="2">
        <v>279371</v>
      </c>
      <c r="F6257" s="2">
        <v>170903</v>
      </c>
      <c r="G6257" s="2">
        <v>89199</v>
      </c>
      <c r="H6257" s="2">
        <v>85888</v>
      </c>
    </row>
    <row r="6258" spans="1:8" x14ac:dyDescent="0.25">
      <c r="A6258" s="3">
        <v>44627.09375</v>
      </c>
      <c r="B6258" s="2">
        <v>355661</v>
      </c>
      <c r="C6258" s="2">
        <v>355107</v>
      </c>
      <c r="D6258" s="2">
        <v>456852</v>
      </c>
      <c r="E6258" s="2">
        <v>269769</v>
      </c>
      <c r="F6258" s="2">
        <v>171079</v>
      </c>
      <c r="G6258" s="2">
        <v>89766</v>
      </c>
      <c r="H6258" s="2">
        <v>86587</v>
      </c>
    </row>
    <row r="6259" spans="1:8" x14ac:dyDescent="0.25">
      <c r="A6259" s="3">
        <v>44627.104166666664</v>
      </c>
      <c r="B6259" s="2">
        <v>360166</v>
      </c>
      <c r="C6259" s="2">
        <v>359598</v>
      </c>
      <c r="D6259" s="2">
        <v>460680</v>
      </c>
      <c r="E6259" s="2">
        <v>273063</v>
      </c>
      <c r="F6259" s="2">
        <v>172519</v>
      </c>
      <c r="G6259" s="2">
        <v>91915</v>
      </c>
      <c r="H6259" s="2">
        <v>88679</v>
      </c>
    </row>
    <row r="6260" spans="1:8" x14ac:dyDescent="0.25">
      <c r="A6260" s="3">
        <v>44627.114583333336</v>
      </c>
      <c r="B6260" s="2">
        <v>370304</v>
      </c>
      <c r="C6260" s="2">
        <v>369703</v>
      </c>
      <c r="D6260" s="2">
        <v>473438</v>
      </c>
      <c r="E6260" s="2">
        <v>284634</v>
      </c>
      <c r="F6260" s="2">
        <v>179319</v>
      </c>
      <c r="G6260" s="2">
        <v>92652</v>
      </c>
      <c r="H6260" s="2">
        <v>89433</v>
      </c>
    </row>
    <row r="6261" spans="1:8" x14ac:dyDescent="0.25">
      <c r="A6261" s="3">
        <v>44627.125</v>
      </c>
      <c r="B6261" s="2">
        <v>375091</v>
      </c>
      <c r="C6261" s="2">
        <v>374475</v>
      </c>
      <c r="D6261" s="2">
        <v>479057</v>
      </c>
      <c r="E6261" s="2">
        <v>287646</v>
      </c>
      <c r="F6261" s="2">
        <v>183340</v>
      </c>
      <c r="G6261" s="2">
        <v>95797</v>
      </c>
      <c r="H6261" s="2">
        <v>92521</v>
      </c>
    </row>
    <row r="6262" spans="1:8" x14ac:dyDescent="0.25">
      <c r="A6262" s="3">
        <v>44627.135416666664</v>
      </c>
      <c r="B6262" s="2">
        <v>370304</v>
      </c>
      <c r="C6262" s="2">
        <v>369703</v>
      </c>
      <c r="D6262" s="2">
        <v>474601</v>
      </c>
      <c r="E6262" s="2">
        <v>286275</v>
      </c>
      <c r="F6262" s="2">
        <v>187467</v>
      </c>
      <c r="G6262" s="2">
        <v>97843</v>
      </c>
      <c r="H6262" s="2">
        <v>94528</v>
      </c>
    </row>
    <row r="6263" spans="1:8" x14ac:dyDescent="0.25">
      <c r="A6263" s="3">
        <v>44627.145833333336</v>
      </c>
      <c r="B6263" s="2">
        <v>378189</v>
      </c>
      <c r="C6263" s="2">
        <v>377562</v>
      </c>
      <c r="D6263" s="2">
        <v>483962</v>
      </c>
      <c r="E6263" s="2">
        <v>295415</v>
      </c>
      <c r="F6263" s="2">
        <v>188300</v>
      </c>
      <c r="G6263" s="2">
        <v>99491</v>
      </c>
      <c r="H6263" s="2">
        <v>96158</v>
      </c>
    </row>
    <row r="6264" spans="1:8" x14ac:dyDescent="0.25">
      <c r="A6264" s="3">
        <v>44627.15625</v>
      </c>
      <c r="B6264" s="2">
        <v>379878</v>
      </c>
      <c r="C6264" s="2">
        <v>379246</v>
      </c>
      <c r="D6264" s="2">
        <v>486288</v>
      </c>
      <c r="E6264" s="2">
        <v>299730</v>
      </c>
      <c r="F6264" s="2">
        <v>192124</v>
      </c>
      <c r="G6264" s="2">
        <v>101665</v>
      </c>
      <c r="H6264" s="2">
        <v>98345</v>
      </c>
    </row>
    <row r="6265" spans="1:8" x14ac:dyDescent="0.25">
      <c r="A6265" s="3">
        <v>44627.166666666664</v>
      </c>
      <c r="B6265" s="2">
        <v>385510</v>
      </c>
      <c r="C6265" s="2">
        <v>384859</v>
      </c>
      <c r="D6265" s="2">
        <v>493960</v>
      </c>
      <c r="E6265" s="2">
        <v>306484</v>
      </c>
      <c r="F6265" s="2">
        <v>196152</v>
      </c>
      <c r="G6265" s="2">
        <v>103017</v>
      </c>
      <c r="H6265" s="2">
        <v>99673</v>
      </c>
    </row>
    <row r="6266" spans="1:8" x14ac:dyDescent="0.25">
      <c r="A6266" s="3">
        <v>44627.177083333336</v>
      </c>
      <c r="B6266" s="2">
        <v>293427</v>
      </c>
      <c r="C6266" s="2">
        <v>293050</v>
      </c>
      <c r="D6266" s="2">
        <v>398259</v>
      </c>
      <c r="E6266" s="2">
        <v>312500</v>
      </c>
      <c r="F6266" s="2">
        <v>199938</v>
      </c>
      <c r="G6266" s="2">
        <v>106737</v>
      </c>
      <c r="H6266" s="2">
        <v>103292</v>
      </c>
    </row>
    <row r="6267" spans="1:8" x14ac:dyDescent="0.25">
      <c r="A6267" s="3">
        <v>44627.1875</v>
      </c>
      <c r="B6267" s="2">
        <v>239923</v>
      </c>
      <c r="C6267" s="2">
        <v>239671</v>
      </c>
      <c r="D6267" s="2">
        <v>331925</v>
      </c>
      <c r="E6267" s="2">
        <v>315695</v>
      </c>
      <c r="F6267" s="2">
        <v>208104</v>
      </c>
      <c r="G6267" s="2">
        <v>110565</v>
      </c>
      <c r="H6267" s="2">
        <v>107073</v>
      </c>
    </row>
    <row r="6268" spans="1:8" x14ac:dyDescent="0.25">
      <c r="A6268" s="3">
        <v>44627.197916666664</v>
      </c>
      <c r="B6268" s="2">
        <v>235699</v>
      </c>
      <c r="C6268" s="2">
        <v>235456</v>
      </c>
      <c r="D6268" s="2">
        <v>329865</v>
      </c>
      <c r="E6268" s="2">
        <v>315610</v>
      </c>
      <c r="F6268" s="2">
        <v>210862</v>
      </c>
      <c r="G6268" s="2">
        <v>112465</v>
      </c>
      <c r="H6268" s="2">
        <v>108905</v>
      </c>
    </row>
    <row r="6269" spans="1:8" x14ac:dyDescent="0.25">
      <c r="A6269" s="3">
        <v>44627.208333333336</v>
      </c>
      <c r="B6269" s="2">
        <v>234010</v>
      </c>
      <c r="C6269" s="2">
        <v>233770</v>
      </c>
      <c r="D6269" s="2">
        <v>328307</v>
      </c>
      <c r="E6269" s="2">
        <v>319369</v>
      </c>
      <c r="F6269" s="2">
        <v>213867</v>
      </c>
      <c r="G6269" s="2">
        <v>114801</v>
      </c>
      <c r="H6269" s="2">
        <v>111014</v>
      </c>
    </row>
    <row r="6270" spans="1:8" x14ac:dyDescent="0.25">
      <c r="A6270" s="3">
        <v>44627.21875</v>
      </c>
      <c r="B6270" s="2">
        <v>104474</v>
      </c>
      <c r="C6270" s="2">
        <v>104426</v>
      </c>
      <c r="D6270" s="2">
        <v>189965</v>
      </c>
      <c r="E6270" s="2">
        <v>323838</v>
      </c>
      <c r="F6270" s="2">
        <v>223627</v>
      </c>
      <c r="G6270" s="2">
        <v>117847</v>
      </c>
      <c r="H6270" s="2">
        <v>113813</v>
      </c>
    </row>
    <row r="6271" spans="1:8" x14ac:dyDescent="0.25">
      <c r="A6271" s="3">
        <v>44627.229166666664</v>
      </c>
      <c r="B6271" s="2">
        <v>90957</v>
      </c>
      <c r="C6271" s="2">
        <v>90921</v>
      </c>
      <c r="D6271" s="2">
        <v>174962</v>
      </c>
      <c r="E6271" s="2">
        <v>326448</v>
      </c>
      <c r="F6271" s="2">
        <v>224347</v>
      </c>
      <c r="G6271" s="2">
        <v>111964</v>
      </c>
      <c r="H6271" s="2">
        <v>107901</v>
      </c>
    </row>
    <row r="6272" spans="1:8" x14ac:dyDescent="0.25">
      <c r="A6272" s="3">
        <v>44627.239583333336</v>
      </c>
      <c r="B6272" s="2">
        <v>68429</v>
      </c>
      <c r="C6272" s="2">
        <v>65874</v>
      </c>
      <c r="D6272" s="2">
        <v>152171</v>
      </c>
      <c r="E6272" s="2">
        <v>346323</v>
      </c>
      <c r="F6272" s="2">
        <v>237242</v>
      </c>
      <c r="G6272" s="2">
        <v>113258</v>
      </c>
      <c r="H6272" s="2">
        <v>108886</v>
      </c>
    </row>
    <row r="6273" spans="1:8" x14ac:dyDescent="0.25">
      <c r="A6273" s="3">
        <v>44627.25</v>
      </c>
      <c r="B6273">
        <v>845</v>
      </c>
      <c r="C6273">
        <v>0</v>
      </c>
      <c r="D6273" s="2">
        <v>34418</v>
      </c>
      <c r="E6273" s="2">
        <v>374519</v>
      </c>
      <c r="F6273" s="2">
        <v>259887</v>
      </c>
      <c r="G6273" s="2">
        <v>119512</v>
      </c>
      <c r="H6273" s="2">
        <v>114551</v>
      </c>
    </row>
    <row r="6274" spans="1:8" x14ac:dyDescent="0.25">
      <c r="A6274" s="3">
        <v>44627.260416666664</v>
      </c>
      <c r="B6274" s="2">
        <v>9011</v>
      </c>
      <c r="C6274">
        <v>0</v>
      </c>
      <c r="D6274" s="2">
        <v>52060</v>
      </c>
      <c r="E6274" s="2">
        <v>415633</v>
      </c>
      <c r="F6274" s="2">
        <v>289347</v>
      </c>
      <c r="G6274" s="2">
        <v>118428</v>
      </c>
      <c r="H6274" s="2">
        <v>112544</v>
      </c>
    </row>
    <row r="6275" spans="1:8" x14ac:dyDescent="0.25">
      <c r="A6275" s="3">
        <v>44627.270833333336</v>
      </c>
      <c r="B6275" s="2">
        <v>24218</v>
      </c>
      <c r="C6275">
        <v>0</v>
      </c>
      <c r="D6275" s="2">
        <v>72470</v>
      </c>
      <c r="E6275" s="2">
        <v>441950</v>
      </c>
      <c r="F6275" s="2">
        <v>309913</v>
      </c>
      <c r="G6275" s="2">
        <v>113280</v>
      </c>
      <c r="H6275" s="2">
        <v>107007</v>
      </c>
    </row>
    <row r="6276" spans="1:8" x14ac:dyDescent="0.25">
      <c r="A6276" s="3">
        <v>44627.28125</v>
      </c>
      <c r="B6276" s="2">
        <v>33229</v>
      </c>
      <c r="C6276" s="2">
        <v>5346</v>
      </c>
      <c r="D6276" s="2">
        <v>90541</v>
      </c>
      <c r="E6276" s="2">
        <v>467503</v>
      </c>
      <c r="F6276" s="2">
        <v>322609</v>
      </c>
      <c r="G6276" s="2">
        <v>116625</v>
      </c>
      <c r="H6276" s="2">
        <v>109808</v>
      </c>
    </row>
    <row r="6277" spans="1:8" x14ac:dyDescent="0.25">
      <c r="A6277" s="3">
        <v>44627.291666666664</v>
      </c>
      <c r="B6277" s="2">
        <v>3661</v>
      </c>
      <c r="C6277">
        <v>0</v>
      </c>
      <c r="D6277" s="2">
        <v>21254</v>
      </c>
      <c r="E6277" s="2">
        <v>481748</v>
      </c>
      <c r="F6277" s="2">
        <v>330714</v>
      </c>
      <c r="G6277" s="2">
        <v>117920</v>
      </c>
      <c r="H6277" s="2">
        <v>110749</v>
      </c>
    </row>
    <row r="6278" spans="1:8" x14ac:dyDescent="0.25">
      <c r="A6278" s="3">
        <v>44627.302083333336</v>
      </c>
      <c r="B6278">
        <v>0</v>
      </c>
      <c r="C6278">
        <v>0</v>
      </c>
      <c r="D6278">
        <v>0</v>
      </c>
      <c r="E6278" s="2">
        <v>486600</v>
      </c>
      <c r="F6278" s="2">
        <v>336430</v>
      </c>
      <c r="G6278" s="2">
        <v>120885</v>
      </c>
      <c r="H6278" s="2">
        <v>113281</v>
      </c>
    </row>
    <row r="6279" spans="1:8" x14ac:dyDescent="0.25">
      <c r="A6279" s="3">
        <v>44627.3125</v>
      </c>
      <c r="B6279">
        <v>0</v>
      </c>
      <c r="C6279">
        <v>0</v>
      </c>
      <c r="D6279">
        <v>0</v>
      </c>
      <c r="E6279" s="2">
        <v>493656</v>
      </c>
      <c r="F6279" s="2">
        <v>340591</v>
      </c>
      <c r="G6279" s="2">
        <v>117835</v>
      </c>
      <c r="H6279" s="2">
        <v>110010</v>
      </c>
    </row>
    <row r="6280" spans="1:8" x14ac:dyDescent="0.25">
      <c r="A6280" s="3">
        <v>44627.322916666664</v>
      </c>
      <c r="B6280">
        <v>0</v>
      </c>
      <c r="C6280">
        <v>0</v>
      </c>
      <c r="D6280">
        <v>0</v>
      </c>
      <c r="E6280" s="2">
        <v>489219</v>
      </c>
      <c r="F6280" s="2">
        <v>339399</v>
      </c>
      <c r="G6280" s="2">
        <v>117695</v>
      </c>
      <c r="H6280" s="2">
        <v>109583</v>
      </c>
    </row>
    <row r="6281" spans="1:8" x14ac:dyDescent="0.25">
      <c r="A6281" s="3">
        <v>44627.333333333336</v>
      </c>
      <c r="B6281">
        <v>0</v>
      </c>
      <c r="C6281">
        <v>0</v>
      </c>
      <c r="D6281">
        <v>0</v>
      </c>
      <c r="E6281" s="2">
        <v>498400</v>
      </c>
      <c r="F6281" s="2">
        <v>343349</v>
      </c>
      <c r="G6281" s="2">
        <v>119527</v>
      </c>
      <c r="H6281" s="2">
        <v>111456</v>
      </c>
    </row>
    <row r="6282" spans="1:8" x14ac:dyDescent="0.25">
      <c r="A6282" s="3">
        <v>44627.34375</v>
      </c>
      <c r="B6282">
        <v>0</v>
      </c>
      <c r="C6282">
        <v>0</v>
      </c>
      <c r="D6282">
        <v>0</v>
      </c>
      <c r="E6282" s="2">
        <v>503132</v>
      </c>
      <c r="F6282" s="2">
        <v>350436</v>
      </c>
      <c r="G6282" s="2">
        <v>121968</v>
      </c>
      <c r="H6282" s="2">
        <v>113536</v>
      </c>
    </row>
    <row r="6283" spans="1:8" x14ac:dyDescent="0.25">
      <c r="A6283" s="3">
        <v>44627.354166666664</v>
      </c>
      <c r="B6283">
        <v>0</v>
      </c>
      <c r="C6283">
        <v>0</v>
      </c>
      <c r="D6283">
        <v>0</v>
      </c>
      <c r="E6283" s="2">
        <v>506826</v>
      </c>
      <c r="F6283" s="2">
        <v>353366</v>
      </c>
      <c r="G6283" s="2">
        <v>123344</v>
      </c>
      <c r="H6283" s="2">
        <v>114838</v>
      </c>
    </row>
    <row r="6284" spans="1:8" x14ac:dyDescent="0.25">
      <c r="A6284" s="3">
        <v>44627.364583333336</v>
      </c>
      <c r="B6284">
        <v>0</v>
      </c>
      <c r="C6284">
        <v>0</v>
      </c>
      <c r="D6284">
        <v>0</v>
      </c>
      <c r="E6284" s="2">
        <v>493312</v>
      </c>
      <c r="F6284" s="2">
        <v>353557</v>
      </c>
      <c r="G6284" s="2">
        <v>123776</v>
      </c>
      <c r="H6284" s="2">
        <v>115089</v>
      </c>
    </row>
    <row r="6285" spans="1:8" x14ac:dyDescent="0.25">
      <c r="A6285" s="3">
        <v>44627.375</v>
      </c>
      <c r="B6285">
        <v>0</v>
      </c>
      <c r="C6285">
        <v>0</v>
      </c>
      <c r="D6285" s="2">
        <v>38152</v>
      </c>
      <c r="E6285" s="2">
        <v>501669</v>
      </c>
      <c r="F6285" s="2">
        <v>350917</v>
      </c>
      <c r="G6285" s="2">
        <v>123428</v>
      </c>
      <c r="H6285" s="2">
        <v>114745</v>
      </c>
    </row>
    <row r="6286" spans="1:8" x14ac:dyDescent="0.25">
      <c r="A6286" s="3">
        <v>44627.385416666664</v>
      </c>
      <c r="B6286">
        <v>0</v>
      </c>
      <c r="C6286">
        <v>0</v>
      </c>
      <c r="D6286">
        <v>0</v>
      </c>
      <c r="E6286" s="2">
        <v>492480</v>
      </c>
      <c r="F6286" s="2">
        <v>338152</v>
      </c>
      <c r="G6286" s="2">
        <v>119926</v>
      </c>
      <c r="H6286" s="2">
        <v>111238</v>
      </c>
    </row>
    <row r="6287" spans="1:8" x14ac:dyDescent="0.25">
      <c r="A6287" s="3">
        <v>44627.395833333336</v>
      </c>
      <c r="B6287">
        <v>0</v>
      </c>
      <c r="C6287">
        <v>0</v>
      </c>
      <c r="D6287" s="2">
        <v>72303</v>
      </c>
      <c r="E6287" s="2">
        <v>496461</v>
      </c>
      <c r="F6287" s="2">
        <v>343376</v>
      </c>
      <c r="G6287" s="2">
        <v>119634</v>
      </c>
      <c r="H6287" s="2">
        <v>110898</v>
      </c>
    </row>
    <row r="6288" spans="1:8" x14ac:dyDescent="0.25">
      <c r="A6288" s="3">
        <v>44627.40625</v>
      </c>
      <c r="B6288">
        <v>563</v>
      </c>
      <c r="C6288">
        <v>0</v>
      </c>
      <c r="D6288" s="2">
        <v>104417</v>
      </c>
      <c r="E6288" s="2">
        <v>488808</v>
      </c>
      <c r="F6288" s="2">
        <v>339935</v>
      </c>
      <c r="G6288" s="2">
        <v>118100</v>
      </c>
      <c r="H6288" s="2">
        <v>109425</v>
      </c>
    </row>
    <row r="6289" spans="1:8" x14ac:dyDescent="0.25">
      <c r="A6289" s="3">
        <v>44627.416666666664</v>
      </c>
      <c r="B6289" s="2">
        <v>1408</v>
      </c>
      <c r="C6289">
        <v>0</v>
      </c>
      <c r="D6289" s="2">
        <v>102851</v>
      </c>
      <c r="E6289" s="2">
        <v>487213</v>
      </c>
      <c r="F6289" s="2">
        <v>338242</v>
      </c>
      <c r="G6289" s="2">
        <v>116565</v>
      </c>
      <c r="H6289" s="2">
        <v>107751</v>
      </c>
    </row>
    <row r="6290" spans="1:8" x14ac:dyDescent="0.25">
      <c r="A6290" s="3">
        <v>44627.427083333336</v>
      </c>
      <c r="B6290" s="2">
        <v>3098</v>
      </c>
      <c r="C6290">
        <v>0</v>
      </c>
      <c r="D6290" s="2">
        <v>100900</v>
      </c>
      <c r="E6290" s="2">
        <v>485331</v>
      </c>
      <c r="F6290" s="2">
        <v>335827</v>
      </c>
      <c r="G6290" s="2">
        <v>116985</v>
      </c>
      <c r="H6290" s="2">
        <v>108246</v>
      </c>
    </row>
    <row r="6291" spans="1:8" x14ac:dyDescent="0.25">
      <c r="A6291" s="3">
        <v>44627.4375</v>
      </c>
      <c r="B6291" s="2">
        <v>3098</v>
      </c>
      <c r="C6291">
        <v>0</v>
      </c>
      <c r="D6291" s="2">
        <v>99976</v>
      </c>
      <c r="E6291" s="2">
        <v>484507</v>
      </c>
      <c r="F6291" s="2">
        <v>334778</v>
      </c>
      <c r="G6291" s="2">
        <v>114491</v>
      </c>
      <c r="H6291" s="2">
        <v>105770</v>
      </c>
    </row>
    <row r="6292" spans="1:8" x14ac:dyDescent="0.25">
      <c r="A6292" s="3">
        <v>44627.447916666664</v>
      </c>
      <c r="B6292" s="2">
        <v>1971</v>
      </c>
      <c r="C6292">
        <v>0</v>
      </c>
      <c r="D6292" s="2">
        <v>96017</v>
      </c>
      <c r="E6292" s="2">
        <v>480408</v>
      </c>
      <c r="F6292" s="2">
        <v>334522</v>
      </c>
      <c r="G6292" s="2">
        <v>113399</v>
      </c>
      <c r="H6292" s="2">
        <v>104742</v>
      </c>
    </row>
    <row r="6293" spans="1:8" x14ac:dyDescent="0.25">
      <c r="A6293" s="3">
        <v>44627.458333333336</v>
      </c>
      <c r="B6293" s="2">
        <v>1126</v>
      </c>
      <c r="C6293">
        <v>0</v>
      </c>
      <c r="D6293" s="2">
        <v>88695</v>
      </c>
      <c r="E6293" s="2">
        <v>473183</v>
      </c>
      <c r="F6293" s="2">
        <v>334517</v>
      </c>
      <c r="G6293" s="2">
        <v>112488</v>
      </c>
      <c r="H6293" s="2">
        <v>103957</v>
      </c>
    </row>
    <row r="6294" spans="1:8" x14ac:dyDescent="0.25">
      <c r="A6294" s="3">
        <v>44627.46875</v>
      </c>
      <c r="B6294" s="2">
        <v>86451</v>
      </c>
      <c r="C6294" s="2">
        <v>82476</v>
      </c>
      <c r="D6294" s="2">
        <v>208020</v>
      </c>
      <c r="E6294" s="2">
        <v>478151</v>
      </c>
      <c r="F6294" s="2">
        <v>331263</v>
      </c>
      <c r="G6294" s="2">
        <v>110023</v>
      </c>
      <c r="H6294" s="2">
        <v>101526</v>
      </c>
    </row>
    <row r="6295" spans="1:8" x14ac:dyDescent="0.25">
      <c r="A6295" s="3">
        <v>44627.479166666664</v>
      </c>
      <c r="B6295" s="2">
        <v>264422</v>
      </c>
      <c r="C6295" s="2">
        <v>264116</v>
      </c>
      <c r="D6295" s="2">
        <v>407728</v>
      </c>
      <c r="E6295" s="2">
        <v>490547</v>
      </c>
      <c r="F6295" s="2">
        <v>332182</v>
      </c>
      <c r="G6295" s="2">
        <v>106914</v>
      </c>
      <c r="H6295" s="2">
        <v>98614</v>
      </c>
    </row>
    <row r="6296" spans="1:8" x14ac:dyDescent="0.25">
      <c r="A6296" s="3">
        <v>44627.489583333336</v>
      </c>
      <c r="B6296" s="2">
        <v>371994</v>
      </c>
      <c r="C6296" s="2">
        <v>371387</v>
      </c>
      <c r="D6296" s="2">
        <v>523301</v>
      </c>
      <c r="E6296" s="2">
        <v>487431</v>
      </c>
      <c r="F6296" s="2">
        <v>332950</v>
      </c>
      <c r="G6296" s="2">
        <v>105680</v>
      </c>
      <c r="H6296" s="2">
        <v>97405</v>
      </c>
    </row>
    <row r="6297" spans="1:8" x14ac:dyDescent="0.25">
      <c r="A6297" s="3">
        <v>44627.5</v>
      </c>
      <c r="B6297" s="2">
        <v>372275</v>
      </c>
      <c r="C6297" s="2">
        <v>371668</v>
      </c>
      <c r="D6297" s="2">
        <v>523979</v>
      </c>
      <c r="E6297" s="2">
        <v>486404</v>
      </c>
      <c r="F6297" s="2">
        <v>331222</v>
      </c>
      <c r="G6297" s="2">
        <v>105394</v>
      </c>
      <c r="H6297" s="2">
        <v>97240</v>
      </c>
    </row>
    <row r="6298" spans="1:8" x14ac:dyDescent="0.25">
      <c r="A6298" s="3">
        <v>44627.510416666664</v>
      </c>
      <c r="B6298" s="2">
        <v>362419</v>
      </c>
      <c r="C6298" s="2">
        <v>361844</v>
      </c>
      <c r="D6298" s="2">
        <v>517185</v>
      </c>
      <c r="E6298" s="2">
        <v>481910</v>
      </c>
      <c r="F6298" s="2">
        <v>327645</v>
      </c>
      <c r="G6298" s="2">
        <v>108042</v>
      </c>
      <c r="H6298" s="2">
        <v>99803</v>
      </c>
    </row>
    <row r="6299" spans="1:8" x14ac:dyDescent="0.25">
      <c r="A6299" s="3">
        <v>44627.520833333336</v>
      </c>
      <c r="B6299" s="2">
        <v>373965</v>
      </c>
      <c r="C6299" s="2">
        <v>373352</v>
      </c>
      <c r="D6299" s="2">
        <v>530875</v>
      </c>
      <c r="E6299" s="2">
        <v>494170</v>
      </c>
      <c r="F6299" s="2">
        <v>337934</v>
      </c>
      <c r="G6299" s="2">
        <v>115003</v>
      </c>
      <c r="H6299" s="2">
        <v>106808</v>
      </c>
    </row>
    <row r="6300" spans="1:8" x14ac:dyDescent="0.25">
      <c r="A6300" s="3">
        <v>44627.53125</v>
      </c>
      <c r="B6300" s="2">
        <v>378470</v>
      </c>
      <c r="C6300" s="2">
        <v>377843</v>
      </c>
      <c r="D6300" s="2">
        <v>536571</v>
      </c>
      <c r="E6300" s="2">
        <v>498968</v>
      </c>
      <c r="F6300" s="2">
        <v>339612</v>
      </c>
      <c r="G6300" s="2">
        <v>115618</v>
      </c>
      <c r="H6300" s="2">
        <v>107424</v>
      </c>
    </row>
    <row r="6301" spans="1:8" x14ac:dyDescent="0.25">
      <c r="A6301" s="3">
        <v>44627.541666666664</v>
      </c>
      <c r="B6301" s="2">
        <v>373965</v>
      </c>
      <c r="C6301" s="2">
        <v>373352</v>
      </c>
      <c r="D6301" s="2">
        <v>531592</v>
      </c>
      <c r="E6301" s="2">
        <v>494908</v>
      </c>
      <c r="F6301" s="2">
        <v>340119</v>
      </c>
      <c r="G6301" s="2">
        <v>114158</v>
      </c>
      <c r="H6301" s="2">
        <v>106091</v>
      </c>
    </row>
    <row r="6302" spans="1:8" x14ac:dyDescent="0.25">
      <c r="A6302" s="3">
        <v>44627.552083333336</v>
      </c>
      <c r="B6302" s="2">
        <v>368896</v>
      </c>
      <c r="C6302" s="2">
        <v>368300</v>
      </c>
      <c r="D6302" s="2">
        <v>528588</v>
      </c>
      <c r="E6302" s="2">
        <v>494405</v>
      </c>
      <c r="F6302" s="2">
        <v>335818</v>
      </c>
      <c r="G6302" s="2">
        <v>110989</v>
      </c>
      <c r="H6302" s="2">
        <v>103082</v>
      </c>
    </row>
    <row r="6303" spans="1:8" x14ac:dyDescent="0.25">
      <c r="A6303" s="3">
        <v>44627.5625</v>
      </c>
      <c r="B6303" s="2">
        <v>361574</v>
      </c>
      <c r="C6303" s="2">
        <v>361002</v>
      </c>
      <c r="D6303" s="2">
        <v>520747</v>
      </c>
      <c r="E6303" s="2">
        <v>487477</v>
      </c>
      <c r="F6303" s="2">
        <v>328467</v>
      </c>
      <c r="G6303" s="2">
        <v>111820</v>
      </c>
      <c r="H6303" s="2">
        <v>103782</v>
      </c>
    </row>
    <row r="6304" spans="1:8" x14ac:dyDescent="0.25">
      <c r="A6304" s="3">
        <v>44627.572916666664</v>
      </c>
      <c r="B6304" s="2">
        <v>358758</v>
      </c>
      <c r="C6304" s="2">
        <v>358195</v>
      </c>
      <c r="D6304" s="2">
        <v>520175</v>
      </c>
      <c r="E6304" s="2">
        <v>486634</v>
      </c>
      <c r="F6304" s="2">
        <v>328064</v>
      </c>
      <c r="G6304" s="2">
        <v>119672</v>
      </c>
      <c r="H6304" s="2">
        <v>111578</v>
      </c>
    </row>
    <row r="6305" spans="1:8" x14ac:dyDescent="0.25">
      <c r="A6305" s="3">
        <v>44627.583333333336</v>
      </c>
      <c r="B6305" s="2">
        <v>345805</v>
      </c>
      <c r="C6305" s="2">
        <v>345281</v>
      </c>
      <c r="D6305" s="2">
        <v>507743</v>
      </c>
      <c r="E6305" s="2">
        <v>473493</v>
      </c>
      <c r="F6305" s="2">
        <v>322462</v>
      </c>
      <c r="G6305" s="2">
        <v>119626</v>
      </c>
      <c r="H6305" s="2">
        <v>111754</v>
      </c>
    </row>
    <row r="6306" spans="1:8" x14ac:dyDescent="0.25">
      <c r="A6306" s="3">
        <v>44627.59375</v>
      </c>
      <c r="B6306" s="2">
        <v>344960</v>
      </c>
      <c r="C6306" s="2">
        <v>344439</v>
      </c>
      <c r="D6306" s="2">
        <v>502950</v>
      </c>
      <c r="E6306" s="2">
        <v>468493</v>
      </c>
      <c r="F6306" s="2">
        <v>321356</v>
      </c>
      <c r="G6306" s="2">
        <v>119205</v>
      </c>
      <c r="H6306" s="2">
        <v>111434</v>
      </c>
    </row>
    <row r="6307" spans="1:8" x14ac:dyDescent="0.25">
      <c r="A6307" s="3">
        <v>44627.604166666664</v>
      </c>
      <c r="B6307" s="2">
        <v>353408</v>
      </c>
      <c r="C6307" s="2">
        <v>352861</v>
      </c>
      <c r="D6307" s="2">
        <v>506280</v>
      </c>
      <c r="E6307" s="2">
        <v>470846</v>
      </c>
      <c r="F6307" s="2">
        <v>320248</v>
      </c>
      <c r="G6307" s="2">
        <v>119500</v>
      </c>
      <c r="H6307" s="2">
        <v>111904</v>
      </c>
    </row>
    <row r="6308" spans="1:8" x14ac:dyDescent="0.25">
      <c r="A6308" s="3">
        <v>44627.614583333336</v>
      </c>
      <c r="B6308" s="2">
        <v>353690</v>
      </c>
      <c r="C6308" s="2">
        <v>353142</v>
      </c>
      <c r="D6308" s="2">
        <v>502126</v>
      </c>
      <c r="E6308" s="2">
        <v>465646</v>
      </c>
      <c r="F6308" s="2">
        <v>318218</v>
      </c>
      <c r="G6308" s="2">
        <v>117862</v>
      </c>
      <c r="H6308" s="2">
        <v>110365</v>
      </c>
    </row>
    <row r="6309" spans="1:8" x14ac:dyDescent="0.25">
      <c r="A6309" s="3">
        <v>44627.625</v>
      </c>
      <c r="B6309" s="2">
        <v>352000</v>
      </c>
      <c r="C6309" s="2">
        <v>351457</v>
      </c>
      <c r="D6309" s="2">
        <v>501216</v>
      </c>
      <c r="E6309" s="2">
        <v>462573</v>
      </c>
      <c r="F6309" s="2">
        <v>314065</v>
      </c>
      <c r="G6309" s="2">
        <v>114964</v>
      </c>
      <c r="H6309" s="2">
        <v>107781</v>
      </c>
    </row>
    <row r="6310" spans="1:8" x14ac:dyDescent="0.25">
      <c r="A6310" s="3">
        <v>44627.635416666664</v>
      </c>
      <c r="B6310" s="2">
        <v>283571</v>
      </c>
      <c r="C6310" s="2">
        <v>283219</v>
      </c>
      <c r="D6310" s="2">
        <v>429383</v>
      </c>
      <c r="E6310" s="2">
        <v>464037</v>
      </c>
      <c r="F6310" s="2">
        <v>312341</v>
      </c>
      <c r="G6310" s="2">
        <v>114346</v>
      </c>
      <c r="H6310" s="2">
        <v>107196</v>
      </c>
    </row>
    <row r="6311" spans="1:8" x14ac:dyDescent="0.25">
      <c r="A6311" s="3">
        <v>44627.645833333336</v>
      </c>
      <c r="B6311" s="2">
        <v>255693</v>
      </c>
      <c r="C6311" s="2">
        <v>255406</v>
      </c>
      <c r="D6311" s="2">
        <v>397089</v>
      </c>
      <c r="E6311" s="2">
        <v>461926</v>
      </c>
      <c r="F6311" s="2">
        <v>308784</v>
      </c>
      <c r="G6311" s="2">
        <v>114944</v>
      </c>
      <c r="H6311" s="2">
        <v>107926</v>
      </c>
    </row>
    <row r="6312" spans="1:8" x14ac:dyDescent="0.25">
      <c r="A6312" s="3">
        <v>44627.65625</v>
      </c>
      <c r="B6312" s="2">
        <v>174592</v>
      </c>
      <c r="C6312" s="2">
        <v>174458</v>
      </c>
      <c r="D6312" s="2">
        <v>306366</v>
      </c>
      <c r="E6312" s="2">
        <v>456398</v>
      </c>
      <c r="F6312" s="2">
        <v>307889</v>
      </c>
      <c r="G6312" s="2">
        <v>114047</v>
      </c>
      <c r="H6312" s="2">
        <v>107330</v>
      </c>
    </row>
    <row r="6313" spans="1:8" x14ac:dyDescent="0.25">
      <c r="A6313" s="3">
        <v>44627.666666666664</v>
      </c>
      <c r="B6313" s="2">
        <v>19994</v>
      </c>
      <c r="C6313" s="2">
        <v>8446</v>
      </c>
      <c r="D6313" s="2">
        <v>124696</v>
      </c>
      <c r="E6313" s="2">
        <v>456203</v>
      </c>
      <c r="F6313" s="2">
        <v>310838</v>
      </c>
      <c r="G6313" s="2">
        <v>117174</v>
      </c>
      <c r="H6313" s="2">
        <v>110466</v>
      </c>
    </row>
    <row r="6314" spans="1:8" x14ac:dyDescent="0.25">
      <c r="A6314" s="3">
        <v>44627.677083333336</v>
      </c>
      <c r="B6314">
        <v>0</v>
      </c>
      <c r="C6314">
        <v>0</v>
      </c>
      <c r="D6314" s="2">
        <v>88156</v>
      </c>
      <c r="E6314" s="2">
        <v>457751</v>
      </c>
      <c r="F6314" s="2">
        <v>310419</v>
      </c>
      <c r="G6314" s="2">
        <v>119367</v>
      </c>
      <c r="H6314" s="2">
        <v>112776</v>
      </c>
    </row>
    <row r="6315" spans="1:8" x14ac:dyDescent="0.25">
      <c r="A6315" s="3">
        <v>44627.6875</v>
      </c>
      <c r="B6315">
        <v>0</v>
      </c>
      <c r="C6315">
        <v>0</v>
      </c>
      <c r="D6315" s="2">
        <v>81581</v>
      </c>
      <c r="E6315" s="2">
        <v>454055</v>
      </c>
      <c r="F6315" s="2">
        <v>308046</v>
      </c>
      <c r="G6315" s="2">
        <v>118915</v>
      </c>
      <c r="H6315" s="2">
        <v>112251</v>
      </c>
    </row>
    <row r="6316" spans="1:8" x14ac:dyDescent="0.25">
      <c r="A6316" s="3">
        <v>44627.697916666664</v>
      </c>
      <c r="B6316" s="2">
        <v>2534</v>
      </c>
      <c r="C6316">
        <v>0</v>
      </c>
      <c r="D6316" s="2">
        <v>84468</v>
      </c>
      <c r="E6316" s="2">
        <v>453287</v>
      </c>
      <c r="F6316" s="2">
        <v>304933</v>
      </c>
      <c r="G6316" s="2">
        <v>120484</v>
      </c>
      <c r="H6316" s="2">
        <v>114012</v>
      </c>
    </row>
    <row r="6317" spans="1:8" x14ac:dyDescent="0.25">
      <c r="A6317" s="3">
        <v>44627.708333333336</v>
      </c>
      <c r="B6317" s="2">
        <v>10419</v>
      </c>
      <c r="C6317">
        <v>0</v>
      </c>
      <c r="D6317" s="2">
        <v>87959</v>
      </c>
      <c r="E6317" s="2">
        <v>454825</v>
      </c>
      <c r="F6317" s="2">
        <v>305815</v>
      </c>
      <c r="G6317" s="2">
        <v>122997</v>
      </c>
      <c r="H6317" s="2">
        <v>116433</v>
      </c>
    </row>
    <row r="6318" spans="1:8" x14ac:dyDescent="0.25">
      <c r="A6318" s="3">
        <v>44627.71875</v>
      </c>
      <c r="B6318" s="2">
        <v>21402</v>
      </c>
      <c r="C6318">
        <v>0</v>
      </c>
      <c r="D6318" s="2">
        <v>91938</v>
      </c>
      <c r="E6318" s="2">
        <v>457870</v>
      </c>
      <c r="F6318" s="2">
        <v>310478</v>
      </c>
      <c r="G6318" s="2">
        <v>126714</v>
      </c>
      <c r="H6318" s="2">
        <v>120164</v>
      </c>
    </row>
    <row r="6319" spans="1:8" x14ac:dyDescent="0.25">
      <c r="A6319" s="3">
        <v>44627.729166666664</v>
      </c>
      <c r="B6319" s="2">
        <v>31258</v>
      </c>
      <c r="C6319" s="2">
        <v>8162</v>
      </c>
      <c r="D6319" s="2">
        <v>100179</v>
      </c>
      <c r="E6319" s="2">
        <v>462925</v>
      </c>
      <c r="F6319" s="2">
        <v>312875</v>
      </c>
      <c r="G6319" s="2">
        <v>128769</v>
      </c>
      <c r="H6319" s="2">
        <v>122235</v>
      </c>
    </row>
    <row r="6320" spans="1:8" x14ac:dyDescent="0.25">
      <c r="A6320" s="3">
        <v>44627.739583333336</v>
      </c>
      <c r="B6320" s="2">
        <v>38861</v>
      </c>
      <c r="C6320" s="2">
        <v>13792</v>
      </c>
      <c r="D6320" s="2">
        <v>105243</v>
      </c>
      <c r="E6320" s="2">
        <v>470636</v>
      </c>
      <c r="F6320" s="2">
        <v>317663</v>
      </c>
      <c r="G6320" s="2">
        <v>133918</v>
      </c>
      <c r="H6320" s="2">
        <v>127275</v>
      </c>
    </row>
    <row r="6321" spans="1:8" x14ac:dyDescent="0.25">
      <c r="A6321" s="3">
        <v>44627.75</v>
      </c>
      <c r="B6321" s="2">
        <v>41114</v>
      </c>
      <c r="C6321" s="2">
        <v>11257</v>
      </c>
      <c r="D6321" s="2">
        <v>99609</v>
      </c>
      <c r="E6321" s="2">
        <v>467528</v>
      </c>
      <c r="F6321" s="2">
        <v>317591</v>
      </c>
      <c r="G6321" s="2">
        <v>138231</v>
      </c>
      <c r="H6321" s="2">
        <v>131567</v>
      </c>
    </row>
    <row r="6322" spans="1:8" x14ac:dyDescent="0.25">
      <c r="A6322" s="3">
        <v>44627.760416666664</v>
      </c>
      <c r="B6322">
        <v>0</v>
      </c>
      <c r="C6322">
        <v>0</v>
      </c>
      <c r="D6322">
        <v>0</v>
      </c>
      <c r="E6322" s="2">
        <v>459887</v>
      </c>
      <c r="F6322" s="2">
        <v>313352</v>
      </c>
      <c r="G6322" s="2">
        <v>138452</v>
      </c>
      <c r="H6322" s="2">
        <v>131821</v>
      </c>
    </row>
    <row r="6323" spans="1:8" x14ac:dyDescent="0.25">
      <c r="A6323" s="3">
        <v>44627.770833333336</v>
      </c>
      <c r="B6323">
        <v>0</v>
      </c>
      <c r="C6323">
        <v>0</v>
      </c>
      <c r="D6323">
        <v>0</v>
      </c>
      <c r="E6323" s="2">
        <v>465016</v>
      </c>
      <c r="F6323" s="2">
        <v>319739</v>
      </c>
      <c r="G6323" s="2">
        <v>144183</v>
      </c>
      <c r="H6323" s="2">
        <v>137546</v>
      </c>
    </row>
    <row r="6324" spans="1:8" x14ac:dyDescent="0.25">
      <c r="A6324" s="3">
        <v>44627.78125</v>
      </c>
      <c r="B6324">
        <v>0</v>
      </c>
      <c r="C6324">
        <v>0</v>
      </c>
      <c r="D6324">
        <v>0</v>
      </c>
      <c r="E6324" s="2">
        <v>469241</v>
      </c>
      <c r="F6324" s="2">
        <v>326840</v>
      </c>
      <c r="G6324" s="2">
        <v>147961</v>
      </c>
      <c r="H6324" s="2">
        <v>141072</v>
      </c>
    </row>
    <row r="6325" spans="1:8" x14ac:dyDescent="0.25">
      <c r="A6325" s="3">
        <v>44627.791666666664</v>
      </c>
      <c r="B6325">
        <v>0</v>
      </c>
      <c r="C6325">
        <v>0</v>
      </c>
      <c r="D6325">
        <v>483</v>
      </c>
      <c r="E6325" s="2">
        <v>484009</v>
      </c>
      <c r="F6325" s="2">
        <v>334354</v>
      </c>
      <c r="G6325" s="2">
        <v>153117</v>
      </c>
      <c r="H6325" s="2">
        <v>146141</v>
      </c>
    </row>
    <row r="6326" spans="1:8" x14ac:dyDescent="0.25">
      <c r="A6326" s="3">
        <v>44627.802083333336</v>
      </c>
      <c r="B6326">
        <v>0</v>
      </c>
      <c r="C6326">
        <v>0</v>
      </c>
      <c r="D6326">
        <v>0</v>
      </c>
      <c r="E6326" s="2">
        <v>480955</v>
      </c>
      <c r="F6326" s="2">
        <v>335287</v>
      </c>
      <c r="G6326" s="2">
        <v>152921</v>
      </c>
      <c r="H6326" s="2">
        <v>146229</v>
      </c>
    </row>
    <row r="6327" spans="1:8" x14ac:dyDescent="0.25">
      <c r="A6327" s="3">
        <v>44627.8125</v>
      </c>
      <c r="B6327" s="2">
        <v>5632</v>
      </c>
      <c r="C6327">
        <v>0</v>
      </c>
      <c r="D6327" s="2">
        <v>39250</v>
      </c>
      <c r="E6327" s="2">
        <v>485541</v>
      </c>
      <c r="F6327" s="2">
        <v>334036</v>
      </c>
      <c r="G6327" s="2">
        <v>152481</v>
      </c>
      <c r="H6327" s="2">
        <v>145943</v>
      </c>
    </row>
    <row r="6328" spans="1:8" x14ac:dyDescent="0.25">
      <c r="A6328" s="3">
        <v>44627.822916666664</v>
      </c>
      <c r="B6328">
        <v>0</v>
      </c>
      <c r="C6328">
        <v>0</v>
      </c>
      <c r="D6328" s="2">
        <v>15549</v>
      </c>
      <c r="E6328" s="2">
        <v>483834</v>
      </c>
      <c r="F6328" s="2">
        <v>330880</v>
      </c>
      <c r="G6328" s="2">
        <v>150514</v>
      </c>
      <c r="H6328" s="2">
        <v>144134</v>
      </c>
    </row>
    <row r="6329" spans="1:8" x14ac:dyDescent="0.25">
      <c r="A6329" s="3">
        <v>44627.833333333336</v>
      </c>
      <c r="B6329" s="2">
        <v>4787</v>
      </c>
      <c r="C6329">
        <v>0</v>
      </c>
      <c r="D6329" s="2">
        <v>46921</v>
      </c>
      <c r="E6329" s="2">
        <v>478790</v>
      </c>
      <c r="F6329" s="2">
        <v>327864</v>
      </c>
      <c r="G6329" s="2">
        <v>147285</v>
      </c>
      <c r="H6329" s="2">
        <v>141010</v>
      </c>
    </row>
    <row r="6330" spans="1:8" x14ac:dyDescent="0.25">
      <c r="A6330" s="3">
        <v>44627.84375</v>
      </c>
      <c r="B6330" s="2">
        <v>21965</v>
      </c>
      <c r="C6330">
        <v>0</v>
      </c>
      <c r="D6330" s="2">
        <v>96817</v>
      </c>
      <c r="E6330" s="2">
        <v>463016</v>
      </c>
      <c r="F6330" s="2">
        <v>317570</v>
      </c>
      <c r="G6330" s="2">
        <v>141819</v>
      </c>
      <c r="H6330" s="2">
        <v>135889</v>
      </c>
    </row>
    <row r="6331" spans="1:8" x14ac:dyDescent="0.25">
      <c r="A6331" s="3">
        <v>44627.854166666664</v>
      </c>
      <c r="B6331" s="2">
        <v>17178</v>
      </c>
      <c r="C6331">
        <v>0</v>
      </c>
      <c r="D6331" s="2">
        <v>94178</v>
      </c>
      <c r="E6331" s="2">
        <v>458723</v>
      </c>
      <c r="F6331" s="2">
        <v>310277</v>
      </c>
      <c r="G6331" s="2">
        <v>136663</v>
      </c>
      <c r="H6331" s="2">
        <v>131086</v>
      </c>
    </row>
    <row r="6332" spans="1:8" x14ac:dyDescent="0.25">
      <c r="A6332" s="3">
        <v>44627.864583333336</v>
      </c>
      <c r="B6332" s="2">
        <v>9856</v>
      </c>
      <c r="C6332">
        <v>0</v>
      </c>
      <c r="D6332" s="2">
        <v>84991</v>
      </c>
      <c r="E6332" s="2">
        <v>451866</v>
      </c>
      <c r="F6332" s="2">
        <v>306074</v>
      </c>
      <c r="G6332" s="2">
        <v>133424</v>
      </c>
      <c r="H6332" s="2">
        <v>128105</v>
      </c>
    </row>
    <row r="6333" spans="1:8" x14ac:dyDescent="0.25">
      <c r="A6333" s="3">
        <v>44627.875</v>
      </c>
      <c r="B6333" s="2">
        <v>1971</v>
      </c>
      <c r="C6333">
        <v>0</v>
      </c>
      <c r="D6333" s="2">
        <v>62838</v>
      </c>
      <c r="E6333" s="2">
        <v>439674</v>
      </c>
      <c r="F6333" s="2">
        <v>298067</v>
      </c>
      <c r="G6333" s="2">
        <v>128766</v>
      </c>
      <c r="H6333" s="2">
        <v>123407</v>
      </c>
    </row>
    <row r="6334" spans="1:8" x14ac:dyDescent="0.25">
      <c r="A6334" s="3">
        <v>44627.885416666664</v>
      </c>
      <c r="B6334">
        <v>0</v>
      </c>
      <c r="C6334">
        <v>0</v>
      </c>
      <c r="D6334" s="2">
        <v>58854</v>
      </c>
      <c r="E6334" s="2">
        <v>441146</v>
      </c>
      <c r="F6334" s="2">
        <v>289584</v>
      </c>
      <c r="G6334" s="2">
        <v>126556</v>
      </c>
      <c r="H6334" s="2">
        <v>121371</v>
      </c>
    </row>
    <row r="6335" spans="1:8" x14ac:dyDescent="0.25">
      <c r="A6335" s="3">
        <v>44627.895833333336</v>
      </c>
      <c r="B6335">
        <v>0</v>
      </c>
      <c r="C6335">
        <v>0</v>
      </c>
      <c r="D6335" s="2">
        <v>65861</v>
      </c>
      <c r="E6335" s="2">
        <v>449921</v>
      </c>
      <c r="F6335" s="2">
        <v>294318</v>
      </c>
      <c r="G6335" s="2">
        <v>134064</v>
      </c>
      <c r="H6335" s="2">
        <v>128957</v>
      </c>
    </row>
    <row r="6336" spans="1:8" x14ac:dyDescent="0.25">
      <c r="A6336" s="3">
        <v>44627.90625</v>
      </c>
      <c r="B6336">
        <v>0</v>
      </c>
      <c r="C6336">
        <v>0</v>
      </c>
      <c r="D6336" s="2">
        <v>50727</v>
      </c>
      <c r="E6336" s="2">
        <v>438854</v>
      </c>
      <c r="F6336" s="2">
        <v>291167</v>
      </c>
      <c r="G6336" s="2">
        <v>133250</v>
      </c>
      <c r="H6336" s="2">
        <v>128314</v>
      </c>
    </row>
    <row r="6337" spans="1:8" x14ac:dyDescent="0.25">
      <c r="A6337" s="3">
        <v>44627.916666666664</v>
      </c>
      <c r="B6337">
        <v>0</v>
      </c>
      <c r="C6337">
        <v>0</v>
      </c>
      <c r="D6337" s="2">
        <v>24842</v>
      </c>
      <c r="E6337" s="2">
        <v>413791</v>
      </c>
      <c r="F6337" s="2">
        <v>275686</v>
      </c>
      <c r="G6337" s="2">
        <v>130534</v>
      </c>
      <c r="H6337" s="2">
        <v>125766</v>
      </c>
    </row>
    <row r="6338" spans="1:8" x14ac:dyDescent="0.25">
      <c r="A6338" s="3">
        <v>44627.927083333336</v>
      </c>
      <c r="B6338">
        <v>0</v>
      </c>
      <c r="C6338">
        <v>0</v>
      </c>
      <c r="D6338" s="2">
        <v>19283</v>
      </c>
      <c r="E6338" s="2">
        <v>407735</v>
      </c>
      <c r="F6338" s="2">
        <v>270510</v>
      </c>
      <c r="G6338" s="2">
        <v>130576</v>
      </c>
      <c r="H6338" s="2">
        <v>125914</v>
      </c>
    </row>
    <row r="6339" spans="1:8" x14ac:dyDescent="0.25">
      <c r="A6339" s="3">
        <v>44627.9375</v>
      </c>
      <c r="B6339">
        <v>0</v>
      </c>
      <c r="C6339">
        <v>0</v>
      </c>
      <c r="D6339" s="2">
        <v>12867</v>
      </c>
      <c r="E6339" s="2">
        <v>401630</v>
      </c>
      <c r="F6339" s="2">
        <v>270087</v>
      </c>
      <c r="G6339" s="2">
        <v>131619</v>
      </c>
      <c r="H6339" s="2">
        <v>127015</v>
      </c>
    </row>
    <row r="6340" spans="1:8" x14ac:dyDescent="0.25">
      <c r="A6340" s="3">
        <v>44627.947916666664</v>
      </c>
      <c r="B6340">
        <v>0</v>
      </c>
      <c r="C6340">
        <v>0</v>
      </c>
      <c r="D6340" s="2">
        <v>8911</v>
      </c>
      <c r="E6340" s="2">
        <v>398583</v>
      </c>
      <c r="F6340" s="2">
        <v>262801</v>
      </c>
      <c r="G6340" s="2">
        <v>126640</v>
      </c>
      <c r="H6340" s="2">
        <v>122119</v>
      </c>
    </row>
    <row r="6341" spans="1:8" x14ac:dyDescent="0.25">
      <c r="A6341" s="3">
        <v>44627.958333333336</v>
      </c>
      <c r="B6341">
        <v>0</v>
      </c>
      <c r="C6341">
        <v>0</v>
      </c>
      <c r="D6341" s="2">
        <v>11633</v>
      </c>
      <c r="E6341" s="2">
        <v>394915</v>
      </c>
      <c r="F6341" s="2">
        <v>255498</v>
      </c>
      <c r="G6341" s="2">
        <v>120715</v>
      </c>
      <c r="H6341" s="2">
        <v>116356</v>
      </c>
    </row>
    <row r="6342" spans="1:8" x14ac:dyDescent="0.25">
      <c r="A6342" s="3">
        <v>44627.96875</v>
      </c>
      <c r="B6342" s="2">
        <v>20275</v>
      </c>
      <c r="C6342" s="2">
        <v>15205</v>
      </c>
      <c r="D6342" s="2">
        <v>120418</v>
      </c>
      <c r="E6342" s="2">
        <v>380821</v>
      </c>
      <c r="F6342" s="2">
        <v>247170</v>
      </c>
      <c r="G6342" s="2">
        <v>115420</v>
      </c>
      <c r="H6342" s="2">
        <v>111185</v>
      </c>
    </row>
    <row r="6343" spans="1:8" x14ac:dyDescent="0.25">
      <c r="A6343" s="3">
        <v>44627.979166666664</v>
      </c>
      <c r="B6343" s="2">
        <v>17178</v>
      </c>
      <c r="C6343" s="2">
        <v>17176</v>
      </c>
      <c r="D6343" s="2">
        <v>121754</v>
      </c>
      <c r="E6343" s="2">
        <v>371405</v>
      </c>
      <c r="F6343" s="2">
        <v>240356</v>
      </c>
      <c r="G6343" s="2">
        <v>110296</v>
      </c>
      <c r="H6343" s="2">
        <v>106012</v>
      </c>
    </row>
    <row r="6344" spans="1:8" x14ac:dyDescent="0.25">
      <c r="A6344" s="3">
        <v>44627.989583333336</v>
      </c>
      <c r="B6344" s="2">
        <v>14643</v>
      </c>
      <c r="C6344" s="2">
        <v>14361</v>
      </c>
      <c r="D6344" s="2">
        <v>120331</v>
      </c>
      <c r="E6344" s="2">
        <v>371204</v>
      </c>
      <c r="F6344" s="2">
        <v>232411</v>
      </c>
      <c r="G6344" s="2">
        <v>106006</v>
      </c>
      <c r="H6344" s="2">
        <v>101879</v>
      </c>
    </row>
    <row r="6345" spans="1:8" x14ac:dyDescent="0.25">
      <c r="A6345" s="3">
        <v>44628</v>
      </c>
      <c r="B6345" s="2">
        <v>14643</v>
      </c>
      <c r="C6345" s="2">
        <v>10137</v>
      </c>
      <c r="D6345" s="2">
        <v>114052</v>
      </c>
      <c r="E6345" s="2">
        <v>370342</v>
      </c>
      <c r="F6345" s="2">
        <v>225341</v>
      </c>
      <c r="G6345" s="2">
        <v>102400</v>
      </c>
      <c r="H6345" s="2">
        <v>98496</v>
      </c>
    </row>
    <row r="6346" spans="1:8" x14ac:dyDescent="0.25">
      <c r="A6346" s="3">
        <v>44628.010416666664</v>
      </c>
      <c r="B6346">
        <v>0</v>
      </c>
      <c r="C6346">
        <v>0</v>
      </c>
      <c r="D6346">
        <v>0</v>
      </c>
      <c r="E6346" s="2">
        <v>357622</v>
      </c>
      <c r="F6346" s="2">
        <v>221938</v>
      </c>
      <c r="G6346" s="2">
        <v>96800</v>
      </c>
      <c r="H6346" s="2">
        <v>92936</v>
      </c>
    </row>
    <row r="6347" spans="1:8" x14ac:dyDescent="0.25">
      <c r="A6347" s="3">
        <v>44628.020833333336</v>
      </c>
      <c r="B6347">
        <v>0</v>
      </c>
      <c r="C6347">
        <v>0</v>
      </c>
      <c r="D6347">
        <v>0</v>
      </c>
      <c r="E6347" s="2">
        <v>357631</v>
      </c>
      <c r="F6347" s="2">
        <v>220331</v>
      </c>
      <c r="G6347" s="2">
        <v>93213</v>
      </c>
      <c r="H6347" s="2">
        <v>89440</v>
      </c>
    </row>
    <row r="6348" spans="1:8" x14ac:dyDescent="0.25">
      <c r="A6348" s="3">
        <v>44628.03125</v>
      </c>
      <c r="B6348">
        <v>0</v>
      </c>
      <c r="C6348">
        <v>0</v>
      </c>
      <c r="D6348">
        <v>0</v>
      </c>
      <c r="E6348" s="2">
        <v>354809</v>
      </c>
      <c r="F6348" s="2">
        <v>217393</v>
      </c>
      <c r="G6348" s="2">
        <v>92024</v>
      </c>
      <c r="H6348" s="2">
        <v>88274</v>
      </c>
    </row>
    <row r="6349" spans="1:8" x14ac:dyDescent="0.25">
      <c r="A6349" s="3">
        <v>44628.041666666664</v>
      </c>
      <c r="B6349">
        <v>0</v>
      </c>
      <c r="C6349">
        <v>0</v>
      </c>
      <c r="D6349">
        <v>0</v>
      </c>
      <c r="E6349" s="2">
        <v>348689</v>
      </c>
      <c r="F6349" s="2">
        <v>213156</v>
      </c>
      <c r="G6349" s="2">
        <v>90244</v>
      </c>
      <c r="H6349" s="2">
        <v>86531</v>
      </c>
    </row>
    <row r="6350" spans="1:8" x14ac:dyDescent="0.25">
      <c r="A6350" s="3">
        <v>44628.052083333336</v>
      </c>
      <c r="B6350">
        <v>0</v>
      </c>
      <c r="C6350">
        <v>0</v>
      </c>
      <c r="D6350" s="2">
        <v>27322</v>
      </c>
      <c r="E6350" s="2">
        <v>346604</v>
      </c>
      <c r="F6350" s="2">
        <v>213179</v>
      </c>
      <c r="G6350" s="2">
        <v>90986</v>
      </c>
      <c r="H6350" s="2">
        <v>87286</v>
      </c>
    </row>
    <row r="6351" spans="1:8" x14ac:dyDescent="0.25">
      <c r="A6351" s="3">
        <v>44628.0625</v>
      </c>
      <c r="B6351">
        <v>0</v>
      </c>
      <c r="C6351">
        <v>0</v>
      </c>
      <c r="D6351" s="2">
        <v>24243</v>
      </c>
      <c r="E6351" s="2">
        <v>342554</v>
      </c>
      <c r="F6351" s="2">
        <v>211406</v>
      </c>
      <c r="G6351" s="2">
        <v>91332</v>
      </c>
      <c r="H6351" s="2">
        <v>87582</v>
      </c>
    </row>
    <row r="6352" spans="1:8" x14ac:dyDescent="0.25">
      <c r="A6352" s="3">
        <v>44628.072916666664</v>
      </c>
      <c r="B6352">
        <v>0</v>
      </c>
      <c r="C6352">
        <v>0</v>
      </c>
      <c r="D6352" s="2">
        <v>35305</v>
      </c>
      <c r="E6352" s="2">
        <v>353339</v>
      </c>
      <c r="F6352" s="2">
        <v>215176</v>
      </c>
      <c r="G6352" s="2">
        <v>91133</v>
      </c>
      <c r="H6352" s="2">
        <v>87287</v>
      </c>
    </row>
    <row r="6353" spans="1:8" x14ac:dyDescent="0.25">
      <c r="A6353" s="3">
        <v>44628.083333333336</v>
      </c>
      <c r="B6353">
        <v>0</v>
      </c>
      <c r="C6353">
        <v>0</v>
      </c>
      <c r="D6353" s="2">
        <v>38416</v>
      </c>
      <c r="E6353" s="2">
        <v>352784</v>
      </c>
      <c r="F6353" s="2">
        <v>213038</v>
      </c>
      <c r="G6353" s="2">
        <v>93431</v>
      </c>
      <c r="H6353" s="2">
        <v>89638</v>
      </c>
    </row>
    <row r="6354" spans="1:8" x14ac:dyDescent="0.25">
      <c r="A6354" s="3">
        <v>44628.09375</v>
      </c>
      <c r="B6354" s="2">
        <v>3942</v>
      </c>
      <c r="C6354">
        <v>282</v>
      </c>
      <c r="D6354" s="2">
        <v>90751</v>
      </c>
      <c r="E6354" s="2">
        <v>344935</v>
      </c>
      <c r="F6354" s="2">
        <v>212794</v>
      </c>
      <c r="G6354" s="2">
        <v>96159</v>
      </c>
      <c r="H6354" s="2">
        <v>92407</v>
      </c>
    </row>
    <row r="6355" spans="1:8" x14ac:dyDescent="0.25">
      <c r="A6355" s="3">
        <v>44628.104166666664</v>
      </c>
      <c r="B6355" s="2">
        <v>5350</v>
      </c>
      <c r="C6355">
        <v>563</v>
      </c>
      <c r="D6355" s="2">
        <v>91150</v>
      </c>
      <c r="E6355" s="2">
        <v>345514</v>
      </c>
      <c r="F6355" s="2">
        <v>213649</v>
      </c>
      <c r="G6355" s="2">
        <v>98663</v>
      </c>
      <c r="H6355" s="2">
        <v>94976</v>
      </c>
    </row>
    <row r="6356" spans="1:8" x14ac:dyDescent="0.25">
      <c r="A6356" s="3">
        <v>44628.114583333336</v>
      </c>
      <c r="B6356" s="2">
        <v>12390</v>
      </c>
      <c r="C6356" s="2">
        <v>10982</v>
      </c>
      <c r="D6356" s="2">
        <v>101058</v>
      </c>
      <c r="E6356" s="2">
        <v>356154</v>
      </c>
      <c r="F6356" s="2">
        <v>218283</v>
      </c>
      <c r="G6356" s="2">
        <v>101134</v>
      </c>
      <c r="H6356" s="2">
        <v>97440</v>
      </c>
    </row>
    <row r="6357" spans="1:8" x14ac:dyDescent="0.25">
      <c r="A6357" s="3">
        <v>44628.125</v>
      </c>
      <c r="B6357" s="2">
        <v>12954</v>
      </c>
      <c r="C6357" s="2">
        <v>11826</v>
      </c>
      <c r="D6357" s="2">
        <v>103123</v>
      </c>
      <c r="E6357" s="2">
        <v>358072</v>
      </c>
      <c r="F6357" s="2">
        <v>219323</v>
      </c>
      <c r="G6357" s="2">
        <v>103430</v>
      </c>
      <c r="H6357" s="2">
        <v>99644</v>
      </c>
    </row>
    <row r="6358" spans="1:8" x14ac:dyDescent="0.25">
      <c r="A6358" s="3">
        <v>44628.135416666664</v>
      </c>
      <c r="B6358" s="2">
        <v>17459</v>
      </c>
      <c r="C6358" s="2">
        <v>16613</v>
      </c>
      <c r="D6358" s="2">
        <v>106833</v>
      </c>
      <c r="E6358" s="2">
        <v>360601</v>
      </c>
      <c r="F6358" s="2">
        <v>222310</v>
      </c>
      <c r="G6358" s="2">
        <v>106563</v>
      </c>
      <c r="H6358" s="2">
        <v>102732</v>
      </c>
    </row>
    <row r="6359" spans="1:8" x14ac:dyDescent="0.25">
      <c r="A6359" s="3">
        <v>44628.145833333336</v>
      </c>
      <c r="B6359" s="2">
        <v>19149</v>
      </c>
      <c r="C6359" s="2">
        <v>18302</v>
      </c>
      <c r="D6359" s="2">
        <v>109595</v>
      </c>
      <c r="E6359" s="2">
        <v>363420</v>
      </c>
      <c r="F6359" s="2">
        <v>225696</v>
      </c>
      <c r="G6359" s="2">
        <v>108581</v>
      </c>
      <c r="H6359" s="2">
        <v>104739</v>
      </c>
    </row>
    <row r="6360" spans="1:8" x14ac:dyDescent="0.25">
      <c r="A6360" s="3">
        <v>44628.15625</v>
      </c>
      <c r="B6360" s="2">
        <v>20557</v>
      </c>
      <c r="C6360" s="2">
        <v>19147</v>
      </c>
      <c r="D6360" s="2">
        <v>110570</v>
      </c>
      <c r="E6360" s="2">
        <v>364962</v>
      </c>
      <c r="F6360" s="2">
        <v>228555</v>
      </c>
      <c r="G6360" s="2">
        <v>111158</v>
      </c>
      <c r="H6360" s="2">
        <v>107272</v>
      </c>
    </row>
    <row r="6361" spans="1:8" x14ac:dyDescent="0.25">
      <c r="A6361" s="3">
        <v>44628.166666666664</v>
      </c>
      <c r="B6361" s="2">
        <v>16051</v>
      </c>
      <c r="C6361" s="2">
        <v>14079</v>
      </c>
      <c r="D6361" s="2">
        <v>106791</v>
      </c>
      <c r="E6361" s="2">
        <v>360797</v>
      </c>
      <c r="F6361" s="2">
        <v>228203</v>
      </c>
      <c r="G6361" s="2">
        <v>112916</v>
      </c>
      <c r="H6361" s="2">
        <v>108998</v>
      </c>
    </row>
    <row r="6362" spans="1:8" x14ac:dyDescent="0.25">
      <c r="A6362" s="3">
        <v>44628.177083333336</v>
      </c>
      <c r="B6362">
        <v>563</v>
      </c>
      <c r="C6362">
        <v>0</v>
      </c>
      <c r="D6362" s="2">
        <v>58333</v>
      </c>
      <c r="E6362" s="2">
        <v>374331</v>
      </c>
      <c r="F6362" s="2">
        <v>234053</v>
      </c>
      <c r="G6362" s="2">
        <v>113966</v>
      </c>
      <c r="H6362" s="2">
        <v>110080</v>
      </c>
    </row>
    <row r="6363" spans="1:8" x14ac:dyDescent="0.25">
      <c r="A6363" s="3">
        <v>44628.1875</v>
      </c>
      <c r="B6363">
        <v>845</v>
      </c>
      <c r="C6363">
        <v>0</v>
      </c>
      <c r="D6363" s="2">
        <v>62424</v>
      </c>
      <c r="E6363" s="2">
        <v>379073</v>
      </c>
      <c r="F6363" s="2">
        <v>238545</v>
      </c>
      <c r="G6363" s="2">
        <v>116228</v>
      </c>
      <c r="H6363" s="2">
        <v>112365</v>
      </c>
    </row>
    <row r="6364" spans="1:8" x14ac:dyDescent="0.25">
      <c r="A6364" s="3">
        <v>44628.197916666664</v>
      </c>
      <c r="B6364" s="2">
        <v>3098</v>
      </c>
      <c r="C6364">
        <v>0</v>
      </c>
      <c r="D6364" s="2">
        <v>65860</v>
      </c>
      <c r="E6364" s="2">
        <v>382957</v>
      </c>
      <c r="F6364" s="2">
        <v>241176</v>
      </c>
      <c r="G6364" s="2">
        <v>117909</v>
      </c>
      <c r="H6364" s="2">
        <v>113917</v>
      </c>
    </row>
    <row r="6365" spans="1:8" x14ac:dyDescent="0.25">
      <c r="A6365" s="3">
        <v>44628.208333333336</v>
      </c>
      <c r="B6365" s="2">
        <v>5350</v>
      </c>
      <c r="C6365">
        <v>0</v>
      </c>
      <c r="D6365" s="2">
        <v>70010</v>
      </c>
      <c r="E6365" s="2">
        <v>387174</v>
      </c>
      <c r="F6365" s="2">
        <v>243855</v>
      </c>
      <c r="G6365" s="2">
        <v>118906</v>
      </c>
      <c r="H6365" s="2">
        <v>114832</v>
      </c>
    </row>
    <row r="6366" spans="1:8" x14ac:dyDescent="0.25">
      <c r="A6366" s="3">
        <v>44628.21875</v>
      </c>
      <c r="B6366">
        <v>0</v>
      </c>
      <c r="C6366">
        <v>0</v>
      </c>
      <c r="D6366">
        <v>0</v>
      </c>
      <c r="E6366" s="2">
        <v>387559</v>
      </c>
      <c r="F6366" s="2">
        <v>246302</v>
      </c>
      <c r="G6366" s="2">
        <v>119132</v>
      </c>
      <c r="H6366" s="2">
        <v>114775</v>
      </c>
    </row>
    <row r="6367" spans="1:8" x14ac:dyDescent="0.25">
      <c r="A6367" s="3">
        <v>44628.229166666664</v>
      </c>
      <c r="B6367">
        <v>0</v>
      </c>
      <c r="C6367">
        <v>0</v>
      </c>
      <c r="D6367">
        <v>0</v>
      </c>
      <c r="E6367" s="2">
        <v>380772</v>
      </c>
      <c r="F6367" s="2">
        <v>238408</v>
      </c>
      <c r="G6367" s="2">
        <v>107371</v>
      </c>
      <c r="H6367" s="2">
        <v>102874</v>
      </c>
    </row>
    <row r="6368" spans="1:8" x14ac:dyDescent="0.25">
      <c r="A6368" s="3">
        <v>44628.239583333336</v>
      </c>
      <c r="B6368">
        <v>0</v>
      </c>
      <c r="C6368">
        <v>0</v>
      </c>
      <c r="D6368" s="2">
        <v>1005</v>
      </c>
      <c r="E6368" s="2">
        <v>389366</v>
      </c>
      <c r="F6368" s="2">
        <v>245771</v>
      </c>
      <c r="G6368" s="2">
        <v>107907</v>
      </c>
      <c r="H6368" s="2">
        <v>103217</v>
      </c>
    </row>
    <row r="6369" spans="1:8" x14ac:dyDescent="0.25">
      <c r="A6369" s="3">
        <v>44628.25</v>
      </c>
      <c r="B6369">
        <v>0</v>
      </c>
      <c r="C6369">
        <v>0</v>
      </c>
      <c r="D6369" s="2">
        <v>14128</v>
      </c>
      <c r="E6369" s="2">
        <v>402152</v>
      </c>
      <c r="F6369" s="2">
        <v>261816</v>
      </c>
      <c r="G6369" s="2">
        <v>112490</v>
      </c>
      <c r="H6369" s="2">
        <v>107149</v>
      </c>
    </row>
    <row r="6370" spans="1:8" x14ac:dyDescent="0.25">
      <c r="A6370" s="3">
        <v>44628.260416666664</v>
      </c>
      <c r="B6370" s="2">
        <v>9011</v>
      </c>
      <c r="C6370">
        <v>0</v>
      </c>
      <c r="D6370" s="2">
        <v>47087</v>
      </c>
      <c r="E6370" s="2">
        <v>434355</v>
      </c>
      <c r="F6370" s="2">
        <v>283618</v>
      </c>
      <c r="G6370" s="2">
        <v>107929</v>
      </c>
      <c r="H6370" s="2">
        <v>102014</v>
      </c>
    </row>
    <row r="6371" spans="1:8" x14ac:dyDescent="0.25">
      <c r="A6371" s="3">
        <v>44628.270833333336</v>
      </c>
      <c r="B6371" s="2">
        <v>20557</v>
      </c>
      <c r="C6371">
        <v>0</v>
      </c>
      <c r="D6371" s="2">
        <v>62489</v>
      </c>
      <c r="E6371" s="2">
        <v>451284</v>
      </c>
      <c r="F6371" s="2">
        <v>301602</v>
      </c>
      <c r="G6371" s="2">
        <v>106007</v>
      </c>
      <c r="H6371" s="2">
        <v>99407</v>
      </c>
    </row>
    <row r="6372" spans="1:8" x14ac:dyDescent="0.25">
      <c r="A6372" s="3">
        <v>44628.28125</v>
      </c>
      <c r="B6372" s="2">
        <v>18304</v>
      </c>
      <c r="C6372">
        <v>0</v>
      </c>
      <c r="D6372" s="2">
        <v>49540</v>
      </c>
      <c r="E6372" s="2">
        <v>473136</v>
      </c>
      <c r="F6372" s="2">
        <v>308604</v>
      </c>
      <c r="G6372" s="2">
        <v>106401</v>
      </c>
      <c r="H6372" s="2">
        <v>99457</v>
      </c>
    </row>
    <row r="6373" spans="1:8" x14ac:dyDescent="0.25">
      <c r="A6373" s="3">
        <v>44628.291666666664</v>
      </c>
      <c r="B6373" s="2">
        <v>8448</v>
      </c>
      <c r="C6373">
        <v>0</v>
      </c>
      <c r="D6373" s="2">
        <v>26390</v>
      </c>
      <c r="E6373" s="2">
        <v>479797</v>
      </c>
      <c r="F6373" s="2">
        <v>315428</v>
      </c>
      <c r="G6373" s="2">
        <v>108633</v>
      </c>
      <c r="H6373" s="2">
        <v>101356</v>
      </c>
    </row>
    <row r="6374" spans="1:8" x14ac:dyDescent="0.25">
      <c r="A6374" s="3">
        <v>44628.302083333336</v>
      </c>
      <c r="B6374">
        <v>282</v>
      </c>
      <c r="C6374">
        <v>0</v>
      </c>
      <c r="D6374" s="2">
        <v>3916</v>
      </c>
      <c r="E6374" s="2">
        <v>485977</v>
      </c>
      <c r="F6374" s="2">
        <v>321069</v>
      </c>
      <c r="G6374" s="2">
        <v>112927</v>
      </c>
      <c r="H6374" s="2">
        <v>105192</v>
      </c>
    </row>
    <row r="6375" spans="1:8" x14ac:dyDescent="0.25">
      <c r="A6375" s="3">
        <v>44628.3125</v>
      </c>
      <c r="B6375">
        <v>845</v>
      </c>
      <c r="C6375">
        <v>0</v>
      </c>
      <c r="D6375" s="2">
        <v>9487</v>
      </c>
      <c r="E6375" s="2">
        <v>491772</v>
      </c>
      <c r="F6375" s="2">
        <v>330442</v>
      </c>
      <c r="G6375" s="2">
        <v>115214</v>
      </c>
      <c r="H6375" s="2">
        <v>107103</v>
      </c>
    </row>
    <row r="6376" spans="1:8" x14ac:dyDescent="0.25">
      <c r="A6376" s="3">
        <v>44628.322916666664</v>
      </c>
      <c r="B6376">
        <v>16896</v>
      </c>
      <c r="C6376">
        <v>0</v>
      </c>
      <c r="D6376" s="2">
        <v>56892</v>
      </c>
      <c r="E6376" s="2">
        <v>500535</v>
      </c>
      <c r="F6376" s="2">
        <v>334434</v>
      </c>
      <c r="G6376" s="2">
        <v>115963</v>
      </c>
      <c r="H6376" s="2">
        <v>107714</v>
      </c>
    </row>
    <row r="6377" spans="1:8" x14ac:dyDescent="0.25">
      <c r="A6377" s="3">
        <v>44628.333333333336</v>
      </c>
      <c r="B6377">
        <v>844.8</v>
      </c>
      <c r="C6377">
        <v>0</v>
      </c>
      <c r="D6377" s="2">
        <v>52640</v>
      </c>
      <c r="E6377" s="2">
        <v>497054</v>
      </c>
      <c r="F6377" s="2">
        <v>338836</v>
      </c>
      <c r="G6377" s="2">
        <v>117731</v>
      </c>
      <c r="H6377" s="2">
        <v>109172</v>
      </c>
    </row>
    <row r="6378" spans="1:8" x14ac:dyDescent="0.25">
      <c r="A6378" s="3">
        <v>44628.34375</v>
      </c>
      <c r="B6378">
        <v>0</v>
      </c>
      <c r="C6378">
        <v>0</v>
      </c>
      <c r="D6378">
        <v>0</v>
      </c>
      <c r="E6378" s="2">
        <v>497989</v>
      </c>
      <c r="F6378" s="2">
        <v>338776</v>
      </c>
      <c r="G6378" s="2">
        <v>118995</v>
      </c>
      <c r="H6378" s="2">
        <v>110281</v>
      </c>
    </row>
    <row r="6379" spans="1:8" x14ac:dyDescent="0.25">
      <c r="A6379" s="3">
        <v>44628.354166666664</v>
      </c>
      <c r="B6379">
        <v>0</v>
      </c>
      <c r="C6379">
        <v>0</v>
      </c>
      <c r="D6379">
        <v>0</v>
      </c>
      <c r="E6379" s="2">
        <v>498497</v>
      </c>
      <c r="F6379" s="2">
        <v>342864</v>
      </c>
      <c r="G6379" s="2">
        <v>118684</v>
      </c>
      <c r="H6379" s="2">
        <v>110090</v>
      </c>
    </row>
    <row r="6380" spans="1:8" x14ac:dyDescent="0.25">
      <c r="A6380" s="3">
        <v>44628.364583333336</v>
      </c>
      <c r="B6380">
        <v>0</v>
      </c>
      <c r="C6380">
        <v>0</v>
      </c>
      <c r="D6380" s="2">
        <v>70957</v>
      </c>
      <c r="E6380" s="2">
        <v>500036</v>
      </c>
      <c r="F6380" s="2">
        <v>343779</v>
      </c>
      <c r="G6380" s="2">
        <v>118757</v>
      </c>
      <c r="H6380" s="2">
        <v>110083</v>
      </c>
    </row>
    <row r="6381" spans="1:8" x14ac:dyDescent="0.25">
      <c r="A6381" s="3">
        <v>44628.375</v>
      </c>
      <c r="B6381">
        <v>0</v>
      </c>
      <c r="C6381">
        <v>0</v>
      </c>
      <c r="D6381" s="2">
        <v>68688</v>
      </c>
      <c r="E6381" s="2">
        <v>493336</v>
      </c>
      <c r="F6381" s="2">
        <v>342513</v>
      </c>
      <c r="G6381" s="2">
        <v>118850</v>
      </c>
      <c r="H6381" s="2">
        <v>110323</v>
      </c>
    </row>
    <row r="6382" spans="1:8" x14ac:dyDescent="0.25">
      <c r="A6382" s="3">
        <v>44628.385416666664</v>
      </c>
      <c r="B6382" s="2">
        <v>39987</v>
      </c>
      <c r="C6382" s="2">
        <v>26182</v>
      </c>
      <c r="D6382" s="2">
        <v>144782</v>
      </c>
      <c r="E6382" s="2">
        <v>474384</v>
      </c>
      <c r="F6382" s="2">
        <v>328973</v>
      </c>
      <c r="G6382" s="2">
        <v>115074</v>
      </c>
      <c r="H6382" s="2">
        <v>106763</v>
      </c>
    </row>
    <row r="6383" spans="1:8" x14ac:dyDescent="0.25">
      <c r="A6383" s="3">
        <v>44628.395833333336</v>
      </c>
      <c r="B6383" s="2">
        <v>240205</v>
      </c>
      <c r="C6383" s="2">
        <v>239952</v>
      </c>
      <c r="D6383" s="2">
        <v>377646</v>
      </c>
      <c r="E6383" s="2">
        <v>476480</v>
      </c>
      <c r="F6383" s="2">
        <v>326044</v>
      </c>
      <c r="G6383" s="2">
        <v>110472</v>
      </c>
      <c r="H6383" s="2">
        <v>102085</v>
      </c>
    </row>
    <row r="6384" spans="1:8" x14ac:dyDescent="0.25">
      <c r="A6384" s="3">
        <v>44628.40625</v>
      </c>
      <c r="B6384" s="2">
        <v>364390</v>
      </c>
      <c r="C6384" s="2">
        <v>363809</v>
      </c>
      <c r="D6384" s="2">
        <v>511650</v>
      </c>
      <c r="E6384" s="2">
        <v>477293</v>
      </c>
      <c r="F6384" s="2">
        <v>325832</v>
      </c>
      <c r="G6384" s="2">
        <v>108677</v>
      </c>
      <c r="H6384" s="2">
        <v>100066</v>
      </c>
    </row>
    <row r="6385" spans="1:8" x14ac:dyDescent="0.25">
      <c r="A6385" s="3">
        <v>44628.416666666664</v>
      </c>
      <c r="B6385" s="2">
        <v>359322</v>
      </c>
      <c r="C6385" s="2">
        <v>358756</v>
      </c>
      <c r="D6385" s="2">
        <v>508275</v>
      </c>
      <c r="E6385" s="2">
        <v>467806</v>
      </c>
      <c r="F6385" s="2">
        <v>320156</v>
      </c>
      <c r="G6385" s="2">
        <v>107233</v>
      </c>
      <c r="H6385" s="2">
        <v>98740</v>
      </c>
    </row>
    <row r="6386" spans="1:8" x14ac:dyDescent="0.25">
      <c r="A6386" s="3">
        <v>44628.427083333336</v>
      </c>
      <c r="B6386" s="2">
        <v>344960</v>
      </c>
      <c r="C6386" s="2">
        <v>344439</v>
      </c>
      <c r="D6386" s="2">
        <v>489854</v>
      </c>
      <c r="E6386" s="2">
        <v>449070</v>
      </c>
      <c r="F6386" s="2">
        <v>313355</v>
      </c>
      <c r="G6386" s="2">
        <v>106291</v>
      </c>
      <c r="H6386" s="2">
        <v>97848</v>
      </c>
    </row>
    <row r="6387" spans="1:8" x14ac:dyDescent="0.25">
      <c r="A6387" s="3">
        <v>44628.4375</v>
      </c>
      <c r="B6387" s="2">
        <v>351155</v>
      </c>
      <c r="C6387" s="2">
        <v>350615</v>
      </c>
      <c r="D6387" s="2">
        <v>497191</v>
      </c>
      <c r="E6387" s="2">
        <v>455891</v>
      </c>
      <c r="F6387" s="2">
        <v>310453</v>
      </c>
      <c r="G6387" s="2">
        <v>104954</v>
      </c>
      <c r="H6387" s="2">
        <v>96604</v>
      </c>
    </row>
    <row r="6388" spans="1:8" x14ac:dyDescent="0.25">
      <c r="A6388" s="3">
        <v>44628.447916666664</v>
      </c>
      <c r="B6388" s="2">
        <v>360448</v>
      </c>
      <c r="C6388" s="2">
        <v>359879</v>
      </c>
      <c r="D6388" s="2">
        <v>505790</v>
      </c>
      <c r="E6388" s="2">
        <v>464142</v>
      </c>
      <c r="F6388" s="2">
        <v>313934</v>
      </c>
      <c r="G6388" s="2">
        <v>103224</v>
      </c>
      <c r="H6388" s="2">
        <v>94816</v>
      </c>
    </row>
    <row r="6389" spans="1:8" x14ac:dyDescent="0.25">
      <c r="A6389" s="3">
        <v>44628.458333333336</v>
      </c>
      <c r="B6389" s="2">
        <v>356224</v>
      </c>
      <c r="C6389" s="2">
        <v>355668</v>
      </c>
      <c r="D6389" s="2">
        <v>502349</v>
      </c>
      <c r="E6389" s="2">
        <v>463321</v>
      </c>
      <c r="F6389" s="2">
        <v>314510</v>
      </c>
      <c r="G6389" s="2">
        <v>102438</v>
      </c>
      <c r="H6389" s="2">
        <v>94161</v>
      </c>
    </row>
    <row r="6390" spans="1:8" x14ac:dyDescent="0.25">
      <c r="A6390" s="3">
        <v>44628.46875</v>
      </c>
      <c r="B6390" s="2">
        <v>344960</v>
      </c>
      <c r="C6390" s="2">
        <v>344439</v>
      </c>
      <c r="D6390" s="2">
        <v>491716</v>
      </c>
      <c r="E6390" s="2">
        <v>457686</v>
      </c>
      <c r="F6390" s="2">
        <v>313905</v>
      </c>
      <c r="G6390" s="2">
        <v>102723</v>
      </c>
      <c r="H6390" s="2">
        <v>94476</v>
      </c>
    </row>
    <row r="6391" spans="1:8" x14ac:dyDescent="0.25">
      <c r="A6391" s="3">
        <v>44628.479166666664</v>
      </c>
      <c r="B6391" s="2">
        <v>348621</v>
      </c>
      <c r="C6391" s="2">
        <v>348088</v>
      </c>
      <c r="D6391" s="2">
        <v>496213</v>
      </c>
      <c r="E6391" s="2">
        <v>463271</v>
      </c>
      <c r="F6391" s="2">
        <v>311568</v>
      </c>
      <c r="G6391" s="2">
        <v>102758</v>
      </c>
      <c r="H6391" s="2">
        <v>94596</v>
      </c>
    </row>
    <row r="6392" spans="1:8" x14ac:dyDescent="0.25">
      <c r="A6392" s="3">
        <v>44628.489583333336</v>
      </c>
      <c r="B6392" s="2">
        <v>350592</v>
      </c>
      <c r="C6392" s="2">
        <v>350054</v>
      </c>
      <c r="D6392" s="2">
        <v>504700</v>
      </c>
      <c r="E6392" s="2">
        <v>471134</v>
      </c>
      <c r="F6392" s="2">
        <v>315566</v>
      </c>
      <c r="G6392" s="2">
        <v>102706</v>
      </c>
      <c r="H6392" s="2">
        <v>94740</v>
      </c>
    </row>
    <row r="6393" spans="1:8" x14ac:dyDescent="0.25">
      <c r="A6393" s="3">
        <v>44628.5</v>
      </c>
      <c r="B6393" s="2">
        <v>348058</v>
      </c>
      <c r="C6393" s="2">
        <v>347527</v>
      </c>
      <c r="D6393" s="2">
        <v>504588</v>
      </c>
      <c r="E6393" s="2">
        <v>472241</v>
      </c>
      <c r="F6393" s="2">
        <v>318178</v>
      </c>
      <c r="G6393" s="2">
        <v>103712</v>
      </c>
      <c r="H6393" s="2">
        <v>95632</v>
      </c>
    </row>
    <row r="6394" spans="1:8" x14ac:dyDescent="0.25">
      <c r="A6394" s="3">
        <v>44628.510416666664</v>
      </c>
      <c r="B6394" s="2">
        <v>345242</v>
      </c>
      <c r="C6394" s="2">
        <v>344720</v>
      </c>
      <c r="D6394" s="2">
        <v>499374</v>
      </c>
      <c r="E6394" s="2">
        <v>466784</v>
      </c>
      <c r="F6394" s="2">
        <v>315075</v>
      </c>
      <c r="G6394" s="2">
        <v>105085</v>
      </c>
      <c r="H6394" s="2">
        <v>97083</v>
      </c>
    </row>
    <row r="6395" spans="1:8" x14ac:dyDescent="0.25">
      <c r="A6395" s="3">
        <v>44628.520833333336</v>
      </c>
      <c r="B6395" s="2">
        <v>361856</v>
      </c>
      <c r="C6395" s="2">
        <v>361282</v>
      </c>
      <c r="D6395" s="2">
        <v>518999</v>
      </c>
      <c r="E6395" s="2">
        <v>484758</v>
      </c>
      <c r="F6395" s="2">
        <v>323888</v>
      </c>
      <c r="G6395" s="2">
        <v>111521</v>
      </c>
      <c r="H6395" s="2">
        <v>103509</v>
      </c>
    </row>
    <row r="6396" spans="1:8" x14ac:dyDescent="0.25">
      <c r="A6396" s="3">
        <v>44628.53125</v>
      </c>
      <c r="B6396" s="2">
        <v>354253</v>
      </c>
      <c r="C6396" s="2">
        <v>353703</v>
      </c>
      <c r="D6396" s="2">
        <v>516065</v>
      </c>
      <c r="E6396" s="2">
        <v>482869</v>
      </c>
      <c r="F6396" s="2">
        <v>323684</v>
      </c>
      <c r="G6396" s="2">
        <v>111287</v>
      </c>
      <c r="H6396" s="2">
        <v>103335</v>
      </c>
    </row>
    <row r="6397" spans="1:8" x14ac:dyDescent="0.25">
      <c r="A6397" s="3">
        <v>44628.541666666664</v>
      </c>
      <c r="B6397" s="2">
        <v>343270</v>
      </c>
      <c r="C6397" s="2">
        <v>342754</v>
      </c>
      <c r="D6397" s="2">
        <v>512949</v>
      </c>
      <c r="E6397" s="2">
        <v>480427</v>
      </c>
      <c r="F6397" s="2">
        <v>322862</v>
      </c>
      <c r="G6397" s="2">
        <v>109690</v>
      </c>
      <c r="H6397" s="2">
        <v>101801</v>
      </c>
    </row>
    <row r="6398" spans="1:8" x14ac:dyDescent="0.25">
      <c r="A6398" s="3">
        <v>44628.552083333336</v>
      </c>
      <c r="B6398" s="2">
        <v>338765</v>
      </c>
      <c r="C6398" s="2">
        <v>338262</v>
      </c>
      <c r="D6398" s="2">
        <v>508797</v>
      </c>
      <c r="E6398" s="2">
        <v>475689</v>
      </c>
      <c r="F6398" s="2">
        <v>316143</v>
      </c>
      <c r="G6398" s="2">
        <v>108200</v>
      </c>
      <c r="H6398" s="2">
        <v>100192</v>
      </c>
    </row>
    <row r="6399" spans="1:8" x14ac:dyDescent="0.25">
      <c r="A6399" s="3">
        <v>44628.5625</v>
      </c>
      <c r="B6399" s="2">
        <v>387482</v>
      </c>
      <c r="C6399" s="2">
        <v>386824</v>
      </c>
      <c r="D6399" s="2">
        <v>562909</v>
      </c>
      <c r="E6399" s="2">
        <v>465769</v>
      </c>
      <c r="F6399" s="2">
        <v>314976</v>
      </c>
      <c r="G6399" s="2">
        <v>108593</v>
      </c>
      <c r="H6399" s="2">
        <v>100785</v>
      </c>
    </row>
    <row r="6400" spans="1:8" x14ac:dyDescent="0.25">
      <c r="A6400" s="3">
        <v>44628.572916666664</v>
      </c>
      <c r="B6400" s="2">
        <v>374810</v>
      </c>
      <c r="C6400" s="2">
        <v>374194</v>
      </c>
      <c r="D6400" s="2">
        <v>554022</v>
      </c>
      <c r="E6400" s="2">
        <v>455769</v>
      </c>
      <c r="F6400" s="2">
        <v>317144</v>
      </c>
      <c r="G6400" s="2">
        <v>115102</v>
      </c>
      <c r="H6400" s="2">
        <v>107288</v>
      </c>
    </row>
    <row r="6401" spans="1:8" x14ac:dyDescent="0.25">
      <c r="A6401" s="3">
        <v>44628.583333333336</v>
      </c>
      <c r="B6401" s="2">
        <v>374528</v>
      </c>
      <c r="C6401" s="2">
        <v>373914</v>
      </c>
      <c r="D6401" s="2">
        <v>552381</v>
      </c>
      <c r="E6401" s="2">
        <v>452699</v>
      </c>
      <c r="F6401" s="2">
        <v>306564</v>
      </c>
      <c r="G6401" s="2">
        <v>114057</v>
      </c>
      <c r="H6401" s="2">
        <v>106193</v>
      </c>
    </row>
    <row r="6402" spans="1:8" x14ac:dyDescent="0.25">
      <c r="A6402" s="3">
        <v>44628.59375</v>
      </c>
      <c r="B6402" s="2">
        <v>370022</v>
      </c>
      <c r="C6402" s="2">
        <v>369423</v>
      </c>
      <c r="D6402" s="2">
        <v>553097</v>
      </c>
      <c r="E6402" s="2">
        <v>452800</v>
      </c>
      <c r="F6402" s="2">
        <v>303923</v>
      </c>
      <c r="G6402" s="2">
        <v>113260</v>
      </c>
      <c r="H6402" s="2">
        <v>105548</v>
      </c>
    </row>
    <row r="6403" spans="1:8" x14ac:dyDescent="0.25">
      <c r="A6403" s="3">
        <v>44628.604166666664</v>
      </c>
      <c r="B6403" s="2">
        <v>372838</v>
      </c>
      <c r="C6403" s="2">
        <v>372230</v>
      </c>
      <c r="D6403" s="2">
        <v>557164</v>
      </c>
      <c r="E6403" s="2">
        <v>457378</v>
      </c>
      <c r="F6403" s="2">
        <v>309244</v>
      </c>
      <c r="G6403" s="2">
        <v>114272</v>
      </c>
      <c r="H6403" s="2">
        <v>106686</v>
      </c>
    </row>
    <row r="6404" spans="1:8" x14ac:dyDescent="0.25">
      <c r="A6404" s="3">
        <v>44628.614583333336</v>
      </c>
      <c r="B6404" s="2">
        <v>358477</v>
      </c>
      <c r="C6404" s="2">
        <v>357914</v>
      </c>
      <c r="D6404" s="2">
        <v>544164</v>
      </c>
      <c r="E6404" s="2">
        <v>445787</v>
      </c>
      <c r="F6404" s="2">
        <v>306926</v>
      </c>
      <c r="G6404" s="2">
        <v>112543</v>
      </c>
      <c r="H6404" s="2">
        <v>105102</v>
      </c>
    </row>
    <row r="6405" spans="1:8" x14ac:dyDescent="0.25">
      <c r="A6405" s="3">
        <v>44628.625</v>
      </c>
      <c r="B6405" s="2">
        <v>361574</v>
      </c>
      <c r="C6405" s="2">
        <v>361002</v>
      </c>
      <c r="D6405" s="2">
        <v>543259</v>
      </c>
      <c r="E6405" s="2">
        <v>444613</v>
      </c>
      <c r="F6405" s="2">
        <v>299929</v>
      </c>
      <c r="G6405" s="2">
        <v>111792</v>
      </c>
      <c r="H6405" s="2">
        <v>104476</v>
      </c>
    </row>
    <row r="6406" spans="1:8" x14ac:dyDescent="0.25">
      <c r="A6406" s="3">
        <v>44628.635416666664</v>
      </c>
      <c r="B6406" s="2">
        <v>368614</v>
      </c>
      <c r="C6406" s="2">
        <v>368019</v>
      </c>
      <c r="D6406" s="2">
        <v>548786</v>
      </c>
      <c r="E6406" s="2">
        <v>449958</v>
      </c>
      <c r="F6406" s="2">
        <v>293710</v>
      </c>
      <c r="G6406" s="2">
        <v>108727</v>
      </c>
      <c r="H6406" s="2">
        <v>101603</v>
      </c>
    </row>
    <row r="6407" spans="1:8" x14ac:dyDescent="0.25">
      <c r="A6407" s="3">
        <v>44628.645833333336</v>
      </c>
      <c r="B6407" s="2">
        <v>362982</v>
      </c>
      <c r="C6407" s="2">
        <v>362405</v>
      </c>
      <c r="D6407" s="2">
        <v>546563</v>
      </c>
      <c r="E6407" s="2">
        <v>447408</v>
      </c>
      <c r="F6407" s="2">
        <v>295457</v>
      </c>
      <c r="G6407" s="2">
        <v>109373</v>
      </c>
      <c r="H6407" s="2">
        <v>102380</v>
      </c>
    </row>
    <row r="6408" spans="1:8" x14ac:dyDescent="0.25">
      <c r="A6408" s="3">
        <v>44628.65625</v>
      </c>
      <c r="B6408" s="2">
        <v>361574</v>
      </c>
      <c r="C6408" s="2">
        <v>361002</v>
      </c>
      <c r="D6408" s="2">
        <v>535297</v>
      </c>
      <c r="E6408" s="2">
        <v>436898</v>
      </c>
      <c r="F6408" s="2">
        <v>292608</v>
      </c>
      <c r="G6408" s="2">
        <v>106941</v>
      </c>
      <c r="H6408" s="2">
        <v>100261</v>
      </c>
    </row>
    <row r="6409" spans="1:8" x14ac:dyDescent="0.25">
      <c r="A6409" s="3">
        <v>44628.666666666664</v>
      </c>
      <c r="B6409" s="2">
        <v>362419</v>
      </c>
      <c r="C6409">
        <v>361843.89720000001</v>
      </c>
      <c r="D6409" s="2">
        <v>535627</v>
      </c>
      <c r="E6409" s="2">
        <v>436918</v>
      </c>
      <c r="F6409" s="2">
        <v>289639</v>
      </c>
      <c r="G6409" s="2">
        <v>107034</v>
      </c>
      <c r="H6409" s="2">
        <v>100500</v>
      </c>
    </row>
    <row r="6410" spans="1:8" x14ac:dyDescent="0.25">
      <c r="A6410" s="3">
        <v>44628.677083333336</v>
      </c>
      <c r="B6410" s="2">
        <v>375091</v>
      </c>
      <c r="C6410" s="2">
        <v>374475</v>
      </c>
      <c r="D6410" s="2">
        <v>539377</v>
      </c>
      <c r="E6410" s="2">
        <v>440924</v>
      </c>
      <c r="F6410" s="2">
        <v>291116</v>
      </c>
      <c r="G6410" s="2">
        <v>108370</v>
      </c>
      <c r="H6410" s="2">
        <v>101970</v>
      </c>
    </row>
    <row r="6411" spans="1:8" x14ac:dyDescent="0.25">
      <c r="A6411" s="3">
        <v>44628.6875</v>
      </c>
      <c r="B6411" s="2">
        <v>377062</v>
      </c>
      <c r="C6411" s="2">
        <v>376440</v>
      </c>
      <c r="D6411" s="2">
        <v>537600</v>
      </c>
      <c r="E6411" s="2">
        <v>439676</v>
      </c>
      <c r="F6411" s="2">
        <v>289396</v>
      </c>
      <c r="G6411" s="2">
        <v>107757</v>
      </c>
      <c r="H6411" s="2">
        <v>101496</v>
      </c>
    </row>
    <row r="6412" spans="1:8" x14ac:dyDescent="0.25">
      <c r="A6412" s="3">
        <v>44628.697916666664</v>
      </c>
      <c r="B6412" s="2">
        <v>327501</v>
      </c>
      <c r="C6412" s="2">
        <v>327031</v>
      </c>
      <c r="D6412" s="2">
        <v>482504</v>
      </c>
      <c r="E6412" s="2">
        <v>437116</v>
      </c>
      <c r="F6412" s="2">
        <v>284983</v>
      </c>
      <c r="G6412" s="2">
        <v>109727</v>
      </c>
      <c r="H6412" s="2">
        <v>103442</v>
      </c>
    </row>
    <row r="6413" spans="1:8" x14ac:dyDescent="0.25">
      <c r="A6413" s="3">
        <v>44628.708333333336</v>
      </c>
      <c r="B6413">
        <v>309760</v>
      </c>
      <c r="C6413">
        <v>309339.73349999997</v>
      </c>
      <c r="D6413" s="2">
        <v>462199</v>
      </c>
      <c r="E6413" s="2">
        <v>430379</v>
      </c>
      <c r="F6413" s="2">
        <v>288237</v>
      </c>
      <c r="G6413" s="2">
        <v>113223</v>
      </c>
      <c r="H6413" s="2">
        <v>106774</v>
      </c>
    </row>
    <row r="6414" spans="1:8" x14ac:dyDescent="0.25">
      <c r="A6414" s="3">
        <v>44628.71875</v>
      </c>
      <c r="B6414">
        <v>327500.79999999999</v>
      </c>
      <c r="C6414">
        <v>327031.01530000003</v>
      </c>
      <c r="D6414" s="2">
        <v>471929</v>
      </c>
      <c r="E6414" s="2">
        <v>438628</v>
      </c>
      <c r="F6414" s="2">
        <v>295680</v>
      </c>
      <c r="G6414" s="2">
        <v>117292</v>
      </c>
      <c r="H6414" s="2">
        <v>110803</v>
      </c>
    </row>
    <row r="6415" spans="1:8" x14ac:dyDescent="0.25">
      <c r="A6415" s="3">
        <v>44628.729166666664</v>
      </c>
      <c r="B6415">
        <v>330316.79999999999</v>
      </c>
      <c r="C6415">
        <v>329838.90179999999</v>
      </c>
      <c r="D6415" s="2">
        <v>471310</v>
      </c>
      <c r="E6415" s="2">
        <v>443723</v>
      </c>
      <c r="F6415" s="2">
        <v>298000</v>
      </c>
      <c r="G6415" s="2">
        <v>119187</v>
      </c>
      <c r="H6415" s="2">
        <v>112738</v>
      </c>
    </row>
    <row r="6416" spans="1:8" x14ac:dyDescent="0.25">
      <c r="A6416" s="3">
        <v>44628.739583333336</v>
      </c>
      <c r="B6416">
        <v>224435.20000000001</v>
      </c>
      <c r="C6416">
        <v>224214.57430000001</v>
      </c>
      <c r="D6416" s="2">
        <v>363210</v>
      </c>
      <c r="E6416" s="2">
        <v>451281</v>
      </c>
      <c r="F6416" s="2">
        <v>301170</v>
      </c>
      <c r="G6416" s="2">
        <v>122943</v>
      </c>
      <c r="H6416" s="2">
        <v>116330</v>
      </c>
    </row>
    <row r="6417" spans="1:8" x14ac:dyDescent="0.25">
      <c r="A6417" s="3">
        <v>44628.75</v>
      </c>
      <c r="B6417">
        <v>220211.20000000001</v>
      </c>
      <c r="C6417">
        <v>219998.8008</v>
      </c>
      <c r="D6417" s="2">
        <v>357496</v>
      </c>
      <c r="E6417" s="2">
        <v>457442</v>
      </c>
      <c r="F6417" s="2">
        <v>306327</v>
      </c>
      <c r="G6417" s="2">
        <v>128538</v>
      </c>
      <c r="H6417" s="2">
        <v>121968</v>
      </c>
    </row>
    <row r="6418" spans="1:8" x14ac:dyDescent="0.25">
      <c r="A6418" s="3">
        <v>44628.760416666664</v>
      </c>
      <c r="B6418" s="2">
        <v>221619</v>
      </c>
      <c r="C6418">
        <v>221404.076</v>
      </c>
      <c r="D6418" s="2">
        <v>356708</v>
      </c>
      <c r="E6418" s="2">
        <v>453969</v>
      </c>
      <c r="F6418" s="2">
        <v>307086</v>
      </c>
      <c r="G6418" s="2">
        <v>132289</v>
      </c>
      <c r="H6418" s="2">
        <v>125735</v>
      </c>
    </row>
    <row r="6419" spans="1:8" x14ac:dyDescent="0.25">
      <c r="A6419" s="3">
        <v>44628.770833333336</v>
      </c>
      <c r="B6419" s="2">
        <v>230067</v>
      </c>
      <c r="C6419">
        <v>229835.36259999999</v>
      </c>
      <c r="D6419" s="2">
        <v>365002</v>
      </c>
      <c r="E6419" s="2">
        <v>459201</v>
      </c>
      <c r="F6419" s="2">
        <v>315384</v>
      </c>
      <c r="G6419" s="2">
        <v>135595</v>
      </c>
      <c r="H6419" s="2">
        <v>128914</v>
      </c>
    </row>
    <row r="6420" spans="1:8" x14ac:dyDescent="0.25">
      <c r="A6420" s="3">
        <v>44628.78125</v>
      </c>
      <c r="B6420" s="2">
        <v>229786</v>
      </c>
      <c r="C6420">
        <v>229554.32980000001</v>
      </c>
      <c r="D6420" s="2">
        <v>370561</v>
      </c>
      <c r="E6420" s="2">
        <v>468073</v>
      </c>
      <c r="F6420" s="2">
        <v>323691</v>
      </c>
      <c r="G6420" s="2">
        <v>140817</v>
      </c>
      <c r="H6420" s="2">
        <v>133859</v>
      </c>
    </row>
    <row r="6421" spans="1:8" x14ac:dyDescent="0.25">
      <c r="A6421" s="3">
        <v>44628.791666666664</v>
      </c>
      <c r="B6421" s="2">
        <v>238515</v>
      </c>
      <c r="C6421">
        <v>238266.024</v>
      </c>
      <c r="D6421" s="2">
        <v>384526</v>
      </c>
      <c r="E6421" s="2">
        <v>480974</v>
      </c>
      <c r="F6421" s="2">
        <v>329344</v>
      </c>
      <c r="G6421" s="2">
        <v>147246</v>
      </c>
      <c r="H6421" s="2">
        <v>140229</v>
      </c>
    </row>
    <row r="6422" spans="1:8" x14ac:dyDescent="0.25">
      <c r="A6422" s="3">
        <v>44628.802083333336</v>
      </c>
      <c r="B6422" s="2">
        <v>231757</v>
      </c>
      <c r="C6422">
        <v>231521.54490000001</v>
      </c>
      <c r="D6422" s="2">
        <v>382845</v>
      </c>
      <c r="E6422" s="2">
        <v>480574</v>
      </c>
      <c r="F6422" s="2">
        <v>330012</v>
      </c>
      <c r="G6422" s="2">
        <v>148070</v>
      </c>
      <c r="H6422" s="2">
        <v>141378</v>
      </c>
    </row>
    <row r="6423" spans="1:8" x14ac:dyDescent="0.25">
      <c r="A6423" s="3">
        <v>44628.8125</v>
      </c>
      <c r="B6423" s="2">
        <v>226125</v>
      </c>
      <c r="C6423">
        <v>225900.84</v>
      </c>
      <c r="D6423" s="2">
        <v>378926</v>
      </c>
      <c r="E6423" s="2">
        <v>476152</v>
      </c>
      <c r="F6423" s="2">
        <v>326576</v>
      </c>
      <c r="G6423" s="2">
        <v>146088</v>
      </c>
      <c r="H6423" s="2">
        <v>139622</v>
      </c>
    </row>
    <row r="6424" spans="1:8" x14ac:dyDescent="0.25">
      <c r="A6424" s="3">
        <v>44628.822916666664</v>
      </c>
      <c r="B6424" s="2">
        <v>262733</v>
      </c>
      <c r="C6424">
        <v>262430.45510000002</v>
      </c>
      <c r="D6424" s="2">
        <v>423967</v>
      </c>
      <c r="E6424" s="2">
        <v>477585</v>
      </c>
      <c r="F6424" s="2">
        <v>326055</v>
      </c>
      <c r="G6424" s="2">
        <v>144104</v>
      </c>
      <c r="H6424" s="2">
        <v>137877</v>
      </c>
    </row>
    <row r="6425" spans="1:8" x14ac:dyDescent="0.25">
      <c r="A6425" s="3">
        <v>44628.833333333336</v>
      </c>
      <c r="B6425" s="2">
        <v>277939</v>
      </c>
      <c r="C6425">
        <v>277600.84409999999</v>
      </c>
      <c r="D6425" s="2">
        <v>442610</v>
      </c>
      <c r="E6425" s="2">
        <v>469510</v>
      </c>
      <c r="F6425" s="2">
        <v>317492</v>
      </c>
      <c r="G6425" s="2">
        <v>141051</v>
      </c>
      <c r="H6425" s="2">
        <v>134864</v>
      </c>
    </row>
    <row r="6426" spans="1:8" x14ac:dyDescent="0.25">
      <c r="A6426" s="3">
        <v>44628.84375</v>
      </c>
      <c r="B6426">
        <v>256819.20000000001</v>
      </c>
      <c r="C6426">
        <v>256530.31229999999</v>
      </c>
      <c r="D6426" s="2">
        <v>421180</v>
      </c>
      <c r="E6426" s="2">
        <v>448197</v>
      </c>
      <c r="F6426" s="2">
        <v>304271</v>
      </c>
      <c r="G6426" s="2">
        <v>134329</v>
      </c>
      <c r="H6426" s="2">
        <v>128454</v>
      </c>
    </row>
    <row r="6427" spans="1:8" x14ac:dyDescent="0.25">
      <c r="A6427" s="3">
        <v>44628.854166666664</v>
      </c>
      <c r="B6427">
        <v>317081.59999999998</v>
      </c>
      <c r="C6427">
        <v>316641.2316</v>
      </c>
      <c r="D6427" s="2">
        <v>485986</v>
      </c>
      <c r="E6427" s="2">
        <v>447694</v>
      </c>
      <c r="F6427" s="2">
        <v>298291</v>
      </c>
      <c r="G6427" s="2">
        <v>128898</v>
      </c>
      <c r="H6427" s="2">
        <v>123216</v>
      </c>
    </row>
    <row r="6428" spans="1:8" x14ac:dyDescent="0.25">
      <c r="A6428" s="3">
        <v>44628.864583333336</v>
      </c>
      <c r="B6428">
        <v>309196.79999999999</v>
      </c>
      <c r="C6428">
        <v>308778.06030000001</v>
      </c>
      <c r="D6428" s="2">
        <v>479718</v>
      </c>
      <c r="E6428" s="2">
        <v>443519</v>
      </c>
      <c r="F6428" s="2">
        <v>292523</v>
      </c>
      <c r="G6428" s="2">
        <v>124895</v>
      </c>
      <c r="H6428" s="2">
        <v>119482</v>
      </c>
    </row>
    <row r="6429" spans="1:8" x14ac:dyDescent="0.25">
      <c r="A6429" s="3">
        <v>44628.875</v>
      </c>
      <c r="B6429">
        <v>306662.40000000002</v>
      </c>
      <c r="C6429">
        <v>306250.49680000002</v>
      </c>
      <c r="D6429" s="2">
        <v>474811</v>
      </c>
      <c r="E6429" s="2">
        <v>439148</v>
      </c>
      <c r="F6429" s="2">
        <v>288736</v>
      </c>
      <c r="G6429" s="2">
        <v>120768</v>
      </c>
      <c r="H6429" s="2">
        <v>115468</v>
      </c>
    </row>
    <row r="6430" spans="1:8" x14ac:dyDescent="0.25">
      <c r="A6430" s="3">
        <v>44628.885416666664</v>
      </c>
      <c r="B6430" s="2">
        <v>302720</v>
      </c>
      <c r="C6430" s="2">
        <v>302319</v>
      </c>
      <c r="D6430" s="2">
        <v>465867</v>
      </c>
      <c r="E6430" s="2">
        <v>430856</v>
      </c>
      <c r="F6430" s="2">
        <v>286747</v>
      </c>
      <c r="G6430" s="2">
        <v>119706</v>
      </c>
      <c r="H6430" s="2">
        <v>114471</v>
      </c>
    </row>
    <row r="6431" spans="1:8" x14ac:dyDescent="0.25">
      <c r="A6431" s="3">
        <v>44628.895833333336</v>
      </c>
      <c r="B6431" s="2">
        <v>306381</v>
      </c>
      <c r="C6431" s="2">
        <v>305970</v>
      </c>
      <c r="D6431" s="2">
        <v>470424</v>
      </c>
      <c r="E6431" s="2">
        <v>435340</v>
      </c>
      <c r="F6431" s="2">
        <v>287600</v>
      </c>
      <c r="G6431" s="2">
        <v>126684</v>
      </c>
      <c r="H6431" s="2">
        <v>121510</v>
      </c>
    </row>
    <row r="6432" spans="1:8" x14ac:dyDescent="0.25">
      <c r="A6432" s="3">
        <v>44628.90625</v>
      </c>
      <c r="B6432" s="2">
        <v>306099</v>
      </c>
      <c r="C6432" s="2">
        <v>305689</v>
      </c>
      <c r="D6432" s="2">
        <v>468614</v>
      </c>
      <c r="E6432" s="2">
        <v>431571</v>
      </c>
      <c r="F6432" s="2">
        <v>277204</v>
      </c>
      <c r="G6432" s="2">
        <v>125068</v>
      </c>
      <c r="H6432" s="2">
        <v>120174</v>
      </c>
    </row>
    <row r="6433" spans="1:8" x14ac:dyDescent="0.25">
      <c r="A6433" s="3">
        <v>44628.916666666664</v>
      </c>
      <c r="B6433">
        <v>288358.40000000002</v>
      </c>
      <c r="C6433">
        <v>287994.20049999998</v>
      </c>
      <c r="D6433" s="2">
        <v>444364</v>
      </c>
      <c r="E6433" s="2">
        <v>405851</v>
      </c>
      <c r="F6433" s="2">
        <v>263593</v>
      </c>
      <c r="G6433" s="2">
        <v>123171</v>
      </c>
      <c r="H6433" s="2">
        <v>118340</v>
      </c>
    </row>
    <row r="6434" spans="1:8" x14ac:dyDescent="0.25">
      <c r="A6434" s="3">
        <v>44628.927083333336</v>
      </c>
      <c r="B6434">
        <v>278502.40000000002</v>
      </c>
      <c r="C6434">
        <v>278162.6715</v>
      </c>
      <c r="D6434" s="2">
        <v>435688</v>
      </c>
      <c r="E6434" s="2">
        <v>398342</v>
      </c>
      <c r="F6434" s="2">
        <v>257886</v>
      </c>
      <c r="G6434" s="2">
        <v>121742</v>
      </c>
      <c r="H6434" s="2">
        <v>116998</v>
      </c>
    </row>
    <row r="6435" spans="1:8" x14ac:dyDescent="0.25">
      <c r="A6435" s="3">
        <v>44628.9375</v>
      </c>
      <c r="B6435">
        <v>282163.20000000001</v>
      </c>
      <c r="C6435">
        <v>281814.4816</v>
      </c>
      <c r="D6435" s="2">
        <v>438423</v>
      </c>
      <c r="E6435" s="2">
        <v>404583</v>
      </c>
      <c r="F6435" s="2">
        <v>259452</v>
      </c>
      <c r="G6435" s="2">
        <v>123333</v>
      </c>
      <c r="H6435" s="2">
        <v>118615</v>
      </c>
    </row>
    <row r="6436" spans="1:8" x14ac:dyDescent="0.25">
      <c r="A6436" s="3">
        <v>44628.947916666664</v>
      </c>
      <c r="B6436" s="2">
        <v>283571</v>
      </c>
      <c r="C6436">
        <v>283218.9927</v>
      </c>
      <c r="D6436" s="2">
        <v>438889</v>
      </c>
      <c r="E6436" s="2">
        <v>402815</v>
      </c>
      <c r="F6436" s="2">
        <v>253905</v>
      </c>
      <c r="G6436" s="2">
        <v>119106</v>
      </c>
      <c r="H6436" s="2">
        <v>114523</v>
      </c>
    </row>
    <row r="6437" spans="1:8" x14ac:dyDescent="0.25">
      <c r="A6437" s="3">
        <v>44628.958333333336</v>
      </c>
      <c r="B6437" s="2">
        <v>283290</v>
      </c>
      <c r="C6437" s="2">
        <v>282938</v>
      </c>
      <c r="D6437" s="2">
        <v>435237</v>
      </c>
      <c r="E6437" s="2">
        <v>395380</v>
      </c>
      <c r="F6437" s="2">
        <v>242489</v>
      </c>
      <c r="G6437" s="2">
        <v>112679</v>
      </c>
      <c r="H6437" s="2">
        <v>108351</v>
      </c>
    </row>
    <row r="6438" spans="1:8" x14ac:dyDescent="0.25">
      <c r="A6438" s="3">
        <v>44628.96875</v>
      </c>
      <c r="B6438" s="2">
        <v>330598</v>
      </c>
      <c r="C6438" s="2">
        <v>330120</v>
      </c>
      <c r="D6438" s="2">
        <v>477521</v>
      </c>
      <c r="E6438" s="2">
        <v>374969</v>
      </c>
      <c r="F6438" s="2">
        <v>233694</v>
      </c>
      <c r="G6438" s="2">
        <v>106794</v>
      </c>
      <c r="H6438" s="2">
        <v>102504</v>
      </c>
    </row>
    <row r="6439" spans="1:8" x14ac:dyDescent="0.25">
      <c r="A6439" s="3">
        <v>44628.979166666664</v>
      </c>
      <c r="B6439" s="2">
        <v>322714</v>
      </c>
      <c r="C6439" s="2">
        <v>322257</v>
      </c>
      <c r="D6439" s="2">
        <v>466656</v>
      </c>
      <c r="E6439" s="2">
        <v>365802</v>
      </c>
      <c r="F6439" s="2">
        <v>224473</v>
      </c>
      <c r="G6439" s="2">
        <v>101766</v>
      </c>
      <c r="H6439" s="2">
        <v>97481</v>
      </c>
    </row>
    <row r="6440" spans="1:8" x14ac:dyDescent="0.25">
      <c r="A6440" s="3">
        <v>44628.989583333336</v>
      </c>
      <c r="B6440" s="2">
        <v>314266</v>
      </c>
      <c r="C6440" s="2">
        <v>313833</v>
      </c>
      <c r="D6440" s="2">
        <v>455869</v>
      </c>
      <c r="E6440" s="2">
        <v>355590</v>
      </c>
      <c r="F6440" s="2">
        <v>217283</v>
      </c>
      <c r="G6440" s="2">
        <v>96632</v>
      </c>
      <c r="H6440" s="2">
        <v>92459</v>
      </c>
    </row>
    <row r="6441" spans="1:8" x14ac:dyDescent="0.25">
      <c r="A6441" s="3">
        <v>44629</v>
      </c>
      <c r="B6441" s="2">
        <v>303002</v>
      </c>
      <c r="C6441" s="2">
        <v>302599</v>
      </c>
      <c r="D6441" s="2">
        <v>441276</v>
      </c>
      <c r="E6441" s="2">
        <v>342594</v>
      </c>
      <c r="F6441" s="2">
        <v>213314</v>
      </c>
      <c r="G6441" s="2">
        <v>91873</v>
      </c>
      <c r="H6441" s="2">
        <v>87794</v>
      </c>
    </row>
    <row r="6442" spans="1:8" x14ac:dyDescent="0.25">
      <c r="A6442" s="3">
        <v>44629.010416666664</v>
      </c>
      <c r="B6442" s="2">
        <v>234291</v>
      </c>
      <c r="C6442" s="2">
        <v>234051</v>
      </c>
      <c r="D6442" s="2">
        <v>374059</v>
      </c>
      <c r="E6442" s="2">
        <v>341929</v>
      </c>
      <c r="F6442" s="2">
        <v>208142</v>
      </c>
      <c r="G6442" s="2">
        <v>88273</v>
      </c>
      <c r="H6442" s="2">
        <v>84392</v>
      </c>
    </row>
    <row r="6443" spans="1:8" x14ac:dyDescent="0.25">
      <c r="A6443" s="3">
        <v>44629.020833333336</v>
      </c>
      <c r="B6443" s="2">
        <v>244710</v>
      </c>
      <c r="C6443" s="2">
        <v>244448</v>
      </c>
      <c r="D6443" s="2">
        <v>383991</v>
      </c>
      <c r="E6443" s="2">
        <v>355278</v>
      </c>
      <c r="F6443" s="2">
        <v>204917</v>
      </c>
      <c r="G6443" s="2">
        <v>85252</v>
      </c>
      <c r="H6443" s="2">
        <v>81341</v>
      </c>
    </row>
    <row r="6444" spans="1:8" x14ac:dyDescent="0.25">
      <c r="A6444" s="3">
        <v>44629.03125</v>
      </c>
      <c r="B6444" s="2">
        <v>243302</v>
      </c>
      <c r="C6444" s="2">
        <v>243043</v>
      </c>
      <c r="D6444" s="2">
        <v>377923</v>
      </c>
      <c r="E6444" s="2">
        <v>350452</v>
      </c>
      <c r="F6444" s="2">
        <v>201828</v>
      </c>
      <c r="G6444" s="2">
        <v>83001</v>
      </c>
      <c r="H6444" s="2">
        <v>79131</v>
      </c>
    </row>
    <row r="6445" spans="1:8" x14ac:dyDescent="0.25">
      <c r="A6445" s="3">
        <v>44629.041666666664</v>
      </c>
      <c r="B6445" s="2">
        <v>247808</v>
      </c>
      <c r="C6445" s="2">
        <v>247539</v>
      </c>
      <c r="D6445" s="2">
        <v>382194</v>
      </c>
      <c r="E6445" s="2">
        <v>342593</v>
      </c>
      <c r="F6445" s="2">
        <v>201847</v>
      </c>
      <c r="G6445" s="2">
        <v>81515</v>
      </c>
      <c r="H6445" s="2">
        <v>77696</v>
      </c>
    </row>
    <row r="6446" spans="1:8" x14ac:dyDescent="0.25">
      <c r="A6446" s="3">
        <v>44629.052083333336</v>
      </c>
      <c r="B6446" s="2">
        <v>357914</v>
      </c>
      <c r="C6446" s="2">
        <v>357353</v>
      </c>
      <c r="D6446" s="2">
        <v>499344</v>
      </c>
      <c r="E6446" s="2">
        <v>339791</v>
      </c>
      <c r="F6446" s="2">
        <v>207460</v>
      </c>
      <c r="G6446" s="2">
        <v>79780</v>
      </c>
      <c r="H6446" s="2">
        <v>76016</v>
      </c>
    </row>
    <row r="6447" spans="1:8" x14ac:dyDescent="0.25">
      <c r="A6447" s="3">
        <v>44629.0625</v>
      </c>
      <c r="B6447" s="2">
        <v>378752</v>
      </c>
      <c r="C6447" s="2">
        <v>378124</v>
      </c>
      <c r="D6447" s="2">
        <v>518931</v>
      </c>
      <c r="E6447" s="2">
        <v>351059</v>
      </c>
      <c r="F6447" s="2">
        <v>208568</v>
      </c>
      <c r="G6447" s="2">
        <v>79650</v>
      </c>
      <c r="H6447" s="2">
        <v>75906</v>
      </c>
    </row>
    <row r="6448" spans="1:8" x14ac:dyDescent="0.25">
      <c r="A6448" s="3">
        <v>44629.072916666664</v>
      </c>
      <c r="B6448" s="2">
        <v>381005</v>
      </c>
      <c r="C6448" s="2">
        <v>380369</v>
      </c>
      <c r="D6448" s="2">
        <v>521431</v>
      </c>
      <c r="E6448" s="2">
        <v>352856</v>
      </c>
      <c r="F6448" s="2">
        <v>209048</v>
      </c>
      <c r="G6448" s="2">
        <v>79818</v>
      </c>
      <c r="H6448" s="2">
        <v>76070</v>
      </c>
    </row>
    <row r="6449" spans="1:8" x14ac:dyDescent="0.25">
      <c r="A6449" s="3">
        <v>44629.083333333336</v>
      </c>
      <c r="B6449" s="2">
        <v>384666</v>
      </c>
      <c r="C6449" s="2">
        <v>384018</v>
      </c>
      <c r="D6449" s="2">
        <v>521966</v>
      </c>
      <c r="E6449" s="2">
        <v>354562</v>
      </c>
      <c r="F6449" s="2">
        <v>209563</v>
      </c>
      <c r="G6449" s="2">
        <v>80946</v>
      </c>
      <c r="H6449" s="2">
        <v>77083</v>
      </c>
    </row>
    <row r="6450" spans="1:8" x14ac:dyDescent="0.25">
      <c r="A6450" s="3">
        <v>44629.09375</v>
      </c>
      <c r="B6450" s="2">
        <v>372557</v>
      </c>
      <c r="C6450" s="2">
        <v>371949</v>
      </c>
      <c r="D6450" s="2">
        <v>509281</v>
      </c>
      <c r="E6450" s="2">
        <v>343738</v>
      </c>
      <c r="F6450" s="2">
        <v>208587</v>
      </c>
      <c r="G6450" s="2">
        <v>81401</v>
      </c>
      <c r="H6450" s="2">
        <v>77738</v>
      </c>
    </row>
    <row r="6451" spans="1:8" x14ac:dyDescent="0.25">
      <c r="A6451" s="3">
        <v>44629.104166666664</v>
      </c>
      <c r="B6451" s="2">
        <v>372557</v>
      </c>
      <c r="C6451" s="2">
        <v>371949</v>
      </c>
      <c r="D6451" s="2">
        <v>509938</v>
      </c>
      <c r="E6451" s="2">
        <v>342217</v>
      </c>
      <c r="F6451" s="2">
        <v>209968</v>
      </c>
      <c r="G6451" s="2">
        <v>83772</v>
      </c>
      <c r="H6451" s="2">
        <v>80033</v>
      </c>
    </row>
    <row r="6452" spans="1:8" x14ac:dyDescent="0.25">
      <c r="A6452" s="3">
        <v>44629.114583333336</v>
      </c>
      <c r="B6452" s="2">
        <v>381850</v>
      </c>
      <c r="C6452" s="2">
        <v>381211</v>
      </c>
      <c r="D6452" s="2">
        <v>516982</v>
      </c>
      <c r="E6452" s="2">
        <v>351773</v>
      </c>
      <c r="F6452" s="2">
        <v>213700</v>
      </c>
      <c r="G6452" s="2">
        <v>85639</v>
      </c>
      <c r="H6452" s="2">
        <v>82045</v>
      </c>
    </row>
    <row r="6453" spans="1:8" x14ac:dyDescent="0.25">
      <c r="A6453" s="3">
        <v>44629.125</v>
      </c>
      <c r="B6453" s="2">
        <v>387763</v>
      </c>
      <c r="C6453" s="2">
        <v>387105</v>
      </c>
      <c r="D6453" s="2">
        <v>520591</v>
      </c>
      <c r="E6453" s="2">
        <v>356395</v>
      </c>
      <c r="F6453" s="2">
        <v>214120</v>
      </c>
      <c r="G6453" s="2">
        <v>88068</v>
      </c>
      <c r="H6453" s="2">
        <v>84444</v>
      </c>
    </row>
    <row r="6454" spans="1:8" x14ac:dyDescent="0.25">
      <c r="A6454" s="3">
        <v>44629.135416666664</v>
      </c>
      <c r="B6454" s="2">
        <v>392269</v>
      </c>
      <c r="C6454" s="2">
        <v>391595</v>
      </c>
      <c r="D6454" s="2">
        <v>521963</v>
      </c>
      <c r="E6454" s="2">
        <v>357248</v>
      </c>
      <c r="F6454" s="2">
        <v>217916</v>
      </c>
      <c r="G6454" s="2">
        <v>91670</v>
      </c>
      <c r="H6454" s="2">
        <v>87936</v>
      </c>
    </row>
    <row r="6455" spans="1:8" x14ac:dyDescent="0.25">
      <c r="A6455" s="3">
        <v>44629.145833333336</v>
      </c>
      <c r="B6455" s="2">
        <v>399027</v>
      </c>
      <c r="C6455" s="2">
        <v>398330</v>
      </c>
      <c r="D6455" s="2">
        <v>528058</v>
      </c>
      <c r="E6455" s="2">
        <v>363461</v>
      </c>
      <c r="F6455" s="2">
        <v>220929</v>
      </c>
      <c r="G6455" s="2">
        <v>94805</v>
      </c>
      <c r="H6455" s="2">
        <v>91007</v>
      </c>
    </row>
    <row r="6456" spans="1:8" x14ac:dyDescent="0.25">
      <c r="A6456" s="3">
        <v>44629.15625</v>
      </c>
      <c r="B6456" s="2">
        <v>406067</v>
      </c>
      <c r="C6456" s="2">
        <v>405345</v>
      </c>
      <c r="D6456" s="2">
        <v>536663</v>
      </c>
      <c r="E6456" s="2">
        <v>370982</v>
      </c>
      <c r="F6456" s="2">
        <v>223183</v>
      </c>
      <c r="G6456" s="2">
        <v>97348</v>
      </c>
      <c r="H6456" s="2">
        <v>93606</v>
      </c>
    </row>
    <row r="6457" spans="1:8" x14ac:dyDescent="0.25">
      <c r="A6457" s="3">
        <v>44629.166666666664</v>
      </c>
      <c r="B6457" s="2">
        <v>399872</v>
      </c>
      <c r="C6457" s="2">
        <v>399172</v>
      </c>
      <c r="D6457" s="2">
        <v>528957</v>
      </c>
      <c r="E6457" s="2">
        <v>363861</v>
      </c>
      <c r="F6457" s="2">
        <v>227887</v>
      </c>
      <c r="G6457" s="2">
        <v>100479</v>
      </c>
      <c r="H6457" s="2">
        <v>96662</v>
      </c>
    </row>
    <row r="6458" spans="1:8" x14ac:dyDescent="0.25">
      <c r="A6458" s="3">
        <v>44629.177083333336</v>
      </c>
      <c r="B6458" s="2">
        <v>337357</v>
      </c>
      <c r="C6458" s="2">
        <v>336858</v>
      </c>
      <c r="D6458" s="2">
        <v>464770</v>
      </c>
      <c r="E6458" s="2">
        <v>368207</v>
      </c>
      <c r="F6458" s="2">
        <v>235330</v>
      </c>
      <c r="G6458" s="2">
        <v>103100</v>
      </c>
      <c r="H6458" s="2">
        <v>99237</v>
      </c>
    </row>
    <row r="6459" spans="1:8" x14ac:dyDescent="0.25">
      <c r="A6459" s="3">
        <v>44629.1875</v>
      </c>
      <c r="B6459" s="2">
        <v>337920</v>
      </c>
      <c r="C6459" s="2">
        <v>337420</v>
      </c>
      <c r="D6459" s="2">
        <v>464606</v>
      </c>
      <c r="E6459" s="2">
        <v>368497</v>
      </c>
      <c r="F6459" s="2">
        <v>235616</v>
      </c>
      <c r="G6459" s="2">
        <v>105933</v>
      </c>
      <c r="H6459" s="2">
        <v>102095</v>
      </c>
    </row>
    <row r="6460" spans="1:8" x14ac:dyDescent="0.25">
      <c r="A6460" s="3">
        <v>44629.197916666664</v>
      </c>
      <c r="B6460" s="2">
        <v>341581</v>
      </c>
      <c r="C6460" s="2">
        <v>341070</v>
      </c>
      <c r="D6460" s="2">
        <v>469001</v>
      </c>
      <c r="E6460" s="2">
        <v>372966</v>
      </c>
      <c r="F6460" s="2">
        <v>238733</v>
      </c>
      <c r="G6460" s="2">
        <v>108131</v>
      </c>
      <c r="H6460" s="2">
        <v>104242</v>
      </c>
    </row>
    <row r="6461" spans="1:8" x14ac:dyDescent="0.25">
      <c r="A6461" s="3">
        <v>44629.208333333336</v>
      </c>
      <c r="B6461" s="2">
        <v>350310</v>
      </c>
      <c r="C6461" s="2">
        <v>349773</v>
      </c>
      <c r="D6461" s="2">
        <v>473842</v>
      </c>
      <c r="E6461" s="2">
        <v>376988</v>
      </c>
      <c r="F6461" s="2">
        <v>241926</v>
      </c>
      <c r="G6461" s="2">
        <v>110199</v>
      </c>
      <c r="H6461" s="2">
        <v>106103</v>
      </c>
    </row>
    <row r="6462" spans="1:8" x14ac:dyDescent="0.25">
      <c r="A6462" s="3">
        <v>44629.21875</v>
      </c>
      <c r="B6462" s="2">
        <v>243021</v>
      </c>
      <c r="C6462" s="2">
        <v>242762</v>
      </c>
      <c r="D6462" s="2">
        <v>362061</v>
      </c>
      <c r="E6462" s="2">
        <v>380302</v>
      </c>
      <c r="F6462" s="2">
        <v>247959</v>
      </c>
      <c r="G6462" s="2">
        <v>110049</v>
      </c>
      <c r="H6462" s="2">
        <v>105817</v>
      </c>
    </row>
    <row r="6463" spans="1:8" x14ac:dyDescent="0.25">
      <c r="A6463" s="3">
        <v>44629.229166666664</v>
      </c>
      <c r="B6463" s="2">
        <v>183603</v>
      </c>
      <c r="C6463" s="2">
        <v>183456</v>
      </c>
      <c r="D6463" s="2">
        <v>297233</v>
      </c>
      <c r="E6463" s="2">
        <v>369153</v>
      </c>
      <c r="F6463" s="2">
        <v>241194</v>
      </c>
      <c r="G6463" s="2">
        <v>99964</v>
      </c>
      <c r="H6463" s="2">
        <v>95581</v>
      </c>
    </row>
    <row r="6464" spans="1:8" x14ac:dyDescent="0.25">
      <c r="A6464" s="3">
        <v>44629.239583333336</v>
      </c>
      <c r="B6464" s="2">
        <v>194867</v>
      </c>
      <c r="C6464" s="2">
        <v>194701</v>
      </c>
      <c r="D6464" s="2">
        <v>307993</v>
      </c>
      <c r="E6464" s="2">
        <v>379199</v>
      </c>
      <c r="F6464" s="2">
        <v>247752</v>
      </c>
      <c r="G6464" s="2">
        <v>101697</v>
      </c>
      <c r="H6464" s="2">
        <v>97086</v>
      </c>
    </row>
    <row r="6465" spans="1:8" x14ac:dyDescent="0.25">
      <c r="A6465" s="3">
        <v>44629.25</v>
      </c>
      <c r="B6465" s="2">
        <v>206694</v>
      </c>
      <c r="C6465" s="2">
        <v>206507</v>
      </c>
      <c r="D6465" s="2">
        <v>324368</v>
      </c>
      <c r="E6465" s="2">
        <v>395104</v>
      </c>
      <c r="F6465" s="2">
        <v>260974</v>
      </c>
      <c r="G6465" s="2">
        <v>104512</v>
      </c>
      <c r="H6465" s="2">
        <v>99358</v>
      </c>
    </row>
    <row r="6466" spans="1:8" x14ac:dyDescent="0.25">
      <c r="A6466" s="3">
        <v>44629.260416666664</v>
      </c>
      <c r="B6466" s="2">
        <v>227814</v>
      </c>
      <c r="C6466" s="2">
        <v>227587</v>
      </c>
      <c r="D6466" s="2">
        <v>343756</v>
      </c>
      <c r="E6466" s="2">
        <v>421247</v>
      </c>
      <c r="F6466" s="2">
        <v>283159</v>
      </c>
      <c r="G6466" s="2">
        <v>99981</v>
      </c>
      <c r="H6466" s="2">
        <v>94377</v>
      </c>
    </row>
    <row r="6467" spans="1:8" x14ac:dyDescent="0.25">
      <c r="A6467" s="3">
        <v>44629.270833333336</v>
      </c>
      <c r="B6467" s="2">
        <v>132634</v>
      </c>
      <c r="C6467" s="2">
        <v>132557</v>
      </c>
      <c r="D6467" s="2">
        <v>243757</v>
      </c>
      <c r="E6467" s="2">
        <v>443136</v>
      </c>
      <c r="F6467" s="2">
        <v>295463</v>
      </c>
      <c r="G6467" s="2">
        <v>95980</v>
      </c>
      <c r="H6467" s="2">
        <v>90120</v>
      </c>
    </row>
    <row r="6468" spans="1:8" x14ac:dyDescent="0.25">
      <c r="A6468" s="3">
        <v>44629.28125</v>
      </c>
      <c r="B6468" s="2">
        <v>146714</v>
      </c>
      <c r="C6468" s="2">
        <v>146619</v>
      </c>
      <c r="D6468" s="2">
        <v>257813</v>
      </c>
      <c r="E6468" s="2">
        <v>459278</v>
      </c>
      <c r="F6468" s="2">
        <v>308582</v>
      </c>
      <c r="G6468" s="2">
        <v>97809</v>
      </c>
      <c r="H6468" s="2">
        <v>91444</v>
      </c>
    </row>
    <row r="6469" spans="1:8" x14ac:dyDescent="0.25">
      <c r="A6469" s="3">
        <v>44629.291666666664</v>
      </c>
      <c r="B6469">
        <v>151782.39999999999</v>
      </c>
      <c r="C6469">
        <v>151681.49400000001</v>
      </c>
      <c r="D6469" s="2">
        <v>266288</v>
      </c>
      <c r="E6469" s="2">
        <v>467453</v>
      </c>
      <c r="F6469" s="2">
        <v>316647</v>
      </c>
      <c r="G6469" s="2">
        <v>99871</v>
      </c>
      <c r="H6469" s="2">
        <v>93233</v>
      </c>
    </row>
    <row r="6470" spans="1:8" x14ac:dyDescent="0.25">
      <c r="A6470" s="3">
        <v>44629.302083333336</v>
      </c>
      <c r="B6470" s="2">
        <v>226688</v>
      </c>
      <c r="C6470">
        <v>226462.92300000001</v>
      </c>
      <c r="D6470" s="2">
        <v>356276</v>
      </c>
      <c r="E6470" s="2">
        <v>485418</v>
      </c>
      <c r="F6470" s="2">
        <v>327466</v>
      </c>
      <c r="G6470" s="2">
        <v>105402</v>
      </c>
      <c r="H6470" s="2">
        <v>98157</v>
      </c>
    </row>
    <row r="6471" spans="1:8" x14ac:dyDescent="0.25">
      <c r="A6471" s="3">
        <v>44629.3125</v>
      </c>
      <c r="B6471" s="2">
        <v>72934</v>
      </c>
      <c r="C6471" s="2">
        <v>71785</v>
      </c>
      <c r="D6471" s="2">
        <v>192642</v>
      </c>
      <c r="E6471" s="2">
        <v>483277</v>
      </c>
      <c r="F6471" s="2">
        <v>335042</v>
      </c>
      <c r="G6471" s="2">
        <v>111042</v>
      </c>
      <c r="H6471" s="2">
        <v>103454</v>
      </c>
    </row>
    <row r="6472" spans="1:8" x14ac:dyDescent="0.25">
      <c r="A6472" s="3">
        <v>44629.322916666664</v>
      </c>
      <c r="B6472">
        <v>0</v>
      </c>
      <c r="C6472">
        <v>0</v>
      </c>
      <c r="D6472" s="2">
        <v>58580</v>
      </c>
      <c r="E6472" s="2">
        <v>485681</v>
      </c>
      <c r="F6472" s="2">
        <v>338773</v>
      </c>
      <c r="G6472" s="2">
        <v>114076</v>
      </c>
      <c r="H6472" s="2">
        <v>106217</v>
      </c>
    </row>
    <row r="6473" spans="1:8" x14ac:dyDescent="0.25">
      <c r="A6473" s="3">
        <v>44629.333333333336</v>
      </c>
      <c r="B6473">
        <v>0</v>
      </c>
      <c r="C6473">
        <v>0</v>
      </c>
      <c r="D6473" s="2">
        <v>62077</v>
      </c>
      <c r="E6473" s="2">
        <v>488500</v>
      </c>
      <c r="F6473" s="2">
        <v>339985</v>
      </c>
      <c r="G6473" s="2">
        <v>115346</v>
      </c>
      <c r="H6473" s="2">
        <v>107391</v>
      </c>
    </row>
    <row r="6474" spans="1:8" x14ac:dyDescent="0.25">
      <c r="A6474" s="3">
        <v>44629.34375</v>
      </c>
      <c r="B6474">
        <v>0</v>
      </c>
      <c r="C6474">
        <v>0</v>
      </c>
      <c r="D6474">
        <v>0</v>
      </c>
      <c r="E6474" s="2">
        <v>483806</v>
      </c>
      <c r="F6474" s="2">
        <v>342518</v>
      </c>
      <c r="G6474" s="2">
        <v>114121</v>
      </c>
      <c r="H6474" s="2">
        <v>105973</v>
      </c>
    </row>
    <row r="6475" spans="1:8" x14ac:dyDescent="0.25">
      <c r="A6475" s="3">
        <v>44629.354166666664</v>
      </c>
      <c r="B6475">
        <v>6758.4</v>
      </c>
      <c r="C6475">
        <v>0</v>
      </c>
      <c r="D6475" s="2">
        <v>113345</v>
      </c>
      <c r="E6475" s="2">
        <v>495728</v>
      </c>
      <c r="F6475" s="2">
        <v>349351</v>
      </c>
      <c r="G6475" s="2">
        <v>118554</v>
      </c>
      <c r="H6475" s="2">
        <v>110220</v>
      </c>
    </row>
    <row r="6476" spans="1:8" x14ac:dyDescent="0.25">
      <c r="A6476" s="3">
        <v>44629.364583333336</v>
      </c>
      <c r="B6476">
        <v>9011.2000000000007</v>
      </c>
      <c r="C6476">
        <v>0</v>
      </c>
      <c r="D6476" s="2">
        <v>116840</v>
      </c>
      <c r="E6476" s="2">
        <v>496715</v>
      </c>
      <c r="F6476" s="2">
        <v>346427</v>
      </c>
      <c r="G6476" s="2">
        <v>119119</v>
      </c>
      <c r="H6476" s="2">
        <v>110744</v>
      </c>
    </row>
    <row r="6477" spans="1:8" x14ac:dyDescent="0.25">
      <c r="A6477" s="3">
        <v>44629.375</v>
      </c>
      <c r="B6477">
        <v>10419.200000000001</v>
      </c>
      <c r="C6477">
        <v>0</v>
      </c>
      <c r="D6477" s="2">
        <v>111120</v>
      </c>
      <c r="E6477" s="2">
        <v>495277</v>
      </c>
      <c r="F6477" s="2">
        <v>343485</v>
      </c>
      <c r="G6477" s="2">
        <v>116612</v>
      </c>
      <c r="H6477" s="2">
        <v>108298</v>
      </c>
    </row>
    <row r="6478" spans="1:8" x14ac:dyDescent="0.25">
      <c r="A6478" s="3">
        <v>44629.385416666664</v>
      </c>
      <c r="B6478">
        <v>21120</v>
      </c>
      <c r="C6478">
        <v>0</v>
      </c>
      <c r="D6478" s="2">
        <v>105246</v>
      </c>
      <c r="E6478" s="2">
        <v>468387</v>
      </c>
      <c r="F6478" s="2">
        <v>325845</v>
      </c>
      <c r="G6478" s="2">
        <v>111738</v>
      </c>
      <c r="H6478" s="2">
        <v>103622</v>
      </c>
    </row>
    <row r="6479" spans="1:8" x14ac:dyDescent="0.25">
      <c r="A6479" s="3">
        <v>44629.395833333336</v>
      </c>
      <c r="B6479">
        <v>235699.20000000001</v>
      </c>
      <c r="C6479">
        <v>235174.27299999999</v>
      </c>
      <c r="D6479" s="2">
        <v>389233</v>
      </c>
      <c r="E6479" s="2">
        <v>468693</v>
      </c>
      <c r="F6479" s="2">
        <v>325795</v>
      </c>
      <c r="G6479" s="2">
        <v>107650</v>
      </c>
      <c r="H6479" s="2">
        <v>99309</v>
      </c>
    </row>
    <row r="6480" spans="1:8" x14ac:dyDescent="0.25">
      <c r="A6480" s="3">
        <v>44629.40625</v>
      </c>
      <c r="B6480">
        <v>358195.20000000001</v>
      </c>
      <c r="C6480">
        <v>357633.22940000001</v>
      </c>
      <c r="D6480" s="2">
        <v>525095</v>
      </c>
      <c r="E6480" s="2">
        <v>480572</v>
      </c>
      <c r="F6480" s="2">
        <v>331723</v>
      </c>
      <c r="G6480" s="2">
        <v>106985</v>
      </c>
      <c r="H6480" s="2">
        <v>98511</v>
      </c>
    </row>
    <row r="6481" spans="1:8" x14ac:dyDescent="0.25">
      <c r="A6481" s="3">
        <v>44629.416666666664</v>
      </c>
      <c r="B6481">
        <v>361856</v>
      </c>
      <c r="C6481">
        <v>361282.48379999999</v>
      </c>
      <c r="D6481" s="2">
        <v>527515</v>
      </c>
      <c r="E6481" s="2">
        <v>481852</v>
      </c>
      <c r="F6481" s="2">
        <v>327947</v>
      </c>
      <c r="G6481" s="2">
        <v>103733</v>
      </c>
      <c r="H6481" s="2">
        <v>95394</v>
      </c>
    </row>
    <row r="6482" spans="1:8" x14ac:dyDescent="0.25">
      <c r="A6482" s="3">
        <v>44629.427083333336</v>
      </c>
      <c r="B6482">
        <v>373964.79999999999</v>
      </c>
      <c r="C6482">
        <v>373352.25839999999</v>
      </c>
      <c r="D6482" s="2">
        <v>533532</v>
      </c>
      <c r="E6482" s="2">
        <v>484945</v>
      </c>
      <c r="F6482" s="2">
        <v>323907</v>
      </c>
      <c r="G6482" s="2">
        <v>102609</v>
      </c>
      <c r="H6482" s="2">
        <v>94281</v>
      </c>
    </row>
    <row r="6483" spans="1:8" x14ac:dyDescent="0.25">
      <c r="A6483" s="3">
        <v>44629.4375</v>
      </c>
      <c r="B6483" s="2">
        <v>375373</v>
      </c>
      <c r="C6483" s="2">
        <v>374756</v>
      </c>
      <c r="D6483" s="2">
        <v>532567</v>
      </c>
      <c r="E6483" s="2">
        <v>482185</v>
      </c>
      <c r="F6483" s="2">
        <v>323808</v>
      </c>
      <c r="G6483" s="2">
        <v>101083</v>
      </c>
      <c r="H6483" s="2">
        <v>92926</v>
      </c>
    </row>
    <row r="6484" spans="1:8" x14ac:dyDescent="0.25">
      <c r="A6484" s="3">
        <v>44629.447916666664</v>
      </c>
      <c r="B6484" s="2">
        <v>371149</v>
      </c>
      <c r="C6484" s="2">
        <v>370545</v>
      </c>
      <c r="D6484" s="2">
        <v>529291</v>
      </c>
      <c r="E6484" s="2">
        <v>477364</v>
      </c>
      <c r="F6484" s="2">
        <v>324080</v>
      </c>
      <c r="G6484" s="2">
        <v>99621</v>
      </c>
      <c r="H6484" s="2">
        <v>91502</v>
      </c>
    </row>
    <row r="6485" spans="1:8" x14ac:dyDescent="0.25">
      <c r="A6485" s="3">
        <v>44629.458333333336</v>
      </c>
      <c r="B6485" s="2">
        <v>362419</v>
      </c>
      <c r="C6485" s="2">
        <v>361844</v>
      </c>
      <c r="D6485" s="2">
        <v>524516</v>
      </c>
      <c r="E6485" s="2">
        <v>471807</v>
      </c>
      <c r="F6485" s="2">
        <v>322338</v>
      </c>
      <c r="G6485" s="2">
        <v>98791</v>
      </c>
      <c r="H6485" s="2">
        <v>90496</v>
      </c>
    </row>
    <row r="6486" spans="1:8" x14ac:dyDescent="0.25">
      <c r="A6486" s="3">
        <v>44629.46875</v>
      </c>
      <c r="B6486" s="2">
        <v>354816</v>
      </c>
      <c r="C6486" s="2">
        <v>354265</v>
      </c>
      <c r="D6486" s="2">
        <v>517780</v>
      </c>
      <c r="E6486" s="2">
        <v>466285</v>
      </c>
      <c r="F6486" s="2">
        <v>320380</v>
      </c>
      <c r="G6486" s="2">
        <v>99097</v>
      </c>
      <c r="H6486" s="2">
        <v>91049</v>
      </c>
    </row>
    <row r="6487" spans="1:8" x14ac:dyDescent="0.25">
      <c r="A6487" s="3">
        <v>44629.479166666664</v>
      </c>
      <c r="B6487" s="2">
        <v>353971</v>
      </c>
      <c r="C6487" s="2">
        <v>353422</v>
      </c>
      <c r="D6487" s="2">
        <v>516394</v>
      </c>
      <c r="E6487" s="2">
        <v>468442</v>
      </c>
      <c r="F6487" s="2">
        <v>321652</v>
      </c>
      <c r="G6487" s="2">
        <v>98910</v>
      </c>
      <c r="H6487" s="2">
        <v>90826</v>
      </c>
    </row>
    <row r="6488" spans="1:8" x14ac:dyDescent="0.25">
      <c r="A6488" s="3">
        <v>44629.489583333336</v>
      </c>
      <c r="B6488" s="2">
        <v>368614</v>
      </c>
      <c r="C6488" s="2">
        <v>368019</v>
      </c>
      <c r="D6488" s="2">
        <v>533930</v>
      </c>
      <c r="E6488" s="2">
        <v>486321</v>
      </c>
      <c r="F6488" s="2">
        <v>325785</v>
      </c>
      <c r="G6488" s="2">
        <v>99137</v>
      </c>
      <c r="H6488" s="2">
        <v>91196</v>
      </c>
    </row>
    <row r="6489" spans="1:8" x14ac:dyDescent="0.25">
      <c r="A6489" s="3">
        <v>44629.5</v>
      </c>
      <c r="B6489" s="2">
        <v>362982</v>
      </c>
      <c r="C6489" s="2">
        <v>362405</v>
      </c>
      <c r="D6489" s="2">
        <v>531627</v>
      </c>
      <c r="E6489" s="2">
        <v>482257</v>
      </c>
      <c r="F6489" s="2">
        <v>325965</v>
      </c>
      <c r="G6489" s="2">
        <v>99079</v>
      </c>
      <c r="H6489" s="2">
        <v>91118</v>
      </c>
    </row>
    <row r="6490" spans="1:8" x14ac:dyDescent="0.25">
      <c r="A6490" s="3">
        <v>44629.510416666664</v>
      </c>
      <c r="B6490" s="2">
        <v>356506</v>
      </c>
      <c r="C6490" s="2">
        <v>355949</v>
      </c>
      <c r="D6490" s="2">
        <v>528850</v>
      </c>
      <c r="E6490" s="2">
        <v>477907</v>
      </c>
      <c r="F6490" s="2">
        <v>319893</v>
      </c>
      <c r="G6490" s="2">
        <v>100370</v>
      </c>
      <c r="H6490" s="2">
        <v>92418</v>
      </c>
    </row>
    <row r="6491" spans="1:8" x14ac:dyDescent="0.25">
      <c r="A6491" s="3">
        <v>44629.520833333336</v>
      </c>
      <c r="B6491" s="2">
        <v>359040</v>
      </c>
      <c r="C6491" s="2">
        <v>358475</v>
      </c>
      <c r="D6491" s="2">
        <v>539867</v>
      </c>
      <c r="E6491" s="2">
        <v>485662</v>
      </c>
      <c r="F6491" s="2">
        <v>327876</v>
      </c>
      <c r="G6491" s="2">
        <v>106100</v>
      </c>
      <c r="H6491" s="2">
        <v>98166</v>
      </c>
    </row>
    <row r="6492" spans="1:8" x14ac:dyDescent="0.25">
      <c r="A6492" s="3">
        <v>44629.53125</v>
      </c>
      <c r="B6492" s="2">
        <v>356506</v>
      </c>
      <c r="C6492" s="2">
        <v>355949</v>
      </c>
      <c r="D6492" s="2">
        <v>539419</v>
      </c>
      <c r="E6492" s="2">
        <v>480315</v>
      </c>
      <c r="F6492" s="2">
        <v>329192</v>
      </c>
      <c r="G6492" s="2">
        <v>106581</v>
      </c>
      <c r="H6492" s="2">
        <v>98703</v>
      </c>
    </row>
    <row r="6493" spans="1:8" x14ac:dyDescent="0.25">
      <c r="A6493" s="3">
        <v>44629.541666666664</v>
      </c>
      <c r="B6493" s="2">
        <v>364954</v>
      </c>
      <c r="C6493" s="2">
        <v>364370</v>
      </c>
      <c r="D6493" s="2">
        <v>542699</v>
      </c>
      <c r="E6493" s="2">
        <v>481810</v>
      </c>
      <c r="F6493" s="2">
        <v>327993</v>
      </c>
      <c r="G6493" s="2">
        <v>104889</v>
      </c>
      <c r="H6493" s="2">
        <v>97158</v>
      </c>
    </row>
    <row r="6494" spans="1:8" x14ac:dyDescent="0.25">
      <c r="A6494" s="3">
        <v>44629.552083333336</v>
      </c>
      <c r="B6494" s="2">
        <v>370867</v>
      </c>
      <c r="C6494" s="2">
        <v>370265</v>
      </c>
      <c r="D6494" s="2">
        <v>546840</v>
      </c>
      <c r="E6494" s="2">
        <v>487589</v>
      </c>
      <c r="F6494" s="2">
        <v>327497</v>
      </c>
      <c r="G6494" s="2">
        <v>103063</v>
      </c>
      <c r="H6494" s="2">
        <v>95252</v>
      </c>
    </row>
    <row r="6495" spans="1:8" x14ac:dyDescent="0.25">
      <c r="A6495" s="3">
        <v>44629.5625</v>
      </c>
      <c r="B6495" s="2">
        <v>373965</v>
      </c>
      <c r="C6495" s="2">
        <v>373352</v>
      </c>
      <c r="D6495" s="2">
        <v>547465</v>
      </c>
      <c r="E6495" s="2">
        <v>489244</v>
      </c>
      <c r="F6495" s="2">
        <v>323136</v>
      </c>
      <c r="G6495" s="2">
        <v>102821</v>
      </c>
      <c r="H6495" s="2">
        <v>95057</v>
      </c>
    </row>
    <row r="6496" spans="1:8" x14ac:dyDescent="0.25">
      <c r="A6496" s="3">
        <v>44629.572916666664</v>
      </c>
      <c r="B6496" s="2">
        <v>373402</v>
      </c>
      <c r="C6496" s="2">
        <v>372791</v>
      </c>
      <c r="D6496" s="2">
        <v>548555</v>
      </c>
      <c r="E6496" s="2">
        <v>488141</v>
      </c>
      <c r="F6496" s="2">
        <v>321255</v>
      </c>
      <c r="G6496" s="2">
        <v>107837</v>
      </c>
      <c r="H6496" s="2">
        <v>100131</v>
      </c>
    </row>
    <row r="6497" spans="1:8" x14ac:dyDescent="0.25">
      <c r="A6497" s="3">
        <v>44629.583333333336</v>
      </c>
      <c r="B6497" s="2">
        <v>367488</v>
      </c>
      <c r="C6497" s="2">
        <v>366896</v>
      </c>
      <c r="D6497" s="2">
        <v>538357</v>
      </c>
      <c r="E6497" s="2">
        <v>476186</v>
      </c>
      <c r="F6497" s="2">
        <v>310105</v>
      </c>
      <c r="G6497" s="2">
        <v>108443</v>
      </c>
      <c r="H6497" s="2">
        <v>100701</v>
      </c>
    </row>
    <row r="6498" spans="1:8" x14ac:dyDescent="0.25">
      <c r="A6498" s="3">
        <v>44629.59375</v>
      </c>
      <c r="B6498" s="2">
        <v>368614</v>
      </c>
      <c r="C6498" s="2">
        <v>368019</v>
      </c>
      <c r="D6498" s="2">
        <v>539978</v>
      </c>
      <c r="E6498" s="2">
        <v>476821</v>
      </c>
      <c r="F6498" s="2">
        <v>311880</v>
      </c>
      <c r="G6498" s="2">
        <v>106413</v>
      </c>
      <c r="H6498" s="2">
        <v>98682</v>
      </c>
    </row>
    <row r="6499" spans="1:8" x14ac:dyDescent="0.25">
      <c r="A6499" s="3">
        <v>44629.604166666664</v>
      </c>
      <c r="B6499" s="2">
        <v>368614</v>
      </c>
      <c r="C6499" s="2">
        <v>368019</v>
      </c>
      <c r="D6499" s="2">
        <v>541575</v>
      </c>
      <c r="E6499" s="2">
        <v>478880</v>
      </c>
      <c r="F6499" s="2">
        <v>314076</v>
      </c>
      <c r="G6499" s="2">
        <v>108044</v>
      </c>
      <c r="H6499" s="2">
        <v>100599</v>
      </c>
    </row>
    <row r="6500" spans="1:8" x14ac:dyDescent="0.25">
      <c r="A6500" s="3">
        <v>44629.614583333336</v>
      </c>
      <c r="B6500" s="2">
        <v>364672</v>
      </c>
      <c r="C6500" s="2">
        <v>364090</v>
      </c>
      <c r="D6500" s="2">
        <v>532810</v>
      </c>
      <c r="E6500" s="2">
        <v>470785</v>
      </c>
      <c r="F6500" s="2">
        <v>312043</v>
      </c>
      <c r="G6500" s="2">
        <v>106967</v>
      </c>
      <c r="H6500" s="2">
        <v>99630</v>
      </c>
    </row>
    <row r="6501" spans="1:8" x14ac:dyDescent="0.25">
      <c r="A6501" s="3">
        <v>44629.625</v>
      </c>
      <c r="B6501" s="2">
        <v>362138</v>
      </c>
      <c r="C6501" s="2">
        <v>361563</v>
      </c>
      <c r="D6501" s="2">
        <v>527796</v>
      </c>
      <c r="E6501" s="2">
        <v>464509</v>
      </c>
      <c r="F6501" s="2">
        <v>307618</v>
      </c>
      <c r="G6501" s="2">
        <v>103913</v>
      </c>
      <c r="H6501" s="2">
        <v>96794</v>
      </c>
    </row>
    <row r="6502" spans="1:8" x14ac:dyDescent="0.25">
      <c r="A6502" s="3">
        <v>44629.635416666664</v>
      </c>
      <c r="B6502" s="2">
        <v>369178</v>
      </c>
      <c r="C6502" s="2">
        <v>368581</v>
      </c>
      <c r="D6502" s="2">
        <v>527458</v>
      </c>
      <c r="E6502" s="2">
        <v>464408</v>
      </c>
      <c r="F6502" s="2">
        <v>305544</v>
      </c>
      <c r="G6502" s="2">
        <v>103820</v>
      </c>
      <c r="H6502" s="2">
        <v>96939</v>
      </c>
    </row>
    <row r="6503" spans="1:8" x14ac:dyDescent="0.25">
      <c r="A6503" s="3">
        <v>44629.645833333336</v>
      </c>
      <c r="B6503" s="2">
        <v>373402</v>
      </c>
      <c r="C6503" s="2">
        <v>372791</v>
      </c>
      <c r="D6503" s="2">
        <v>525419</v>
      </c>
      <c r="E6503" s="2">
        <v>459665</v>
      </c>
      <c r="F6503" s="2">
        <v>302219</v>
      </c>
      <c r="G6503" s="2">
        <v>102783</v>
      </c>
      <c r="H6503" s="2">
        <v>96092</v>
      </c>
    </row>
    <row r="6504" spans="1:8" x14ac:dyDescent="0.25">
      <c r="A6504" s="3">
        <v>44629.65625</v>
      </c>
      <c r="B6504" s="2">
        <v>361574</v>
      </c>
      <c r="C6504" s="2">
        <v>361002</v>
      </c>
      <c r="D6504" s="2">
        <v>507215</v>
      </c>
      <c r="E6504" s="2">
        <v>443576</v>
      </c>
      <c r="F6504" s="2">
        <v>298051</v>
      </c>
      <c r="G6504" s="2">
        <v>101871</v>
      </c>
      <c r="H6504" s="2">
        <v>95429</v>
      </c>
    </row>
    <row r="6505" spans="1:8" x14ac:dyDescent="0.25">
      <c r="A6505" s="3">
        <v>44629.666666666664</v>
      </c>
      <c r="B6505" s="2">
        <v>368896</v>
      </c>
      <c r="C6505" s="2">
        <v>368300</v>
      </c>
      <c r="D6505" s="2">
        <v>512250</v>
      </c>
      <c r="E6505" s="2">
        <v>450192</v>
      </c>
      <c r="F6505" s="2">
        <v>299230</v>
      </c>
      <c r="G6505" s="2">
        <v>101903</v>
      </c>
      <c r="H6505" s="2">
        <v>95553</v>
      </c>
    </row>
    <row r="6506" spans="1:8" x14ac:dyDescent="0.25">
      <c r="A6506" s="3">
        <v>44629.677083333336</v>
      </c>
      <c r="B6506" s="2">
        <v>379878</v>
      </c>
      <c r="C6506" s="2">
        <v>379246</v>
      </c>
      <c r="D6506" s="2">
        <v>522534</v>
      </c>
      <c r="E6506" s="2">
        <v>461241</v>
      </c>
      <c r="F6506" s="2">
        <v>300399</v>
      </c>
      <c r="G6506" s="2">
        <v>102972</v>
      </c>
      <c r="H6506" s="2">
        <v>96731</v>
      </c>
    </row>
    <row r="6507" spans="1:8" x14ac:dyDescent="0.25">
      <c r="A6507" s="3">
        <v>44629.6875</v>
      </c>
      <c r="B6507" s="2">
        <v>372275</v>
      </c>
      <c r="C6507" s="2">
        <v>371668</v>
      </c>
      <c r="D6507" s="2">
        <v>510886</v>
      </c>
      <c r="E6507" s="2">
        <v>449576</v>
      </c>
      <c r="F6507" s="2">
        <v>298363</v>
      </c>
      <c r="G6507" s="2">
        <v>104214</v>
      </c>
      <c r="H6507" s="2">
        <v>97972</v>
      </c>
    </row>
    <row r="6508" spans="1:8" x14ac:dyDescent="0.25">
      <c r="A6508" s="3">
        <v>44629.697916666664</v>
      </c>
      <c r="B6508" s="2">
        <v>371430</v>
      </c>
      <c r="C6508" s="2">
        <v>370826</v>
      </c>
      <c r="D6508" s="2">
        <v>506532</v>
      </c>
      <c r="E6508" s="2">
        <v>445442</v>
      </c>
      <c r="F6508" s="2">
        <v>296731</v>
      </c>
      <c r="G6508" s="2">
        <v>105969</v>
      </c>
      <c r="H6508" s="2">
        <v>99663</v>
      </c>
    </row>
    <row r="6509" spans="1:8" x14ac:dyDescent="0.25">
      <c r="A6509" s="3">
        <v>44629.708333333336</v>
      </c>
      <c r="B6509" s="2">
        <v>388045</v>
      </c>
      <c r="C6509" s="2">
        <v>387385</v>
      </c>
      <c r="D6509" s="2">
        <v>521434</v>
      </c>
      <c r="E6509" s="2">
        <v>459754</v>
      </c>
      <c r="F6509" s="2">
        <v>298406</v>
      </c>
      <c r="G6509" s="2">
        <v>107896</v>
      </c>
      <c r="H6509" s="2">
        <v>101554</v>
      </c>
    </row>
    <row r="6510" spans="1:8" x14ac:dyDescent="0.25">
      <c r="A6510" s="3">
        <v>44629.71875</v>
      </c>
      <c r="B6510" s="2">
        <v>399872</v>
      </c>
      <c r="C6510" s="2">
        <v>399172</v>
      </c>
      <c r="D6510" s="2">
        <v>525378</v>
      </c>
      <c r="E6510" s="2">
        <v>464187</v>
      </c>
      <c r="F6510" s="2">
        <v>301050</v>
      </c>
      <c r="G6510" s="2">
        <v>113015</v>
      </c>
      <c r="H6510" s="2">
        <v>106589</v>
      </c>
    </row>
    <row r="6511" spans="1:8" x14ac:dyDescent="0.25">
      <c r="A6511" s="3">
        <v>44629.729166666664</v>
      </c>
      <c r="B6511" s="2">
        <v>385792</v>
      </c>
      <c r="C6511" s="2">
        <v>385140</v>
      </c>
      <c r="D6511" s="2">
        <v>504963</v>
      </c>
      <c r="E6511" s="2">
        <v>462596</v>
      </c>
      <c r="F6511" s="2">
        <v>302183</v>
      </c>
      <c r="G6511" s="2">
        <v>115314</v>
      </c>
      <c r="H6511" s="2">
        <v>108902</v>
      </c>
    </row>
    <row r="6512" spans="1:8" x14ac:dyDescent="0.25">
      <c r="A6512" s="3">
        <v>44629.739583333336</v>
      </c>
      <c r="B6512" s="2">
        <v>286669</v>
      </c>
      <c r="C6512" s="2">
        <v>286309</v>
      </c>
      <c r="D6512" s="2">
        <v>398322</v>
      </c>
      <c r="E6512" s="2">
        <v>462997</v>
      </c>
      <c r="F6512" s="2">
        <v>305289</v>
      </c>
      <c r="G6512" s="2">
        <v>118529</v>
      </c>
      <c r="H6512" s="2">
        <v>112035</v>
      </c>
    </row>
    <row r="6513" spans="1:8" x14ac:dyDescent="0.25">
      <c r="A6513" s="3">
        <v>44629.75</v>
      </c>
      <c r="B6513">
        <v>279628.79999999999</v>
      </c>
      <c r="C6513">
        <v>279286.31790000002</v>
      </c>
      <c r="D6513" s="2">
        <v>388604</v>
      </c>
      <c r="E6513" s="2">
        <v>459977</v>
      </c>
      <c r="F6513" s="2">
        <v>309302</v>
      </c>
      <c r="G6513" s="2">
        <v>123672</v>
      </c>
      <c r="H6513" s="2">
        <v>117130</v>
      </c>
    </row>
    <row r="6514" spans="1:8" x14ac:dyDescent="0.25">
      <c r="A6514" s="3">
        <v>44629.760416666664</v>
      </c>
      <c r="B6514" s="2">
        <v>284698</v>
      </c>
      <c r="C6514">
        <v>284342.58909999998</v>
      </c>
      <c r="D6514" s="2">
        <v>396092</v>
      </c>
      <c r="E6514" s="2">
        <v>466557</v>
      </c>
      <c r="F6514" s="2">
        <v>306799</v>
      </c>
      <c r="G6514" s="2">
        <v>126730</v>
      </c>
      <c r="H6514" s="2">
        <v>120233</v>
      </c>
    </row>
    <row r="6515" spans="1:8" x14ac:dyDescent="0.25">
      <c r="A6515" s="3">
        <v>44629.770833333336</v>
      </c>
      <c r="B6515" s="2">
        <v>283008</v>
      </c>
      <c r="C6515">
        <v>282657.19030000002</v>
      </c>
      <c r="D6515" s="2">
        <v>398518</v>
      </c>
      <c r="E6515" s="2">
        <v>467098</v>
      </c>
      <c r="F6515" s="2">
        <v>310377</v>
      </c>
      <c r="G6515" s="2">
        <v>130713</v>
      </c>
      <c r="H6515" s="2">
        <v>124098</v>
      </c>
    </row>
    <row r="6516" spans="1:8" x14ac:dyDescent="0.25">
      <c r="A6516" s="3">
        <v>44629.78125</v>
      </c>
      <c r="B6516" s="2">
        <v>282445</v>
      </c>
      <c r="C6516">
        <v>282095.38520000002</v>
      </c>
      <c r="D6516" s="2">
        <v>398099</v>
      </c>
      <c r="E6516" s="2">
        <v>468041</v>
      </c>
      <c r="F6516" s="2">
        <v>316429</v>
      </c>
      <c r="G6516" s="2">
        <v>134920</v>
      </c>
      <c r="H6516" s="2">
        <v>128070</v>
      </c>
    </row>
    <row r="6517" spans="1:8" x14ac:dyDescent="0.25">
      <c r="A6517" s="3">
        <v>44629.791666666664</v>
      </c>
      <c r="B6517" s="2">
        <v>278502</v>
      </c>
      <c r="C6517">
        <v>278162.6715</v>
      </c>
      <c r="D6517" s="2">
        <v>398853</v>
      </c>
      <c r="E6517" s="2">
        <v>468305</v>
      </c>
      <c r="F6517" s="2">
        <v>323657</v>
      </c>
      <c r="G6517" s="2">
        <v>142495</v>
      </c>
      <c r="H6517" s="2">
        <v>135554</v>
      </c>
    </row>
    <row r="6518" spans="1:8" x14ac:dyDescent="0.25">
      <c r="A6518" s="3">
        <v>44629.802083333336</v>
      </c>
      <c r="B6518" s="2">
        <v>280474</v>
      </c>
      <c r="C6518">
        <v>280129.0454</v>
      </c>
      <c r="D6518" s="2">
        <v>407798</v>
      </c>
      <c r="E6518" s="2">
        <v>477497</v>
      </c>
      <c r="F6518" s="2">
        <v>324712</v>
      </c>
      <c r="G6518" s="2">
        <v>143842</v>
      </c>
      <c r="H6518" s="2">
        <v>137106</v>
      </c>
    </row>
    <row r="6519" spans="1:8" x14ac:dyDescent="0.25">
      <c r="A6519" s="3">
        <v>44629.8125</v>
      </c>
      <c r="B6519" s="2">
        <v>275123</v>
      </c>
      <c r="C6519">
        <v>274791.66560000001</v>
      </c>
      <c r="D6519" s="2">
        <v>405894</v>
      </c>
      <c r="E6519" s="2">
        <v>474327</v>
      </c>
      <c r="F6519" s="2">
        <v>318302</v>
      </c>
      <c r="G6519" s="2">
        <v>142287</v>
      </c>
      <c r="H6519" s="2">
        <v>135820</v>
      </c>
    </row>
    <row r="6520" spans="1:8" x14ac:dyDescent="0.25">
      <c r="A6520" s="3">
        <v>44629.822916666664</v>
      </c>
      <c r="B6520" s="2">
        <v>270336</v>
      </c>
      <c r="C6520">
        <v>270015.90279999998</v>
      </c>
      <c r="D6520" s="2">
        <v>402010</v>
      </c>
      <c r="E6520" s="2">
        <v>469494</v>
      </c>
      <c r="F6520" s="2">
        <v>311816</v>
      </c>
      <c r="G6520" s="2">
        <v>139493</v>
      </c>
      <c r="H6520" s="2">
        <v>133174</v>
      </c>
    </row>
    <row r="6521" spans="1:8" x14ac:dyDescent="0.25">
      <c r="A6521" s="3">
        <v>44629.833333333336</v>
      </c>
      <c r="B6521" s="2">
        <v>279629</v>
      </c>
      <c r="C6521">
        <v>279286.31790000002</v>
      </c>
      <c r="D6521" s="2">
        <v>417757</v>
      </c>
      <c r="E6521" s="2">
        <v>470407</v>
      </c>
      <c r="F6521" s="2">
        <v>310388</v>
      </c>
      <c r="G6521" s="2">
        <v>137825</v>
      </c>
      <c r="H6521" s="2">
        <v>131566</v>
      </c>
    </row>
    <row r="6522" spans="1:8" x14ac:dyDescent="0.25">
      <c r="A6522" s="3">
        <v>44629.84375</v>
      </c>
      <c r="B6522" s="2">
        <v>245555</v>
      </c>
      <c r="C6522">
        <v>245291.09760000001</v>
      </c>
      <c r="D6522" s="2">
        <v>385935</v>
      </c>
      <c r="E6522" s="2">
        <v>451213</v>
      </c>
      <c r="F6522" s="2">
        <v>298187</v>
      </c>
      <c r="G6522" s="2">
        <v>130683</v>
      </c>
      <c r="H6522" s="2">
        <v>124835</v>
      </c>
    </row>
    <row r="6523" spans="1:8" x14ac:dyDescent="0.25">
      <c r="A6523" s="3">
        <v>44629.854166666664</v>
      </c>
      <c r="B6523" s="2">
        <v>299341</v>
      </c>
      <c r="C6523" s="2">
        <v>298948</v>
      </c>
      <c r="D6523" s="2">
        <v>444793</v>
      </c>
      <c r="E6523" s="2">
        <v>446004</v>
      </c>
      <c r="F6523" s="2">
        <v>292147</v>
      </c>
      <c r="G6523" s="2">
        <v>125776</v>
      </c>
      <c r="H6523" s="2">
        <v>120223</v>
      </c>
    </row>
    <row r="6524" spans="1:8" x14ac:dyDescent="0.25">
      <c r="A6524" s="3">
        <v>44629.864583333336</v>
      </c>
      <c r="B6524" s="2">
        <v>350592</v>
      </c>
      <c r="C6524" s="2">
        <v>350054</v>
      </c>
      <c r="D6524" s="2">
        <v>502176</v>
      </c>
      <c r="E6524" s="2">
        <v>440254</v>
      </c>
      <c r="F6524" s="2">
        <v>287865</v>
      </c>
      <c r="G6524" s="2">
        <v>124159</v>
      </c>
      <c r="H6524" s="2">
        <v>118913</v>
      </c>
    </row>
    <row r="6525" spans="1:8" x14ac:dyDescent="0.25">
      <c r="A6525" s="3">
        <v>44629.875</v>
      </c>
      <c r="B6525" s="2">
        <v>349184</v>
      </c>
      <c r="C6525">
        <v>348649.94890000002</v>
      </c>
      <c r="D6525" s="2">
        <v>498473</v>
      </c>
      <c r="E6525" s="2">
        <v>437533</v>
      </c>
      <c r="F6525" s="2">
        <v>282262</v>
      </c>
      <c r="G6525" s="2">
        <v>119895</v>
      </c>
      <c r="H6525" s="2">
        <v>114934</v>
      </c>
    </row>
    <row r="6526" spans="1:8" x14ac:dyDescent="0.25">
      <c r="A6526" s="3">
        <v>44629.885416666664</v>
      </c>
      <c r="B6526">
        <v>334540.79999999999</v>
      </c>
      <c r="C6526">
        <v>334050.60110000003</v>
      </c>
      <c r="D6526" s="2">
        <v>479028</v>
      </c>
      <c r="E6526" s="2">
        <v>418819</v>
      </c>
      <c r="F6526" s="2">
        <v>277320</v>
      </c>
      <c r="G6526" s="2">
        <v>117943</v>
      </c>
      <c r="H6526" s="2">
        <v>112913</v>
      </c>
    </row>
    <row r="6527" spans="1:8" x14ac:dyDescent="0.25">
      <c r="A6527" s="3">
        <v>44629.895833333336</v>
      </c>
      <c r="B6527" s="2">
        <v>339328</v>
      </c>
      <c r="C6527" s="2">
        <v>338824</v>
      </c>
      <c r="D6527" s="2">
        <v>484318</v>
      </c>
      <c r="E6527" s="2">
        <v>423521</v>
      </c>
      <c r="F6527" s="2">
        <v>280891</v>
      </c>
      <c r="G6527" s="2">
        <v>124999</v>
      </c>
      <c r="H6527" s="2">
        <v>120029</v>
      </c>
    </row>
    <row r="6528" spans="1:8" x14ac:dyDescent="0.25">
      <c r="A6528" s="3">
        <v>44629.90625</v>
      </c>
      <c r="B6528" s="2">
        <v>331725</v>
      </c>
      <c r="C6528" s="2">
        <v>331243</v>
      </c>
      <c r="D6528" s="2">
        <v>476444</v>
      </c>
      <c r="E6528" s="2">
        <v>416097</v>
      </c>
      <c r="F6528" s="2">
        <v>275053</v>
      </c>
      <c r="G6528" s="2">
        <v>122817</v>
      </c>
      <c r="H6528" s="2">
        <v>118124</v>
      </c>
    </row>
    <row r="6529" spans="1:8" x14ac:dyDescent="0.25">
      <c r="A6529" s="3">
        <v>44629.916666666664</v>
      </c>
      <c r="B6529" s="2">
        <v>308915</v>
      </c>
      <c r="C6529" s="2">
        <v>308497</v>
      </c>
      <c r="D6529" s="2">
        <v>453183</v>
      </c>
      <c r="E6529" s="2">
        <v>394607</v>
      </c>
      <c r="F6529" s="2">
        <v>262650</v>
      </c>
      <c r="G6529" s="2">
        <v>119821</v>
      </c>
      <c r="H6529" s="2">
        <v>115201</v>
      </c>
    </row>
    <row r="6530" spans="1:8" x14ac:dyDescent="0.25">
      <c r="A6530" s="3">
        <v>44629.927083333336</v>
      </c>
      <c r="B6530">
        <v>299059.20000000001</v>
      </c>
      <c r="C6530">
        <v>298667.46850000002</v>
      </c>
      <c r="D6530" s="2">
        <v>436259</v>
      </c>
      <c r="E6530" s="2">
        <v>378235</v>
      </c>
      <c r="F6530" s="2">
        <v>258113</v>
      </c>
      <c r="G6530" s="2">
        <v>119929</v>
      </c>
      <c r="H6530" s="2">
        <v>115372</v>
      </c>
    </row>
    <row r="6531" spans="1:8" x14ac:dyDescent="0.25">
      <c r="A6531" s="3">
        <v>44629.9375</v>
      </c>
      <c r="B6531">
        <v>305817.59999999998</v>
      </c>
      <c r="C6531">
        <v>305407.96309999999</v>
      </c>
      <c r="D6531" s="2">
        <v>445572</v>
      </c>
      <c r="E6531" s="2">
        <v>385933</v>
      </c>
      <c r="F6531" s="2">
        <v>258592</v>
      </c>
      <c r="G6531" s="2">
        <v>120525</v>
      </c>
      <c r="H6531" s="2">
        <v>116033</v>
      </c>
    </row>
    <row r="6532" spans="1:8" x14ac:dyDescent="0.25">
      <c r="A6532" s="3">
        <v>44629.947916666664</v>
      </c>
      <c r="B6532" s="2">
        <v>303002</v>
      </c>
      <c r="C6532" s="2">
        <v>302599</v>
      </c>
      <c r="D6532" s="2">
        <v>442803</v>
      </c>
      <c r="E6532" s="2">
        <v>385110</v>
      </c>
      <c r="F6532" s="2">
        <v>251418</v>
      </c>
      <c r="G6532" s="2">
        <v>114629</v>
      </c>
      <c r="H6532" s="2">
        <v>110322</v>
      </c>
    </row>
    <row r="6533" spans="1:8" x14ac:dyDescent="0.25">
      <c r="A6533" s="3">
        <v>44629.958333333336</v>
      </c>
      <c r="B6533" s="2">
        <v>292019</v>
      </c>
      <c r="C6533" s="2">
        <v>291646</v>
      </c>
      <c r="D6533" s="2">
        <v>427297</v>
      </c>
      <c r="E6533" s="2">
        <v>370201</v>
      </c>
      <c r="F6533" s="2">
        <v>244944</v>
      </c>
      <c r="G6533" s="2">
        <v>109793</v>
      </c>
      <c r="H6533" s="2">
        <v>105588</v>
      </c>
    </row>
    <row r="6534" spans="1:8" x14ac:dyDescent="0.25">
      <c r="A6534" s="3">
        <v>44629.96875</v>
      </c>
      <c r="B6534" s="2">
        <v>282726</v>
      </c>
      <c r="C6534" s="2">
        <v>282376</v>
      </c>
      <c r="D6534" s="2">
        <v>419195</v>
      </c>
      <c r="E6534" s="2">
        <v>362374</v>
      </c>
      <c r="F6534" s="2">
        <v>235527</v>
      </c>
      <c r="G6534" s="2">
        <v>103713</v>
      </c>
      <c r="H6534" s="2">
        <v>99589</v>
      </c>
    </row>
    <row r="6535" spans="1:8" x14ac:dyDescent="0.25">
      <c r="A6535" s="3">
        <v>44629.979166666664</v>
      </c>
      <c r="B6535" s="2">
        <v>283853</v>
      </c>
      <c r="C6535" s="2">
        <v>283500</v>
      </c>
      <c r="D6535" s="2">
        <v>415025</v>
      </c>
      <c r="E6535" s="2">
        <v>357007</v>
      </c>
      <c r="F6535" s="2">
        <v>227511</v>
      </c>
      <c r="G6535" s="2">
        <v>98812</v>
      </c>
      <c r="H6535" s="2">
        <v>94717</v>
      </c>
    </row>
    <row r="6536" spans="1:8" x14ac:dyDescent="0.25">
      <c r="A6536" s="3">
        <v>44629.989583333336</v>
      </c>
      <c r="B6536" s="2">
        <v>273434</v>
      </c>
      <c r="C6536" s="2">
        <v>273106</v>
      </c>
      <c r="D6536" s="2">
        <v>402789</v>
      </c>
      <c r="E6536" s="2">
        <v>346071</v>
      </c>
      <c r="F6536" s="2">
        <v>222421</v>
      </c>
      <c r="G6536" s="2">
        <v>93583</v>
      </c>
      <c r="H6536" s="2">
        <v>89357</v>
      </c>
    </row>
    <row r="6537" spans="1:8" x14ac:dyDescent="0.25">
      <c r="A6537" s="3">
        <v>44630</v>
      </c>
      <c r="B6537" s="2">
        <v>275968</v>
      </c>
      <c r="C6537" s="2">
        <v>275634</v>
      </c>
      <c r="D6537" s="2">
        <v>406981</v>
      </c>
      <c r="E6537" s="2">
        <v>349307</v>
      </c>
      <c r="F6537" s="2">
        <v>216224</v>
      </c>
      <c r="G6537" s="2">
        <v>88729</v>
      </c>
      <c r="H6537" s="2">
        <v>84654</v>
      </c>
    </row>
    <row r="6538" spans="1:8" x14ac:dyDescent="0.25">
      <c r="A6538" s="3">
        <v>44630.010416666664</v>
      </c>
      <c r="B6538">
        <v>263859.20000000001</v>
      </c>
      <c r="C6538">
        <v>263554.25709999999</v>
      </c>
      <c r="D6538" s="2">
        <v>401391</v>
      </c>
      <c r="E6538" s="2">
        <v>342493</v>
      </c>
      <c r="F6538" s="2">
        <v>210730</v>
      </c>
      <c r="G6538" s="2">
        <v>83940</v>
      </c>
      <c r="H6538" s="2">
        <v>80109</v>
      </c>
    </row>
    <row r="6539" spans="1:8" x14ac:dyDescent="0.25">
      <c r="A6539" s="3">
        <v>44630.020833333336</v>
      </c>
      <c r="B6539">
        <v>259635.20000000001</v>
      </c>
      <c r="C6539">
        <v>259339.9423</v>
      </c>
      <c r="D6539" s="2">
        <v>398719</v>
      </c>
      <c r="E6539" s="2">
        <v>342826</v>
      </c>
      <c r="F6539" s="2">
        <v>208783</v>
      </c>
      <c r="G6539" s="2">
        <v>83253</v>
      </c>
      <c r="H6539" s="2">
        <v>79392</v>
      </c>
    </row>
    <row r="6540" spans="1:8" x14ac:dyDescent="0.25">
      <c r="A6540" s="3">
        <v>44630.03125</v>
      </c>
      <c r="B6540">
        <v>260198.39999999999</v>
      </c>
      <c r="C6540">
        <v>259901.86</v>
      </c>
      <c r="D6540" s="2">
        <v>400952</v>
      </c>
      <c r="E6540" s="2">
        <v>343141</v>
      </c>
      <c r="F6540" s="2">
        <v>208452</v>
      </c>
      <c r="G6540" s="2">
        <v>78835</v>
      </c>
      <c r="H6540" s="2">
        <v>75106</v>
      </c>
    </row>
    <row r="6541" spans="1:8" x14ac:dyDescent="0.25">
      <c r="A6541" s="3">
        <v>44630.041666666664</v>
      </c>
      <c r="B6541">
        <v>327500.79999999999</v>
      </c>
      <c r="C6541">
        <v>327031.01530000003</v>
      </c>
      <c r="D6541" s="2">
        <v>471300</v>
      </c>
      <c r="E6541" s="2">
        <v>341766</v>
      </c>
      <c r="F6541" s="2">
        <v>209683</v>
      </c>
      <c r="G6541" s="2">
        <v>78170</v>
      </c>
      <c r="H6541" s="2">
        <v>74525</v>
      </c>
    </row>
    <row r="6542" spans="1:8" x14ac:dyDescent="0.25">
      <c r="A6542" s="3">
        <v>44630.052083333336</v>
      </c>
      <c r="B6542">
        <v>319897.59999999998</v>
      </c>
      <c r="C6542">
        <v>319449.375</v>
      </c>
      <c r="D6542" s="2">
        <v>465386</v>
      </c>
      <c r="E6542" s="2">
        <v>334876</v>
      </c>
      <c r="F6542" s="2">
        <v>207688</v>
      </c>
      <c r="G6542" s="2">
        <v>76684</v>
      </c>
      <c r="H6542" s="2">
        <v>73073</v>
      </c>
    </row>
    <row r="6543" spans="1:8" x14ac:dyDescent="0.25">
      <c r="A6543" s="3">
        <v>44630.0625</v>
      </c>
      <c r="B6543">
        <v>321024</v>
      </c>
      <c r="C6543">
        <v>320572.61290000001</v>
      </c>
      <c r="D6543">
        <v>465681.83250000002</v>
      </c>
      <c r="E6543" s="2">
        <v>335099</v>
      </c>
      <c r="F6543" s="2">
        <v>204699</v>
      </c>
      <c r="G6543" s="2">
        <v>76724</v>
      </c>
      <c r="H6543" s="2">
        <v>73078</v>
      </c>
    </row>
    <row r="6544" spans="1:8" x14ac:dyDescent="0.25">
      <c r="A6544" s="3">
        <v>44630.072916666664</v>
      </c>
      <c r="B6544">
        <v>318771.20000000001</v>
      </c>
      <c r="C6544">
        <v>318326.12599999999</v>
      </c>
      <c r="D6544">
        <v>461153.21950000001</v>
      </c>
      <c r="E6544" s="2">
        <v>330871</v>
      </c>
      <c r="F6544" s="2">
        <v>201944</v>
      </c>
      <c r="G6544" s="2">
        <v>77091</v>
      </c>
      <c r="H6544" s="2">
        <v>73377</v>
      </c>
    </row>
    <row r="6545" spans="1:8" x14ac:dyDescent="0.25">
      <c r="A6545" s="3">
        <v>44630.083333333336</v>
      </c>
      <c r="B6545">
        <v>322995.20000000001</v>
      </c>
      <c r="C6545">
        <v>322538.25260000001</v>
      </c>
      <c r="D6545">
        <v>464240.50650000002</v>
      </c>
      <c r="E6545" s="2">
        <v>333253</v>
      </c>
      <c r="F6545" s="2">
        <v>202958</v>
      </c>
      <c r="G6545" s="2">
        <v>78085</v>
      </c>
      <c r="H6545" s="2">
        <v>74424</v>
      </c>
    </row>
    <row r="6546" spans="1:8" x14ac:dyDescent="0.25">
      <c r="A6546" s="3">
        <v>44630.09375</v>
      </c>
      <c r="B6546">
        <v>323558.40000000002</v>
      </c>
      <c r="C6546">
        <v>323099.85759999999</v>
      </c>
      <c r="D6546">
        <v>464855.23859999998</v>
      </c>
      <c r="E6546" s="2">
        <v>331866</v>
      </c>
      <c r="F6546" s="2">
        <v>202785</v>
      </c>
      <c r="G6546" s="2">
        <v>79328</v>
      </c>
      <c r="H6546" s="2">
        <v>75708</v>
      </c>
    </row>
    <row r="6547" spans="1:8" x14ac:dyDescent="0.25">
      <c r="A6547" s="3">
        <v>44630.104166666664</v>
      </c>
      <c r="B6547" s="2">
        <v>323558</v>
      </c>
      <c r="C6547">
        <v>323099.85759999999</v>
      </c>
      <c r="D6547" s="2">
        <v>462461</v>
      </c>
      <c r="E6547" s="2">
        <v>331892</v>
      </c>
      <c r="F6547" s="2">
        <v>204999</v>
      </c>
      <c r="G6547" s="2">
        <v>81094</v>
      </c>
      <c r="H6547" s="2">
        <v>77471</v>
      </c>
    </row>
    <row r="6548" spans="1:8" x14ac:dyDescent="0.25">
      <c r="A6548" s="3">
        <v>44630.114583333336</v>
      </c>
      <c r="B6548" s="2">
        <v>332851</v>
      </c>
      <c r="C6548">
        <v>332365.94010000001</v>
      </c>
      <c r="D6548" s="2">
        <v>470914</v>
      </c>
      <c r="E6548" s="2">
        <v>339597</v>
      </c>
      <c r="F6548" s="2">
        <v>208932</v>
      </c>
      <c r="G6548" s="2">
        <v>82688</v>
      </c>
      <c r="H6548" s="2">
        <v>79167</v>
      </c>
    </row>
    <row r="6549" spans="1:8" x14ac:dyDescent="0.25">
      <c r="A6549" s="3">
        <v>44630.125</v>
      </c>
      <c r="B6549" s="2">
        <v>344960</v>
      </c>
      <c r="C6549">
        <v>344438.79139999999</v>
      </c>
      <c r="D6549" s="2">
        <v>484482</v>
      </c>
      <c r="E6549" s="2">
        <v>349537</v>
      </c>
      <c r="F6549" s="2">
        <v>213578</v>
      </c>
      <c r="G6549" s="2">
        <v>85920</v>
      </c>
      <c r="H6549" s="2">
        <v>82345</v>
      </c>
    </row>
    <row r="6550" spans="1:8" x14ac:dyDescent="0.25">
      <c r="A6550" s="3">
        <v>44630.135416666664</v>
      </c>
      <c r="B6550" s="2">
        <v>345242</v>
      </c>
      <c r="C6550" s="2">
        <v>344720</v>
      </c>
      <c r="D6550" s="2">
        <v>484576</v>
      </c>
      <c r="E6550" s="2">
        <v>353885</v>
      </c>
      <c r="F6550" s="2">
        <v>217010</v>
      </c>
      <c r="G6550" s="2">
        <v>88900</v>
      </c>
      <c r="H6550" s="2">
        <v>85169</v>
      </c>
    </row>
    <row r="6551" spans="1:8" x14ac:dyDescent="0.25">
      <c r="A6551" s="3">
        <v>44630.145833333336</v>
      </c>
      <c r="B6551" s="2">
        <v>351718</v>
      </c>
      <c r="C6551" s="2">
        <v>351177</v>
      </c>
      <c r="D6551" s="2">
        <v>491713</v>
      </c>
      <c r="E6551" s="2">
        <v>359150</v>
      </c>
      <c r="F6551" s="2">
        <v>219284</v>
      </c>
      <c r="G6551" s="2">
        <v>91855</v>
      </c>
      <c r="H6551" s="2">
        <v>88153</v>
      </c>
    </row>
    <row r="6552" spans="1:8" x14ac:dyDescent="0.25">
      <c r="A6552" s="3">
        <v>44630.15625</v>
      </c>
      <c r="B6552" s="2">
        <v>352563</v>
      </c>
      <c r="C6552" s="2">
        <v>352019</v>
      </c>
      <c r="D6552" s="2">
        <v>493058</v>
      </c>
      <c r="E6552" s="2">
        <v>359545</v>
      </c>
      <c r="F6552" s="2">
        <v>221237</v>
      </c>
      <c r="G6552" s="2">
        <v>95237</v>
      </c>
      <c r="H6552" s="2">
        <v>91505</v>
      </c>
    </row>
    <row r="6553" spans="1:8" x14ac:dyDescent="0.25">
      <c r="A6553" s="3">
        <v>44630.166666666664</v>
      </c>
      <c r="B6553" s="2">
        <v>347494</v>
      </c>
      <c r="C6553" s="2">
        <v>346966</v>
      </c>
      <c r="D6553" s="2">
        <v>490561</v>
      </c>
      <c r="E6553" s="2">
        <v>357649</v>
      </c>
      <c r="F6553" s="2">
        <v>224412</v>
      </c>
      <c r="G6553" s="2">
        <v>98092</v>
      </c>
      <c r="H6553" s="2">
        <v>94270</v>
      </c>
    </row>
    <row r="6554" spans="1:8" x14ac:dyDescent="0.25">
      <c r="A6554" s="3">
        <v>44630.177083333336</v>
      </c>
      <c r="B6554" s="2">
        <v>362138</v>
      </c>
      <c r="C6554" s="2">
        <v>361563</v>
      </c>
      <c r="D6554" s="2">
        <v>505618</v>
      </c>
      <c r="E6554" s="2">
        <v>364221</v>
      </c>
      <c r="F6554" s="2">
        <v>229322</v>
      </c>
      <c r="G6554" s="2">
        <v>101565</v>
      </c>
      <c r="H6554" s="2">
        <v>97700</v>
      </c>
    </row>
    <row r="6555" spans="1:8" x14ac:dyDescent="0.25">
      <c r="A6555" s="3">
        <v>44630.1875</v>
      </c>
      <c r="B6555" s="2">
        <v>361011</v>
      </c>
      <c r="C6555" s="2">
        <v>360440</v>
      </c>
      <c r="D6555" s="2">
        <v>502195</v>
      </c>
      <c r="E6555" s="2">
        <v>370844</v>
      </c>
      <c r="F6555" s="2">
        <v>232707</v>
      </c>
      <c r="G6555" s="2">
        <v>104586</v>
      </c>
      <c r="H6555" s="2">
        <v>100679</v>
      </c>
    </row>
    <row r="6556" spans="1:8" x14ac:dyDescent="0.25">
      <c r="A6556" s="3">
        <v>44630.197916666664</v>
      </c>
      <c r="B6556" s="2">
        <v>366925</v>
      </c>
      <c r="C6556" s="2">
        <v>366335</v>
      </c>
      <c r="D6556" s="2">
        <v>506810</v>
      </c>
      <c r="E6556" s="2">
        <v>373459</v>
      </c>
      <c r="F6556" s="2">
        <v>234425</v>
      </c>
      <c r="G6556" s="2">
        <v>106537</v>
      </c>
      <c r="H6556" s="2">
        <v>102560</v>
      </c>
    </row>
    <row r="6557" spans="1:8" x14ac:dyDescent="0.25">
      <c r="A6557" s="3">
        <v>44630.208333333336</v>
      </c>
      <c r="B6557" s="2">
        <v>373683</v>
      </c>
      <c r="C6557" s="2">
        <v>373072</v>
      </c>
      <c r="D6557" s="2">
        <v>516994</v>
      </c>
      <c r="E6557" s="2">
        <v>383568</v>
      </c>
      <c r="F6557" s="2">
        <v>239231</v>
      </c>
      <c r="G6557" s="2">
        <v>108027</v>
      </c>
      <c r="H6557" s="2">
        <v>103907</v>
      </c>
    </row>
    <row r="6558" spans="1:8" x14ac:dyDescent="0.25">
      <c r="A6558" s="3">
        <v>44630.21875</v>
      </c>
      <c r="B6558" s="2">
        <v>374810</v>
      </c>
      <c r="C6558" s="2">
        <v>374194</v>
      </c>
      <c r="D6558" s="2">
        <v>519913</v>
      </c>
      <c r="E6558" s="2">
        <v>387936</v>
      </c>
      <c r="F6558" s="2">
        <v>244198</v>
      </c>
      <c r="G6558" s="2">
        <v>108668</v>
      </c>
      <c r="H6558" s="2">
        <v>104286</v>
      </c>
    </row>
    <row r="6559" spans="1:8" x14ac:dyDescent="0.25">
      <c r="A6559" s="3">
        <v>44630.229166666664</v>
      </c>
      <c r="B6559">
        <v>297088</v>
      </c>
      <c r="C6559">
        <v>296701.41560000001</v>
      </c>
      <c r="D6559" s="2">
        <v>434189</v>
      </c>
      <c r="E6559" s="2">
        <v>374671</v>
      </c>
      <c r="F6559" s="2">
        <v>237163</v>
      </c>
      <c r="G6559" s="2">
        <v>98179</v>
      </c>
      <c r="H6559" s="2">
        <v>93757</v>
      </c>
    </row>
    <row r="6560" spans="1:8" x14ac:dyDescent="0.25">
      <c r="A6560" s="3">
        <v>44630.239583333336</v>
      </c>
      <c r="B6560">
        <v>295116.79999999999</v>
      </c>
      <c r="C6560">
        <v>294735.32860000001</v>
      </c>
      <c r="D6560" s="2">
        <v>432749</v>
      </c>
      <c r="E6560" s="2">
        <v>374222</v>
      </c>
      <c r="F6560" s="2">
        <v>243226</v>
      </c>
      <c r="G6560" s="2">
        <v>98336</v>
      </c>
      <c r="H6560" s="2">
        <v>93652</v>
      </c>
    </row>
    <row r="6561" spans="1:8" x14ac:dyDescent="0.25">
      <c r="A6561" s="3">
        <v>44630.25</v>
      </c>
      <c r="B6561">
        <v>316800</v>
      </c>
      <c r="C6561">
        <v>316360.41340000002</v>
      </c>
      <c r="D6561" s="2">
        <v>457092</v>
      </c>
      <c r="E6561" s="2">
        <v>399422</v>
      </c>
      <c r="F6561" s="2">
        <v>255395</v>
      </c>
      <c r="G6561" s="2">
        <v>102210</v>
      </c>
      <c r="H6561" s="2">
        <v>97050</v>
      </c>
    </row>
    <row r="6562" spans="1:8" x14ac:dyDescent="0.25">
      <c r="A6562" s="3">
        <v>44630.260416666664</v>
      </c>
      <c r="B6562" s="2">
        <v>349466</v>
      </c>
      <c r="C6562" s="2">
        <v>348931</v>
      </c>
      <c r="D6562" s="2">
        <v>493078</v>
      </c>
      <c r="E6562" s="2">
        <v>433757</v>
      </c>
      <c r="F6562" s="2">
        <v>278963</v>
      </c>
      <c r="G6562" s="2">
        <v>98609</v>
      </c>
      <c r="H6562" s="2">
        <v>92960</v>
      </c>
    </row>
    <row r="6563" spans="1:8" x14ac:dyDescent="0.25">
      <c r="A6563" s="3">
        <v>44630.270833333336</v>
      </c>
      <c r="B6563" s="2">
        <v>368333</v>
      </c>
      <c r="C6563" s="2">
        <v>367739</v>
      </c>
      <c r="D6563" s="2">
        <v>512828</v>
      </c>
      <c r="E6563" s="2">
        <v>455559</v>
      </c>
      <c r="F6563" s="2">
        <v>294467</v>
      </c>
      <c r="G6563" s="2">
        <v>94443</v>
      </c>
      <c r="H6563" s="2">
        <v>88584</v>
      </c>
    </row>
    <row r="6564" spans="1:8" x14ac:dyDescent="0.25">
      <c r="A6564" s="3">
        <v>44630.28125</v>
      </c>
      <c r="B6564" s="2">
        <v>301312</v>
      </c>
      <c r="C6564">
        <v>300914.34450000001</v>
      </c>
      <c r="D6564" s="2">
        <v>443989</v>
      </c>
      <c r="E6564" s="2">
        <v>457644</v>
      </c>
      <c r="F6564" s="2">
        <v>301758</v>
      </c>
      <c r="G6564" s="2">
        <v>96444</v>
      </c>
      <c r="H6564" s="2">
        <v>90170</v>
      </c>
    </row>
    <row r="6565" spans="1:8" x14ac:dyDescent="0.25">
      <c r="A6565" s="3">
        <v>44630.291666666664</v>
      </c>
      <c r="B6565">
        <v>304972.79999999999</v>
      </c>
      <c r="C6565">
        <v>304565.42320000002</v>
      </c>
      <c r="D6565" s="2">
        <v>449699</v>
      </c>
      <c r="E6565" s="2">
        <v>464974</v>
      </c>
      <c r="F6565" s="2">
        <v>307515</v>
      </c>
      <c r="G6565" s="2">
        <v>99124</v>
      </c>
      <c r="H6565" s="2">
        <v>92474</v>
      </c>
    </row>
    <row r="6566" spans="1:8" x14ac:dyDescent="0.25">
      <c r="A6566" s="3">
        <v>44630.302083333336</v>
      </c>
      <c r="B6566">
        <v>306662.40000000002</v>
      </c>
      <c r="C6566">
        <v>306250.49680000002</v>
      </c>
      <c r="D6566" s="2">
        <v>457398</v>
      </c>
      <c r="E6566" s="2">
        <v>478248</v>
      </c>
      <c r="F6566" s="2">
        <v>318953</v>
      </c>
      <c r="G6566" s="2">
        <v>105185</v>
      </c>
      <c r="H6566" s="2">
        <v>97886</v>
      </c>
    </row>
    <row r="6567" spans="1:8" x14ac:dyDescent="0.25">
      <c r="A6567" s="3">
        <v>44630.3125</v>
      </c>
      <c r="B6567" s="2">
        <v>298778</v>
      </c>
      <c r="C6567">
        <v>298386.60590000002</v>
      </c>
      <c r="D6567" s="2">
        <v>451496</v>
      </c>
      <c r="E6567" s="2">
        <v>480315</v>
      </c>
      <c r="F6567" s="2">
        <v>323102</v>
      </c>
      <c r="G6567" s="2">
        <v>106216</v>
      </c>
      <c r="H6567" s="2">
        <v>98730</v>
      </c>
    </row>
    <row r="6568" spans="1:8" x14ac:dyDescent="0.25">
      <c r="A6568" s="3">
        <v>44630.322916666664</v>
      </c>
      <c r="B6568" s="2">
        <v>302157</v>
      </c>
      <c r="C6568">
        <v>301756.91159999999</v>
      </c>
      <c r="D6568" s="2">
        <v>459500</v>
      </c>
      <c r="E6568" s="2">
        <v>488710</v>
      </c>
      <c r="F6568" s="2">
        <v>328879</v>
      </c>
      <c r="G6568" s="2">
        <v>106819</v>
      </c>
      <c r="H6568" s="2">
        <v>99129</v>
      </c>
    </row>
    <row r="6569" spans="1:8" x14ac:dyDescent="0.25">
      <c r="A6569" s="3">
        <v>44630.333333333336</v>
      </c>
      <c r="B6569" s="2">
        <v>312858</v>
      </c>
      <c r="C6569">
        <v>312428.8861</v>
      </c>
      <c r="D6569" s="2">
        <v>474179</v>
      </c>
      <c r="E6569" s="2">
        <v>485563</v>
      </c>
      <c r="F6569" s="2">
        <v>333415</v>
      </c>
      <c r="G6569" s="2">
        <v>108829</v>
      </c>
      <c r="H6569" s="2">
        <v>101012</v>
      </c>
    </row>
    <row r="6570" spans="1:8" x14ac:dyDescent="0.25">
      <c r="A6570" s="3">
        <v>44630.34375</v>
      </c>
      <c r="B6570" s="2">
        <v>237107</v>
      </c>
      <c r="C6570">
        <v>236860.9572</v>
      </c>
      <c r="D6570" s="2">
        <v>400531</v>
      </c>
      <c r="E6570" s="2">
        <v>492081</v>
      </c>
      <c r="F6570" s="2">
        <v>334072</v>
      </c>
      <c r="G6570" s="2">
        <v>108948</v>
      </c>
      <c r="H6570" s="2">
        <v>101094</v>
      </c>
    </row>
    <row r="6571" spans="1:8" x14ac:dyDescent="0.25">
      <c r="A6571" s="3">
        <v>44630.354166666664</v>
      </c>
      <c r="B6571" s="2">
        <v>226970</v>
      </c>
      <c r="C6571">
        <v>226743.96340000001</v>
      </c>
      <c r="D6571" s="2">
        <v>399822</v>
      </c>
      <c r="E6571" s="2">
        <v>490908</v>
      </c>
      <c r="F6571" s="2">
        <v>335144</v>
      </c>
      <c r="G6571" s="2">
        <v>109317</v>
      </c>
      <c r="H6571" s="2">
        <v>101006</v>
      </c>
    </row>
    <row r="6572" spans="1:8" x14ac:dyDescent="0.25">
      <c r="A6572" s="3">
        <v>44630.364583333336</v>
      </c>
      <c r="B6572" s="2">
        <v>337357</v>
      </c>
      <c r="C6572">
        <v>336858.31390000001</v>
      </c>
      <c r="D6572" s="2">
        <v>516149</v>
      </c>
      <c r="E6572" s="2">
        <v>493036</v>
      </c>
      <c r="F6572" s="2">
        <v>333628</v>
      </c>
      <c r="G6572" s="2">
        <v>109786</v>
      </c>
      <c r="H6572" s="2">
        <v>101431</v>
      </c>
    </row>
    <row r="6573" spans="1:8" x14ac:dyDescent="0.25">
      <c r="A6573" s="3">
        <v>44630.375</v>
      </c>
      <c r="B6573" s="2">
        <v>349184</v>
      </c>
      <c r="C6573">
        <v>348649.94890000002</v>
      </c>
      <c r="D6573" s="2">
        <v>528054</v>
      </c>
      <c r="E6573" s="2">
        <v>489226</v>
      </c>
      <c r="F6573" s="2">
        <v>330673</v>
      </c>
      <c r="G6573" s="2">
        <v>109627</v>
      </c>
      <c r="H6573" s="2">
        <v>101219</v>
      </c>
    </row>
    <row r="6574" spans="1:8" x14ac:dyDescent="0.25">
      <c r="A6574" s="3">
        <v>44630.385416666664</v>
      </c>
      <c r="B6574" s="2">
        <v>345805</v>
      </c>
      <c r="C6574">
        <v>345281.03539999999</v>
      </c>
      <c r="D6574" s="2">
        <v>519877</v>
      </c>
      <c r="E6574" s="2">
        <v>481310</v>
      </c>
      <c r="F6574" s="2">
        <v>324378</v>
      </c>
      <c r="G6574" s="2">
        <v>108997</v>
      </c>
      <c r="H6574" s="2">
        <v>100725</v>
      </c>
    </row>
    <row r="6575" spans="1:8" x14ac:dyDescent="0.25">
      <c r="A6575" s="3">
        <v>44630.395833333336</v>
      </c>
      <c r="B6575" s="2">
        <v>353690</v>
      </c>
      <c r="C6575" s="2">
        <v>353142</v>
      </c>
      <c r="D6575" s="2">
        <v>526415</v>
      </c>
      <c r="E6575" s="2">
        <v>487775</v>
      </c>
      <c r="F6575" s="2">
        <v>329011</v>
      </c>
      <c r="G6575" s="2">
        <v>107875</v>
      </c>
      <c r="H6575" s="2">
        <v>99634</v>
      </c>
    </row>
    <row r="6576" spans="1:8" x14ac:dyDescent="0.25">
      <c r="A6576" s="3">
        <v>44630.40625</v>
      </c>
      <c r="B6576" s="2">
        <v>348058</v>
      </c>
      <c r="C6576" s="2">
        <v>347527</v>
      </c>
      <c r="D6576" s="2">
        <v>519138</v>
      </c>
      <c r="E6576" s="2">
        <v>479901</v>
      </c>
      <c r="F6576" s="2">
        <v>328172</v>
      </c>
      <c r="G6576" s="2">
        <v>106332</v>
      </c>
      <c r="H6576" s="2">
        <v>98041</v>
      </c>
    </row>
    <row r="6577" spans="1:8" x14ac:dyDescent="0.25">
      <c r="A6577" s="3">
        <v>44630.416666666664</v>
      </c>
      <c r="B6577" s="2">
        <v>337075</v>
      </c>
      <c r="C6577" s="2">
        <v>336578</v>
      </c>
      <c r="D6577" s="2">
        <v>508138</v>
      </c>
      <c r="E6577" s="2">
        <v>468984</v>
      </c>
      <c r="F6577" s="2">
        <v>323299</v>
      </c>
      <c r="G6577" s="2">
        <v>105265</v>
      </c>
      <c r="H6577" s="2">
        <v>96867</v>
      </c>
    </row>
    <row r="6578" spans="1:8" x14ac:dyDescent="0.25">
      <c r="A6578" s="3">
        <v>44630.427083333336</v>
      </c>
      <c r="B6578" s="2">
        <v>326656</v>
      </c>
      <c r="C6578" s="2">
        <v>326189</v>
      </c>
      <c r="D6578" s="2">
        <v>493641</v>
      </c>
      <c r="E6578" s="2">
        <v>453529</v>
      </c>
      <c r="F6578" s="2">
        <v>313512</v>
      </c>
      <c r="G6578" s="2">
        <v>103236</v>
      </c>
      <c r="H6578" s="2">
        <v>94936</v>
      </c>
    </row>
    <row r="6579" spans="1:8" x14ac:dyDescent="0.25">
      <c r="A6579" s="3">
        <v>44630.4375</v>
      </c>
      <c r="B6579" s="2">
        <v>330598</v>
      </c>
      <c r="C6579" s="2">
        <v>330120</v>
      </c>
      <c r="D6579" s="2">
        <v>498133</v>
      </c>
      <c r="E6579" s="2">
        <v>459534</v>
      </c>
      <c r="F6579" s="2">
        <v>316701</v>
      </c>
      <c r="G6579" s="2">
        <v>102882</v>
      </c>
      <c r="H6579" s="2">
        <v>94697</v>
      </c>
    </row>
    <row r="6580" spans="1:8" x14ac:dyDescent="0.25">
      <c r="A6580" s="3">
        <v>44630.447916666664</v>
      </c>
      <c r="B6580" s="2">
        <v>336230</v>
      </c>
      <c r="C6580" s="2">
        <v>335735</v>
      </c>
      <c r="D6580" s="2">
        <v>500217</v>
      </c>
      <c r="E6580" s="2">
        <v>460193</v>
      </c>
      <c r="F6580" s="2">
        <v>315337</v>
      </c>
      <c r="G6580" s="2">
        <v>100430</v>
      </c>
      <c r="H6580" s="2">
        <v>92038</v>
      </c>
    </row>
    <row r="6581" spans="1:8" x14ac:dyDescent="0.25">
      <c r="A6581" s="3">
        <v>44630.458333333336</v>
      </c>
      <c r="B6581" s="2">
        <v>346650</v>
      </c>
      <c r="C6581" s="2">
        <v>346123</v>
      </c>
      <c r="D6581" s="2">
        <v>513683</v>
      </c>
      <c r="E6581" s="2">
        <v>474767</v>
      </c>
      <c r="F6581" s="2">
        <v>317449</v>
      </c>
      <c r="G6581" s="2">
        <v>98668</v>
      </c>
      <c r="H6581" s="2">
        <v>90392</v>
      </c>
    </row>
    <row r="6582" spans="1:8" x14ac:dyDescent="0.25">
      <c r="A6582" s="3">
        <v>44630.46875</v>
      </c>
      <c r="B6582" s="2">
        <v>345523</v>
      </c>
      <c r="C6582" s="2">
        <v>345000</v>
      </c>
      <c r="D6582" s="2">
        <v>507672</v>
      </c>
      <c r="E6582" s="2">
        <v>468722</v>
      </c>
      <c r="F6582" s="2">
        <v>316387</v>
      </c>
      <c r="G6582" s="2">
        <v>98800</v>
      </c>
      <c r="H6582" s="2">
        <v>90734</v>
      </c>
    </row>
    <row r="6583" spans="1:8" x14ac:dyDescent="0.25">
      <c r="A6583" s="3">
        <v>44630.479166666664</v>
      </c>
      <c r="B6583" s="2">
        <v>345523</v>
      </c>
      <c r="C6583" s="2">
        <v>345000</v>
      </c>
      <c r="D6583" s="2">
        <v>505006</v>
      </c>
      <c r="E6583" s="2">
        <v>466052</v>
      </c>
      <c r="F6583" s="2">
        <v>312370</v>
      </c>
      <c r="G6583" s="2">
        <v>99348</v>
      </c>
      <c r="H6583" s="2">
        <v>91369</v>
      </c>
    </row>
    <row r="6584" spans="1:8" x14ac:dyDescent="0.25">
      <c r="A6584" s="3">
        <v>44630.489583333336</v>
      </c>
      <c r="B6584" s="2">
        <v>344397</v>
      </c>
      <c r="C6584" s="2">
        <v>343877</v>
      </c>
      <c r="D6584" s="2">
        <v>504425</v>
      </c>
      <c r="E6584" s="2">
        <v>466192</v>
      </c>
      <c r="F6584" s="2">
        <v>314121</v>
      </c>
      <c r="G6584" s="2">
        <v>98357</v>
      </c>
      <c r="H6584" s="2">
        <v>90409</v>
      </c>
    </row>
    <row r="6585" spans="1:8" x14ac:dyDescent="0.25">
      <c r="A6585" s="3">
        <v>44630.5</v>
      </c>
      <c r="B6585" s="2">
        <v>344678</v>
      </c>
      <c r="C6585" s="2">
        <v>344158</v>
      </c>
      <c r="D6585" s="2">
        <v>507756</v>
      </c>
      <c r="E6585" s="2">
        <v>465861</v>
      </c>
      <c r="F6585" s="2">
        <v>315255</v>
      </c>
      <c r="G6585" s="2">
        <v>98965</v>
      </c>
      <c r="H6585" s="2">
        <v>90987</v>
      </c>
    </row>
    <row r="6586" spans="1:8" x14ac:dyDescent="0.25">
      <c r="A6586" s="3">
        <v>44630.510416666664</v>
      </c>
      <c r="B6586" s="2">
        <v>407475</v>
      </c>
      <c r="C6586" s="2">
        <v>406748</v>
      </c>
      <c r="D6586" s="2">
        <v>565958</v>
      </c>
      <c r="E6586" s="2">
        <v>460635</v>
      </c>
      <c r="F6586" s="2">
        <v>314117</v>
      </c>
      <c r="G6586" s="2">
        <v>99548</v>
      </c>
      <c r="H6586" s="2">
        <v>91660</v>
      </c>
    </row>
    <row r="6587" spans="1:8" x14ac:dyDescent="0.25">
      <c r="A6587" s="3">
        <v>44630.520833333336</v>
      </c>
      <c r="B6587" s="2">
        <v>408038</v>
      </c>
      <c r="C6587" s="2">
        <v>407309</v>
      </c>
      <c r="D6587" s="2">
        <v>568458</v>
      </c>
      <c r="E6587" s="2">
        <v>461463</v>
      </c>
      <c r="F6587" s="2">
        <v>318197</v>
      </c>
      <c r="G6587" s="2">
        <v>105922</v>
      </c>
      <c r="H6587" s="2">
        <v>98196</v>
      </c>
    </row>
    <row r="6588" spans="1:8" x14ac:dyDescent="0.25">
      <c r="A6588" s="3">
        <v>44630.53125</v>
      </c>
      <c r="B6588" s="2">
        <v>398182</v>
      </c>
      <c r="C6588" s="2">
        <v>397488</v>
      </c>
      <c r="D6588" s="2">
        <v>569385</v>
      </c>
      <c r="E6588" s="2">
        <v>462999</v>
      </c>
      <c r="F6588" s="2">
        <v>316268</v>
      </c>
      <c r="G6588" s="2">
        <v>104029</v>
      </c>
      <c r="H6588" s="2">
        <v>96429</v>
      </c>
    </row>
    <row r="6589" spans="1:8" x14ac:dyDescent="0.25">
      <c r="A6589" s="3">
        <v>44630.541666666664</v>
      </c>
      <c r="B6589" s="2">
        <v>395085</v>
      </c>
      <c r="C6589" s="2">
        <v>394401</v>
      </c>
      <c r="D6589" s="2">
        <v>567287</v>
      </c>
      <c r="E6589" s="2">
        <v>461591</v>
      </c>
      <c r="F6589" s="2">
        <v>317043</v>
      </c>
      <c r="G6589" s="2">
        <v>103705</v>
      </c>
      <c r="H6589" s="2">
        <v>95961</v>
      </c>
    </row>
    <row r="6590" spans="1:8" x14ac:dyDescent="0.25">
      <c r="A6590" s="3">
        <v>44630.552083333336</v>
      </c>
      <c r="B6590" s="2">
        <v>390861</v>
      </c>
      <c r="C6590" s="2">
        <v>390192</v>
      </c>
      <c r="D6590" s="2">
        <v>564066</v>
      </c>
      <c r="E6590" s="2">
        <v>457826</v>
      </c>
      <c r="F6590" s="2">
        <v>318717</v>
      </c>
      <c r="G6590" s="2">
        <v>101648</v>
      </c>
      <c r="H6590" s="2">
        <v>93948</v>
      </c>
    </row>
    <row r="6591" spans="1:8" x14ac:dyDescent="0.25">
      <c r="A6591" s="3">
        <v>44630.5625</v>
      </c>
      <c r="B6591" s="2">
        <v>394803</v>
      </c>
      <c r="C6591" s="2">
        <v>394120</v>
      </c>
      <c r="D6591" s="2">
        <v>569266</v>
      </c>
      <c r="E6591" s="2">
        <v>463841</v>
      </c>
      <c r="F6591" s="2">
        <v>313759</v>
      </c>
      <c r="G6591" s="2">
        <v>101066</v>
      </c>
      <c r="H6591" s="2">
        <v>93386</v>
      </c>
    </row>
    <row r="6592" spans="1:8" x14ac:dyDescent="0.25">
      <c r="A6592" s="3">
        <v>44630.572916666664</v>
      </c>
      <c r="B6592" s="2">
        <v>397619</v>
      </c>
      <c r="C6592" s="2">
        <v>396927</v>
      </c>
      <c r="D6592" s="2">
        <v>571874</v>
      </c>
      <c r="E6592" s="2">
        <v>466494</v>
      </c>
      <c r="F6592" s="2">
        <v>310435</v>
      </c>
      <c r="G6592" s="2">
        <v>105823</v>
      </c>
      <c r="H6592" s="2">
        <v>98136</v>
      </c>
    </row>
    <row r="6593" spans="1:8" x14ac:dyDescent="0.25">
      <c r="A6593" s="3">
        <v>44630.583333333336</v>
      </c>
      <c r="B6593" s="2">
        <v>383258</v>
      </c>
      <c r="C6593" s="2">
        <v>382614</v>
      </c>
      <c r="D6593" s="2">
        <v>556091</v>
      </c>
      <c r="E6593" s="2">
        <v>449297</v>
      </c>
      <c r="F6593" s="2">
        <v>303624</v>
      </c>
      <c r="G6593" s="2">
        <v>105255</v>
      </c>
      <c r="H6593" s="2">
        <v>97748</v>
      </c>
    </row>
    <row r="6594" spans="1:8" x14ac:dyDescent="0.25">
      <c r="A6594" s="3">
        <v>44630.59375</v>
      </c>
      <c r="B6594" s="2">
        <v>375373</v>
      </c>
      <c r="C6594" s="2">
        <v>374756</v>
      </c>
      <c r="D6594" s="2">
        <v>555529</v>
      </c>
      <c r="E6594" s="2">
        <v>448504</v>
      </c>
      <c r="F6594" s="2">
        <v>304787</v>
      </c>
      <c r="G6594" s="2">
        <v>104476</v>
      </c>
      <c r="H6594" s="2">
        <v>97039</v>
      </c>
    </row>
    <row r="6595" spans="1:8" x14ac:dyDescent="0.25">
      <c r="A6595" s="3">
        <v>44630.604166666664</v>
      </c>
      <c r="B6595" s="2">
        <v>380442</v>
      </c>
      <c r="C6595" s="2">
        <v>379808</v>
      </c>
      <c r="D6595" s="2">
        <v>558463</v>
      </c>
      <c r="E6595" s="2">
        <v>450806</v>
      </c>
      <c r="F6595" s="2">
        <v>303909</v>
      </c>
      <c r="G6595" s="2">
        <v>106112</v>
      </c>
      <c r="H6595" s="2">
        <v>98903</v>
      </c>
    </row>
    <row r="6596" spans="1:8" x14ac:dyDescent="0.25">
      <c r="A6596" s="3">
        <v>44630.614583333336</v>
      </c>
      <c r="B6596" s="2">
        <v>377344</v>
      </c>
      <c r="C6596" s="2">
        <v>376720</v>
      </c>
      <c r="D6596" s="2">
        <v>553305</v>
      </c>
      <c r="E6596" s="2">
        <v>442055</v>
      </c>
      <c r="F6596" s="2">
        <v>301129</v>
      </c>
      <c r="G6596" s="2">
        <v>103486</v>
      </c>
      <c r="H6596" s="2">
        <v>96238</v>
      </c>
    </row>
    <row r="6597" spans="1:8" x14ac:dyDescent="0.25">
      <c r="A6597" s="3">
        <v>44630.625</v>
      </c>
      <c r="B6597" s="2">
        <v>380723</v>
      </c>
      <c r="C6597" s="2">
        <v>380088</v>
      </c>
      <c r="D6597" s="2">
        <v>555705</v>
      </c>
      <c r="E6597" s="2">
        <v>442131</v>
      </c>
      <c r="F6597" s="2">
        <v>298371</v>
      </c>
      <c r="G6597" s="2">
        <v>101966</v>
      </c>
      <c r="H6597" s="2">
        <v>94895</v>
      </c>
    </row>
    <row r="6598" spans="1:8" x14ac:dyDescent="0.25">
      <c r="A6598" s="3">
        <v>44630.635416666664</v>
      </c>
      <c r="B6598" s="2">
        <v>364390</v>
      </c>
      <c r="C6598" s="2">
        <v>363809</v>
      </c>
      <c r="D6598" s="2">
        <v>542772</v>
      </c>
      <c r="E6598" s="2">
        <v>421484</v>
      </c>
      <c r="F6598" s="2">
        <v>292470</v>
      </c>
      <c r="G6598" s="2">
        <v>101188</v>
      </c>
      <c r="H6598" s="2">
        <v>94317</v>
      </c>
    </row>
    <row r="6599" spans="1:8" x14ac:dyDescent="0.25">
      <c r="A6599" s="3">
        <v>44630.645833333336</v>
      </c>
      <c r="B6599" s="2">
        <v>301594</v>
      </c>
      <c r="C6599" s="2">
        <v>301195</v>
      </c>
      <c r="D6599" s="2">
        <v>479103</v>
      </c>
      <c r="E6599" s="2">
        <v>419910</v>
      </c>
      <c r="F6599" s="2">
        <v>290255</v>
      </c>
      <c r="G6599" s="2">
        <v>101097</v>
      </c>
      <c r="H6599" s="2">
        <v>94394</v>
      </c>
    </row>
    <row r="6600" spans="1:8" x14ac:dyDescent="0.25">
      <c r="A6600" s="3">
        <v>44630.65625</v>
      </c>
      <c r="B6600" s="2">
        <v>293427</v>
      </c>
      <c r="C6600" s="2">
        <v>293050</v>
      </c>
      <c r="D6600" s="2">
        <v>472589</v>
      </c>
      <c r="E6600" s="2">
        <v>414839</v>
      </c>
      <c r="F6600" s="2">
        <v>289715</v>
      </c>
      <c r="G6600" s="2">
        <v>100555</v>
      </c>
      <c r="H6600" s="2">
        <v>93980</v>
      </c>
    </row>
    <row r="6601" spans="1:8" x14ac:dyDescent="0.25">
      <c r="A6601" s="3">
        <v>44630.666666666664</v>
      </c>
      <c r="B6601" s="2">
        <v>296243</v>
      </c>
      <c r="C6601" s="2">
        <v>295859</v>
      </c>
      <c r="D6601" s="2">
        <v>476259</v>
      </c>
      <c r="E6601" s="2">
        <v>419199</v>
      </c>
      <c r="F6601" s="2">
        <v>288713</v>
      </c>
      <c r="G6601" s="2">
        <v>99943</v>
      </c>
      <c r="H6601" s="2">
        <v>93587</v>
      </c>
    </row>
    <row r="6602" spans="1:8" x14ac:dyDescent="0.25">
      <c r="A6602" s="3">
        <v>44630.677083333336</v>
      </c>
      <c r="B6602" s="2">
        <v>302720</v>
      </c>
      <c r="C6602" s="2">
        <v>302319</v>
      </c>
      <c r="D6602" s="2">
        <v>486540</v>
      </c>
      <c r="E6602" s="2">
        <v>427729</v>
      </c>
      <c r="F6602" s="2">
        <v>289389</v>
      </c>
      <c r="G6602" s="2">
        <v>101786</v>
      </c>
      <c r="H6602" s="2">
        <v>95639</v>
      </c>
    </row>
    <row r="6603" spans="1:8" x14ac:dyDescent="0.25">
      <c r="A6603" s="3">
        <v>44630.6875</v>
      </c>
      <c r="B6603" s="2">
        <v>299341</v>
      </c>
      <c r="C6603" s="2">
        <v>298948</v>
      </c>
      <c r="D6603" s="2">
        <v>481918</v>
      </c>
      <c r="E6603" s="2">
        <v>423204</v>
      </c>
      <c r="F6603" s="2">
        <v>289783</v>
      </c>
      <c r="G6603" s="2">
        <v>101767</v>
      </c>
      <c r="H6603" s="2">
        <v>95670</v>
      </c>
    </row>
    <row r="6604" spans="1:8" x14ac:dyDescent="0.25">
      <c r="A6604" s="3">
        <v>44630.697916666664</v>
      </c>
      <c r="B6604" s="2">
        <v>306381</v>
      </c>
      <c r="C6604" s="2">
        <v>305970</v>
      </c>
      <c r="D6604" s="2">
        <v>483648</v>
      </c>
      <c r="E6604" s="2">
        <v>425019</v>
      </c>
      <c r="F6604" s="2">
        <v>289796</v>
      </c>
      <c r="G6604" s="2">
        <v>102780</v>
      </c>
      <c r="H6604" s="2">
        <v>96691</v>
      </c>
    </row>
    <row r="6605" spans="1:8" x14ac:dyDescent="0.25">
      <c r="A6605" s="3">
        <v>44630.708333333336</v>
      </c>
      <c r="B6605" s="2">
        <v>310886</v>
      </c>
      <c r="C6605" s="2">
        <v>310463</v>
      </c>
      <c r="D6605" s="2">
        <v>487456</v>
      </c>
      <c r="E6605" s="2">
        <v>429112</v>
      </c>
      <c r="F6605" s="2">
        <v>293685</v>
      </c>
      <c r="G6605" s="2">
        <v>106466</v>
      </c>
      <c r="H6605" s="2">
        <v>100411</v>
      </c>
    </row>
    <row r="6606" spans="1:8" x14ac:dyDescent="0.25">
      <c r="A6606" s="3">
        <v>44630.71875</v>
      </c>
      <c r="B6606" s="2">
        <v>331725</v>
      </c>
      <c r="C6606" s="2">
        <v>331243</v>
      </c>
      <c r="D6606" s="2">
        <v>500867</v>
      </c>
      <c r="E6606" s="2">
        <v>441773</v>
      </c>
      <c r="F6606" s="2">
        <v>297938</v>
      </c>
      <c r="G6606" s="2">
        <v>111884</v>
      </c>
      <c r="H6606" s="2">
        <v>105602</v>
      </c>
    </row>
    <row r="6607" spans="1:8" x14ac:dyDescent="0.25">
      <c r="A6607" s="3">
        <v>44630.729166666664</v>
      </c>
      <c r="B6607" s="2">
        <v>336512</v>
      </c>
      <c r="C6607" s="2">
        <v>336016</v>
      </c>
      <c r="D6607" s="2">
        <v>499216</v>
      </c>
      <c r="E6607" s="2">
        <v>441272</v>
      </c>
      <c r="F6607" s="2">
        <v>299261</v>
      </c>
      <c r="G6607" s="2">
        <v>114209</v>
      </c>
      <c r="H6607" s="2">
        <v>108069</v>
      </c>
    </row>
    <row r="6608" spans="1:8" x14ac:dyDescent="0.25">
      <c r="A6608" s="3">
        <v>44630.739583333336</v>
      </c>
      <c r="B6608" s="2">
        <v>240486</v>
      </c>
      <c r="C6608" s="2">
        <v>240233</v>
      </c>
      <c r="D6608" s="2">
        <v>390064</v>
      </c>
      <c r="E6608" s="2">
        <v>442146</v>
      </c>
      <c r="F6608" s="2">
        <v>302371</v>
      </c>
      <c r="G6608" s="2">
        <v>118079</v>
      </c>
      <c r="H6608" s="2">
        <v>111822</v>
      </c>
    </row>
    <row r="6609" spans="1:8" x14ac:dyDescent="0.25">
      <c r="A6609" s="3">
        <v>44630.75</v>
      </c>
      <c r="B6609" s="2">
        <v>222464</v>
      </c>
      <c r="C6609" s="2">
        <v>222247</v>
      </c>
      <c r="D6609" s="2">
        <v>370305</v>
      </c>
      <c r="E6609" s="2">
        <v>441517</v>
      </c>
      <c r="F6609" s="2">
        <v>302734</v>
      </c>
      <c r="G6609" s="2">
        <v>119740</v>
      </c>
      <c r="H6609" s="2">
        <v>113579</v>
      </c>
    </row>
    <row r="6610" spans="1:8" x14ac:dyDescent="0.25">
      <c r="A6610" s="3">
        <v>44630.760416666664</v>
      </c>
      <c r="B6610" s="2">
        <v>216832</v>
      </c>
      <c r="C6610" s="2">
        <v>216626</v>
      </c>
      <c r="D6610" s="2">
        <v>364711</v>
      </c>
      <c r="E6610" s="2">
        <v>433225</v>
      </c>
      <c r="F6610" s="2">
        <v>296759</v>
      </c>
      <c r="G6610" s="2">
        <v>124548</v>
      </c>
      <c r="H6610" s="2">
        <v>118347</v>
      </c>
    </row>
    <row r="6611" spans="1:8" x14ac:dyDescent="0.25">
      <c r="A6611" s="3">
        <v>44630.770833333336</v>
      </c>
      <c r="B6611" s="2">
        <v>210918</v>
      </c>
      <c r="C6611" s="2">
        <v>210724</v>
      </c>
      <c r="D6611" s="2">
        <v>363759</v>
      </c>
      <c r="E6611" s="2">
        <v>431392</v>
      </c>
      <c r="F6611" s="2">
        <v>300826</v>
      </c>
      <c r="G6611" s="2">
        <v>128164</v>
      </c>
      <c r="H6611" s="2">
        <v>121921</v>
      </c>
    </row>
    <row r="6612" spans="1:8" x14ac:dyDescent="0.25">
      <c r="A6612" s="3">
        <v>44630.78125</v>
      </c>
      <c r="B6612" s="2">
        <v>218522</v>
      </c>
      <c r="C6612" s="2">
        <v>218312</v>
      </c>
      <c r="D6612" s="2">
        <v>379333</v>
      </c>
      <c r="E6612" s="2">
        <v>447749</v>
      </c>
      <c r="F6612" s="2">
        <v>311337</v>
      </c>
      <c r="G6612" s="2">
        <v>133290</v>
      </c>
      <c r="H6612" s="2">
        <v>126867</v>
      </c>
    </row>
    <row r="6613" spans="1:8" x14ac:dyDescent="0.25">
      <c r="A6613" s="3">
        <v>44630.791666666664</v>
      </c>
      <c r="B6613">
        <v>220774.39999999999</v>
      </c>
      <c r="C6613">
        <v>220560.9129</v>
      </c>
      <c r="D6613" s="2">
        <v>387819</v>
      </c>
      <c r="E6613" s="2">
        <v>454635</v>
      </c>
      <c r="F6613" s="2">
        <v>317210</v>
      </c>
      <c r="G6613" s="2">
        <v>138777</v>
      </c>
      <c r="H6613" s="2">
        <v>132105</v>
      </c>
    </row>
    <row r="6614" spans="1:8" x14ac:dyDescent="0.25">
      <c r="A6614" s="3">
        <v>44630.802083333336</v>
      </c>
      <c r="B6614" s="2">
        <v>221056</v>
      </c>
      <c r="C6614">
        <v>220841.96799999999</v>
      </c>
      <c r="D6614" s="2">
        <v>389739</v>
      </c>
      <c r="E6614" s="2">
        <v>456203</v>
      </c>
      <c r="F6614" s="2">
        <v>319190</v>
      </c>
      <c r="G6614" s="2">
        <v>142288</v>
      </c>
      <c r="H6614" s="2">
        <v>135776</v>
      </c>
    </row>
    <row r="6615" spans="1:8" x14ac:dyDescent="0.25">
      <c r="A6615" s="3">
        <v>44630.8125</v>
      </c>
      <c r="B6615" s="2">
        <v>280474</v>
      </c>
      <c r="C6615" s="2">
        <v>280129</v>
      </c>
      <c r="D6615" s="2">
        <v>455610</v>
      </c>
      <c r="E6615" s="2">
        <v>456980</v>
      </c>
      <c r="F6615" s="2">
        <v>315175</v>
      </c>
      <c r="G6615" s="2">
        <v>139448</v>
      </c>
      <c r="H6615" s="2">
        <v>133404</v>
      </c>
    </row>
    <row r="6616" spans="1:8" x14ac:dyDescent="0.25">
      <c r="A6616" s="3">
        <v>44630.822916666664</v>
      </c>
      <c r="B6616" s="2">
        <v>343834</v>
      </c>
      <c r="C6616">
        <v>343315.78960000002</v>
      </c>
      <c r="D6616" s="2">
        <v>527155</v>
      </c>
      <c r="E6616" s="2">
        <v>464215</v>
      </c>
      <c r="F6616" s="2">
        <v>311362</v>
      </c>
      <c r="G6616" s="2">
        <v>138759</v>
      </c>
      <c r="H6616" s="2">
        <v>132705</v>
      </c>
    </row>
    <row r="6617" spans="1:8" x14ac:dyDescent="0.25">
      <c r="A6617" s="3">
        <v>44630.833333333336</v>
      </c>
      <c r="B6617" s="2">
        <v>340736</v>
      </c>
      <c r="C6617">
        <v>340227.47749999998</v>
      </c>
      <c r="D6617" s="2">
        <v>520946</v>
      </c>
      <c r="E6617" s="2">
        <v>458118</v>
      </c>
      <c r="F6617" s="2">
        <v>308948</v>
      </c>
      <c r="G6617" s="2">
        <v>137908</v>
      </c>
      <c r="H6617" s="2">
        <v>131883</v>
      </c>
    </row>
    <row r="6618" spans="1:8" x14ac:dyDescent="0.25">
      <c r="A6618" s="3">
        <v>44630.84375</v>
      </c>
      <c r="B6618" s="2">
        <v>329472</v>
      </c>
      <c r="C6618" s="2">
        <v>328997</v>
      </c>
      <c r="D6618" s="2">
        <v>502994</v>
      </c>
      <c r="E6618" s="2">
        <v>439211</v>
      </c>
      <c r="F6618" s="2">
        <v>298120</v>
      </c>
      <c r="G6618" s="2">
        <v>131429</v>
      </c>
      <c r="H6618" s="2">
        <v>125669</v>
      </c>
    </row>
    <row r="6619" spans="1:8" x14ac:dyDescent="0.25">
      <c r="A6619" s="3">
        <v>44630.854166666664</v>
      </c>
      <c r="B6619" s="2">
        <v>324403</v>
      </c>
      <c r="C6619" s="2">
        <v>323942</v>
      </c>
      <c r="D6619" s="2">
        <v>498196</v>
      </c>
      <c r="E6619" s="2">
        <v>437256</v>
      </c>
      <c r="F6619" s="2">
        <v>292153</v>
      </c>
      <c r="G6619" s="2">
        <v>127224</v>
      </c>
      <c r="H6619" s="2">
        <v>121785</v>
      </c>
    </row>
    <row r="6620" spans="1:8" x14ac:dyDescent="0.25">
      <c r="A6620" s="3">
        <v>44630.864583333336</v>
      </c>
      <c r="B6620" s="2">
        <v>324403</v>
      </c>
      <c r="C6620" s="2">
        <v>323942</v>
      </c>
      <c r="D6620" s="2">
        <v>493121</v>
      </c>
      <c r="E6620" s="2">
        <v>429910</v>
      </c>
      <c r="F6620" s="2">
        <v>285343</v>
      </c>
      <c r="G6620" s="2">
        <v>123381</v>
      </c>
      <c r="H6620" s="2">
        <v>118268</v>
      </c>
    </row>
    <row r="6621" spans="1:8" x14ac:dyDescent="0.25">
      <c r="A6621" s="3">
        <v>44630.875</v>
      </c>
      <c r="B6621" s="2">
        <v>313702</v>
      </c>
      <c r="C6621" s="2">
        <v>313271</v>
      </c>
      <c r="D6621" s="2">
        <v>484889</v>
      </c>
      <c r="E6621" s="2">
        <v>422327</v>
      </c>
      <c r="F6621" s="2">
        <v>278689</v>
      </c>
      <c r="G6621" s="2">
        <v>118546</v>
      </c>
      <c r="H6621" s="2">
        <v>113449</v>
      </c>
    </row>
    <row r="6622" spans="1:8" x14ac:dyDescent="0.25">
      <c r="A6622" s="3">
        <v>44630.885416666664</v>
      </c>
      <c r="B6622" s="2">
        <v>301594</v>
      </c>
      <c r="C6622" s="2">
        <v>301195</v>
      </c>
      <c r="D6622" s="2">
        <v>475905</v>
      </c>
      <c r="E6622" s="2">
        <v>413035</v>
      </c>
      <c r="F6622" s="2">
        <v>274693</v>
      </c>
      <c r="G6622" s="2">
        <v>116972</v>
      </c>
      <c r="H6622" s="2">
        <v>111893</v>
      </c>
    </row>
    <row r="6623" spans="1:8" x14ac:dyDescent="0.25">
      <c r="A6623" s="3">
        <v>44630.895833333336</v>
      </c>
      <c r="B6623" s="2">
        <v>306662</v>
      </c>
      <c r="C6623" s="2">
        <v>306250</v>
      </c>
      <c r="D6623" s="2">
        <v>482187</v>
      </c>
      <c r="E6623" s="2">
        <v>419593</v>
      </c>
      <c r="F6623" s="2">
        <v>279871</v>
      </c>
      <c r="G6623" s="2">
        <v>123040</v>
      </c>
      <c r="H6623" s="2">
        <v>118012</v>
      </c>
    </row>
    <row r="6624" spans="1:8" x14ac:dyDescent="0.25">
      <c r="A6624" s="3">
        <v>44630.90625</v>
      </c>
      <c r="B6624" s="2">
        <v>297088</v>
      </c>
      <c r="C6624" s="2">
        <v>296701</v>
      </c>
      <c r="D6624" s="2">
        <v>469911</v>
      </c>
      <c r="E6624" s="2">
        <v>408150</v>
      </c>
      <c r="F6624" s="2">
        <v>274731</v>
      </c>
      <c r="G6624" s="2">
        <v>121597</v>
      </c>
      <c r="H6624" s="2">
        <v>116909</v>
      </c>
    </row>
    <row r="6625" spans="1:8" x14ac:dyDescent="0.25">
      <c r="A6625" s="3">
        <v>44630.916666666664</v>
      </c>
      <c r="B6625" s="2">
        <v>279910</v>
      </c>
      <c r="C6625" s="2">
        <v>279567</v>
      </c>
      <c r="D6625" s="2">
        <v>446595</v>
      </c>
      <c r="E6625" s="2">
        <v>386106</v>
      </c>
      <c r="F6625" s="2">
        <v>259277</v>
      </c>
      <c r="G6625" s="2">
        <v>117682</v>
      </c>
      <c r="H6625" s="2">
        <v>113019</v>
      </c>
    </row>
    <row r="6626" spans="1:8" x14ac:dyDescent="0.25">
      <c r="A6626" s="3">
        <v>44630.927083333336</v>
      </c>
      <c r="B6626" s="2">
        <v>290330</v>
      </c>
      <c r="C6626" s="2">
        <v>289960</v>
      </c>
      <c r="D6626" s="2">
        <v>451281</v>
      </c>
      <c r="E6626" s="2">
        <v>389147</v>
      </c>
      <c r="F6626" s="2">
        <v>255200</v>
      </c>
      <c r="G6626" s="2">
        <v>116733</v>
      </c>
      <c r="H6626" s="2">
        <v>112181</v>
      </c>
    </row>
    <row r="6627" spans="1:8" x14ac:dyDescent="0.25">
      <c r="A6627" s="3">
        <v>44630.9375</v>
      </c>
      <c r="B6627" s="2">
        <v>294554</v>
      </c>
      <c r="C6627" s="2">
        <v>294174</v>
      </c>
      <c r="D6627" s="2">
        <v>456606</v>
      </c>
      <c r="E6627" s="2">
        <v>395679</v>
      </c>
      <c r="F6627" s="2">
        <v>252148</v>
      </c>
      <c r="G6627" s="2">
        <v>117597</v>
      </c>
      <c r="H6627" s="2">
        <v>113106</v>
      </c>
    </row>
    <row r="6628" spans="1:8" x14ac:dyDescent="0.25">
      <c r="A6628" s="3">
        <v>44630.947916666664</v>
      </c>
      <c r="B6628" s="2">
        <v>280755</v>
      </c>
      <c r="C6628" s="2">
        <v>280410</v>
      </c>
      <c r="D6628" s="2">
        <v>443400</v>
      </c>
      <c r="E6628" s="2">
        <v>383236</v>
      </c>
      <c r="F6628" s="2">
        <v>242008</v>
      </c>
      <c r="G6628" s="2">
        <v>112166</v>
      </c>
      <c r="H6628" s="2">
        <v>107801</v>
      </c>
    </row>
    <row r="6629" spans="1:8" x14ac:dyDescent="0.25">
      <c r="A6629" s="3">
        <v>44630.958333333336</v>
      </c>
      <c r="B6629" s="2">
        <v>272026</v>
      </c>
      <c r="C6629" s="2">
        <v>271701</v>
      </c>
      <c r="D6629" s="2">
        <v>432330</v>
      </c>
      <c r="E6629" s="2">
        <v>372262</v>
      </c>
      <c r="F6629" s="2">
        <v>231957</v>
      </c>
      <c r="G6629" s="2">
        <v>106528</v>
      </c>
      <c r="H6629" s="2">
        <v>102297</v>
      </c>
    </row>
    <row r="6630" spans="1:8" x14ac:dyDescent="0.25">
      <c r="A6630" s="3">
        <v>44630.96875</v>
      </c>
      <c r="B6630" s="2">
        <v>266957</v>
      </c>
      <c r="C6630" s="2">
        <v>266645</v>
      </c>
      <c r="D6630" s="2">
        <v>422284</v>
      </c>
      <c r="E6630" s="2">
        <v>363367</v>
      </c>
      <c r="F6630" s="2">
        <v>225175</v>
      </c>
      <c r="G6630" s="2">
        <v>101073</v>
      </c>
      <c r="H6630" s="2">
        <v>96994</v>
      </c>
    </row>
    <row r="6631" spans="1:8" x14ac:dyDescent="0.25">
      <c r="A6631" s="3">
        <v>44630.979166666664</v>
      </c>
      <c r="B6631" s="2">
        <v>265830</v>
      </c>
      <c r="C6631" s="2">
        <v>265521</v>
      </c>
      <c r="D6631" s="2">
        <v>419333</v>
      </c>
      <c r="E6631" s="2">
        <v>360646</v>
      </c>
      <c r="F6631" s="2">
        <v>219339</v>
      </c>
      <c r="G6631" s="2">
        <v>95803</v>
      </c>
      <c r="H6631" s="2">
        <v>91710</v>
      </c>
    </row>
    <row r="6632" spans="1:8" x14ac:dyDescent="0.25">
      <c r="A6632" s="3">
        <v>44630.989583333336</v>
      </c>
      <c r="B6632" s="2">
        <v>252877</v>
      </c>
      <c r="C6632" s="2">
        <v>252597</v>
      </c>
      <c r="D6632" s="2">
        <v>405625</v>
      </c>
      <c r="E6632" s="2">
        <v>345901</v>
      </c>
      <c r="F6632" s="2">
        <v>213111</v>
      </c>
      <c r="G6632" s="2">
        <v>89616</v>
      </c>
      <c r="H6632" s="2">
        <v>85596</v>
      </c>
    </row>
    <row r="6633" spans="1:8" x14ac:dyDescent="0.25">
      <c r="A6633" s="3">
        <v>44631</v>
      </c>
      <c r="B6633" s="2">
        <v>253440</v>
      </c>
      <c r="C6633" s="2">
        <v>253159</v>
      </c>
      <c r="D6633" s="2">
        <v>401668</v>
      </c>
      <c r="E6633" s="2">
        <v>343526</v>
      </c>
      <c r="F6633" s="2">
        <v>208156</v>
      </c>
      <c r="G6633" s="2">
        <v>86110</v>
      </c>
      <c r="H6633" s="2">
        <v>82245</v>
      </c>
    </row>
    <row r="6634" spans="1:8" x14ac:dyDescent="0.25">
      <c r="A6634" s="3">
        <v>44631.010416666664</v>
      </c>
      <c r="B6634" s="2">
        <v>249216</v>
      </c>
      <c r="C6634" s="2">
        <v>248944</v>
      </c>
      <c r="D6634" s="2">
        <v>393354</v>
      </c>
      <c r="E6634" s="2">
        <v>333863</v>
      </c>
      <c r="F6634" s="2">
        <v>202868</v>
      </c>
      <c r="G6634" s="2">
        <v>80766</v>
      </c>
      <c r="H6634" s="2">
        <v>76958</v>
      </c>
    </row>
    <row r="6635" spans="1:8" x14ac:dyDescent="0.25">
      <c r="A6635" s="3">
        <v>44631.020833333336</v>
      </c>
      <c r="B6635" s="2">
        <v>250906</v>
      </c>
      <c r="C6635" s="2">
        <v>250630</v>
      </c>
      <c r="D6635" s="2">
        <v>391898</v>
      </c>
      <c r="E6635" s="2">
        <v>334584</v>
      </c>
      <c r="F6635" s="2">
        <v>199368</v>
      </c>
      <c r="G6635" s="2">
        <v>78860</v>
      </c>
      <c r="H6635" s="2">
        <v>75139</v>
      </c>
    </row>
    <row r="6636" spans="1:8" x14ac:dyDescent="0.25">
      <c r="A6636" s="3">
        <v>44631.03125</v>
      </c>
      <c r="B6636" s="2">
        <v>243866</v>
      </c>
      <c r="C6636" s="2">
        <v>243605</v>
      </c>
      <c r="D6636" s="2">
        <v>380231</v>
      </c>
      <c r="E6636" s="2">
        <v>324217</v>
      </c>
      <c r="F6636" s="2">
        <v>193406</v>
      </c>
      <c r="G6636" s="2">
        <v>75923</v>
      </c>
      <c r="H6636" s="2">
        <v>72358</v>
      </c>
    </row>
    <row r="6637" spans="1:8" x14ac:dyDescent="0.25">
      <c r="A6637" s="3">
        <v>44631.041666666664</v>
      </c>
      <c r="B6637" s="2">
        <v>281318</v>
      </c>
      <c r="C6637" s="2">
        <v>280972</v>
      </c>
      <c r="D6637" s="2">
        <v>419232</v>
      </c>
      <c r="E6637" s="2">
        <v>317484</v>
      </c>
      <c r="F6637" s="2">
        <v>186666</v>
      </c>
      <c r="G6637" s="2">
        <v>73184</v>
      </c>
      <c r="H6637" s="2">
        <v>69739</v>
      </c>
    </row>
    <row r="6638" spans="1:8" x14ac:dyDescent="0.25">
      <c r="A6638" s="3">
        <v>44631.052083333336</v>
      </c>
      <c r="B6638" s="2">
        <v>319616</v>
      </c>
      <c r="C6638" s="2">
        <v>319169</v>
      </c>
      <c r="D6638" s="2">
        <v>460183</v>
      </c>
      <c r="E6638" s="2">
        <v>327007</v>
      </c>
      <c r="F6638" s="2">
        <v>185835</v>
      </c>
      <c r="G6638" s="2">
        <v>71272</v>
      </c>
      <c r="H6638" s="2">
        <v>67831</v>
      </c>
    </row>
    <row r="6639" spans="1:8" x14ac:dyDescent="0.25">
      <c r="A6639" s="3">
        <v>44631.0625</v>
      </c>
      <c r="B6639" s="2">
        <v>319616</v>
      </c>
      <c r="C6639" s="2">
        <v>319169</v>
      </c>
      <c r="D6639" s="2">
        <v>459036</v>
      </c>
      <c r="E6639" s="2">
        <v>326624</v>
      </c>
      <c r="F6639" s="2">
        <v>184155</v>
      </c>
      <c r="G6639" s="2">
        <v>70804</v>
      </c>
      <c r="H6639" s="2">
        <v>67273</v>
      </c>
    </row>
    <row r="6640" spans="1:8" x14ac:dyDescent="0.25">
      <c r="A6640" s="3">
        <v>44631.072916666664</v>
      </c>
      <c r="B6640" s="2">
        <v>316518</v>
      </c>
      <c r="C6640" s="2">
        <v>316080</v>
      </c>
      <c r="D6640" s="2">
        <v>455044</v>
      </c>
      <c r="E6640" s="2">
        <v>323896</v>
      </c>
      <c r="F6640" s="2">
        <v>184820</v>
      </c>
      <c r="G6640" s="2">
        <v>71713</v>
      </c>
      <c r="H6640" s="2">
        <v>68237</v>
      </c>
    </row>
    <row r="6641" spans="1:8" x14ac:dyDescent="0.25">
      <c r="A6641" s="3">
        <v>44631.083333333336</v>
      </c>
      <c r="B6641" s="2">
        <v>321869</v>
      </c>
      <c r="C6641" s="2">
        <v>321415</v>
      </c>
      <c r="D6641" s="2">
        <v>462226</v>
      </c>
      <c r="E6641" s="2">
        <v>325618</v>
      </c>
      <c r="F6641" s="2">
        <v>187833</v>
      </c>
      <c r="G6641" s="2">
        <v>70417</v>
      </c>
      <c r="H6641" s="2">
        <v>66990</v>
      </c>
    </row>
    <row r="6642" spans="1:8" x14ac:dyDescent="0.25">
      <c r="A6642" s="3">
        <v>44631.09375</v>
      </c>
      <c r="B6642" s="2">
        <v>371994</v>
      </c>
      <c r="C6642" s="2">
        <v>371387</v>
      </c>
      <c r="D6642" s="2">
        <v>517782</v>
      </c>
      <c r="E6642" s="2">
        <v>318457</v>
      </c>
      <c r="F6642" s="2">
        <v>188393</v>
      </c>
      <c r="G6642" s="2">
        <v>72443</v>
      </c>
      <c r="H6642" s="2">
        <v>69082</v>
      </c>
    </row>
    <row r="6643" spans="1:8" x14ac:dyDescent="0.25">
      <c r="A6643" s="3">
        <v>44631.104166666664</v>
      </c>
      <c r="B6643" s="2">
        <v>367770</v>
      </c>
      <c r="C6643" s="2">
        <v>367177</v>
      </c>
      <c r="D6643" s="2">
        <v>511194</v>
      </c>
      <c r="E6643" s="2">
        <v>312851</v>
      </c>
      <c r="F6643" s="2">
        <v>186068</v>
      </c>
      <c r="G6643" s="2">
        <v>74005</v>
      </c>
      <c r="H6643" s="2">
        <v>70663</v>
      </c>
    </row>
    <row r="6644" spans="1:8" x14ac:dyDescent="0.25">
      <c r="A6644" s="3">
        <v>44631.114583333336</v>
      </c>
      <c r="B6644" s="2">
        <v>372557</v>
      </c>
      <c r="C6644" s="2">
        <v>371949</v>
      </c>
      <c r="D6644" s="2">
        <v>515718</v>
      </c>
      <c r="E6644" s="2">
        <v>315833</v>
      </c>
      <c r="F6644" s="2">
        <v>187017</v>
      </c>
      <c r="G6644" s="2">
        <v>74760</v>
      </c>
      <c r="H6644" s="2">
        <v>71397</v>
      </c>
    </row>
    <row r="6645" spans="1:8" x14ac:dyDescent="0.25">
      <c r="A6645" s="3">
        <v>44631.125</v>
      </c>
      <c r="B6645" s="2">
        <v>376218</v>
      </c>
      <c r="C6645" s="2">
        <v>375598</v>
      </c>
      <c r="D6645" s="2">
        <v>521937</v>
      </c>
      <c r="E6645" s="2">
        <v>323862</v>
      </c>
      <c r="F6645" s="2">
        <v>191375</v>
      </c>
      <c r="G6645" s="2">
        <v>77092</v>
      </c>
      <c r="H6645" s="2">
        <v>73670</v>
      </c>
    </row>
    <row r="6646" spans="1:8" x14ac:dyDescent="0.25">
      <c r="A6646" s="3">
        <v>44631.135416666664</v>
      </c>
      <c r="B6646" s="2">
        <v>373402</v>
      </c>
      <c r="C6646" s="2">
        <v>372791</v>
      </c>
      <c r="D6646" s="2">
        <v>519374</v>
      </c>
      <c r="E6646" s="2">
        <v>322321</v>
      </c>
      <c r="F6646" s="2">
        <v>193832</v>
      </c>
      <c r="G6646" s="2">
        <v>79629</v>
      </c>
      <c r="H6646" s="2">
        <v>76179</v>
      </c>
    </row>
    <row r="6647" spans="1:8" x14ac:dyDescent="0.25">
      <c r="A6647" s="3">
        <v>44631.145833333336</v>
      </c>
      <c r="B6647" s="2">
        <v>367488</v>
      </c>
      <c r="C6647" s="2">
        <v>366896</v>
      </c>
      <c r="D6647" s="2">
        <v>515616</v>
      </c>
      <c r="E6647" s="2">
        <v>319718</v>
      </c>
      <c r="F6647" s="2">
        <v>197411</v>
      </c>
      <c r="G6647" s="2">
        <v>82369</v>
      </c>
      <c r="H6647" s="2">
        <v>78920</v>
      </c>
    </row>
    <row r="6648" spans="1:8" x14ac:dyDescent="0.25">
      <c r="A6648" s="3">
        <v>44631.15625</v>
      </c>
      <c r="B6648" s="2">
        <v>380442</v>
      </c>
      <c r="C6648" s="2">
        <v>379808</v>
      </c>
      <c r="D6648" s="2">
        <v>529380</v>
      </c>
      <c r="E6648" s="2">
        <v>334557</v>
      </c>
      <c r="F6648" s="2">
        <v>201287</v>
      </c>
      <c r="G6648" s="2">
        <v>85893</v>
      </c>
      <c r="H6648" s="2">
        <v>82391</v>
      </c>
    </row>
    <row r="6649" spans="1:8" x14ac:dyDescent="0.25">
      <c r="A6649" s="3">
        <v>44631.166666666664</v>
      </c>
      <c r="B6649" s="2">
        <v>385792</v>
      </c>
      <c r="C6649" s="2">
        <v>385140</v>
      </c>
      <c r="D6649" s="2">
        <v>538254</v>
      </c>
      <c r="E6649" s="2">
        <v>343292</v>
      </c>
      <c r="F6649" s="2">
        <v>205082</v>
      </c>
      <c r="G6649" s="2">
        <v>88837</v>
      </c>
      <c r="H6649" s="2">
        <v>85335</v>
      </c>
    </row>
    <row r="6650" spans="1:8" x14ac:dyDescent="0.25">
      <c r="A6650" s="3">
        <v>44631.177083333336</v>
      </c>
      <c r="B6650" s="2">
        <v>331443</v>
      </c>
      <c r="C6650" s="2">
        <v>330962</v>
      </c>
      <c r="D6650" s="2">
        <v>480119</v>
      </c>
      <c r="E6650" s="2">
        <v>349258</v>
      </c>
      <c r="F6650" s="2">
        <v>208794</v>
      </c>
      <c r="G6650" s="2">
        <v>92958</v>
      </c>
      <c r="H6650" s="2">
        <v>89367</v>
      </c>
    </row>
    <row r="6651" spans="1:8" x14ac:dyDescent="0.25">
      <c r="A6651" s="3">
        <v>44631.1875</v>
      </c>
      <c r="B6651" s="2">
        <v>328909</v>
      </c>
      <c r="C6651" s="2">
        <v>328435</v>
      </c>
      <c r="D6651" s="2">
        <v>476181</v>
      </c>
      <c r="E6651" s="2">
        <v>346090</v>
      </c>
      <c r="F6651" s="2">
        <v>211695</v>
      </c>
      <c r="G6651" s="2">
        <v>96281</v>
      </c>
      <c r="H6651" s="2">
        <v>92605</v>
      </c>
    </row>
    <row r="6652" spans="1:8" x14ac:dyDescent="0.25">
      <c r="A6652" s="3">
        <v>44631.197916666664</v>
      </c>
      <c r="B6652" s="2">
        <v>336794</v>
      </c>
      <c r="C6652" s="2">
        <v>336297</v>
      </c>
      <c r="D6652" s="2">
        <v>484884</v>
      </c>
      <c r="E6652" s="2">
        <v>355872</v>
      </c>
      <c r="F6652" s="2">
        <v>218080</v>
      </c>
      <c r="G6652" s="2">
        <v>99528</v>
      </c>
      <c r="H6652" s="2">
        <v>95762</v>
      </c>
    </row>
    <row r="6653" spans="1:8" x14ac:dyDescent="0.25">
      <c r="A6653" s="3">
        <v>44631.208333333336</v>
      </c>
      <c r="B6653" s="2">
        <v>328064</v>
      </c>
      <c r="C6653" s="2">
        <v>327593</v>
      </c>
      <c r="D6653" s="2">
        <v>476717</v>
      </c>
      <c r="E6653" s="2">
        <v>345493</v>
      </c>
      <c r="F6653" s="2">
        <v>218164</v>
      </c>
      <c r="G6653" s="2">
        <v>102010</v>
      </c>
      <c r="H6653" s="2">
        <v>98083</v>
      </c>
    </row>
    <row r="6654" spans="1:8" x14ac:dyDescent="0.25">
      <c r="A6654" s="3">
        <v>44631.21875</v>
      </c>
      <c r="B6654" s="2">
        <v>328627</v>
      </c>
      <c r="C6654" s="2">
        <v>328154</v>
      </c>
      <c r="D6654" s="2">
        <v>480175</v>
      </c>
      <c r="E6654" s="2">
        <v>349804</v>
      </c>
      <c r="F6654" s="2">
        <v>223232</v>
      </c>
      <c r="G6654" s="2">
        <v>103472</v>
      </c>
      <c r="H6654" s="2">
        <v>99268</v>
      </c>
    </row>
    <row r="6655" spans="1:8" x14ac:dyDescent="0.25">
      <c r="A6655" s="3">
        <v>44631.229166666664</v>
      </c>
      <c r="B6655" s="2">
        <v>324685</v>
      </c>
      <c r="C6655" s="2">
        <v>324223</v>
      </c>
      <c r="D6655" s="2">
        <v>473086</v>
      </c>
      <c r="E6655" s="2">
        <v>343022</v>
      </c>
      <c r="F6655" s="2">
        <v>216925</v>
      </c>
      <c r="G6655" s="2">
        <v>94503</v>
      </c>
      <c r="H6655" s="2">
        <v>90246</v>
      </c>
    </row>
    <row r="6656" spans="1:8" x14ac:dyDescent="0.25">
      <c r="A6656" s="3">
        <v>44631.239583333336</v>
      </c>
      <c r="B6656" s="2">
        <v>264986</v>
      </c>
      <c r="C6656" s="2">
        <v>264678</v>
      </c>
      <c r="D6656" s="2">
        <v>411070</v>
      </c>
      <c r="E6656" s="2">
        <v>352867</v>
      </c>
      <c r="F6656" s="2">
        <v>225779</v>
      </c>
      <c r="G6656" s="2">
        <v>96110</v>
      </c>
      <c r="H6656" s="2">
        <v>91548</v>
      </c>
    </row>
    <row r="6657" spans="1:8" x14ac:dyDescent="0.25">
      <c r="A6657" s="3">
        <v>44631.25</v>
      </c>
      <c r="B6657" s="2">
        <v>199936</v>
      </c>
      <c r="C6657" s="2">
        <v>199761</v>
      </c>
      <c r="D6657" s="2">
        <v>343650</v>
      </c>
      <c r="E6657" s="2">
        <v>374444</v>
      </c>
      <c r="F6657" s="2">
        <v>239259</v>
      </c>
      <c r="G6657" s="2">
        <v>99009</v>
      </c>
      <c r="H6657" s="2">
        <v>94034</v>
      </c>
    </row>
    <row r="6658" spans="1:8" x14ac:dyDescent="0.25">
      <c r="A6658" s="3">
        <v>44631.260416666664</v>
      </c>
      <c r="B6658" s="2">
        <v>192051</v>
      </c>
      <c r="C6658" s="2">
        <v>191890</v>
      </c>
      <c r="D6658" s="2">
        <v>335618</v>
      </c>
      <c r="E6658" s="2">
        <v>409044</v>
      </c>
      <c r="F6658" s="2">
        <v>260249</v>
      </c>
      <c r="G6658" s="2">
        <v>95228</v>
      </c>
      <c r="H6658" s="2">
        <v>89784</v>
      </c>
    </row>
    <row r="6659" spans="1:8" x14ac:dyDescent="0.25">
      <c r="A6659" s="3">
        <v>44631.270833333336</v>
      </c>
      <c r="B6659" s="2">
        <v>214861</v>
      </c>
      <c r="C6659" s="2">
        <v>214659</v>
      </c>
      <c r="D6659" s="2">
        <v>357358</v>
      </c>
      <c r="E6659" s="2">
        <v>427344</v>
      </c>
      <c r="F6659" s="2">
        <v>274868</v>
      </c>
      <c r="G6659" s="2">
        <v>91582</v>
      </c>
      <c r="H6659" s="2">
        <v>85869</v>
      </c>
    </row>
    <row r="6660" spans="1:8" x14ac:dyDescent="0.25">
      <c r="A6660" s="3">
        <v>44631.28125</v>
      </c>
      <c r="B6660" s="2">
        <v>214016</v>
      </c>
      <c r="C6660" s="2">
        <v>213815</v>
      </c>
      <c r="D6660" s="2">
        <v>357221</v>
      </c>
      <c r="E6660" s="2">
        <v>426724</v>
      </c>
      <c r="F6660" s="2">
        <v>283958</v>
      </c>
      <c r="G6660" s="2">
        <v>94919</v>
      </c>
      <c r="H6660" s="2">
        <v>88796</v>
      </c>
    </row>
    <row r="6661" spans="1:8" x14ac:dyDescent="0.25">
      <c r="A6661" s="3">
        <v>44631.291666666664</v>
      </c>
      <c r="B6661" s="2">
        <v>223590</v>
      </c>
      <c r="C6661" s="2">
        <v>223371</v>
      </c>
      <c r="D6661" s="2">
        <v>366663</v>
      </c>
      <c r="E6661" s="2">
        <v>436617</v>
      </c>
      <c r="F6661" s="2">
        <v>289954</v>
      </c>
      <c r="G6661" s="2">
        <v>96860</v>
      </c>
      <c r="H6661" s="2">
        <v>90358</v>
      </c>
    </row>
    <row r="6662" spans="1:8" x14ac:dyDescent="0.25">
      <c r="A6662" s="3">
        <v>44631.302083333336</v>
      </c>
      <c r="B6662" s="2">
        <v>231194</v>
      </c>
      <c r="C6662" s="2">
        <v>230959</v>
      </c>
      <c r="D6662" s="2">
        <v>377568</v>
      </c>
      <c r="E6662" s="2">
        <v>447677</v>
      </c>
      <c r="F6662" s="2">
        <v>298408</v>
      </c>
      <c r="G6662" s="2">
        <v>102852</v>
      </c>
      <c r="H6662" s="2">
        <v>95658</v>
      </c>
    </row>
    <row r="6663" spans="1:8" x14ac:dyDescent="0.25">
      <c r="A6663" s="3">
        <v>44631.3125</v>
      </c>
      <c r="B6663" s="2">
        <v>241894</v>
      </c>
      <c r="C6663" s="2">
        <v>241638</v>
      </c>
      <c r="D6663" s="2">
        <v>389300</v>
      </c>
      <c r="E6663" s="2">
        <v>457891</v>
      </c>
      <c r="F6663" s="2">
        <v>305594</v>
      </c>
      <c r="G6663" s="2">
        <v>104384</v>
      </c>
      <c r="H6663" s="2">
        <v>96911</v>
      </c>
    </row>
    <row r="6664" spans="1:8" x14ac:dyDescent="0.25">
      <c r="A6664" s="3">
        <v>44631.322916666664</v>
      </c>
      <c r="B6664" s="2">
        <v>248934</v>
      </c>
      <c r="C6664" s="2">
        <v>248663</v>
      </c>
      <c r="D6664" s="2">
        <v>400714</v>
      </c>
      <c r="E6664" s="2">
        <v>469132</v>
      </c>
      <c r="F6664" s="2">
        <v>308674</v>
      </c>
      <c r="G6664" s="2">
        <v>104936</v>
      </c>
      <c r="H6664" s="2">
        <v>97256</v>
      </c>
    </row>
    <row r="6665" spans="1:8" x14ac:dyDescent="0.25">
      <c r="A6665" s="3">
        <v>44631.333333333336</v>
      </c>
      <c r="B6665" s="2">
        <v>245274</v>
      </c>
      <c r="C6665" s="2">
        <v>245010</v>
      </c>
      <c r="D6665" s="2">
        <v>398412</v>
      </c>
      <c r="E6665" s="2">
        <v>465961</v>
      </c>
      <c r="F6665" s="2">
        <v>311783</v>
      </c>
      <c r="G6665" s="2">
        <v>105699</v>
      </c>
      <c r="H6665" s="2">
        <v>97849</v>
      </c>
    </row>
    <row r="6666" spans="1:8" x14ac:dyDescent="0.25">
      <c r="A6666" s="3">
        <v>44631.34375</v>
      </c>
      <c r="B6666" s="2">
        <v>247245</v>
      </c>
      <c r="C6666" s="2">
        <v>246977</v>
      </c>
      <c r="D6666" s="2">
        <v>405028</v>
      </c>
      <c r="E6666" s="2">
        <v>465138</v>
      </c>
      <c r="F6666" s="2">
        <v>318676</v>
      </c>
      <c r="G6666" s="2">
        <v>110321</v>
      </c>
      <c r="H6666" s="2">
        <v>102226</v>
      </c>
    </row>
    <row r="6667" spans="1:8" x14ac:dyDescent="0.25">
      <c r="A6667" s="3">
        <v>44631.354166666664</v>
      </c>
      <c r="B6667" s="2">
        <v>268928</v>
      </c>
      <c r="C6667" s="2">
        <v>268611</v>
      </c>
      <c r="D6667" s="2">
        <v>430597</v>
      </c>
      <c r="E6667" s="2">
        <v>470354</v>
      </c>
      <c r="F6667" s="2">
        <v>319300</v>
      </c>
      <c r="G6667" s="2">
        <v>112441</v>
      </c>
      <c r="H6667" s="2">
        <v>104243</v>
      </c>
    </row>
    <row r="6668" spans="1:8" x14ac:dyDescent="0.25">
      <c r="A6668" s="3">
        <v>44631.364583333336</v>
      </c>
      <c r="B6668" s="2">
        <v>363264</v>
      </c>
      <c r="C6668" s="2">
        <v>362686</v>
      </c>
      <c r="D6668" s="2">
        <v>526475</v>
      </c>
      <c r="E6668" s="2">
        <v>471489</v>
      </c>
      <c r="F6668" s="2">
        <v>314637</v>
      </c>
      <c r="G6668" s="2">
        <v>111743</v>
      </c>
      <c r="H6668" s="2">
        <v>103566</v>
      </c>
    </row>
    <row r="6669" spans="1:8" x14ac:dyDescent="0.25">
      <c r="A6669" s="3">
        <v>44631.375</v>
      </c>
      <c r="B6669" s="2">
        <v>367770</v>
      </c>
      <c r="C6669" s="2">
        <v>367177</v>
      </c>
      <c r="D6669" s="2">
        <v>533316</v>
      </c>
      <c r="E6669" s="2">
        <v>475916</v>
      </c>
      <c r="F6669" s="2">
        <v>316017</v>
      </c>
      <c r="G6669" s="2">
        <v>112539</v>
      </c>
      <c r="H6669" s="2">
        <v>104366</v>
      </c>
    </row>
    <row r="6670" spans="1:8" x14ac:dyDescent="0.25">
      <c r="A6670" s="3">
        <v>44631.385416666664</v>
      </c>
      <c r="B6670" s="2">
        <v>343552</v>
      </c>
      <c r="C6670" s="2">
        <v>343035</v>
      </c>
      <c r="D6670" s="2">
        <v>511845</v>
      </c>
      <c r="E6670" s="2">
        <v>453322</v>
      </c>
      <c r="F6670" s="2">
        <v>309105</v>
      </c>
      <c r="G6670" s="2">
        <v>110239</v>
      </c>
      <c r="H6670" s="2">
        <v>102307</v>
      </c>
    </row>
    <row r="6671" spans="1:8" x14ac:dyDescent="0.25">
      <c r="A6671" s="3">
        <v>44631.395833333336</v>
      </c>
      <c r="B6671" s="2">
        <v>343834</v>
      </c>
      <c r="C6671" s="2">
        <v>343316</v>
      </c>
      <c r="D6671" s="2">
        <v>514406</v>
      </c>
      <c r="E6671" s="2">
        <v>454260</v>
      </c>
      <c r="F6671" s="2">
        <v>308235</v>
      </c>
      <c r="G6671" s="2">
        <v>109387</v>
      </c>
      <c r="H6671" s="2">
        <v>101212</v>
      </c>
    </row>
    <row r="6672" spans="1:8" x14ac:dyDescent="0.25">
      <c r="A6672" s="3">
        <v>44631.40625</v>
      </c>
      <c r="B6672" s="2">
        <v>345523</v>
      </c>
      <c r="C6672" s="2">
        <v>345000</v>
      </c>
      <c r="D6672" s="2">
        <v>519884</v>
      </c>
      <c r="E6672" s="2">
        <v>459898</v>
      </c>
      <c r="F6672" s="2">
        <v>309416</v>
      </c>
      <c r="G6672" s="2">
        <v>107592</v>
      </c>
      <c r="H6672" s="2">
        <v>99566</v>
      </c>
    </row>
    <row r="6673" spans="1:8" x14ac:dyDescent="0.25">
      <c r="A6673" s="3">
        <v>44631.416666666664</v>
      </c>
      <c r="B6673" s="2">
        <v>349747</v>
      </c>
      <c r="C6673" s="2">
        <v>349211</v>
      </c>
      <c r="D6673" s="2">
        <v>529870</v>
      </c>
      <c r="E6673" s="2">
        <v>467852</v>
      </c>
      <c r="F6673" s="2">
        <v>306641</v>
      </c>
      <c r="G6673" s="2">
        <v>105669</v>
      </c>
      <c r="H6673" s="2">
        <v>97696</v>
      </c>
    </row>
    <row r="6674" spans="1:8" x14ac:dyDescent="0.25">
      <c r="A6674" s="3">
        <v>44631.427083333336</v>
      </c>
      <c r="B6674" s="2">
        <v>392269</v>
      </c>
      <c r="C6674" s="2">
        <v>391595</v>
      </c>
      <c r="D6674" s="2">
        <v>572803</v>
      </c>
      <c r="E6674" s="2">
        <v>443993</v>
      </c>
      <c r="F6674" s="2">
        <v>303403</v>
      </c>
      <c r="G6674" s="2">
        <v>105019</v>
      </c>
      <c r="H6674" s="2">
        <v>97053</v>
      </c>
    </row>
    <row r="6675" spans="1:8" x14ac:dyDescent="0.25">
      <c r="A6675" s="3">
        <v>44631.4375</v>
      </c>
      <c r="B6675" s="2">
        <v>390016</v>
      </c>
      <c r="C6675" s="2">
        <v>389350</v>
      </c>
      <c r="D6675" s="2">
        <v>573768</v>
      </c>
      <c r="E6675" s="2">
        <v>445114</v>
      </c>
      <c r="F6675" s="2">
        <v>304610</v>
      </c>
      <c r="G6675" s="2">
        <v>103879</v>
      </c>
      <c r="H6675" s="2">
        <v>96119</v>
      </c>
    </row>
    <row r="6676" spans="1:8" x14ac:dyDescent="0.25">
      <c r="A6676" s="3">
        <v>44631.447916666664</v>
      </c>
      <c r="B6676" s="2">
        <v>401843</v>
      </c>
      <c r="C6676" s="2">
        <v>401136</v>
      </c>
      <c r="D6676" s="2">
        <v>587490</v>
      </c>
      <c r="E6676" s="2">
        <v>457102</v>
      </c>
      <c r="F6676" s="2">
        <v>309034</v>
      </c>
      <c r="G6676" s="2">
        <v>102586</v>
      </c>
      <c r="H6676" s="2">
        <v>94659</v>
      </c>
    </row>
    <row r="6677" spans="1:8" x14ac:dyDescent="0.25">
      <c r="A6677" s="3">
        <v>44631.458333333336</v>
      </c>
      <c r="B6677" s="2">
        <v>375091</v>
      </c>
      <c r="C6677" s="2">
        <v>374475</v>
      </c>
      <c r="D6677" s="2">
        <v>560490</v>
      </c>
      <c r="E6677" s="2">
        <v>462999</v>
      </c>
      <c r="F6677" s="2">
        <v>313328</v>
      </c>
      <c r="G6677" s="2">
        <v>102029</v>
      </c>
      <c r="H6677" s="2">
        <v>94033</v>
      </c>
    </row>
    <row r="6678" spans="1:8" x14ac:dyDescent="0.25">
      <c r="A6678" s="3">
        <v>44631.46875</v>
      </c>
      <c r="B6678" s="2">
        <v>386074</v>
      </c>
      <c r="C6678" s="2">
        <v>385421</v>
      </c>
      <c r="D6678" s="2">
        <v>573495</v>
      </c>
      <c r="E6678" s="2">
        <v>453232</v>
      </c>
      <c r="F6678" s="2">
        <v>313021</v>
      </c>
      <c r="G6678" s="2">
        <v>100798</v>
      </c>
      <c r="H6678" s="2">
        <v>92963</v>
      </c>
    </row>
    <row r="6679" spans="1:8" x14ac:dyDescent="0.25">
      <c r="A6679" s="3">
        <v>44631.479166666664</v>
      </c>
      <c r="B6679" s="2">
        <v>404378</v>
      </c>
      <c r="C6679" s="2">
        <v>403661</v>
      </c>
      <c r="D6679" s="2">
        <v>589806</v>
      </c>
      <c r="E6679" s="2">
        <v>462760</v>
      </c>
      <c r="F6679" s="2">
        <v>309110</v>
      </c>
      <c r="G6679" s="2">
        <v>102515</v>
      </c>
      <c r="H6679" s="2">
        <v>94740</v>
      </c>
    </row>
    <row r="6680" spans="1:8" x14ac:dyDescent="0.25">
      <c r="A6680" s="3">
        <v>44631.489583333336</v>
      </c>
      <c r="B6680" s="2">
        <v>409165</v>
      </c>
      <c r="C6680" s="2">
        <v>408432</v>
      </c>
      <c r="D6680" s="2">
        <v>592988</v>
      </c>
      <c r="E6680" s="2">
        <v>465865</v>
      </c>
      <c r="F6680" s="2">
        <v>307145</v>
      </c>
      <c r="G6680" s="2">
        <v>101125</v>
      </c>
      <c r="H6680" s="2">
        <v>93474</v>
      </c>
    </row>
    <row r="6681" spans="1:8" x14ac:dyDescent="0.25">
      <c r="A6681" s="3">
        <v>44631.5</v>
      </c>
      <c r="B6681" s="2">
        <v>391424</v>
      </c>
      <c r="C6681" s="2">
        <v>390753</v>
      </c>
      <c r="D6681" s="2">
        <v>576688</v>
      </c>
      <c r="E6681" s="2">
        <v>448197</v>
      </c>
      <c r="F6681" s="2">
        <v>307079</v>
      </c>
      <c r="G6681" s="2">
        <v>101665</v>
      </c>
      <c r="H6681" s="2">
        <v>94025</v>
      </c>
    </row>
    <row r="6682" spans="1:8" x14ac:dyDescent="0.25">
      <c r="A6682" s="3">
        <v>44631.510416666664</v>
      </c>
      <c r="B6682" s="2">
        <v>390016</v>
      </c>
      <c r="C6682" s="2">
        <v>389350</v>
      </c>
      <c r="D6682" s="2">
        <v>571370</v>
      </c>
      <c r="E6682" s="2">
        <v>442395</v>
      </c>
      <c r="F6682" s="2">
        <v>299991</v>
      </c>
      <c r="G6682" s="2">
        <v>103813</v>
      </c>
      <c r="H6682" s="2">
        <v>96259</v>
      </c>
    </row>
    <row r="6683" spans="1:8" x14ac:dyDescent="0.25">
      <c r="A6683" s="3">
        <v>44631.520833333336</v>
      </c>
      <c r="B6683" s="2">
        <v>391987</v>
      </c>
      <c r="C6683" s="2">
        <v>391314</v>
      </c>
      <c r="D6683" s="2">
        <v>572753</v>
      </c>
      <c r="E6683" s="2">
        <v>442599</v>
      </c>
      <c r="F6683" s="2">
        <v>303103</v>
      </c>
      <c r="G6683" s="2">
        <v>109146</v>
      </c>
      <c r="H6683" s="2">
        <v>101755</v>
      </c>
    </row>
    <row r="6684" spans="1:8" x14ac:dyDescent="0.25">
      <c r="A6684" s="3">
        <v>44631.53125</v>
      </c>
      <c r="B6684" s="2">
        <v>388608</v>
      </c>
      <c r="C6684" s="2">
        <v>387947</v>
      </c>
      <c r="D6684" s="2">
        <v>567981</v>
      </c>
      <c r="E6684" s="2">
        <v>437970</v>
      </c>
      <c r="F6684" s="2">
        <v>302453</v>
      </c>
      <c r="G6684" s="2">
        <v>109174</v>
      </c>
      <c r="H6684" s="2">
        <v>101897</v>
      </c>
    </row>
    <row r="6685" spans="1:8" x14ac:dyDescent="0.25">
      <c r="A6685" s="3">
        <v>44631.541666666664</v>
      </c>
      <c r="B6685" s="2">
        <v>388045</v>
      </c>
      <c r="C6685" s="2">
        <v>387385</v>
      </c>
      <c r="D6685" s="2">
        <v>568049</v>
      </c>
      <c r="E6685" s="2">
        <v>437727</v>
      </c>
      <c r="F6685" s="2">
        <v>302709</v>
      </c>
      <c r="G6685" s="2">
        <v>107111</v>
      </c>
      <c r="H6685" s="2">
        <v>100002</v>
      </c>
    </row>
    <row r="6686" spans="1:8" x14ac:dyDescent="0.25">
      <c r="A6686" s="3">
        <v>44631.552083333336</v>
      </c>
      <c r="B6686" s="2">
        <v>382976</v>
      </c>
      <c r="C6686" s="2">
        <v>382334</v>
      </c>
      <c r="D6686" s="2">
        <v>564617</v>
      </c>
      <c r="E6686" s="2">
        <v>434910</v>
      </c>
      <c r="F6686" s="2">
        <v>298863</v>
      </c>
      <c r="G6686" s="2">
        <v>104746</v>
      </c>
      <c r="H6686" s="2">
        <v>97850</v>
      </c>
    </row>
    <row r="6687" spans="1:8" x14ac:dyDescent="0.25">
      <c r="A6687" s="3">
        <v>44631.5625</v>
      </c>
      <c r="B6687" s="2">
        <v>378189</v>
      </c>
      <c r="C6687" s="2">
        <v>377562</v>
      </c>
      <c r="D6687" s="2">
        <v>557862</v>
      </c>
      <c r="E6687" s="2">
        <v>428910</v>
      </c>
      <c r="F6687" s="2">
        <v>294509</v>
      </c>
      <c r="G6687" s="2">
        <v>105537</v>
      </c>
      <c r="H6687" s="2">
        <v>98748</v>
      </c>
    </row>
    <row r="6688" spans="1:8" x14ac:dyDescent="0.25">
      <c r="A6688" s="3">
        <v>44631.572916666664</v>
      </c>
      <c r="B6688" s="2">
        <v>380160</v>
      </c>
      <c r="C6688" s="2">
        <v>379527</v>
      </c>
      <c r="D6688" s="2">
        <v>558729</v>
      </c>
      <c r="E6688" s="2">
        <v>429539</v>
      </c>
      <c r="F6688" s="2">
        <v>288585</v>
      </c>
      <c r="G6688" s="2">
        <v>108538</v>
      </c>
      <c r="H6688" s="2">
        <v>101871</v>
      </c>
    </row>
    <row r="6689" spans="1:8" x14ac:dyDescent="0.25">
      <c r="A6689" s="3">
        <v>44631.583333333336</v>
      </c>
      <c r="B6689" s="2">
        <v>380160</v>
      </c>
      <c r="C6689" s="2">
        <v>379527</v>
      </c>
      <c r="D6689" s="2">
        <v>555544</v>
      </c>
      <c r="E6689" s="2">
        <v>426339</v>
      </c>
      <c r="F6689" s="2">
        <v>283475</v>
      </c>
      <c r="G6689" s="2">
        <v>109019</v>
      </c>
      <c r="H6689" s="2">
        <v>102361</v>
      </c>
    </row>
    <row r="6690" spans="1:8" x14ac:dyDescent="0.25">
      <c r="A6690" s="3">
        <v>44631.59375</v>
      </c>
      <c r="B6690" s="2">
        <v>385229</v>
      </c>
      <c r="C6690" s="2">
        <v>384579</v>
      </c>
      <c r="D6690" s="2">
        <v>556708</v>
      </c>
      <c r="E6690" s="2">
        <v>426978</v>
      </c>
      <c r="F6690" s="2">
        <v>279897</v>
      </c>
      <c r="G6690" s="2">
        <v>107931</v>
      </c>
      <c r="H6690" s="2">
        <v>101633</v>
      </c>
    </row>
    <row r="6691" spans="1:8" x14ac:dyDescent="0.25">
      <c r="A6691" s="3">
        <v>44631.604166666664</v>
      </c>
      <c r="B6691" s="2">
        <v>382976</v>
      </c>
      <c r="C6691" s="2">
        <v>382334</v>
      </c>
      <c r="D6691" s="2">
        <v>555565</v>
      </c>
      <c r="E6691" s="2">
        <v>426082</v>
      </c>
      <c r="F6691" s="2">
        <v>278990</v>
      </c>
      <c r="G6691" s="2">
        <v>107568</v>
      </c>
      <c r="H6691" s="2">
        <v>101501</v>
      </c>
    </row>
    <row r="6692" spans="1:8" x14ac:dyDescent="0.25">
      <c r="A6692" s="3">
        <v>44631.614583333336</v>
      </c>
      <c r="B6692" s="2">
        <v>375373</v>
      </c>
      <c r="C6692" s="2">
        <v>374756</v>
      </c>
      <c r="D6692" s="2">
        <v>546682</v>
      </c>
      <c r="E6692" s="2">
        <v>416448</v>
      </c>
      <c r="F6692" s="2">
        <v>273031</v>
      </c>
      <c r="G6692" s="2">
        <v>106663</v>
      </c>
      <c r="H6692" s="2">
        <v>100701</v>
      </c>
    </row>
    <row r="6693" spans="1:8" x14ac:dyDescent="0.25">
      <c r="A6693" s="3">
        <v>44631.625</v>
      </c>
      <c r="B6693" s="2">
        <v>373683</v>
      </c>
      <c r="C6693" s="2">
        <v>373072</v>
      </c>
      <c r="D6693" s="2">
        <v>543514</v>
      </c>
      <c r="E6693" s="2">
        <v>414076</v>
      </c>
      <c r="F6693" s="2">
        <v>271842</v>
      </c>
      <c r="G6693" s="2">
        <v>106173</v>
      </c>
      <c r="H6693" s="2">
        <v>100440</v>
      </c>
    </row>
    <row r="6694" spans="1:8" x14ac:dyDescent="0.25">
      <c r="A6694" s="3">
        <v>44631.635416666664</v>
      </c>
      <c r="B6694" s="2">
        <v>373402</v>
      </c>
      <c r="C6694" s="2">
        <v>372791</v>
      </c>
      <c r="D6694" s="2">
        <v>542544</v>
      </c>
      <c r="E6694" s="2">
        <v>413913</v>
      </c>
      <c r="F6694" s="2">
        <v>271030</v>
      </c>
      <c r="G6694" s="2">
        <v>104627</v>
      </c>
      <c r="H6694" s="2">
        <v>98752</v>
      </c>
    </row>
    <row r="6695" spans="1:8" x14ac:dyDescent="0.25">
      <c r="A6695" s="3">
        <v>44631.645833333336</v>
      </c>
      <c r="B6695" s="2">
        <v>359322</v>
      </c>
      <c r="C6695" s="2">
        <v>358756</v>
      </c>
      <c r="D6695" s="2">
        <v>530238</v>
      </c>
      <c r="E6695" s="2">
        <v>401659</v>
      </c>
      <c r="F6695" s="2">
        <v>270515</v>
      </c>
      <c r="G6695" s="2">
        <v>105523</v>
      </c>
      <c r="H6695" s="2">
        <v>99608</v>
      </c>
    </row>
    <row r="6696" spans="1:8" x14ac:dyDescent="0.25">
      <c r="A6696" s="3">
        <v>44631.65625</v>
      </c>
      <c r="B6696" s="2">
        <v>344115</v>
      </c>
      <c r="C6696" s="2">
        <v>343597</v>
      </c>
      <c r="D6696" s="2">
        <v>511095</v>
      </c>
      <c r="E6696" s="2">
        <v>382170</v>
      </c>
      <c r="F6696" s="2">
        <v>263774</v>
      </c>
      <c r="G6696" s="2">
        <v>103629</v>
      </c>
      <c r="H6696" s="2">
        <v>97657</v>
      </c>
    </row>
    <row r="6697" spans="1:8" x14ac:dyDescent="0.25">
      <c r="A6697" s="3">
        <v>44631.666666666664</v>
      </c>
      <c r="B6697" s="2">
        <v>348339</v>
      </c>
      <c r="C6697" s="2">
        <v>347808</v>
      </c>
      <c r="D6697" s="2">
        <v>520111</v>
      </c>
      <c r="E6697" s="2">
        <v>393642</v>
      </c>
      <c r="F6697" s="2">
        <v>267864</v>
      </c>
      <c r="G6697" s="2">
        <v>104864</v>
      </c>
      <c r="H6697" s="2">
        <v>98903</v>
      </c>
    </row>
    <row r="6698" spans="1:8" x14ac:dyDescent="0.25">
      <c r="A6698" s="3">
        <v>44631.677083333336</v>
      </c>
      <c r="B6698" s="2">
        <v>354534</v>
      </c>
      <c r="C6698" s="2">
        <v>353984</v>
      </c>
      <c r="D6698" s="2">
        <v>530808</v>
      </c>
      <c r="E6698" s="2">
        <v>403059</v>
      </c>
      <c r="F6698" s="2">
        <v>268047</v>
      </c>
      <c r="G6698" s="2">
        <v>106722</v>
      </c>
      <c r="H6698" s="2">
        <v>100833</v>
      </c>
    </row>
    <row r="6699" spans="1:8" x14ac:dyDescent="0.25">
      <c r="A6699" s="3">
        <v>44631.6875</v>
      </c>
      <c r="B6699" s="2">
        <v>343552</v>
      </c>
      <c r="C6699" s="2">
        <v>343035</v>
      </c>
      <c r="D6699" s="2">
        <v>521373</v>
      </c>
      <c r="E6699" s="2">
        <v>393542</v>
      </c>
      <c r="F6699" s="2">
        <v>269333</v>
      </c>
      <c r="G6699" s="2">
        <v>106946</v>
      </c>
      <c r="H6699" s="2">
        <v>101173</v>
      </c>
    </row>
    <row r="6700" spans="1:8" x14ac:dyDescent="0.25">
      <c r="A6700" s="3">
        <v>44631.697916666664</v>
      </c>
      <c r="B6700" s="2">
        <v>356224</v>
      </c>
      <c r="C6700" s="2">
        <v>355668</v>
      </c>
      <c r="D6700" s="2">
        <v>527817</v>
      </c>
      <c r="E6700" s="2">
        <v>400491</v>
      </c>
      <c r="F6700" s="2">
        <v>271174</v>
      </c>
      <c r="G6700" s="2">
        <v>109100</v>
      </c>
      <c r="H6700" s="2">
        <v>103330</v>
      </c>
    </row>
    <row r="6701" spans="1:8" x14ac:dyDescent="0.25">
      <c r="A6701" s="3">
        <v>44631.708333333336</v>
      </c>
      <c r="B6701" s="2">
        <v>361293</v>
      </c>
      <c r="C6701" s="2">
        <v>360721</v>
      </c>
      <c r="D6701" s="2">
        <v>525880</v>
      </c>
      <c r="E6701" s="2">
        <v>398429</v>
      </c>
      <c r="F6701" s="2">
        <v>271813</v>
      </c>
      <c r="G6701" s="2">
        <v>111100</v>
      </c>
      <c r="H6701" s="2">
        <v>105279</v>
      </c>
    </row>
    <row r="6702" spans="1:8" x14ac:dyDescent="0.25">
      <c r="A6702" s="3">
        <v>44631.71875</v>
      </c>
      <c r="B6702" s="2">
        <v>367488</v>
      </c>
      <c r="C6702" s="2">
        <v>366896</v>
      </c>
      <c r="D6702" s="2">
        <v>532889</v>
      </c>
      <c r="E6702" s="2">
        <v>405390</v>
      </c>
      <c r="F6702" s="2">
        <v>274847</v>
      </c>
      <c r="G6702" s="2">
        <v>114922</v>
      </c>
      <c r="H6702" s="2">
        <v>109153</v>
      </c>
    </row>
    <row r="6703" spans="1:8" x14ac:dyDescent="0.25">
      <c r="A6703" s="3">
        <v>44631.729166666664</v>
      </c>
      <c r="B6703" s="2">
        <v>241613</v>
      </c>
      <c r="C6703" s="2">
        <v>241357</v>
      </c>
      <c r="D6703" s="2">
        <v>394754</v>
      </c>
      <c r="E6703" s="2">
        <v>416248</v>
      </c>
      <c r="F6703" s="2">
        <v>278215</v>
      </c>
      <c r="G6703" s="2">
        <v>118557</v>
      </c>
      <c r="H6703" s="2">
        <v>112768</v>
      </c>
    </row>
    <row r="6704" spans="1:8" x14ac:dyDescent="0.25">
      <c r="A6704" s="3">
        <v>44631.739583333336</v>
      </c>
      <c r="B6704" s="2">
        <v>197683</v>
      </c>
      <c r="C6704" s="2">
        <v>197512</v>
      </c>
      <c r="D6704" s="2">
        <v>342300</v>
      </c>
      <c r="E6704" s="2">
        <v>413854</v>
      </c>
      <c r="F6704" s="2">
        <v>273930</v>
      </c>
      <c r="G6704" s="2">
        <v>120372</v>
      </c>
      <c r="H6704" s="2">
        <v>114565</v>
      </c>
    </row>
    <row r="6705" spans="1:8" x14ac:dyDescent="0.25">
      <c r="A6705" s="3">
        <v>44631.75</v>
      </c>
      <c r="B6705" s="2">
        <v>196838</v>
      </c>
      <c r="C6705" s="2">
        <v>196669</v>
      </c>
      <c r="D6705" s="2">
        <v>344166</v>
      </c>
      <c r="E6705" s="2">
        <v>414246</v>
      </c>
      <c r="F6705" s="2">
        <v>277583</v>
      </c>
      <c r="G6705" s="2">
        <v>124697</v>
      </c>
      <c r="H6705" s="2">
        <v>118782</v>
      </c>
    </row>
    <row r="6706" spans="1:8" x14ac:dyDescent="0.25">
      <c r="A6706" s="3">
        <v>44631.760416666664</v>
      </c>
      <c r="B6706" s="2">
        <v>203315</v>
      </c>
      <c r="C6706" s="2">
        <v>203134</v>
      </c>
      <c r="D6706" s="2">
        <v>357030</v>
      </c>
      <c r="E6706" s="2">
        <v>427801</v>
      </c>
      <c r="F6706" s="2">
        <v>284261</v>
      </c>
      <c r="G6706" s="2">
        <v>129875</v>
      </c>
      <c r="H6706" s="2">
        <v>123759</v>
      </c>
    </row>
    <row r="6707" spans="1:8" x14ac:dyDescent="0.25">
      <c r="A6707" s="3">
        <v>44631.770833333336</v>
      </c>
      <c r="B6707" s="2">
        <v>195430</v>
      </c>
      <c r="C6707" s="2">
        <v>195263</v>
      </c>
      <c r="D6707" s="2">
        <v>350575</v>
      </c>
      <c r="E6707" s="2">
        <v>421665</v>
      </c>
      <c r="F6707" s="2">
        <v>284261</v>
      </c>
      <c r="G6707" s="2">
        <v>132851</v>
      </c>
      <c r="H6707" s="2">
        <v>126707</v>
      </c>
    </row>
    <row r="6708" spans="1:8" x14ac:dyDescent="0.25">
      <c r="A6708" s="3">
        <v>44631.78125</v>
      </c>
      <c r="B6708" s="2">
        <v>202470</v>
      </c>
      <c r="C6708" s="2">
        <v>202291</v>
      </c>
      <c r="D6708" s="2">
        <v>356574</v>
      </c>
      <c r="E6708" s="2">
        <v>428712</v>
      </c>
      <c r="F6708" s="2">
        <v>287755</v>
      </c>
      <c r="G6708" s="2">
        <v>136988</v>
      </c>
      <c r="H6708" s="2">
        <v>130774</v>
      </c>
    </row>
    <row r="6709" spans="1:8" x14ac:dyDescent="0.25">
      <c r="A6709" s="3">
        <v>44631.791666666664</v>
      </c>
      <c r="B6709" s="2">
        <v>209229</v>
      </c>
      <c r="C6709" s="2">
        <v>209037</v>
      </c>
      <c r="D6709" s="2">
        <v>365394</v>
      </c>
      <c r="E6709" s="2">
        <v>436809</v>
      </c>
      <c r="F6709" s="2">
        <v>291161</v>
      </c>
      <c r="G6709" s="2">
        <v>140825</v>
      </c>
      <c r="H6709" s="2">
        <v>134691</v>
      </c>
    </row>
    <row r="6710" spans="1:8" x14ac:dyDescent="0.25">
      <c r="A6710" s="3">
        <v>44631.802083333336</v>
      </c>
      <c r="B6710" s="2">
        <v>206413</v>
      </c>
      <c r="C6710" s="2">
        <v>206226</v>
      </c>
      <c r="D6710" s="2">
        <v>369072</v>
      </c>
      <c r="E6710" s="2">
        <v>439991</v>
      </c>
      <c r="F6710" s="2">
        <v>292058</v>
      </c>
      <c r="G6710" s="2">
        <v>142146</v>
      </c>
      <c r="H6710" s="2">
        <v>136063</v>
      </c>
    </row>
    <row r="6711" spans="1:8" x14ac:dyDescent="0.25">
      <c r="A6711" s="3">
        <v>44631.8125</v>
      </c>
      <c r="B6711" s="2">
        <v>205005</v>
      </c>
      <c r="C6711" s="2">
        <v>204821</v>
      </c>
      <c r="D6711" s="2">
        <v>367007</v>
      </c>
      <c r="E6711" s="2">
        <v>435416</v>
      </c>
      <c r="F6711" s="2">
        <v>289904</v>
      </c>
      <c r="G6711" s="2">
        <v>140998</v>
      </c>
      <c r="H6711" s="2">
        <v>135321</v>
      </c>
    </row>
    <row r="6712" spans="1:8" x14ac:dyDescent="0.25">
      <c r="A6712" s="3">
        <v>44631.822916666664</v>
      </c>
      <c r="B6712" s="2">
        <v>193741</v>
      </c>
      <c r="C6712" s="2">
        <v>193576</v>
      </c>
      <c r="D6712" s="2">
        <v>355451</v>
      </c>
      <c r="E6712" s="2">
        <v>422459</v>
      </c>
      <c r="F6712" s="2">
        <v>283532</v>
      </c>
      <c r="G6712" s="2">
        <v>138345</v>
      </c>
      <c r="H6712" s="2">
        <v>132687</v>
      </c>
    </row>
    <row r="6713" spans="1:8" x14ac:dyDescent="0.25">
      <c r="A6713" s="3">
        <v>44631.833333333336</v>
      </c>
      <c r="B6713" s="2">
        <v>190643</v>
      </c>
      <c r="C6713" s="2">
        <v>190484</v>
      </c>
      <c r="D6713" s="2">
        <v>351050</v>
      </c>
      <c r="E6713" s="2">
        <v>415629</v>
      </c>
      <c r="F6713" s="2">
        <v>280374</v>
      </c>
      <c r="G6713" s="2">
        <v>137051</v>
      </c>
      <c r="H6713" s="2">
        <v>131658</v>
      </c>
    </row>
    <row r="6714" spans="1:8" x14ac:dyDescent="0.25">
      <c r="A6714" s="3">
        <v>44631.84375</v>
      </c>
      <c r="B6714" s="2">
        <v>257664</v>
      </c>
      <c r="C6714" s="2">
        <v>257373</v>
      </c>
      <c r="D6714" s="2">
        <v>420671</v>
      </c>
      <c r="E6714" s="2">
        <v>400535</v>
      </c>
      <c r="F6714" s="2">
        <v>267052</v>
      </c>
      <c r="G6714" s="2">
        <v>130049</v>
      </c>
      <c r="H6714" s="2">
        <v>125066</v>
      </c>
    </row>
    <row r="6715" spans="1:8" x14ac:dyDescent="0.25">
      <c r="A6715" s="3">
        <v>44631.854166666664</v>
      </c>
      <c r="B6715" s="2">
        <v>292582</v>
      </c>
      <c r="C6715" s="2">
        <v>292207</v>
      </c>
      <c r="D6715" s="2">
        <v>451639</v>
      </c>
      <c r="E6715" s="2">
        <v>390520</v>
      </c>
      <c r="F6715" s="2">
        <v>262084</v>
      </c>
      <c r="G6715" s="2">
        <v>127344</v>
      </c>
      <c r="H6715" s="2">
        <v>122394</v>
      </c>
    </row>
    <row r="6716" spans="1:8" x14ac:dyDescent="0.25">
      <c r="A6716" s="3">
        <v>44631.864583333336</v>
      </c>
      <c r="B6716" s="2">
        <v>279629</v>
      </c>
      <c r="C6716" s="2">
        <v>279286</v>
      </c>
      <c r="D6716" s="2">
        <v>436390</v>
      </c>
      <c r="E6716" s="2">
        <v>376178</v>
      </c>
      <c r="F6716" s="2">
        <v>251188</v>
      </c>
      <c r="G6716" s="2">
        <v>123097</v>
      </c>
      <c r="H6716" s="2">
        <v>118329</v>
      </c>
    </row>
    <row r="6717" spans="1:8" x14ac:dyDescent="0.25">
      <c r="A6717" s="3">
        <v>44631.875</v>
      </c>
      <c r="B6717" s="2">
        <v>263859</v>
      </c>
      <c r="C6717" s="2">
        <v>263554</v>
      </c>
      <c r="D6717" s="2">
        <v>421101</v>
      </c>
      <c r="E6717" s="2">
        <v>361310</v>
      </c>
      <c r="F6717" s="2">
        <v>241616</v>
      </c>
      <c r="G6717" s="2">
        <v>120009</v>
      </c>
      <c r="H6717" s="2">
        <v>115521</v>
      </c>
    </row>
    <row r="6718" spans="1:8" x14ac:dyDescent="0.25">
      <c r="A6718" s="3">
        <v>44631.885416666664</v>
      </c>
      <c r="B6718" s="2">
        <v>254848</v>
      </c>
      <c r="C6718" s="2">
        <v>254564</v>
      </c>
      <c r="D6718" s="2">
        <v>410740</v>
      </c>
      <c r="E6718" s="2">
        <v>355816</v>
      </c>
      <c r="F6718" s="2">
        <v>236089</v>
      </c>
      <c r="G6718" s="2">
        <v>116790</v>
      </c>
      <c r="H6718" s="2">
        <v>112473</v>
      </c>
    </row>
    <row r="6719" spans="1:8" x14ac:dyDescent="0.25">
      <c r="A6719" s="3">
        <v>44631.895833333336</v>
      </c>
      <c r="B6719" s="2">
        <v>259072</v>
      </c>
      <c r="C6719" s="2">
        <v>258778</v>
      </c>
      <c r="D6719" s="2">
        <v>413998</v>
      </c>
      <c r="E6719" s="2">
        <v>358455</v>
      </c>
      <c r="F6719" s="2">
        <v>243482</v>
      </c>
      <c r="G6719" s="2">
        <v>126199</v>
      </c>
      <c r="H6719" s="2">
        <v>121751</v>
      </c>
    </row>
    <row r="6720" spans="1:8" x14ac:dyDescent="0.25">
      <c r="A6720" s="3">
        <v>44631.90625</v>
      </c>
      <c r="B6720" s="2">
        <v>248090</v>
      </c>
      <c r="C6720" s="2">
        <v>247820</v>
      </c>
      <c r="D6720" s="2">
        <v>400463</v>
      </c>
      <c r="E6720" s="2">
        <v>343802</v>
      </c>
      <c r="F6720" s="2">
        <v>235256</v>
      </c>
      <c r="G6720" s="2">
        <v>125132</v>
      </c>
      <c r="H6720" s="2">
        <v>120865</v>
      </c>
    </row>
    <row r="6721" spans="1:8" x14ac:dyDescent="0.25">
      <c r="A6721" s="3">
        <v>44631.916666666664</v>
      </c>
      <c r="B6721" s="2">
        <v>237107</v>
      </c>
      <c r="C6721" s="2">
        <v>236861</v>
      </c>
      <c r="D6721" s="2">
        <v>386493</v>
      </c>
      <c r="E6721" s="2">
        <v>328254</v>
      </c>
      <c r="F6721" s="2">
        <v>224385</v>
      </c>
      <c r="G6721" s="2">
        <v>121649</v>
      </c>
      <c r="H6721" s="2">
        <v>117509</v>
      </c>
    </row>
    <row r="6722" spans="1:8" x14ac:dyDescent="0.25">
      <c r="A6722" s="3">
        <v>44631.927083333336</v>
      </c>
      <c r="B6722" s="2">
        <v>239360</v>
      </c>
      <c r="C6722" s="2">
        <v>239109</v>
      </c>
      <c r="D6722" s="2">
        <v>385407</v>
      </c>
      <c r="E6722" s="2">
        <v>326953</v>
      </c>
      <c r="F6722" s="2">
        <v>223287</v>
      </c>
      <c r="G6722" s="2">
        <v>122205</v>
      </c>
      <c r="H6722" s="2">
        <v>118183</v>
      </c>
    </row>
    <row r="6723" spans="1:8" x14ac:dyDescent="0.25">
      <c r="A6723" s="3">
        <v>44631.9375</v>
      </c>
      <c r="B6723" s="2">
        <v>238797</v>
      </c>
      <c r="C6723" s="2">
        <v>238547</v>
      </c>
      <c r="D6723" s="2">
        <v>387269</v>
      </c>
      <c r="E6723" s="2">
        <v>327674</v>
      </c>
      <c r="F6723" s="2">
        <v>221527</v>
      </c>
      <c r="G6723" s="2">
        <v>122145</v>
      </c>
      <c r="H6723" s="2">
        <v>118184</v>
      </c>
    </row>
    <row r="6724" spans="1:8" x14ac:dyDescent="0.25">
      <c r="A6724" s="3">
        <v>44631.947916666664</v>
      </c>
      <c r="B6724" s="2">
        <v>293709</v>
      </c>
      <c r="C6724" s="2">
        <v>293331</v>
      </c>
      <c r="D6724" s="2">
        <v>446902</v>
      </c>
      <c r="E6724" s="2">
        <v>318218</v>
      </c>
      <c r="F6724" s="2">
        <v>214628</v>
      </c>
      <c r="G6724" s="2">
        <v>116578</v>
      </c>
      <c r="H6724" s="2">
        <v>112726</v>
      </c>
    </row>
    <row r="6725" spans="1:8" x14ac:dyDescent="0.25">
      <c r="A6725" s="3">
        <v>44631.958333333336</v>
      </c>
      <c r="B6725" s="2">
        <v>295680</v>
      </c>
      <c r="C6725" s="2">
        <v>295297</v>
      </c>
      <c r="D6725" s="2">
        <v>448483</v>
      </c>
      <c r="E6725" s="2">
        <v>311452</v>
      </c>
      <c r="F6725" s="2">
        <v>209658</v>
      </c>
      <c r="G6725" s="2">
        <v>113007</v>
      </c>
      <c r="H6725" s="2">
        <v>109164</v>
      </c>
    </row>
    <row r="6726" spans="1:8" x14ac:dyDescent="0.25">
      <c r="A6726" s="3">
        <v>44631.96875</v>
      </c>
      <c r="B6726" s="2">
        <v>286106</v>
      </c>
      <c r="C6726" s="2">
        <v>285747</v>
      </c>
      <c r="D6726" s="2">
        <v>437480</v>
      </c>
      <c r="E6726" s="2">
        <v>300209</v>
      </c>
      <c r="F6726" s="2">
        <v>203726</v>
      </c>
      <c r="G6726" s="2">
        <v>105397</v>
      </c>
      <c r="H6726" s="2">
        <v>101707</v>
      </c>
    </row>
    <row r="6727" spans="1:8" x14ac:dyDescent="0.25">
      <c r="A6727" s="3">
        <v>44631.979166666664</v>
      </c>
      <c r="B6727" s="2">
        <v>279347</v>
      </c>
      <c r="C6727" s="2">
        <v>279005</v>
      </c>
      <c r="D6727" s="2">
        <v>429999</v>
      </c>
      <c r="E6727" s="2">
        <v>291736</v>
      </c>
      <c r="F6727" s="2">
        <v>196346</v>
      </c>
      <c r="G6727" s="2">
        <v>101306</v>
      </c>
      <c r="H6727" s="2">
        <v>97687</v>
      </c>
    </row>
    <row r="6728" spans="1:8" x14ac:dyDescent="0.25">
      <c r="A6728" s="3">
        <v>44631.989583333336</v>
      </c>
      <c r="B6728" s="2">
        <v>271181</v>
      </c>
      <c r="C6728" s="2">
        <v>270859</v>
      </c>
      <c r="D6728" s="2">
        <v>420232</v>
      </c>
      <c r="E6728" s="2">
        <v>281686</v>
      </c>
      <c r="F6728" s="2">
        <v>188698</v>
      </c>
      <c r="G6728" s="2">
        <v>95555</v>
      </c>
      <c r="H6728" s="2">
        <v>92023</v>
      </c>
    </row>
    <row r="6729" spans="1:8" x14ac:dyDescent="0.25">
      <c r="A6729" s="3">
        <v>44632</v>
      </c>
      <c r="B6729" s="2">
        <v>260480</v>
      </c>
      <c r="C6729" s="2">
        <v>260183</v>
      </c>
      <c r="D6729" s="2">
        <v>410781</v>
      </c>
      <c r="E6729" s="2">
        <v>274649</v>
      </c>
      <c r="F6729" s="2">
        <v>185871</v>
      </c>
      <c r="G6729" s="2">
        <v>92516</v>
      </c>
      <c r="H6729" s="2">
        <v>89094</v>
      </c>
    </row>
    <row r="6730" spans="1:8" x14ac:dyDescent="0.25">
      <c r="A6730" s="3">
        <v>44632.010416666664</v>
      </c>
      <c r="B6730" s="2">
        <v>254003</v>
      </c>
      <c r="C6730" s="2">
        <v>253721</v>
      </c>
      <c r="D6730" s="2">
        <v>398005</v>
      </c>
      <c r="E6730" s="2">
        <v>263102</v>
      </c>
      <c r="F6730" s="2">
        <v>177817</v>
      </c>
      <c r="G6730" s="2">
        <v>86602</v>
      </c>
      <c r="H6730" s="2">
        <v>83079</v>
      </c>
    </row>
    <row r="6731" spans="1:8" x14ac:dyDescent="0.25">
      <c r="A6731" s="3">
        <v>44632.020833333336</v>
      </c>
      <c r="B6731" s="2">
        <v>251750</v>
      </c>
      <c r="C6731" s="2">
        <v>251473</v>
      </c>
      <c r="D6731" s="2">
        <v>391998</v>
      </c>
      <c r="E6731" s="2">
        <v>260002</v>
      </c>
      <c r="F6731" s="2">
        <v>173741</v>
      </c>
      <c r="G6731" s="2">
        <v>83489</v>
      </c>
      <c r="H6731" s="2">
        <v>80032</v>
      </c>
    </row>
    <row r="6732" spans="1:8" x14ac:dyDescent="0.25">
      <c r="A6732" s="3">
        <v>44632.03125</v>
      </c>
      <c r="B6732" s="2">
        <v>249216</v>
      </c>
      <c r="C6732" s="2">
        <v>248944</v>
      </c>
      <c r="D6732" s="2">
        <v>388333</v>
      </c>
      <c r="E6732" s="2">
        <v>259091</v>
      </c>
      <c r="F6732" s="2">
        <v>171875</v>
      </c>
      <c r="G6732" s="2">
        <v>80818</v>
      </c>
      <c r="H6732" s="2">
        <v>77536</v>
      </c>
    </row>
    <row r="6733" spans="1:8" x14ac:dyDescent="0.25">
      <c r="A6733" s="3">
        <v>44632.041666666664</v>
      </c>
      <c r="B6733" s="2">
        <v>246118</v>
      </c>
      <c r="C6733" s="2">
        <v>245853</v>
      </c>
      <c r="D6733" s="2">
        <v>385322</v>
      </c>
      <c r="E6733" s="2">
        <v>255729</v>
      </c>
      <c r="F6733" s="2">
        <v>168189</v>
      </c>
      <c r="G6733" s="2">
        <v>77752</v>
      </c>
      <c r="H6733" s="2">
        <v>74558</v>
      </c>
    </row>
    <row r="6734" spans="1:8" x14ac:dyDescent="0.25">
      <c r="A6734" s="3">
        <v>44632.052083333336</v>
      </c>
      <c r="B6734" s="2">
        <v>237389</v>
      </c>
      <c r="C6734" s="2">
        <v>237142</v>
      </c>
      <c r="D6734" s="2">
        <v>376351</v>
      </c>
      <c r="E6734" s="2">
        <v>246918</v>
      </c>
      <c r="F6734" s="2">
        <v>165452</v>
      </c>
      <c r="G6734" s="2">
        <v>75489</v>
      </c>
      <c r="H6734" s="2">
        <v>72290</v>
      </c>
    </row>
    <row r="6735" spans="1:8" x14ac:dyDescent="0.25">
      <c r="A6735" s="3">
        <v>44632.0625</v>
      </c>
      <c r="B6735" s="2">
        <v>238515</v>
      </c>
      <c r="C6735" s="2">
        <v>238266</v>
      </c>
      <c r="D6735" s="2">
        <v>376679</v>
      </c>
      <c r="E6735" s="2">
        <v>248792</v>
      </c>
      <c r="F6735" s="2">
        <v>164117</v>
      </c>
      <c r="G6735" s="2">
        <v>75186</v>
      </c>
      <c r="H6735" s="2">
        <v>72043</v>
      </c>
    </row>
    <row r="6736" spans="1:8" x14ac:dyDescent="0.25">
      <c r="A6736" s="3">
        <v>44632.072916666664</v>
      </c>
      <c r="B6736" s="2">
        <v>237389</v>
      </c>
      <c r="C6736" s="2">
        <v>237142</v>
      </c>
      <c r="D6736" s="2">
        <v>377142</v>
      </c>
      <c r="E6736" s="2">
        <v>249424</v>
      </c>
      <c r="F6736" s="2">
        <v>163590</v>
      </c>
      <c r="G6736" s="2">
        <v>74382</v>
      </c>
      <c r="H6736" s="2">
        <v>71352</v>
      </c>
    </row>
    <row r="6737" spans="1:8" x14ac:dyDescent="0.25">
      <c r="A6737" s="3">
        <v>44632.083333333336</v>
      </c>
      <c r="B6737" s="2">
        <v>235418</v>
      </c>
      <c r="C6737" s="2">
        <v>235175</v>
      </c>
      <c r="D6737" s="2">
        <v>375098</v>
      </c>
      <c r="E6737" s="2">
        <v>247778</v>
      </c>
      <c r="F6737" s="2">
        <v>161692</v>
      </c>
      <c r="G6737" s="2">
        <v>73783</v>
      </c>
      <c r="H6737" s="2">
        <v>70784</v>
      </c>
    </row>
    <row r="6738" spans="1:8" x14ac:dyDescent="0.25">
      <c r="A6738" s="3">
        <v>44632.09375</v>
      </c>
      <c r="B6738" s="2">
        <v>229504</v>
      </c>
      <c r="C6738" s="2">
        <v>229273</v>
      </c>
      <c r="D6738" s="2">
        <v>371106</v>
      </c>
      <c r="E6738" s="2">
        <v>243628</v>
      </c>
      <c r="F6738" s="2">
        <v>162734</v>
      </c>
      <c r="G6738" s="2">
        <v>74468</v>
      </c>
      <c r="H6738" s="2">
        <v>71506</v>
      </c>
    </row>
    <row r="6739" spans="1:8" x14ac:dyDescent="0.25">
      <c r="A6739" s="3">
        <v>44632.104166666664</v>
      </c>
      <c r="B6739" s="2">
        <v>237670</v>
      </c>
      <c r="C6739" s="2">
        <v>237423</v>
      </c>
      <c r="D6739" s="2">
        <v>376751</v>
      </c>
      <c r="E6739" s="2">
        <v>249304</v>
      </c>
      <c r="F6739" s="2">
        <v>164072</v>
      </c>
      <c r="G6739" s="2">
        <v>75027</v>
      </c>
      <c r="H6739" s="2">
        <v>72119</v>
      </c>
    </row>
    <row r="6740" spans="1:8" x14ac:dyDescent="0.25">
      <c r="A6740" s="3">
        <v>44632.114583333336</v>
      </c>
      <c r="B6740" s="2">
        <v>237670</v>
      </c>
      <c r="C6740" s="2">
        <v>237423</v>
      </c>
      <c r="D6740" s="2">
        <v>375770</v>
      </c>
      <c r="E6740" s="2">
        <v>249144</v>
      </c>
      <c r="F6740" s="2">
        <v>164286</v>
      </c>
      <c r="G6740" s="2">
        <v>76026</v>
      </c>
      <c r="H6740" s="2">
        <v>73294</v>
      </c>
    </row>
    <row r="6741" spans="1:8" x14ac:dyDescent="0.25">
      <c r="A6741" s="3">
        <v>44632.125</v>
      </c>
      <c r="B6741" s="2">
        <v>242739</v>
      </c>
      <c r="C6741" s="2">
        <v>242481</v>
      </c>
      <c r="D6741" s="2">
        <v>380242</v>
      </c>
      <c r="E6741" s="2">
        <v>253685</v>
      </c>
      <c r="F6741" s="2">
        <v>166170</v>
      </c>
      <c r="G6741" s="2">
        <v>78388</v>
      </c>
      <c r="H6741" s="2">
        <v>75612</v>
      </c>
    </row>
    <row r="6742" spans="1:8" x14ac:dyDescent="0.25">
      <c r="A6742" s="3">
        <v>44632.135416666664</v>
      </c>
      <c r="B6742" s="2">
        <v>241613</v>
      </c>
      <c r="C6742" s="2">
        <v>241357</v>
      </c>
      <c r="D6742" s="2">
        <v>379888</v>
      </c>
      <c r="E6742" s="2">
        <v>253182</v>
      </c>
      <c r="F6742" s="2">
        <v>164657</v>
      </c>
      <c r="G6742" s="2">
        <v>79337</v>
      </c>
      <c r="H6742" s="2">
        <v>76569</v>
      </c>
    </row>
    <row r="6743" spans="1:8" x14ac:dyDescent="0.25">
      <c r="A6743" s="3">
        <v>44632.145833333336</v>
      </c>
      <c r="B6743" s="2">
        <v>241050</v>
      </c>
      <c r="C6743" s="2">
        <v>240795</v>
      </c>
      <c r="D6743" s="2">
        <v>381487</v>
      </c>
      <c r="E6743" s="2">
        <v>255524</v>
      </c>
      <c r="F6743" s="2">
        <v>166207</v>
      </c>
      <c r="G6743" s="2">
        <v>82086</v>
      </c>
      <c r="H6743" s="2">
        <v>79199</v>
      </c>
    </row>
    <row r="6744" spans="1:8" x14ac:dyDescent="0.25">
      <c r="A6744" s="3">
        <v>44632.15625</v>
      </c>
      <c r="B6744" s="2">
        <v>244429</v>
      </c>
      <c r="C6744" s="2">
        <v>244167</v>
      </c>
      <c r="D6744" s="2">
        <v>385884</v>
      </c>
      <c r="E6744" s="2">
        <v>260601</v>
      </c>
      <c r="F6744" s="2">
        <v>169700</v>
      </c>
      <c r="G6744" s="2">
        <v>85834</v>
      </c>
      <c r="H6744" s="2">
        <v>82909</v>
      </c>
    </row>
    <row r="6745" spans="1:8" x14ac:dyDescent="0.25">
      <c r="A6745" s="3">
        <v>44632.166666666664</v>
      </c>
      <c r="B6745" s="2">
        <v>247808</v>
      </c>
      <c r="C6745" s="2">
        <v>247539</v>
      </c>
      <c r="D6745" s="2">
        <v>388284</v>
      </c>
      <c r="E6745" s="2">
        <v>262524</v>
      </c>
      <c r="F6745" s="2">
        <v>173440</v>
      </c>
      <c r="G6745" s="2">
        <v>88096</v>
      </c>
      <c r="H6745" s="2">
        <v>85167</v>
      </c>
    </row>
    <row r="6746" spans="1:8" x14ac:dyDescent="0.25">
      <c r="A6746" s="3">
        <v>44632.177083333336</v>
      </c>
      <c r="B6746" s="2">
        <v>243302</v>
      </c>
      <c r="C6746" s="2">
        <v>243043</v>
      </c>
      <c r="D6746" s="2">
        <v>385719</v>
      </c>
      <c r="E6746" s="2">
        <v>260818</v>
      </c>
      <c r="F6746" s="2">
        <v>175397</v>
      </c>
      <c r="G6746" s="2">
        <v>91678</v>
      </c>
      <c r="H6746" s="2">
        <v>88624</v>
      </c>
    </row>
    <row r="6747" spans="1:8" x14ac:dyDescent="0.25">
      <c r="A6747" s="3">
        <v>44632.1875</v>
      </c>
      <c r="B6747" s="2">
        <v>244710</v>
      </c>
      <c r="C6747" s="2">
        <v>244448</v>
      </c>
      <c r="D6747" s="2">
        <v>387330</v>
      </c>
      <c r="E6747" s="2">
        <v>262009</v>
      </c>
      <c r="F6747" s="2">
        <v>177523</v>
      </c>
      <c r="G6747" s="2">
        <v>93995</v>
      </c>
      <c r="H6747" s="2">
        <v>90936</v>
      </c>
    </row>
    <row r="6748" spans="1:8" x14ac:dyDescent="0.25">
      <c r="A6748" s="3">
        <v>44632.197916666664</v>
      </c>
      <c r="B6748" s="2">
        <v>246963</v>
      </c>
      <c r="C6748" s="2">
        <v>246696</v>
      </c>
      <c r="D6748" s="2">
        <v>386769</v>
      </c>
      <c r="E6748" s="2">
        <v>260033</v>
      </c>
      <c r="F6748" s="2">
        <v>176283</v>
      </c>
      <c r="G6748" s="2">
        <v>96360</v>
      </c>
      <c r="H6748" s="2">
        <v>93265</v>
      </c>
    </row>
    <row r="6749" spans="1:8" x14ac:dyDescent="0.25">
      <c r="A6749" s="3">
        <v>44632.208333333336</v>
      </c>
      <c r="B6749" s="2">
        <v>249216</v>
      </c>
      <c r="C6749" s="2">
        <v>248944</v>
      </c>
      <c r="D6749" s="2">
        <v>388865</v>
      </c>
      <c r="E6749" s="2">
        <v>261980</v>
      </c>
      <c r="F6749" s="2">
        <v>176493</v>
      </c>
      <c r="G6749" s="2">
        <v>97826</v>
      </c>
      <c r="H6749" s="2">
        <v>94700</v>
      </c>
    </row>
    <row r="6750" spans="1:8" x14ac:dyDescent="0.25">
      <c r="A6750" s="3">
        <v>44632.21875</v>
      </c>
      <c r="B6750" s="2">
        <v>176000</v>
      </c>
      <c r="C6750" s="2">
        <v>175864</v>
      </c>
      <c r="D6750" s="2">
        <v>313139</v>
      </c>
      <c r="E6750" s="2">
        <v>254825</v>
      </c>
      <c r="F6750" s="2">
        <v>174910</v>
      </c>
      <c r="G6750" s="2">
        <v>97149</v>
      </c>
      <c r="H6750" s="2">
        <v>93924</v>
      </c>
    </row>
    <row r="6751" spans="1:8" x14ac:dyDescent="0.25">
      <c r="A6751" s="3">
        <v>44632.229166666664</v>
      </c>
      <c r="B6751" s="2">
        <v>163328</v>
      </c>
      <c r="C6751" s="2">
        <v>163211</v>
      </c>
      <c r="D6751" s="2">
        <v>292588</v>
      </c>
      <c r="E6751" s="2">
        <v>240590</v>
      </c>
      <c r="F6751" s="2">
        <v>163672</v>
      </c>
      <c r="G6751" s="2">
        <v>86766</v>
      </c>
      <c r="H6751" s="2">
        <v>83706</v>
      </c>
    </row>
    <row r="6752" spans="1:8" x14ac:dyDescent="0.25">
      <c r="A6752" s="3">
        <v>44632.239583333336</v>
      </c>
      <c r="B6752" s="2">
        <v>162202</v>
      </c>
      <c r="C6752" s="2">
        <v>162086</v>
      </c>
      <c r="D6752" s="2">
        <v>291020</v>
      </c>
      <c r="E6752" s="2">
        <v>237987</v>
      </c>
      <c r="F6752" s="2">
        <v>162667</v>
      </c>
      <c r="G6752" s="2">
        <v>85645</v>
      </c>
      <c r="H6752" s="2">
        <v>82492</v>
      </c>
    </row>
    <row r="6753" spans="1:8" x14ac:dyDescent="0.25">
      <c r="A6753" s="3">
        <v>44632.25</v>
      </c>
      <c r="B6753" s="2">
        <v>169242</v>
      </c>
      <c r="C6753" s="2">
        <v>169116</v>
      </c>
      <c r="D6753" s="2">
        <v>295837</v>
      </c>
      <c r="E6753" s="2">
        <v>241673</v>
      </c>
      <c r="F6753" s="2">
        <v>165456</v>
      </c>
      <c r="G6753" s="2">
        <v>86275</v>
      </c>
      <c r="H6753" s="2">
        <v>82976</v>
      </c>
    </row>
    <row r="6754" spans="1:8" x14ac:dyDescent="0.25">
      <c r="A6754" s="3">
        <v>44632.260416666664</v>
      </c>
      <c r="B6754" s="2">
        <v>131789</v>
      </c>
      <c r="C6754" s="2">
        <v>131713</v>
      </c>
      <c r="D6754" s="2">
        <v>262531</v>
      </c>
      <c r="E6754" s="2">
        <v>244895</v>
      </c>
      <c r="F6754" s="2">
        <v>164885</v>
      </c>
      <c r="G6754" s="2">
        <v>78672</v>
      </c>
      <c r="H6754" s="2">
        <v>75235</v>
      </c>
    </row>
    <row r="6755" spans="1:8" x14ac:dyDescent="0.25">
      <c r="A6755" s="3">
        <v>44632.270833333336</v>
      </c>
      <c r="B6755" s="2">
        <v>78285</v>
      </c>
      <c r="C6755" s="2">
        <v>78258</v>
      </c>
      <c r="D6755" s="2">
        <v>205481</v>
      </c>
      <c r="E6755" s="2">
        <v>249774</v>
      </c>
      <c r="F6755" s="2">
        <v>165853</v>
      </c>
      <c r="G6755" s="2">
        <v>73346</v>
      </c>
      <c r="H6755" s="2">
        <v>69855</v>
      </c>
    </row>
    <row r="6756" spans="1:8" x14ac:dyDescent="0.25">
      <c r="A6756" s="3">
        <v>44632.28125</v>
      </c>
      <c r="B6756" s="2">
        <v>70118</v>
      </c>
      <c r="C6756" s="2">
        <v>70097</v>
      </c>
      <c r="D6756" s="2">
        <v>195070</v>
      </c>
      <c r="E6756" s="2">
        <v>249380</v>
      </c>
      <c r="F6756" s="2">
        <v>167597</v>
      </c>
      <c r="G6756" s="2">
        <v>73976</v>
      </c>
      <c r="H6756" s="2">
        <v>70325</v>
      </c>
    </row>
    <row r="6757" spans="1:8" x14ac:dyDescent="0.25">
      <c r="A6757" s="3">
        <v>44632.291666666664</v>
      </c>
      <c r="B6757" s="2">
        <v>84762</v>
      </c>
      <c r="C6757" s="2">
        <v>84730</v>
      </c>
      <c r="D6757" s="2">
        <v>210684</v>
      </c>
      <c r="E6757" s="2">
        <v>254129</v>
      </c>
      <c r="F6757" s="2">
        <v>170695</v>
      </c>
      <c r="G6757" s="2">
        <v>75402</v>
      </c>
      <c r="H6757" s="2">
        <v>71686</v>
      </c>
    </row>
    <row r="6758" spans="1:8" x14ac:dyDescent="0.25">
      <c r="A6758" s="3">
        <v>44632.302083333336</v>
      </c>
      <c r="B6758" s="2">
        <v>176563</v>
      </c>
      <c r="C6758" s="2">
        <v>176427</v>
      </c>
      <c r="D6758" s="2">
        <v>312061</v>
      </c>
      <c r="E6758" s="2">
        <v>261600</v>
      </c>
      <c r="F6758" s="2">
        <v>177078</v>
      </c>
      <c r="G6758" s="2">
        <v>81418</v>
      </c>
      <c r="H6758" s="2">
        <v>77578</v>
      </c>
    </row>
    <row r="6759" spans="1:8" x14ac:dyDescent="0.25">
      <c r="A6759" s="3">
        <v>44632.3125</v>
      </c>
      <c r="B6759" s="2">
        <v>185856</v>
      </c>
      <c r="C6759" s="2">
        <v>185705</v>
      </c>
      <c r="D6759" s="2">
        <v>323966</v>
      </c>
      <c r="E6759" s="2">
        <v>270573</v>
      </c>
      <c r="F6759" s="2">
        <v>184764</v>
      </c>
      <c r="G6759" s="2">
        <v>85853</v>
      </c>
      <c r="H6759" s="2">
        <v>81907</v>
      </c>
    </row>
    <row r="6760" spans="1:8" x14ac:dyDescent="0.25">
      <c r="A6760" s="3">
        <v>44632.322916666664</v>
      </c>
      <c r="B6760" s="2">
        <v>192051</v>
      </c>
      <c r="C6760" s="2">
        <v>191890</v>
      </c>
      <c r="D6760" s="2">
        <v>330812</v>
      </c>
      <c r="E6760" s="2">
        <v>278222</v>
      </c>
      <c r="F6760" s="2">
        <v>191436</v>
      </c>
      <c r="G6760" s="2">
        <v>89468</v>
      </c>
      <c r="H6760" s="2">
        <v>85453</v>
      </c>
    </row>
    <row r="6761" spans="1:8" x14ac:dyDescent="0.25">
      <c r="A6761" s="3">
        <v>44632.333333333336</v>
      </c>
      <c r="B6761" s="2">
        <v>195430</v>
      </c>
      <c r="C6761" s="2">
        <v>195263</v>
      </c>
      <c r="D6761" s="2">
        <v>334902</v>
      </c>
      <c r="E6761" s="2">
        <v>280590</v>
      </c>
      <c r="F6761" s="2">
        <v>198246</v>
      </c>
      <c r="G6761" s="2">
        <v>95985</v>
      </c>
      <c r="H6761" s="2">
        <v>91877</v>
      </c>
    </row>
    <row r="6762" spans="1:8" x14ac:dyDescent="0.25">
      <c r="A6762" s="3">
        <v>44632.34375</v>
      </c>
      <c r="B6762" s="2">
        <v>204723</v>
      </c>
      <c r="C6762" s="2">
        <v>204540</v>
      </c>
      <c r="D6762" s="2">
        <v>344341</v>
      </c>
      <c r="E6762" s="2">
        <v>288005</v>
      </c>
      <c r="F6762" s="2">
        <v>204148</v>
      </c>
      <c r="G6762" s="2">
        <v>100563</v>
      </c>
      <c r="H6762" s="2">
        <v>96419</v>
      </c>
    </row>
    <row r="6763" spans="1:8" x14ac:dyDescent="0.25">
      <c r="A6763" s="3">
        <v>44632.354166666664</v>
      </c>
      <c r="B6763" s="2">
        <v>203597</v>
      </c>
      <c r="C6763" s="2">
        <v>203415</v>
      </c>
      <c r="D6763" s="2">
        <v>344564</v>
      </c>
      <c r="E6763" s="2">
        <v>290065</v>
      </c>
      <c r="F6763" s="2">
        <v>204641</v>
      </c>
      <c r="G6763" s="2">
        <v>102607</v>
      </c>
      <c r="H6763" s="2">
        <v>98336</v>
      </c>
    </row>
    <row r="6764" spans="1:8" x14ac:dyDescent="0.25">
      <c r="A6764" s="3">
        <v>44632.364583333336</v>
      </c>
      <c r="B6764" s="2">
        <v>203315</v>
      </c>
      <c r="C6764" s="2">
        <v>203134</v>
      </c>
      <c r="D6764" s="2">
        <v>343456</v>
      </c>
      <c r="E6764" s="2">
        <v>289493</v>
      </c>
      <c r="F6764" s="2">
        <v>207444</v>
      </c>
      <c r="G6764" s="2">
        <v>107139</v>
      </c>
      <c r="H6764" s="2">
        <v>102749</v>
      </c>
    </row>
    <row r="6765" spans="1:8" x14ac:dyDescent="0.25">
      <c r="A6765" s="3">
        <v>44632.375</v>
      </c>
      <c r="B6765" s="2">
        <v>210355</v>
      </c>
      <c r="C6765" s="2">
        <v>210161</v>
      </c>
      <c r="D6765" s="2">
        <v>353171</v>
      </c>
      <c r="E6765" s="2">
        <v>298232</v>
      </c>
      <c r="F6765" s="2">
        <v>212847</v>
      </c>
      <c r="G6765" s="2">
        <v>109976</v>
      </c>
      <c r="H6765" s="2">
        <v>105421</v>
      </c>
    </row>
    <row r="6766" spans="1:8" x14ac:dyDescent="0.25">
      <c r="A6766" s="3">
        <v>44632.385416666664</v>
      </c>
      <c r="B6766" s="2">
        <v>200499</v>
      </c>
      <c r="C6766" s="2">
        <v>200323</v>
      </c>
      <c r="D6766" s="2">
        <v>345346</v>
      </c>
      <c r="E6766" s="2">
        <v>289631</v>
      </c>
      <c r="F6766" s="2">
        <v>210797</v>
      </c>
      <c r="G6766" s="2">
        <v>110683</v>
      </c>
      <c r="H6766" s="2">
        <v>106116</v>
      </c>
    </row>
    <row r="6767" spans="1:8" x14ac:dyDescent="0.25">
      <c r="A6767" s="3">
        <v>44632.395833333336</v>
      </c>
      <c r="B6767" s="2">
        <v>198810</v>
      </c>
      <c r="C6767" s="2">
        <v>198636</v>
      </c>
      <c r="D6767" s="2">
        <v>345826</v>
      </c>
      <c r="E6767" s="2">
        <v>290750</v>
      </c>
      <c r="F6767" s="2">
        <v>212941</v>
      </c>
      <c r="G6767" s="2">
        <v>112068</v>
      </c>
      <c r="H6767" s="2">
        <v>107478</v>
      </c>
    </row>
    <row r="6768" spans="1:8" x14ac:dyDescent="0.25">
      <c r="A6768" s="3">
        <v>44632.40625</v>
      </c>
      <c r="B6768" s="2">
        <v>202752</v>
      </c>
      <c r="C6768" s="2">
        <v>202572</v>
      </c>
      <c r="D6768" s="2">
        <v>348389</v>
      </c>
      <c r="E6768" s="2">
        <v>290172</v>
      </c>
      <c r="F6768" s="2">
        <v>210657</v>
      </c>
      <c r="G6768" s="2">
        <v>111682</v>
      </c>
      <c r="H6768" s="2">
        <v>107114</v>
      </c>
    </row>
    <row r="6769" spans="1:8" x14ac:dyDescent="0.25">
      <c r="A6769" s="3">
        <v>44632.416666666664</v>
      </c>
      <c r="B6769" s="2">
        <v>272307</v>
      </c>
      <c r="C6769" s="2">
        <v>271982</v>
      </c>
      <c r="D6769" s="2">
        <v>423127</v>
      </c>
      <c r="E6769" s="2">
        <v>294627</v>
      </c>
      <c r="F6769" s="2">
        <v>211309</v>
      </c>
      <c r="G6769" s="2">
        <v>112158</v>
      </c>
      <c r="H6769" s="2">
        <v>107546</v>
      </c>
    </row>
    <row r="6770" spans="1:8" x14ac:dyDescent="0.25">
      <c r="A6770" s="3">
        <v>44632.427083333336</v>
      </c>
      <c r="B6770" s="2">
        <v>269773</v>
      </c>
      <c r="C6770" s="2">
        <v>269454</v>
      </c>
      <c r="D6770" s="2">
        <v>420241</v>
      </c>
      <c r="E6770" s="2">
        <v>293023</v>
      </c>
      <c r="F6770" s="2">
        <v>212264</v>
      </c>
      <c r="G6770" s="2">
        <v>111927</v>
      </c>
      <c r="H6770" s="2">
        <v>107191</v>
      </c>
    </row>
    <row r="6771" spans="1:8" x14ac:dyDescent="0.25">
      <c r="A6771" s="3">
        <v>44632.4375</v>
      </c>
      <c r="B6771" s="2">
        <v>273434</v>
      </c>
      <c r="C6771" s="2">
        <v>273106</v>
      </c>
      <c r="D6771" s="2">
        <v>425700</v>
      </c>
      <c r="E6771" s="2">
        <v>297246</v>
      </c>
      <c r="F6771" s="2">
        <v>216158</v>
      </c>
      <c r="G6771" s="2">
        <v>113188</v>
      </c>
      <c r="H6771" s="2">
        <v>108432</v>
      </c>
    </row>
    <row r="6772" spans="1:8" x14ac:dyDescent="0.25">
      <c r="A6772" s="3">
        <v>44632.447916666664</v>
      </c>
      <c r="B6772" s="2">
        <v>267238</v>
      </c>
      <c r="C6772" s="2">
        <v>266926</v>
      </c>
      <c r="D6772" s="2">
        <v>423434</v>
      </c>
      <c r="E6772" s="2">
        <v>292809</v>
      </c>
      <c r="F6772" s="2">
        <v>211605</v>
      </c>
      <c r="G6772" s="2">
        <v>111642</v>
      </c>
      <c r="H6772" s="2">
        <v>106991</v>
      </c>
    </row>
    <row r="6773" spans="1:8" x14ac:dyDescent="0.25">
      <c r="A6773" s="3">
        <v>44632.458333333336</v>
      </c>
      <c r="B6773" s="2">
        <v>325811</v>
      </c>
      <c r="C6773" s="2">
        <v>325346</v>
      </c>
      <c r="D6773" s="2">
        <v>483229</v>
      </c>
      <c r="E6773" s="2">
        <v>288665</v>
      </c>
      <c r="F6773" s="2">
        <v>206937</v>
      </c>
      <c r="G6773" s="2">
        <v>108825</v>
      </c>
      <c r="H6773" s="2">
        <v>104299</v>
      </c>
    </row>
    <row r="6774" spans="1:8" x14ac:dyDescent="0.25">
      <c r="A6774" s="3">
        <v>44632.46875</v>
      </c>
      <c r="B6774" s="2">
        <v>318208</v>
      </c>
      <c r="C6774" s="2">
        <v>317764</v>
      </c>
      <c r="D6774" s="2">
        <v>474142</v>
      </c>
      <c r="E6774" s="2">
        <v>279516</v>
      </c>
      <c r="F6774" s="2">
        <v>202231</v>
      </c>
      <c r="G6774" s="2">
        <v>108862</v>
      </c>
      <c r="H6774" s="2">
        <v>104476</v>
      </c>
    </row>
    <row r="6775" spans="1:8" x14ac:dyDescent="0.25">
      <c r="A6775" s="3">
        <v>44632.479166666664</v>
      </c>
      <c r="B6775" s="2">
        <v>316237</v>
      </c>
      <c r="C6775" s="2">
        <v>315799</v>
      </c>
      <c r="D6775" s="2">
        <v>470445</v>
      </c>
      <c r="E6775" s="2">
        <v>277795</v>
      </c>
      <c r="F6775" s="2">
        <v>202850</v>
      </c>
      <c r="G6775" s="2">
        <v>111390</v>
      </c>
      <c r="H6775" s="2">
        <v>107021</v>
      </c>
    </row>
    <row r="6776" spans="1:8" x14ac:dyDescent="0.25">
      <c r="A6776" s="3">
        <v>44632.489583333336</v>
      </c>
      <c r="B6776" s="2">
        <v>317082</v>
      </c>
      <c r="C6776" s="2">
        <v>316641</v>
      </c>
      <c r="D6776" s="2">
        <v>469860</v>
      </c>
      <c r="E6776" s="2">
        <v>277474</v>
      </c>
      <c r="F6776" s="2">
        <v>201019</v>
      </c>
      <c r="G6776" s="2">
        <v>111073</v>
      </c>
      <c r="H6776" s="2">
        <v>106782</v>
      </c>
    </row>
    <row r="6777" spans="1:8" x14ac:dyDescent="0.25">
      <c r="A6777" s="3">
        <v>44632.5</v>
      </c>
      <c r="B6777" s="2">
        <v>310042</v>
      </c>
      <c r="C6777" s="2">
        <v>309621</v>
      </c>
      <c r="D6777" s="2">
        <v>457287</v>
      </c>
      <c r="E6777" s="2">
        <v>264494</v>
      </c>
      <c r="F6777" s="2">
        <v>191408</v>
      </c>
      <c r="G6777" s="2">
        <v>109538</v>
      </c>
      <c r="H6777" s="2">
        <v>105381</v>
      </c>
    </row>
    <row r="6778" spans="1:8" x14ac:dyDescent="0.25">
      <c r="A6778" s="3">
        <v>44632.510416666664</v>
      </c>
      <c r="B6778" s="2">
        <v>304691</v>
      </c>
      <c r="C6778" s="2">
        <v>304285</v>
      </c>
      <c r="D6778" s="2">
        <v>451434</v>
      </c>
      <c r="E6778" s="2">
        <v>258604</v>
      </c>
      <c r="F6778" s="2">
        <v>184745</v>
      </c>
      <c r="G6778" s="2">
        <v>109799</v>
      </c>
      <c r="H6778" s="2">
        <v>105776</v>
      </c>
    </row>
    <row r="6779" spans="1:8" x14ac:dyDescent="0.25">
      <c r="A6779" s="3">
        <v>44632.520833333336</v>
      </c>
      <c r="B6779" s="2">
        <v>302157</v>
      </c>
      <c r="C6779" s="2">
        <v>301757</v>
      </c>
      <c r="D6779" s="2">
        <v>449154</v>
      </c>
      <c r="E6779" s="2">
        <v>257663</v>
      </c>
      <c r="F6779" s="2">
        <v>185859</v>
      </c>
      <c r="G6779" s="2">
        <v>114114</v>
      </c>
      <c r="H6779" s="2">
        <v>110099</v>
      </c>
    </row>
    <row r="6780" spans="1:8" x14ac:dyDescent="0.25">
      <c r="A6780" s="3">
        <v>44632.53125</v>
      </c>
      <c r="B6780" s="2">
        <v>302438</v>
      </c>
      <c r="C6780" s="2">
        <v>302038</v>
      </c>
      <c r="D6780" s="2">
        <v>448522</v>
      </c>
      <c r="E6780" s="2">
        <v>256219</v>
      </c>
      <c r="F6780" s="2">
        <v>185298</v>
      </c>
      <c r="G6780" s="2">
        <v>114406</v>
      </c>
      <c r="H6780" s="2">
        <v>110405</v>
      </c>
    </row>
    <row r="6781" spans="1:8" x14ac:dyDescent="0.25">
      <c r="A6781" s="3">
        <v>44632.541666666664</v>
      </c>
      <c r="B6781" s="2">
        <v>303846</v>
      </c>
      <c r="C6781" s="2">
        <v>303442</v>
      </c>
      <c r="D6781" s="2">
        <v>445304</v>
      </c>
      <c r="E6781" s="2">
        <v>253239</v>
      </c>
      <c r="F6781" s="2">
        <v>182505</v>
      </c>
      <c r="G6781" s="2">
        <v>113705</v>
      </c>
      <c r="H6781" s="2">
        <v>109726</v>
      </c>
    </row>
    <row r="6782" spans="1:8" x14ac:dyDescent="0.25">
      <c r="A6782" s="3">
        <v>44632.552083333336</v>
      </c>
      <c r="B6782" s="2">
        <v>298778</v>
      </c>
      <c r="C6782" s="2">
        <v>298387</v>
      </c>
      <c r="D6782" s="2">
        <v>439364</v>
      </c>
      <c r="E6782" s="2">
        <v>248144</v>
      </c>
      <c r="F6782" s="2">
        <v>179546</v>
      </c>
      <c r="G6782" s="2">
        <v>110582</v>
      </c>
      <c r="H6782" s="2">
        <v>106694</v>
      </c>
    </row>
    <row r="6783" spans="1:8" x14ac:dyDescent="0.25">
      <c r="A6783" s="3">
        <v>44632.5625</v>
      </c>
      <c r="B6783" s="2">
        <v>303846</v>
      </c>
      <c r="C6783" s="2">
        <v>303442</v>
      </c>
      <c r="D6783" s="2">
        <v>442466</v>
      </c>
      <c r="E6783" s="2">
        <v>251574</v>
      </c>
      <c r="F6783" s="2">
        <v>179035</v>
      </c>
      <c r="G6783" s="2">
        <v>111507</v>
      </c>
      <c r="H6783" s="2">
        <v>107527</v>
      </c>
    </row>
    <row r="6784" spans="1:8" x14ac:dyDescent="0.25">
      <c r="A6784" s="3">
        <v>44632.572916666664</v>
      </c>
      <c r="B6784" s="2">
        <v>306944</v>
      </c>
      <c r="C6784" s="2">
        <v>306531</v>
      </c>
      <c r="D6784" s="2">
        <v>445867</v>
      </c>
      <c r="E6784" s="2">
        <v>254644</v>
      </c>
      <c r="F6784" s="2">
        <v>184139</v>
      </c>
      <c r="G6784" s="2">
        <v>116115</v>
      </c>
      <c r="H6784" s="2">
        <v>111946</v>
      </c>
    </row>
    <row r="6785" spans="1:8" x14ac:dyDescent="0.25">
      <c r="A6785" s="3">
        <v>44632.583333333336</v>
      </c>
      <c r="B6785" s="2">
        <v>308915</v>
      </c>
      <c r="C6785" s="2">
        <v>308497</v>
      </c>
      <c r="D6785" s="2">
        <v>443933</v>
      </c>
      <c r="E6785" s="2">
        <v>254384</v>
      </c>
      <c r="F6785" s="2">
        <v>183991</v>
      </c>
      <c r="G6785" s="2">
        <v>116534</v>
      </c>
      <c r="H6785" s="2">
        <v>112339</v>
      </c>
    </row>
    <row r="6786" spans="1:8" x14ac:dyDescent="0.25">
      <c r="A6786" s="3">
        <v>44632.59375</v>
      </c>
      <c r="B6786" s="2">
        <v>308634</v>
      </c>
      <c r="C6786" s="2">
        <v>308216</v>
      </c>
      <c r="D6786" s="2">
        <v>441088</v>
      </c>
      <c r="E6786" s="2">
        <v>252777</v>
      </c>
      <c r="F6786" s="2">
        <v>183003</v>
      </c>
      <c r="G6786" s="2">
        <v>115165</v>
      </c>
      <c r="H6786" s="2">
        <v>111021</v>
      </c>
    </row>
    <row r="6787" spans="1:8" x14ac:dyDescent="0.25">
      <c r="A6787" s="3">
        <v>44632.604166666664</v>
      </c>
      <c r="B6787" s="2">
        <v>310886</v>
      </c>
      <c r="C6787" s="2">
        <v>310463</v>
      </c>
      <c r="D6787" s="2">
        <v>437561</v>
      </c>
      <c r="E6787" s="2">
        <v>251743</v>
      </c>
      <c r="F6787" s="2">
        <v>181831</v>
      </c>
      <c r="G6787" s="2">
        <v>114966</v>
      </c>
      <c r="H6787" s="2">
        <v>110835</v>
      </c>
    </row>
    <row r="6788" spans="1:8" x14ac:dyDescent="0.25">
      <c r="A6788" s="3">
        <v>44632.614583333336</v>
      </c>
      <c r="B6788" s="2">
        <v>191770</v>
      </c>
      <c r="C6788" s="2">
        <v>191609</v>
      </c>
      <c r="D6788" s="2">
        <v>308541</v>
      </c>
      <c r="E6788" s="2">
        <v>250705</v>
      </c>
      <c r="F6788" s="2">
        <v>182013</v>
      </c>
      <c r="G6788" s="2">
        <v>115344</v>
      </c>
      <c r="H6788" s="2">
        <v>111253</v>
      </c>
    </row>
    <row r="6789" spans="1:8" x14ac:dyDescent="0.25">
      <c r="A6789" s="3">
        <v>44632.625</v>
      </c>
      <c r="B6789" s="2">
        <v>190925</v>
      </c>
      <c r="C6789" s="2">
        <v>190765</v>
      </c>
      <c r="D6789" s="2">
        <v>303147</v>
      </c>
      <c r="E6789" s="2">
        <v>245089</v>
      </c>
      <c r="F6789" s="2">
        <v>177586</v>
      </c>
      <c r="G6789" s="2">
        <v>112872</v>
      </c>
      <c r="H6789" s="2">
        <v>108776</v>
      </c>
    </row>
    <row r="6790" spans="1:8" x14ac:dyDescent="0.25">
      <c r="A6790" s="3">
        <v>44632.635416666664</v>
      </c>
      <c r="B6790" s="2">
        <v>188954</v>
      </c>
      <c r="C6790" s="2">
        <v>188797</v>
      </c>
      <c r="D6790" s="2">
        <v>303726</v>
      </c>
      <c r="E6790" s="2">
        <v>246409</v>
      </c>
      <c r="F6790" s="2">
        <v>176176</v>
      </c>
      <c r="G6790" s="2">
        <v>111767</v>
      </c>
      <c r="H6790" s="2">
        <v>107571</v>
      </c>
    </row>
    <row r="6791" spans="1:8" x14ac:dyDescent="0.25">
      <c r="A6791" s="3">
        <v>44632.645833333336</v>
      </c>
      <c r="B6791" s="2">
        <v>191770</v>
      </c>
      <c r="C6791" s="2">
        <v>191609</v>
      </c>
      <c r="D6791" s="2">
        <v>306850</v>
      </c>
      <c r="E6791" s="2">
        <v>249346</v>
      </c>
      <c r="F6791" s="2">
        <v>181123</v>
      </c>
      <c r="G6791" s="2">
        <v>114920</v>
      </c>
      <c r="H6791" s="2">
        <v>110626</v>
      </c>
    </row>
    <row r="6792" spans="1:8" x14ac:dyDescent="0.25">
      <c r="A6792" s="3">
        <v>44632.65625</v>
      </c>
      <c r="B6792" s="2">
        <v>188954</v>
      </c>
      <c r="C6792" s="2">
        <v>188797</v>
      </c>
      <c r="D6792" s="2">
        <v>297753</v>
      </c>
      <c r="E6792" s="2">
        <v>247274</v>
      </c>
      <c r="F6792" s="2">
        <v>180161</v>
      </c>
      <c r="G6792" s="2">
        <v>113950</v>
      </c>
      <c r="H6792" s="2">
        <v>109703</v>
      </c>
    </row>
    <row r="6793" spans="1:8" x14ac:dyDescent="0.25">
      <c r="A6793" s="3">
        <v>44632.666666666664</v>
      </c>
      <c r="B6793" s="2">
        <v>75187</v>
      </c>
      <c r="C6793" s="2">
        <v>75162</v>
      </c>
      <c r="D6793" s="2">
        <v>172693</v>
      </c>
      <c r="E6793" s="2">
        <v>247660</v>
      </c>
      <c r="F6793" s="2">
        <v>179749</v>
      </c>
      <c r="G6793" s="2">
        <v>111984</v>
      </c>
      <c r="H6793" s="2">
        <v>107736</v>
      </c>
    </row>
    <row r="6794" spans="1:8" x14ac:dyDescent="0.25">
      <c r="A6794" s="3">
        <v>44632.677083333336</v>
      </c>
      <c r="B6794" s="2">
        <v>151782</v>
      </c>
      <c r="C6794" s="2">
        <v>151681</v>
      </c>
      <c r="D6794" s="2">
        <v>251282</v>
      </c>
      <c r="E6794" s="2">
        <v>248339</v>
      </c>
      <c r="F6794" s="2">
        <v>177629</v>
      </c>
      <c r="G6794" s="2">
        <v>111750</v>
      </c>
      <c r="H6794" s="2">
        <v>107488</v>
      </c>
    </row>
    <row r="6795" spans="1:8" x14ac:dyDescent="0.25">
      <c r="A6795" s="3">
        <v>44632.6875</v>
      </c>
      <c r="B6795" s="2">
        <v>119962</v>
      </c>
      <c r="C6795" s="2">
        <v>119899</v>
      </c>
      <c r="D6795" s="2">
        <v>215156</v>
      </c>
      <c r="E6795" s="2">
        <v>243017</v>
      </c>
      <c r="F6795" s="2">
        <v>176683</v>
      </c>
      <c r="G6795" s="2">
        <v>109536</v>
      </c>
      <c r="H6795" s="2">
        <v>105408</v>
      </c>
    </row>
    <row r="6796" spans="1:8" x14ac:dyDescent="0.25">
      <c r="A6796" s="3">
        <v>44632.697916666664</v>
      </c>
      <c r="B6796" s="2">
        <v>68710</v>
      </c>
      <c r="C6796" s="2">
        <v>68690</v>
      </c>
      <c r="D6796" s="2">
        <v>157568</v>
      </c>
      <c r="E6796" s="2">
        <v>244158</v>
      </c>
      <c r="F6796" s="2">
        <v>177019</v>
      </c>
      <c r="G6796" s="2">
        <v>109307</v>
      </c>
      <c r="H6796" s="2">
        <v>105188</v>
      </c>
    </row>
    <row r="6797" spans="1:8" x14ac:dyDescent="0.25">
      <c r="A6797" s="3">
        <v>44632.708333333336</v>
      </c>
      <c r="B6797" s="2">
        <v>68710</v>
      </c>
      <c r="C6797" s="2">
        <v>68690</v>
      </c>
      <c r="D6797" s="2">
        <v>153019</v>
      </c>
      <c r="E6797" s="2">
        <v>239902</v>
      </c>
      <c r="F6797" s="2">
        <v>178115</v>
      </c>
      <c r="G6797" s="2">
        <v>110979</v>
      </c>
      <c r="H6797" s="2">
        <v>106823</v>
      </c>
    </row>
    <row r="6798" spans="1:8" x14ac:dyDescent="0.25">
      <c r="A6798" s="3">
        <v>44632.71875</v>
      </c>
      <c r="B6798" s="2">
        <v>76877</v>
      </c>
      <c r="C6798" s="2">
        <v>76851</v>
      </c>
      <c r="D6798" s="2">
        <v>163095</v>
      </c>
      <c r="E6798" s="2">
        <v>251078</v>
      </c>
      <c r="F6798" s="2">
        <v>183083</v>
      </c>
      <c r="G6798" s="2">
        <v>115061</v>
      </c>
      <c r="H6798" s="2">
        <v>110814</v>
      </c>
    </row>
    <row r="6799" spans="1:8" x14ac:dyDescent="0.25">
      <c r="A6799" s="3">
        <v>44632.729166666664</v>
      </c>
      <c r="B6799" s="2">
        <v>80538</v>
      </c>
      <c r="C6799" s="2">
        <v>80509</v>
      </c>
      <c r="D6799" s="2">
        <v>163555</v>
      </c>
      <c r="E6799" s="2">
        <v>250350</v>
      </c>
      <c r="F6799" s="2">
        <v>182992</v>
      </c>
      <c r="G6799" s="2">
        <v>116322</v>
      </c>
      <c r="H6799" s="2">
        <v>112038</v>
      </c>
    </row>
    <row r="6800" spans="1:8" x14ac:dyDescent="0.25">
      <c r="A6800" s="3">
        <v>44632.739583333336</v>
      </c>
      <c r="B6800" s="2">
        <v>83072</v>
      </c>
      <c r="C6800" s="2">
        <v>83042</v>
      </c>
      <c r="D6800" s="2">
        <v>167738</v>
      </c>
      <c r="E6800" s="2">
        <v>255043</v>
      </c>
      <c r="F6800" s="2">
        <v>188276</v>
      </c>
      <c r="G6800" s="2">
        <v>120785</v>
      </c>
      <c r="H6800" s="2">
        <v>116434</v>
      </c>
    </row>
    <row r="6801" spans="1:8" x14ac:dyDescent="0.25">
      <c r="A6801" s="3">
        <v>44632.75</v>
      </c>
      <c r="B6801" s="2">
        <v>86733</v>
      </c>
      <c r="C6801" s="2">
        <v>86700</v>
      </c>
      <c r="D6801" s="2">
        <v>172128</v>
      </c>
      <c r="E6801" s="2">
        <v>259640</v>
      </c>
      <c r="F6801" s="2">
        <v>190968</v>
      </c>
      <c r="G6801" s="2">
        <v>122480</v>
      </c>
      <c r="H6801" s="2">
        <v>118083</v>
      </c>
    </row>
    <row r="6802" spans="1:8" x14ac:dyDescent="0.25">
      <c r="A6802" s="3">
        <v>44632.760416666664</v>
      </c>
      <c r="B6802" s="2">
        <v>83635</v>
      </c>
      <c r="C6802" s="2">
        <v>83605</v>
      </c>
      <c r="D6802" s="2">
        <v>172342</v>
      </c>
      <c r="E6802" s="2">
        <v>259891</v>
      </c>
      <c r="F6802" s="2">
        <v>193990</v>
      </c>
      <c r="G6802" s="2">
        <v>126051</v>
      </c>
      <c r="H6802" s="2">
        <v>121618</v>
      </c>
    </row>
    <row r="6803" spans="1:8" x14ac:dyDescent="0.25">
      <c r="A6803" s="3">
        <v>44632.770833333336</v>
      </c>
      <c r="B6803" s="2">
        <v>83635</v>
      </c>
      <c r="C6803" s="2">
        <v>83605</v>
      </c>
      <c r="D6803" s="2">
        <v>177688</v>
      </c>
      <c r="E6803" s="2">
        <v>263427</v>
      </c>
      <c r="F6803" s="2">
        <v>196735</v>
      </c>
      <c r="G6803" s="2">
        <v>129771</v>
      </c>
      <c r="H6803" s="2">
        <v>125313</v>
      </c>
    </row>
    <row r="6804" spans="1:8" x14ac:dyDescent="0.25">
      <c r="A6804" s="3">
        <v>44632.78125</v>
      </c>
      <c r="B6804" s="2">
        <v>84762</v>
      </c>
      <c r="C6804" s="2">
        <v>84730</v>
      </c>
      <c r="D6804" s="2">
        <v>183802</v>
      </c>
      <c r="E6804" s="2">
        <v>269814</v>
      </c>
      <c r="F6804" s="2">
        <v>200095</v>
      </c>
      <c r="G6804" s="2">
        <v>132867</v>
      </c>
      <c r="H6804" s="2">
        <v>128419</v>
      </c>
    </row>
    <row r="6805" spans="1:8" x14ac:dyDescent="0.25">
      <c r="A6805" s="3">
        <v>44632.791666666664</v>
      </c>
      <c r="B6805" s="2">
        <v>80819</v>
      </c>
      <c r="C6805" s="2">
        <v>80791</v>
      </c>
      <c r="D6805" s="2">
        <v>187725</v>
      </c>
      <c r="E6805" s="2">
        <v>274095</v>
      </c>
      <c r="F6805" s="2">
        <v>204829</v>
      </c>
      <c r="G6805" s="2">
        <v>136925</v>
      </c>
      <c r="H6805" s="2">
        <v>132383</v>
      </c>
    </row>
    <row r="6806" spans="1:8" x14ac:dyDescent="0.25">
      <c r="A6806" s="3">
        <v>44632.802083333336</v>
      </c>
      <c r="B6806" s="2">
        <v>75750</v>
      </c>
      <c r="C6806" s="2">
        <v>75725</v>
      </c>
      <c r="D6806" s="2">
        <v>186613</v>
      </c>
      <c r="E6806" s="2">
        <v>272818</v>
      </c>
      <c r="F6806" s="2">
        <v>203367</v>
      </c>
      <c r="G6806" s="2">
        <v>137465</v>
      </c>
      <c r="H6806" s="2">
        <v>133061</v>
      </c>
    </row>
    <row r="6807" spans="1:8" x14ac:dyDescent="0.25">
      <c r="A6807" s="3">
        <v>44632.8125</v>
      </c>
      <c r="B6807" s="2">
        <v>70118</v>
      </c>
      <c r="C6807" s="2">
        <v>70097</v>
      </c>
      <c r="D6807" s="2">
        <v>186728</v>
      </c>
      <c r="E6807" s="2">
        <v>268273</v>
      </c>
      <c r="F6807" s="2">
        <v>200448</v>
      </c>
      <c r="G6807" s="2">
        <v>135823</v>
      </c>
      <c r="H6807" s="2">
        <v>131591</v>
      </c>
    </row>
    <row r="6808" spans="1:8" x14ac:dyDescent="0.25">
      <c r="A6808" s="3">
        <v>44632.822916666664</v>
      </c>
      <c r="B6808" s="2">
        <v>68429</v>
      </c>
      <c r="C6808" s="2">
        <v>68408</v>
      </c>
      <c r="D6808" s="2">
        <v>187792</v>
      </c>
      <c r="E6808" s="2">
        <v>265206</v>
      </c>
      <c r="F6808" s="2">
        <v>194704</v>
      </c>
      <c r="G6808" s="2">
        <v>134235</v>
      </c>
      <c r="H6808" s="2">
        <v>130132</v>
      </c>
    </row>
    <row r="6809" spans="1:8" x14ac:dyDescent="0.25">
      <c r="A6809" s="3">
        <v>44632.833333333336</v>
      </c>
      <c r="B6809" s="2">
        <v>61670</v>
      </c>
      <c r="C6809" s="2">
        <v>61654</v>
      </c>
      <c r="D6809" s="2">
        <v>182017</v>
      </c>
      <c r="E6809" s="2">
        <v>258692</v>
      </c>
      <c r="F6809" s="2">
        <v>189882</v>
      </c>
      <c r="G6809" s="2">
        <v>130732</v>
      </c>
      <c r="H6809" s="2">
        <v>126698</v>
      </c>
    </row>
    <row r="6810" spans="1:8" x14ac:dyDescent="0.25">
      <c r="A6810" s="3">
        <v>44632.84375</v>
      </c>
      <c r="B6810" s="2">
        <v>52378</v>
      </c>
      <c r="C6810" s="2">
        <v>51802</v>
      </c>
      <c r="D6810" s="2">
        <v>172776</v>
      </c>
      <c r="E6810" s="2">
        <v>247722</v>
      </c>
      <c r="F6810" s="2">
        <v>183299</v>
      </c>
      <c r="G6810" s="2">
        <v>125526</v>
      </c>
      <c r="H6810" s="2">
        <v>121751</v>
      </c>
    </row>
    <row r="6811" spans="1:8" x14ac:dyDescent="0.25">
      <c r="A6811" s="3">
        <v>44632.854166666664</v>
      </c>
      <c r="B6811" s="2">
        <v>50125</v>
      </c>
      <c r="C6811" s="2">
        <v>48424</v>
      </c>
      <c r="D6811" s="2">
        <v>168559</v>
      </c>
      <c r="E6811" s="2">
        <v>241837</v>
      </c>
      <c r="F6811" s="2">
        <v>176378</v>
      </c>
      <c r="G6811" s="2">
        <v>121352</v>
      </c>
      <c r="H6811" s="2">
        <v>117695</v>
      </c>
    </row>
    <row r="6812" spans="1:8" x14ac:dyDescent="0.25">
      <c r="A6812" s="3">
        <v>44632.864583333336</v>
      </c>
      <c r="B6812" s="2">
        <v>107571</v>
      </c>
      <c r="C6812" s="2">
        <v>107521</v>
      </c>
      <c r="D6812" s="2">
        <v>233325</v>
      </c>
      <c r="E6812" s="2">
        <v>238776</v>
      </c>
      <c r="F6812" s="2">
        <v>171917</v>
      </c>
      <c r="G6812" s="2">
        <v>117614</v>
      </c>
      <c r="H6812" s="2">
        <v>114180</v>
      </c>
    </row>
    <row r="6813" spans="1:8" x14ac:dyDescent="0.25">
      <c r="A6813" s="3">
        <v>44632.875</v>
      </c>
      <c r="B6813" s="2">
        <v>115738</v>
      </c>
      <c r="C6813" s="2">
        <v>115679</v>
      </c>
      <c r="D6813" s="2">
        <v>241995</v>
      </c>
      <c r="E6813" s="2">
        <v>233038</v>
      </c>
      <c r="F6813" s="2">
        <v>168085</v>
      </c>
      <c r="G6813" s="2">
        <v>114681</v>
      </c>
      <c r="H6813" s="2">
        <v>111316</v>
      </c>
    </row>
    <row r="6814" spans="1:8" x14ac:dyDescent="0.25">
      <c r="A6814" s="3">
        <v>44632.885416666664</v>
      </c>
      <c r="B6814" s="2">
        <v>111232</v>
      </c>
      <c r="C6814" s="2">
        <v>111178</v>
      </c>
      <c r="D6814" s="2">
        <v>235761</v>
      </c>
      <c r="E6814" s="2">
        <v>231417</v>
      </c>
      <c r="F6814" s="2">
        <v>167874</v>
      </c>
      <c r="G6814" s="2">
        <v>113763</v>
      </c>
      <c r="H6814" s="2">
        <v>110453</v>
      </c>
    </row>
    <row r="6815" spans="1:8" x14ac:dyDescent="0.25">
      <c r="A6815" s="3">
        <v>44632.895833333336</v>
      </c>
      <c r="B6815" s="2">
        <v>120525</v>
      </c>
      <c r="C6815" s="2">
        <v>120461</v>
      </c>
      <c r="D6815" s="2">
        <v>243838</v>
      </c>
      <c r="E6815" s="2">
        <v>242297</v>
      </c>
      <c r="F6815" s="2">
        <v>174388</v>
      </c>
      <c r="G6815" s="2">
        <v>121518</v>
      </c>
      <c r="H6815" s="2">
        <v>118085</v>
      </c>
    </row>
    <row r="6816" spans="1:8" x14ac:dyDescent="0.25">
      <c r="A6816" s="3">
        <v>44632.90625</v>
      </c>
      <c r="B6816" s="2">
        <v>117427</v>
      </c>
      <c r="C6816" s="2">
        <v>117367</v>
      </c>
      <c r="D6816" s="2">
        <v>240292</v>
      </c>
      <c r="E6816" s="2">
        <v>236688</v>
      </c>
      <c r="F6816" s="2">
        <v>169997</v>
      </c>
      <c r="G6816" s="2">
        <v>119892</v>
      </c>
      <c r="H6816" s="2">
        <v>116498</v>
      </c>
    </row>
    <row r="6817" spans="1:8" x14ac:dyDescent="0.25">
      <c r="A6817" s="3">
        <v>44632.916666666664</v>
      </c>
      <c r="B6817" s="2">
        <v>113766</v>
      </c>
      <c r="C6817" s="2">
        <v>113710</v>
      </c>
      <c r="D6817" s="2">
        <v>236930</v>
      </c>
      <c r="E6817" s="2">
        <v>234063</v>
      </c>
      <c r="F6817" s="2">
        <v>167688</v>
      </c>
      <c r="G6817" s="2">
        <v>118022</v>
      </c>
      <c r="H6817" s="2">
        <v>114722</v>
      </c>
    </row>
    <row r="6818" spans="1:8" x14ac:dyDescent="0.25">
      <c r="A6818" s="3">
        <v>44632.927083333336</v>
      </c>
      <c r="B6818" s="2">
        <v>131226</v>
      </c>
      <c r="C6818" s="2">
        <v>131150</v>
      </c>
      <c r="D6818" s="2">
        <v>252869</v>
      </c>
      <c r="E6818" s="2">
        <v>232967</v>
      </c>
      <c r="F6818" s="2">
        <v>168384</v>
      </c>
      <c r="G6818" s="2">
        <v>119034</v>
      </c>
      <c r="H6818" s="2">
        <v>115771</v>
      </c>
    </row>
    <row r="6819" spans="1:8" x14ac:dyDescent="0.25">
      <c r="A6819" s="3">
        <v>44632.9375</v>
      </c>
      <c r="B6819" s="2">
        <v>156006</v>
      </c>
      <c r="C6819" s="2">
        <v>155900</v>
      </c>
      <c r="D6819" s="2">
        <v>279528</v>
      </c>
      <c r="E6819" s="2">
        <v>234957</v>
      </c>
      <c r="F6819" s="2">
        <v>168305</v>
      </c>
      <c r="G6819" s="2">
        <v>120410</v>
      </c>
      <c r="H6819" s="2">
        <v>117146</v>
      </c>
    </row>
    <row r="6820" spans="1:8" x14ac:dyDescent="0.25">
      <c r="A6820" s="3">
        <v>44632.947916666664</v>
      </c>
      <c r="B6820" s="2">
        <v>161920</v>
      </c>
      <c r="C6820" s="2">
        <v>161805</v>
      </c>
      <c r="D6820" s="2">
        <v>286130</v>
      </c>
      <c r="E6820" s="2">
        <v>228407</v>
      </c>
      <c r="F6820" s="2">
        <v>162035</v>
      </c>
      <c r="G6820" s="2">
        <v>115415</v>
      </c>
      <c r="H6820" s="2">
        <v>112232</v>
      </c>
    </row>
    <row r="6821" spans="1:8" x14ac:dyDescent="0.25">
      <c r="A6821" s="3">
        <v>44632.958333333336</v>
      </c>
      <c r="B6821" s="2">
        <v>156288</v>
      </c>
      <c r="C6821" s="2">
        <v>156181</v>
      </c>
      <c r="D6821" s="2">
        <v>277584</v>
      </c>
      <c r="E6821" s="2">
        <v>222001</v>
      </c>
      <c r="F6821" s="2">
        <v>156905</v>
      </c>
      <c r="G6821" s="2">
        <v>111266</v>
      </c>
      <c r="H6821" s="2">
        <v>108140</v>
      </c>
    </row>
    <row r="6822" spans="1:8" x14ac:dyDescent="0.25">
      <c r="A6822" s="3">
        <v>44632.96875</v>
      </c>
      <c r="B6822" s="2">
        <v>153472</v>
      </c>
      <c r="C6822" s="2">
        <v>153369</v>
      </c>
      <c r="D6822" s="2">
        <v>272572</v>
      </c>
      <c r="E6822" s="2">
        <v>216247</v>
      </c>
      <c r="F6822" s="2">
        <v>152176</v>
      </c>
      <c r="G6822" s="2">
        <v>104883</v>
      </c>
      <c r="H6822" s="2">
        <v>101934</v>
      </c>
    </row>
    <row r="6823" spans="1:8" x14ac:dyDescent="0.25">
      <c r="A6823" s="3">
        <v>44632.979166666664</v>
      </c>
      <c r="B6823" s="2">
        <v>152346</v>
      </c>
      <c r="C6823" s="2">
        <v>152244</v>
      </c>
      <c r="D6823" s="2">
        <v>269504</v>
      </c>
      <c r="E6823" s="2">
        <v>214162</v>
      </c>
      <c r="F6823" s="2">
        <v>149476</v>
      </c>
      <c r="G6823" s="2">
        <v>101623</v>
      </c>
      <c r="H6823" s="2">
        <v>98703</v>
      </c>
    </row>
    <row r="6824" spans="1:8" x14ac:dyDescent="0.25">
      <c r="A6824" s="3">
        <v>44632.989583333336</v>
      </c>
      <c r="B6824" s="2">
        <v>149811</v>
      </c>
      <c r="C6824" s="2">
        <v>149713</v>
      </c>
      <c r="D6824" s="2">
        <v>263738</v>
      </c>
      <c r="E6824" s="2">
        <v>207005</v>
      </c>
      <c r="F6824" s="2">
        <v>145625</v>
      </c>
      <c r="G6824" s="2">
        <v>96629</v>
      </c>
      <c r="H6824" s="2">
        <v>93818</v>
      </c>
    </row>
    <row r="6825" spans="1:8" x14ac:dyDescent="0.25">
      <c r="A6825" s="3">
        <v>44633</v>
      </c>
      <c r="B6825" s="2">
        <v>153754</v>
      </c>
      <c r="C6825" s="2">
        <v>153650</v>
      </c>
      <c r="D6825" s="2">
        <v>263233</v>
      </c>
      <c r="E6825" s="2">
        <v>206152</v>
      </c>
      <c r="F6825" s="2">
        <v>142526</v>
      </c>
      <c r="G6825" s="2">
        <v>92124</v>
      </c>
      <c r="H6825" s="2">
        <v>89342</v>
      </c>
    </row>
    <row r="6826" spans="1:8" x14ac:dyDescent="0.25">
      <c r="A6826" s="3">
        <v>44633.010416666664</v>
      </c>
      <c r="B6826" s="2">
        <v>145869</v>
      </c>
      <c r="C6826" s="2">
        <v>145776</v>
      </c>
      <c r="D6826" s="2">
        <v>251224</v>
      </c>
      <c r="E6826" s="2">
        <v>195208</v>
      </c>
      <c r="F6826" s="2">
        <v>138140</v>
      </c>
      <c r="G6826" s="2">
        <v>87251</v>
      </c>
      <c r="H6826" s="2">
        <v>84592</v>
      </c>
    </row>
    <row r="6827" spans="1:8" x14ac:dyDescent="0.25">
      <c r="A6827" s="3">
        <v>44633.020833333336</v>
      </c>
      <c r="B6827" s="2">
        <v>145869</v>
      </c>
      <c r="C6827" s="2">
        <v>145776</v>
      </c>
      <c r="D6827" s="2">
        <v>249190</v>
      </c>
      <c r="E6827" s="2">
        <v>194359</v>
      </c>
      <c r="F6827" s="2">
        <v>133896</v>
      </c>
      <c r="G6827" s="2">
        <v>83862</v>
      </c>
      <c r="H6827" s="2">
        <v>81237</v>
      </c>
    </row>
    <row r="6828" spans="1:8" x14ac:dyDescent="0.25">
      <c r="A6828" s="3">
        <v>44633.03125</v>
      </c>
      <c r="B6828" s="2">
        <v>145024</v>
      </c>
      <c r="C6828" s="2">
        <v>144932</v>
      </c>
      <c r="D6828" s="2">
        <v>247708</v>
      </c>
      <c r="E6828" s="2">
        <v>192695</v>
      </c>
      <c r="F6828" s="2">
        <v>131712</v>
      </c>
      <c r="G6828" s="2">
        <v>81051</v>
      </c>
      <c r="H6828" s="2">
        <v>78482</v>
      </c>
    </row>
    <row r="6829" spans="1:8" x14ac:dyDescent="0.25">
      <c r="A6829" s="3">
        <v>44633.041666666664</v>
      </c>
      <c r="B6829" s="2">
        <v>147277</v>
      </c>
      <c r="C6829" s="2">
        <v>147182</v>
      </c>
      <c r="D6829" s="2">
        <v>248844</v>
      </c>
      <c r="E6829" s="2">
        <v>194321</v>
      </c>
      <c r="F6829" s="2">
        <v>131223</v>
      </c>
      <c r="G6829" s="2">
        <v>79333</v>
      </c>
      <c r="H6829" s="2">
        <v>76776</v>
      </c>
    </row>
    <row r="6830" spans="1:8" x14ac:dyDescent="0.25">
      <c r="A6830" s="3">
        <v>44633.052083333336</v>
      </c>
      <c r="B6830" s="2">
        <v>141082</v>
      </c>
      <c r="C6830" s="2">
        <v>140994</v>
      </c>
      <c r="D6830" s="2">
        <v>243008</v>
      </c>
      <c r="E6830" s="2">
        <v>188189</v>
      </c>
      <c r="F6830" s="2">
        <v>127412</v>
      </c>
      <c r="G6830" s="2">
        <v>76404</v>
      </c>
      <c r="H6830" s="2">
        <v>73909</v>
      </c>
    </row>
    <row r="6831" spans="1:8" x14ac:dyDescent="0.25">
      <c r="A6831" s="3">
        <v>44633.0625</v>
      </c>
      <c r="B6831" s="2">
        <v>140237</v>
      </c>
      <c r="C6831" s="2">
        <v>140151</v>
      </c>
      <c r="D6831" s="2">
        <v>241830</v>
      </c>
      <c r="E6831" s="2">
        <v>188136</v>
      </c>
      <c r="F6831" s="2">
        <v>124977</v>
      </c>
      <c r="G6831" s="2">
        <v>75595</v>
      </c>
      <c r="H6831" s="2">
        <v>73111</v>
      </c>
    </row>
    <row r="6832" spans="1:8" x14ac:dyDescent="0.25">
      <c r="A6832" s="3">
        <v>44633.072916666664</v>
      </c>
      <c r="B6832" s="2">
        <v>138266</v>
      </c>
      <c r="C6832" s="2">
        <v>138182</v>
      </c>
      <c r="D6832" s="2">
        <v>238901</v>
      </c>
      <c r="E6832" s="2">
        <v>185800</v>
      </c>
      <c r="F6832" s="2">
        <v>124385</v>
      </c>
      <c r="G6832" s="2">
        <v>75519</v>
      </c>
      <c r="H6832" s="2">
        <v>73055</v>
      </c>
    </row>
    <row r="6833" spans="1:8" x14ac:dyDescent="0.25">
      <c r="A6833" s="3">
        <v>44633.083333333336</v>
      </c>
      <c r="B6833" s="2">
        <v>138829</v>
      </c>
      <c r="C6833" s="2">
        <v>138744</v>
      </c>
      <c r="D6833" s="2">
        <v>239157</v>
      </c>
      <c r="E6833" s="2">
        <v>184964</v>
      </c>
      <c r="F6833" s="2">
        <v>122729</v>
      </c>
      <c r="G6833" s="2">
        <v>74625</v>
      </c>
      <c r="H6833" s="2">
        <v>72197</v>
      </c>
    </row>
    <row r="6834" spans="1:8" x14ac:dyDescent="0.25">
      <c r="A6834" s="3">
        <v>44633.09375</v>
      </c>
      <c r="B6834" s="2">
        <v>137139</v>
      </c>
      <c r="C6834" s="2">
        <v>137057</v>
      </c>
      <c r="D6834" s="2">
        <v>237994</v>
      </c>
      <c r="E6834" s="2">
        <v>183475</v>
      </c>
      <c r="F6834" s="2">
        <v>123239</v>
      </c>
      <c r="G6834" s="2">
        <v>75274</v>
      </c>
      <c r="H6834" s="2">
        <v>72831</v>
      </c>
    </row>
    <row r="6835" spans="1:8" x14ac:dyDescent="0.25">
      <c r="A6835" s="3">
        <v>44633.104166666664</v>
      </c>
      <c r="B6835" s="2">
        <v>141363</v>
      </c>
      <c r="C6835" s="2">
        <v>141276</v>
      </c>
      <c r="D6835" s="2">
        <v>241006</v>
      </c>
      <c r="E6835" s="2">
        <v>187303</v>
      </c>
      <c r="F6835" s="2">
        <v>124510</v>
      </c>
      <c r="G6835" s="2">
        <v>76609</v>
      </c>
      <c r="H6835" s="2">
        <v>74154</v>
      </c>
    </row>
    <row r="6836" spans="1:8" x14ac:dyDescent="0.25">
      <c r="A6836" s="3">
        <v>44633.114583333336</v>
      </c>
      <c r="B6836" s="2">
        <v>143053</v>
      </c>
      <c r="C6836" s="2">
        <v>142963</v>
      </c>
      <c r="D6836" s="2">
        <v>241829</v>
      </c>
      <c r="E6836" s="2">
        <v>186683</v>
      </c>
      <c r="F6836" s="2">
        <v>123923</v>
      </c>
      <c r="G6836" s="2">
        <v>76877</v>
      </c>
      <c r="H6836" s="2">
        <v>74450</v>
      </c>
    </row>
    <row r="6837" spans="1:8" x14ac:dyDescent="0.25">
      <c r="A6837" s="3">
        <v>44633.125</v>
      </c>
      <c r="B6837" s="2">
        <v>142771</v>
      </c>
      <c r="C6837" s="2">
        <v>142682</v>
      </c>
      <c r="D6837" s="2">
        <v>238361</v>
      </c>
      <c r="E6837" s="2">
        <v>183999</v>
      </c>
      <c r="F6837" s="2">
        <v>121644</v>
      </c>
      <c r="G6837" s="2">
        <v>73280</v>
      </c>
      <c r="H6837" s="2">
        <v>70893</v>
      </c>
    </row>
    <row r="6838" spans="1:8" x14ac:dyDescent="0.25">
      <c r="A6838" s="3">
        <v>44633.135416666664</v>
      </c>
      <c r="B6838" s="2">
        <v>142490</v>
      </c>
      <c r="C6838" s="2">
        <v>142401</v>
      </c>
      <c r="D6838" s="2">
        <v>240627</v>
      </c>
      <c r="E6838" s="2">
        <v>186298</v>
      </c>
      <c r="F6838" s="2">
        <v>123903</v>
      </c>
      <c r="G6838" s="2">
        <v>73977</v>
      </c>
      <c r="H6838" s="2">
        <v>71594</v>
      </c>
    </row>
    <row r="6839" spans="1:8" x14ac:dyDescent="0.25">
      <c r="A6839" s="3">
        <v>44633.145833333336</v>
      </c>
      <c r="B6839" s="2">
        <v>145024</v>
      </c>
      <c r="C6839" s="2">
        <v>144932</v>
      </c>
      <c r="D6839" s="2">
        <v>245754</v>
      </c>
      <c r="E6839" s="2">
        <v>190887</v>
      </c>
      <c r="F6839" s="2">
        <v>126905</v>
      </c>
      <c r="G6839" s="2">
        <v>76145</v>
      </c>
      <c r="H6839" s="2">
        <v>73775</v>
      </c>
    </row>
    <row r="6840" spans="1:8" x14ac:dyDescent="0.25">
      <c r="A6840" s="3">
        <v>44633.15625</v>
      </c>
      <c r="B6840" s="2">
        <v>146150</v>
      </c>
      <c r="C6840" s="2">
        <v>146057</v>
      </c>
      <c r="D6840" s="2">
        <v>247998</v>
      </c>
      <c r="E6840" s="2">
        <v>193162</v>
      </c>
      <c r="F6840" s="2">
        <v>128366</v>
      </c>
      <c r="G6840" s="2">
        <v>77843</v>
      </c>
      <c r="H6840" s="2">
        <v>75437</v>
      </c>
    </row>
    <row r="6841" spans="1:8" x14ac:dyDescent="0.25">
      <c r="A6841" s="3">
        <v>44633.166666666664</v>
      </c>
      <c r="B6841" s="2">
        <v>147277</v>
      </c>
      <c r="C6841" s="2">
        <v>147182</v>
      </c>
      <c r="D6841" s="2">
        <v>249026</v>
      </c>
      <c r="E6841" s="2">
        <v>195230</v>
      </c>
      <c r="F6841" s="2">
        <v>130878</v>
      </c>
      <c r="G6841" s="2">
        <v>80098</v>
      </c>
      <c r="H6841" s="2">
        <v>77677</v>
      </c>
    </row>
    <row r="6842" spans="1:8" x14ac:dyDescent="0.25">
      <c r="A6842" s="3">
        <v>44633.177083333336</v>
      </c>
      <c r="B6842" s="2">
        <v>149811</v>
      </c>
      <c r="C6842" s="2">
        <v>149713</v>
      </c>
      <c r="D6842" s="2">
        <v>250543</v>
      </c>
      <c r="E6842" s="2">
        <v>196853</v>
      </c>
      <c r="F6842" s="2">
        <v>132679</v>
      </c>
      <c r="G6842" s="2">
        <v>84141</v>
      </c>
      <c r="H6842" s="2">
        <v>81703</v>
      </c>
    </row>
    <row r="6843" spans="1:8" x14ac:dyDescent="0.25">
      <c r="A6843" s="3">
        <v>44633.1875</v>
      </c>
      <c r="B6843" s="2">
        <v>148966</v>
      </c>
      <c r="C6843" s="2">
        <v>148869</v>
      </c>
      <c r="D6843" s="2">
        <v>250083</v>
      </c>
      <c r="E6843" s="2">
        <v>195426</v>
      </c>
      <c r="F6843" s="2">
        <v>132901</v>
      </c>
      <c r="G6843" s="2">
        <v>86587</v>
      </c>
      <c r="H6843" s="2">
        <v>84097</v>
      </c>
    </row>
    <row r="6844" spans="1:8" x14ac:dyDescent="0.25">
      <c r="A6844" s="3">
        <v>44633.197916666664</v>
      </c>
      <c r="B6844" s="2">
        <v>151501</v>
      </c>
      <c r="C6844" s="2">
        <v>151400</v>
      </c>
      <c r="D6844" s="2">
        <v>253835</v>
      </c>
      <c r="E6844" s="2">
        <v>198833</v>
      </c>
      <c r="F6844" s="2">
        <v>135241</v>
      </c>
      <c r="G6844" s="2">
        <v>88633</v>
      </c>
      <c r="H6844" s="2">
        <v>86112</v>
      </c>
    </row>
    <row r="6845" spans="1:8" x14ac:dyDescent="0.25">
      <c r="A6845" s="3">
        <v>44633.208333333336</v>
      </c>
      <c r="B6845" s="2">
        <v>152627</v>
      </c>
      <c r="C6845" s="2">
        <v>152525</v>
      </c>
      <c r="D6845" s="2">
        <v>257089</v>
      </c>
      <c r="E6845" s="2">
        <v>201992</v>
      </c>
      <c r="F6845" s="2">
        <v>137219</v>
      </c>
      <c r="G6845" s="2">
        <v>89470</v>
      </c>
      <c r="H6845" s="2">
        <v>86932</v>
      </c>
    </row>
    <row r="6846" spans="1:8" x14ac:dyDescent="0.25">
      <c r="A6846" s="3">
        <v>44633.21875</v>
      </c>
      <c r="B6846" s="2">
        <v>144179</v>
      </c>
      <c r="C6846" s="2">
        <v>144088</v>
      </c>
      <c r="D6846" s="2">
        <v>248728</v>
      </c>
      <c r="E6846" s="2">
        <v>194636</v>
      </c>
      <c r="F6846" s="2">
        <v>139820</v>
      </c>
      <c r="G6846" s="2">
        <v>90745</v>
      </c>
      <c r="H6846" s="2">
        <v>88145</v>
      </c>
    </row>
    <row r="6847" spans="1:8" x14ac:dyDescent="0.25">
      <c r="A6847" s="3">
        <v>44633.229166666664</v>
      </c>
      <c r="B6847" s="2">
        <v>141082</v>
      </c>
      <c r="C6847" s="2">
        <v>140994</v>
      </c>
      <c r="D6847" s="2">
        <v>241228</v>
      </c>
      <c r="E6847" s="2">
        <v>191615</v>
      </c>
      <c r="F6847" s="2">
        <v>132541</v>
      </c>
      <c r="G6847" s="2">
        <v>84421</v>
      </c>
      <c r="H6847" s="2">
        <v>81870</v>
      </c>
    </row>
    <row r="6848" spans="1:8" x14ac:dyDescent="0.25">
      <c r="A6848" s="3">
        <v>44633.239583333336</v>
      </c>
      <c r="B6848" s="2">
        <v>141363</v>
      </c>
      <c r="C6848" s="2">
        <v>141276</v>
      </c>
      <c r="D6848" s="2">
        <v>243201</v>
      </c>
      <c r="E6848" s="2">
        <v>190447</v>
      </c>
      <c r="F6848" s="2">
        <v>134155</v>
      </c>
      <c r="G6848" s="2">
        <v>83480</v>
      </c>
      <c r="H6848" s="2">
        <v>80934</v>
      </c>
    </row>
    <row r="6849" spans="1:8" x14ac:dyDescent="0.25">
      <c r="A6849" s="3">
        <v>44633.25</v>
      </c>
      <c r="B6849" s="2">
        <v>148403</v>
      </c>
      <c r="C6849" s="2">
        <v>148307</v>
      </c>
      <c r="D6849" s="2">
        <v>250967</v>
      </c>
      <c r="E6849" s="2">
        <v>194947</v>
      </c>
      <c r="F6849" s="2">
        <v>135865</v>
      </c>
      <c r="G6849" s="2">
        <v>82810</v>
      </c>
      <c r="H6849" s="2">
        <v>80197</v>
      </c>
    </row>
    <row r="6850" spans="1:8" x14ac:dyDescent="0.25">
      <c r="A6850" s="3">
        <v>44633.260416666664</v>
      </c>
      <c r="B6850" s="2">
        <v>145306</v>
      </c>
      <c r="C6850" s="2">
        <v>145213</v>
      </c>
      <c r="D6850" s="2">
        <v>243358</v>
      </c>
      <c r="E6850" s="2">
        <v>194960</v>
      </c>
      <c r="F6850" s="2">
        <v>132345</v>
      </c>
      <c r="G6850" s="2">
        <v>77255</v>
      </c>
      <c r="H6850" s="2">
        <v>74615</v>
      </c>
    </row>
    <row r="6851" spans="1:8" x14ac:dyDescent="0.25">
      <c r="A6851" s="3">
        <v>44633.270833333336</v>
      </c>
      <c r="B6851" s="2">
        <v>146150</v>
      </c>
      <c r="C6851" s="2">
        <v>146057</v>
      </c>
      <c r="D6851" s="2">
        <v>241712</v>
      </c>
      <c r="E6851" s="2">
        <v>199898</v>
      </c>
      <c r="F6851" s="2">
        <v>133962</v>
      </c>
      <c r="G6851" s="2">
        <v>79771</v>
      </c>
      <c r="H6851" s="2">
        <v>77113</v>
      </c>
    </row>
    <row r="6852" spans="1:8" x14ac:dyDescent="0.25">
      <c r="A6852" s="3">
        <v>44633.28125</v>
      </c>
      <c r="B6852" s="2">
        <v>148966</v>
      </c>
      <c r="C6852" s="2">
        <v>148869</v>
      </c>
      <c r="D6852" s="2">
        <v>243724</v>
      </c>
      <c r="E6852" s="2">
        <v>203313</v>
      </c>
      <c r="F6852" s="2">
        <v>135685</v>
      </c>
      <c r="G6852" s="2">
        <v>81600</v>
      </c>
      <c r="H6852" s="2">
        <v>78908</v>
      </c>
    </row>
    <row r="6853" spans="1:8" x14ac:dyDescent="0.25">
      <c r="A6853" s="3">
        <v>44633.291666666664</v>
      </c>
      <c r="B6853" s="2">
        <v>146432</v>
      </c>
      <c r="C6853" s="2">
        <v>146338</v>
      </c>
      <c r="D6853" s="2">
        <v>243115</v>
      </c>
      <c r="E6853" s="2">
        <v>204956</v>
      </c>
      <c r="F6853" s="2">
        <v>136665</v>
      </c>
      <c r="G6853" s="2">
        <v>82097</v>
      </c>
      <c r="H6853" s="2">
        <v>79405</v>
      </c>
    </row>
    <row r="6854" spans="1:8" x14ac:dyDescent="0.25">
      <c r="A6854" s="3">
        <v>44633.302083333336</v>
      </c>
      <c r="B6854" s="2">
        <v>142208</v>
      </c>
      <c r="C6854" s="2">
        <v>142119</v>
      </c>
      <c r="D6854" s="2">
        <v>245491</v>
      </c>
      <c r="E6854" s="2">
        <v>206546</v>
      </c>
      <c r="F6854" s="2">
        <v>140733</v>
      </c>
      <c r="G6854" s="2">
        <v>85798</v>
      </c>
      <c r="H6854" s="2">
        <v>83033</v>
      </c>
    </row>
    <row r="6855" spans="1:8" x14ac:dyDescent="0.25">
      <c r="A6855" s="3">
        <v>44633.3125</v>
      </c>
      <c r="B6855" s="2">
        <v>144179</v>
      </c>
      <c r="C6855" s="2">
        <v>144088</v>
      </c>
      <c r="D6855" s="2">
        <v>248011</v>
      </c>
      <c r="E6855" s="2">
        <v>209783</v>
      </c>
      <c r="F6855" s="2">
        <v>143631</v>
      </c>
      <c r="G6855" s="2">
        <v>87954</v>
      </c>
      <c r="H6855" s="2">
        <v>85205</v>
      </c>
    </row>
    <row r="6856" spans="1:8" x14ac:dyDescent="0.25">
      <c r="A6856" s="3">
        <v>44633.322916666664</v>
      </c>
      <c r="B6856" s="2">
        <v>147558</v>
      </c>
      <c r="C6856" s="2">
        <v>147463</v>
      </c>
      <c r="D6856" s="2">
        <v>253534</v>
      </c>
      <c r="E6856" s="2">
        <v>216288</v>
      </c>
      <c r="F6856" s="2">
        <v>147234</v>
      </c>
      <c r="G6856" s="2">
        <v>91184</v>
      </c>
      <c r="H6856" s="2">
        <v>88418</v>
      </c>
    </row>
    <row r="6857" spans="1:8" x14ac:dyDescent="0.25">
      <c r="A6857" s="3">
        <v>44633.333333333336</v>
      </c>
      <c r="B6857" s="2">
        <v>148966</v>
      </c>
      <c r="C6857" s="2">
        <v>148869</v>
      </c>
      <c r="D6857" s="2">
        <v>256541</v>
      </c>
      <c r="E6857" s="2">
        <v>219317</v>
      </c>
      <c r="F6857" s="2">
        <v>149729</v>
      </c>
      <c r="G6857" s="2">
        <v>94794</v>
      </c>
      <c r="H6857" s="2">
        <v>91965</v>
      </c>
    </row>
    <row r="6858" spans="1:8" x14ac:dyDescent="0.25">
      <c r="A6858" s="3">
        <v>44633.34375</v>
      </c>
      <c r="B6858" s="2">
        <v>155443</v>
      </c>
      <c r="C6858" s="2">
        <v>155337</v>
      </c>
      <c r="D6858" s="2">
        <v>261550</v>
      </c>
      <c r="E6858" s="2">
        <v>223569</v>
      </c>
      <c r="F6858" s="2">
        <v>154148</v>
      </c>
      <c r="G6858" s="2">
        <v>97124</v>
      </c>
      <c r="H6858" s="2">
        <v>94359</v>
      </c>
    </row>
    <row r="6859" spans="1:8" x14ac:dyDescent="0.25">
      <c r="A6859" s="3">
        <v>44633.354166666664</v>
      </c>
      <c r="B6859" s="2">
        <v>159104</v>
      </c>
      <c r="C6859" s="2">
        <v>158993</v>
      </c>
      <c r="D6859" s="2">
        <v>265051</v>
      </c>
      <c r="E6859" s="2">
        <v>228074</v>
      </c>
      <c r="F6859" s="2">
        <v>160158</v>
      </c>
      <c r="G6859" s="2">
        <v>101422</v>
      </c>
      <c r="H6859" s="2">
        <v>98628</v>
      </c>
    </row>
    <row r="6860" spans="1:8" x14ac:dyDescent="0.25">
      <c r="A6860" s="3">
        <v>44633.364583333336</v>
      </c>
      <c r="B6860" s="2">
        <v>158259</v>
      </c>
      <c r="C6860" s="2">
        <v>158149</v>
      </c>
      <c r="D6860" s="2">
        <v>262860</v>
      </c>
      <c r="E6860" s="2">
        <v>226624</v>
      </c>
      <c r="F6860" s="2">
        <v>158423</v>
      </c>
      <c r="G6860" s="2">
        <v>102298</v>
      </c>
      <c r="H6860" s="2">
        <v>99493</v>
      </c>
    </row>
    <row r="6861" spans="1:8" x14ac:dyDescent="0.25">
      <c r="A6861" s="3">
        <v>44633.375</v>
      </c>
      <c r="B6861" s="2">
        <v>156006</v>
      </c>
      <c r="C6861" s="2">
        <v>155900</v>
      </c>
      <c r="D6861" s="2">
        <v>259727</v>
      </c>
      <c r="E6861" s="2">
        <v>224188</v>
      </c>
      <c r="F6861" s="2">
        <v>157423</v>
      </c>
      <c r="G6861" s="2">
        <v>100294</v>
      </c>
      <c r="H6861" s="2">
        <v>97567</v>
      </c>
    </row>
    <row r="6862" spans="1:8" x14ac:dyDescent="0.25">
      <c r="A6862" s="3">
        <v>44633.385416666664</v>
      </c>
      <c r="B6862" s="2">
        <v>194586</v>
      </c>
      <c r="C6862" s="2">
        <v>194420</v>
      </c>
      <c r="D6862" s="2">
        <v>299203</v>
      </c>
      <c r="E6862" s="2">
        <v>227568</v>
      </c>
      <c r="F6862" s="2">
        <v>161061</v>
      </c>
      <c r="G6862" s="2">
        <v>102555</v>
      </c>
      <c r="H6862" s="2">
        <v>99779</v>
      </c>
    </row>
    <row r="6863" spans="1:8" x14ac:dyDescent="0.25">
      <c r="A6863" s="3">
        <v>44633.395833333336</v>
      </c>
      <c r="B6863" s="2">
        <v>238234</v>
      </c>
      <c r="C6863" s="2">
        <v>237985</v>
      </c>
      <c r="D6863" s="2">
        <v>348022</v>
      </c>
      <c r="E6863" s="2">
        <v>235893</v>
      </c>
      <c r="F6863" s="2">
        <v>166152</v>
      </c>
      <c r="G6863" s="2">
        <v>104999</v>
      </c>
      <c r="H6863" s="2">
        <v>102156</v>
      </c>
    </row>
    <row r="6864" spans="1:8" x14ac:dyDescent="0.25">
      <c r="A6864" s="3">
        <v>44633.40625</v>
      </c>
      <c r="B6864" s="2">
        <v>243021</v>
      </c>
      <c r="C6864" s="2">
        <v>242762</v>
      </c>
      <c r="D6864" s="2">
        <v>355397</v>
      </c>
      <c r="E6864" s="2">
        <v>238507</v>
      </c>
      <c r="F6864" s="2">
        <v>167624</v>
      </c>
      <c r="G6864" s="2">
        <v>107304</v>
      </c>
      <c r="H6864" s="2">
        <v>104428</v>
      </c>
    </row>
    <row r="6865" spans="1:8" x14ac:dyDescent="0.25">
      <c r="A6865" s="3">
        <v>44633.416666666664</v>
      </c>
      <c r="B6865" s="2">
        <v>302720</v>
      </c>
      <c r="C6865" s="2">
        <v>302319</v>
      </c>
      <c r="D6865" s="2">
        <v>418138</v>
      </c>
      <c r="E6865" s="2">
        <v>238013</v>
      </c>
      <c r="F6865" s="2">
        <v>168472</v>
      </c>
      <c r="G6865" s="2">
        <v>108387</v>
      </c>
      <c r="H6865" s="2">
        <v>105496</v>
      </c>
    </row>
    <row r="6866" spans="1:8" x14ac:dyDescent="0.25">
      <c r="A6866" s="3">
        <v>44633.427083333336</v>
      </c>
      <c r="B6866" s="2">
        <v>305818</v>
      </c>
      <c r="C6866" s="2">
        <v>305408</v>
      </c>
      <c r="D6866" s="2">
        <v>418538</v>
      </c>
      <c r="E6866" s="2">
        <v>237531</v>
      </c>
      <c r="F6866" s="2">
        <v>166490</v>
      </c>
      <c r="G6866" s="2">
        <v>107734</v>
      </c>
      <c r="H6866" s="2">
        <v>104935</v>
      </c>
    </row>
    <row r="6867" spans="1:8" x14ac:dyDescent="0.25">
      <c r="A6867" s="3">
        <v>44633.4375</v>
      </c>
      <c r="B6867" s="2">
        <v>301594</v>
      </c>
      <c r="C6867" s="2">
        <v>301195</v>
      </c>
      <c r="D6867" s="2">
        <v>415527</v>
      </c>
      <c r="E6867" s="2">
        <v>236333</v>
      </c>
      <c r="F6867" s="2">
        <v>168072</v>
      </c>
      <c r="G6867" s="2">
        <v>108682</v>
      </c>
      <c r="H6867" s="2">
        <v>105884</v>
      </c>
    </row>
    <row r="6868" spans="1:8" x14ac:dyDescent="0.25">
      <c r="A6868" s="3">
        <v>44633.447916666664</v>
      </c>
      <c r="B6868" s="2">
        <v>301594</v>
      </c>
      <c r="C6868" s="2">
        <v>301195</v>
      </c>
      <c r="D6868" s="2">
        <v>414768</v>
      </c>
      <c r="E6868" s="2">
        <v>236313</v>
      </c>
      <c r="F6868" s="2">
        <v>166745</v>
      </c>
      <c r="G6868" s="2">
        <v>108519</v>
      </c>
      <c r="H6868" s="2">
        <v>105625</v>
      </c>
    </row>
    <row r="6869" spans="1:8" x14ac:dyDescent="0.25">
      <c r="A6869" s="3">
        <v>44633.458333333336</v>
      </c>
      <c r="B6869" s="2">
        <v>297370</v>
      </c>
      <c r="C6869" s="2">
        <v>296982</v>
      </c>
      <c r="D6869" s="2">
        <v>412884</v>
      </c>
      <c r="E6869" s="2">
        <v>234764</v>
      </c>
      <c r="F6869" s="2">
        <v>165858</v>
      </c>
      <c r="G6869" s="2">
        <v>108190</v>
      </c>
      <c r="H6869" s="2">
        <v>105320</v>
      </c>
    </row>
    <row r="6870" spans="1:8" x14ac:dyDescent="0.25">
      <c r="A6870" s="3">
        <v>44633.46875</v>
      </c>
      <c r="B6870" s="2">
        <v>288640</v>
      </c>
      <c r="C6870" s="2">
        <v>288275</v>
      </c>
      <c r="D6870" s="2">
        <v>409015</v>
      </c>
      <c r="E6870" s="2">
        <v>231464</v>
      </c>
      <c r="F6870" s="2">
        <v>165660</v>
      </c>
      <c r="G6870" s="2">
        <v>108225</v>
      </c>
      <c r="H6870" s="2">
        <v>105428</v>
      </c>
    </row>
    <row r="6871" spans="1:8" x14ac:dyDescent="0.25">
      <c r="A6871" s="3">
        <v>44633.479166666664</v>
      </c>
      <c r="B6871" s="2">
        <v>291456</v>
      </c>
      <c r="C6871" s="2">
        <v>291084</v>
      </c>
      <c r="D6871" s="2">
        <v>411488</v>
      </c>
      <c r="E6871" s="2">
        <v>233922</v>
      </c>
      <c r="F6871" s="2">
        <v>167592</v>
      </c>
      <c r="G6871" s="2">
        <v>109108</v>
      </c>
      <c r="H6871" s="2">
        <v>106328</v>
      </c>
    </row>
    <row r="6872" spans="1:8" x14ac:dyDescent="0.25">
      <c r="A6872" s="3">
        <v>44633.489583333336</v>
      </c>
      <c r="B6872" s="2">
        <v>292301</v>
      </c>
      <c r="C6872" s="2">
        <v>291927</v>
      </c>
      <c r="D6872" s="2">
        <v>416190</v>
      </c>
      <c r="E6872" s="2">
        <v>238440</v>
      </c>
      <c r="F6872" s="2">
        <v>166570</v>
      </c>
      <c r="G6872" s="2">
        <v>109643</v>
      </c>
      <c r="H6872" s="2">
        <v>106829</v>
      </c>
    </row>
    <row r="6873" spans="1:8" x14ac:dyDescent="0.25">
      <c r="A6873" s="3">
        <v>44633.5</v>
      </c>
      <c r="B6873" s="2">
        <v>289485</v>
      </c>
      <c r="C6873" s="2">
        <v>289118</v>
      </c>
      <c r="D6873" s="2">
        <v>411640</v>
      </c>
      <c r="E6873" s="2">
        <v>233170</v>
      </c>
      <c r="F6873" s="2">
        <v>165304</v>
      </c>
      <c r="G6873" s="2">
        <v>109180</v>
      </c>
      <c r="H6873" s="2">
        <v>106409</v>
      </c>
    </row>
    <row r="6874" spans="1:8" x14ac:dyDescent="0.25">
      <c r="A6874" s="3">
        <v>44633.510416666664</v>
      </c>
      <c r="B6874" s="2">
        <v>281318</v>
      </c>
      <c r="C6874" s="2">
        <v>280972</v>
      </c>
      <c r="D6874" s="2">
        <v>407305</v>
      </c>
      <c r="E6874" s="2">
        <v>230186</v>
      </c>
      <c r="F6874" s="2">
        <v>164044</v>
      </c>
      <c r="G6874" s="2">
        <v>108641</v>
      </c>
      <c r="H6874" s="2">
        <v>105917</v>
      </c>
    </row>
    <row r="6875" spans="1:8" x14ac:dyDescent="0.25">
      <c r="A6875" s="3">
        <v>44633.520833333336</v>
      </c>
      <c r="B6875" s="2">
        <v>286669</v>
      </c>
      <c r="C6875" s="2">
        <v>286309</v>
      </c>
      <c r="D6875" s="2">
        <v>411309</v>
      </c>
      <c r="E6875" s="2">
        <v>234596</v>
      </c>
      <c r="F6875" s="2">
        <v>168141</v>
      </c>
      <c r="G6875" s="2">
        <v>112872</v>
      </c>
      <c r="H6875" s="2">
        <v>110064</v>
      </c>
    </row>
    <row r="6876" spans="1:8" x14ac:dyDescent="0.25">
      <c r="A6876" s="3">
        <v>44633.53125</v>
      </c>
      <c r="B6876" s="2">
        <v>281037</v>
      </c>
      <c r="C6876" s="2">
        <v>280691</v>
      </c>
      <c r="D6876" s="2">
        <v>407493</v>
      </c>
      <c r="E6876" s="2">
        <v>232080</v>
      </c>
      <c r="F6876" s="2">
        <v>164202</v>
      </c>
      <c r="G6876" s="2">
        <v>110823</v>
      </c>
      <c r="H6876" s="2">
        <v>108009</v>
      </c>
    </row>
    <row r="6877" spans="1:8" x14ac:dyDescent="0.25">
      <c r="A6877" s="3">
        <v>44633.541666666664</v>
      </c>
      <c r="B6877" s="2">
        <v>276813</v>
      </c>
      <c r="C6877" s="2">
        <v>276477</v>
      </c>
      <c r="D6877" s="2">
        <v>399957</v>
      </c>
      <c r="E6877" s="2">
        <v>225002</v>
      </c>
      <c r="F6877" s="2">
        <v>160767</v>
      </c>
      <c r="G6877" s="2">
        <v>108201</v>
      </c>
      <c r="H6877" s="2">
        <v>105466</v>
      </c>
    </row>
    <row r="6878" spans="1:8" x14ac:dyDescent="0.25">
      <c r="A6878" s="3">
        <v>44633.552083333336</v>
      </c>
      <c r="B6878" s="2">
        <v>277376</v>
      </c>
      <c r="C6878" s="2">
        <v>277039</v>
      </c>
      <c r="D6878" s="2">
        <v>399550</v>
      </c>
      <c r="E6878" s="2">
        <v>225714</v>
      </c>
      <c r="F6878" s="2">
        <v>158757</v>
      </c>
      <c r="G6878" s="2">
        <v>105302</v>
      </c>
      <c r="H6878" s="2">
        <v>102569</v>
      </c>
    </row>
    <row r="6879" spans="1:8" x14ac:dyDescent="0.25">
      <c r="A6879" s="3">
        <v>44633.5625</v>
      </c>
      <c r="B6879" s="2">
        <v>278784</v>
      </c>
      <c r="C6879" s="2">
        <v>278444</v>
      </c>
      <c r="D6879" s="2">
        <v>397863</v>
      </c>
      <c r="E6879" s="2">
        <v>224519</v>
      </c>
      <c r="F6879" s="2">
        <v>154997</v>
      </c>
      <c r="G6879" s="2">
        <v>102682</v>
      </c>
      <c r="H6879" s="2">
        <v>100054</v>
      </c>
    </row>
    <row r="6880" spans="1:8" x14ac:dyDescent="0.25">
      <c r="A6880" s="3">
        <v>44633.572916666664</v>
      </c>
      <c r="B6880" s="2">
        <v>272870</v>
      </c>
      <c r="C6880" s="2">
        <v>272544</v>
      </c>
      <c r="D6880" s="2">
        <v>392048</v>
      </c>
      <c r="E6880" s="2">
        <v>219368</v>
      </c>
      <c r="F6880" s="2">
        <v>155456</v>
      </c>
      <c r="G6880" s="2">
        <v>105385</v>
      </c>
      <c r="H6880" s="2">
        <v>102812</v>
      </c>
    </row>
    <row r="6881" spans="1:8" x14ac:dyDescent="0.25">
      <c r="A6881" s="3">
        <v>44633.583333333336</v>
      </c>
      <c r="B6881" s="2">
        <v>270899</v>
      </c>
      <c r="C6881" s="2">
        <v>270578</v>
      </c>
      <c r="D6881" s="2">
        <v>391768</v>
      </c>
      <c r="E6881" s="2">
        <v>219882</v>
      </c>
      <c r="F6881" s="2">
        <v>153712</v>
      </c>
      <c r="G6881" s="2">
        <v>103997</v>
      </c>
      <c r="H6881" s="2">
        <v>101413</v>
      </c>
    </row>
    <row r="6882" spans="1:8" x14ac:dyDescent="0.25">
      <c r="A6882" s="3">
        <v>44633.59375</v>
      </c>
      <c r="B6882" s="2">
        <v>263578</v>
      </c>
      <c r="C6882" s="2">
        <v>263273</v>
      </c>
      <c r="D6882" s="2">
        <v>390666</v>
      </c>
      <c r="E6882" s="2">
        <v>218741</v>
      </c>
      <c r="F6882" s="2">
        <v>154231</v>
      </c>
      <c r="G6882" s="2">
        <v>102422</v>
      </c>
      <c r="H6882" s="2">
        <v>99815</v>
      </c>
    </row>
    <row r="6883" spans="1:8" x14ac:dyDescent="0.25">
      <c r="A6883" s="3">
        <v>44633.604166666664</v>
      </c>
      <c r="B6883" s="2">
        <v>266112</v>
      </c>
      <c r="C6883" s="2">
        <v>265802</v>
      </c>
      <c r="D6883" s="2">
        <v>393741</v>
      </c>
      <c r="E6883" s="2">
        <v>221591</v>
      </c>
      <c r="F6883" s="2">
        <v>155724</v>
      </c>
      <c r="G6883" s="2">
        <v>102454</v>
      </c>
      <c r="H6883" s="2">
        <v>99845</v>
      </c>
    </row>
    <row r="6884" spans="1:8" x14ac:dyDescent="0.25">
      <c r="A6884" s="3">
        <v>44633.614583333336</v>
      </c>
      <c r="B6884" s="2">
        <v>260480</v>
      </c>
      <c r="C6884" s="2">
        <v>260183</v>
      </c>
      <c r="D6884" s="2">
        <v>389836</v>
      </c>
      <c r="E6884" s="2">
        <v>219401</v>
      </c>
      <c r="F6884" s="2">
        <v>154134</v>
      </c>
      <c r="G6884" s="2">
        <v>99177</v>
      </c>
      <c r="H6884" s="2">
        <v>96525</v>
      </c>
    </row>
    <row r="6885" spans="1:8" x14ac:dyDescent="0.25">
      <c r="A6885" s="3">
        <v>44633.625</v>
      </c>
      <c r="B6885" s="2">
        <v>255974</v>
      </c>
      <c r="C6885" s="2">
        <v>255687</v>
      </c>
      <c r="D6885" s="2">
        <v>386231</v>
      </c>
      <c r="E6885" s="2">
        <v>214730</v>
      </c>
      <c r="F6885" s="2">
        <v>151669</v>
      </c>
      <c r="G6885" s="2">
        <v>98164</v>
      </c>
      <c r="H6885" s="2">
        <v>95461</v>
      </c>
    </row>
    <row r="6886" spans="1:8" x14ac:dyDescent="0.25">
      <c r="A6886" s="3">
        <v>44633.635416666664</v>
      </c>
      <c r="B6886" s="2">
        <v>249216</v>
      </c>
      <c r="C6886" s="2">
        <v>248944</v>
      </c>
      <c r="D6886" s="2">
        <v>378575</v>
      </c>
      <c r="E6886" s="2">
        <v>208265</v>
      </c>
      <c r="F6886" s="2">
        <v>147520</v>
      </c>
      <c r="G6886" s="2">
        <v>95092</v>
      </c>
      <c r="H6886" s="2">
        <v>92421</v>
      </c>
    </row>
    <row r="6887" spans="1:8" x14ac:dyDescent="0.25">
      <c r="A6887" s="3">
        <v>44633.645833333336</v>
      </c>
      <c r="B6887" s="2">
        <v>249779</v>
      </c>
      <c r="C6887" s="2">
        <v>249506</v>
      </c>
      <c r="D6887" s="2">
        <v>380068</v>
      </c>
      <c r="E6887" s="2">
        <v>208345</v>
      </c>
      <c r="F6887" s="2">
        <v>147882</v>
      </c>
      <c r="G6887" s="2">
        <v>94618</v>
      </c>
      <c r="H6887" s="2">
        <v>92004</v>
      </c>
    </row>
    <row r="6888" spans="1:8" x14ac:dyDescent="0.25">
      <c r="A6888" s="3">
        <v>44633.65625</v>
      </c>
      <c r="B6888" s="2">
        <v>252314</v>
      </c>
      <c r="C6888" s="2">
        <v>252035</v>
      </c>
      <c r="D6888" s="2">
        <v>380151</v>
      </c>
      <c r="E6888" s="2">
        <v>204967</v>
      </c>
      <c r="F6888" s="2">
        <v>144851</v>
      </c>
      <c r="G6888" s="2">
        <v>93238</v>
      </c>
      <c r="H6888" s="2">
        <v>90558</v>
      </c>
    </row>
    <row r="6889" spans="1:8" x14ac:dyDescent="0.25">
      <c r="A6889" s="3">
        <v>44633.666666666664</v>
      </c>
      <c r="B6889" s="2">
        <v>263296</v>
      </c>
      <c r="C6889" s="2">
        <v>262992</v>
      </c>
      <c r="D6889" s="2">
        <v>387540</v>
      </c>
      <c r="E6889" s="2">
        <v>211269</v>
      </c>
      <c r="F6889" s="2">
        <v>148886</v>
      </c>
      <c r="G6889" s="2">
        <v>94189</v>
      </c>
      <c r="H6889" s="2">
        <v>91471</v>
      </c>
    </row>
    <row r="6890" spans="1:8" x14ac:dyDescent="0.25">
      <c r="A6890" s="3">
        <v>44633.677083333336</v>
      </c>
      <c r="B6890" s="2">
        <v>261606</v>
      </c>
      <c r="C6890" s="2">
        <v>261307</v>
      </c>
      <c r="D6890" s="2">
        <v>393338</v>
      </c>
      <c r="E6890" s="2">
        <v>216018</v>
      </c>
      <c r="F6890" s="2">
        <v>151953</v>
      </c>
      <c r="G6890" s="2">
        <v>96410</v>
      </c>
      <c r="H6890" s="2">
        <v>93619</v>
      </c>
    </row>
    <row r="6891" spans="1:8" x14ac:dyDescent="0.25">
      <c r="A6891" s="3">
        <v>44633.6875</v>
      </c>
      <c r="B6891" s="2">
        <v>192051</v>
      </c>
      <c r="C6891" s="2">
        <v>191890</v>
      </c>
      <c r="D6891" s="2">
        <v>323667</v>
      </c>
      <c r="E6891" s="2">
        <v>215744</v>
      </c>
      <c r="F6891" s="2">
        <v>154134</v>
      </c>
      <c r="G6891" s="2">
        <v>98583</v>
      </c>
      <c r="H6891" s="2">
        <v>95660</v>
      </c>
    </row>
    <row r="6892" spans="1:8" x14ac:dyDescent="0.25">
      <c r="A6892" s="3">
        <v>44633.697916666664</v>
      </c>
      <c r="B6892" s="2">
        <v>144461</v>
      </c>
      <c r="C6892" s="2">
        <v>144369</v>
      </c>
      <c r="D6892" s="2">
        <v>267002</v>
      </c>
      <c r="E6892" s="2">
        <v>218469</v>
      </c>
      <c r="F6892" s="2">
        <v>157317</v>
      </c>
      <c r="G6892" s="2">
        <v>100872</v>
      </c>
      <c r="H6892" s="2">
        <v>97864</v>
      </c>
    </row>
    <row r="6893" spans="1:8" x14ac:dyDescent="0.25">
      <c r="A6893" s="3">
        <v>44633.708333333336</v>
      </c>
      <c r="B6893" s="2">
        <v>152064</v>
      </c>
      <c r="C6893" s="2">
        <v>151963</v>
      </c>
      <c r="D6893" s="2">
        <v>273380</v>
      </c>
      <c r="E6893" s="2">
        <v>224560</v>
      </c>
      <c r="F6893" s="2">
        <v>161037</v>
      </c>
      <c r="G6893" s="2">
        <v>104906</v>
      </c>
      <c r="H6893" s="2">
        <v>101851</v>
      </c>
    </row>
    <row r="6894" spans="1:8" x14ac:dyDescent="0.25">
      <c r="A6894" s="3">
        <v>44633.71875</v>
      </c>
      <c r="B6894" s="2">
        <v>158259</v>
      </c>
      <c r="C6894" s="2">
        <v>158149</v>
      </c>
      <c r="D6894" s="2">
        <v>283670</v>
      </c>
      <c r="E6894" s="2">
        <v>233502</v>
      </c>
      <c r="F6894" s="2">
        <v>166361</v>
      </c>
      <c r="G6894" s="2">
        <v>108832</v>
      </c>
      <c r="H6894" s="2">
        <v>105620</v>
      </c>
    </row>
    <row r="6895" spans="1:8" x14ac:dyDescent="0.25">
      <c r="A6895" s="3">
        <v>44633.729166666664</v>
      </c>
      <c r="B6895" s="2">
        <v>164454</v>
      </c>
      <c r="C6895" s="2">
        <v>164336</v>
      </c>
      <c r="D6895" s="2">
        <v>289288</v>
      </c>
      <c r="E6895" s="2">
        <v>238539</v>
      </c>
      <c r="F6895" s="2">
        <v>172840</v>
      </c>
      <c r="G6895" s="2">
        <v>113497</v>
      </c>
      <c r="H6895" s="2">
        <v>110193</v>
      </c>
    </row>
    <row r="6896" spans="1:8" x14ac:dyDescent="0.25">
      <c r="A6896" s="3">
        <v>44633.739583333336</v>
      </c>
      <c r="B6896" s="2">
        <v>168960</v>
      </c>
      <c r="C6896" s="2">
        <v>168835</v>
      </c>
      <c r="D6896" s="2">
        <v>295749</v>
      </c>
      <c r="E6896" s="2">
        <v>244234</v>
      </c>
      <c r="F6896" s="2">
        <v>176537</v>
      </c>
      <c r="G6896" s="2">
        <v>117137</v>
      </c>
      <c r="H6896" s="2">
        <v>113746</v>
      </c>
    </row>
    <row r="6897" spans="1:8" x14ac:dyDescent="0.25">
      <c r="A6897" s="3">
        <v>44633.75</v>
      </c>
      <c r="B6897" s="2">
        <v>166707</v>
      </c>
      <c r="C6897" s="2">
        <v>166585</v>
      </c>
      <c r="D6897" s="2">
        <v>295020</v>
      </c>
      <c r="E6897" s="2">
        <v>246245</v>
      </c>
      <c r="F6897" s="2">
        <v>180847</v>
      </c>
      <c r="G6897" s="2">
        <v>121645</v>
      </c>
      <c r="H6897" s="2">
        <v>118172</v>
      </c>
    </row>
    <row r="6898" spans="1:8" x14ac:dyDescent="0.25">
      <c r="A6898" s="3">
        <v>44633.760416666664</v>
      </c>
      <c r="B6898" s="2">
        <v>173747</v>
      </c>
      <c r="C6898" s="2">
        <v>173615</v>
      </c>
      <c r="D6898" s="2">
        <v>302576</v>
      </c>
      <c r="E6898" s="2">
        <v>257103</v>
      </c>
      <c r="F6898" s="2">
        <v>184627</v>
      </c>
      <c r="G6898" s="2">
        <v>125026</v>
      </c>
      <c r="H6898" s="2">
        <v>121393</v>
      </c>
    </row>
    <row r="6899" spans="1:8" x14ac:dyDescent="0.25">
      <c r="A6899" s="3">
        <v>44633.770833333336</v>
      </c>
      <c r="B6899" s="2">
        <v>172339</v>
      </c>
      <c r="C6899" s="2">
        <v>172209</v>
      </c>
      <c r="D6899" s="2">
        <v>304642</v>
      </c>
      <c r="E6899" s="2">
        <v>258976</v>
      </c>
      <c r="F6899" s="2">
        <v>189006</v>
      </c>
      <c r="G6899" s="2">
        <v>130012</v>
      </c>
      <c r="H6899" s="2">
        <v>126364</v>
      </c>
    </row>
    <row r="6900" spans="1:8" x14ac:dyDescent="0.25">
      <c r="A6900" s="3">
        <v>44633.78125</v>
      </c>
      <c r="B6900" s="2">
        <v>173466</v>
      </c>
      <c r="C6900" s="2">
        <v>173334</v>
      </c>
      <c r="D6900" s="2">
        <v>312351</v>
      </c>
      <c r="E6900" s="2">
        <v>266804</v>
      </c>
      <c r="F6900" s="2">
        <v>193856</v>
      </c>
      <c r="G6900" s="2">
        <v>134582</v>
      </c>
      <c r="H6900" s="2">
        <v>130781</v>
      </c>
    </row>
    <row r="6901" spans="1:8" x14ac:dyDescent="0.25">
      <c r="A6901" s="3">
        <v>44633.791666666664</v>
      </c>
      <c r="B6901" s="2">
        <v>176563</v>
      </c>
      <c r="C6901" s="2">
        <v>176427</v>
      </c>
      <c r="D6901" s="2">
        <v>319555</v>
      </c>
      <c r="E6901" s="2">
        <v>273988</v>
      </c>
      <c r="F6901" s="2">
        <v>197992</v>
      </c>
      <c r="G6901" s="2">
        <v>138609</v>
      </c>
      <c r="H6901" s="2">
        <v>134727</v>
      </c>
    </row>
    <row r="6902" spans="1:8" x14ac:dyDescent="0.25">
      <c r="A6902" s="3">
        <v>44633.802083333336</v>
      </c>
      <c r="B6902" s="2">
        <v>173466</v>
      </c>
      <c r="C6902" s="2">
        <v>173334</v>
      </c>
      <c r="D6902" s="2">
        <v>320797</v>
      </c>
      <c r="E6902" s="2">
        <v>273235</v>
      </c>
      <c r="F6902" s="2">
        <v>199420</v>
      </c>
      <c r="G6902" s="2">
        <v>140315</v>
      </c>
      <c r="H6902" s="2">
        <v>136394</v>
      </c>
    </row>
    <row r="6903" spans="1:8" x14ac:dyDescent="0.25">
      <c r="A6903" s="3">
        <v>44633.8125</v>
      </c>
      <c r="B6903" s="2">
        <v>175155</v>
      </c>
      <c r="C6903" s="2">
        <v>175021</v>
      </c>
      <c r="D6903" s="2">
        <v>320059</v>
      </c>
      <c r="E6903" s="2">
        <v>269553</v>
      </c>
      <c r="F6903" s="2">
        <v>197696</v>
      </c>
      <c r="G6903" s="2">
        <v>139588</v>
      </c>
      <c r="H6903" s="2">
        <v>135719</v>
      </c>
    </row>
    <row r="6904" spans="1:8" x14ac:dyDescent="0.25">
      <c r="A6904" s="3">
        <v>44633.822916666664</v>
      </c>
      <c r="B6904" s="2">
        <v>172621</v>
      </c>
      <c r="C6904" s="2">
        <v>172490</v>
      </c>
      <c r="D6904" s="2">
        <v>318492</v>
      </c>
      <c r="E6904" s="2">
        <v>266814</v>
      </c>
      <c r="F6904" s="2">
        <v>194438</v>
      </c>
      <c r="G6904" s="2">
        <v>137887</v>
      </c>
      <c r="H6904" s="2">
        <v>134060</v>
      </c>
    </row>
    <row r="6905" spans="1:8" x14ac:dyDescent="0.25">
      <c r="A6905" s="3">
        <v>44633.833333333336</v>
      </c>
      <c r="B6905" s="2">
        <v>174029</v>
      </c>
      <c r="C6905" s="2">
        <v>173896</v>
      </c>
      <c r="D6905" s="2">
        <v>319695</v>
      </c>
      <c r="E6905" s="2">
        <v>266316</v>
      </c>
      <c r="F6905" s="2">
        <v>193110</v>
      </c>
      <c r="G6905" s="2">
        <v>135711</v>
      </c>
      <c r="H6905" s="2">
        <v>131925</v>
      </c>
    </row>
    <row r="6906" spans="1:8" x14ac:dyDescent="0.25">
      <c r="A6906" s="3">
        <v>44633.84375</v>
      </c>
      <c r="B6906" s="2">
        <v>175718</v>
      </c>
      <c r="C6906" s="2">
        <v>175583</v>
      </c>
      <c r="D6906" s="2">
        <v>319356</v>
      </c>
      <c r="E6906" s="2">
        <v>265245</v>
      </c>
      <c r="F6906" s="2">
        <v>186630</v>
      </c>
      <c r="G6906" s="2">
        <v>129569</v>
      </c>
      <c r="H6906" s="2">
        <v>125951</v>
      </c>
    </row>
    <row r="6907" spans="1:8" x14ac:dyDescent="0.25">
      <c r="A6907" s="3">
        <v>44633.854166666664</v>
      </c>
      <c r="B6907" s="2">
        <v>183603</v>
      </c>
      <c r="C6907" s="2">
        <v>183456</v>
      </c>
      <c r="D6907" s="2">
        <v>326819</v>
      </c>
      <c r="E6907" s="2">
        <v>272880</v>
      </c>
      <c r="F6907" s="2">
        <v>184535</v>
      </c>
      <c r="G6907" s="2">
        <v>124476</v>
      </c>
      <c r="H6907" s="2">
        <v>120910</v>
      </c>
    </row>
    <row r="6908" spans="1:8" x14ac:dyDescent="0.25">
      <c r="A6908" s="3">
        <v>44633.864583333336</v>
      </c>
      <c r="B6908" s="2">
        <v>177408</v>
      </c>
      <c r="C6908" s="2">
        <v>177270</v>
      </c>
      <c r="D6908" s="2">
        <v>321417</v>
      </c>
      <c r="E6908" s="2">
        <v>268340</v>
      </c>
      <c r="F6908" s="2">
        <v>179877</v>
      </c>
      <c r="G6908" s="2">
        <v>118737</v>
      </c>
      <c r="H6908" s="2">
        <v>115285</v>
      </c>
    </row>
    <row r="6909" spans="1:8" x14ac:dyDescent="0.25">
      <c r="A6909" s="3">
        <v>44633.875</v>
      </c>
      <c r="B6909" s="2">
        <v>168397</v>
      </c>
      <c r="C6909" s="2">
        <v>168273</v>
      </c>
      <c r="D6909" s="2">
        <v>313159</v>
      </c>
      <c r="E6909" s="2">
        <v>260580</v>
      </c>
      <c r="F6909" s="2">
        <v>175219</v>
      </c>
      <c r="G6909" s="2">
        <v>114511</v>
      </c>
      <c r="H6909" s="2">
        <v>111178</v>
      </c>
    </row>
    <row r="6910" spans="1:8" x14ac:dyDescent="0.25">
      <c r="A6910" s="3">
        <v>44633.885416666664</v>
      </c>
      <c r="B6910" s="2">
        <v>169242</v>
      </c>
      <c r="C6910" s="2">
        <v>169116</v>
      </c>
      <c r="D6910" s="2">
        <v>308389</v>
      </c>
      <c r="E6910" s="2">
        <v>254424</v>
      </c>
      <c r="F6910" s="2">
        <v>171734</v>
      </c>
      <c r="G6910" s="2">
        <v>110357</v>
      </c>
      <c r="H6910" s="2">
        <v>107094</v>
      </c>
    </row>
    <row r="6911" spans="1:8" x14ac:dyDescent="0.25">
      <c r="A6911" s="3">
        <v>44633.895833333336</v>
      </c>
      <c r="B6911" s="2">
        <v>172058</v>
      </c>
      <c r="C6911" s="2">
        <v>171928</v>
      </c>
      <c r="D6911" s="2">
        <v>310737</v>
      </c>
      <c r="E6911" s="2">
        <v>256519</v>
      </c>
      <c r="F6911" s="2">
        <v>171336</v>
      </c>
      <c r="G6911" s="2">
        <v>106913</v>
      </c>
      <c r="H6911" s="2">
        <v>103718</v>
      </c>
    </row>
    <row r="6912" spans="1:8" x14ac:dyDescent="0.25">
      <c r="A6912" s="3">
        <v>44633.90625</v>
      </c>
      <c r="B6912" s="2">
        <v>168115</v>
      </c>
      <c r="C6912" s="2">
        <v>167991</v>
      </c>
      <c r="D6912" s="2">
        <v>307294</v>
      </c>
      <c r="E6912" s="2">
        <v>253532</v>
      </c>
      <c r="F6912" s="2">
        <v>170525</v>
      </c>
      <c r="G6912" s="2">
        <v>102888</v>
      </c>
      <c r="H6912" s="2">
        <v>99716</v>
      </c>
    </row>
    <row r="6913" spans="1:8" x14ac:dyDescent="0.25">
      <c r="A6913" s="3">
        <v>44633.916666666664</v>
      </c>
      <c r="B6913" s="2">
        <v>170650</v>
      </c>
      <c r="C6913" s="2">
        <v>170522</v>
      </c>
      <c r="D6913" s="2">
        <v>310839</v>
      </c>
      <c r="E6913" s="2">
        <v>257624</v>
      </c>
      <c r="F6913" s="2">
        <v>170839</v>
      </c>
      <c r="G6913" s="2">
        <v>99336</v>
      </c>
      <c r="H6913" s="2">
        <v>96205</v>
      </c>
    </row>
    <row r="6914" spans="1:8" x14ac:dyDescent="0.25">
      <c r="A6914" s="3">
        <v>44633.927083333336</v>
      </c>
      <c r="B6914" s="2">
        <v>175718</v>
      </c>
      <c r="C6914" s="2">
        <v>175583</v>
      </c>
      <c r="D6914" s="2">
        <v>324178</v>
      </c>
      <c r="E6914" s="2">
        <v>269950</v>
      </c>
      <c r="F6914" s="2">
        <v>180526</v>
      </c>
      <c r="G6914" s="2">
        <v>98666</v>
      </c>
      <c r="H6914" s="2">
        <v>95538</v>
      </c>
    </row>
    <row r="6915" spans="1:8" x14ac:dyDescent="0.25">
      <c r="A6915" s="3">
        <v>44633.9375</v>
      </c>
      <c r="B6915" s="2">
        <v>181632</v>
      </c>
      <c r="C6915" s="2">
        <v>181488</v>
      </c>
      <c r="D6915" s="2">
        <v>329263</v>
      </c>
      <c r="E6915" s="2">
        <v>279995</v>
      </c>
      <c r="F6915" s="2">
        <v>186767</v>
      </c>
      <c r="G6915" s="2">
        <v>99523</v>
      </c>
      <c r="H6915" s="2">
        <v>96456</v>
      </c>
    </row>
    <row r="6916" spans="1:8" x14ac:dyDescent="0.25">
      <c r="A6916" s="3">
        <v>44633.947916666664</v>
      </c>
      <c r="B6916" s="2">
        <v>171213</v>
      </c>
      <c r="C6916" s="2">
        <v>171084</v>
      </c>
      <c r="D6916" s="2">
        <v>317295</v>
      </c>
      <c r="E6916" s="2">
        <v>266618</v>
      </c>
      <c r="F6916" s="2">
        <v>182662</v>
      </c>
      <c r="G6916" s="2">
        <v>94834</v>
      </c>
      <c r="H6916" s="2">
        <v>91719</v>
      </c>
    </row>
    <row r="6917" spans="1:8" x14ac:dyDescent="0.25">
      <c r="A6917" s="3">
        <v>44633.958333333336</v>
      </c>
      <c r="B6917" s="2">
        <v>183885</v>
      </c>
      <c r="C6917" s="2">
        <v>183737</v>
      </c>
      <c r="D6917" s="2">
        <v>326172</v>
      </c>
      <c r="E6917" s="2">
        <v>272184</v>
      </c>
      <c r="F6917" s="2">
        <v>177365</v>
      </c>
      <c r="G6917" s="2">
        <v>88984</v>
      </c>
      <c r="H6917" s="2">
        <v>85947</v>
      </c>
    </row>
    <row r="6918" spans="1:8" x14ac:dyDescent="0.25">
      <c r="A6918" s="3">
        <v>44633.96875</v>
      </c>
      <c r="B6918" s="2">
        <v>174310</v>
      </c>
      <c r="C6918" s="2">
        <v>174177</v>
      </c>
      <c r="D6918" s="2">
        <v>319836</v>
      </c>
      <c r="E6918" s="2">
        <v>267479</v>
      </c>
      <c r="F6918" s="2">
        <v>175640</v>
      </c>
      <c r="G6918" s="2">
        <v>86395</v>
      </c>
      <c r="H6918" s="2">
        <v>83398</v>
      </c>
    </row>
    <row r="6919" spans="1:8" x14ac:dyDescent="0.25">
      <c r="A6919" s="3">
        <v>44633.979166666664</v>
      </c>
      <c r="B6919" s="2">
        <v>183040</v>
      </c>
      <c r="C6919" s="2">
        <v>182893</v>
      </c>
      <c r="D6919" s="2">
        <v>325399</v>
      </c>
      <c r="E6919" s="2">
        <v>272060</v>
      </c>
      <c r="F6919" s="2">
        <v>179567</v>
      </c>
      <c r="G6919" s="2">
        <v>91329</v>
      </c>
      <c r="H6919" s="2">
        <v>88236</v>
      </c>
    </row>
    <row r="6920" spans="1:8" x14ac:dyDescent="0.25">
      <c r="A6920" s="3">
        <v>44633.989583333336</v>
      </c>
      <c r="B6920" s="2">
        <v>181069</v>
      </c>
      <c r="C6920" s="2">
        <v>180925</v>
      </c>
      <c r="D6920" s="2">
        <v>321048</v>
      </c>
      <c r="E6920" s="2">
        <v>268124</v>
      </c>
      <c r="F6920" s="2">
        <v>179717</v>
      </c>
      <c r="G6920" s="2">
        <v>89626</v>
      </c>
      <c r="H6920" s="2">
        <v>86430</v>
      </c>
    </row>
    <row r="6921" spans="1:8" x14ac:dyDescent="0.25">
      <c r="A6921" s="3">
        <v>44634</v>
      </c>
      <c r="B6921" s="2">
        <v>183322</v>
      </c>
      <c r="C6921" s="2">
        <v>183174</v>
      </c>
      <c r="D6921" s="2">
        <v>322643</v>
      </c>
      <c r="E6921" s="2">
        <v>268854</v>
      </c>
      <c r="F6921" s="2">
        <v>176381</v>
      </c>
      <c r="G6921" s="2">
        <v>84581</v>
      </c>
      <c r="H6921" s="2">
        <v>81447</v>
      </c>
    </row>
    <row r="6922" spans="1:8" x14ac:dyDescent="0.25">
      <c r="A6922" s="3">
        <v>44634.010416666664</v>
      </c>
      <c r="B6922" s="2">
        <v>178534</v>
      </c>
      <c r="C6922" s="2">
        <v>178395</v>
      </c>
      <c r="D6922" s="2">
        <v>311808</v>
      </c>
      <c r="E6922" s="2">
        <v>257658</v>
      </c>
      <c r="F6922" s="2">
        <v>172512</v>
      </c>
      <c r="G6922" s="2">
        <v>81220</v>
      </c>
      <c r="H6922" s="2">
        <v>78258</v>
      </c>
    </row>
    <row r="6923" spans="1:8" x14ac:dyDescent="0.25">
      <c r="A6923" s="3">
        <v>44634.020833333336</v>
      </c>
      <c r="B6923" s="2">
        <v>185293</v>
      </c>
      <c r="C6923" s="2">
        <v>185142</v>
      </c>
      <c r="D6923" s="2">
        <v>314149</v>
      </c>
      <c r="E6923" s="2">
        <v>260061</v>
      </c>
      <c r="F6923" s="2">
        <v>171403</v>
      </c>
      <c r="G6923" s="2">
        <v>77815</v>
      </c>
      <c r="H6923" s="2">
        <v>74910</v>
      </c>
    </row>
    <row r="6924" spans="1:8" x14ac:dyDescent="0.25">
      <c r="A6924" s="3">
        <v>44634.03125</v>
      </c>
      <c r="B6924" s="2">
        <v>181350</v>
      </c>
      <c r="C6924" s="2">
        <v>181206</v>
      </c>
      <c r="D6924" s="2">
        <v>305287</v>
      </c>
      <c r="E6924" s="2">
        <v>252114</v>
      </c>
      <c r="F6924" s="2">
        <v>163758</v>
      </c>
      <c r="G6924" s="2">
        <v>73954</v>
      </c>
      <c r="H6924" s="2">
        <v>71092</v>
      </c>
    </row>
    <row r="6925" spans="1:8" x14ac:dyDescent="0.25">
      <c r="A6925" s="3">
        <v>44634.041666666664</v>
      </c>
      <c r="B6925" s="2">
        <v>181350</v>
      </c>
      <c r="C6925" s="2">
        <v>181206</v>
      </c>
      <c r="D6925" s="2">
        <v>302330</v>
      </c>
      <c r="E6925" s="2">
        <v>248034</v>
      </c>
      <c r="F6925" s="2">
        <v>160914</v>
      </c>
      <c r="G6925" s="2">
        <v>70899</v>
      </c>
      <c r="H6925" s="2">
        <v>68090</v>
      </c>
    </row>
    <row r="6926" spans="1:8" x14ac:dyDescent="0.25">
      <c r="A6926" s="3">
        <v>44634.052083333336</v>
      </c>
      <c r="B6926" s="2">
        <v>178253</v>
      </c>
      <c r="C6926" s="2">
        <v>178114</v>
      </c>
      <c r="D6926" s="2">
        <v>301302</v>
      </c>
      <c r="E6926" s="2">
        <v>247803</v>
      </c>
      <c r="F6926" s="2">
        <v>160493</v>
      </c>
      <c r="G6926" s="2">
        <v>66885</v>
      </c>
      <c r="H6926" s="2">
        <v>64168</v>
      </c>
    </row>
    <row r="6927" spans="1:8" x14ac:dyDescent="0.25">
      <c r="A6927" s="3">
        <v>44634.0625</v>
      </c>
      <c r="B6927" s="2">
        <v>168960</v>
      </c>
      <c r="C6927" s="2">
        <v>168835</v>
      </c>
      <c r="D6927" s="2">
        <v>289300</v>
      </c>
      <c r="E6927" s="2">
        <v>241254</v>
      </c>
      <c r="F6927" s="2">
        <v>160386</v>
      </c>
      <c r="G6927" s="2">
        <v>65645</v>
      </c>
      <c r="H6927" s="2">
        <v>62994</v>
      </c>
    </row>
    <row r="6928" spans="1:8" x14ac:dyDescent="0.25">
      <c r="A6928" s="3">
        <v>44634.072916666664</v>
      </c>
      <c r="B6928" s="2">
        <v>167552</v>
      </c>
      <c r="C6928" s="2">
        <v>167429</v>
      </c>
      <c r="D6928" s="2">
        <v>283042</v>
      </c>
      <c r="E6928" s="2">
        <v>236461</v>
      </c>
      <c r="F6928" s="2">
        <v>158836</v>
      </c>
      <c r="G6928" s="2">
        <v>64866</v>
      </c>
      <c r="H6928" s="2">
        <v>62124</v>
      </c>
    </row>
    <row r="6929" spans="1:8" x14ac:dyDescent="0.25">
      <c r="A6929" s="3">
        <v>44634.083333333336</v>
      </c>
      <c r="B6929" s="2">
        <v>169523</v>
      </c>
      <c r="C6929" s="2">
        <v>169397</v>
      </c>
      <c r="D6929" s="2">
        <v>280853</v>
      </c>
      <c r="E6929" s="2">
        <v>233180</v>
      </c>
      <c r="F6929" s="2">
        <v>157234</v>
      </c>
      <c r="G6929" s="2">
        <v>62573</v>
      </c>
      <c r="H6929" s="2">
        <v>59876</v>
      </c>
    </row>
    <row r="6930" spans="1:8" x14ac:dyDescent="0.25">
      <c r="A6930" s="3">
        <v>44634.09375</v>
      </c>
      <c r="B6930" s="2">
        <v>167834</v>
      </c>
      <c r="C6930" s="2">
        <v>167710</v>
      </c>
      <c r="D6930" s="2">
        <v>283766</v>
      </c>
      <c r="E6930" s="2">
        <v>230845</v>
      </c>
      <c r="F6930" s="2">
        <v>155999</v>
      </c>
      <c r="G6930" s="2">
        <v>62368</v>
      </c>
      <c r="H6930" s="2">
        <v>59656</v>
      </c>
    </row>
    <row r="6931" spans="1:8" x14ac:dyDescent="0.25">
      <c r="A6931" s="3">
        <v>44634.104166666664</v>
      </c>
      <c r="B6931" s="2">
        <v>175718</v>
      </c>
      <c r="C6931" s="2">
        <v>175583</v>
      </c>
      <c r="D6931" s="2">
        <v>288605</v>
      </c>
      <c r="E6931" s="2">
        <v>235646</v>
      </c>
      <c r="F6931" s="2">
        <v>153951</v>
      </c>
      <c r="G6931" s="2">
        <v>62220</v>
      </c>
      <c r="H6931" s="2">
        <v>59602</v>
      </c>
    </row>
    <row r="6932" spans="1:8" x14ac:dyDescent="0.25">
      <c r="A6932" s="3">
        <v>44634.114583333336</v>
      </c>
      <c r="B6932" s="2">
        <v>173466</v>
      </c>
      <c r="C6932" s="2">
        <v>173334</v>
      </c>
      <c r="D6932" s="2">
        <v>286062</v>
      </c>
      <c r="E6932" s="2">
        <v>233416</v>
      </c>
      <c r="F6932" s="2">
        <v>153696</v>
      </c>
      <c r="G6932" s="2">
        <v>62833</v>
      </c>
      <c r="H6932" s="2">
        <v>60253</v>
      </c>
    </row>
    <row r="6933" spans="1:8" x14ac:dyDescent="0.25">
      <c r="A6933" s="3">
        <v>44634.125</v>
      </c>
      <c r="B6933" s="2">
        <v>184448</v>
      </c>
      <c r="C6933" s="2">
        <v>184299</v>
      </c>
      <c r="D6933" s="2">
        <v>296172</v>
      </c>
      <c r="E6933" s="2">
        <v>243566</v>
      </c>
      <c r="F6933" s="2">
        <v>153962</v>
      </c>
      <c r="G6933" s="2">
        <v>64060</v>
      </c>
      <c r="H6933" s="2">
        <v>61406</v>
      </c>
    </row>
    <row r="6934" spans="1:8" x14ac:dyDescent="0.25">
      <c r="A6934" s="3">
        <v>44634.135416666664</v>
      </c>
      <c r="B6934" s="2">
        <v>192896</v>
      </c>
      <c r="C6934" s="2">
        <v>192733</v>
      </c>
      <c r="D6934" s="2">
        <v>302958</v>
      </c>
      <c r="E6934" s="2">
        <v>251146</v>
      </c>
      <c r="F6934" s="2">
        <v>156752</v>
      </c>
      <c r="G6934" s="2">
        <v>66819</v>
      </c>
      <c r="H6934" s="2">
        <v>64129</v>
      </c>
    </row>
    <row r="6935" spans="1:8" x14ac:dyDescent="0.25">
      <c r="A6935" s="3">
        <v>44634.145833333336</v>
      </c>
      <c r="B6935" s="2">
        <v>195994</v>
      </c>
      <c r="C6935" s="2">
        <v>195825</v>
      </c>
      <c r="D6935" s="2">
        <v>306104</v>
      </c>
      <c r="E6935" s="2">
        <v>255381</v>
      </c>
      <c r="F6935" s="2">
        <v>158318</v>
      </c>
      <c r="G6935" s="2">
        <v>69514</v>
      </c>
      <c r="H6935" s="2">
        <v>66807</v>
      </c>
    </row>
    <row r="6936" spans="1:8" x14ac:dyDescent="0.25">
      <c r="A6936" s="3">
        <v>44634.15625</v>
      </c>
      <c r="B6936" s="2">
        <v>200781</v>
      </c>
      <c r="C6936" s="2">
        <v>200604</v>
      </c>
      <c r="D6936" s="2">
        <v>312095</v>
      </c>
      <c r="E6936" s="2">
        <v>260631</v>
      </c>
      <c r="F6936" s="2">
        <v>162149</v>
      </c>
      <c r="G6936" s="2">
        <v>71526</v>
      </c>
      <c r="H6936" s="2">
        <v>68837</v>
      </c>
    </row>
    <row r="6937" spans="1:8" x14ac:dyDescent="0.25">
      <c r="A6937" s="3">
        <v>44634.166666666664</v>
      </c>
      <c r="B6937" s="2">
        <v>203597</v>
      </c>
      <c r="C6937" s="2">
        <v>203415</v>
      </c>
      <c r="D6937" s="2">
        <v>316594</v>
      </c>
      <c r="E6937" s="2">
        <v>264198</v>
      </c>
      <c r="F6937" s="2">
        <v>165048</v>
      </c>
      <c r="G6937" s="2">
        <v>75052</v>
      </c>
      <c r="H6937" s="2">
        <v>72298</v>
      </c>
    </row>
    <row r="6938" spans="1:8" x14ac:dyDescent="0.25">
      <c r="A6938" s="3">
        <v>44634.177083333336</v>
      </c>
      <c r="B6938" s="2">
        <v>206413</v>
      </c>
      <c r="C6938" s="2">
        <v>206226</v>
      </c>
      <c r="D6938" s="2">
        <v>316103</v>
      </c>
      <c r="E6938" s="2">
        <v>262994</v>
      </c>
      <c r="F6938" s="2">
        <v>170118</v>
      </c>
      <c r="G6938" s="2">
        <v>80187</v>
      </c>
      <c r="H6938" s="2">
        <v>77354</v>
      </c>
    </row>
    <row r="6939" spans="1:8" x14ac:dyDescent="0.25">
      <c r="A6939" s="3">
        <v>44634.1875</v>
      </c>
      <c r="B6939" s="2">
        <v>211763</v>
      </c>
      <c r="C6939" s="2">
        <v>211567</v>
      </c>
      <c r="D6939" s="2">
        <v>322461</v>
      </c>
      <c r="E6939" s="2">
        <v>269190</v>
      </c>
      <c r="F6939" s="2">
        <v>171775</v>
      </c>
      <c r="G6939" s="2">
        <v>83615</v>
      </c>
      <c r="H6939" s="2">
        <v>80611</v>
      </c>
    </row>
    <row r="6940" spans="1:8" x14ac:dyDescent="0.25">
      <c r="A6940" s="3">
        <v>44634.197916666664</v>
      </c>
      <c r="B6940" s="2">
        <v>214579</v>
      </c>
      <c r="C6940" s="2">
        <v>214378</v>
      </c>
      <c r="D6940" s="2">
        <v>328933</v>
      </c>
      <c r="E6940" s="2">
        <v>276382</v>
      </c>
      <c r="F6940" s="2">
        <v>177095</v>
      </c>
      <c r="G6940" s="2">
        <v>88706</v>
      </c>
      <c r="H6940" s="2">
        <v>85632</v>
      </c>
    </row>
    <row r="6941" spans="1:8" x14ac:dyDescent="0.25">
      <c r="A6941" s="3">
        <v>44634.208333333336</v>
      </c>
      <c r="B6941" s="2">
        <v>215987</v>
      </c>
      <c r="C6941" s="2">
        <v>215783</v>
      </c>
      <c r="D6941" s="2">
        <v>333275</v>
      </c>
      <c r="E6941" s="2">
        <v>280595</v>
      </c>
      <c r="F6941" s="2">
        <v>183817</v>
      </c>
      <c r="G6941" s="2">
        <v>92603</v>
      </c>
      <c r="H6941" s="2">
        <v>89438</v>
      </c>
    </row>
    <row r="6942" spans="1:8" x14ac:dyDescent="0.25">
      <c r="A6942" s="3">
        <v>44634.21875</v>
      </c>
      <c r="B6942" s="2">
        <v>215142</v>
      </c>
      <c r="C6942" s="2">
        <v>214940</v>
      </c>
      <c r="D6942" s="2">
        <v>338295</v>
      </c>
      <c r="E6942" s="2">
        <v>285913</v>
      </c>
      <c r="F6942" s="2">
        <v>194133</v>
      </c>
      <c r="G6942" s="2">
        <v>96360</v>
      </c>
      <c r="H6942" s="2">
        <v>92871</v>
      </c>
    </row>
    <row r="6943" spans="1:8" x14ac:dyDescent="0.25">
      <c r="A6943" s="3">
        <v>44634.229166666664</v>
      </c>
      <c r="B6943" s="2">
        <v>230067</v>
      </c>
      <c r="C6943" s="2">
        <v>229835</v>
      </c>
      <c r="D6943" s="2">
        <v>355293</v>
      </c>
      <c r="E6943" s="2">
        <v>301485</v>
      </c>
      <c r="F6943" s="2">
        <v>200379</v>
      </c>
      <c r="G6943" s="2">
        <v>92695</v>
      </c>
      <c r="H6943" s="2">
        <v>89055</v>
      </c>
    </row>
    <row r="6944" spans="1:8" x14ac:dyDescent="0.25">
      <c r="A6944" s="3">
        <v>44634.239583333336</v>
      </c>
      <c r="B6944" s="2">
        <v>245555</v>
      </c>
      <c r="C6944" s="2">
        <v>245291</v>
      </c>
      <c r="D6944" s="2">
        <v>374588</v>
      </c>
      <c r="E6944" s="2">
        <v>320810</v>
      </c>
      <c r="F6944" s="2">
        <v>215382</v>
      </c>
      <c r="G6944" s="2">
        <v>94806</v>
      </c>
      <c r="H6944" s="2">
        <v>90806</v>
      </c>
    </row>
    <row r="6945" spans="1:8" x14ac:dyDescent="0.25">
      <c r="A6945" s="3">
        <v>44634.25</v>
      </c>
      <c r="B6945" s="2">
        <v>265267</v>
      </c>
      <c r="C6945" s="2">
        <v>264959</v>
      </c>
      <c r="D6945" s="2">
        <v>398026</v>
      </c>
      <c r="E6945" s="2">
        <v>343205</v>
      </c>
      <c r="F6945" s="2">
        <v>233961</v>
      </c>
      <c r="G6945" s="2">
        <v>98175</v>
      </c>
      <c r="H6945" s="2">
        <v>93706</v>
      </c>
    </row>
    <row r="6946" spans="1:8" x14ac:dyDescent="0.25">
      <c r="A6946" s="3">
        <v>44634.260416666664</v>
      </c>
      <c r="B6946" s="2">
        <v>303002</v>
      </c>
      <c r="C6946" s="2">
        <v>302599</v>
      </c>
      <c r="D6946" s="2">
        <v>447745</v>
      </c>
      <c r="E6946" s="2">
        <v>390178</v>
      </c>
      <c r="F6946" s="2">
        <v>266275</v>
      </c>
      <c r="G6946" s="2">
        <v>96971</v>
      </c>
      <c r="H6946" s="2">
        <v>91865</v>
      </c>
    </row>
    <row r="6947" spans="1:8" x14ac:dyDescent="0.25">
      <c r="A6947" s="3">
        <v>44634.270833333336</v>
      </c>
      <c r="B6947" s="2">
        <v>330317</v>
      </c>
      <c r="C6947" s="2">
        <v>329839</v>
      </c>
      <c r="D6947" s="2">
        <v>480674</v>
      </c>
      <c r="E6947" s="2">
        <v>423086</v>
      </c>
      <c r="F6947" s="2">
        <v>290115</v>
      </c>
      <c r="G6947" s="2">
        <v>97533</v>
      </c>
      <c r="H6947" s="2">
        <v>91981</v>
      </c>
    </row>
    <row r="6948" spans="1:8" x14ac:dyDescent="0.25">
      <c r="A6948" s="3">
        <v>44634.28125</v>
      </c>
      <c r="B6948" s="2">
        <v>317363</v>
      </c>
      <c r="C6948" s="2">
        <v>316922</v>
      </c>
      <c r="D6948" s="2">
        <v>469548</v>
      </c>
      <c r="E6948" s="2">
        <v>433799</v>
      </c>
      <c r="F6948" s="2">
        <v>298748</v>
      </c>
      <c r="G6948" s="2">
        <v>98339</v>
      </c>
      <c r="H6948" s="2">
        <v>92233</v>
      </c>
    </row>
    <row r="6949" spans="1:8" x14ac:dyDescent="0.25">
      <c r="A6949" s="3">
        <v>44634.291666666664</v>
      </c>
      <c r="B6949" s="2">
        <v>310042</v>
      </c>
      <c r="C6949" s="2">
        <v>309621</v>
      </c>
      <c r="D6949" s="2">
        <v>465441</v>
      </c>
      <c r="E6949" s="2">
        <v>449147</v>
      </c>
      <c r="F6949" s="2">
        <v>306344</v>
      </c>
      <c r="G6949" s="2">
        <v>100211</v>
      </c>
      <c r="H6949" s="2">
        <v>93814</v>
      </c>
    </row>
    <row r="6950" spans="1:8" x14ac:dyDescent="0.25">
      <c r="A6950" s="3">
        <v>44634.302083333336</v>
      </c>
      <c r="B6950" s="2">
        <v>348339</v>
      </c>
      <c r="C6950" s="2">
        <v>347808</v>
      </c>
      <c r="D6950" s="2">
        <v>511504</v>
      </c>
      <c r="E6950" s="2">
        <v>457846</v>
      </c>
      <c r="F6950" s="2">
        <v>314746</v>
      </c>
      <c r="G6950" s="2">
        <v>103848</v>
      </c>
      <c r="H6950" s="2">
        <v>96885</v>
      </c>
    </row>
    <row r="6951" spans="1:8" x14ac:dyDescent="0.25">
      <c r="A6951" s="3">
        <v>44634.3125</v>
      </c>
      <c r="B6951" s="2">
        <v>358195</v>
      </c>
      <c r="C6951" s="2">
        <v>357633</v>
      </c>
      <c r="D6951" s="2">
        <v>523982</v>
      </c>
      <c r="E6951" s="2">
        <v>469731</v>
      </c>
      <c r="F6951" s="2">
        <v>318790</v>
      </c>
      <c r="G6951" s="2">
        <v>102602</v>
      </c>
      <c r="H6951" s="2">
        <v>95552</v>
      </c>
    </row>
    <row r="6952" spans="1:8" x14ac:dyDescent="0.25">
      <c r="A6952" s="3">
        <v>44634.322916666664</v>
      </c>
      <c r="B6952" s="2">
        <v>362138</v>
      </c>
      <c r="C6952" s="2">
        <v>361563</v>
      </c>
      <c r="D6952" s="2">
        <v>528619</v>
      </c>
      <c r="E6952" s="2">
        <v>474391</v>
      </c>
      <c r="F6952" s="2">
        <v>321469</v>
      </c>
      <c r="G6952" s="2">
        <v>102788</v>
      </c>
      <c r="H6952" s="2">
        <v>95412</v>
      </c>
    </row>
    <row r="6953" spans="1:8" x14ac:dyDescent="0.25">
      <c r="A6953" s="3">
        <v>44634.333333333336</v>
      </c>
      <c r="B6953" s="2">
        <v>363827</v>
      </c>
      <c r="C6953" s="2">
        <v>363247</v>
      </c>
      <c r="D6953" s="2">
        <v>532867</v>
      </c>
      <c r="E6953" s="2">
        <v>478785</v>
      </c>
      <c r="F6953" s="2">
        <v>326795</v>
      </c>
      <c r="G6953" s="2">
        <v>106136</v>
      </c>
      <c r="H6953" s="2">
        <v>98432</v>
      </c>
    </row>
    <row r="6954" spans="1:8" x14ac:dyDescent="0.25">
      <c r="A6954" s="3">
        <v>44634.34375</v>
      </c>
      <c r="B6954" s="2">
        <v>354816</v>
      </c>
      <c r="C6954" s="2">
        <v>354265</v>
      </c>
      <c r="D6954" s="2">
        <v>526459</v>
      </c>
      <c r="E6954" s="2">
        <v>477692</v>
      </c>
      <c r="F6954" s="2">
        <v>330410</v>
      </c>
      <c r="G6954" s="2">
        <v>110425</v>
      </c>
      <c r="H6954" s="2">
        <v>102252</v>
      </c>
    </row>
    <row r="6955" spans="1:8" x14ac:dyDescent="0.25">
      <c r="A6955" s="3">
        <v>44634.354166666664</v>
      </c>
      <c r="B6955" s="2">
        <v>361856</v>
      </c>
      <c r="C6955" s="2">
        <v>361282</v>
      </c>
      <c r="D6955" s="2">
        <v>537717</v>
      </c>
      <c r="E6955" s="2">
        <v>488782</v>
      </c>
      <c r="F6955" s="2">
        <v>336807</v>
      </c>
      <c r="G6955" s="2">
        <v>112919</v>
      </c>
      <c r="H6955" s="2">
        <v>104633</v>
      </c>
    </row>
    <row r="6956" spans="1:8" x14ac:dyDescent="0.25">
      <c r="A6956" s="3">
        <v>44634.364583333336</v>
      </c>
      <c r="B6956" s="2">
        <v>360448</v>
      </c>
      <c r="C6956" s="2">
        <v>359879</v>
      </c>
      <c r="D6956" s="2">
        <v>537966</v>
      </c>
      <c r="E6956" s="2">
        <v>488450</v>
      </c>
      <c r="F6956" s="2">
        <v>338165</v>
      </c>
      <c r="G6956" s="2">
        <v>113884</v>
      </c>
      <c r="H6956" s="2">
        <v>105619</v>
      </c>
    </row>
    <row r="6957" spans="1:8" x14ac:dyDescent="0.25">
      <c r="A6957" s="3">
        <v>44634.375</v>
      </c>
      <c r="B6957" s="2">
        <v>365235</v>
      </c>
      <c r="C6957" s="2">
        <v>364651</v>
      </c>
      <c r="D6957" s="2">
        <v>536996</v>
      </c>
      <c r="E6957" s="2">
        <v>488563</v>
      </c>
      <c r="F6957" s="2">
        <v>337591</v>
      </c>
      <c r="G6957" s="2">
        <v>116479</v>
      </c>
      <c r="H6957" s="2">
        <v>107984</v>
      </c>
    </row>
    <row r="6958" spans="1:8" x14ac:dyDescent="0.25">
      <c r="A6958" s="3">
        <v>44634.385416666664</v>
      </c>
      <c r="B6958" s="2">
        <v>347776</v>
      </c>
      <c r="C6958" s="2">
        <v>347246</v>
      </c>
      <c r="D6958" s="2">
        <v>512485</v>
      </c>
      <c r="E6958" s="2">
        <v>464589</v>
      </c>
      <c r="F6958" s="2">
        <v>329342</v>
      </c>
      <c r="G6958" s="2">
        <v>116124</v>
      </c>
      <c r="H6958" s="2">
        <v>107558</v>
      </c>
    </row>
    <row r="6959" spans="1:8" x14ac:dyDescent="0.25">
      <c r="A6959" s="3">
        <v>44634.395833333336</v>
      </c>
      <c r="B6959" s="2">
        <v>364109</v>
      </c>
      <c r="C6959" s="2">
        <v>363528</v>
      </c>
      <c r="D6959" s="2">
        <v>528423</v>
      </c>
      <c r="E6959" s="2">
        <v>478646</v>
      </c>
      <c r="F6959" s="2">
        <v>336425</v>
      </c>
      <c r="G6959" s="2">
        <v>117161</v>
      </c>
      <c r="H6959" s="2">
        <v>108287</v>
      </c>
    </row>
    <row r="6960" spans="1:8" x14ac:dyDescent="0.25">
      <c r="A6960" s="3">
        <v>44634.40625</v>
      </c>
      <c r="B6960" s="2">
        <v>373120</v>
      </c>
      <c r="C6960" s="2">
        <v>372510</v>
      </c>
      <c r="D6960" s="2">
        <v>537853</v>
      </c>
      <c r="E6960" s="2">
        <v>483161</v>
      </c>
      <c r="F6960" s="2">
        <v>341596</v>
      </c>
      <c r="G6960" s="2">
        <v>118019</v>
      </c>
      <c r="H6960" s="2">
        <v>108990</v>
      </c>
    </row>
    <row r="6961" spans="1:8" x14ac:dyDescent="0.25">
      <c r="A6961" s="3">
        <v>44634.416666666664</v>
      </c>
      <c r="B6961" s="2">
        <v>370586</v>
      </c>
      <c r="C6961" s="2">
        <v>369984</v>
      </c>
      <c r="D6961" s="2">
        <v>535269</v>
      </c>
      <c r="E6961" s="2">
        <v>480730</v>
      </c>
      <c r="F6961" s="2">
        <v>339930</v>
      </c>
      <c r="G6961" s="2">
        <v>116908</v>
      </c>
      <c r="H6961" s="2">
        <v>107996</v>
      </c>
    </row>
    <row r="6962" spans="1:8" x14ac:dyDescent="0.25">
      <c r="A6962" s="3">
        <v>44634.427083333336</v>
      </c>
      <c r="B6962" s="2">
        <v>367488</v>
      </c>
      <c r="C6962" s="2">
        <v>366896</v>
      </c>
      <c r="D6962" s="2">
        <v>532565</v>
      </c>
      <c r="E6962" s="2">
        <v>477955</v>
      </c>
      <c r="F6962" s="2">
        <v>338509</v>
      </c>
      <c r="G6962" s="2">
        <v>117442</v>
      </c>
      <c r="H6962" s="2">
        <v>108584</v>
      </c>
    </row>
    <row r="6963" spans="1:8" x14ac:dyDescent="0.25">
      <c r="A6963" s="3">
        <v>44634.4375</v>
      </c>
      <c r="B6963" s="2">
        <v>363827</v>
      </c>
      <c r="C6963" s="2">
        <v>363247</v>
      </c>
      <c r="D6963" s="2">
        <v>528483</v>
      </c>
      <c r="E6963" s="2">
        <v>475769</v>
      </c>
      <c r="F6963" s="2">
        <v>339808</v>
      </c>
      <c r="G6963" s="2">
        <v>118839</v>
      </c>
      <c r="H6963" s="2">
        <v>109804</v>
      </c>
    </row>
    <row r="6964" spans="1:8" x14ac:dyDescent="0.25">
      <c r="A6964" s="3">
        <v>44634.447916666664</v>
      </c>
      <c r="B6964" s="2">
        <v>371149</v>
      </c>
      <c r="C6964" s="2">
        <v>370545</v>
      </c>
      <c r="D6964" s="2">
        <v>536264</v>
      </c>
      <c r="E6964" s="2">
        <v>482567</v>
      </c>
      <c r="F6964" s="2">
        <v>343136</v>
      </c>
      <c r="G6964" s="2">
        <v>118501</v>
      </c>
      <c r="H6964" s="2">
        <v>109531</v>
      </c>
    </row>
    <row r="6965" spans="1:8" x14ac:dyDescent="0.25">
      <c r="A6965" s="3">
        <v>44634.458333333336</v>
      </c>
      <c r="B6965" s="2">
        <v>374528</v>
      </c>
      <c r="C6965" s="2">
        <v>373914</v>
      </c>
      <c r="D6965" s="2">
        <v>540521</v>
      </c>
      <c r="E6965" s="2">
        <v>486468</v>
      </c>
      <c r="F6965" s="2">
        <v>346010</v>
      </c>
      <c r="G6965" s="2">
        <v>119668</v>
      </c>
      <c r="H6965" s="2">
        <v>110555</v>
      </c>
    </row>
    <row r="6966" spans="1:8" x14ac:dyDescent="0.25">
      <c r="A6966" s="3">
        <v>44634.46875</v>
      </c>
      <c r="B6966" s="2">
        <v>379878</v>
      </c>
      <c r="C6966" s="2">
        <v>379246</v>
      </c>
      <c r="D6966" s="2">
        <v>547784</v>
      </c>
      <c r="E6966" s="2">
        <v>492498</v>
      </c>
      <c r="F6966" s="2">
        <v>348178</v>
      </c>
      <c r="G6966" s="2">
        <v>120610</v>
      </c>
      <c r="H6966" s="2">
        <v>111385</v>
      </c>
    </row>
    <row r="6967" spans="1:8" x14ac:dyDescent="0.25">
      <c r="A6967" s="3">
        <v>44634.479166666664</v>
      </c>
      <c r="B6967" s="2">
        <v>389171</v>
      </c>
      <c r="C6967" s="2">
        <v>388508</v>
      </c>
      <c r="D6967" s="2">
        <v>554128</v>
      </c>
      <c r="E6967" s="2">
        <v>498711</v>
      </c>
      <c r="F6967" s="2">
        <v>348682</v>
      </c>
      <c r="G6967" s="2">
        <v>123247</v>
      </c>
      <c r="H6967" s="2">
        <v>114065</v>
      </c>
    </row>
    <row r="6968" spans="1:8" x14ac:dyDescent="0.25">
      <c r="A6968" s="3">
        <v>44634.489583333336</v>
      </c>
      <c r="B6968" s="2">
        <v>389453</v>
      </c>
      <c r="C6968" s="2">
        <v>388788</v>
      </c>
      <c r="D6968" s="2">
        <v>554845</v>
      </c>
      <c r="E6968" s="2">
        <v>501187</v>
      </c>
      <c r="F6968" s="2">
        <v>355276</v>
      </c>
      <c r="G6968" s="2">
        <v>126119</v>
      </c>
      <c r="H6968" s="2">
        <v>116922</v>
      </c>
    </row>
    <row r="6969" spans="1:8" x14ac:dyDescent="0.25">
      <c r="A6969" s="3">
        <v>44634.5</v>
      </c>
      <c r="B6969" s="2">
        <v>386637</v>
      </c>
      <c r="C6969" s="2">
        <v>385982</v>
      </c>
      <c r="D6969" s="2">
        <v>554615</v>
      </c>
      <c r="E6969" s="2">
        <v>498840</v>
      </c>
      <c r="F6969" s="2">
        <v>353286</v>
      </c>
      <c r="G6969" s="2">
        <v>127277</v>
      </c>
      <c r="H6969" s="2">
        <v>117958</v>
      </c>
    </row>
    <row r="6970" spans="1:8" x14ac:dyDescent="0.25">
      <c r="A6970" s="3">
        <v>44634.510416666664</v>
      </c>
      <c r="B6970" s="2">
        <v>362982</v>
      </c>
      <c r="C6970" s="2">
        <v>362405</v>
      </c>
      <c r="D6970" s="2">
        <v>524844</v>
      </c>
      <c r="E6970" s="2">
        <v>493188</v>
      </c>
      <c r="F6970" s="2">
        <v>349818</v>
      </c>
      <c r="G6970" s="2">
        <v>129798</v>
      </c>
      <c r="H6970" s="2">
        <v>120649</v>
      </c>
    </row>
    <row r="6971" spans="1:8" x14ac:dyDescent="0.25">
      <c r="A6971" s="3">
        <v>44634.520833333336</v>
      </c>
      <c r="B6971" s="2">
        <v>306662</v>
      </c>
      <c r="C6971" s="2">
        <v>306250</v>
      </c>
      <c r="D6971" s="2">
        <v>464265</v>
      </c>
      <c r="E6971" s="2">
        <v>502011</v>
      </c>
      <c r="F6971" s="2">
        <v>354420</v>
      </c>
      <c r="G6971" s="2">
        <v>134503</v>
      </c>
      <c r="H6971" s="2">
        <v>125499</v>
      </c>
    </row>
    <row r="6972" spans="1:8" x14ac:dyDescent="0.25">
      <c r="A6972" s="3">
        <v>44634.53125</v>
      </c>
      <c r="B6972" s="2">
        <v>297651</v>
      </c>
      <c r="C6972" s="2">
        <v>297263</v>
      </c>
      <c r="D6972" s="2">
        <v>453685</v>
      </c>
      <c r="E6972" s="2">
        <v>498097</v>
      </c>
      <c r="F6972" s="2">
        <v>349000</v>
      </c>
      <c r="G6972" s="2">
        <v>129785</v>
      </c>
      <c r="H6972" s="2">
        <v>121159</v>
      </c>
    </row>
    <row r="6973" spans="1:8" x14ac:dyDescent="0.25">
      <c r="A6973" s="3">
        <v>44634.541666666664</v>
      </c>
      <c r="B6973" s="2">
        <v>293990</v>
      </c>
      <c r="C6973" s="2">
        <v>293612</v>
      </c>
      <c r="D6973" s="2">
        <v>447680</v>
      </c>
      <c r="E6973" s="2">
        <v>493429</v>
      </c>
      <c r="F6973" s="2">
        <v>345022</v>
      </c>
      <c r="G6973" s="2">
        <v>127026</v>
      </c>
      <c r="H6973" s="2">
        <v>118473</v>
      </c>
    </row>
    <row r="6974" spans="1:8" x14ac:dyDescent="0.25">
      <c r="A6974" s="3">
        <v>44634.552083333336</v>
      </c>
      <c r="B6974" s="2">
        <v>298496</v>
      </c>
      <c r="C6974" s="2">
        <v>298106</v>
      </c>
      <c r="D6974" s="2">
        <v>448481</v>
      </c>
      <c r="E6974" s="2">
        <v>491899</v>
      </c>
      <c r="F6974" s="2">
        <v>339361</v>
      </c>
      <c r="G6974" s="2">
        <v>122302</v>
      </c>
      <c r="H6974" s="2">
        <v>113905</v>
      </c>
    </row>
    <row r="6975" spans="1:8" x14ac:dyDescent="0.25">
      <c r="A6975" s="3">
        <v>44634.5625</v>
      </c>
      <c r="B6975" s="2">
        <v>298496</v>
      </c>
      <c r="C6975" s="2">
        <v>298106</v>
      </c>
      <c r="D6975" s="2">
        <v>450303</v>
      </c>
      <c r="E6975" s="2">
        <v>491302</v>
      </c>
      <c r="F6975" s="2">
        <v>341212</v>
      </c>
      <c r="G6975" s="2">
        <v>126217</v>
      </c>
      <c r="H6975" s="2">
        <v>117886</v>
      </c>
    </row>
    <row r="6976" spans="1:8" x14ac:dyDescent="0.25">
      <c r="A6976" s="3">
        <v>44634.572916666664</v>
      </c>
      <c r="B6976" s="2">
        <v>297651</v>
      </c>
      <c r="C6976" s="2">
        <v>297263</v>
      </c>
      <c r="D6976" s="2">
        <v>448981</v>
      </c>
      <c r="E6976" s="2">
        <v>488339</v>
      </c>
      <c r="F6976" s="2">
        <v>345533</v>
      </c>
      <c r="G6976" s="2">
        <v>131904</v>
      </c>
      <c r="H6976" s="2">
        <v>123369</v>
      </c>
    </row>
    <row r="6977" spans="1:8" x14ac:dyDescent="0.25">
      <c r="A6977" s="3">
        <v>44634.583333333336</v>
      </c>
      <c r="B6977" s="2">
        <v>281882</v>
      </c>
      <c r="C6977" s="2">
        <v>281534</v>
      </c>
      <c r="D6977" s="2">
        <v>434090</v>
      </c>
      <c r="E6977" s="2">
        <v>472626</v>
      </c>
      <c r="F6977" s="2">
        <v>338702</v>
      </c>
      <c r="G6977" s="2">
        <v>131344</v>
      </c>
      <c r="H6977" s="2">
        <v>122894</v>
      </c>
    </row>
    <row r="6978" spans="1:8" x14ac:dyDescent="0.25">
      <c r="A6978" s="3">
        <v>44634.59375</v>
      </c>
      <c r="B6978" s="2">
        <v>277376</v>
      </c>
      <c r="C6978" s="2">
        <v>277039</v>
      </c>
      <c r="D6978" s="2">
        <v>433043</v>
      </c>
      <c r="E6978" s="2">
        <v>471643</v>
      </c>
      <c r="F6978" s="2">
        <v>338773</v>
      </c>
      <c r="G6978" s="2">
        <v>131849</v>
      </c>
      <c r="H6978" s="2">
        <v>123373</v>
      </c>
    </row>
    <row r="6979" spans="1:8" x14ac:dyDescent="0.25">
      <c r="A6979" s="3">
        <v>44634.604166666664</v>
      </c>
      <c r="B6979" s="2">
        <v>285261</v>
      </c>
      <c r="C6979" s="2">
        <v>284904</v>
      </c>
      <c r="D6979" s="2">
        <v>441588</v>
      </c>
      <c r="E6979" s="2">
        <v>479224</v>
      </c>
      <c r="F6979" s="2">
        <v>342841</v>
      </c>
      <c r="G6979" s="2">
        <v>131394</v>
      </c>
      <c r="H6979" s="2">
        <v>123091</v>
      </c>
    </row>
    <row r="6980" spans="1:8" x14ac:dyDescent="0.25">
      <c r="A6980" s="3">
        <v>44634.614583333336</v>
      </c>
      <c r="B6980" s="2">
        <v>288077</v>
      </c>
      <c r="C6980" s="2">
        <v>287713</v>
      </c>
      <c r="D6980" s="2">
        <v>443987</v>
      </c>
      <c r="E6980" s="2">
        <v>489035</v>
      </c>
      <c r="F6980" s="2">
        <v>338653</v>
      </c>
      <c r="G6980" s="2">
        <v>129921</v>
      </c>
      <c r="H6980" s="2">
        <v>121800</v>
      </c>
    </row>
    <row r="6981" spans="1:8" x14ac:dyDescent="0.25">
      <c r="A6981" s="3">
        <v>44634.625</v>
      </c>
      <c r="B6981" s="2">
        <v>264704</v>
      </c>
      <c r="C6981" s="2">
        <v>264397</v>
      </c>
      <c r="D6981" s="2">
        <v>417391</v>
      </c>
      <c r="E6981" s="2">
        <v>477777</v>
      </c>
      <c r="F6981" s="2">
        <v>326977</v>
      </c>
      <c r="G6981" s="2">
        <v>124891</v>
      </c>
      <c r="H6981" s="2">
        <v>117173</v>
      </c>
    </row>
    <row r="6982" spans="1:8" x14ac:dyDescent="0.25">
      <c r="A6982" s="3">
        <v>44634.635416666664</v>
      </c>
      <c r="B6982" s="2">
        <v>221901</v>
      </c>
      <c r="C6982" s="2">
        <v>221685</v>
      </c>
      <c r="D6982" s="2">
        <v>367958</v>
      </c>
      <c r="E6982" s="2">
        <v>456542</v>
      </c>
      <c r="F6982" s="2">
        <v>313673</v>
      </c>
      <c r="G6982" s="2">
        <v>118636</v>
      </c>
      <c r="H6982" s="2">
        <v>111369</v>
      </c>
    </row>
    <row r="6983" spans="1:8" x14ac:dyDescent="0.25">
      <c r="A6983" s="3">
        <v>44634.645833333336</v>
      </c>
      <c r="B6983" s="2">
        <v>184448</v>
      </c>
      <c r="C6983" s="2">
        <v>184299</v>
      </c>
      <c r="D6983" s="2">
        <v>327966</v>
      </c>
      <c r="E6983" s="2">
        <v>461709</v>
      </c>
      <c r="F6983" s="2">
        <v>314020</v>
      </c>
      <c r="G6983" s="2">
        <v>119365</v>
      </c>
      <c r="H6983" s="2">
        <v>112256</v>
      </c>
    </row>
    <row r="6984" spans="1:8" x14ac:dyDescent="0.25">
      <c r="A6984" s="3">
        <v>44634.65625</v>
      </c>
      <c r="B6984" s="2">
        <v>146995</v>
      </c>
      <c r="C6984" s="2">
        <v>146901</v>
      </c>
      <c r="D6984" s="2">
        <v>284054</v>
      </c>
      <c r="E6984" s="2">
        <v>448344</v>
      </c>
      <c r="F6984" s="2">
        <v>310036</v>
      </c>
      <c r="G6984" s="2">
        <v>118532</v>
      </c>
      <c r="H6984" s="2">
        <v>111524</v>
      </c>
    </row>
    <row r="6985" spans="1:8" x14ac:dyDescent="0.25">
      <c r="A6985" s="3">
        <v>44634.666666666664</v>
      </c>
      <c r="B6985" s="2">
        <v>29286</v>
      </c>
      <c r="C6985" s="2">
        <v>9571</v>
      </c>
      <c r="D6985" s="2">
        <v>140529</v>
      </c>
      <c r="E6985" s="2">
        <v>447329</v>
      </c>
      <c r="F6985" s="2">
        <v>307072</v>
      </c>
      <c r="G6985" s="2">
        <v>121361</v>
      </c>
      <c r="H6985" s="2">
        <v>114493</v>
      </c>
    </row>
    <row r="6986" spans="1:8" x14ac:dyDescent="0.25">
      <c r="A6986" s="3">
        <v>44634.677083333336</v>
      </c>
      <c r="B6986" s="2">
        <v>13798</v>
      </c>
      <c r="C6986">
        <v>0</v>
      </c>
      <c r="D6986" s="2">
        <v>106162</v>
      </c>
      <c r="E6986" s="2">
        <v>447949</v>
      </c>
      <c r="F6986" s="2">
        <v>307110</v>
      </c>
      <c r="G6986" s="2">
        <v>121900</v>
      </c>
      <c r="H6986" s="2">
        <v>115165</v>
      </c>
    </row>
    <row r="6987" spans="1:8" x14ac:dyDescent="0.25">
      <c r="A6987" s="3">
        <v>44634.6875</v>
      </c>
      <c r="B6987" s="2">
        <v>7603</v>
      </c>
      <c r="C6987">
        <v>0</v>
      </c>
      <c r="D6987" s="2">
        <v>93040</v>
      </c>
      <c r="E6987" s="2">
        <v>442679</v>
      </c>
      <c r="F6987" s="2">
        <v>306129</v>
      </c>
      <c r="G6987" s="2">
        <v>121360</v>
      </c>
      <c r="H6987" s="2">
        <v>114684</v>
      </c>
    </row>
    <row r="6988" spans="1:8" x14ac:dyDescent="0.25">
      <c r="A6988" s="3">
        <v>44634.697916666664</v>
      </c>
      <c r="B6988" s="2">
        <v>8166</v>
      </c>
      <c r="C6988">
        <v>0</v>
      </c>
      <c r="D6988" s="2">
        <v>93749</v>
      </c>
      <c r="E6988" s="2">
        <v>443634</v>
      </c>
      <c r="F6988" s="2">
        <v>305188</v>
      </c>
      <c r="G6988" s="2">
        <v>122081</v>
      </c>
      <c r="H6988" s="2">
        <v>115368</v>
      </c>
    </row>
    <row r="6989" spans="1:8" x14ac:dyDescent="0.25">
      <c r="A6989" s="3">
        <v>44634.708333333336</v>
      </c>
      <c r="B6989">
        <v>0</v>
      </c>
      <c r="C6989">
        <v>0</v>
      </c>
      <c r="D6989">
        <v>0</v>
      </c>
      <c r="E6989" s="2">
        <v>452318</v>
      </c>
      <c r="F6989" s="2">
        <v>304309</v>
      </c>
      <c r="G6989" s="2">
        <v>121015</v>
      </c>
      <c r="H6989" s="2">
        <v>114290</v>
      </c>
    </row>
    <row r="6990" spans="1:8" x14ac:dyDescent="0.25">
      <c r="A6990" s="3">
        <v>44634.71875</v>
      </c>
      <c r="B6990">
        <v>0</v>
      </c>
      <c r="C6990">
        <v>0</v>
      </c>
      <c r="D6990" s="2">
        <v>11285</v>
      </c>
      <c r="E6990" s="2">
        <v>450864</v>
      </c>
      <c r="F6990" s="2">
        <v>303073</v>
      </c>
      <c r="G6990" s="2">
        <v>120773</v>
      </c>
      <c r="H6990" s="2">
        <v>114221</v>
      </c>
    </row>
    <row r="6991" spans="1:8" x14ac:dyDescent="0.25">
      <c r="A6991" s="3">
        <v>44634.729166666664</v>
      </c>
      <c r="B6991">
        <v>0</v>
      </c>
      <c r="C6991">
        <v>0</v>
      </c>
      <c r="D6991">
        <v>0</v>
      </c>
      <c r="E6991" s="2">
        <v>448224</v>
      </c>
      <c r="F6991" s="2">
        <v>302153</v>
      </c>
      <c r="G6991" s="2">
        <v>121231</v>
      </c>
      <c r="H6991" s="2">
        <v>114750</v>
      </c>
    </row>
    <row r="6992" spans="1:8" x14ac:dyDescent="0.25">
      <c r="A6992" s="3">
        <v>44634.739583333336</v>
      </c>
      <c r="B6992">
        <v>0</v>
      </c>
      <c r="C6992">
        <v>0</v>
      </c>
      <c r="D6992">
        <v>0</v>
      </c>
      <c r="E6992" s="2">
        <v>454092</v>
      </c>
      <c r="F6992" s="2">
        <v>304156</v>
      </c>
      <c r="G6992" s="2">
        <v>124587</v>
      </c>
      <c r="H6992" s="2">
        <v>118075</v>
      </c>
    </row>
    <row r="6993" spans="1:8" x14ac:dyDescent="0.25">
      <c r="A6993" s="3">
        <v>44634.75</v>
      </c>
      <c r="B6993">
        <v>0</v>
      </c>
      <c r="C6993">
        <v>0</v>
      </c>
      <c r="D6993">
        <v>0</v>
      </c>
      <c r="E6993" s="2">
        <v>455819</v>
      </c>
      <c r="F6993" s="2">
        <v>306540</v>
      </c>
      <c r="G6993" s="2">
        <v>126887</v>
      </c>
      <c r="H6993" s="2">
        <v>120422</v>
      </c>
    </row>
    <row r="6994" spans="1:8" x14ac:dyDescent="0.25">
      <c r="A6994" s="3">
        <v>44634.760416666664</v>
      </c>
      <c r="B6994">
        <v>0</v>
      </c>
      <c r="C6994">
        <v>0</v>
      </c>
      <c r="D6994">
        <v>0</v>
      </c>
      <c r="E6994" s="2">
        <v>453853</v>
      </c>
      <c r="F6994" s="2">
        <v>303170</v>
      </c>
      <c r="G6994" s="2">
        <v>130467</v>
      </c>
      <c r="H6994" s="2">
        <v>124064</v>
      </c>
    </row>
    <row r="6995" spans="1:8" x14ac:dyDescent="0.25">
      <c r="A6995" s="3">
        <v>44634.770833333336</v>
      </c>
      <c r="B6995">
        <v>0</v>
      </c>
      <c r="C6995">
        <v>0</v>
      </c>
      <c r="D6995">
        <v>0</v>
      </c>
      <c r="E6995" s="2">
        <v>450683</v>
      </c>
      <c r="F6995" s="2">
        <v>304809</v>
      </c>
      <c r="G6995" s="2">
        <v>132617</v>
      </c>
      <c r="H6995" s="2">
        <v>126164</v>
      </c>
    </row>
    <row r="6996" spans="1:8" x14ac:dyDescent="0.25">
      <c r="A6996" s="3">
        <v>44634.78125</v>
      </c>
      <c r="B6996">
        <v>0</v>
      </c>
      <c r="C6996">
        <v>0</v>
      </c>
      <c r="D6996">
        <v>0</v>
      </c>
      <c r="E6996" s="2">
        <v>450011</v>
      </c>
      <c r="F6996" s="2">
        <v>313663</v>
      </c>
      <c r="G6996" s="2">
        <v>136401</v>
      </c>
      <c r="H6996" s="2">
        <v>129808</v>
      </c>
    </row>
    <row r="6997" spans="1:8" x14ac:dyDescent="0.25">
      <c r="A6997" s="3">
        <v>44634.791666666664</v>
      </c>
      <c r="B6997">
        <v>0</v>
      </c>
      <c r="C6997">
        <v>0</v>
      </c>
      <c r="D6997">
        <v>0</v>
      </c>
      <c r="E6997" s="2">
        <v>475859</v>
      </c>
      <c r="F6997" s="2">
        <v>321721</v>
      </c>
      <c r="G6997" s="2">
        <v>141614</v>
      </c>
      <c r="H6997" s="2">
        <v>134956</v>
      </c>
    </row>
    <row r="6998" spans="1:8" x14ac:dyDescent="0.25">
      <c r="A6998" s="3">
        <v>44634.802083333336</v>
      </c>
      <c r="B6998">
        <v>0</v>
      </c>
      <c r="C6998">
        <v>0</v>
      </c>
      <c r="D6998">
        <v>0</v>
      </c>
      <c r="E6998" s="2">
        <v>478638</v>
      </c>
      <c r="F6998" s="2">
        <v>328216</v>
      </c>
      <c r="G6998" s="2">
        <v>144559</v>
      </c>
      <c r="H6998" s="2">
        <v>138115</v>
      </c>
    </row>
    <row r="6999" spans="1:8" x14ac:dyDescent="0.25">
      <c r="A6999" s="3">
        <v>44634.8125</v>
      </c>
      <c r="B6999">
        <v>0</v>
      </c>
      <c r="C6999">
        <v>0</v>
      </c>
      <c r="D6999">
        <v>0</v>
      </c>
      <c r="E6999" s="2">
        <v>475208</v>
      </c>
      <c r="F6999" s="2">
        <v>323997</v>
      </c>
      <c r="G6999" s="2">
        <v>143484</v>
      </c>
      <c r="H6999" s="2">
        <v>137280</v>
      </c>
    </row>
    <row r="7000" spans="1:8" x14ac:dyDescent="0.25">
      <c r="A7000" s="3">
        <v>44634.822916666664</v>
      </c>
      <c r="B7000">
        <v>0</v>
      </c>
      <c r="C7000">
        <v>0</v>
      </c>
      <c r="D7000">
        <v>0</v>
      </c>
      <c r="E7000" s="2">
        <v>468309</v>
      </c>
      <c r="F7000" s="2">
        <v>319807</v>
      </c>
      <c r="G7000" s="2">
        <v>141373</v>
      </c>
      <c r="H7000" s="2">
        <v>135278</v>
      </c>
    </row>
    <row r="7001" spans="1:8" x14ac:dyDescent="0.25">
      <c r="A7001" s="3">
        <v>44634.833333333336</v>
      </c>
      <c r="B7001">
        <v>0</v>
      </c>
      <c r="C7001">
        <v>0</v>
      </c>
      <c r="D7001">
        <v>0</v>
      </c>
      <c r="E7001" s="2">
        <v>470566</v>
      </c>
      <c r="F7001" s="2">
        <v>318296</v>
      </c>
      <c r="G7001" s="2">
        <v>140103</v>
      </c>
      <c r="H7001" s="2">
        <v>134016</v>
      </c>
    </row>
    <row r="7002" spans="1:8" x14ac:dyDescent="0.25">
      <c r="A7002" s="3">
        <v>44634.84375</v>
      </c>
      <c r="B7002">
        <v>0</v>
      </c>
      <c r="C7002">
        <v>0</v>
      </c>
      <c r="D7002">
        <v>0</v>
      </c>
      <c r="E7002" s="2">
        <v>454292</v>
      </c>
      <c r="F7002" s="2">
        <v>312031</v>
      </c>
      <c r="G7002" s="2">
        <v>133943</v>
      </c>
      <c r="H7002" s="2">
        <v>128172</v>
      </c>
    </row>
    <row r="7003" spans="1:8" x14ac:dyDescent="0.25">
      <c r="A7003" s="3">
        <v>44634.854166666664</v>
      </c>
      <c r="B7003">
        <v>0</v>
      </c>
      <c r="C7003">
        <v>0</v>
      </c>
      <c r="D7003">
        <v>0</v>
      </c>
      <c r="E7003" s="2">
        <v>448943</v>
      </c>
      <c r="F7003" s="2">
        <v>304592</v>
      </c>
      <c r="G7003" s="2">
        <v>129207</v>
      </c>
      <c r="H7003" s="2">
        <v>123791</v>
      </c>
    </row>
    <row r="7004" spans="1:8" x14ac:dyDescent="0.25">
      <c r="A7004" s="3">
        <v>44634.864583333336</v>
      </c>
      <c r="B7004">
        <v>0</v>
      </c>
      <c r="C7004">
        <v>0</v>
      </c>
      <c r="D7004">
        <v>0</v>
      </c>
      <c r="E7004" s="2">
        <v>436876</v>
      </c>
      <c r="F7004" s="2">
        <v>299869</v>
      </c>
      <c r="G7004" s="2">
        <v>124642</v>
      </c>
      <c r="H7004" s="2">
        <v>119535</v>
      </c>
    </row>
    <row r="7005" spans="1:8" x14ac:dyDescent="0.25">
      <c r="A7005" s="3">
        <v>44634.875</v>
      </c>
      <c r="B7005">
        <v>0</v>
      </c>
      <c r="C7005">
        <v>0</v>
      </c>
      <c r="D7005">
        <v>0</v>
      </c>
      <c r="E7005" s="2">
        <v>434801</v>
      </c>
      <c r="F7005" s="2">
        <v>296895</v>
      </c>
      <c r="G7005" s="2">
        <v>121175</v>
      </c>
      <c r="H7005" s="2">
        <v>116145</v>
      </c>
    </row>
    <row r="7006" spans="1:8" x14ac:dyDescent="0.25">
      <c r="A7006" s="3">
        <v>44634.885416666664</v>
      </c>
      <c r="B7006">
        <v>0</v>
      </c>
      <c r="C7006">
        <v>0</v>
      </c>
      <c r="D7006">
        <v>0</v>
      </c>
      <c r="E7006" s="2">
        <v>420656</v>
      </c>
      <c r="F7006" s="2">
        <v>288933</v>
      </c>
      <c r="G7006" s="2">
        <v>118025</v>
      </c>
      <c r="H7006" s="2">
        <v>113142</v>
      </c>
    </row>
    <row r="7007" spans="1:8" x14ac:dyDescent="0.25">
      <c r="A7007" s="3">
        <v>44634.895833333336</v>
      </c>
      <c r="B7007">
        <v>0</v>
      </c>
      <c r="C7007">
        <v>0</v>
      </c>
      <c r="D7007">
        <v>0</v>
      </c>
      <c r="E7007" s="2">
        <v>430904</v>
      </c>
      <c r="F7007" s="2">
        <v>297223</v>
      </c>
      <c r="G7007" s="2">
        <v>126259</v>
      </c>
      <c r="H7007" s="2">
        <v>121530</v>
      </c>
    </row>
    <row r="7008" spans="1:8" x14ac:dyDescent="0.25">
      <c r="A7008" s="3">
        <v>44634.90625</v>
      </c>
      <c r="B7008">
        <v>0</v>
      </c>
      <c r="C7008">
        <v>0</v>
      </c>
      <c r="D7008" s="2">
        <v>30950</v>
      </c>
      <c r="E7008" s="2">
        <v>419801</v>
      </c>
      <c r="F7008" s="2">
        <v>289933</v>
      </c>
      <c r="G7008" s="2">
        <v>124726</v>
      </c>
      <c r="H7008" s="2">
        <v>119979</v>
      </c>
    </row>
    <row r="7009" spans="1:8" x14ac:dyDescent="0.25">
      <c r="A7009" s="3">
        <v>44634.916666666664</v>
      </c>
      <c r="B7009">
        <v>0</v>
      </c>
      <c r="C7009">
        <v>0</v>
      </c>
      <c r="D7009" s="2">
        <v>32134</v>
      </c>
      <c r="E7009" s="2">
        <v>401827</v>
      </c>
      <c r="F7009" s="2">
        <v>275975</v>
      </c>
      <c r="G7009" s="2">
        <v>123153</v>
      </c>
      <c r="H7009" s="2">
        <v>118591</v>
      </c>
    </row>
    <row r="7010" spans="1:8" x14ac:dyDescent="0.25">
      <c r="A7010" s="3">
        <v>44634.927083333336</v>
      </c>
      <c r="B7010">
        <v>0</v>
      </c>
      <c r="C7010">
        <v>0</v>
      </c>
      <c r="D7010" s="2">
        <v>19453</v>
      </c>
      <c r="E7010" s="2">
        <v>390184</v>
      </c>
      <c r="F7010" s="2">
        <v>272139</v>
      </c>
      <c r="G7010" s="2">
        <v>121772</v>
      </c>
      <c r="H7010" s="2">
        <v>117333</v>
      </c>
    </row>
    <row r="7011" spans="1:8" x14ac:dyDescent="0.25">
      <c r="A7011" s="3">
        <v>44634.9375</v>
      </c>
      <c r="B7011">
        <v>0</v>
      </c>
      <c r="C7011">
        <v>0</v>
      </c>
      <c r="D7011" s="2">
        <v>28295</v>
      </c>
      <c r="E7011" s="2">
        <v>399699</v>
      </c>
      <c r="F7011" s="2">
        <v>273446</v>
      </c>
      <c r="G7011" s="2">
        <v>121996</v>
      </c>
      <c r="H7011" s="2">
        <v>117609</v>
      </c>
    </row>
    <row r="7012" spans="1:8" x14ac:dyDescent="0.25">
      <c r="A7012" s="3">
        <v>44634.947916666664</v>
      </c>
      <c r="B7012">
        <v>0</v>
      </c>
      <c r="C7012">
        <v>0</v>
      </c>
      <c r="D7012" s="2">
        <v>22964</v>
      </c>
      <c r="E7012" s="2">
        <v>395729</v>
      </c>
      <c r="F7012" s="2">
        <v>265739</v>
      </c>
      <c r="G7012" s="2">
        <v>117643</v>
      </c>
      <c r="H7012" s="2">
        <v>113263</v>
      </c>
    </row>
    <row r="7013" spans="1:8" x14ac:dyDescent="0.25">
      <c r="A7013" s="3">
        <v>44634.958333333336</v>
      </c>
      <c r="B7013">
        <v>0</v>
      </c>
      <c r="C7013">
        <v>0</v>
      </c>
      <c r="D7013" s="2">
        <v>16386</v>
      </c>
      <c r="E7013" s="2">
        <v>389504</v>
      </c>
      <c r="F7013" s="2">
        <v>258609</v>
      </c>
      <c r="G7013" s="2">
        <v>110241</v>
      </c>
      <c r="H7013" s="2">
        <v>106011</v>
      </c>
    </row>
    <row r="7014" spans="1:8" x14ac:dyDescent="0.25">
      <c r="A7014" s="3">
        <v>44634.96875</v>
      </c>
      <c r="B7014" s="2">
        <v>56320</v>
      </c>
      <c r="C7014" s="2">
        <v>25612</v>
      </c>
      <c r="D7014" s="2">
        <v>158372</v>
      </c>
      <c r="E7014" s="2">
        <v>369261</v>
      </c>
      <c r="F7014" s="2">
        <v>245059</v>
      </c>
      <c r="G7014" s="2">
        <v>101141</v>
      </c>
      <c r="H7014" s="2">
        <v>96933</v>
      </c>
    </row>
    <row r="7015" spans="1:8" x14ac:dyDescent="0.25">
      <c r="A7015" s="3">
        <v>44634.979166666664</v>
      </c>
      <c r="B7015" s="2">
        <v>222464</v>
      </c>
      <c r="C7015" s="2">
        <v>222247</v>
      </c>
      <c r="D7015" s="2">
        <v>366152</v>
      </c>
      <c r="E7015" s="2">
        <v>363640</v>
      </c>
      <c r="F7015" s="2">
        <v>237028</v>
      </c>
      <c r="G7015" s="2">
        <v>92990</v>
      </c>
      <c r="H7015" s="2">
        <v>88862</v>
      </c>
    </row>
    <row r="7016" spans="1:8" x14ac:dyDescent="0.25">
      <c r="A7016" s="3">
        <v>44634.989583333336</v>
      </c>
      <c r="B7016" s="2">
        <v>389453</v>
      </c>
      <c r="C7016" s="2">
        <v>388788</v>
      </c>
      <c r="D7016" s="2">
        <v>541072</v>
      </c>
      <c r="E7016" s="2">
        <v>355520</v>
      </c>
      <c r="F7016" s="2">
        <v>227836</v>
      </c>
      <c r="G7016" s="2">
        <v>86788</v>
      </c>
      <c r="H7016" s="2">
        <v>82831</v>
      </c>
    </row>
    <row r="7017" spans="1:8" x14ac:dyDescent="0.25">
      <c r="A7017" s="3">
        <v>44635</v>
      </c>
      <c r="B7017" s="2">
        <v>392550</v>
      </c>
      <c r="C7017" s="2">
        <v>391875</v>
      </c>
      <c r="D7017" s="2">
        <v>540056</v>
      </c>
      <c r="E7017" s="2">
        <v>346004</v>
      </c>
      <c r="F7017" s="2">
        <v>224430</v>
      </c>
      <c r="G7017" s="2">
        <v>82599</v>
      </c>
      <c r="H7017" s="2">
        <v>78786</v>
      </c>
    </row>
    <row r="7018" spans="1:8" x14ac:dyDescent="0.25">
      <c r="A7018" s="3">
        <v>44635.010416666664</v>
      </c>
      <c r="B7018" s="2">
        <v>395930</v>
      </c>
      <c r="C7018" s="2">
        <v>395243</v>
      </c>
      <c r="D7018" s="2">
        <v>541625</v>
      </c>
      <c r="E7018" s="2">
        <v>346705</v>
      </c>
      <c r="F7018" s="2">
        <v>219217</v>
      </c>
      <c r="G7018" s="2">
        <v>78278</v>
      </c>
      <c r="H7018" s="2">
        <v>74510</v>
      </c>
    </row>
    <row r="7019" spans="1:8" x14ac:dyDescent="0.25">
      <c r="A7019" s="3">
        <v>44635.020833333336</v>
      </c>
      <c r="B7019" s="2">
        <v>396493</v>
      </c>
      <c r="C7019" s="2">
        <v>395804</v>
      </c>
      <c r="D7019" s="2">
        <v>541429</v>
      </c>
      <c r="E7019" s="2">
        <v>345178</v>
      </c>
      <c r="F7019" s="2">
        <v>213584</v>
      </c>
      <c r="G7019" s="2">
        <v>74709</v>
      </c>
      <c r="H7019" s="2">
        <v>71011</v>
      </c>
    </row>
    <row r="7020" spans="1:8" x14ac:dyDescent="0.25">
      <c r="A7020" s="3">
        <v>44635.03125</v>
      </c>
      <c r="B7020" s="2">
        <v>393114</v>
      </c>
      <c r="C7020" s="2">
        <v>392437</v>
      </c>
      <c r="D7020" s="2">
        <v>535839</v>
      </c>
      <c r="E7020" s="2">
        <v>341287</v>
      </c>
      <c r="F7020" s="2">
        <v>210728</v>
      </c>
      <c r="G7020" s="2">
        <v>73906</v>
      </c>
      <c r="H7020" s="2">
        <v>70297</v>
      </c>
    </row>
    <row r="7021" spans="1:8" x14ac:dyDescent="0.25">
      <c r="A7021" s="3">
        <v>44635.041666666664</v>
      </c>
      <c r="B7021" s="2">
        <v>393114</v>
      </c>
      <c r="C7021" s="2">
        <v>392437</v>
      </c>
      <c r="D7021" s="2">
        <v>530895</v>
      </c>
      <c r="E7021" s="2">
        <v>335975</v>
      </c>
      <c r="F7021" s="2">
        <v>208598</v>
      </c>
      <c r="G7021" s="2">
        <v>70844</v>
      </c>
      <c r="H7021" s="2">
        <v>67335</v>
      </c>
    </row>
    <row r="7022" spans="1:8" x14ac:dyDescent="0.25">
      <c r="A7022" s="3">
        <v>44635.052083333336</v>
      </c>
      <c r="B7022" s="2">
        <v>397056</v>
      </c>
      <c r="C7022" s="2">
        <v>396365</v>
      </c>
      <c r="D7022" s="2">
        <v>532442</v>
      </c>
      <c r="E7022" s="2">
        <v>338331</v>
      </c>
      <c r="F7022" s="2">
        <v>205986</v>
      </c>
      <c r="G7022" s="2">
        <v>69854</v>
      </c>
      <c r="H7022" s="2">
        <v>66404</v>
      </c>
    </row>
    <row r="7023" spans="1:8" x14ac:dyDescent="0.25">
      <c r="A7023" s="3">
        <v>44635.0625</v>
      </c>
      <c r="B7023" s="2">
        <v>398464</v>
      </c>
      <c r="C7023" s="2">
        <v>397769</v>
      </c>
      <c r="D7023" s="2">
        <v>527548</v>
      </c>
      <c r="E7023" s="2">
        <v>333554</v>
      </c>
      <c r="F7023" s="2">
        <v>203508</v>
      </c>
      <c r="G7023" s="2">
        <v>70334</v>
      </c>
      <c r="H7023" s="2">
        <v>66813</v>
      </c>
    </row>
    <row r="7024" spans="1:8" x14ac:dyDescent="0.25">
      <c r="A7024" s="3">
        <v>44635.072916666664</v>
      </c>
      <c r="B7024" s="2">
        <v>399590</v>
      </c>
      <c r="C7024" s="2">
        <v>398891</v>
      </c>
      <c r="D7024" s="2">
        <v>524320</v>
      </c>
      <c r="E7024" s="2">
        <v>330548</v>
      </c>
      <c r="F7024" s="2">
        <v>203495</v>
      </c>
      <c r="G7024" s="2">
        <v>70394</v>
      </c>
      <c r="H7024" s="2">
        <v>66887</v>
      </c>
    </row>
    <row r="7025" spans="1:8" x14ac:dyDescent="0.25">
      <c r="A7025" s="3">
        <v>44635.083333333336</v>
      </c>
      <c r="B7025" s="2">
        <v>402688</v>
      </c>
      <c r="C7025" s="2">
        <v>401978</v>
      </c>
      <c r="D7025" s="2">
        <v>523421</v>
      </c>
      <c r="E7025" s="2">
        <v>330035</v>
      </c>
      <c r="F7025" s="2">
        <v>202806</v>
      </c>
      <c r="G7025" s="2">
        <v>71570</v>
      </c>
      <c r="H7025" s="2">
        <v>68115</v>
      </c>
    </row>
    <row r="7026" spans="1:8" x14ac:dyDescent="0.25">
      <c r="A7026" s="3">
        <v>44635.09375</v>
      </c>
      <c r="B7026" s="2">
        <v>393395</v>
      </c>
      <c r="C7026" s="2">
        <v>392717</v>
      </c>
      <c r="D7026" s="2">
        <v>512646</v>
      </c>
      <c r="E7026" s="2">
        <v>319568</v>
      </c>
      <c r="F7026" s="2">
        <v>201712</v>
      </c>
      <c r="G7026" s="2">
        <v>72306</v>
      </c>
      <c r="H7026" s="2">
        <v>68852</v>
      </c>
    </row>
    <row r="7027" spans="1:8" x14ac:dyDescent="0.25">
      <c r="A7027" s="3">
        <v>44635.104166666664</v>
      </c>
      <c r="B7027" s="2">
        <v>401562</v>
      </c>
      <c r="C7027" s="2">
        <v>400855</v>
      </c>
      <c r="D7027" s="2">
        <v>519479</v>
      </c>
      <c r="E7027" s="2">
        <v>326794</v>
      </c>
      <c r="F7027" s="2">
        <v>203343</v>
      </c>
      <c r="G7027" s="2">
        <v>74341</v>
      </c>
      <c r="H7027" s="2">
        <v>70970</v>
      </c>
    </row>
    <row r="7028" spans="1:8" x14ac:dyDescent="0.25">
      <c r="A7028" s="3">
        <v>44635.114583333336</v>
      </c>
      <c r="B7028" s="2">
        <v>415360</v>
      </c>
      <c r="C7028" s="2">
        <v>414604</v>
      </c>
      <c r="D7028" s="2">
        <v>532347</v>
      </c>
      <c r="E7028" s="2">
        <v>341160</v>
      </c>
      <c r="F7028" s="2">
        <v>207169</v>
      </c>
      <c r="G7028" s="2">
        <v>76110</v>
      </c>
      <c r="H7028" s="2">
        <v>72757</v>
      </c>
    </row>
    <row r="7029" spans="1:8" x14ac:dyDescent="0.25">
      <c r="A7029" s="3">
        <v>44635.125</v>
      </c>
      <c r="B7029" s="2">
        <v>411699</v>
      </c>
      <c r="C7029" s="2">
        <v>410957</v>
      </c>
      <c r="D7029" s="2">
        <v>529755</v>
      </c>
      <c r="E7029" s="2">
        <v>338501</v>
      </c>
      <c r="F7029" s="2">
        <v>207425</v>
      </c>
      <c r="G7029" s="2">
        <v>78739</v>
      </c>
      <c r="H7029" s="2">
        <v>75384</v>
      </c>
    </row>
    <row r="7030" spans="1:8" x14ac:dyDescent="0.25">
      <c r="A7030" s="3">
        <v>44635.135416666664</v>
      </c>
      <c r="B7030" s="2">
        <v>426624</v>
      </c>
      <c r="C7030" s="2">
        <v>425827</v>
      </c>
      <c r="D7030" s="2">
        <v>541539</v>
      </c>
      <c r="E7030" s="2">
        <v>351395</v>
      </c>
      <c r="F7030" s="2">
        <v>209656</v>
      </c>
      <c r="G7030" s="2">
        <v>82061</v>
      </c>
      <c r="H7030" s="2">
        <v>78597</v>
      </c>
    </row>
    <row r="7031" spans="1:8" x14ac:dyDescent="0.25">
      <c r="A7031" s="3">
        <v>44635.145833333336</v>
      </c>
      <c r="B7031" s="2">
        <v>424090</v>
      </c>
      <c r="C7031" s="2">
        <v>423302</v>
      </c>
      <c r="D7031" s="2">
        <v>538287</v>
      </c>
      <c r="E7031" s="2">
        <v>348715</v>
      </c>
      <c r="F7031" s="2">
        <v>212346</v>
      </c>
      <c r="G7031" s="2">
        <v>84193</v>
      </c>
      <c r="H7031" s="2">
        <v>80738</v>
      </c>
    </row>
    <row r="7032" spans="1:8" x14ac:dyDescent="0.25">
      <c r="A7032" s="3">
        <v>44635.15625</v>
      </c>
      <c r="B7032" s="2">
        <v>422963</v>
      </c>
      <c r="C7032" s="2">
        <v>422180</v>
      </c>
      <c r="D7032" s="2">
        <v>539525</v>
      </c>
      <c r="E7032" s="2">
        <v>348752</v>
      </c>
      <c r="F7032" s="2">
        <v>217140</v>
      </c>
      <c r="G7032" s="2">
        <v>86836</v>
      </c>
      <c r="H7032" s="2">
        <v>83356</v>
      </c>
    </row>
    <row r="7033" spans="1:8" x14ac:dyDescent="0.25">
      <c r="A7033" s="3">
        <v>44635.166666666664</v>
      </c>
      <c r="B7033" s="2">
        <v>427750</v>
      </c>
      <c r="C7033" s="2">
        <v>426949</v>
      </c>
      <c r="D7033" s="2">
        <v>541818</v>
      </c>
      <c r="E7033" s="2">
        <v>352797</v>
      </c>
      <c r="F7033" s="2">
        <v>222977</v>
      </c>
      <c r="G7033" s="2">
        <v>90541</v>
      </c>
      <c r="H7033" s="2">
        <v>87000</v>
      </c>
    </row>
    <row r="7034" spans="1:8" x14ac:dyDescent="0.25">
      <c r="A7034" s="3">
        <v>44635.177083333336</v>
      </c>
      <c r="B7034" s="2">
        <v>436762</v>
      </c>
      <c r="C7034" s="2">
        <v>435926</v>
      </c>
      <c r="D7034" s="2">
        <v>550132</v>
      </c>
      <c r="E7034" s="2">
        <v>361057</v>
      </c>
      <c r="F7034" s="2">
        <v>227689</v>
      </c>
      <c r="G7034" s="2">
        <v>93608</v>
      </c>
      <c r="H7034" s="2">
        <v>89963</v>
      </c>
    </row>
    <row r="7035" spans="1:8" x14ac:dyDescent="0.25">
      <c r="A7035" s="3">
        <v>44635.1875</v>
      </c>
      <c r="B7035" s="2">
        <v>433101</v>
      </c>
      <c r="C7035" s="2">
        <v>432279</v>
      </c>
      <c r="D7035" s="2">
        <v>543418</v>
      </c>
      <c r="E7035" s="2">
        <v>353351</v>
      </c>
      <c r="F7035" s="2">
        <v>231352</v>
      </c>
      <c r="G7035" s="2">
        <v>96288</v>
      </c>
      <c r="H7035" s="2">
        <v>92583</v>
      </c>
    </row>
    <row r="7036" spans="1:8" x14ac:dyDescent="0.25">
      <c r="A7036" s="3">
        <v>44635.197916666664</v>
      </c>
      <c r="B7036" s="2">
        <v>444928</v>
      </c>
      <c r="C7036" s="2">
        <v>444061</v>
      </c>
      <c r="D7036" s="2">
        <v>555800</v>
      </c>
      <c r="E7036" s="2">
        <v>366193</v>
      </c>
      <c r="F7036" s="2">
        <v>237333</v>
      </c>
      <c r="G7036" s="2">
        <v>99251</v>
      </c>
      <c r="H7036" s="2">
        <v>95486</v>
      </c>
    </row>
    <row r="7037" spans="1:8" x14ac:dyDescent="0.25">
      <c r="A7037" s="3">
        <v>44635.208333333336</v>
      </c>
      <c r="B7037" s="2">
        <v>456474</v>
      </c>
      <c r="C7037" s="2">
        <v>455561</v>
      </c>
      <c r="D7037" s="2">
        <v>571543</v>
      </c>
      <c r="E7037" s="2">
        <v>381969</v>
      </c>
      <c r="F7037" s="2">
        <v>241288</v>
      </c>
      <c r="G7037" s="2">
        <v>101203</v>
      </c>
      <c r="H7037" s="2">
        <v>97369</v>
      </c>
    </row>
    <row r="7038" spans="1:8" x14ac:dyDescent="0.25">
      <c r="A7038" s="3">
        <v>44635.21875</v>
      </c>
      <c r="B7038" s="2">
        <v>354816</v>
      </c>
      <c r="C7038" s="2">
        <v>354265</v>
      </c>
      <c r="D7038" s="2">
        <v>461667</v>
      </c>
      <c r="E7038" s="2">
        <v>380043</v>
      </c>
      <c r="F7038" s="2">
        <v>244841</v>
      </c>
      <c r="G7038" s="2">
        <v>102852</v>
      </c>
      <c r="H7038" s="2">
        <v>98744</v>
      </c>
    </row>
    <row r="7039" spans="1:8" x14ac:dyDescent="0.25">
      <c r="A7039" s="3">
        <v>44635.229166666664</v>
      </c>
      <c r="B7039" s="2">
        <v>285824</v>
      </c>
      <c r="C7039" s="2">
        <v>285466</v>
      </c>
      <c r="D7039" s="2">
        <v>384485</v>
      </c>
      <c r="E7039" s="2">
        <v>369948</v>
      </c>
      <c r="F7039" s="2">
        <v>238447</v>
      </c>
      <c r="G7039" s="2">
        <v>94728</v>
      </c>
      <c r="H7039" s="2">
        <v>90505</v>
      </c>
    </row>
    <row r="7040" spans="1:8" x14ac:dyDescent="0.25">
      <c r="A7040" s="3">
        <v>44635.239583333336</v>
      </c>
      <c r="B7040" s="2">
        <v>200781</v>
      </c>
      <c r="C7040" s="2">
        <v>200604</v>
      </c>
      <c r="D7040" s="2">
        <v>294657</v>
      </c>
      <c r="E7040" s="2">
        <v>380227</v>
      </c>
      <c r="F7040" s="2">
        <v>248329</v>
      </c>
      <c r="G7040" s="2">
        <v>97127</v>
      </c>
      <c r="H7040" s="2">
        <v>92698</v>
      </c>
    </row>
    <row r="7041" spans="1:8" x14ac:dyDescent="0.25">
      <c r="A7041" s="3">
        <v>44635.25</v>
      </c>
      <c r="B7041" s="2">
        <v>46464</v>
      </c>
      <c r="C7041" s="2">
        <v>41949</v>
      </c>
      <c r="D7041" s="2">
        <v>130964</v>
      </c>
      <c r="E7041" s="2">
        <v>396303</v>
      </c>
      <c r="F7041" s="2">
        <v>267365</v>
      </c>
      <c r="G7041" s="2">
        <v>104525</v>
      </c>
      <c r="H7041" s="2">
        <v>99614</v>
      </c>
    </row>
    <row r="7042" spans="1:8" x14ac:dyDescent="0.25">
      <c r="A7042" s="3">
        <v>44635.260416666664</v>
      </c>
      <c r="B7042" s="2">
        <v>5632</v>
      </c>
      <c r="C7042">
        <v>0</v>
      </c>
      <c r="D7042" s="2">
        <v>59651</v>
      </c>
      <c r="E7042" s="2">
        <v>415235</v>
      </c>
      <c r="F7042" s="2">
        <v>286887</v>
      </c>
      <c r="G7042" s="2">
        <v>100270</v>
      </c>
      <c r="H7042" s="2">
        <v>94738</v>
      </c>
    </row>
    <row r="7043" spans="1:8" x14ac:dyDescent="0.25">
      <c r="A7043" s="3">
        <v>44635.270833333336</v>
      </c>
      <c r="B7043" s="2">
        <v>16051</v>
      </c>
      <c r="C7043">
        <v>0</v>
      </c>
      <c r="D7043" s="2">
        <v>75438</v>
      </c>
      <c r="E7043" s="2">
        <v>434370</v>
      </c>
      <c r="F7043" s="2">
        <v>300809</v>
      </c>
      <c r="G7043" s="2">
        <v>99988</v>
      </c>
      <c r="H7043" s="2">
        <v>94076</v>
      </c>
    </row>
    <row r="7044" spans="1:8" x14ac:dyDescent="0.25">
      <c r="A7044" s="3">
        <v>44635.28125</v>
      </c>
      <c r="B7044">
        <v>0</v>
      </c>
      <c r="C7044">
        <v>0</v>
      </c>
      <c r="D7044" s="2">
        <v>33413</v>
      </c>
      <c r="E7044" s="2">
        <v>440969</v>
      </c>
      <c r="F7044" s="2">
        <v>307813</v>
      </c>
      <c r="G7044" s="2">
        <v>102247</v>
      </c>
      <c r="H7044" s="2">
        <v>95740</v>
      </c>
    </row>
    <row r="7045" spans="1:8" x14ac:dyDescent="0.25">
      <c r="A7045" s="3">
        <v>44635.291666666664</v>
      </c>
      <c r="B7045">
        <v>845</v>
      </c>
      <c r="C7045">
        <v>0</v>
      </c>
      <c r="D7045" s="2">
        <v>10994</v>
      </c>
      <c r="E7045" s="2">
        <v>447297</v>
      </c>
      <c r="F7045" s="2">
        <v>314437</v>
      </c>
      <c r="G7045" s="2">
        <v>103477</v>
      </c>
      <c r="H7045" s="2">
        <v>96573</v>
      </c>
    </row>
    <row r="7046" spans="1:8" x14ac:dyDescent="0.25">
      <c r="A7046" s="3">
        <v>44635.302083333336</v>
      </c>
      <c r="B7046">
        <v>0</v>
      </c>
      <c r="C7046">
        <v>0</v>
      </c>
      <c r="D7046" s="2">
        <v>4542</v>
      </c>
      <c r="E7046" s="2">
        <v>466096</v>
      </c>
      <c r="F7046" s="2">
        <v>324305</v>
      </c>
      <c r="G7046" s="2">
        <v>107305</v>
      </c>
      <c r="H7046" s="2">
        <v>100051</v>
      </c>
    </row>
    <row r="7047" spans="1:8" x14ac:dyDescent="0.25">
      <c r="A7047" s="3">
        <v>44635.3125</v>
      </c>
      <c r="B7047">
        <v>282</v>
      </c>
      <c r="C7047">
        <v>0</v>
      </c>
      <c r="D7047" s="2">
        <v>2367</v>
      </c>
      <c r="E7047" s="2">
        <v>465251</v>
      </c>
      <c r="F7047" s="2">
        <v>327503</v>
      </c>
      <c r="G7047" s="2">
        <v>108558</v>
      </c>
      <c r="H7047" s="2">
        <v>101127</v>
      </c>
    </row>
    <row r="7048" spans="1:8" x14ac:dyDescent="0.25">
      <c r="A7048" s="3">
        <v>44635.322916666664</v>
      </c>
      <c r="B7048">
        <v>845</v>
      </c>
      <c r="C7048">
        <v>0</v>
      </c>
      <c r="D7048" s="2">
        <v>8625</v>
      </c>
      <c r="E7048" s="2">
        <v>473025</v>
      </c>
      <c r="F7048" s="2">
        <v>330137</v>
      </c>
      <c r="G7048" s="2">
        <v>109365</v>
      </c>
      <c r="H7048" s="2">
        <v>101739</v>
      </c>
    </row>
    <row r="7049" spans="1:8" x14ac:dyDescent="0.25">
      <c r="A7049" s="3">
        <v>44635.333333333336</v>
      </c>
      <c r="B7049">
        <v>563</v>
      </c>
      <c r="C7049">
        <v>0</v>
      </c>
      <c r="D7049" s="2">
        <v>17709</v>
      </c>
      <c r="E7049" s="2">
        <v>482539</v>
      </c>
      <c r="F7049" s="2">
        <v>335444</v>
      </c>
      <c r="G7049" s="2">
        <v>111345</v>
      </c>
      <c r="H7049" s="2">
        <v>103481</v>
      </c>
    </row>
    <row r="7050" spans="1:8" x14ac:dyDescent="0.25">
      <c r="A7050" s="3">
        <v>44635.34375</v>
      </c>
      <c r="B7050">
        <v>0</v>
      </c>
      <c r="C7050">
        <v>0</v>
      </c>
      <c r="D7050">
        <v>0</v>
      </c>
      <c r="E7050" s="2">
        <v>485816</v>
      </c>
      <c r="F7050" s="2">
        <v>337952</v>
      </c>
      <c r="G7050" s="2">
        <v>113434</v>
      </c>
      <c r="H7050" s="2">
        <v>105240</v>
      </c>
    </row>
    <row r="7051" spans="1:8" x14ac:dyDescent="0.25">
      <c r="A7051" s="3">
        <v>44635.354166666664</v>
      </c>
      <c r="B7051">
        <v>845</v>
      </c>
      <c r="C7051">
        <v>0</v>
      </c>
      <c r="D7051" s="2">
        <v>28447</v>
      </c>
      <c r="E7051" s="2">
        <v>490460</v>
      </c>
      <c r="F7051" s="2">
        <v>341874</v>
      </c>
      <c r="G7051" s="2">
        <v>116311</v>
      </c>
      <c r="H7051" s="2">
        <v>107909</v>
      </c>
    </row>
    <row r="7052" spans="1:8" x14ac:dyDescent="0.25">
      <c r="A7052" s="3">
        <v>44635.364583333336</v>
      </c>
      <c r="B7052">
        <v>282</v>
      </c>
      <c r="C7052">
        <v>0</v>
      </c>
      <c r="D7052" s="2">
        <v>32381</v>
      </c>
      <c r="E7052" s="2">
        <v>494910</v>
      </c>
      <c r="F7052" s="2">
        <v>343290</v>
      </c>
      <c r="G7052" s="2">
        <v>117471</v>
      </c>
      <c r="H7052" s="2">
        <v>108889</v>
      </c>
    </row>
    <row r="7053" spans="1:8" x14ac:dyDescent="0.25">
      <c r="A7053" s="3">
        <v>44635.375</v>
      </c>
      <c r="B7053">
        <v>0</v>
      </c>
      <c r="C7053">
        <v>0</v>
      </c>
      <c r="D7053" s="2">
        <v>34751</v>
      </c>
      <c r="E7053" s="2">
        <v>496624</v>
      </c>
      <c r="F7053" s="2">
        <v>343687</v>
      </c>
      <c r="G7053" s="2">
        <v>117984</v>
      </c>
      <c r="H7053" s="2">
        <v>109339</v>
      </c>
    </row>
    <row r="7054" spans="1:8" x14ac:dyDescent="0.25">
      <c r="A7054" s="3">
        <v>44635.385416666664</v>
      </c>
      <c r="B7054">
        <v>0</v>
      </c>
      <c r="C7054">
        <v>0</v>
      </c>
      <c r="D7054">
        <v>0</v>
      </c>
      <c r="E7054" s="2">
        <v>479298</v>
      </c>
      <c r="F7054" s="2">
        <v>336504</v>
      </c>
      <c r="G7054" s="2">
        <v>117515</v>
      </c>
      <c r="H7054" s="2">
        <v>109011</v>
      </c>
    </row>
    <row r="7055" spans="1:8" x14ac:dyDescent="0.25">
      <c r="A7055" s="3">
        <v>44635.395833333336</v>
      </c>
      <c r="B7055" s="2">
        <v>20557</v>
      </c>
      <c r="C7055">
        <v>0</v>
      </c>
      <c r="D7055" s="2">
        <v>100300</v>
      </c>
      <c r="E7055" s="2">
        <v>484227</v>
      </c>
      <c r="F7055" s="2">
        <v>343441</v>
      </c>
      <c r="G7055" s="2">
        <v>120679</v>
      </c>
      <c r="H7055" s="2">
        <v>111940</v>
      </c>
    </row>
    <row r="7056" spans="1:8" x14ac:dyDescent="0.25">
      <c r="A7056" s="3">
        <v>44635.40625</v>
      </c>
      <c r="B7056" s="2">
        <v>27315</v>
      </c>
      <c r="C7056" s="2">
        <v>9571</v>
      </c>
      <c r="D7056" s="2">
        <v>129118</v>
      </c>
      <c r="E7056" s="2">
        <v>492722</v>
      </c>
      <c r="F7056" s="2">
        <v>347744</v>
      </c>
      <c r="G7056" s="2">
        <v>122777</v>
      </c>
      <c r="H7056" s="2">
        <v>113941</v>
      </c>
    </row>
    <row r="7057" spans="1:8" x14ac:dyDescent="0.25">
      <c r="A7057" s="3">
        <v>44635.416666666664</v>
      </c>
      <c r="B7057" s="2">
        <v>29568</v>
      </c>
      <c r="C7057" s="2">
        <v>12950</v>
      </c>
      <c r="D7057" s="2">
        <v>135378</v>
      </c>
      <c r="E7057" s="2">
        <v>494751</v>
      </c>
      <c r="F7057" s="2">
        <v>346820</v>
      </c>
      <c r="G7057" s="2">
        <v>122625</v>
      </c>
      <c r="H7057" s="2">
        <v>113674</v>
      </c>
    </row>
    <row r="7058" spans="1:8" x14ac:dyDescent="0.25">
      <c r="A7058" s="3">
        <v>44635.427083333336</v>
      </c>
      <c r="B7058" s="2">
        <v>24499</v>
      </c>
      <c r="C7058" s="2">
        <v>4785</v>
      </c>
      <c r="D7058" s="2">
        <v>127374</v>
      </c>
      <c r="E7058" s="2">
        <v>485282</v>
      </c>
      <c r="F7058" s="2">
        <v>347724</v>
      </c>
      <c r="G7058" s="2">
        <v>123990</v>
      </c>
      <c r="H7058" s="2">
        <v>114742</v>
      </c>
    </row>
    <row r="7059" spans="1:8" x14ac:dyDescent="0.25">
      <c r="A7059" s="3">
        <v>44635.4375</v>
      </c>
      <c r="B7059" s="2">
        <v>31539</v>
      </c>
      <c r="C7059" s="2">
        <v>17736</v>
      </c>
      <c r="D7059" s="2">
        <v>143396</v>
      </c>
      <c r="E7059" s="2">
        <v>500342</v>
      </c>
      <c r="F7059" s="2">
        <v>354837</v>
      </c>
      <c r="G7059" s="2">
        <v>124622</v>
      </c>
      <c r="H7059" s="2">
        <v>115228</v>
      </c>
    </row>
    <row r="7060" spans="1:8" x14ac:dyDescent="0.25">
      <c r="A7060" s="3">
        <v>44635.447916666664</v>
      </c>
      <c r="B7060" s="2">
        <v>34637</v>
      </c>
      <c r="C7060" s="2">
        <v>24494</v>
      </c>
      <c r="D7060" s="2">
        <v>152441</v>
      </c>
      <c r="E7060" s="2">
        <v>507820</v>
      </c>
      <c r="F7060" s="2">
        <v>360940</v>
      </c>
      <c r="G7060" s="2">
        <v>125354</v>
      </c>
      <c r="H7060" s="2">
        <v>116038</v>
      </c>
    </row>
    <row r="7061" spans="1:8" x14ac:dyDescent="0.25">
      <c r="A7061" s="3">
        <v>44635.458333333336</v>
      </c>
      <c r="B7061" s="2">
        <v>33229</v>
      </c>
      <c r="C7061" s="2">
        <v>26747</v>
      </c>
      <c r="D7061" s="2">
        <v>157670</v>
      </c>
      <c r="E7061" s="2">
        <v>515300</v>
      </c>
      <c r="F7061" s="2">
        <v>358333</v>
      </c>
      <c r="G7061" s="2">
        <v>125058</v>
      </c>
      <c r="H7061" s="2">
        <v>115867</v>
      </c>
    </row>
    <row r="7062" spans="1:8" x14ac:dyDescent="0.25">
      <c r="A7062" s="3">
        <v>44635.46875</v>
      </c>
      <c r="B7062" s="2">
        <v>32666</v>
      </c>
      <c r="C7062" s="2">
        <v>21115</v>
      </c>
      <c r="D7062" s="2">
        <v>149852</v>
      </c>
      <c r="E7062" s="2">
        <v>508787</v>
      </c>
      <c r="F7062" s="2">
        <v>360623</v>
      </c>
      <c r="G7062" s="2">
        <v>127372</v>
      </c>
      <c r="H7062" s="2">
        <v>118141</v>
      </c>
    </row>
    <row r="7063" spans="1:8" x14ac:dyDescent="0.25">
      <c r="A7063" s="3">
        <v>44635.479166666664</v>
      </c>
      <c r="B7063" s="2">
        <v>37453</v>
      </c>
      <c r="C7063" s="2">
        <v>27027</v>
      </c>
      <c r="D7063" s="2">
        <v>157359</v>
      </c>
      <c r="E7063" s="2">
        <v>514408</v>
      </c>
      <c r="F7063" s="2">
        <v>363289</v>
      </c>
      <c r="G7063" s="2">
        <v>128281</v>
      </c>
      <c r="H7063" s="2">
        <v>119046</v>
      </c>
    </row>
    <row r="7064" spans="1:8" x14ac:dyDescent="0.25">
      <c r="A7064" s="3">
        <v>44635.489583333336</v>
      </c>
      <c r="B7064" s="2">
        <v>38861</v>
      </c>
      <c r="C7064" s="2">
        <v>28998</v>
      </c>
      <c r="D7064" s="2">
        <v>162125</v>
      </c>
      <c r="E7064" s="2">
        <v>517196</v>
      </c>
      <c r="F7064" s="2">
        <v>367690</v>
      </c>
      <c r="G7064" s="2">
        <v>129538</v>
      </c>
      <c r="H7064" s="2">
        <v>120342</v>
      </c>
    </row>
    <row r="7065" spans="1:8" x14ac:dyDescent="0.25">
      <c r="A7065" s="3">
        <v>44635.5</v>
      </c>
      <c r="B7065" s="2">
        <v>42803</v>
      </c>
      <c r="C7065" s="2">
        <v>34066</v>
      </c>
      <c r="D7065" s="2">
        <v>166642</v>
      </c>
      <c r="E7065" s="2">
        <v>520172</v>
      </c>
      <c r="F7065" s="2">
        <v>368633</v>
      </c>
      <c r="G7065" s="2">
        <v>130008</v>
      </c>
      <c r="H7065" s="2">
        <v>120886</v>
      </c>
    </row>
    <row r="7066" spans="1:8" x14ac:dyDescent="0.25">
      <c r="A7066" s="3">
        <v>44635.510416666664</v>
      </c>
      <c r="B7066" s="2">
        <v>32102</v>
      </c>
      <c r="C7066" s="2">
        <v>16610</v>
      </c>
      <c r="D7066" s="2">
        <v>148978</v>
      </c>
      <c r="E7066" s="2">
        <v>504898</v>
      </c>
      <c r="F7066" s="2">
        <v>368485</v>
      </c>
      <c r="G7066" s="2">
        <v>133775</v>
      </c>
      <c r="H7066" s="2">
        <v>124778</v>
      </c>
    </row>
    <row r="7067" spans="1:8" x14ac:dyDescent="0.25">
      <c r="A7067" s="3">
        <v>44635.520833333336</v>
      </c>
      <c r="B7067" s="2">
        <v>37453</v>
      </c>
      <c r="C7067" s="2">
        <v>30407</v>
      </c>
      <c r="D7067" s="2">
        <v>167440</v>
      </c>
      <c r="E7067" s="2">
        <v>520455</v>
      </c>
      <c r="F7067" s="2">
        <v>369552</v>
      </c>
      <c r="G7067" s="2">
        <v>139308</v>
      </c>
      <c r="H7067" s="2">
        <v>130253</v>
      </c>
    </row>
    <row r="7068" spans="1:8" x14ac:dyDescent="0.25">
      <c r="A7068" s="3">
        <v>44635.53125</v>
      </c>
      <c r="B7068" s="2">
        <v>43648</v>
      </c>
      <c r="C7068" s="2">
        <v>41105</v>
      </c>
      <c r="D7068" s="2">
        <v>183273</v>
      </c>
      <c r="E7068" s="2">
        <v>535476</v>
      </c>
      <c r="F7068" s="2">
        <v>373125</v>
      </c>
      <c r="G7068" s="2">
        <v>140541</v>
      </c>
      <c r="H7068" s="2">
        <v>131319</v>
      </c>
    </row>
    <row r="7069" spans="1:8" x14ac:dyDescent="0.25">
      <c r="A7069" s="3">
        <v>44635.541666666664</v>
      </c>
      <c r="B7069" s="2">
        <v>48435</v>
      </c>
      <c r="C7069" s="2">
        <v>47299</v>
      </c>
      <c r="D7069" s="2">
        <v>187834</v>
      </c>
      <c r="E7069" s="2">
        <v>539913</v>
      </c>
      <c r="F7069" s="2">
        <v>372524</v>
      </c>
      <c r="G7069" s="2">
        <v>139202</v>
      </c>
      <c r="H7069" s="2">
        <v>130176</v>
      </c>
    </row>
    <row r="7070" spans="1:8" x14ac:dyDescent="0.25">
      <c r="A7070" s="3">
        <v>44635.552083333336</v>
      </c>
      <c r="B7070" s="2">
        <v>50406</v>
      </c>
      <c r="C7070">
        <v>47860.871270000003</v>
      </c>
      <c r="D7070">
        <v>185504.8805</v>
      </c>
      <c r="E7070" s="2">
        <v>536472</v>
      </c>
      <c r="F7070" s="2">
        <v>369385</v>
      </c>
      <c r="G7070" s="2">
        <v>137911</v>
      </c>
      <c r="H7070" s="2">
        <v>128875</v>
      </c>
    </row>
    <row r="7071" spans="1:8" x14ac:dyDescent="0.25">
      <c r="A7071" s="3">
        <v>44635.5625</v>
      </c>
      <c r="B7071">
        <v>48716.800000000003</v>
      </c>
      <c r="C7071">
        <v>43356.004829999998</v>
      </c>
      <c r="D7071">
        <v>178423.8475</v>
      </c>
      <c r="E7071" s="2">
        <v>529679</v>
      </c>
      <c r="F7071" s="2">
        <v>365904</v>
      </c>
      <c r="G7071" s="2">
        <v>139401</v>
      </c>
      <c r="H7071" s="2">
        <v>130440</v>
      </c>
    </row>
    <row r="7072" spans="1:8" x14ac:dyDescent="0.25">
      <c r="A7072" s="3">
        <v>44635.572916666664</v>
      </c>
      <c r="B7072" s="2">
        <v>46182</v>
      </c>
      <c r="C7072">
        <v>39977.858269999997</v>
      </c>
      <c r="D7072">
        <v>173642.30040000001</v>
      </c>
      <c r="E7072" s="2">
        <v>524388</v>
      </c>
      <c r="F7072" s="2">
        <v>367000</v>
      </c>
      <c r="G7072" s="2">
        <v>144481</v>
      </c>
      <c r="H7072" s="2">
        <v>135404</v>
      </c>
    </row>
    <row r="7073" spans="1:8" x14ac:dyDescent="0.25">
      <c r="A7073" s="3">
        <v>44635.583333333336</v>
      </c>
      <c r="B7073">
        <v>35763.199999999997</v>
      </c>
      <c r="C7073">
        <v>24211.997950000001</v>
      </c>
      <c r="D7073">
        <v>156917.11910000001</v>
      </c>
      <c r="E7073" s="2">
        <v>508729</v>
      </c>
      <c r="F7073" s="2">
        <v>361027</v>
      </c>
      <c r="G7073" s="2">
        <v>144048</v>
      </c>
      <c r="H7073" s="2">
        <v>135134</v>
      </c>
    </row>
    <row r="7074" spans="1:8" x14ac:dyDescent="0.25">
      <c r="A7074" s="3">
        <v>44635.59375</v>
      </c>
      <c r="B7074">
        <v>38016</v>
      </c>
      <c r="C7074">
        <v>25337.66995</v>
      </c>
      <c r="D7074">
        <v>157241.78419999999</v>
      </c>
      <c r="E7074" s="2">
        <v>508506</v>
      </c>
      <c r="F7074" s="2">
        <v>358405</v>
      </c>
      <c r="G7074" s="2">
        <v>141193</v>
      </c>
      <c r="H7074" s="2">
        <v>132482</v>
      </c>
    </row>
    <row r="7075" spans="1:8" x14ac:dyDescent="0.25">
      <c r="A7075" s="3">
        <v>44635.604166666664</v>
      </c>
      <c r="B7075">
        <v>39142.400000000001</v>
      </c>
      <c r="C7075">
        <v>25055.689279999999</v>
      </c>
      <c r="D7075">
        <v>151822.13510000001</v>
      </c>
      <c r="E7075" s="2">
        <v>501897</v>
      </c>
      <c r="F7075" s="2">
        <v>359183</v>
      </c>
      <c r="G7075" s="2">
        <v>141080</v>
      </c>
      <c r="H7075" s="2">
        <v>132753</v>
      </c>
    </row>
    <row r="7076" spans="1:8" x14ac:dyDescent="0.25">
      <c r="A7076" s="3">
        <v>44635.614583333336</v>
      </c>
      <c r="B7076">
        <v>39705.599999999999</v>
      </c>
      <c r="C7076">
        <v>34066.694779999998</v>
      </c>
      <c r="D7076">
        <v>159021.0901</v>
      </c>
      <c r="E7076" s="2">
        <v>510149</v>
      </c>
      <c r="F7076" s="2">
        <v>353468</v>
      </c>
      <c r="G7076" s="2">
        <v>138728</v>
      </c>
      <c r="H7076" s="2">
        <v>130534</v>
      </c>
    </row>
    <row r="7077" spans="1:8" x14ac:dyDescent="0.25">
      <c r="A7077" s="3">
        <v>44635.625</v>
      </c>
      <c r="B7077">
        <v>41395.199999999997</v>
      </c>
      <c r="C7077">
        <v>34629.294600000001</v>
      </c>
      <c r="D7077">
        <v>157401.75279999999</v>
      </c>
      <c r="E7077" s="2">
        <v>508335</v>
      </c>
      <c r="F7077" s="2">
        <v>348861</v>
      </c>
      <c r="G7077" s="2">
        <v>136688</v>
      </c>
      <c r="H7077" s="2">
        <v>128733</v>
      </c>
    </row>
    <row r="7078" spans="1:8" x14ac:dyDescent="0.25">
      <c r="A7078" s="3">
        <v>44635.635416666664</v>
      </c>
      <c r="B7078" s="2">
        <v>40832</v>
      </c>
      <c r="C7078" s="2">
        <v>29842</v>
      </c>
      <c r="D7078" s="2">
        <v>150069</v>
      </c>
      <c r="E7078" s="2">
        <v>500631</v>
      </c>
      <c r="F7078" s="2">
        <v>344087</v>
      </c>
      <c r="G7078" s="2">
        <v>135860</v>
      </c>
      <c r="H7078" s="2">
        <v>128026</v>
      </c>
    </row>
    <row r="7079" spans="1:8" x14ac:dyDescent="0.25">
      <c r="A7079" s="3">
        <v>44635.645833333336</v>
      </c>
      <c r="B7079" s="2">
        <v>43366</v>
      </c>
      <c r="C7079" s="2">
        <v>30123</v>
      </c>
      <c r="D7079" s="2">
        <v>147731</v>
      </c>
      <c r="E7079" s="2">
        <v>496865</v>
      </c>
      <c r="F7079" s="2">
        <v>342245</v>
      </c>
      <c r="G7079" s="2">
        <v>135435</v>
      </c>
      <c r="H7079" s="2">
        <v>127655</v>
      </c>
    </row>
    <row r="7080" spans="1:8" x14ac:dyDescent="0.25">
      <c r="A7080" s="3">
        <v>44635.65625</v>
      </c>
      <c r="B7080" s="2">
        <v>50125</v>
      </c>
      <c r="C7080">
        <v>35188.995269999999</v>
      </c>
      <c r="D7080">
        <v>145932.86869999999</v>
      </c>
      <c r="E7080" s="2">
        <v>495068</v>
      </c>
      <c r="F7080" s="2">
        <v>338574</v>
      </c>
      <c r="G7080" s="2">
        <v>133870</v>
      </c>
      <c r="H7080" s="2">
        <v>126260</v>
      </c>
    </row>
    <row r="7081" spans="1:8" x14ac:dyDescent="0.25">
      <c r="A7081" s="3">
        <v>44635.666666666664</v>
      </c>
      <c r="B7081" s="2">
        <v>45619</v>
      </c>
      <c r="C7081">
        <v>30403.684730000001</v>
      </c>
      <c r="D7081">
        <v>139589.6931</v>
      </c>
      <c r="E7081" s="2">
        <v>490344</v>
      </c>
      <c r="F7081" s="2">
        <v>333917</v>
      </c>
      <c r="G7081" s="2">
        <v>133263</v>
      </c>
      <c r="H7081" s="2">
        <v>125846</v>
      </c>
    </row>
    <row r="7082" spans="1:8" x14ac:dyDescent="0.25">
      <c r="A7082" s="3">
        <v>44635.677083333336</v>
      </c>
      <c r="B7082" s="2">
        <v>47027</v>
      </c>
      <c r="C7082" s="2">
        <v>29277</v>
      </c>
      <c r="D7082" s="2">
        <v>135285</v>
      </c>
      <c r="E7082" s="2">
        <v>486834</v>
      </c>
      <c r="F7082" s="2">
        <v>329734</v>
      </c>
      <c r="G7082" s="2">
        <v>133119</v>
      </c>
      <c r="H7082" s="2">
        <v>125897</v>
      </c>
    </row>
    <row r="7083" spans="1:8" x14ac:dyDescent="0.25">
      <c r="A7083" s="3">
        <v>44635.6875</v>
      </c>
      <c r="B7083" s="2">
        <v>47590</v>
      </c>
      <c r="C7083" s="2">
        <v>27024</v>
      </c>
      <c r="D7083" s="2">
        <v>130736</v>
      </c>
      <c r="E7083" s="2">
        <v>483693</v>
      </c>
      <c r="F7083" s="2">
        <v>329480</v>
      </c>
      <c r="G7083" s="2">
        <v>131739</v>
      </c>
      <c r="H7083" s="2">
        <v>124659</v>
      </c>
    </row>
    <row r="7084" spans="1:8" x14ac:dyDescent="0.25">
      <c r="A7084" s="3">
        <v>44635.697916666664</v>
      </c>
      <c r="B7084" s="2">
        <v>43930</v>
      </c>
      <c r="C7084" s="2">
        <v>12945</v>
      </c>
      <c r="D7084" s="2">
        <v>114743</v>
      </c>
      <c r="E7084" s="2">
        <v>468742</v>
      </c>
      <c r="F7084" s="2">
        <v>325614</v>
      </c>
      <c r="G7084" s="2">
        <v>131025</v>
      </c>
      <c r="H7084" s="2">
        <v>124105</v>
      </c>
    </row>
    <row r="7085" spans="1:8" x14ac:dyDescent="0.25">
      <c r="A7085" s="3">
        <v>44635.708333333336</v>
      </c>
      <c r="B7085" s="2">
        <v>19712</v>
      </c>
      <c r="C7085">
        <v>0</v>
      </c>
      <c r="D7085" s="2">
        <v>51856</v>
      </c>
      <c r="E7085" s="2">
        <v>471186</v>
      </c>
      <c r="F7085" s="2">
        <v>324796</v>
      </c>
      <c r="G7085" s="2">
        <v>129947</v>
      </c>
      <c r="H7085" s="2">
        <v>123115</v>
      </c>
    </row>
    <row r="7086" spans="1:8" x14ac:dyDescent="0.25">
      <c r="A7086" s="3">
        <v>44635.71875</v>
      </c>
      <c r="B7086" s="2">
        <v>15206</v>
      </c>
      <c r="C7086">
        <v>0</v>
      </c>
      <c r="D7086" s="2">
        <v>30567</v>
      </c>
      <c r="E7086" s="2">
        <v>470890</v>
      </c>
      <c r="F7086" s="2">
        <v>323883</v>
      </c>
      <c r="G7086" s="2">
        <v>131726</v>
      </c>
      <c r="H7086" s="2">
        <v>124901</v>
      </c>
    </row>
    <row r="7087" spans="1:8" x14ac:dyDescent="0.25">
      <c r="A7087" s="3">
        <v>44635.729166666664</v>
      </c>
      <c r="B7087" s="2">
        <v>4787</v>
      </c>
      <c r="C7087">
        <v>0</v>
      </c>
      <c r="D7087" s="2">
        <v>4498</v>
      </c>
      <c r="E7087" s="2">
        <v>463944</v>
      </c>
      <c r="F7087" s="2">
        <v>320892</v>
      </c>
      <c r="G7087" s="2">
        <v>132140</v>
      </c>
      <c r="H7087" s="2">
        <v>125464</v>
      </c>
    </row>
    <row r="7088" spans="1:8" x14ac:dyDescent="0.25">
      <c r="A7088" s="3">
        <v>44635.739583333336</v>
      </c>
      <c r="B7088">
        <v>282</v>
      </c>
      <c r="C7088">
        <v>0</v>
      </c>
      <c r="D7088">
        <v>0</v>
      </c>
      <c r="E7088" s="2">
        <v>465531</v>
      </c>
      <c r="F7088" s="2">
        <v>320276</v>
      </c>
      <c r="G7088" s="2">
        <v>133637</v>
      </c>
      <c r="H7088" s="2">
        <v>127080</v>
      </c>
    </row>
    <row r="7089" spans="1:8" x14ac:dyDescent="0.25">
      <c r="A7089" s="3">
        <v>44635.75</v>
      </c>
      <c r="B7089">
        <v>0</v>
      </c>
      <c r="C7089">
        <v>0</v>
      </c>
      <c r="D7089">
        <v>0</v>
      </c>
      <c r="E7089" s="2">
        <v>461297</v>
      </c>
      <c r="F7089" s="2">
        <v>320911</v>
      </c>
      <c r="G7089" s="2">
        <v>135450</v>
      </c>
      <c r="H7089" s="2">
        <v>128911</v>
      </c>
    </row>
    <row r="7090" spans="1:8" x14ac:dyDescent="0.25">
      <c r="A7090" s="3">
        <v>44635.760416666664</v>
      </c>
      <c r="B7090">
        <v>0</v>
      </c>
      <c r="C7090">
        <v>0</v>
      </c>
      <c r="D7090">
        <v>0</v>
      </c>
      <c r="E7090" s="2">
        <v>467159</v>
      </c>
      <c r="F7090" s="2">
        <v>319613</v>
      </c>
      <c r="G7090" s="2">
        <v>138567</v>
      </c>
      <c r="H7090" s="2">
        <v>131971</v>
      </c>
    </row>
    <row r="7091" spans="1:8" x14ac:dyDescent="0.25">
      <c r="A7091" s="3">
        <v>44635.770833333336</v>
      </c>
      <c r="B7091">
        <v>0</v>
      </c>
      <c r="C7091">
        <v>0</v>
      </c>
      <c r="D7091">
        <v>0</v>
      </c>
      <c r="E7091" s="2">
        <v>463377</v>
      </c>
      <c r="F7091" s="2">
        <v>321775</v>
      </c>
      <c r="G7091" s="2">
        <v>141675</v>
      </c>
      <c r="H7091" s="2">
        <v>135127</v>
      </c>
    </row>
    <row r="7092" spans="1:8" x14ac:dyDescent="0.25">
      <c r="A7092" s="3">
        <v>44635.78125</v>
      </c>
      <c r="B7092">
        <v>0</v>
      </c>
      <c r="C7092">
        <v>0</v>
      </c>
      <c r="D7092">
        <v>0</v>
      </c>
      <c r="E7092" s="2">
        <v>463293</v>
      </c>
      <c r="F7092" s="2">
        <v>322435</v>
      </c>
      <c r="G7092" s="2">
        <v>143344</v>
      </c>
      <c r="H7092" s="2">
        <v>136668</v>
      </c>
    </row>
    <row r="7093" spans="1:8" x14ac:dyDescent="0.25">
      <c r="A7093" s="3">
        <v>44635.791666666664</v>
      </c>
      <c r="B7093" s="2">
        <v>1971</v>
      </c>
      <c r="C7093">
        <v>0</v>
      </c>
      <c r="D7093">
        <v>0</v>
      </c>
      <c r="E7093" s="2">
        <v>481791</v>
      </c>
      <c r="F7093" s="2">
        <v>331292</v>
      </c>
      <c r="G7093" s="2">
        <v>147187</v>
      </c>
      <c r="H7093" s="2">
        <v>140331</v>
      </c>
    </row>
    <row r="7094" spans="1:8" x14ac:dyDescent="0.25">
      <c r="A7094" s="3">
        <v>44635.802083333336</v>
      </c>
      <c r="B7094">
        <v>282</v>
      </c>
      <c r="C7094">
        <v>0</v>
      </c>
      <c r="D7094" s="2">
        <v>2017</v>
      </c>
      <c r="E7094" s="2">
        <v>485843</v>
      </c>
      <c r="F7094" s="2">
        <v>334673</v>
      </c>
      <c r="G7094" s="2">
        <v>149789</v>
      </c>
      <c r="H7094" s="2">
        <v>143217</v>
      </c>
    </row>
    <row r="7095" spans="1:8" x14ac:dyDescent="0.25">
      <c r="A7095" s="3">
        <v>44635.8125</v>
      </c>
      <c r="B7095">
        <v>0</v>
      </c>
      <c r="C7095">
        <v>0</v>
      </c>
      <c r="D7095">
        <v>0</v>
      </c>
      <c r="E7095" s="2">
        <v>481071</v>
      </c>
      <c r="F7095" s="2">
        <v>331735</v>
      </c>
      <c r="G7095" s="2">
        <v>149001</v>
      </c>
      <c r="H7095" s="2">
        <v>142695</v>
      </c>
    </row>
    <row r="7096" spans="1:8" x14ac:dyDescent="0.25">
      <c r="A7096" s="3">
        <v>44635.822916666664</v>
      </c>
      <c r="B7096">
        <v>0</v>
      </c>
      <c r="C7096">
        <v>0</v>
      </c>
      <c r="D7096">
        <v>0</v>
      </c>
      <c r="E7096" s="2">
        <v>478634</v>
      </c>
      <c r="F7096" s="2">
        <v>326831</v>
      </c>
      <c r="G7096" s="2">
        <v>146886</v>
      </c>
      <c r="H7096" s="2">
        <v>140622</v>
      </c>
    </row>
    <row r="7097" spans="1:8" x14ac:dyDescent="0.25">
      <c r="A7097" s="3">
        <v>44635.833333333336</v>
      </c>
      <c r="B7097" s="2">
        <v>4224</v>
      </c>
      <c r="C7097">
        <v>0</v>
      </c>
      <c r="D7097" s="2">
        <v>21761</v>
      </c>
      <c r="E7097" s="2">
        <v>474658</v>
      </c>
      <c r="F7097" s="2">
        <v>324301</v>
      </c>
      <c r="G7097" s="2">
        <v>145459</v>
      </c>
      <c r="H7097" s="2">
        <v>139280</v>
      </c>
    </row>
    <row r="7098" spans="1:8" x14ac:dyDescent="0.25">
      <c r="A7098" s="3">
        <v>44635.84375</v>
      </c>
      <c r="B7098">
        <v>0</v>
      </c>
      <c r="C7098">
        <v>0</v>
      </c>
      <c r="D7098">
        <v>0</v>
      </c>
      <c r="E7098" s="2">
        <v>461784</v>
      </c>
      <c r="F7098" s="2">
        <v>312764</v>
      </c>
      <c r="G7098" s="2">
        <v>137212</v>
      </c>
      <c r="H7098" s="2">
        <v>131296</v>
      </c>
    </row>
    <row r="7099" spans="1:8" x14ac:dyDescent="0.25">
      <c r="A7099" s="3">
        <v>44635.854166666664</v>
      </c>
      <c r="B7099" s="2">
        <v>35200</v>
      </c>
      <c r="C7099">
        <v>558</v>
      </c>
      <c r="D7099" s="2">
        <v>100227</v>
      </c>
      <c r="E7099" s="2">
        <v>459210</v>
      </c>
      <c r="F7099" s="2">
        <v>310828</v>
      </c>
      <c r="G7099" s="2">
        <v>135110</v>
      </c>
      <c r="H7099" s="2">
        <v>129411</v>
      </c>
    </row>
    <row r="7100" spans="1:8" x14ac:dyDescent="0.25">
      <c r="A7100" s="3">
        <v>44635.864583333336</v>
      </c>
      <c r="B7100" s="2">
        <v>28160</v>
      </c>
      <c r="C7100">
        <v>0</v>
      </c>
      <c r="D7100" s="2">
        <v>92903</v>
      </c>
      <c r="E7100" s="2">
        <v>448836</v>
      </c>
      <c r="F7100" s="2">
        <v>305773</v>
      </c>
      <c r="G7100" s="2">
        <v>131212</v>
      </c>
      <c r="H7100" s="2">
        <v>125746</v>
      </c>
    </row>
    <row r="7101" spans="1:8" x14ac:dyDescent="0.25">
      <c r="A7101" s="3">
        <v>44635.875</v>
      </c>
      <c r="B7101" s="2">
        <v>20557</v>
      </c>
      <c r="C7101">
        <v>0</v>
      </c>
      <c r="D7101" s="2">
        <v>80659</v>
      </c>
      <c r="E7101" s="2">
        <v>437183</v>
      </c>
      <c r="F7101" s="2">
        <v>300960</v>
      </c>
      <c r="G7101" s="2">
        <v>127753</v>
      </c>
      <c r="H7101" s="2">
        <v>122479</v>
      </c>
    </row>
    <row r="7102" spans="1:8" x14ac:dyDescent="0.25">
      <c r="A7102" s="3">
        <v>44635.885416666664</v>
      </c>
      <c r="B7102" s="2">
        <v>15488</v>
      </c>
      <c r="C7102">
        <v>0</v>
      </c>
      <c r="D7102" s="2">
        <v>71915</v>
      </c>
      <c r="E7102" s="2">
        <v>428325</v>
      </c>
      <c r="F7102" s="2">
        <v>293866</v>
      </c>
      <c r="G7102" s="2">
        <v>124325</v>
      </c>
      <c r="H7102" s="2">
        <v>119188</v>
      </c>
    </row>
    <row r="7103" spans="1:8" x14ac:dyDescent="0.25">
      <c r="A7103" s="3">
        <v>44635.895833333336</v>
      </c>
      <c r="B7103" s="2">
        <v>25907</v>
      </c>
      <c r="C7103">
        <v>0</v>
      </c>
      <c r="D7103" s="2">
        <v>92776</v>
      </c>
      <c r="E7103" s="2">
        <v>448880</v>
      </c>
      <c r="F7103" s="2">
        <v>294580</v>
      </c>
      <c r="G7103" s="2">
        <v>131864</v>
      </c>
      <c r="H7103" s="2">
        <v>126745</v>
      </c>
    </row>
    <row r="7104" spans="1:8" x14ac:dyDescent="0.25">
      <c r="A7104" s="3">
        <v>44635.90625</v>
      </c>
      <c r="B7104" s="2">
        <v>14362</v>
      </c>
      <c r="C7104">
        <v>0</v>
      </c>
      <c r="D7104" s="2">
        <v>80464</v>
      </c>
      <c r="E7104" s="2">
        <v>438184</v>
      </c>
      <c r="F7104" s="2">
        <v>288543</v>
      </c>
      <c r="G7104" s="2">
        <v>129744</v>
      </c>
      <c r="H7104" s="2">
        <v>124704</v>
      </c>
    </row>
    <row r="7105" spans="1:8" x14ac:dyDescent="0.25">
      <c r="A7105" s="3">
        <v>44635.916666666664</v>
      </c>
      <c r="B7105" s="2">
        <v>2253</v>
      </c>
      <c r="C7105">
        <v>0</v>
      </c>
      <c r="D7105" s="2">
        <v>57968</v>
      </c>
      <c r="E7105" s="2">
        <v>417289</v>
      </c>
      <c r="F7105" s="2">
        <v>275365</v>
      </c>
      <c r="G7105" s="2">
        <v>125930</v>
      </c>
      <c r="H7105" s="2">
        <v>121126</v>
      </c>
    </row>
    <row r="7106" spans="1:8" x14ac:dyDescent="0.25">
      <c r="A7106" s="3">
        <v>44635.927083333336</v>
      </c>
      <c r="B7106">
        <v>563</v>
      </c>
      <c r="C7106">
        <v>0</v>
      </c>
      <c r="D7106" s="2">
        <v>58328</v>
      </c>
      <c r="E7106" s="2">
        <v>416650</v>
      </c>
      <c r="F7106" s="2">
        <v>271599</v>
      </c>
      <c r="G7106" s="2">
        <v>125770</v>
      </c>
      <c r="H7106" s="2">
        <v>120989</v>
      </c>
    </row>
    <row r="7107" spans="1:8" x14ac:dyDescent="0.25">
      <c r="A7107" s="3">
        <v>44635.9375</v>
      </c>
      <c r="B7107">
        <v>0</v>
      </c>
      <c r="C7107">
        <v>0</v>
      </c>
      <c r="D7107" s="2">
        <v>58386</v>
      </c>
      <c r="E7107" s="2">
        <v>418728</v>
      </c>
      <c r="F7107" s="2">
        <v>271695</v>
      </c>
      <c r="G7107" s="2">
        <v>126111</v>
      </c>
      <c r="H7107" s="2">
        <v>121415</v>
      </c>
    </row>
    <row r="7108" spans="1:8" x14ac:dyDescent="0.25">
      <c r="A7108" s="3">
        <v>44635.947916666664</v>
      </c>
      <c r="B7108">
        <v>0</v>
      </c>
      <c r="C7108">
        <v>0</v>
      </c>
      <c r="D7108" s="2">
        <v>54850</v>
      </c>
      <c r="E7108" s="2">
        <v>415491</v>
      </c>
      <c r="F7108" s="2">
        <v>265916</v>
      </c>
      <c r="G7108" s="2">
        <v>120261</v>
      </c>
      <c r="H7108" s="2">
        <v>115779</v>
      </c>
    </row>
    <row r="7109" spans="1:8" x14ac:dyDescent="0.25">
      <c r="A7109" s="3">
        <v>44635.958333333336</v>
      </c>
      <c r="B7109">
        <v>0</v>
      </c>
      <c r="C7109">
        <v>0</v>
      </c>
      <c r="D7109" s="2">
        <v>43892</v>
      </c>
      <c r="E7109" s="2">
        <v>405742</v>
      </c>
      <c r="F7109" s="2">
        <v>259042</v>
      </c>
      <c r="G7109" s="2">
        <v>114318</v>
      </c>
      <c r="H7109" s="2">
        <v>110042</v>
      </c>
    </row>
    <row r="7110" spans="1:8" x14ac:dyDescent="0.25">
      <c r="A7110" s="3">
        <v>44635.96875</v>
      </c>
      <c r="B7110">
        <v>0</v>
      </c>
      <c r="C7110">
        <v>0</v>
      </c>
      <c r="D7110" s="2">
        <v>23225</v>
      </c>
      <c r="E7110" s="2">
        <v>386589</v>
      </c>
      <c r="F7110" s="2">
        <v>251615</v>
      </c>
      <c r="G7110" s="2">
        <v>108185</v>
      </c>
      <c r="H7110" s="2">
        <v>104096</v>
      </c>
    </row>
    <row r="7111" spans="1:8" x14ac:dyDescent="0.25">
      <c r="A7111" s="3">
        <v>44635.979166666664</v>
      </c>
      <c r="B7111">
        <v>0</v>
      </c>
      <c r="C7111">
        <v>0</v>
      </c>
      <c r="D7111" s="2">
        <v>23247</v>
      </c>
      <c r="E7111" s="2">
        <v>386227</v>
      </c>
      <c r="F7111" s="2">
        <v>244590</v>
      </c>
      <c r="G7111" s="2">
        <v>102555</v>
      </c>
      <c r="H7111" s="2">
        <v>98514</v>
      </c>
    </row>
    <row r="7112" spans="1:8" x14ac:dyDescent="0.25">
      <c r="A7112" s="3">
        <v>44635.989583333336</v>
      </c>
      <c r="B7112">
        <v>0</v>
      </c>
      <c r="C7112">
        <v>0</v>
      </c>
      <c r="D7112" s="2">
        <v>21470</v>
      </c>
      <c r="E7112" s="2">
        <v>385010</v>
      </c>
      <c r="F7112" s="2">
        <v>240918</v>
      </c>
      <c r="G7112" s="2">
        <v>97688</v>
      </c>
      <c r="H7112" s="2">
        <v>93513</v>
      </c>
    </row>
    <row r="7113" spans="1:8" x14ac:dyDescent="0.25">
      <c r="A7113" s="3">
        <v>44636</v>
      </c>
      <c r="B7113">
        <v>0</v>
      </c>
      <c r="C7113">
        <v>0</v>
      </c>
      <c r="D7113" s="2">
        <v>16206</v>
      </c>
      <c r="E7113" s="2">
        <v>379216</v>
      </c>
      <c r="F7113" s="2">
        <v>235958</v>
      </c>
      <c r="G7113" s="2">
        <v>93936</v>
      </c>
      <c r="H7113" s="2">
        <v>89851</v>
      </c>
    </row>
    <row r="7114" spans="1:8" x14ac:dyDescent="0.25">
      <c r="A7114" s="3">
        <v>44636.010416666664</v>
      </c>
      <c r="B7114">
        <v>0</v>
      </c>
      <c r="C7114">
        <v>0</v>
      </c>
      <c r="D7114">
        <v>0</v>
      </c>
      <c r="E7114" s="2">
        <v>363090</v>
      </c>
      <c r="F7114" s="2">
        <v>228691</v>
      </c>
      <c r="G7114" s="2">
        <v>89045</v>
      </c>
      <c r="H7114" s="2">
        <v>85259</v>
      </c>
    </row>
    <row r="7115" spans="1:8" x14ac:dyDescent="0.25">
      <c r="A7115" s="3">
        <v>44636.020833333336</v>
      </c>
      <c r="B7115">
        <v>0</v>
      </c>
      <c r="C7115">
        <v>0</v>
      </c>
      <c r="D7115">
        <v>0</v>
      </c>
      <c r="E7115" s="2">
        <v>361876</v>
      </c>
      <c r="F7115" s="2">
        <v>223453</v>
      </c>
      <c r="G7115" s="2">
        <v>87100</v>
      </c>
      <c r="H7115" s="2">
        <v>83264</v>
      </c>
    </row>
    <row r="7116" spans="1:8" x14ac:dyDescent="0.25">
      <c r="A7116" s="3">
        <v>44636.03125</v>
      </c>
      <c r="B7116">
        <v>0</v>
      </c>
      <c r="C7116">
        <v>0</v>
      </c>
      <c r="D7116" s="2">
        <v>4865</v>
      </c>
      <c r="E7116" s="2">
        <v>368250</v>
      </c>
      <c r="F7116" s="2">
        <v>221103</v>
      </c>
      <c r="G7116" s="2">
        <v>83622</v>
      </c>
      <c r="H7116" s="2">
        <v>79771</v>
      </c>
    </row>
    <row r="7117" spans="1:8" x14ac:dyDescent="0.25">
      <c r="A7117" s="3">
        <v>44636.041666666664</v>
      </c>
      <c r="B7117">
        <v>0</v>
      </c>
      <c r="C7117">
        <v>0</v>
      </c>
      <c r="D7117">
        <v>0</v>
      </c>
      <c r="E7117" s="2">
        <v>361411</v>
      </c>
      <c r="F7117" s="2">
        <v>222521</v>
      </c>
      <c r="G7117" s="2">
        <v>81952</v>
      </c>
      <c r="H7117" s="2">
        <v>78263</v>
      </c>
    </row>
    <row r="7118" spans="1:8" x14ac:dyDescent="0.25">
      <c r="A7118" s="3">
        <v>44636.052083333336</v>
      </c>
      <c r="B7118">
        <v>0</v>
      </c>
      <c r="C7118">
        <v>0</v>
      </c>
      <c r="D7118">
        <v>0</v>
      </c>
      <c r="E7118" s="2">
        <v>352926</v>
      </c>
      <c r="F7118" s="2">
        <v>222558</v>
      </c>
      <c r="G7118" s="2">
        <v>80722</v>
      </c>
      <c r="H7118" s="2">
        <v>77053</v>
      </c>
    </row>
    <row r="7119" spans="1:8" x14ac:dyDescent="0.25">
      <c r="A7119" s="3">
        <v>44636.0625</v>
      </c>
      <c r="B7119">
        <v>0</v>
      </c>
      <c r="C7119">
        <v>0</v>
      </c>
      <c r="D7119">
        <v>0</v>
      </c>
      <c r="E7119" s="2">
        <v>348106</v>
      </c>
      <c r="F7119" s="2">
        <v>218948</v>
      </c>
      <c r="G7119" s="2">
        <v>80159</v>
      </c>
      <c r="H7119" s="2">
        <v>76455</v>
      </c>
    </row>
    <row r="7120" spans="1:8" x14ac:dyDescent="0.25">
      <c r="A7120" s="3">
        <v>44636.072916666664</v>
      </c>
      <c r="B7120">
        <v>0</v>
      </c>
      <c r="C7120">
        <v>0</v>
      </c>
      <c r="D7120">
        <v>0</v>
      </c>
      <c r="E7120" s="2">
        <v>362288</v>
      </c>
      <c r="F7120" s="2">
        <v>219809</v>
      </c>
      <c r="G7120" s="2">
        <v>81747</v>
      </c>
      <c r="H7120" s="2">
        <v>77968</v>
      </c>
    </row>
    <row r="7121" spans="1:8" x14ac:dyDescent="0.25">
      <c r="A7121" s="3">
        <v>44636.083333333336</v>
      </c>
      <c r="B7121">
        <v>0</v>
      </c>
      <c r="C7121">
        <v>0</v>
      </c>
      <c r="D7121" s="2">
        <v>4635</v>
      </c>
      <c r="E7121" s="2">
        <v>363955</v>
      </c>
      <c r="F7121" s="2">
        <v>218127</v>
      </c>
      <c r="G7121" s="2">
        <v>80687</v>
      </c>
      <c r="H7121" s="2">
        <v>76987</v>
      </c>
    </row>
    <row r="7122" spans="1:8" x14ac:dyDescent="0.25">
      <c r="A7122" s="3">
        <v>44636.09375</v>
      </c>
      <c r="B7122" s="2">
        <v>33792</v>
      </c>
      <c r="C7122" s="2">
        <v>30126</v>
      </c>
      <c r="D7122" s="2">
        <v>122896</v>
      </c>
      <c r="E7122" s="2">
        <v>359726</v>
      </c>
      <c r="F7122" s="2">
        <v>218858</v>
      </c>
      <c r="G7122" s="2">
        <v>84727</v>
      </c>
      <c r="H7122" s="2">
        <v>81038</v>
      </c>
    </row>
    <row r="7123" spans="1:8" x14ac:dyDescent="0.25">
      <c r="A7123" s="3">
        <v>44636.104166666664</v>
      </c>
      <c r="B7123" s="2">
        <v>40550</v>
      </c>
      <c r="C7123" s="2">
        <v>40543</v>
      </c>
      <c r="D7123" s="2">
        <v>135070</v>
      </c>
      <c r="E7123" s="2">
        <v>360033</v>
      </c>
      <c r="F7123" s="2">
        <v>220294</v>
      </c>
      <c r="G7123" s="2">
        <v>86665</v>
      </c>
      <c r="H7123" s="2">
        <v>83093</v>
      </c>
    </row>
    <row r="7124" spans="1:8" x14ac:dyDescent="0.25">
      <c r="A7124" s="3">
        <v>44636.114583333336</v>
      </c>
      <c r="B7124" s="2">
        <v>45056</v>
      </c>
      <c r="C7124" s="2">
        <v>45047</v>
      </c>
      <c r="D7124" s="2">
        <v>139309</v>
      </c>
      <c r="E7124" s="2">
        <v>364473</v>
      </c>
      <c r="F7124" s="2">
        <v>223448</v>
      </c>
      <c r="G7124" s="2">
        <v>89641</v>
      </c>
      <c r="H7124" s="2">
        <v>86117</v>
      </c>
    </row>
    <row r="7125" spans="1:8" x14ac:dyDescent="0.25">
      <c r="A7125" s="3">
        <v>44636.125</v>
      </c>
      <c r="B7125" s="2">
        <v>42240</v>
      </c>
      <c r="C7125" s="2">
        <v>42232</v>
      </c>
      <c r="D7125" s="2">
        <v>137187</v>
      </c>
      <c r="E7125" s="2">
        <v>363504</v>
      </c>
      <c r="F7125" s="2">
        <v>225995</v>
      </c>
      <c r="G7125" s="2">
        <v>91774</v>
      </c>
      <c r="H7125" s="2">
        <v>88172</v>
      </c>
    </row>
    <row r="7126" spans="1:8" x14ac:dyDescent="0.25">
      <c r="A7126" s="3">
        <v>44636.135416666664</v>
      </c>
      <c r="B7126" s="2">
        <v>41114</v>
      </c>
      <c r="C7126" s="2">
        <v>41106</v>
      </c>
      <c r="D7126" s="2">
        <v>141418</v>
      </c>
      <c r="E7126" s="2">
        <v>367120</v>
      </c>
      <c r="F7126" s="2">
        <v>230864</v>
      </c>
      <c r="G7126" s="2">
        <v>94411</v>
      </c>
      <c r="H7126" s="2">
        <v>90710</v>
      </c>
    </row>
    <row r="7127" spans="1:8" x14ac:dyDescent="0.25">
      <c r="A7127" s="3">
        <v>44636.145833333336</v>
      </c>
      <c r="B7127" s="2">
        <v>37453</v>
      </c>
      <c r="C7127" s="2">
        <v>37447</v>
      </c>
      <c r="D7127" s="2">
        <v>139112</v>
      </c>
      <c r="E7127" s="2">
        <v>364176</v>
      </c>
      <c r="F7127" s="2">
        <v>235164</v>
      </c>
      <c r="G7127" s="2">
        <v>98014</v>
      </c>
      <c r="H7127" s="2">
        <v>94297</v>
      </c>
    </row>
    <row r="7128" spans="1:8" x14ac:dyDescent="0.25">
      <c r="A7128" s="3">
        <v>44636.15625</v>
      </c>
      <c r="B7128" s="2">
        <v>43366</v>
      </c>
      <c r="C7128" s="2">
        <v>43358</v>
      </c>
      <c r="D7128" s="2">
        <v>146919</v>
      </c>
      <c r="E7128" s="2">
        <v>370318</v>
      </c>
      <c r="F7128" s="2">
        <v>238071</v>
      </c>
      <c r="G7128" s="2">
        <v>101093</v>
      </c>
      <c r="H7128" s="2">
        <v>97394</v>
      </c>
    </row>
    <row r="7129" spans="1:8" x14ac:dyDescent="0.25">
      <c r="A7129" s="3">
        <v>44636.166666666664</v>
      </c>
      <c r="B7129" s="2">
        <v>43085</v>
      </c>
      <c r="C7129" s="2">
        <v>43077</v>
      </c>
      <c r="D7129" s="2">
        <v>149222</v>
      </c>
      <c r="E7129" s="2">
        <v>372339</v>
      </c>
      <c r="F7129" s="2">
        <v>241547</v>
      </c>
      <c r="G7129" s="2">
        <v>104159</v>
      </c>
      <c r="H7129" s="2">
        <v>100433</v>
      </c>
    </row>
    <row r="7130" spans="1:8" x14ac:dyDescent="0.25">
      <c r="A7130" s="3">
        <v>44636.177083333336</v>
      </c>
      <c r="B7130" s="2">
        <v>48154</v>
      </c>
      <c r="C7130" s="2">
        <v>48143</v>
      </c>
      <c r="D7130" s="2">
        <v>147414</v>
      </c>
      <c r="E7130" s="2">
        <v>370938</v>
      </c>
      <c r="F7130" s="2">
        <v>238133</v>
      </c>
      <c r="G7130" s="2">
        <v>107583</v>
      </c>
      <c r="H7130" s="2">
        <v>103843</v>
      </c>
    </row>
    <row r="7131" spans="1:8" x14ac:dyDescent="0.25">
      <c r="A7131" s="3">
        <v>44636.1875</v>
      </c>
      <c r="B7131" s="2">
        <v>57728</v>
      </c>
      <c r="C7131" s="2">
        <v>57713</v>
      </c>
      <c r="D7131" s="2">
        <v>157515</v>
      </c>
      <c r="E7131" s="2">
        <v>380524</v>
      </c>
      <c r="F7131" s="2">
        <v>240853</v>
      </c>
      <c r="G7131" s="2">
        <v>109047</v>
      </c>
      <c r="H7131" s="2">
        <v>105197</v>
      </c>
    </row>
    <row r="7132" spans="1:8" x14ac:dyDescent="0.25">
      <c r="A7132" s="3">
        <v>44636.197916666664</v>
      </c>
      <c r="B7132" s="2">
        <v>60262</v>
      </c>
      <c r="C7132" s="2">
        <v>60246</v>
      </c>
      <c r="D7132" s="2">
        <v>161167</v>
      </c>
      <c r="E7132" s="2">
        <v>384381</v>
      </c>
      <c r="F7132" s="2">
        <v>245475</v>
      </c>
      <c r="G7132" s="2">
        <v>111731</v>
      </c>
      <c r="H7132" s="2">
        <v>107669</v>
      </c>
    </row>
    <row r="7133" spans="1:8" x14ac:dyDescent="0.25">
      <c r="A7133" s="3">
        <v>44636.208333333336</v>
      </c>
      <c r="B7133" s="2">
        <v>66458</v>
      </c>
      <c r="C7133" s="2">
        <v>66438</v>
      </c>
      <c r="D7133" s="2">
        <v>165363</v>
      </c>
      <c r="E7133" s="2">
        <v>389129</v>
      </c>
      <c r="F7133" s="2">
        <v>242190</v>
      </c>
      <c r="G7133" s="2">
        <v>114000</v>
      </c>
      <c r="H7133" s="2">
        <v>109936</v>
      </c>
    </row>
    <row r="7134" spans="1:8" x14ac:dyDescent="0.25">
      <c r="A7134" s="3">
        <v>44636.21875</v>
      </c>
      <c r="B7134" s="2">
        <v>11546</v>
      </c>
      <c r="C7134">
        <v>0</v>
      </c>
      <c r="D7134" s="2">
        <v>56991</v>
      </c>
      <c r="E7134" s="2">
        <v>397646</v>
      </c>
      <c r="F7134" s="2">
        <v>244471</v>
      </c>
      <c r="G7134" s="2">
        <v>113585</v>
      </c>
      <c r="H7134" s="2">
        <v>109367</v>
      </c>
    </row>
    <row r="7135" spans="1:8" x14ac:dyDescent="0.25">
      <c r="A7135" s="3">
        <v>44636.229166666664</v>
      </c>
      <c r="B7135">
        <v>0</v>
      </c>
      <c r="C7135">
        <v>0</v>
      </c>
      <c r="D7135" s="2">
        <v>24965</v>
      </c>
      <c r="E7135" s="2">
        <v>387918</v>
      </c>
      <c r="F7135" s="2">
        <v>239342</v>
      </c>
      <c r="G7135" s="2">
        <v>102815</v>
      </c>
      <c r="H7135" s="2">
        <v>98446</v>
      </c>
    </row>
    <row r="7136" spans="1:8" x14ac:dyDescent="0.25">
      <c r="A7136" s="3">
        <v>44636.239583333336</v>
      </c>
      <c r="B7136">
        <v>0</v>
      </c>
      <c r="C7136">
        <v>0</v>
      </c>
      <c r="D7136" s="2">
        <v>33096</v>
      </c>
      <c r="E7136" s="2">
        <v>396192</v>
      </c>
      <c r="F7136" s="2">
        <v>247568</v>
      </c>
      <c r="G7136" s="2">
        <v>104533</v>
      </c>
      <c r="H7136" s="2">
        <v>99947</v>
      </c>
    </row>
    <row r="7137" spans="1:8" x14ac:dyDescent="0.25">
      <c r="A7137" s="3">
        <v>44636.25</v>
      </c>
      <c r="B7137">
        <v>0</v>
      </c>
      <c r="C7137">
        <v>0</v>
      </c>
      <c r="D7137" s="2">
        <v>33806</v>
      </c>
      <c r="E7137" s="2">
        <v>396579</v>
      </c>
      <c r="F7137" s="2">
        <v>259789</v>
      </c>
      <c r="G7137" s="2">
        <v>108734</v>
      </c>
      <c r="H7137" s="2">
        <v>103658</v>
      </c>
    </row>
    <row r="7138" spans="1:8" x14ac:dyDescent="0.25">
      <c r="A7138" s="3">
        <v>44636.260416666664</v>
      </c>
      <c r="B7138" s="2">
        <v>12672</v>
      </c>
      <c r="C7138">
        <v>0</v>
      </c>
      <c r="D7138" s="2">
        <v>60829</v>
      </c>
      <c r="E7138" s="2">
        <v>423506</v>
      </c>
      <c r="F7138" s="2">
        <v>277637</v>
      </c>
      <c r="G7138" s="2">
        <v>105960</v>
      </c>
      <c r="H7138" s="2">
        <v>100310</v>
      </c>
    </row>
    <row r="7139" spans="1:8" x14ac:dyDescent="0.25">
      <c r="A7139" s="3">
        <v>44636.270833333336</v>
      </c>
      <c r="B7139" s="2">
        <v>31258</v>
      </c>
      <c r="C7139">
        <v>0</v>
      </c>
      <c r="D7139" s="2">
        <v>82973</v>
      </c>
      <c r="E7139" s="2">
        <v>443144</v>
      </c>
      <c r="F7139" s="2">
        <v>287611</v>
      </c>
      <c r="G7139" s="2">
        <v>102697</v>
      </c>
      <c r="H7139" s="2">
        <v>96784</v>
      </c>
    </row>
    <row r="7140" spans="1:8" x14ac:dyDescent="0.25">
      <c r="A7140" s="3">
        <v>44636.28125</v>
      </c>
      <c r="B7140" s="2">
        <v>34074</v>
      </c>
      <c r="C7140" s="2">
        <v>3937</v>
      </c>
      <c r="D7140" s="2">
        <v>94022</v>
      </c>
      <c r="E7140" s="2">
        <v>453359</v>
      </c>
      <c r="F7140" s="2">
        <v>295065</v>
      </c>
      <c r="G7140" s="2">
        <v>103951</v>
      </c>
      <c r="H7140" s="2">
        <v>97617</v>
      </c>
    </row>
    <row r="7141" spans="1:8" x14ac:dyDescent="0.25">
      <c r="A7141" s="3">
        <v>44636.291666666664</v>
      </c>
      <c r="B7141" s="2">
        <v>39142</v>
      </c>
      <c r="C7141">
        <v>15762.889279999999</v>
      </c>
      <c r="D7141" s="2">
        <v>107909</v>
      </c>
      <c r="E7141" s="2">
        <v>466477</v>
      </c>
      <c r="F7141" s="2">
        <v>303792</v>
      </c>
      <c r="G7141" s="2">
        <v>107276</v>
      </c>
      <c r="H7141" s="2">
        <v>100617</v>
      </c>
    </row>
    <row r="7142" spans="1:8" x14ac:dyDescent="0.25">
      <c r="A7142" s="3">
        <v>44636.302083333336</v>
      </c>
      <c r="B7142">
        <v>42803.199999999997</v>
      </c>
      <c r="C7142">
        <v>18859.175340000002</v>
      </c>
      <c r="D7142" s="2">
        <v>109757</v>
      </c>
      <c r="E7142" s="2">
        <v>469280</v>
      </c>
      <c r="F7142" s="2">
        <v>311159</v>
      </c>
      <c r="G7142" s="2">
        <v>111619</v>
      </c>
      <c r="H7142" s="2">
        <v>104393</v>
      </c>
    </row>
    <row r="7143" spans="1:8" x14ac:dyDescent="0.25">
      <c r="A7143" s="3">
        <v>44636.3125</v>
      </c>
      <c r="B7143" s="2">
        <v>42803</v>
      </c>
      <c r="C7143">
        <v>21675.175340000002</v>
      </c>
      <c r="D7143" s="2">
        <v>115986</v>
      </c>
      <c r="E7143" s="2">
        <v>474699</v>
      </c>
      <c r="F7143" s="2">
        <v>316698</v>
      </c>
      <c r="G7143" s="2">
        <v>113724</v>
      </c>
      <c r="H7143" s="2">
        <v>106339</v>
      </c>
    </row>
    <row r="7144" spans="1:8" x14ac:dyDescent="0.25">
      <c r="A7144" s="3">
        <v>44636.322916666664</v>
      </c>
      <c r="B7144">
        <v>42521.599999999999</v>
      </c>
      <c r="C7144">
        <v>27307.280579999999</v>
      </c>
      <c r="D7144" s="2">
        <v>127140</v>
      </c>
      <c r="E7144" s="2">
        <v>485703</v>
      </c>
      <c r="F7144" s="2">
        <v>326465</v>
      </c>
      <c r="G7144" s="2">
        <v>115085</v>
      </c>
      <c r="H7144" s="2">
        <v>107492</v>
      </c>
    </row>
    <row r="7145" spans="1:8" x14ac:dyDescent="0.25">
      <c r="A7145" s="3">
        <v>44636.333333333336</v>
      </c>
      <c r="B7145">
        <v>33228.800000000003</v>
      </c>
      <c r="C7145">
        <v>16327.963809999999</v>
      </c>
      <c r="D7145" s="2">
        <v>124352</v>
      </c>
      <c r="E7145" s="2">
        <v>489216</v>
      </c>
      <c r="F7145" s="2">
        <v>330229</v>
      </c>
      <c r="G7145" s="2">
        <v>114993</v>
      </c>
      <c r="H7145" s="2">
        <v>107171</v>
      </c>
    </row>
    <row r="7146" spans="1:8" x14ac:dyDescent="0.25">
      <c r="A7146" s="3">
        <v>44636.34375</v>
      </c>
      <c r="B7146">
        <v>0</v>
      </c>
      <c r="C7146">
        <v>0</v>
      </c>
      <c r="D7146" s="2">
        <v>19061</v>
      </c>
      <c r="E7146" s="2">
        <v>489006</v>
      </c>
      <c r="F7146" s="2">
        <v>334741</v>
      </c>
      <c r="G7146" s="2">
        <v>116952</v>
      </c>
      <c r="H7146" s="2">
        <v>108855</v>
      </c>
    </row>
    <row r="7147" spans="1:8" x14ac:dyDescent="0.25">
      <c r="A7147" s="3">
        <v>44636.354166666664</v>
      </c>
      <c r="B7147">
        <v>0</v>
      </c>
      <c r="C7147">
        <v>0</v>
      </c>
      <c r="D7147" s="2">
        <v>57249</v>
      </c>
      <c r="E7147" s="2">
        <v>485197</v>
      </c>
      <c r="F7147" s="2">
        <v>331923</v>
      </c>
      <c r="G7147" s="2">
        <v>115950</v>
      </c>
      <c r="H7147" s="2">
        <v>107856</v>
      </c>
    </row>
    <row r="7148" spans="1:8" x14ac:dyDescent="0.25">
      <c r="A7148" s="3">
        <v>44636.364583333336</v>
      </c>
      <c r="B7148">
        <v>4224</v>
      </c>
      <c r="C7148">
        <v>0</v>
      </c>
      <c r="D7148" s="2">
        <v>112141</v>
      </c>
      <c r="E7148" s="2">
        <v>487562</v>
      </c>
      <c r="F7148" s="2">
        <v>334652</v>
      </c>
      <c r="G7148" s="2">
        <v>116276</v>
      </c>
      <c r="H7148" s="2">
        <v>108038</v>
      </c>
    </row>
    <row r="7149" spans="1:8" x14ac:dyDescent="0.25">
      <c r="A7149" s="3">
        <v>44636.375</v>
      </c>
      <c r="B7149">
        <v>7884.8</v>
      </c>
      <c r="C7149">
        <v>4786.9276950000003</v>
      </c>
      <c r="D7149" s="2">
        <v>127016</v>
      </c>
      <c r="E7149" s="2">
        <v>487203</v>
      </c>
      <c r="F7149" s="2">
        <v>332994</v>
      </c>
      <c r="G7149" s="2">
        <v>117113</v>
      </c>
      <c r="H7149" s="2">
        <v>108775</v>
      </c>
    </row>
    <row r="7150" spans="1:8" x14ac:dyDescent="0.25">
      <c r="A7150" s="3">
        <v>44636.385416666664</v>
      </c>
      <c r="B7150">
        <v>0</v>
      </c>
      <c r="C7150">
        <v>0</v>
      </c>
      <c r="D7150" s="2">
        <v>8932</v>
      </c>
      <c r="E7150" s="2">
        <v>472433</v>
      </c>
      <c r="F7150" s="2">
        <v>319538</v>
      </c>
      <c r="G7150" s="2">
        <v>112348</v>
      </c>
      <c r="H7150" s="2">
        <v>104328</v>
      </c>
    </row>
    <row r="7151" spans="1:8" x14ac:dyDescent="0.25">
      <c r="A7151" s="3">
        <v>44636.395833333336</v>
      </c>
      <c r="B7151">
        <v>0</v>
      </c>
      <c r="C7151">
        <v>0</v>
      </c>
      <c r="D7151" s="2">
        <v>57950</v>
      </c>
      <c r="E7151" s="2">
        <v>480104</v>
      </c>
      <c r="F7151" s="2">
        <v>321292</v>
      </c>
      <c r="G7151" s="2">
        <v>112100</v>
      </c>
      <c r="H7151" s="2">
        <v>103751</v>
      </c>
    </row>
    <row r="7152" spans="1:8" x14ac:dyDescent="0.25">
      <c r="A7152" s="3">
        <v>44636.40625</v>
      </c>
      <c r="B7152" s="2">
        <v>9574</v>
      </c>
      <c r="C7152">
        <v>844</v>
      </c>
      <c r="D7152" s="2">
        <v>128036</v>
      </c>
      <c r="E7152" s="2">
        <v>481566</v>
      </c>
      <c r="F7152" s="2">
        <v>322706</v>
      </c>
      <c r="G7152" s="2">
        <v>110517</v>
      </c>
      <c r="H7152" s="2">
        <v>102258</v>
      </c>
    </row>
    <row r="7153" spans="1:8" x14ac:dyDescent="0.25">
      <c r="A7153" s="3">
        <v>44636.416666666664</v>
      </c>
      <c r="B7153" s="2">
        <v>6477</v>
      </c>
      <c r="C7153">
        <v>0</v>
      </c>
      <c r="D7153" s="2">
        <v>107918</v>
      </c>
      <c r="E7153" s="2">
        <v>476280</v>
      </c>
      <c r="F7153" s="2">
        <v>318408</v>
      </c>
      <c r="G7153" s="2">
        <v>109376</v>
      </c>
      <c r="H7153" s="2">
        <v>101197</v>
      </c>
    </row>
    <row r="7154" spans="1:8" x14ac:dyDescent="0.25">
      <c r="A7154" s="3">
        <v>44636.427083333336</v>
      </c>
      <c r="B7154">
        <v>0</v>
      </c>
      <c r="C7154">
        <v>0</v>
      </c>
      <c r="D7154" s="2">
        <v>3311</v>
      </c>
      <c r="E7154" s="2">
        <v>463478</v>
      </c>
      <c r="F7154" s="2">
        <v>311427</v>
      </c>
      <c r="G7154" s="2">
        <v>107552</v>
      </c>
      <c r="H7154" s="2">
        <v>99386</v>
      </c>
    </row>
    <row r="7155" spans="1:8" x14ac:dyDescent="0.25">
      <c r="A7155" s="3">
        <v>44636.4375</v>
      </c>
      <c r="B7155" s="2">
        <v>18022</v>
      </c>
      <c r="C7155">
        <v>0</v>
      </c>
      <c r="D7155" s="2">
        <v>116007</v>
      </c>
      <c r="E7155" s="2">
        <v>468255</v>
      </c>
      <c r="F7155" s="2">
        <v>314903</v>
      </c>
      <c r="G7155" s="2">
        <v>110520</v>
      </c>
      <c r="H7155" s="2">
        <v>102354</v>
      </c>
    </row>
    <row r="7156" spans="1:8" x14ac:dyDescent="0.25">
      <c r="A7156" s="3">
        <v>44636.447916666664</v>
      </c>
      <c r="B7156" s="2">
        <v>28723</v>
      </c>
      <c r="C7156">
        <v>1404.386403</v>
      </c>
      <c r="D7156" s="2">
        <v>127793</v>
      </c>
      <c r="E7156" s="2">
        <v>476254</v>
      </c>
      <c r="F7156" s="2">
        <v>321323</v>
      </c>
      <c r="G7156" s="2">
        <v>112405</v>
      </c>
      <c r="H7156" s="2">
        <v>103990</v>
      </c>
    </row>
    <row r="7157" spans="1:8" x14ac:dyDescent="0.25">
      <c r="A7157" s="3">
        <v>44636.458333333336</v>
      </c>
      <c r="B7157" s="2">
        <v>36890</v>
      </c>
      <c r="C7157">
        <v>5344.4395089999998</v>
      </c>
      <c r="D7157" s="2">
        <v>136742</v>
      </c>
      <c r="E7157" s="2">
        <v>484917</v>
      </c>
      <c r="F7157" s="2">
        <v>324611</v>
      </c>
      <c r="G7157" s="2">
        <v>113104</v>
      </c>
      <c r="H7157" s="2">
        <v>104580</v>
      </c>
    </row>
    <row r="7158" spans="1:8" x14ac:dyDescent="0.25">
      <c r="A7158" s="3">
        <v>44636.46875</v>
      </c>
      <c r="B7158" s="2">
        <v>20275</v>
      </c>
      <c r="C7158">
        <v>0</v>
      </c>
      <c r="D7158" s="2">
        <v>120106</v>
      </c>
      <c r="E7158" s="2">
        <v>467525</v>
      </c>
      <c r="F7158" s="2">
        <v>317280</v>
      </c>
      <c r="G7158" s="2">
        <v>110278</v>
      </c>
      <c r="H7158" s="2">
        <v>102018</v>
      </c>
    </row>
    <row r="7159" spans="1:8" x14ac:dyDescent="0.25">
      <c r="A7159" s="3">
        <v>44636.479166666664</v>
      </c>
      <c r="B7159" s="2">
        <v>9856</v>
      </c>
      <c r="C7159">
        <v>0</v>
      </c>
      <c r="D7159" s="2">
        <v>108698</v>
      </c>
      <c r="E7159" s="2">
        <v>456348</v>
      </c>
      <c r="F7159" s="2">
        <v>311009</v>
      </c>
      <c r="G7159" s="2">
        <v>108732</v>
      </c>
      <c r="H7159" s="2">
        <v>100616</v>
      </c>
    </row>
    <row r="7160" spans="1:8" x14ac:dyDescent="0.25">
      <c r="A7160" s="3">
        <v>44636.489583333336</v>
      </c>
      <c r="B7160" s="2">
        <v>89549</v>
      </c>
      <c r="C7160" s="2">
        <v>85571</v>
      </c>
      <c r="D7160" s="2">
        <v>203180</v>
      </c>
      <c r="E7160" s="2">
        <v>444780</v>
      </c>
      <c r="F7160" s="2">
        <v>309594</v>
      </c>
      <c r="G7160" s="2">
        <v>105342</v>
      </c>
      <c r="H7160" s="2">
        <v>97409</v>
      </c>
    </row>
    <row r="7161" spans="1:8" x14ac:dyDescent="0.25">
      <c r="A7161" s="3">
        <v>44636.5</v>
      </c>
      <c r="B7161" s="2">
        <v>263296</v>
      </c>
      <c r="C7161" s="2">
        <v>262992</v>
      </c>
      <c r="D7161" s="2">
        <v>380499</v>
      </c>
      <c r="E7161" s="2">
        <v>440650</v>
      </c>
      <c r="F7161" s="2">
        <v>305004</v>
      </c>
      <c r="G7161" s="2">
        <v>103188</v>
      </c>
      <c r="H7161" s="2">
        <v>95274</v>
      </c>
    </row>
    <row r="7162" spans="1:8" x14ac:dyDescent="0.25">
      <c r="A7162" s="3">
        <v>44636.510416666664</v>
      </c>
      <c r="B7162" s="2">
        <v>388326</v>
      </c>
      <c r="C7162" s="2">
        <v>387666</v>
      </c>
      <c r="D7162" s="2">
        <v>502987</v>
      </c>
      <c r="E7162" s="2">
        <v>441952</v>
      </c>
      <c r="F7162" s="2">
        <v>296480</v>
      </c>
      <c r="G7162" s="2">
        <v>102251</v>
      </c>
      <c r="H7162" s="2">
        <v>94445</v>
      </c>
    </row>
    <row r="7163" spans="1:8" x14ac:dyDescent="0.25">
      <c r="A7163" s="3">
        <v>44636.520833333336</v>
      </c>
      <c r="B7163" s="2">
        <v>402970</v>
      </c>
      <c r="C7163" s="2">
        <v>402258</v>
      </c>
      <c r="D7163" s="2">
        <v>522142</v>
      </c>
      <c r="E7163" s="2">
        <v>456669</v>
      </c>
      <c r="F7163" s="2">
        <v>305120</v>
      </c>
      <c r="G7163" s="2">
        <v>106920</v>
      </c>
      <c r="H7163" s="2">
        <v>99312</v>
      </c>
    </row>
    <row r="7164" spans="1:8" x14ac:dyDescent="0.25">
      <c r="A7164" s="3">
        <v>44636.53125</v>
      </c>
      <c r="B7164" s="2">
        <v>362138</v>
      </c>
      <c r="C7164" s="2">
        <v>361563</v>
      </c>
      <c r="D7164" s="2">
        <v>518863</v>
      </c>
      <c r="E7164" s="2">
        <v>453542</v>
      </c>
      <c r="F7164" s="2">
        <v>299381</v>
      </c>
      <c r="G7164" s="2">
        <v>101794</v>
      </c>
      <c r="H7164" s="2">
        <v>94313</v>
      </c>
    </row>
    <row r="7165" spans="1:8" x14ac:dyDescent="0.25">
      <c r="A7165" s="3">
        <v>44636.541666666664</v>
      </c>
      <c r="B7165" s="2">
        <v>347494</v>
      </c>
      <c r="C7165" s="2">
        <v>346966</v>
      </c>
      <c r="D7165" s="2">
        <v>518501</v>
      </c>
      <c r="E7165" s="2">
        <v>453289</v>
      </c>
      <c r="F7165" s="2">
        <v>301492</v>
      </c>
      <c r="G7165" s="2">
        <v>104078</v>
      </c>
      <c r="H7165" s="2">
        <v>96479</v>
      </c>
    </row>
    <row r="7166" spans="1:8" x14ac:dyDescent="0.25">
      <c r="A7166" s="3">
        <v>44636.552083333336</v>
      </c>
      <c r="B7166" s="2">
        <v>348902</v>
      </c>
      <c r="C7166" s="2">
        <v>348369</v>
      </c>
      <c r="D7166" s="2">
        <v>518259</v>
      </c>
      <c r="E7166" s="2">
        <v>454923</v>
      </c>
      <c r="F7166" s="2">
        <v>299767</v>
      </c>
      <c r="G7166" s="2">
        <v>103537</v>
      </c>
      <c r="H7166" s="2">
        <v>95933</v>
      </c>
    </row>
    <row r="7167" spans="1:8" x14ac:dyDescent="0.25">
      <c r="A7167" s="3">
        <v>44636.5625</v>
      </c>
      <c r="B7167" s="2">
        <v>342707</v>
      </c>
      <c r="C7167" s="2">
        <v>342193</v>
      </c>
      <c r="D7167" s="2">
        <v>515150</v>
      </c>
      <c r="E7167" s="2">
        <v>454667</v>
      </c>
      <c r="F7167" s="2">
        <v>300645</v>
      </c>
      <c r="G7167" s="2">
        <v>106120</v>
      </c>
      <c r="H7167" s="2">
        <v>98571</v>
      </c>
    </row>
    <row r="7168" spans="1:8" x14ac:dyDescent="0.25">
      <c r="A7168" s="3">
        <v>44636.572916666664</v>
      </c>
      <c r="B7168" s="2">
        <v>341018</v>
      </c>
      <c r="C7168" s="2">
        <v>340508</v>
      </c>
      <c r="D7168" s="2">
        <v>514049</v>
      </c>
      <c r="E7168" s="2">
        <v>458482</v>
      </c>
      <c r="F7168" s="2">
        <v>304612</v>
      </c>
      <c r="G7168" s="2">
        <v>108870</v>
      </c>
      <c r="H7168" s="2">
        <v>101307</v>
      </c>
    </row>
    <row r="7169" spans="1:8" x14ac:dyDescent="0.25">
      <c r="A7169" s="3">
        <v>44636.583333333336</v>
      </c>
      <c r="B7169" s="2">
        <v>325248</v>
      </c>
      <c r="C7169" s="2">
        <v>324785</v>
      </c>
      <c r="D7169" s="2">
        <v>496777</v>
      </c>
      <c r="E7169" s="2">
        <v>441787</v>
      </c>
      <c r="F7169" s="2">
        <v>296012</v>
      </c>
      <c r="G7169" s="2">
        <v>108831</v>
      </c>
      <c r="H7169" s="2">
        <v>101356</v>
      </c>
    </row>
    <row r="7170" spans="1:8" x14ac:dyDescent="0.25">
      <c r="A7170" s="3">
        <v>44636.59375</v>
      </c>
      <c r="B7170" s="2">
        <v>323277</v>
      </c>
      <c r="C7170" s="2">
        <v>322819</v>
      </c>
      <c r="D7170" s="2">
        <v>495189</v>
      </c>
      <c r="E7170" s="2">
        <v>439288</v>
      </c>
      <c r="F7170" s="2">
        <v>295388</v>
      </c>
      <c r="G7170" s="2">
        <v>107446</v>
      </c>
      <c r="H7170" s="2">
        <v>100180</v>
      </c>
    </row>
    <row r="7171" spans="1:8" x14ac:dyDescent="0.25">
      <c r="A7171" s="3">
        <v>44636.604166666664</v>
      </c>
      <c r="B7171" s="2">
        <v>329754</v>
      </c>
      <c r="C7171" s="2">
        <v>329277</v>
      </c>
      <c r="D7171" s="2">
        <v>498869</v>
      </c>
      <c r="E7171" s="2">
        <v>441563</v>
      </c>
      <c r="F7171" s="2">
        <v>301485</v>
      </c>
      <c r="G7171" s="2">
        <v>110431</v>
      </c>
      <c r="H7171" s="2">
        <v>103334</v>
      </c>
    </row>
    <row r="7172" spans="1:8" x14ac:dyDescent="0.25">
      <c r="A7172" s="3">
        <v>44636.614583333336</v>
      </c>
      <c r="B7172" s="2">
        <v>341018</v>
      </c>
      <c r="C7172" s="2">
        <v>340508</v>
      </c>
      <c r="D7172" s="2">
        <v>508260</v>
      </c>
      <c r="E7172" s="2">
        <v>446034</v>
      </c>
      <c r="F7172" s="2">
        <v>303422</v>
      </c>
      <c r="G7172" s="2">
        <v>109268</v>
      </c>
      <c r="H7172" s="2">
        <v>102261</v>
      </c>
    </row>
    <row r="7173" spans="1:8" x14ac:dyDescent="0.25">
      <c r="A7173" s="3">
        <v>44636.625</v>
      </c>
      <c r="B7173" s="2">
        <v>366080</v>
      </c>
      <c r="C7173" s="2">
        <v>365493</v>
      </c>
      <c r="D7173" s="2">
        <v>529915</v>
      </c>
      <c r="E7173" s="2">
        <v>467399</v>
      </c>
      <c r="F7173" s="2">
        <v>314611</v>
      </c>
      <c r="G7173" s="2">
        <v>115380</v>
      </c>
      <c r="H7173" s="2">
        <v>108007</v>
      </c>
    </row>
    <row r="7174" spans="1:8" x14ac:dyDescent="0.25">
      <c r="A7174" s="3">
        <v>44636.635416666664</v>
      </c>
      <c r="B7174" s="2">
        <v>359603</v>
      </c>
      <c r="C7174">
        <v>359036.8027</v>
      </c>
      <c r="D7174" s="2">
        <v>525130</v>
      </c>
      <c r="E7174" s="2">
        <v>462196</v>
      </c>
      <c r="F7174" s="2">
        <v>307591</v>
      </c>
      <c r="G7174" s="2">
        <v>115120</v>
      </c>
      <c r="H7174" s="2">
        <v>107834</v>
      </c>
    </row>
    <row r="7175" spans="1:8" x14ac:dyDescent="0.25">
      <c r="A7175" s="3">
        <v>44636.645833333336</v>
      </c>
      <c r="B7175" s="2">
        <v>353408</v>
      </c>
      <c r="C7175" s="2">
        <v>352861</v>
      </c>
      <c r="D7175" s="2">
        <v>518536</v>
      </c>
      <c r="E7175" s="2">
        <v>454043</v>
      </c>
      <c r="F7175" s="2">
        <v>305904</v>
      </c>
      <c r="G7175" s="2">
        <v>114489</v>
      </c>
      <c r="H7175" s="2">
        <v>107343</v>
      </c>
    </row>
    <row r="7176" spans="1:8" x14ac:dyDescent="0.25">
      <c r="A7176" s="3">
        <v>44636.65625</v>
      </c>
      <c r="B7176" s="2">
        <v>284134</v>
      </c>
      <c r="C7176" s="2">
        <v>283781</v>
      </c>
      <c r="D7176" s="2">
        <v>446516</v>
      </c>
      <c r="E7176" s="2">
        <v>454525</v>
      </c>
      <c r="F7176" s="2">
        <v>305211</v>
      </c>
      <c r="G7176" s="2">
        <v>112947</v>
      </c>
      <c r="H7176" s="2">
        <v>106003</v>
      </c>
    </row>
    <row r="7177" spans="1:8" x14ac:dyDescent="0.25">
      <c r="A7177" s="3">
        <v>44636.666666666664</v>
      </c>
      <c r="B7177" s="2">
        <v>261043</v>
      </c>
      <c r="C7177" s="2">
        <v>260745</v>
      </c>
      <c r="D7177" s="2">
        <v>422587</v>
      </c>
      <c r="E7177" s="2">
        <v>458415</v>
      </c>
      <c r="F7177" s="2">
        <v>307212</v>
      </c>
      <c r="G7177" s="2">
        <v>112606</v>
      </c>
      <c r="H7177" s="2">
        <v>105826</v>
      </c>
    </row>
    <row r="7178" spans="1:8" x14ac:dyDescent="0.25">
      <c r="A7178" s="3">
        <v>44636.677083333336</v>
      </c>
      <c r="B7178" s="2">
        <v>186138</v>
      </c>
      <c r="C7178" s="2">
        <v>185986</v>
      </c>
      <c r="D7178" s="2">
        <v>342167</v>
      </c>
      <c r="E7178" s="2">
        <v>458804</v>
      </c>
      <c r="F7178" s="2">
        <v>307167</v>
      </c>
      <c r="G7178" s="2">
        <v>115455</v>
      </c>
      <c r="H7178" s="2">
        <v>108776</v>
      </c>
    </row>
    <row r="7179" spans="1:8" x14ac:dyDescent="0.25">
      <c r="A7179" s="3">
        <v>44636.6875</v>
      </c>
      <c r="B7179" s="2">
        <v>41677</v>
      </c>
      <c r="C7179" s="2">
        <v>32376</v>
      </c>
      <c r="D7179" s="2">
        <v>178814</v>
      </c>
      <c r="E7179" s="2">
        <v>458724</v>
      </c>
      <c r="F7179" s="2">
        <v>309281</v>
      </c>
      <c r="G7179" s="2">
        <v>117285</v>
      </c>
      <c r="H7179" s="2">
        <v>110603</v>
      </c>
    </row>
    <row r="7180" spans="1:8" x14ac:dyDescent="0.25">
      <c r="A7180" s="3">
        <v>44636.697916666664</v>
      </c>
      <c r="B7180" s="2">
        <v>4224</v>
      </c>
      <c r="C7180">
        <v>0</v>
      </c>
      <c r="D7180" s="2">
        <v>120091</v>
      </c>
      <c r="E7180" s="2">
        <v>452329</v>
      </c>
      <c r="F7180" s="2">
        <v>306917</v>
      </c>
      <c r="G7180" s="2">
        <v>119926</v>
      </c>
      <c r="H7180" s="2">
        <v>113179</v>
      </c>
    </row>
    <row r="7181" spans="1:8" x14ac:dyDescent="0.25">
      <c r="A7181" s="3">
        <v>44636.708333333336</v>
      </c>
      <c r="B7181">
        <v>3097.6</v>
      </c>
      <c r="C7181">
        <v>0</v>
      </c>
      <c r="D7181" s="2">
        <v>119440</v>
      </c>
      <c r="E7181" s="2">
        <v>455523</v>
      </c>
      <c r="F7181" s="2">
        <v>308214</v>
      </c>
      <c r="G7181" s="2">
        <v>122380</v>
      </c>
      <c r="H7181" s="2">
        <v>115753</v>
      </c>
    </row>
    <row r="7182" spans="1:8" x14ac:dyDescent="0.25">
      <c r="A7182" s="3">
        <v>44636.71875</v>
      </c>
      <c r="B7182">
        <v>1126.4000000000001</v>
      </c>
      <c r="C7182">
        <v>0</v>
      </c>
      <c r="D7182" s="2">
        <v>116475</v>
      </c>
      <c r="E7182" s="2">
        <v>455750</v>
      </c>
      <c r="F7182" s="2">
        <v>310732</v>
      </c>
      <c r="G7182" s="2">
        <v>125984</v>
      </c>
      <c r="H7182" s="2">
        <v>119320</v>
      </c>
    </row>
    <row r="7183" spans="1:8" x14ac:dyDescent="0.25">
      <c r="A7183" s="3">
        <v>44636.729166666664</v>
      </c>
      <c r="B7183">
        <v>1689.6</v>
      </c>
      <c r="C7183">
        <v>0</v>
      </c>
      <c r="D7183" s="2">
        <v>115175</v>
      </c>
      <c r="E7183" s="2">
        <v>459570</v>
      </c>
      <c r="F7183" s="2">
        <v>313937</v>
      </c>
      <c r="G7183" s="2">
        <v>128325</v>
      </c>
      <c r="H7183" s="2">
        <v>121617</v>
      </c>
    </row>
    <row r="7184" spans="1:8" x14ac:dyDescent="0.25">
      <c r="A7184" s="3">
        <v>44636.739583333336</v>
      </c>
      <c r="B7184">
        <v>281.60000000000002</v>
      </c>
      <c r="C7184">
        <v>0</v>
      </c>
      <c r="D7184" s="2">
        <v>108175</v>
      </c>
      <c r="E7184" s="2">
        <v>462033</v>
      </c>
      <c r="F7184" s="2">
        <v>315467</v>
      </c>
      <c r="G7184" s="2">
        <v>132348</v>
      </c>
      <c r="H7184" s="2">
        <v>125695</v>
      </c>
    </row>
    <row r="7185" spans="1:8" x14ac:dyDescent="0.25">
      <c r="A7185" s="3">
        <v>44636.75</v>
      </c>
      <c r="B7185">
        <v>0</v>
      </c>
      <c r="C7185">
        <v>0</v>
      </c>
      <c r="D7185" s="2">
        <v>13672</v>
      </c>
      <c r="E7185" s="2">
        <v>456760</v>
      </c>
      <c r="F7185" s="2">
        <v>310282</v>
      </c>
      <c r="G7185" s="2">
        <v>134520</v>
      </c>
      <c r="H7185" s="2">
        <v>127908</v>
      </c>
    </row>
    <row r="7186" spans="1:8" x14ac:dyDescent="0.25">
      <c r="A7186" s="3">
        <v>44636.760416666664</v>
      </c>
      <c r="B7186">
        <v>0</v>
      </c>
      <c r="C7186">
        <v>0</v>
      </c>
      <c r="D7186">
        <v>0</v>
      </c>
      <c r="E7186" s="2">
        <v>452404</v>
      </c>
      <c r="F7186" s="2">
        <v>310864</v>
      </c>
      <c r="G7186" s="2">
        <v>136343</v>
      </c>
      <c r="H7186" s="2">
        <v>129693</v>
      </c>
    </row>
    <row r="7187" spans="1:8" x14ac:dyDescent="0.25">
      <c r="A7187" s="3">
        <v>44636.770833333336</v>
      </c>
      <c r="B7187">
        <v>0</v>
      </c>
      <c r="C7187">
        <v>0</v>
      </c>
      <c r="D7187">
        <v>0</v>
      </c>
      <c r="E7187" s="2">
        <v>450538</v>
      </c>
      <c r="F7187" s="2">
        <v>311785</v>
      </c>
      <c r="G7187" s="2">
        <v>139181</v>
      </c>
      <c r="H7187" s="2">
        <v>132535</v>
      </c>
    </row>
    <row r="7188" spans="1:8" x14ac:dyDescent="0.25">
      <c r="A7188" s="3">
        <v>44636.78125</v>
      </c>
      <c r="B7188">
        <v>0</v>
      </c>
      <c r="C7188">
        <v>0</v>
      </c>
      <c r="D7188">
        <v>0</v>
      </c>
      <c r="E7188" s="2">
        <v>453760</v>
      </c>
      <c r="F7188" s="2">
        <v>314299</v>
      </c>
      <c r="G7188" s="2">
        <v>142269</v>
      </c>
      <c r="H7188" s="2">
        <v>135519</v>
      </c>
    </row>
    <row r="7189" spans="1:8" x14ac:dyDescent="0.25">
      <c r="A7189" s="3">
        <v>44636.791666666664</v>
      </c>
      <c r="B7189">
        <v>0</v>
      </c>
      <c r="C7189">
        <v>0</v>
      </c>
      <c r="D7189">
        <v>0</v>
      </c>
      <c r="E7189" s="2">
        <v>454287</v>
      </c>
      <c r="F7189" s="2">
        <v>309076</v>
      </c>
      <c r="G7189" s="2">
        <v>146546</v>
      </c>
      <c r="H7189" s="2">
        <v>139733</v>
      </c>
    </row>
    <row r="7190" spans="1:8" x14ac:dyDescent="0.25">
      <c r="A7190" s="3">
        <v>44636.802083333336</v>
      </c>
      <c r="B7190">
        <v>0</v>
      </c>
      <c r="C7190">
        <v>0</v>
      </c>
      <c r="D7190">
        <v>0</v>
      </c>
      <c r="E7190" s="2">
        <v>452092</v>
      </c>
      <c r="F7190" s="2">
        <v>308103</v>
      </c>
      <c r="G7190" s="2">
        <v>147668</v>
      </c>
      <c r="H7190" s="2">
        <v>141099</v>
      </c>
    </row>
    <row r="7191" spans="1:8" x14ac:dyDescent="0.25">
      <c r="A7191" s="3">
        <v>44636.8125</v>
      </c>
      <c r="B7191">
        <v>0</v>
      </c>
      <c r="C7191">
        <v>0</v>
      </c>
      <c r="D7191" s="2">
        <v>101732</v>
      </c>
      <c r="E7191" s="2">
        <v>454495</v>
      </c>
      <c r="F7191" s="2">
        <v>309531</v>
      </c>
      <c r="G7191" s="2">
        <v>149715</v>
      </c>
      <c r="H7191" s="2">
        <v>143285</v>
      </c>
    </row>
    <row r="7192" spans="1:8" x14ac:dyDescent="0.25">
      <c r="A7192" s="3">
        <v>44636.822916666664</v>
      </c>
      <c r="B7192">
        <v>0</v>
      </c>
      <c r="C7192">
        <v>0</v>
      </c>
      <c r="D7192" s="2">
        <v>95376</v>
      </c>
      <c r="E7192" s="2">
        <v>447596</v>
      </c>
      <c r="F7192" s="2">
        <v>306613</v>
      </c>
      <c r="G7192" s="2">
        <v>147439</v>
      </c>
      <c r="H7192" s="2">
        <v>141046</v>
      </c>
    </row>
    <row r="7193" spans="1:8" x14ac:dyDescent="0.25">
      <c r="A7193" s="3">
        <v>44636.833333333336</v>
      </c>
      <c r="B7193">
        <v>0</v>
      </c>
      <c r="C7193">
        <v>0</v>
      </c>
      <c r="D7193" s="2">
        <v>98822</v>
      </c>
      <c r="E7193" s="2">
        <v>449543</v>
      </c>
      <c r="F7193" s="2">
        <v>301909</v>
      </c>
      <c r="G7193" s="2">
        <v>144051</v>
      </c>
      <c r="H7193" s="2">
        <v>137752</v>
      </c>
    </row>
    <row r="7194" spans="1:8" x14ac:dyDescent="0.25">
      <c r="A7194" s="3">
        <v>44636.84375</v>
      </c>
      <c r="B7194" s="2">
        <v>44493</v>
      </c>
      <c r="C7194">
        <v>28432.92931</v>
      </c>
      <c r="D7194">
        <v>183446.99780000001</v>
      </c>
      <c r="E7194" s="2">
        <v>423587</v>
      </c>
      <c r="F7194" s="2">
        <v>287353</v>
      </c>
      <c r="G7194" s="2">
        <v>136264</v>
      </c>
      <c r="H7194" s="2">
        <v>130336</v>
      </c>
    </row>
    <row r="7195" spans="1:8" x14ac:dyDescent="0.25">
      <c r="A7195" s="3">
        <v>44636.854166666664</v>
      </c>
      <c r="B7195" s="2">
        <v>186982</v>
      </c>
      <c r="C7195" s="2">
        <v>186829</v>
      </c>
      <c r="D7195" s="2">
        <v>350284</v>
      </c>
      <c r="E7195" s="2">
        <v>417753</v>
      </c>
      <c r="F7195" s="2">
        <v>280708</v>
      </c>
      <c r="G7195" s="2">
        <v>127728</v>
      </c>
      <c r="H7195" s="2">
        <v>122218</v>
      </c>
    </row>
    <row r="7196" spans="1:8" x14ac:dyDescent="0.25">
      <c r="A7196" s="3">
        <v>44636.864583333336</v>
      </c>
      <c r="B7196" s="2">
        <v>293146</v>
      </c>
      <c r="C7196" s="2">
        <v>292769</v>
      </c>
      <c r="D7196" s="2">
        <v>467855</v>
      </c>
      <c r="E7196" s="2">
        <v>409178</v>
      </c>
      <c r="F7196" s="2">
        <v>278082</v>
      </c>
      <c r="G7196" s="2">
        <v>122658</v>
      </c>
      <c r="H7196" s="2">
        <v>117320</v>
      </c>
    </row>
    <row r="7197" spans="1:8" x14ac:dyDescent="0.25">
      <c r="A7197" s="3">
        <v>44636.875</v>
      </c>
      <c r="B7197" s="2">
        <v>300467</v>
      </c>
      <c r="C7197" s="2">
        <v>300072</v>
      </c>
      <c r="D7197" s="2">
        <v>478479</v>
      </c>
      <c r="E7197" s="2">
        <v>416153</v>
      </c>
      <c r="F7197" s="2">
        <v>274327</v>
      </c>
      <c r="G7197" s="2">
        <v>118102</v>
      </c>
      <c r="H7197" s="2">
        <v>112907</v>
      </c>
    </row>
    <row r="7198" spans="1:8" x14ac:dyDescent="0.25">
      <c r="A7198" s="3">
        <v>44636.885416666664</v>
      </c>
      <c r="B7198" s="2">
        <v>299341</v>
      </c>
      <c r="C7198" s="2">
        <v>298948</v>
      </c>
      <c r="D7198" s="2">
        <v>476418</v>
      </c>
      <c r="E7198" s="2">
        <v>413204</v>
      </c>
      <c r="F7198" s="2">
        <v>267647</v>
      </c>
      <c r="G7198" s="2">
        <v>116406</v>
      </c>
      <c r="H7198" s="2">
        <v>111513</v>
      </c>
    </row>
    <row r="7199" spans="1:8" x14ac:dyDescent="0.25">
      <c r="A7199" s="3">
        <v>44636.895833333336</v>
      </c>
      <c r="B7199" s="2">
        <v>296525</v>
      </c>
      <c r="C7199" s="2">
        <v>296140</v>
      </c>
      <c r="D7199" s="2">
        <v>472788</v>
      </c>
      <c r="E7199" s="2">
        <v>410175</v>
      </c>
      <c r="F7199" s="2">
        <v>268246</v>
      </c>
      <c r="G7199" s="2">
        <v>121948</v>
      </c>
      <c r="H7199" s="2">
        <v>117124</v>
      </c>
    </row>
    <row r="7200" spans="1:8" x14ac:dyDescent="0.25">
      <c r="A7200" s="3">
        <v>44636.90625</v>
      </c>
      <c r="B7200" s="2">
        <v>290893</v>
      </c>
      <c r="C7200" s="2">
        <v>290522</v>
      </c>
      <c r="D7200" s="2">
        <v>467945</v>
      </c>
      <c r="E7200" s="2">
        <v>405247</v>
      </c>
      <c r="F7200" s="2">
        <v>263910</v>
      </c>
      <c r="G7200" s="2">
        <v>120670</v>
      </c>
      <c r="H7200" s="2">
        <v>115864</v>
      </c>
    </row>
    <row r="7201" spans="1:8" x14ac:dyDescent="0.25">
      <c r="A7201" s="3">
        <v>44636.916666666664</v>
      </c>
      <c r="B7201" s="2">
        <v>266675</v>
      </c>
      <c r="C7201">
        <v>266363.71340000001</v>
      </c>
      <c r="D7201" s="2">
        <v>440500</v>
      </c>
      <c r="E7201" s="2">
        <v>380612</v>
      </c>
      <c r="F7201" s="2">
        <v>248044</v>
      </c>
      <c r="G7201" s="2">
        <v>117011</v>
      </c>
      <c r="H7201" s="2">
        <v>112333</v>
      </c>
    </row>
    <row r="7202" spans="1:8" x14ac:dyDescent="0.25">
      <c r="A7202" s="3">
        <v>44636.927083333336</v>
      </c>
      <c r="B7202" s="2">
        <v>263014</v>
      </c>
      <c r="C7202">
        <v>262711.40659999999</v>
      </c>
      <c r="D7202" s="2">
        <v>430874</v>
      </c>
      <c r="E7202" s="2">
        <v>370474</v>
      </c>
      <c r="F7202" s="2">
        <v>246637</v>
      </c>
      <c r="G7202" s="2">
        <v>116572</v>
      </c>
      <c r="H7202" s="2">
        <v>112003</v>
      </c>
    </row>
    <row r="7203" spans="1:8" x14ac:dyDescent="0.25">
      <c r="A7203" s="3">
        <v>44636.9375</v>
      </c>
      <c r="B7203" s="2">
        <v>263014</v>
      </c>
      <c r="C7203">
        <v>262711.40659999999</v>
      </c>
      <c r="D7203" s="2">
        <v>431849</v>
      </c>
      <c r="E7203" s="2">
        <v>372280</v>
      </c>
      <c r="F7203" s="2">
        <v>241100</v>
      </c>
      <c r="G7203" s="2">
        <v>114902</v>
      </c>
      <c r="H7203" s="2">
        <v>110371</v>
      </c>
    </row>
    <row r="7204" spans="1:8" x14ac:dyDescent="0.25">
      <c r="A7204" s="3">
        <v>44636.947916666664</v>
      </c>
      <c r="B7204" s="2">
        <v>250906</v>
      </c>
      <c r="C7204">
        <v>250629.86309999999</v>
      </c>
      <c r="D7204" s="2">
        <v>418126</v>
      </c>
      <c r="E7204" s="2">
        <v>357314</v>
      </c>
      <c r="F7204" s="2">
        <v>232728</v>
      </c>
      <c r="G7204" s="2">
        <v>109927</v>
      </c>
      <c r="H7204" s="2">
        <v>105572</v>
      </c>
    </row>
    <row r="7205" spans="1:8" x14ac:dyDescent="0.25">
      <c r="A7205" s="3">
        <v>44636.958333333336</v>
      </c>
      <c r="B7205" s="2">
        <v>322432</v>
      </c>
      <c r="C7205" s="2">
        <v>321977</v>
      </c>
      <c r="D7205" s="2">
        <v>489823</v>
      </c>
      <c r="E7205" s="2">
        <v>353295</v>
      </c>
      <c r="F7205" s="2">
        <v>225971</v>
      </c>
      <c r="G7205" s="2">
        <v>102673</v>
      </c>
      <c r="H7205" s="2">
        <v>98498</v>
      </c>
    </row>
    <row r="7206" spans="1:8" x14ac:dyDescent="0.25">
      <c r="A7206" s="3">
        <v>44636.96875</v>
      </c>
      <c r="B7206" s="2">
        <v>381005</v>
      </c>
      <c r="C7206" s="2">
        <v>380369</v>
      </c>
      <c r="D7206" s="2">
        <v>547681</v>
      </c>
      <c r="E7206" s="2">
        <v>347032</v>
      </c>
      <c r="F7206" s="2">
        <v>217112</v>
      </c>
      <c r="G7206" s="2">
        <v>95896</v>
      </c>
      <c r="H7206" s="2">
        <v>91839</v>
      </c>
    </row>
    <row r="7207" spans="1:8" x14ac:dyDescent="0.25">
      <c r="A7207" s="3">
        <v>44636.979166666664</v>
      </c>
      <c r="B7207" s="2">
        <v>377907</v>
      </c>
      <c r="C7207" s="2">
        <v>377282</v>
      </c>
      <c r="D7207" s="2">
        <v>540467</v>
      </c>
      <c r="E7207" s="2">
        <v>340398</v>
      </c>
      <c r="F7207" s="2">
        <v>208373</v>
      </c>
      <c r="G7207" s="2">
        <v>90721</v>
      </c>
      <c r="H7207" s="2">
        <v>86589</v>
      </c>
    </row>
    <row r="7208" spans="1:8" x14ac:dyDescent="0.25">
      <c r="A7208" s="3">
        <v>44636.989583333336</v>
      </c>
      <c r="B7208" s="2">
        <v>364954</v>
      </c>
      <c r="C7208" s="2">
        <v>364370</v>
      </c>
      <c r="D7208" s="2">
        <v>531032</v>
      </c>
      <c r="E7208" s="2">
        <v>333165</v>
      </c>
      <c r="F7208" s="2">
        <v>201364</v>
      </c>
      <c r="G7208" s="2">
        <v>86743</v>
      </c>
      <c r="H7208" s="2">
        <v>82639</v>
      </c>
    </row>
    <row r="7209" spans="1:8" x14ac:dyDescent="0.25">
      <c r="A7209" s="3">
        <v>44637</v>
      </c>
      <c r="B7209" s="2">
        <v>364672</v>
      </c>
      <c r="C7209" s="2">
        <v>364090</v>
      </c>
      <c r="D7209" s="2">
        <v>529710</v>
      </c>
      <c r="E7209" s="2">
        <v>331395</v>
      </c>
      <c r="F7209" s="2">
        <v>196785</v>
      </c>
      <c r="G7209" s="2">
        <v>82429</v>
      </c>
      <c r="H7209" s="2">
        <v>78482</v>
      </c>
    </row>
    <row r="7210" spans="1:8" x14ac:dyDescent="0.25">
      <c r="A7210" s="3">
        <v>44637.010416666664</v>
      </c>
      <c r="B7210" s="2">
        <v>349747</v>
      </c>
      <c r="C7210" s="2">
        <v>349211</v>
      </c>
      <c r="D7210" s="2">
        <v>519672</v>
      </c>
      <c r="E7210" s="2">
        <v>322407</v>
      </c>
      <c r="F7210" s="2">
        <v>193393</v>
      </c>
      <c r="G7210" s="2">
        <v>76460</v>
      </c>
      <c r="H7210" s="2">
        <v>72640</v>
      </c>
    </row>
    <row r="7211" spans="1:8" x14ac:dyDescent="0.25">
      <c r="A7211" s="3">
        <v>44637.020833333336</v>
      </c>
      <c r="B7211" s="2">
        <v>340173</v>
      </c>
      <c r="C7211" s="2">
        <v>339666</v>
      </c>
      <c r="D7211" s="2">
        <v>511193</v>
      </c>
      <c r="E7211" s="2">
        <v>314551</v>
      </c>
      <c r="F7211" s="2">
        <v>191926</v>
      </c>
      <c r="G7211" s="2">
        <v>74352</v>
      </c>
      <c r="H7211" s="2">
        <v>70634</v>
      </c>
    </row>
    <row r="7212" spans="1:8" x14ac:dyDescent="0.25">
      <c r="A7212" s="3">
        <v>44637.03125</v>
      </c>
      <c r="B7212" s="2">
        <v>335667</v>
      </c>
      <c r="C7212" s="2">
        <v>335174</v>
      </c>
      <c r="D7212" s="2">
        <v>509072</v>
      </c>
      <c r="E7212" s="2">
        <v>312961</v>
      </c>
      <c r="F7212" s="2">
        <v>189304</v>
      </c>
      <c r="G7212" s="2">
        <v>71217</v>
      </c>
      <c r="H7212" s="2">
        <v>67589</v>
      </c>
    </row>
    <row r="7213" spans="1:8" x14ac:dyDescent="0.25">
      <c r="A7213" s="3">
        <v>44637.041666666664</v>
      </c>
      <c r="B7213" s="2">
        <v>338202</v>
      </c>
      <c r="C7213" s="2">
        <v>337701</v>
      </c>
      <c r="D7213" s="2">
        <v>513150</v>
      </c>
      <c r="E7213" s="2">
        <v>318716</v>
      </c>
      <c r="F7213" s="2">
        <v>189421</v>
      </c>
      <c r="G7213" s="2">
        <v>69630</v>
      </c>
      <c r="H7213" s="2">
        <v>66009</v>
      </c>
    </row>
    <row r="7214" spans="1:8" x14ac:dyDescent="0.25">
      <c r="A7214" s="3">
        <v>44637.052083333336</v>
      </c>
      <c r="B7214" s="2">
        <v>325248</v>
      </c>
      <c r="C7214" s="2">
        <v>324785</v>
      </c>
      <c r="D7214" s="2">
        <v>495495</v>
      </c>
      <c r="E7214" s="2">
        <v>300402</v>
      </c>
      <c r="F7214" s="2">
        <v>186764</v>
      </c>
      <c r="G7214" s="2">
        <v>67962</v>
      </c>
      <c r="H7214" s="2">
        <v>64425</v>
      </c>
    </row>
    <row r="7215" spans="1:8" x14ac:dyDescent="0.25">
      <c r="A7215" s="3">
        <v>44637.0625</v>
      </c>
      <c r="B7215" s="2">
        <v>328064</v>
      </c>
      <c r="C7215" s="2">
        <v>327593</v>
      </c>
      <c r="D7215" s="2">
        <v>497573</v>
      </c>
      <c r="E7215" s="2">
        <v>302029</v>
      </c>
      <c r="F7215" s="2">
        <v>182529</v>
      </c>
      <c r="G7215" s="2">
        <v>66928</v>
      </c>
      <c r="H7215" s="2">
        <v>63366</v>
      </c>
    </row>
    <row r="7216" spans="1:8" x14ac:dyDescent="0.25">
      <c r="A7216" s="3">
        <v>44637.072916666664</v>
      </c>
      <c r="B7216" s="2">
        <v>321869</v>
      </c>
      <c r="C7216" s="2">
        <v>321415</v>
      </c>
      <c r="D7216" s="2">
        <v>490671</v>
      </c>
      <c r="E7216" s="2">
        <v>296718</v>
      </c>
      <c r="F7216" s="2">
        <v>183710</v>
      </c>
      <c r="G7216" s="2">
        <v>67008</v>
      </c>
      <c r="H7216" s="2">
        <v>63353</v>
      </c>
    </row>
    <row r="7217" spans="1:8" x14ac:dyDescent="0.25">
      <c r="A7217" s="3">
        <v>44637.083333333336</v>
      </c>
      <c r="B7217" s="2">
        <v>332006</v>
      </c>
      <c r="C7217" s="2">
        <v>331524</v>
      </c>
      <c r="D7217" s="2">
        <v>500777</v>
      </c>
      <c r="E7217" s="2">
        <v>306693</v>
      </c>
      <c r="F7217" s="2">
        <v>184068</v>
      </c>
      <c r="G7217" s="2">
        <v>66133</v>
      </c>
      <c r="H7217" s="2">
        <v>62574</v>
      </c>
    </row>
    <row r="7218" spans="1:8" x14ac:dyDescent="0.25">
      <c r="A7218" s="3">
        <v>44637.09375</v>
      </c>
      <c r="B7218" s="2">
        <v>343834</v>
      </c>
      <c r="C7218" s="2">
        <v>343316</v>
      </c>
      <c r="D7218" s="2">
        <v>514754</v>
      </c>
      <c r="E7218" s="2">
        <v>320509</v>
      </c>
      <c r="F7218" s="2">
        <v>184101</v>
      </c>
      <c r="G7218" s="2">
        <v>65873</v>
      </c>
      <c r="H7218" s="2">
        <v>62317</v>
      </c>
    </row>
    <row r="7219" spans="1:8" x14ac:dyDescent="0.25">
      <c r="A7219" s="3">
        <v>44637.104166666664</v>
      </c>
      <c r="B7219" s="2">
        <v>343270</v>
      </c>
      <c r="C7219" s="2">
        <v>342754</v>
      </c>
      <c r="D7219" s="2">
        <v>512403</v>
      </c>
      <c r="E7219" s="2">
        <v>318846</v>
      </c>
      <c r="F7219" s="2">
        <v>186304</v>
      </c>
      <c r="G7219" s="2">
        <v>67172</v>
      </c>
      <c r="H7219" s="2">
        <v>63670</v>
      </c>
    </row>
    <row r="7220" spans="1:8" x14ac:dyDescent="0.25">
      <c r="A7220" s="3">
        <v>44637.114583333336</v>
      </c>
      <c r="B7220" s="2">
        <v>342707</v>
      </c>
      <c r="C7220" s="2">
        <v>342193</v>
      </c>
      <c r="D7220" s="2">
        <v>511615</v>
      </c>
      <c r="E7220" s="2">
        <v>318877</v>
      </c>
      <c r="F7220" s="2">
        <v>185507</v>
      </c>
      <c r="G7220" s="2">
        <v>68220</v>
      </c>
      <c r="H7220" s="2">
        <v>64735</v>
      </c>
    </row>
    <row r="7221" spans="1:8" x14ac:dyDescent="0.25">
      <c r="A7221" s="3">
        <v>44637.125</v>
      </c>
      <c r="B7221" s="2">
        <v>342989</v>
      </c>
      <c r="C7221" s="2">
        <v>342474</v>
      </c>
      <c r="D7221" s="2">
        <v>512372</v>
      </c>
      <c r="E7221" s="2">
        <v>319657</v>
      </c>
      <c r="F7221" s="2">
        <v>187876</v>
      </c>
      <c r="G7221" s="2">
        <v>69004</v>
      </c>
      <c r="H7221" s="2">
        <v>65480</v>
      </c>
    </row>
    <row r="7222" spans="1:8" x14ac:dyDescent="0.25">
      <c r="A7222" s="3">
        <v>44637.135416666664</v>
      </c>
      <c r="B7222" s="2">
        <v>335386</v>
      </c>
      <c r="C7222" s="2">
        <v>334893</v>
      </c>
      <c r="D7222" s="2">
        <v>507205</v>
      </c>
      <c r="E7222" s="2">
        <v>314165</v>
      </c>
      <c r="F7222" s="2">
        <v>189565</v>
      </c>
      <c r="G7222" s="2">
        <v>70941</v>
      </c>
      <c r="H7222" s="2">
        <v>67360</v>
      </c>
    </row>
    <row r="7223" spans="1:8" x14ac:dyDescent="0.25">
      <c r="A7223" s="3">
        <v>44637.145833333336</v>
      </c>
      <c r="B7223" s="2">
        <v>334822</v>
      </c>
      <c r="C7223" s="2">
        <v>334331</v>
      </c>
      <c r="D7223" s="2">
        <v>508466</v>
      </c>
      <c r="E7223" s="2">
        <v>317620</v>
      </c>
      <c r="F7223" s="2">
        <v>191670</v>
      </c>
      <c r="G7223" s="2">
        <v>73275</v>
      </c>
      <c r="H7223" s="2">
        <v>69729</v>
      </c>
    </row>
    <row r="7224" spans="1:8" x14ac:dyDescent="0.25">
      <c r="A7224" s="3">
        <v>44637.15625</v>
      </c>
      <c r="B7224" s="2">
        <v>336230</v>
      </c>
      <c r="C7224" s="2">
        <v>335735</v>
      </c>
      <c r="D7224" s="2">
        <v>510070</v>
      </c>
      <c r="E7224" s="2">
        <v>320747</v>
      </c>
      <c r="F7224" s="2">
        <v>194514</v>
      </c>
      <c r="G7224" s="2">
        <v>75865</v>
      </c>
      <c r="H7224" s="2">
        <v>72300</v>
      </c>
    </row>
    <row r="7225" spans="1:8" x14ac:dyDescent="0.25">
      <c r="A7225" s="3">
        <v>44637.166666666664</v>
      </c>
      <c r="B7225" s="2">
        <v>339891</v>
      </c>
      <c r="C7225" s="2">
        <v>339385</v>
      </c>
      <c r="D7225" s="2">
        <v>514501</v>
      </c>
      <c r="E7225" s="2">
        <v>325946</v>
      </c>
      <c r="F7225" s="2">
        <v>199753</v>
      </c>
      <c r="G7225" s="2">
        <v>78576</v>
      </c>
      <c r="H7225" s="2">
        <v>74995</v>
      </c>
    </row>
    <row r="7226" spans="1:8" x14ac:dyDescent="0.25">
      <c r="A7226" s="3">
        <v>44637.177083333336</v>
      </c>
      <c r="B7226" s="2">
        <v>345242</v>
      </c>
      <c r="C7226" s="2">
        <v>344720</v>
      </c>
      <c r="D7226" s="2">
        <v>528086</v>
      </c>
      <c r="E7226" s="2">
        <v>339762</v>
      </c>
      <c r="F7226" s="2">
        <v>205990</v>
      </c>
      <c r="G7226" s="2">
        <v>82387</v>
      </c>
      <c r="H7226" s="2">
        <v>78732</v>
      </c>
    </row>
    <row r="7227" spans="1:8" x14ac:dyDescent="0.25">
      <c r="A7227" s="3">
        <v>44637.1875</v>
      </c>
      <c r="B7227" s="2">
        <v>347494</v>
      </c>
      <c r="C7227" s="2">
        <v>346966</v>
      </c>
      <c r="D7227" s="2">
        <v>533313</v>
      </c>
      <c r="E7227" s="2">
        <v>344451</v>
      </c>
      <c r="F7227" s="2">
        <v>211421</v>
      </c>
      <c r="G7227" s="2">
        <v>86101</v>
      </c>
      <c r="H7227" s="2">
        <v>82356</v>
      </c>
    </row>
    <row r="7228" spans="1:8" x14ac:dyDescent="0.25">
      <c r="A7228" s="3">
        <v>44637.197916666664</v>
      </c>
      <c r="B7228" s="2">
        <v>352282</v>
      </c>
      <c r="C7228" s="2">
        <v>351738</v>
      </c>
      <c r="D7228" s="2">
        <v>538627</v>
      </c>
      <c r="E7228" s="2">
        <v>347173</v>
      </c>
      <c r="F7228" s="2">
        <v>214745</v>
      </c>
      <c r="G7228" s="2">
        <v>90159</v>
      </c>
      <c r="H7228" s="2">
        <v>86222</v>
      </c>
    </row>
    <row r="7229" spans="1:8" x14ac:dyDescent="0.25">
      <c r="A7229" s="3">
        <v>44637.208333333336</v>
      </c>
      <c r="B7229" s="2">
        <v>353408</v>
      </c>
      <c r="C7229" s="2">
        <v>352861</v>
      </c>
      <c r="D7229" s="2">
        <v>538847</v>
      </c>
      <c r="E7229" s="2">
        <v>347866</v>
      </c>
      <c r="F7229" s="2">
        <v>220819</v>
      </c>
      <c r="G7229" s="2">
        <v>93574</v>
      </c>
      <c r="H7229" s="2">
        <v>89507</v>
      </c>
    </row>
    <row r="7230" spans="1:8" x14ac:dyDescent="0.25">
      <c r="A7230" s="3">
        <v>44637.21875</v>
      </c>
      <c r="B7230" s="2">
        <v>293146</v>
      </c>
      <c r="C7230" s="2">
        <v>292769</v>
      </c>
      <c r="D7230" s="2">
        <v>478104</v>
      </c>
      <c r="E7230" s="2">
        <v>355671</v>
      </c>
      <c r="F7230" s="2">
        <v>226659</v>
      </c>
      <c r="G7230" s="2">
        <v>94877</v>
      </c>
      <c r="H7230" s="2">
        <v>90647</v>
      </c>
    </row>
    <row r="7231" spans="1:8" x14ac:dyDescent="0.25">
      <c r="A7231" s="3">
        <v>44637.229166666664</v>
      </c>
      <c r="B7231" s="2">
        <v>292019</v>
      </c>
      <c r="C7231" s="2">
        <v>291646</v>
      </c>
      <c r="D7231" s="2">
        <v>475249</v>
      </c>
      <c r="E7231" s="2">
        <v>352528</v>
      </c>
      <c r="F7231" s="2">
        <v>225481</v>
      </c>
      <c r="G7231" s="2">
        <v>88431</v>
      </c>
      <c r="H7231" s="2">
        <v>84051</v>
      </c>
    </row>
    <row r="7232" spans="1:8" x14ac:dyDescent="0.25">
      <c r="A7232" s="3">
        <v>44637.239583333336</v>
      </c>
      <c r="B7232" s="2">
        <v>298496</v>
      </c>
      <c r="C7232" s="2">
        <v>298106</v>
      </c>
      <c r="D7232" s="2">
        <v>482422</v>
      </c>
      <c r="E7232" s="2">
        <v>359937</v>
      </c>
      <c r="F7232" s="2">
        <v>232150</v>
      </c>
      <c r="G7232" s="2">
        <v>89417</v>
      </c>
      <c r="H7232" s="2">
        <v>84846</v>
      </c>
    </row>
    <row r="7233" spans="1:8" x14ac:dyDescent="0.25">
      <c r="A7233" s="3">
        <v>44637.25</v>
      </c>
      <c r="B7233" s="2">
        <v>309197</v>
      </c>
      <c r="C7233" s="2">
        <v>308778</v>
      </c>
      <c r="D7233" s="2">
        <v>493499</v>
      </c>
      <c r="E7233" s="2">
        <v>375364</v>
      </c>
      <c r="F7233" s="2">
        <v>250258</v>
      </c>
      <c r="G7233" s="2">
        <v>94876</v>
      </c>
      <c r="H7233" s="2">
        <v>89797</v>
      </c>
    </row>
    <row r="7234" spans="1:8" x14ac:dyDescent="0.25">
      <c r="A7234" s="3">
        <v>44637.260416666664</v>
      </c>
      <c r="B7234" s="2">
        <v>261325</v>
      </c>
      <c r="C7234" s="2">
        <v>261026</v>
      </c>
      <c r="D7234" s="2">
        <v>449337</v>
      </c>
      <c r="E7234" s="2">
        <v>402206</v>
      </c>
      <c r="F7234" s="2">
        <v>273718</v>
      </c>
      <c r="G7234" s="2">
        <v>93624</v>
      </c>
      <c r="H7234" s="2">
        <v>87907</v>
      </c>
    </row>
    <row r="7235" spans="1:8" x14ac:dyDescent="0.25">
      <c r="A7235" s="3">
        <v>44637.270833333336</v>
      </c>
      <c r="B7235" s="2">
        <v>190643</v>
      </c>
      <c r="C7235" s="2">
        <v>190484</v>
      </c>
      <c r="D7235" s="2">
        <v>377101</v>
      </c>
      <c r="E7235" s="2">
        <v>425860</v>
      </c>
      <c r="F7235" s="2">
        <v>290447</v>
      </c>
      <c r="G7235" s="2">
        <v>93144</v>
      </c>
      <c r="H7235" s="2">
        <v>87012</v>
      </c>
    </row>
    <row r="7236" spans="1:8" x14ac:dyDescent="0.25">
      <c r="A7236" s="3">
        <v>44637.28125</v>
      </c>
      <c r="B7236" s="2">
        <v>177690</v>
      </c>
      <c r="C7236" s="2">
        <v>177551</v>
      </c>
      <c r="D7236" s="2">
        <v>362329</v>
      </c>
      <c r="E7236" s="2">
        <v>442216</v>
      </c>
      <c r="F7236" s="2">
        <v>303604</v>
      </c>
      <c r="G7236" s="2">
        <v>97508</v>
      </c>
      <c r="H7236" s="2">
        <v>90920</v>
      </c>
    </row>
    <row r="7237" spans="1:8" x14ac:dyDescent="0.25">
      <c r="A7237" s="3">
        <v>44637.291666666664</v>
      </c>
      <c r="B7237" s="2">
        <v>32384</v>
      </c>
      <c r="C7237">
        <v>19707.406589999999</v>
      </c>
      <c r="D7237" s="2">
        <v>188709</v>
      </c>
      <c r="E7237" s="2">
        <v>445980</v>
      </c>
      <c r="F7237" s="2">
        <v>312074</v>
      </c>
      <c r="G7237" s="2">
        <v>102683</v>
      </c>
      <c r="H7237" s="2">
        <v>95859</v>
      </c>
    </row>
    <row r="7238" spans="1:8" x14ac:dyDescent="0.25">
      <c r="A7238" s="3">
        <v>44637.302083333336</v>
      </c>
      <c r="B7238">
        <v>0</v>
      </c>
      <c r="C7238">
        <v>0</v>
      </c>
      <c r="D7238" s="2">
        <v>110775</v>
      </c>
      <c r="E7238" s="2">
        <v>461142</v>
      </c>
      <c r="F7238" s="2">
        <v>323968</v>
      </c>
      <c r="G7238" s="2">
        <v>107764</v>
      </c>
      <c r="H7238" s="2">
        <v>100423</v>
      </c>
    </row>
    <row r="7239" spans="1:8" x14ac:dyDescent="0.25">
      <c r="A7239" s="3">
        <v>44637.3125</v>
      </c>
      <c r="B7239">
        <v>0</v>
      </c>
      <c r="C7239">
        <v>0</v>
      </c>
      <c r="D7239" s="2">
        <v>110754</v>
      </c>
      <c r="E7239" s="2">
        <v>468360</v>
      </c>
      <c r="F7239" s="2">
        <v>331699</v>
      </c>
      <c r="G7239" s="2">
        <v>111754</v>
      </c>
      <c r="H7239" s="2">
        <v>104132</v>
      </c>
    </row>
    <row r="7240" spans="1:8" x14ac:dyDescent="0.25">
      <c r="A7240" s="3">
        <v>44637.322916666664</v>
      </c>
      <c r="B7240">
        <v>0</v>
      </c>
      <c r="C7240">
        <v>0</v>
      </c>
      <c r="D7240" s="2">
        <v>109631</v>
      </c>
      <c r="E7240" s="2">
        <v>477773</v>
      </c>
      <c r="F7240" s="2">
        <v>332333</v>
      </c>
      <c r="G7240" s="2">
        <v>112060</v>
      </c>
      <c r="H7240" s="2">
        <v>104239</v>
      </c>
    </row>
    <row r="7241" spans="1:8" x14ac:dyDescent="0.25">
      <c r="A7241" s="3">
        <v>44637.333333333336</v>
      </c>
      <c r="B7241">
        <v>0</v>
      </c>
      <c r="C7241">
        <v>0</v>
      </c>
      <c r="D7241" s="2">
        <v>45003</v>
      </c>
      <c r="E7241" s="2">
        <v>479509</v>
      </c>
      <c r="F7241" s="2">
        <v>336672</v>
      </c>
      <c r="G7241" s="2">
        <v>113151</v>
      </c>
      <c r="H7241" s="2">
        <v>105098</v>
      </c>
    </row>
    <row r="7242" spans="1:8" x14ac:dyDescent="0.25">
      <c r="A7242" s="3">
        <v>44637.34375</v>
      </c>
      <c r="B7242">
        <v>0</v>
      </c>
      <c r="C7242">
        <v>0</v>
      </c>
      <c r="D7242" s="2">
        <v>55639</v>
      </c>
      <c r="E7242" s="2">
        <v>489318</v>
      </c>
      <c r="F7242" s="2">
        <v>341225</v>
      </c>
      <c r="G7242" s="2">
        <v>116555</v>
      </c>
      <c r="H7242" s="2">
        <v>108209</v>
      </c>
    </row>
    <row r="7243" spans="1:8" x14ac:dyDescent="0.25">
      <c r="A7243" s="3">
        <v>44637.354166666664</v>
      </c>
      <c r="B7243">
        <v>0</v>
      </c>
      <c r="C7243">
        <v>0</v>
      </c>
      <c r="D7243" s="2">
        <v>126349</v>
      </c>
      <c r="E7243" s="2">
        <v>499139</v>
      </c>
      <c r="F7243" s="2">
        <v>345665</v>
      </c>
      <c r="G7243" s="2">
        <v>121046</v>
      </c>
      <c r="H7243" s="2">
        <v>112582</v>
      </c>
    </row>
    <row r="7244" spans="1:8" x14ac:dyDescent="0.25">
      <c r="A7244" s="3">
        <v>44637.364583333336</v>
      </c>
      <c r="B7244">
        <v>0</v>
      </c>
      <c r="C7244">
        <v>0</v>
      </c>
      <c r="D7244" s="2">
        <v>126937</v>
      </c>
      <c r="E7244" s="2">
        <v>500754</v>
      </c>
      <c r="F7244" s="2">
        <v>349033</v>
      </c>
      <c r="G7244" s="2">
        <v>123381</v>
      </c>
      <c r="H7244" s="2">
        <v>114667</v>
      </c>
    </row>
    <row r="7245" spans="1:8" x14ac:dyDescent="0.25">
      <c r="A7245" s="3">
        <v>44637.375</v>
      </c>
      <c r="B7245">
        <v>0</v>
      </c>
      <c r="C7245">
        <v>0</v>
      </c>
      <c r="D7245" s="2">
        <v>127079</v>
      </c>
      <c r="E7245" s="2">
        <v>501529</v>
      </c>
      <c r="F7245" s="2">
        <v>350768</v>
      </c>
      <c r="G7245" s="2">
        <v>124062</v>
      </c>
      <c r="H7245" s="2">
        <v>114964</v>
      </c>
    </row>
    <row r="7246" spans="1:8" x14ac:dyDescent="0.25">
      <c r="A7246" s="3">
        <v>44637.385416666664</v>
      </c>
      <c r="B7246">
        <v>0</v>
      </c>
      <c r="C7246">
        <v>0</v>
      </c>
      <c r="D7246" s="2">
        <v>118606</v>
      </c>
      <c r="E7246" s="2">
        <v>494339</v>
      </c>
      <c r="F7246" s="2">
        <v>347529</v>
      </c>
      <c r="G7246" s="2">
        <v>124923</v>
      </c>
      <c r="H7246" s="2">
        <v>115759</v>
      </c>
    </row>
    <row r="7247" spans="1:8" x14ac:dyDescent="0.25">
      <c r="A7247" s="3">
        <v>44637.395833333336</v>
      </c>
      <c r="B7247">
        <v>0</v>
      </c>
      <c r="C7247">
        <v>0</v>
      </c>
      <c r="D7247" s="2">
        <v>132511</v>
      </c>
      <c r="E7247" s="2">
        <v>508614</v>
      </c>
      <c r="F7247" s="2">
        <v>353640</v>
      </c>
      <c r="G7247" s="2">
        <v>126689</v>
      </c>
      <c r="H7247" s="2">
        <v>117476</v>
      </c>
    </row>
    <row r="7248" spans="1:8" x14ac:dyDescent="0.25">
      <c r="A7248" s="3">
        <v>44637.40625</v>
      </c>
      <c r="B7248">
        <v>563</v>
      </c>
      <c r="C7248">
        <v>0</v>
      </c>
      <c r="D7248" s="2">
        <v>132894</v>
      </c>
      <c r="E7248" s="2">
        <v>508656</v>
      </c>
      <c r="F7248" s="2">
        <v>354919</v>
      </c>
      <c r="G7248" s="2">
        <v>127805</v>
      </c>
      <c r="H7248" s="2">
        <v>118445</v>
      </c>
    </row>
    <row r="7249" spans="1:8" x14ac:dyDescent="0.25">
      <c r="A7249" s="3">
        <v>44637.416666666664</v>
      </c>
      <c r="B7249">
        <v>0</v>
      </c>
      <c r="C7249">
        <v>0</v>
      </c>
      <c r="D7249" s="2">
        <v>120378</v>
      </c>
      <c r="E7249" s="2">
        <v>496605</v>
      </c>
      <c r="F7249" s="2">
        <v>354994</v>
      </c>
      <c r="G7249" s="2">
        <v>129485</v>
      </c>
      <c r="H7249" s="2">
        <v>119983</v>
      </c>
    </row>
    <row r="7250" spans="1:8" x14ac:dyDescent="0.25">
      <c r="A7250" s="3">
        <v>44637.427083333336</v>
      </c>
      <c r="B7250">
        <v>0</v>
      </c>
      <c r="C7250">
        <v>0</v>
      </c>
      <c r="D7250" s="2">
        <v>124793</v>
      </c>
      <c r="E7250" s="2">
        <v>499479</v>
      </c>
      <c r="F7250" s="2">
        <v>356732</v>
      </c>
      <c r="G7250" s="2">
        <v>128749</v>
      </c>
      <c r="H7250" s="2">
        <v>119338</v>
      </c>
    </row>
    <row r="7251" spans="1:8" x14ac:dyDescent="0.25">
      <c r="A7251" s="3">
        <v>44637.4375</v>
      </c>
      <c r="B7251">
        <v>0</v>
      </c>
      <c r="C7251">
        <v>0</v>
      </c>
      <c r="D7251" s="2">
        <v>133365</v>
      </c>
      <c r="E7251" s="2">
        <v>510147</v>
      </c>
      <c r="F7251" s="2">
        <v>359540</v>
      </c>
      <c r="G7251" s="2">
        <v>129551</v>
      </c>
      <c r="H7251" s="2">
        <v>120101</v>
      </c>
    </row>
    <row r="7252" spans="1:8" x14ac:dyDescent="0.25">
      <c r="A7252" s="3">
        <v>44637.447916666664</v>
      </c>
      <c r="B7252">
        <v>0</v>
      </c>
      <c r="C7252">
        <v>0</v>
      </c>
      <c r="D7252" s="2">
        <v>134915</v>
      </c>
      <c r="E7252" s="2">
        <v>512531</v>
      </c>
      <c r="F7252" s="2">
        <v>365855</v>
      </c>
      <c r="G7252" s="2">
        <v>130970</v>
      </c>
      <c r="H7252" s="2">
        <v>121434</v>
      </c>
    </row>
    <row r="7253" spans="1:8" x14ac:dyDescent="0.25">
      <c r="A7253" s="3">
        <v>44637.458333333336</v>
      </c>
      <c r="B7253">
        <v>282</v>
      </c>
      <c r="C7253">
        <v>0</v>
      </c>
      <c r="D7253" s="2">
        <v>114295</v>
      </c>
      <c r="E7253" s="2">
        <v>514921</v>
      </c>
      <c r="F7253" s="2">
        <v>367619</v>
      </c>
      <c r="G7253" s="2">
        <v>131320</v>
      </c>
      <c r="H7253" s="2">
        <v>121720</v>
      </c>
    </row>
    <row r="7254" spans="1:8" x14ac:dyDescent="0.25">
      <c r="A7254" s="3">
        <v>44637.46875</v>
      </c>
      <c r="B7254">
        <v>0</v>
      </c>
      <c r="C7254">
        <v>0</v>
      </c>
      <c r="D7254" s="2">
        <v>6480</v>
      </c>
      <c r="E7254" s="2">
        <v>517999</v>
      </c>
      <c r="F7254" s="2">
        <v>367564</v>
      </c>
      <c r="G7254" s="2">
        <v>131524</v>
      </c>
      <c r="H7254" s="2">
        <v>121985</v>
      </c>
    </row>
    <row r="7255" spans="1:8" x14ac:dyDescent="0.25">
      <c r="A7255" s="3">
        <v>44637.479166666664</v>
      </c>
      <c r="B7255">
        <v>0</v>
      </c>
      <c r="C7255">
        <v>0</v>
      </c>
      <c r="D7255" s="2">
        <v>16454</v>
      </c>
      <c r="E7255" s="2">
        <v>528197</v>
      </c>
      <c r="F7255" s="2">
        <v>372821</v>
      </c>
      <c r="G7255" s="2">
        <v>132869</v>
      </c>
      <c r="H7255" s="2">
        <v>123384</v>
      </c>
    </row>
    <row r="7256" spans="1:8" x14ac:dyDescent="0.25">
      <c r="A7256" s="3">
        <v>44637.489583333336</v>
      </c>
      <c r="B7256">
        <v>0</v>
      </c>
      <c r="C7256">
        <v>0</v>
      </c>
      <c r="D7256" s="2">
        <v>13932</v>
      </c>
      <c r="E7256" s="2">
        <v>527828</v>
      </c>
      <c r="F7256" s="2">
        <v>375244</v>
      </c>
      <c r="G7256" s="2">
        <v>135767</v>
      </c>
      <c r="H7256" s="2">
        <v>126313</v>
      </c>
    </row>
    <row r="7257" spans="1:8" x14ac:dyDescent="0.25">
      <c r="A7257" s="3">
        <v>44637.5</v>
      </c>
      <c r="B7257">
        <v>0</v>
      </c>
      <c r="C7257">
        <v>0</v>
      </c>
      <c r="D7257" s="2">
        <v>17312</v>
      </c>
      <c r="E7257" s="2">
        <v>529856</v>
      </c>
      <c r="F7257" s="2">
        <v>373384</v>
      </c>
      <c r="G7257" s="2">
        <v>135376</v>
      </c>
      <c r="H7257" s="2">
        <v>125787</v>
      </c>
    </row>
    <row r="7258" spans="1:8" x14ac:dyDescent="0.25">
      <c r="A7258" s="3">
        <v>44637.510416666664</v>
      </c>
      <c r="B7258">
        <v>845</v>
      </c>
      <c r="C7258">
        <v>0</v>
      </c>
      <c r="D7258" s="2">
        <v>135166</v>
      </c>
      <c r="E7258" s="2">
        <v>515260</v>
      </c>
      <c r="F7258" s="2">
        <v>369918</v>
      </c>
      <c r="G7258" s="2">
        <v>138872</v>
      </c>
      <c r="H7258" s="2">
        <v>129352</v>
      </c>
    </row>
    <row r="7259" spans="1:8" x14ac:dyDescent="0.25">
      <c r="A7259" s="3">
        <v>44637.520833333336</v>
      </c>
      <c r="B7259">
        <v>845</v>
      </c>
      <c r="C7259">
        <v>0</v>
      </c>
      <c r="D7259" s="2">
        <v>137754</v>
      </c>
      <c r="E7259" s="2">
        <v>517036</v>
      </c>
      <c r="F7259" s="2">
        <v>376717</v>
      </c>
      <c r="G7259" s="2">
        <v>146740</v>
      </c>
      <c r="H7259" s="2">
        <v>137104</v>
      </c>
    </row>
    <row r="7260" spans="1:8" x14ac:dyDescent="0.25">
      <c r="A7260" s="3">
        <v>44637.53125</v>
      </c>
      <c r="B7260" s="2">
        <v>7885</v>
      </c>
      <c r="C7260">
        <v>0</v>
      </c>
      <c r="D7260" s="2">
        <v>152328</v>
      </c>
      <c r="E7260" s="2">
        <v>530325</v>
      </c>
      <c r="F7260" s="2">
        <v>377902</v>
      </c>
      <c r="G7260" s="2">
        <v>144509</v>
      </c>
      <c r="H7260" s="2">
        <v>135107</v>
      </c>
    </row>
    <row r="7261" spans="1:8" x14ac:dyDescent="0.25">
      <c r="A7261" s="3">
        <v>44637.541666666664</v>
      </c>
      <c r="B7261" s="2">
        <v>11264</v>
      </c>
      <c r="C7261" s="2">
        <v>3097</v>
      </c>
      <c r="D7261" s="2">
        <v>160883</v>
      </c>
      <c r="E7261" s="2">
        <v>538595</v>
      </c>
      <c r="F7261" s="2">
        <v>377240</v>
      </c>
      <c r="G7261" s="2">
        <v>142734</v>
      </c>
      <c r="H7261" s="2">
        <v>133434</v>
      </c>
    </row>
    <row r="7262" spans="1:8" x14ac:dyDescent="0.25">
      <c r="A7262" s="3">
        <v>44637.552083333336</v>
      </c>
      <c r="B7262" s="2">
        <v>4787</v>
      </c>
      <c r="C7262">
        <v>0</v>
      </c>
      <c r="D7262" s="2">
        <v>148862</v>
      </c>
      <c r="E7262" s="2">
        <v>526914</v>
      </c>
      <c r="F7262" s="2">
        <v>374992</v>
      </c>
      <c r="G7262" s="2">
        <v>141144</v>
      </c>
      <c r="H7262" s="2">
        <v>131865</v>
      </c>
    </row>
    <row r="7263" spans="1:8" x14ac:dyDescent="0.25">
      <c r="A7263" s="3">
        <v>44637.5625</v>
      </c>
      <c r="B7263" s="2">
        <v>7885</v>
      </c>
      <c r="C7263">
        <v>0</v>
      </c>
      <c r="D7263" s="2">
        <v>147272</v>
      </c>
      <c r="E7263" s="2">
        <v>524484</v>
      </c>
      <c r="F7263" s="2">
        <v>372961</v>
      </c>
      <c r="G7263" s="2">
        <v>143095</v>
      </c>
      <c r="H7263" s="2">
        <v>133909</v>
      </c>
    </row>
    <row r="7264" spans="1:8" x14ac:dyDescent="0.25">
      <c r="A7264" s="3">
        <v>44637.572916666664</v>
      </c>
      <c r="B7264" s="2">
        <v>2534</v>
      </c>
      <c r="C7264">
        <v>0</v>
      </c>
      <c r="D7264" s="2">
        <v>143770</v>
      </c>
      <c r="E7264" s="2">
        <v>516033</v>
      </c>
      <c r="F7264" s="2">
        <v>365900</v>
      </c>
      <c r="G7264" s="2">
        <v>144841</v>
      </c>
      <c r="H7264" s="2">
        <v>135756</v>
      </c>
    </row>
    <row r="7265" spans="1:8" x14ac:dyDescent="0.25">
      <c r="A7265" s="3">
        <v>44637.583333333336</v>
      </c>
      <c r="B7265">
        <v>0</v>
      </c>
      <c r="C7265">
        <v>0</v>
      </c>
      <c r="D7265" s="2">
        <v>134076</v>
      </c>
      <c r="E7265" s="2">
        <v>501060</v>
      </c>
      <c r="F7265" s="2">
        <v>356520</v>
      </c>
      <c r="G7265" s="2">
        <v>143505</v>
      </c>
      <c r="H7265" s="2">
        <v>134668</v>
      </c>
    </row>
    <row r="7266" spans="1:8" x14ac:dyDescent="0.25">
      <c r="A7266" s="3">
        <v>44637.59375</v>
      </c>
      <c r="B7266" s="2">
        <v>1408</v>
      </c>
      <c r="C7266">
        <v>0</v>
      </c>
      <c r="D7266" s="2">
        <v>138713</v>
      </c>
      <c r="E7266" s="2">
        <v>502303</v>
      </c>
      <c r="F7266" s="2">
        <v>350295</v>
      </c>
      <c r="G7266" s="2">
        <v>140670</v>
      </c>
      <c r="H7266" s="2">
        <v>132149</v>
      </c>
    </row>
    <row r="7267" spans="1:8" x14ac:dyDescent="0.25">
      <c r="A7267" s="3">
        <v>44637.604166666664</v>
      </c>
      <c r="B7267">
        <v>282</v>
      </c>
      <c r="C7267">
        <v>0</v>
      </c>
      <c r="D7267" s="2">
        <v>132314</v>
      </c>
      <c r="E7267" s="2">
        <v>494852</v>
      </c>
      <c r="F7267" s="2">
        <v>351092</v>
      </c>
      <c r="G7267" s="2">
        <v>138715</v>
      </c>
      <c r="H7267" s="2">
        <v>130555</v>
      </c>
    </row>
    <row r="7268" spans="1:8" x14ac:dyDescent="0.25">
      <c r="A7268" s="3">
        <v>44637.614583333336</v>
      </c>
      <c r="B7268">
        <v>0</v>
      </c>
      <c r="C7268">
        <v>0</v>
      </c>
      <c r="D7268" s="2">
        <v>113284</v>
      </c>
      <c r="E7268" s="2">
        <v>476681</v>
      </c>
      <c r="F7268" s="2">
        <v>345205</v>
      </c>
      <c r="G7268" s="2">
        <v>137256</v>
      </c>
      <c r="H7268" s="2">
        <v>129162</v>
      </c>
    </row>
    <row r="7269" spans="1:8" x14ac:dyDescent="0.25">
      <c r="A7269" s="3">
        <v>44637.625</v>
      </c>
      <c r="B7269">
        <v>0</v>
      </c>
      <c r="C7269">
        <v>0</v>
      </c>
      <c r="D7269" s="2">
        <v>120463</v>
      </c>
      <c r="E7269" s="2">
        <v>485536</v>
      </c>
      <c r="F7269" s="2">
        <v>343646</v>
      </c>
      <c r="G7269" s="2">
        <v>134361</v>
      </c>
      <c r="H7269" s="2">
        <v>126481</v>
      </c>
    </row>
    <row r="7270" spans="1:8" x14ac:dyDescent="0.25">
      <c r="A7270" s="3">
        <v>44637.635416666664</v>
      </c>
      <c r="B7270">
        <v>0</v>
      </c>
      <c r="C7270">
        <v>0</v>
      </c>
      <c r="D7270" s="2">
        <v>113920</v>
      </c>
      <c r="E7270" s="2">
        <v>478749</v>
      </c>
      <c r="F7270" s="2">
        <v>336323</v>
      </c>
      <c r="G7270" s="2">
        <v>132223</v>
      </c>
      <c r="H7270" s="2">
        <v>124508</v>
      </c>
    </row>
    <row r="7271" spans="1:8" x14ac:dyDescent="0.25">
      <c r="A7271" s="3">
        <v>44637.645833333336</v>
      </c>
      <c r="B7271">
        <v>0</v>
      </c>
      <c r="C7271">
        <v>0</v>
      </c>
      <c r="D7271" s="2">
        <v>112440</v>
      </c>
      <c r="E7271" s="2">
        <v>478642</v>
      </c>
      <c r="F7271" s="2">
        <v>332453</v>
      </c>
      <c r="G7271" s="2">
        <v>131508</v>
      </c>
      <c r="H7271" s="2">
        <v>123893</v>
      </c>
    </row>
    <row r="7272" spans="1:8" x14ac:dyDescent="0.25">
      <c r="A7272" s="3">
        <v>44637.65625</v>
      </c>
      <c r="B7272">
        <v>0</v>
      </c>
      <c r="C7272">
        <v>0</v>
      </c>
      <c r="D7272" s="2">
        <v>105403</v>
      </c>
      <c r="E7272" s="2">
        <v>471023</v>
      </c>
      <c r="F7272" s="2">
        <v>329024</v>
      </c>
      <c r="G7272" s="2">
        <v>129752</v>
      </c>
      <c r="H7272" s="2">
        <v>122338</v>
      </c>
    </row>
    <row r="7273" spans="1:8" x14ac:dyDescent="0.25">
      <c r="A7273" s="3">
        <v>44637.666666666664</v>
      </c>
      <c r="B7273">
        <v>0</v>
      </c>
      <c r="C7273">
        <v>0</v>
      </c>
      <c r="D7273" s="2">
        <v>109226</v>
      </c>
      <c r="E7273" s="2">
        <v>469975</v>
      </c>
      <c r="F7273" s="2">
        <v>326252</v>
      </c>
      <c r="G7273" s="2">
        <v>127872</v>
      </c>
      <c r="H7273" s="2">
        <v>120608</v>
      </c>
    </row>
    <row r="7274" spans="1:8" x14ac:dyDescent="0.25">
      <c r="A7274" s="3">
        <v>44637.677083333336</v>
      </c>
      <c r="B7274">
        <v>845</v>
      </c>
      <c r="C7274">
        <v>0</v>
      </c>
      <c r="D7274" s="2">
        <v>113002</v>
      </c>
      <c r="E7274" s="2">
        <v>471020</v>
      </c>
      <c r="F7274" s="2">
        <v>324761</v>
      </c>
      <c r="G7274" s="2">
        <v>129484</v>
      </c>
      <c r="H7274" s="2">
        <v>122308</v>
      </c>
    </row>
    <row r="7275" spans="1:8" x14ac:dyDescent="0.25">
      <c r="A7275" s="3">
        <v>44637.6875</v>
      </c>
      <c r="B7275" s="2">
        <v>1408</v>
      </c>
      <c r="C7275">
        <v>0</v>
      </c>
      <c r="D7275" s="2">
        <v>107402</v>
      </c>
      <c r="E7275" s="2">
        <v>464169</v>
      </c>
      <c r="F7275" s="2">
        <v>322138</v>
      </c>
      <c r="G7275" s="2">
        <v>127452</v>
      </c>
      <c r="H7275" s="2">
        <v>120505</v>
      </c>
    </row>
    <row r="7276" spans="1:8" x14ac:dyDescent="0.25">
      <c r="A7276" s="3">
        <v>44637.697916666664</v>
      </c>
      <c r="B7276">
        <v>0</v>
      </c>
      <c r="C7276">
        <v>0</v>
      </c>
      <c r="D7276" s="2">
        <v>69793</v>
      </c>
      <c r="E7276" s="2">
        <v>464761</v>
      </c>
      <c r="F7276" s="2">
        <v>317879</v>
      </c>
      <c r="G7276" s="2">
        <v>125891</v>
      </c>
      <c r="H7276" s="2">
        <v>119139</v>
      </c>
    </row>
    <row r="7277" spans="1:8" x14ac:dyDescent="0.25">
      <c r="A7277" s="3">
        <v>44637.708333333336</v>
      </c>
      <c r="B7277">
        <v>0</v>
      </c>
      <c r="C7277">
        <v>0</v>
      </c>
      <c r="D7277">
        <v>0</v>
      </c>
      <c r="E7277" s="2">
        <v>464422</v>
      </c>
      <c r="F7277" s="2">
        <v>315965</v>
      </c>
      <c r="G7277" s="2">
        <v>124945</v>
      </c>
      <c r="H7277" s="2">
        <v>118309</v>
      </c>
    </row>
    <row r="7278" spans="1:8" x14ac:dyDescent="0.25">
      <c r="A7278" s="3">
        <v>44637.71875</v>
      </c>
      <c r="B7278">
        <v>0</v>
      </c>
      <c r="C7278">
        <v>0</v>
      </c>
      <c r="D7278" s="2">
        <v>3182</v>
      </c>
      <c r="E7278" s="2">
        <v>475021</v>
      </c>
      <c r="F7278" s="2">
        <v>317550</v>
      </c>
      <c r="G7278" s="2">
        <v>128775</v>
      </c>
      <c r="H7278" s="2">
        <v>122089</v>
      </c>
    </row>
    <row r="7279" spans="1:8" x14ac:dyDescent="0.25">
      <c r="A7279" s="3">
        <v>44637.729166666664</v>
      </c>
      <c r="B7279">
        <v>0</v>
      </c>
      <c r="C7279">
        <v>0</v>
      </c>
      <c r="D7279">
        <v>0</v>
      </c>
      <c r="E7279" s="2">
        <v>469765</v>
      </c>
      <c r="F7279" s="2">
        <v>317864</v>
      </c>
      <c r="G7279" s="2">
        <v>129649</v>
      </c>
      <c r="H7279" s="2">
        <v>123050</v>
      </c>
    </row>
    <row r="7280" spans="1:8" x14ac:dyDescent="0.25">
      <c r="A7280" s="3">
        <v>44637.739583333336</v>
      </c>
      <c r="B7280">
        <v>0</v>
      </c>
      <c r="C7280">
        <v>0</v>
      </c>
      <c r="D7280" s="2">
        <v>3543</v>
      </c>
      <c r="E7280" s="2">
        <v>475177</v>
      </c>
      <c r="F7280" s="2">
        <v>324790</v>
      </c>
      <c r="G7280" s="2">
        <v>132709</v>
      </c>
      <c r="H7280" s="2">
        <v>126083</v>
      </c>
    </row>
    <row r="7281" spans="1:8" x14ac:dyDescent="0.25">
      <c r="A7281" s="3">
        <v>44637.75</v>
      </c>
      <c r="B7281">
        <v>0</v>
      </c>
      <c r="C7281">
        <v>0</v>
      </c>
      <c r="D7281">
        <v>0</v>
      </c>
      <c r="E7281" s="2">
        <v>469771</v>
      </c>
      <c r="F7281" s="2">
        <v>326006</v>
      </c>
      <c r="G7281" s="2">
        <v>135567</v>
      </c>
      <c r="H7281" s="2">
        <v>129008</v>
      </c>
    </row>
    <row r="7282" spans="1:8" x14ac:dyDescent="0.25">
      <c r="A7282" s="3">
        <v>44637.760416666664</v>
      </c>
      <c r="B7282">
        <v>0</v>
      </c>
      <c r="C7282">
        <v>0</v>
      </c>
      <c r="D7282">
        <v>0</v>
      </c>
      <c r="E7282" s="2">
        <v>464791</v>
      </c>
      <c r="F7282" s="2">
        <v>322825</v>
      </c>
      <c r="G7282" s="2">
        <v>136937</v>
      </c>
      <c r="H7282" s="2">
        <v>130329</v>
      </c>
    </row>
    <row r="7283" spans="1:8" x14ac:dyDescent="0.25">
      <c r="A7283" s="3">
        <v>44637.770833333336</v>
      </c>
      <c r="B7283">
        <v>0</v>
      </c>
      <c r="C7283">
        <v>0</v>
      </c>
      <c r="D7283">
        <v>0</v>
      </c>
      <c r="E7283" s="2">
        <v>471485</v>
      </c>
      <c r="F7283" s="2">
        <v>328015</v>
      </c>
      <c r="G7283" s="2">
        <v>141542</v>
      </c>
      <c r="H7283" s="2">
        <v>134856</v>
      </c>
    </row>
    <row r="7284" spans="1:8" x14ac:dyDescent="0.25">
      <c r="A7284" s="3">
        <v>44637.78125</v>
      </c>
      <c r="B7284">
        <v>0</v>
      </c>
      <c r="C7284">
        <v>0</v>
      </c>
      <c r="D7284">
        <v>0</v>
      </c>
      <c r="E7284" s="2">
        <v>478371</v>
      </c>
      <c r="F7284" s="2">
        <v>329603</v>
      </c>
      <c r="G7284" s="2">
        <v>142307</v>
      </c>
      <c r="H7284" s="2">
        <v>135686</v>
      </c>
    </row>
    <row r="7285" spans="1:8" x14ac:dyDescent="0.25">
      <c r="A7285" s="3">
        <v>44637.791666666664</v>
      </c>
      <c r="B7285">
        <v>0</v>
      </c>
      <c r="C7285">
        <v>0</v>
      </c>
      <c r="D7285">
        <v>0</v>
      </c>
      <c r="E7285" s="2">
        <v>467622</v>
      </c>
      <c r="F7285" s="2">
        <v>332525</v>
      </c>
      <c r="G7285" s="2">
        <v>144863</v>
      </c>
      <c r="H7285" s="2">
        <v>138222</v>
      </c>
    </row>
    <row r="7286" spans="1:8" x14ac:dyDescent="0.25">
      <c r="A7286" s="3">
        <v>44637.802083333336</v>
      </c>
      <c r="B7286">
        <v>0</v>
      </c>
      <c r="C7286">
        <v>0</v>
      </c>
      <c r="D7286">
        <v>0</v>
      </c>
      <c r="E7286" s="2">
        <v>482678</v>
      </c>
      <c r="F7286" s="2">
        <v>335032</v>
      </c>
      <c r="G7286" s="2">
        <v>149416</v>
      </c>
      <c r="H7286" s="2">
        <v>142889</v>
      </c>
    </row>
    <row r="7287" spans="1:8" x14ac:dyDescent="0.25">
      <c r="A7287" s="3">
        <v>44637.8125</v>
      </c>
      <c r="B7287">
        <v>0</v>
      </c>
      <c r="C7287">
        <v>0</v>
      </c>
      <c r="D7287">
        <v>0</v>
      </c>
      <c r="E7287" s="2">
        <v>486906</v>
      </c>
      <c r="F7287" s="2">
        <v>337766</v>
      </c>
      <c r="G7287" s="2">
        <v>148804</v>
      </c>
      <c r="H7287" s="2">
        <v>142544</v>
      </c>
    </row>
    <row r="7288" spans="1:8" x14ac:dyDescent="0.25">
      <c r="A7288" s="3">
        <v>44637.822916666664</v>
      </c>
      <c r="B7288">
        <v>0</v>
      </c>
      <c r="C7288">
        <v>0</v>
      </c>
      <c r="D7288">
        <v>0</v>
      </c>
      <c r="E7288" s="2">
        <v>479670</v>
      </c>
      <c r="F7288" s="2">
        <v>334320</v>
      </c>
      <c r="G7288" s="2">
        <v>147898</v>
      </c>
      <c r="H7288" s="2">
        <v>141804</v>
      </c>
    </row>
    <row r="7289" spans="1:8" x14ac:dyDescent="0.25">
      <c r="A7289" s="3">
        <v>44637.833333333336</v>
      </c>
      <c r="B7289">
        <v>0</v>
      </c>
      <c r="C7289">
        <v>0</v>
      </c>
      <c r="D7289">
        <v>0</v>
      </c>
      <c r="E7289" s="2">
        <v>472436</v>
      </c>
      <c r="F7289" s="2">
        <v>328405</v>
      </c>
      <c r="G7289" s="2">
        <v>143389</v>
      </c>
      <c r="H7289" s="2">
        <v>137447</v>
      </c>
    </row>
    <row r="7290" spans="1:8" x14ac:dyDescent="0.25">
      <c r="A7290" s="3">
        <v>44637.84375</v>
      </c>
      <c r="B7290">
        <v>0</v>
      </c>
      <c r="C7290">
        <v>0</v>
      </c>
      <c r="D7290">
        <v>0</v>
      </c>
      <c r="E7290" s="2">
        <v>460452</v>
      </c>
      <c r="F7290" s="2">
        <v>318884</v>
      </c>
      <c r="G7290" s="2">
        <v>138382</v>
      </c>
      <c r="H7290" s="2">
        <v>132620</v>
      </c>
    </row>
    <row r="7291" spans="1:8" x14ac:dyDescent="0.25">
      <c r="A7291" s="3">
        <v>44637.854166666664</v>
      </c>
      <c r="B7291">
        <v>0</v>
      </c>
      <c r="C7291">
        <v>0</v>
      </c>
      <c r="D7291" s="2">
        <v>33098</v>
      </c>
      <c r="E7291" s="2">
        <v>459995</v>
      </c>
      <c r="F7291" s="2">
        <v>314625</v>
      </c>
      <c r="G7291" s="2">
        <v>135450</v>
      </c>
      <c r="H7291" s="2">
        <v>129867</v>
      </c>
    </row>
    <row r="7292" spans="1:8" x14ac:dyDescent="0.25">
      <c r="A7292" s="3">
        <v>44637.864583333336</v>
      </c>
      <c r="B7292">
        <v>0</v>
      </c>
      <c r="C7292">
        <v>0</v>
      </c>
      <c r="D7292" s="2">
        <v>24303</v>
      </c>
      <c r="E7292" s="2">
        <v>450586</v>
      </c>
      <c r="F7292" s="2">
        <v>309168</v>
      </c>
      <c r="G7292" s="2">
        <v>130610</v>
      </c>
      <c r="H7292" s="2">
        <v>125258</v>
      </c>
    </row>
    <row r="7293" spans="1:8" x14ac:dyDescent="0.25">
      <c r="A7293" s="3">
        <v>44637.875</v>
      </c>
      <c r="B7293">
        <v>0</v>
      </c>
      <c r="C7293">
        <v>0</v>
      </c>
      <c r="D7293" s="2">
        <v>20533</v>
      </c>
      <c r="E7293" s="2">
        <v>447016</v>
      </c>
      <c r="F7293" s="2">
        <v>304535</v>
      </c>
      <c r="G7293" s="2">
        <v>126542</v>
      </c>
      <c r="H7293" s="2">
        <v>121394</v>
      </c>
    </row>
    <row r="7294" spans="1:8" x14ac:dyDescent="0.25">
      <c r="A7294" s="3">
        <v>44637.885416666664</v>
      </c>
      <c r="B7294">
        <v>0</v>
      </c>
      <c r="C7294">
        <v>0</v>
      </c>
      <c r="D7294" s="2">
        <v>68011</v>
      </c>
      <c r="E7294" s="2">
        <v>432182</v>
      </c>
      <c r="F7294" s="2">
        <v>298000</v>
      </c>
      <c r="G7294" s="2">
        <v>125789</v>
      </c>
      <c r="H7294" s="2">
        <v>120792</v>
      </c>
    </row>
    <row r="7295" spans="1:8" x14ac:dyDescent="0.25">
      <c r="A7295" s="3">
        <v>44637.895833333336</v>
      </c>
      <c r="B7295">
        <v>0</v>
      </c>
      <c r="C7295">
        <v>0</v>
      </c>
      <c r="D7295" s="2">
        <v>75384</v>
      </c>
      <c r="E7295" s="2">
        <v>436877</v>
      </c>
      <c r="F7295" s="2">
        <v>303309</v>
      </c>
      <c r="G7295" s="2">
        <v>132139</v>
      </c>
      <c r="H7295" s="2">
        <v>127055</v>
      </c>
    </row>
    <row r="7296" spans="1:8" x14ac:dyDescent="0.25">
      <c r="A7296" s="3">
        <v>44637.90625</v>
      </c>
      <c r="B7296">
        <v>0</v>
      </c>
      <c r="C7296">
        <v>0</v>
      </c>
      <c r="D7296" s="2">
        <v>77383</v>
      </c>
      <c r="E7296" s="2">
        <v>440117</v>
      </c>
      <c r="F7296" s="2">
        <v>295089</v>
      </c>
      <c r="G7296" s="2">
        <v>129933</v>
      </c>
      <c r="H7296" s="2">
        <v>124956</v>
      </c>
    </row>
    <row r="7297" spans="1:8" x14ac:dyDescent="0.25">
      <c r="A7297" s="3">
        <v>44637.916666666664</v>
      </c>
      <c r="B7297">
        <v>0</v>
      </c>
      <c r="C7297">
        <v>0</v>
      </c>
      <c r="D7297" s="2">
        <v>59579</v>
      </c>
      <c r="E7297" s="2">
        <v>421685</v>
      </c>
      <c r="F7297" s="2">
        <v>279717</v>
      </c>
      <c r="G7297" s="2">
        <v>128537</v>
      </c>
      <c r="H7297" s="2">
        <v>123774</v>
      </c>
    </row>
    <row r="7298" spans="1:8" x14ac:dyDescent="0.25">
      <c r="A7298" s="3">
        <v>44637.927083333336</v>
      </c>
      <c r="B7298" s="2">
        <v>51533</v>
      </c>
      <c r="C7298">
        <v>32090.768339999999</v>
      </c>
      <c r="D7298" s="2">
        <v>157160</v>
      </c>
      <c r="E7298" s="2">
        <v>407473</v>
      </c>
      <c r="F7298" s="2">
        <v>270366</v>
      </c>
      <c r="G7298" s="2">
        <v>125966</v>
      </c>
      <c r="H7298" s="2">
        <v>121348</v>
      </c>
    </row>
    <row r="7299" spans="1:8" x14ac:dyDescent="0.25">
      <c r="A7299" s="3">
        <v>44637.9375</v>
      </c>
      <c r="B7299" s="2">
        <v>210355</v>
      </c>
      <c r="C7299" s="2">
        <v>210161</v>
      </c>
      <c r="D7299" s="2">
        <v>345164</v>
      </c>
      <c r="E7299" s="2">
        <v>404485</v>
      </c>
      <c r="F7299" s="2">
        <v>266822</v>
      </c>
      <c r="G7299" s="2">
        <v>121653</v>
      </c>
      <c r="H7299" s="2">
        <v>117306</v>
      </c>
    </row>
    <row r="7300" spans="1:8" x14ac:dyDescent="0.25">
      <c r="A7300" s="3">
        <v>44637.947916666664</v>
      </c>
      <c r="B7300" s="2">
        <v>313702</v>
      </c>
      <c r="C7300">
        <v>313271.3677</v>
      </c>
      <c r="D7300" s="2">
        <v>454393</v>
      </c>
      <c r="E7300" s="2">
        <v>396166</v>
      </c>
      <c r="F7300" s="2">
        <v>258281</v>
      </c>
      <c r="G7300" s="2">
        <v>116082</v>
      </c>
      <c r="H7300" s="2">
        <v>111894</v>
      </c>
    </row>
    <row r="7301" spans="1:8" x14ac:dyDescent="0.25">
      <c r="A7301" s="3">
        <v>44637.958333333336</v>
      </c>
      <c r="B7301" s="2">
        <v>312294</v>
      </c>
      <c r="C7301">
        <v>311867.22830000002</v>
      </c>
      <c r="D7301" s="2">
        <v>448357</v>
      </c>
      <c r="E7301" s="2">
        <v>386478</v>
      </c>
      <c r="F7301" s="2">
        <v>249573</v>
      </c>
      <c r="G7301" s="2">
        <v>109456</v>
      </c>
      <c r="H7301" s="2">
        <v>105398</v>
      </c>
    </row>
    <row r="7302" spans="1:8" x14ac:dyDescent="0.25">
      <c r="A7302" s="3">
        <v>44637.96875</v>
      </c>
      <c r="B7302" s="2">
        <v>298496</v>
      </c>
      <c r="C7302">
        <v>298105.7426</v>
      </c>
      <c r="D7302" s="2">
        <v>427752</v>
      </c>
      <c r="E7302" s="2">
        <v>366920</v>
      </c>
      <c r="F7302" s="2">
        <v>240876</v>
      </c>
      <c r="G7302" s="2">
        <v>104329</v>
      </c>
      <c r="H7302" s="2">
        <v>100262</v>
      </c>
    </row>
    <row r="7303" spans="1:8" x14ac:dyDescent="0.25">
      <c r="A7303" s="3">
        <v>44637.979166666664</v>
      </c>
      <c r="B7303" s="2">
        <v>297088</v>
      </c>
      <c r="C7303">
        <v>296701.41560000001</v>
      </c>
      <c r="D7303" s="2">
        <v>421463</v>
      </c>
      <c r="E7303" s="2">
        <v>361079</v>
      </c>
      <c r="F7303" s="2">
        <v>233350</v>
      </c>
      <c r="G7303" s="2">
        <v>99162</v>
      </c>
      <c r="H7303" s="2">
        <v>95097</v>
      </c>
    </row>
    <row r="7304" spans="1:8" x14ac:dyDescent="0.25">
      <c r="A7304" s="3">
        <v>44637.989583333336</v>
      </c>
      <c r="B7304" s="2">
        <v>293146</v>
      </c>
      <c r="C7304">
        <v>292769.20760000002</v>
      </c>
      <c r="D7304" s="2">
        <v>414280</v>
      </c>
      <c r="E7304" s="2">
        <v>352252</v>
      </c>
      <c r="F7304" s="2">
        <v>227972</v>
      </c>
      <c r="G7304" s="2">
        <v>92770</v>
      </c>
      <c r="H7304" s="2">
        <v>88822</v>
      </c>
    </row>
    <row r="7305" spans="1:8" x14ac:dyDescent="0.25">
      <c r="A7305" s="3">
        <v>44638</v>
      </c>
      <c r="B7305" s="2">
        <v>366080</v>
      </c>
      <c r="C7305" s="2">
        <v>365493</v>
      </c>
      <c r="D7305" s="2">
        <v>492725</v>
      </c>
      <c r="E7305" s="2">
        <v>361605</v>
      </c>
      <c r="F7305" s="2">
        <v>222130</v>
      </c>
      <c r="G7305" s="2">
        <v>88196</v>
      </c>
      <c r="H7305" s="2">
        <v>84365</v>
      </c>
    </row>
    <row r="7306" spans="1:8" x14ac:dyDescent="0.25">
      <c r="A7306" s="3">
        <v>44638.010416666664</v>
      </c>
      <c r="B7306" s="2">
        <v>355942</v>
      </c>
      <c r="C7306" s="2">
        <v>355387</v>
      </c>
      <c r="D7306" s="2">
        <v>484354</v>
      </c>
      <c r="E7306" s="2">
        <v>352044</v>
      </c>
      <c r="F7306" s="2">
        <v>217035</v>
      </c>
      <c r="G7306" s="2">
        <v>83783</v>
      </c>
      <c r="H7306" s="2">
        <v>80001</v>
      </c>
    </row>
    <row r="7307" spans="1:8" x14ac:dyDescent="0.25">
      <c r="A7307" s="3">
        <v>44638.020833333336</v>
      </c>
      <c r="B7307" s="2">
        <v>353408</v>
      </c>
      <c r="C7307" s="2">
        <v>352861</v>
      </c>
      <c r="D7307" s="2">
        <v>483314</v>
      </c>
      <c r="E7307" s="2">
        <v>350470</v>
      </c>
      <c r="F7307" s="2">
        <v>213224</v>
      </c>
      <c r="G7307" s="2">
        <v>81041</v>
      </c>
      <c r="H7307" s="2">
        <v>77345</v>
      </c>
    </row>
    <row r="7308" spans="1:8" x14ac:dyDescent="0.25">
      <c r="A7308" s="3">
        <v>44638.03125</v>
      </c>
      <c r="B7308" s="2">
        <v>352000</v>
      </c>
      <c r="C7308" s="2">
        <v>351457</v>
      </c>
      <c r="D7308" s="2">
        <v>485164</v>
      </c>
      <c r="E7308" s="2">
        <v>353085</v>
      </c>
      <c r="F7308" s="2">
        <v>210730</v>
      </c>
      <c r="G7308" s="2">
        <v>77686</v>
      </c>
      <c r="H7308" s="2">
        <v>74110</v>
      </c>
    </row>
    <row r="7309" spans="1:8" x14ac:dyDescent="0.25">
      <c r="A7309" s="3">
        <v>44638.041666666664</v>
      </c>
      <c r="B7309" s="2">
        <v>346086</v>
      </c>
      <c r="C7309" s="2">
        <v>345562</v>
      </c>
      <c r="D7309" s="2">
        <v>479505</v>
      </c>
      <c r="E7309" s="2">
        <v>347684</v>
      </c>
      <c r="F7309" s="2">
        <v>210619</v>
      </c>
      <c r="G7309" s="2">
        <v>76677</v>
      </c>
      <c r="H7309" s="2">
        <v>73111</v>
      </c>
    </row>
    <row r="7310" spans="1:8" x14ac:dyDescent="0.25">
      <c r="A7310" s="3">
        <v>44638.052083333336</v>
      </c>
      <c r="B7310" s="2">
        <v>336230</v>
      </c>
      <c r="C7310" s="2">
        <v>335735</v>
      </c>
      <c r="D7310" s="2">
        <v>465336</v>
      </c>
      <c r="E7310" s="2">
        <v>332026</v>
      </c>
      <c r="F7310" s="2">
        <v>205491</v>
      </c>
      <c r="G7310" s="2">
        <v>75996</v>
      </c>
      <c r="H7310" s="2">
        <v>72472</v>
      </c>
    </row>
    <row r="7311" spans="1:8" x14ac:dyDescent="0.25">
      <c r="A7311" s="3">
        <v>44638.0625</v>
      </c>
      <c r="B7311" s="2">
        <v>333696</v>
      </c>
      <c r="C7311" s="2">
        <v>333208</v>
      </c>
      <c r="D7311" s="2">
        <v>462105</v>
      </c>
      <c r="E7311" s="2">
        <v>330022</v>
      </c>
      <c r="F7311" s="2">
        <v>204832</v>
      </c>
      <c r="G7311" s="2">
        <v>76125</v>
      </c>
      <c r="H7311" s="2">
        <v>72558</v>
      </c>
    </row>
    <row r="7312" spans="1:8" x14ac:dyDescent="0.25">
      <c r="A7312" s="3">
        <v>44638.072916666664</v>
      </c>
      <c r="B7312" s="2">
        <v>325811</v>
      </c>
      <c r="C7312" s="2">
        <v>325346</v>
      </c>
      <c r="D7312" s="2">
        <v>456833</v>
      </c>
      <c r="E7312" s="2">
        <v>325653</v>
      </c>
      <c r="F7312" s="2">
        <v>205887</v>
      </c>
      <c r="G7312" s="2">
        <v>76758</v>
      </c>
      <c r="H7312" s="2">
        <v>73153</v>
      </c>
    </row>
    <row r="7313" spans="1:8" x14ac:dyDescent="0.25">
      <c r="A7313" s="3">
        <v>44638.083333333336</v>
      </c>
      <c r="B7313" s="2">
        <v>334259</v>
      </c>
      <c r="C7313" s="2">
        <v>333770</v>
      </c>
      <c r="D7313" s="2">
        <v>466003</v>
      </c>
      <c r="E7313" s="2">
        <v>334790</v>
      </c>
      <c r="F7313" s="2">
        <v>205547</v>
      </c>
      <c r="G7313" s="2">
        <v>77496</v>
      </c>
      <c r="H7313" s="2">
        <v>73928</v>
      </c>
    </row>
    <row r="7314" spans="1:8" x14ac:dyDescent="0.25">
      <c r="A7314" s="3">
        <v>44638.09375</v>
      </c>
      <c r="B7314" s="2">
        <v>336230</v>
      </c>
      <c r="C7314" s="2">
        <v>335735</v>
      </c>
      <c r="D7314" s="2">
        <v>466864</v>
      </c>
      <c r="E7314" s="2">
        <v>335206</v>
      </c>
      <c r="F7314" s="2">
        <v>204245</v>
      </c>
      <c r="G7314" s="2">
        <v>78871</v>
      </c>
      <c r="H7314" s="2">
        <v>75349</v>
      </c>
    </row>
    <row r="7315" spans="1:8" x14ac:dyDescent="0.25">
      <c r="A7315" s="3">
        <v>44638.104166666664</v>
      </c>
      <c r="B7315" s="2">
        <v>337638</v>
      </c>
      <c r="C7315" s="2">
        <v>337139</v>
      </c>
      <c r="D7315" s="2">
        <v>467439</v>
      </c>
      <c r="E7315" s="2">
        <v>336401</v>
      </c>
      <c r="F7315" s="2">
        <v>206299</v>
      </c>
      <c r="G7315" s="2">
        <v>80795</v>
      </c>
      <c r="H7315" s="2">
        <v>77328</v>
      </c>
    </row>
    <row r="7316" spans="1:8" x14ac:dyDescent="0.25">
      <c r="A7316" s="3">
        <v>44638.114583333336</v>
      </c>
      <c r="B7316" s="2">
        <v>337075</v>
      </c>
      <c r="C7316" s="2">
        <v>336578</v>
      </c>
      <c r="D7316" s="2">
        <v>467572</v>
      </c>
      <c r="E7316" s="2">
        <v>336245</v>
      </c>
      <c r="F7316" s="2">
        <v>210338</v>
      </c>
      <c r="G7316" s="2">
        <v>82979</v>
      </c>
      <c r="H7316" s="2">
        <v>79485</v>
      </c>
    </row>
    <row r="7317" spans="1:8" x14ac:dyDescent="0.25">
      <c r="A7317" s="3">
        <v>44638.125</v>
      </c>
      <c r="B7317" s="2">
        <v>344115</v>
      </c>
      <c r="C7317" s="2">
        <v>343597</v>
      </c>
      <c r="D7317" s="2">
        <v>477933</v>
      </c>
      <c r="E7317" s="2">
        <v>346801</v>
      </c>
      <c r="F7317" s="2">
        <v>215424</v>
      </c>
      <c r="G7317" s="2">
        <v>84212</v>
      </c>
      <c r="H7317" s="2">
        <v>80718</v>
      </c>
    </row>
    <row r="7318" spans="1:8" x14ac:dyDescent="0.25">
      <c r="A7318" s="3">
        <v>44638.135416666664</v>
      </c>
      <c r="B7318" s="2">
        <v>348621</v>
      </c>
      <c r="C7318" s="2">
        <v>348088</v>
      </c>
      <c r="D7318" s="2">
        <v>486354</v>
      </c>
      <c r="E7318" s="2">
        <v>354897</v>
      </c>
      <c r="F7318" s="2">
        <v>219854</v>
      </c>
      <c r="G7318" s="2">
        <v>87803</v>
      </c>
      <c r="H7318" s="2">
        <v>84266</v>
      </c>
    </row>
    <row r="7319" spans="1:8" x14ac:dyDescent="0.25">
      <c r="A7319" s="3">
        <v>44638.145833333336</v>
      </c>
      <c r="B7319" s="2">
        <v>347776</v>
      </c>
      <c r="C7319" s="2">
        <v>347246</v>
      </c>
      <c r="D7319" s="2">
        <v>487799</v>
      </c>
      <c r="E7319" s="2">
        <v>356109</v>
      </c>
      <c r="F7319" s="2">
        <v>221488</v>
      </c>
      <c r="G7319" s="2">
        <v>91189</v>
      </c>
      <c r="H7319" s="2">
        <v>87634</v>
      </c>
    </row>
    <row r="7320" spans="1:8" x14ac:dyDescent="0.25">
      <c r="A7320" s="3">
        <v>44638.15625</v>
      </c>
      <c r="B7320" s="2">
        <v>352282</v>
      </c>
      <c r="C7320" s="2">
        <v>351738</v>
      </c>
      <c r="D7320" s="2">
        <v>494225</v>
      </c>
      <c r="E7320" s="2">
        <v>361953</v>
      </c>
      <c r="F7320" s="2">
        <v>227128</v>
      </c>
      <c r="G7320" s="2">
        <v>95307</v>
      </c>
      <c r="H7320" s="2">
        <v>91687</v>
      </c>
    </row>
    <row r="7321" spans="1:8" x14ac:dyDescent="0.25">
      <c r="A7321" s="3">
        <v>44638.166666666664</v>
      </c>
      <c r="B7321" s="2">
        <v>358477</v>
      </c>
      <c r="C7321" s="2">
        <v>357914</v>
      </c>
      <c r="D7321" s="2">
        <v>497651</v>
      </c>
      <c r="E7321" s="2">
        <v>367416</v>
      </c>
      <c r="F7321" s="2">
        <v>230160</v>
      </c>
      <c r="G7321" s="2">
        <v>97249</v>
      </c>
      <c r="H7321" s="2">
        <v>93634</v>
      </c>
    </row>
    <row r="7322" spans="1:8" x14ac:dyDescent="0.25">
      <c r="A7322" s="3">
        <v>44638.177083333336</v>
      </c>
      <c r="B7322" s="2">
        <v>367770</v>
      </c>
      <c r="C7322" s="2">
        <v>367177</v>
      </c>
      <c r="D7322" s="2">
        <v>504331</v>
      </c>
      <c r="E7322" s="2">
        <v>371665</v>
      </c>
      <c r="F7322" s="2">
        <v>233854</v>
      </c>
      <c r="G7322" s="2">
        <v>99968</v>
      </c>
      <c r="H7322" s="2">
        <v>96283</v>
      </c>
    </row>
    <row r="7323" spans="1:8" x14ac:dyDescent="0.25">
      <c r="A7323" s="3">
        <v>44638.1875</v>
      </c>
      <c r="B7323" s="2">
        <v>371994</v>
      </c>
      <c r="C7323" s="2">
        <v>371387</v>
      </c>
      <c r="D7323" s="2">
        <v>509840</v>
      </c>
      <c r="E7323" s="2">
        <v>376994</v>
      </c>
      <c r="F7323" s="2">
        <v>237817</v>
      </c>
      <c r="G7323" s="2">
        <v>102670</v>
      </c>
      <c r="H7323" s="2">
        <v>98805</v>
      </c>
    </row>
    <row r="7324" spans="1:8" x14ac:dyDescent="0.25">
      <c r="A7324" s="3">
        <v>44638.197916666664</v>
      </c>
      <c r="B7324" s="2">
        <v>373965</v>
      </c>
      <c r="C7324" s="2">
        <v>373352</v>
      </c>
      <c r="D7324" s="2">
        <v>509456</v>
      </c>
      <c r="E7324" s="2">
        <v>377290</v>
      </c>
      <c r="F7324" s="2">
        <v>240688</v>
      </c>
      <c r="G7324" s="2">
        <v>105537</v>
      </c>
      <c r="H7324" s="2">
        <v>101589</v>
      </c>
    </row>
    <row r="7325" spans="1:8" x14ac:dyDescent="0.25">
      <c r="A7325" s="3">
        <v>44638.208333333336</v>
      </c>
      <c r="B7325" s="2">
        <v>380723</v>
      </c>
      <c r="C7325" s="2">
        <v>380088</v>
      </c>
      <c r="D7325" s="2">
        <v>515415</v>
      </c>
      <c r="E7325" s="2">
        <v>382991</v>
      </c>
      <c r="F7325" s="2">
        <v>241143</v>
      </c>
      <c r="G7325" s="2">
        <v>106306</v>
      </c>
      <c r="H7325" s="2">
        <v>102225</v>
      </c>
    </row>
    <row r="7326" spans="1:8" x14ac:dyDescent="0.25">
      <c r="A7326" s="3">
        <v>44638.21875</v>
      </c>
      <c r="B7326" s="2">
        <v>314829</v>
      </c>
      <c r="C7326" s="2">
        <v>314395</v>
      </c>
      <c r="D7326" s="2">
        <v>445566</v>
      </c>
      <c r="E7326" s="2">
        <v>386485</v>
      </c>
      <c r="F7326" s="2">
        <v>244646</v>
      </c>
      <c r="G7326" s="2">
        <v>108910</v>
      </c>
      <c r="H7326" s="2">
        <v>104636</v>
      </c>
    </row>
    <row r="7327" spans="1:8" x14ac:dyDescent="0.25">
      <c r="A7327" s="3">
        <v>44638.229166666664</v>
      </c>
      <c r="B7327" s="2">
        <v>208947</v>
      </c>
      <c r="C7327" s="2">
        <v>208756</v>
      </c>
      <c r="D7327" s="2">
        <v>323621</v>
      </c>
      <c r="E7327" s="2">
        <v>368787</v>
      </c>
      <c r="F7327" s="2">
        <v>235196</v>
      </c>
      <c r="G7327" s="2">
        <v>99453</v>
      </c>
      <c r="H7327" s="2">
        <v>95114</v>
      </c>
    </row>
    <row r="7328" spans="1:8" x14ac:dyDescent="0.25">
      <c r="A7328" s="3">
        <v>44638.239583333336</v>
      </c>
      <c r="B7328" s="2">
        <v>172058</v>
      </c>
      <c r="C7328" s="2">
        <v>171928</v>
      </c>
      <c r="D7328" s="2">
        <v>285583</v>
      </c>
      <c r="E7328" s="2">
        <v>367432</v>
      </c>
      <c r="F7328" s="2">
        <v>241361</v>
      </c>
      <c r="G7328" s="2">
        <v>99284</v>
      </c>
      <c r="H7328" s="2">
        <v>94673</v>
      </c>
    </row>
    <row r="7329" spans="1:8" x14ac:dyDescent="0.25">
      <c r="A7329" s="3">
        <v>44638.25</v>
      </c>
      <c r="B7329" s="2">
        <v>64205</v>
      </c>
      <c r="C7329" s="2">
        <v>58836</v>
      </c>
      <c r="D7329" s="2">
        <v>169228</v>
      </c>
      <c r="E7329" s="2">
        <v>382704</v>
      </c>
      <c r="F7329" s="2">
        <v>260545</v>
      </c>
      <c r="G7329" s="2">
        <v>106838</v>
      </c>
      <c r="H7329" s="2">
        <v>101699</v>
      </c>
    </row>
    <row r="7330" spans="1:8" x14ac:dyDescent="0.25">
      <c r="A7330" s="3">
        <v>44638.260416666664</v>
      </c>
      <c r="B7330" s="2">
        <v>5069</v>
      </c>
      <c r="C7330">
        <v>0</v>
      </c>
      <c r="D7330" s="2">
        <v>64390</v>
      </c>
      <c r="E7330" s="2">
        <v>412662</v>
      </c>
      <c r="F7330" s="2">
        <v>282299</v>
      </c>
      <c r="G7330" s="2">
        <v>104298</v>
      </c>
      <c r="H7330" s="2">
        <v>98585</v>
      </c>
    </row>
    <row r="7331" spans="1:8" x14ac:dyDescent="0.25">
      <c r="A7331" s="3">
        <v>44638.270833333336</v>
      </c>
      <c r="B7331" s="2">
        <v>11264</v>
      </c>
      <c r="C7331">
        <v>0</v>
      </c>
      <c r="D7331" s="2">
        <v>72067</v>
      </c>
      <c r="E7331" s="2">
        <v>430418</v>
      </c>
      <c r="F7331" s="2">
        <v>294071</v>
      </c>
      <c r="G7331" s="2">
        <v>100611</v>
      </c>
      <c r="H7331" s="2">
        <v>94541</v>
      </c>
    </row>
    <row r="7332" spans="1:8" x14ac:dyDescent="0.25">
      <c r="A7332" s="3">
        <v>44638.28125</v>
      </c>
      <c r="B7332" s="2">
        <v>16896</v>
      </c>
      <c r="C7332">
        <v>0</v>
      </c>
      <c r="D7332" s="2">
        <v>86208</v>
      </c>
      <c r="E7332" s="2">
        <v>443157</v>
      </c>
      <c r="F7332" s="2">
        <v>303674</v>
      </c>
      <c r="G7332" s="2">
        <v>102198</v>
      </c>
      <c r="H7332" s="2">
        <v>95586</v>
      </c>
    </row>
    <row r="7333" spans="1:8" x14ac:dyDescent="0.25">
      <c r="A7333" s="3">
        <v>44638.291666666664</v>
      </c>
      <c r="B7333">
        <v>282</v>
      </c>
      <c r="C7333">
        <v>0</v>
      </c>
      <c r="D7333">
        <v>0</v>
      </c>
      <c r="E7333" s="2">
        <v>444834</v>
      </c>
      <c r="F7333" s="2">
        <v>310746</v>
      </c>
      <c r="G7333" s="2">
        <v>104171</v>
      </c>
      <c r="H7333" s="2">
        <v>97237</v>
      </c>
    </row>
    <row r="7334" spans="1:8" x14ac:dyDescent="0.25">
      <c r="A7334" s="3">
        <v>44638.302083333336</v>
      </c>
      <c r="B7334">
        <v>0</v>
      </c>
      <c r="C7334">
        <v>0</v>
      </c>
      <c r="D7334">
        <v>0</v>
      </c>
      <c r="E7334" s="2">
        <v>448955</v>
      </c>
      <c r="F7334" s="2">
        <v>320721</v>
      </c>
      <c r="G7334" s="2">
        <v>110916</v>
      </c>
      <c r="H7334" s="2">
        <v>103630</v>
      </c>
    </row>
    <row r="7335" spans="1:8" x14ac:dyDescent="0.25">
      <c r="A7335" s="3">
        <v>44638.3125</v>
      </c>
      <c r="B7335">
        <v>0</v>
      </c>
      <c r="C7335">
        <v>0</v>
      </c>
      <c r="D7335">
        <v>0</v>
      </c>
      <c r="E7335" s="2">
        <v>455894</v>
      </c>
      <c r="F7335" s="2">
        <v>324665</v>
      </c>
      <c r="G7335" s="2">
        <v>110283</v>
      </c>
      <c r="H7335" s="2">
        <v>102842</v>
      </c>
    </row>
    <row r="7336" spans="1:8" x14ac:dyDescent="0.25">
      <c r="A7336" s="3">
        <v>44638.322916666664</v>
      </c>
      <c r="B7336">
        <v>0</v>
      </c>
      <c r="C7336">
        <v>0</v>
      </c>
      <c r="D7336">
        <v>0</v>
      </c>
      <c r="E7336" s="2">
        <v>469953</v>
      </c>
      <c r="F7336" s="2">
        <v>328409</v>
      </c>
      <c r="G7336" s="2">
        <v>111507</v>
      </c>
      <c r="H7336" s="2">
        <v>103939</v>
      </c>
    </row>
    <row r="7337" spans="1:8" x14ac:dyDescent="0.25">
      <c r="A7337" s="3">
        <v>44638.333333333336</v>
      </c>
      <c r="B7337">
        <v>0</v>
      </c>
      <c r="C7337">
        <v>0</v>
      </c>
      <c r="D7337">
        <v>8</v>
      </c>
      <c r="E7337" s="2">
        <v>475796</v>
      </c>
      <c r="F7337" s="2">
        <v>335126</v>
      </c>
      <c r="G7337" s="2">
        <v>113962</v>
      </c>
      <c r="H7337" s="2">
        <v>106202</v>
      </c>
    </row>
    <row r="7338" spans="1:8" x14ac:dyDescent="0.25">
      <c r="A7338" s="3">
        <v>44638.34375</v>
      </c>
      <c r="B7338">
        <v>0</v>
      </c>
      <c r="C7338">
        <v>0</v>
      </c>
      <c r="D7338">
        <v>356</v>
      </c>
      <c r="E7338" s="2">
        <v>477332</v>
      </c>
      <c r="F7338" s="2">
        <v>334486</v>
      </c>
      <c r="G7338" s="2">
        <v>115007</v>
      </c>
      <c r="H7338" s="2">
        <v>106979</v>
      </c>
    </row>
    <row r="7339" spans="1:8" x14ac:dyDescent="0.25">
      <c r="A7339" s="3">
        <v>44638.354166666664</v>
      </c>
      <c r="B7339">
        <v>0</v>
      </c>
      <c r="C7339">
        <v>0</v>
      </c>
      <c r="D7339">
        <v>0</v>
      </c>
      <c r="E7339" s="2">
        <v>472350</v>
      </c>
      <c r="F7339" s="2">
        <v>332997</v>
      </c>
      <c r="G7339" s="2">
        <v>115834</v>
      </c>
      <c r="H7339" s="2">
        <v>107676</v>
      </c>
    </row>
    <row r="7340" spans="1:8" x14ac:dyDescent="0.25">
      <c r="A7340" s="3">
        <v>44638.364583333336</v>
      </c>
      <c r="B7340">
        <v>0</v>
      </c>
      <c r="C7340">
        <v>0</v>
      </c>
      <c r="D7340">
        <v>0</v>
      </c>
      <c r="E7340" s="2">
        <v>468144</v>
      </c>
      <c r="F7340" s="2">
        <v>330253</v>
      </c>
      <c r="G7340" s="2">
        <v>114291</v>
      </c>
      <c r="H7340" s="2">
        <v>106157</v>
      </c>
    </row>
    <row r="7341" spans="1:8" x14ac:dyDescent="0.25">
      <c r="A7341" s="3">
        <v>44638.375</v>
      </c>
      <c r="B7341">
        <v>0</v>
      </c>
      <c r="C7341">
        <v>0</v>
      </c>
      <c r="D7341">
        <v>0</v>
      </c>
      <c r="E7341" s="2">
        <v>465802</v>
      </c>
      <c r="F7341" s="2">
        <v>329276</v>
      </c>
      <c r="G7341" s="2">
        <v>113170</v>
      </c>
      <c r="H7341" s="2">
        <v>105128</v>
      </c>
    </row>
    <row r="7342" spans="1:8" x14ac:dyDescent="0.25">
      <c r="A7342" s="3">
        <v>44638.385416666664</v>
      </c>
      <c r="B7342">
        <v>0</v>
      </c>
      <c r="C7342">
        <v>0</v>
      </c>
      <c r="D7342">
        <v>0</v>
      </c>
      <c r="E7342" s="2">
        <v>451182</v>
      </c>
      <c r="F7342" s="2">
        <v>320810</v>
      </c>
      <c r="G7342" s="2">
        <v>112215</v>
      </c>
      <c r="H7342" s="2">
        <v>104281</v>
      </c>
    </row>
    <row r="7343" spans="1:8" x14ac:dyDescent="0.25">
      <c r="A7343" s="3">
        <v>44638.395833333336</v>
      </c>
      <c r="B7343">
        <v>282</v>
      </c>
      <c r="C7343">
        <v>0</v>
      </c>
      <c r="D7343" s="2">
        <v>89149</v>
      </c>
      <c r="E7343" s="2">
        <v>448140</v>
      </c>
      <c r="F7343" s="2">
        <v>322255</v>
      </c>
      <c r="G7343" s="2">
        <v>111550</v>
      </c>
      <c r="H7343" s="2">
        <v>103627</v>
      </c>
    </row>
    <row r="7344" spans="1:8" x14ac:dyDescent="0.25">
      <c r="A7344" s="3">
        <v>44638.40625</v>
      </c>
      <c r="B7344">
        <v>563</v>
      </c>
      <c r="C7344">
        <v>0</v>
      </c>
      <c r="D7344" s="2">
        <v>94345</v>
      </c>
      <c r="E7344" s="2">
        <v>454188</v>
      </c>
      <c r="F7344" s="2">
        <v>323910</v>
      </c>
      <c r="G7344" s="2">
        <v>112037</v>
      </c>
      <c r="H7344" s="2">
        <v>103909</v>
      </c>
    </row>
    <row r="7345" spans="1:8" x14ac:dyDescent="0.25">
      <c r="A7345" s="3">
        <v>44638.416666666664</v>
      </c>
      <c r="B7345" s="2">
        <v>78285</v>
      </c>
      <c r="C7345">
        <v>71781.157130000007</v>
      </c>
      <c r="D7345" s="2">
        <v>210890</v>
      </c>
      <c r="E7345" s="2">
        <v>458552</v>
      </c>
      <c r="F7345" s="2">
        <v>319600</v>
      </c>
      <c r="G7345" s="2">
        <v>108522</v>
      </c>
      <c r="H7345" s="2">
        <v>100587</v>
      </c>
    </row>
    <row r="7346" spans="1:8" x14ac:dyDescent="0.25">
      <c r="A7346" s="3">
        <v>44638.427083333336</v>
      </c>
      <c r="B7346" s="2">
        <v>244710</v>
      </c>
      <c r="C7346">
        <v>244448.11170000001</v>
      </c>
      <c r="D7346" s="2">
        <v>393511</v>
      </c>
      <c r="E7346" s="2">
        <v>450739</v>
      </c>
      <c r="F7346" s="2">
        <v>315100</v>
      </c>
      <c r="G7346" s="2">
        <v>104136</v>
      </c>
      <c r="H7346" s="2">
        <v>96259</v>
      </c>
    </row>
    <row r="7347" spans="1:8" x14ac:dyDescent="0.25">
      <c r="A7347" s="3">
        <v>44638.4375</v>
      </c>
      <c r="B7347">
        <v>357068.79999999999</v>
      </c>
      <c r="C7347">
        <v>356510.35820000002</v>
      </c>
      <c r="D7347" s="2">
        <v>508789</v>
      </c>
      <c r="E7347" s="2">
        <v>448822</v>
      </c>
      <c r="F7347" s="2">
        <v>313957</v>
      </c>
      <c r="G7347" s="2">
        <v>101447</v>
      </c>
      <c r="H7347" s="2">
        <v>93566</v>
      </c>
    </row>
    <row r="7348" spans="1:8" x14ac:dyDescent="0.25">
      <c r="A7348" s="3">
        <v>44638.447916666664</v>
      </c>
      <c r="B7348" s="2">
        <v>355942</v>
      </c>
      <c r="C7348">
        <v>355387.47590000002</v>
      </c>
      <c r="D7348" s="2">
        <v>506036</v>
      </c>
      <c r="E7348" s="2">
        <v>445679</v>
      </c>
      <c r="F7348" s="2">
        <v>313005</v>
      </c>
      <c r="G7348" s="2">
        <v>101649</v>
      </c>
      <c r="H7348" s="2">
        <v>93781</v>
      </c>
    </row>
    <row r="7349" spans="1:8" x14ac:dyDescent="0.25">
      <c r="A7349" s="3">
        <v>44638.458333333336</v>
      </c>
      <c r="B7349" s="2">
        <v>357069</v>
      </c>
      <c r="C7349">
        <v>356510.35820000002</v>
      </c>
      <c r="D7349" s="2">
        <v>507866</v>
      </c>
      <c r="E7349" s="2">
        <v>448156</v>
      </c>
      <c r="F7349" s="2">
        <v>312264</v>
      </c>
      <c r="G7349" s="2">
        <v>100264</v>
      </c>
      <c r="H7349" s="2">
        <v>92562</v>
      </c>
    </row>
    <row r="7350" spans="1:8" x14ac:dyDescent="0.25">
      <c r="A7350" s="3">
        <v>44638.46875</v>
      </c>
      <c r="B7350" s="2">
        <v>353690</v>
      </c>
      <c r="C7350">
        <v>353141.67810000002</v>
      </c>
      <c r="D7350" s="2">
        <v>504218</v>
      </c>
      <c r="E7350" s="2">
        <v>443873</v>
      </c>
      <c r="F7350" s="2">
        <v>309969</v>
      </c>
      <c r="G7350" s="2">
        <v>99019</v>
      </c>
      <c r="H7350" s="2">
        <v>91383</v>
      </c>
    </row>
    <row r="7351" spans="1:8" x14ac:dyDescent="0.25">
      <c r="A7351" s="3">
        <v>44638.479166666664</v>
      </c>
      <c r="B7351" s="2">
        <v>346368</v>
      </c>
      <c r="C7351">
        <v>345842.52789999999</v>
      </c>
      <c r="D7351" s="2">
        <v>495243</v>
      </c>
      <c r="E7351" s="2">
        <v>434119</v>
      </c>
      <c r="F7351" s="2">
        <v>305871</v>
      </c>
      <c r="G7351" s="2">
        <v>99489</v>
      </c>
      <c r="H7351" s="2">
        <v>91869</v>
      </c>
    </row>
    <row r="7352" spans="1:8" x14ac:dyDescent="0.25">
      <c r="A7352" s="3">
        <v>44638.489583333336</v>
      </c>
      <c r="B7352" s="2">
        <v>343270</v>
      </c>
      <c r="C7352" s="2">
        <v>342754</v>
      </c>
      <c r="D7352" s="2">
        <v>494944</v>
      </c>
      <c r="E7352" s="2">
        <v>436721</v>
      </c>
      <c r="F7352" s="2">
        <v>309105</v>
      </c>
      <c r="G7352" s="2">
        <v>100855</v>
      </c>
      <c r="H7352" s="2">
        <v>93303</v>
      </c>
    </row>
    <row r="7353" spans="1:8" x14ac:dyDescent="0.25">
      <c r="A7353" s="3">
        <v>44638.5</v>
      </c>
      <c r="B7353" s="2">
        <v>400435</v>
      </c>
      <c r="C7353" s="2">
        <v>399733</v>
      </c>
      <c r="D7353" s="2">
        <v>551604</v>
      </c>
      <c r="E7353" s="2">
        <v>430924</v>
      </c>
      <c r="F7353" s="2">
        <v>304132</v>
      </c>
      <c r="G7353" s="2">
        <v>100551</v>
      </c>
      <c r="H7353" s="2">
        <v>93087</v>
      </c>
    </row>
    <row r="7354" spans="1:8" x14ac:dyDescent="0.25">
      <c r="A7354" s="3">
        <v>44638.510416666664</v>
      </c>
      <c r="B7354" s="2">
        <v>403814</v>
      </c>
      <c r="C7354" s="2">
        <v>403100</v>
      </c>
      <c r="D7354" s="2">
        <v>555022</v>
      </c>
      <c r="E7354" s="2">
        <v>427338</v>
      </c>
      <c r="F7354" s="2">
        <v>295492</v>
      </c>
      <c r="G7354" s="2">
        <v>101281</v>
      </c>
      <c r="H7354" s="2">
        <v>93860</v>
      </c>
    </row>
    <row r="7355" spans="1:8" x14ac:dyDescent="0.25">
      <c r="A7355" s="3">
        <v>44638.520833333336</v>
      </c>
      <c r="B7355" s="2">
        <v>412544</v>
      </c>
      <c r="C7355" s="2">
        <v>411799</v>
      </c>
      <c r="D7355" s="2">
        <v>566547</v>
      </c>
      <c r="E7355" s="2">
        <v>438693</v>
      </c>
      <c r="F7355" s="2">
        <v>303253</v>
      </c>
      <c r="G7355" s="2">
        <v>108153</v>
      </c>
      <c r="H7355" s="2">
        <v>100845</v>
      </c>
    </row>
    <row r="7356" spans="1:8" x14ac:dyDescent="0.25">
      <c r="A7356" s="3">
        <v>44638.53125</v>
      </c>
      <c r="B7356" s="2">
        <v>413107</v>
      </c>
      <c r="C7356" s="2">
        <v>412360</v>
      </c>
      <c r="D7356" s="2">
        <v>568874</v>
      </c>
      <c r="E7356" s="2">
        <v>442075</v>
      </c>
      <c r="F7356" s="2">
        <v>305726</v>
      </c>
      <c r="G7356" s="2">
        <v>108149</v>
      </c>
      <c r="H7356" s="2">
        <v>100982</v>
      </c>
    </row>
    <row r="7357" spans="1:8" x14ac:dyDescent="0.25">
      <c r="A7357" s="3">
        <v>44638.541666666664</v>
      </c>
      <c r="B7357" s="2">
        <v>411136</v>
      </c>
      <c r="C7357" s="2">
        <v>410396</v>
      </c>
      <c r="D7357" s="2">
        <v>565705</v>
      </c>
      <c r="E7357" s="2">
        <v>439637</v>
      </c>
      <c r="F7357" s="2">
        <v>304686</v>
      </c>
      <c r="G7357" s="2">
        <v>107199</v>
      </c>
      <c r="H7357" s="2">
        <v>100115</v>
      </c>
    </row>
    <row r="7358" spans="1:8" x14ac:dyDescent="0.25">
      <c r="A7358" s="3">
        <v>44638.552083333336</v>
      </c>
      <c r="B7358" s="2">
        <v>399309</v>
      </c>
      <c r="C7358" s="2">
        <v>398610</v>
      </c>
      <c r="D7358" s="2">
        <v>554899</v>
      </c>
      <c r="E7358" s="2">
        <v>429113</v>
      </c>
      <c r="F7358" s="2">
        <v>299035</v>
      </c>
      <c r="G7358" s="2">
        <v>103052</v>
      </c>
      <c r="H7358" s="2">
        <v>96224</v>
      </c>
    </row>
    <row r="7359" spans="1:8" x14ac:dyDescent="0.25">
      <c r="A7359" s="3">
        <v>44638.5625</v>
      </c>
      <c r="B7359" s="2">
        <v>398464</v>
      </c>
      <c r="C7359" s="2">
        <v>397769</v>
      </c>
      <c r="D7359" s="2">
        <v>554075</v>
      </c>
      <c r="E7359" s="2">
        <v>427105</v>
      </c>
      <c r="F7359" s="2">
        <v>298061</v>
      </c>
      <c r="G7359" s="2">
        <v>104156</v>
      </c>
      <c r="H7359" s="2">
        <v>97437</v>
      </c>
    </row>
    <row r="7360" spans="1:8" x14ac:dyDescent="0.25">
      <c r="A7360" s="3">
        <v>44638.572916666664</v>
      </c>
      <c r="B7360" s="2">
        <v>395366</v>
      </c>
      <c r="C7360">
        <v>394681.74209999997</v>
      </c>
      <c r="D7360" s="2">
        <v>550926</v>
      </c>
      <c r="E7360" s="2">
        <v>424446</v>
      </c>
      <c r="F7360" s="2">
        <v>301615</v>
      </c>
      <c r="G7360" s="2">
        <v>108215</v>
      </c>
      <c r="H7360" s="2">
        <v>101652</v>
      </c>
    </row>
    <row r="7361" spans="1:8" x14ac:dyDescent="0.25">
      <c r="A7361" s="3">
        <v>44638.583333333336</v>
      </c>
      <c r="B7361" s="2">
        <v>387763</v>
      </c>
      <c r="C7361">
        <v>387104.62190000003</v>
      </c>
      <c r="D7361" s="2">
        <v>537326</v>
      </c>
      <c r="E7361" s="2">
        <v>411224</v>
      </c>
      <c r="F7361" s="2">
        <v>292457</v>
      </c>
      <c r="G7361" s="2">
        <v>108561</v>
      </c>
      <c r="H7361" s="2">
        <v>102036</v>
      </c>
    </row>
    <row r="7362" spans="1:8" x14ac:dyDescent="0.25">
      <c r="A7362" s="3">
        <v>44638.59375</v>
      </c>
      <c r="B7362" s="2">
        <v>392550</v>
      </c>
      <c r="C7362">
        <v>391875.46029999998</v>
      </c>
      <c r="D7362" s="2">
        <v>537918</v>
      </c>
      <c r="E7362" s="2">
        <v>411920</v>
      </c>
      <c r="F7362" s="2">
        <v>288865</v>
      </c>
      <c r="G7362" s="2">
        <v>107558</v>
      </c>
      <c r="H7362" s="2">
        <v>101200</v>
      </c>
    </row>
    <row r="7363" spans="1:8" x14ac:dyDescent="0.25">
      <c r="A7363" s="3">
        <v>44638.604166666664</v>
      </c>
      <c r="B7363" s="2">
        <v>400717</v>
      </c>
      <c r="C7363" s="2">
        <v>400013</v>
      </c>
      <c r="D7363" s="2">
        <v>543210</v>
      </c>
      <c r="E7363" s="2">
        <v>417437</v>
      </c>
      <c r="F7363" s="2">
        <v>290752</v>
      </c>
      <c r="G7363" s="2">
        <v>108176</v>
      </c>
      <c r="H7363" s="2">
        <v>101917</v>
      </c>
    </row>
    <row r="7364" spans="1:8" x14ac:dyDescent="0.25">
      <c r="A7364" s="3">
        <v>44638.614583333336</v>
      </c>
      <c r="B7364" s="2">
        <v>394803</v>
      </c>
      <c r="C7364">
        <v>394120.49129999999</v>
      </c>
      <c r="D7364" s="2">
        <v>532915</v>
      </c>
      <c r="E7364" s="2">
        <v>407248</v>
      </c>
      <c r="F7364" s="2">
        <v>284450</v>
      </c>
      <c r="G7364" s="2">
        <v>105972</v>
      </c>
      <c r="H7364" s="2">
        <v>99969</v>
      </c>
    </row>
    <row r="7365" spans="1:8" x14ac:dyDescent="0.25">
      <c r="A7365" s="3">
        <v>44638.625</v>
      </c>
      <c r="B7365" s="2">
        <v>392832</v>
      </c>
      <c r="C7365" s="2">
        <v>392156</v>
      </c>
      <c r="D7365" s="2">
        <v>529978</v>
      </c>
      <c r="E7365" s="2">
        <v>403306</v>
      </c>
      <c r="F7365" s="2">
        <v>281508</v>
      </c>
      <c r="G7365" s="2">
        <v>105212</v>
      </c>
      <c r="H7365" s="2">
        <v>99258</v>
      </c>
    </row>
    <row r="7366" spans="1:8" x14ac:dyDescent="0.25">
      <c r="A7366" s="3">
        <v>44638.635416666664</v>
      </c>
      <c r="B7366" s="2">
        <v>384102</v>
      </c>
      <c r="C7366">
        <v>383456.19819999998</v>
      </c>
      <c r="D7366" s="2">
        <v>521153</v>
      </c>
      <c r="E7366" s="2">
        <v>394155</v>
      </c>
      <c r="F7366" s="2">
        <v>275366</v>
      </c>
      <c r="G7366" s="2">
        <v>104149</v>
      </c>
      <c r="H7366" s="2">
        <v>98255</v>
      </c>
    </row>
    <row r="7367" spans="1:8" x14ac:dyDescent="0.25">
      <c r="A7367" s="3">
        <v>44638.645833333336</v>
      </c>
      <c r="B7367" s="2">
        <v>321306</v>
      </c>
      <c r="C7367">
        <v>320853.42070000002</v>
      </c>
      <c r="D7367" s="2">
        <v>453632</v>
      </c>
      <c r="E7367" s="2">
        <v>390843</v>
      </c>
      <c r="F7367" s="2">
        <v>274203</v>
      </c>
      <c r="G7367" s="2">
        <v>104476</v>
      </c>
      <c r="H7367" s="2">
        <v>98591</v>
      </c>
    </row>
    <row r="7368" spans="1:8" x14ac:dyDescent="0.25">
      <c r="A7368" s="3">
        <v>44638.65625</v>
      </c>
      <c r="B7368" s="2">
        <v>316518</v>
      </c>
      <c r="C7368">
        <v>316079.59450000001</v>
      </c>
      <c r="D7368" s="2">
        <v>446112</v>
      </c>
      <c r="E7368" s="2">
        <v>386333</v>
      </c>
      <c r="F7368" s="2">
        <v>270900</v>
      </c>
      <c r="G7368" s="2">
        <v>103567</v>
      </c>
      <c r="H7368" s="2">
        <v>97701</v>
      </c>
    </row>
    <row r="7369" spans="1:8" x14ac:dyDescent="0.25">
      <c r="A7369" s="3">
        <v>44638.666666666664</v>
      </c>
      <c r="B7369" s="2">
        <v>313421</v>
      </c>
      <c r="C7369" s="2">
        <v>312991</v>
      </c>
      <c r="D7369" s="2">
        <v>441871</v>
      </c>
      <c r="E7369" s="2">
        <v>381556</v>
      </c>
      <c r="F7369" s="2">
        <v>271765</v>
      </c>
      <c r="G7369" s="2">
        <v>102696</v>
      </c>
      <c r="H7369" s="2">
        <v>96899</v>
      </c>
    </row>
    <row r="7370" spans="1:8" x14ac:dyDescent="0.25">
      <c r="A7370" s="3">
        <v>44638.677083333336</v>
      </c>
      <c r="B7370" s="2">
        <v>253440</v>
      </c>
      <c r="C7370" s="2">
        <v>253159</v>
      </c>
      <c r="D7370" s="2">
        <v>378964</v>
      </c>
      <c r="E7370" s="2">
        <v>384335</v>
      </c>
      <c r="F7370" s="2">
        <v>271040</v>
      </c>
      <c r="G7370" s="2">
        <v>105726</v>
      </c>
      <c r="H7370" s="2">
        <v>99971</v>
      </c>
    </row>
    <row r="7371" spans="1:8" x14ac:dyDescent="0.25">
      <c r="A7371" s="3">
        <v>44638.6875</v>
      </c>
      <c r="B7371" s="2">
        <v>218522</v>
      </c>
      <c r="C7371" s="2">
        <v>218312</v>
      </c>
      <c r="D7371" s="2">
        <v>339312</v>
      </c>
      <c r="E7371" s="2">
        <v>379224</v>
      </c>
      <c r="F7371" s="2">
        <v>269095</v>
      </c>
      <c r="G7371" s="2">
        <v>106248</v>
      </c>
      <c r="H7371" s="2">
        <v>100623</v>
      </c>
    </row>
    <row r="7372" spans="1:8" x14ac:dyDescent="0.25">
      <c r="A7372" s="3">
        <v>44638.697916666664</v>
      </c>
      <c r="B7372" s="2">
        <v>189235</v>
      </c>
      <c r="C7372">
        <v>189078.3524</v>
      </c>
      <c r="D7372" s="2">
        <v>302876</v>
      </c>
      <c r="E7372" s="2">
        <v>390771</v>
      </c>
      <c r="F7372" s="2">
        <v>270835</v>
      </c>
      <c r="G7372" s="2">
        <v>109548</v>
      </c>
      <c r="H7372" s="2">
        <v>103885</v>
      </c>
    </row>
    <row r="7373" spans="1:8" x14ac:dyDescent="0.25">
      <c r="A7373" s="3">
        <v>44638.708333333336</v>
      </c>
      <c r="B7373" s="2">
        <v>59699</v>
      </c>
      <c r="C7373">
        <v>50953.989699999998</v>
      </c>
      <c r="D7373" s="2">
        <v>156665</v>
      </c>
      <c r="E7373" s="2">
        <v>394615</v>
      </c>
      <c r="F7373" s="2">
        <v>273973</v>
      </c>
      <c r="G7373" s="2">
        <v>114126</v>
      </c>
      <c r="H7373" s="2">
        <v>108345</v>
      </c>
    </row>
    <row r="7374" spans="1:8" x14ac:dyDescent="0.25">
      <c r="A7374" s="3">
        <v>44638.71875</v>
      </c>
      <c r="B7374" s="2">
        <v>2816</v>
      </c>
      <c r="C7374">
        <v>0</v>
      </c>
      <c r="D7374" s="2">
        <v>63978</v>
      </c>
      <c r="E7374" s="2">
        <v>405216</v>
      </c>
      <c r="F7374" s="2">
        <v>280431</v>
      </c>
      <c r="G7374" s="2">
        <v>118452</v>
      </c>
      <c r="H7374" s="2">
        <v>112602</v>
      </c>
    </row>
    <row r="7375" spans="1:8" x14ac:dyDescent="0.25">
      <c r="A7375" s="3">
        <v>44638.729166666664</v>
      </c>
      <c r="B7375" s="2">
        <v>1126</v>
      </c>
      <c r="C7375">
        <v>0</v>
      </c>
      <c r="D7375" s="2">
        <v>58832</v>
      </c>
      <c r="E7375" s="2">
        <v>406349</v>
      </c>
      <c r="F7375" s="2">
        <v>284207</v>
      </c>
      <c r="G7375" s="2">
        <v>122889</v>
      </c>
      <c r="H7375" s="2">
        <v>116972</v>
      </c>
    </row>
    <row r="7376" spans="1:8" x14ac:dyDescent="0.25">
      <c r="A7376" s="3">
        <v>44638.739583333336</v>
      </c>
      <c r="B7376">
        <v>0</v>
      </c>
      <c r="C7376">
        <v>0</v>
      </c>
      <c r="D7376" s="2">
        <v>52170</v>
      </c>
      <c r="E7376" s="2">
        <v>402609</v>
      </c>
      <c r="F7376" s="2">
        <v>286084</v>
      </c>
      <c r="G7376" s="2">
        <v>125646</v>
      </c>
      <c r="H7376" s="2">
        <v>119666</v>
      </c>
    </row>
    <row r="7377" spans="1:8" x14ac:dyDescent="0.25">
      <c r="A7377" s="3">
        <v>44638.75</v>
      </c>
      <c r="B7377" s="2">
        <v>1408</v>
      </c>
      <c r="C7377">
        <v>0</v>
      </c>
      <c r="D7377" s="2">
        <v>51822</v>
      </c>
      <c r="E7377" s="2">
        <v>409254</v>
      </c>
      <c r="F7377" s="2">
        <v>292083</v>
      </c>
      <c r="G7377" s="2">
        <v>130205</v>
      </c>
      <c r="H7377" s="2">
        <v>124087</v>
      </c>
    </row>
    <row r="7378" spans="1:8" x14ac:dyDescent="0.25">
      <c r="A7378" s="3">
        <v>44638.760416666664</v>
      </c>
      <c r="B7378">
        <v>0</v>
      </c>
      <c r="C7378">
        <v>0</v>
      </c>
      <c r="D7378">
        <v>0</v>
      </c>
      <c r="E7378" s="2">
        <v>406327</v>
      </c>
      <c r="F7378" s="2">
        <v>287798</v>
      </c>
      <c r="G7378" s="2">
        <v>130515</v>
      </c>
      <c r="H7378" s="2">
        <v>124570</v>
      </c>
    </row>
    <row r="7379" spans="1:8" x14ac:dyDescent="0.25">
      <c r="A7379" s="3">
        <v>44638.770833333336</v>
      </c>
      <c r="B7379">
        <v>0</v>
      </c>
      <c r="C7379">
        <v>0</v>
      </c>
      <c r="D7379">
        <v>0</v>
      </c>
      <c r="E7379" s="2">
        <v>400542</v>
      </c>
      <c r="F7379" s="2">
        <v>285974</v>
      </c>
      <c r="G7379" s="2">
        <v>132597</v>
      </c>
      <c r="H7379" s="2">
        <v>126621</v>
      </c>
    </row>
    <row r="7380" spans="1:8" x14ac:dyDescent="0.25">
      <c r="A7380" s="3">
        <v>44638.78125</v>
      </c>
      <c r="B7380">
        <v>0</v>
      </c>
      <c r="C7380">
        <v>0</v>
      </c>
      <c r="D7380">
        <v>0</v>
      </c>
      <c r="E7380" s="2">
        <v>405592</v>
      </c>
      <c r="F7380" s="2">
        <v>288588</v>
      </c>
      <c r="G7380" s="2">
        <v>134249</v>
      </c>
      <c r="H7380" s="2">
        <v>128148</v>
      </c>
    </row>
    <row r="7381" spans="1:8" x14ac:dyDescent="0.25">
      <c r="A7381" s="3">
        <v>44638.791666666664</v>
      </c>
      <c r="B7381">
        <v>0</v>
      </c>
      <c r="C7381">
        <v>0</v>
      </c>
      <c r="D7381">
        <v>0</v>
      </c>
      <c r="E7381" s="2">
        <v>418595</v>
      </c>
      <c r="F7381" s="2">
        <v>294904</v>
      </c>
      <c r="G7381" s="2">
        <v>138594</v>
      </c>
      <c r="H7381" s="2">
        <v>132471</v>
      </c>
    </row>
    <row r="7382" spans="1:8" x14ac:dyDescent="0.25">
      <c r="A7382" s="3">
        <v>44638.802083333336</v>
      </c>
      <c r="B7382">
        <v>0</v>
      </c>
      <c r="C7382">
        <v>0</v>
      </c>
      <c r="D7382">
        <v>0</v>
      </c>
      <c r="E7382" s="2">
        <v>418758</v>
      </c>
      <c r="F7382" s="2">
        <v>296915</v>
      </c>
      <c r="G7382" s="2">
        <v>143791</v>
      </c>
      <c r="H7382" s="2">
        <v>137772</v>
      </c>
    </row>
    <row r="7383" spans="1:8" x14ac:dyDescent="0.25">
      <c r="A7383" s="3">
        <v>44638.8125</v>
      </c>
      <c r="B7383">
        <v>0</v>
      </c>
      <c r="C7383">
        <v>0</v>
      </c>
      <c r="D7383" s="2">
        <v>1134</v>
      </c>
      <c r="E7383" s="2">
        <v>418024</v>
      </c>
      <c r="F7383" s="2">
        <v>297331</v>
      </c>
      <c r="G7383" s="2">
        <v>144915</v>
      </c>
      <c r="H7383" s="2">
        <v>138974</v>
      </c>
    </row>
    <row r="7384" spans="1:8" x14ac:dyDescent="0.25">
      <c r="A7384" s="3">
        <v>44638.822916666664</v>
      </c>
      <c r="B7384">
        <v>0</v>
      </c>
      <c r="C7384">
        <v>0</v>
      </c>
      <c r="D7384">
        <v>0</v>
      </c>
      <c r="E7384" s="2">
        <v>411223</v>
      </c>
      <c r="F7384" s="2">
        <v>290329</v>
      </c>
      <c r="G7384" s="2">
        <v>143218</v>
      </c>
      <c r="H7384" s="2">
        <v>137442</v>
      </c>
    </row>
    <row r="7385" spans="1:8" x14ac:dyDescent="0.25">
      <c r="A7385" s="3">
        <v>44638.833333333336</v>
      </c>
      <c r="B7385">
        <v>0</v>
      </c>
      <c r="C7385">
        <v>0</v>
      </c>
      <c r="D7385" s="2">
        <v>1769</v>
      </c>
      <c r="E7385" s="2">
        <v>403677</v>
      </c>
      <c r="F7385" s="2">
        <v>285873</v>
      </c>
      <c r="G7385" s="2">
        <v>142081</v>
      </c>
      <c r="H7385" s="2">
        <v>136456</v>
      </c>
    </row>
    <row r="7386" spans="1:8" x14ac:dyDescent="0.25">
      <c r="A7386" s="3">
        <v>44638.84375</v>
      </c>
      <c r="B7386">
        <v>46464</v>
      </c>
      <c r="C7386">
        <v>25616.144</v>
      </c>
      <c r="D7386" s="2">
        <v>137010</v>
      </c>
      <c r="E7386" s="2">
        <v>385837</v>
      </c>
      <c r="F7386" s="2">
        <v>276757</v>
      </c>
      <c r="G7386" s="2">
        <v>134054</v>
      </c>
      <c r="H7386" s="2">
        <v>128881</v>
      </c>
    </row>
    <row r="7387" spans="1:8" x14ac:dyDescent="0.25">
      <c r="A7387" s="3">
        <v>44638.854166666664</v>
      </c>
      <c r="B7387">
        <v>193459.20000000001</v>
      </c>
      <c r="C7387">
        <v>193295.2721</v>
      </c>
      <c r="D7387" s="2">
        <v>315089</v>
      </c>
      <c r="E7387" s="2">
        <v>370946</v>
      </c>
      <c r="F7387" s="2">
        <v>266751</v>
      </c>
      <c r="G7387" s="2">
        <v>127364</v>
      </c>
      <c r="H7387" s="2">
        <v>122539</v>
      </c>
    </row>
    <row r="7388" spans="1:8" x14ac:dyDescent="0.25">
      <c r="A7388" s="3">
        <v>44638.864583333336</v>
      </c>
      <c r="B7388">
        <v>290329.59999999998</v>
      </c>
      <c r="C7388">
        <v>289960.40419999999</v>
      </c>
      <c r="D7388" s="2">
        <v>421052</v>
      </c>
      <c r="E7388" s="2">
        <v>361062</v>
      </c>
      <c r="F7388" s="2">
        <v>257979</v>
      </c>
      <c r="G7388" s="2">
        <v>122396</v>
      </c>
      <c r="H7388" s="2">
        <v>117826</v>
      </c>
    </row>
    <row r="7389" spans="1:8" x14ac:dyDescent="0.25">
      <c r="A7389" s="3">
        <v>44638.875</v>
      </c>
      <c r="B7389">
        <v>287795.20000000001</v>
      </c>
      <c r="C7389">
        <v>287432.42180000001</v>
      </c>
      <c r="D7389" s="2">
        <v>419231</v>
      </c>
      <c r="E7389" s="2">
        <v>356967</v>
      </c>
      <c r="F7389" s="2">
        <v>251550</v>
      </c>
      <c r="G7389" s="2">
        <v>119063</v>
      </c>
      <c r="H7389" s="2">
        <v>114570</v>
      </c>
    </row>
    <row r="7390" spans="1:8" x14ac:dyDescent="0.25">
      <c r="A7390" s="3">
        <v>44638.885416666664</v>
      </c>
      <c r="B7390">
        <v>279628.79999999999</v>
      </c>
      <c r="C7390">
        <v>279286.31790000002</v>
      </c>
      <c r="D7390" s="2">
        <v>407136</v>
      </c>
      <c r="E7390" s="2">
        <v>344377</v>
      </c>
      <c r="F7390" s="2">
        <v>247521</v>
      </c>
      <c r="G7390" s="2">
        <v>118082</v>
      </c>
      <c r="H7390" s="2">
        <v>113640</v>
      </c>
    </row>
    <row r="7391" spans="1:8" x14ac:dyDescent="0.25">
      <c r="A7391" s="3">
        <v>44638.895833333336</v>
      </c>
      <c r="B7391">
        <v>277939.20000000001</v>
      </c>
      <c r="C7391">
        <v>277600.84409999999</v>
      </c>
      <c r="D7391" s="2">
        <v>403540</v>
      </c>
      <c r="E7391" s="2">
        <v>341587</v>
      </c>
      <c r="F7391" s="2">
        <v>247997</v>
      </c>
      <c r="G7391" s="2">
        <v>124117</v>
      </c>
      <c r="H7391" s="2">
        <v>119651</v>
      </c>
    </row>
    <row r="7392" spans="1:8" x14ac:dyDescent="0.25">
      <c r="A7392" s="3">
        <v>44638.90625</v>
      </c>
      <c r="B7392" s="2">
        <v>267520</v>
      </c>
      <c r="C7392">
        <v>267206.5368</v>
      </c>
      <c r="D7392" s="2">
        <v>395754</v>
      </c>
      <c r="E7392" s="2">
        <v>335413</v>
      </c>
      <c r="F7392" s="2">
        <v>241738</v>
      </c>
      <c r="G7392" s="2">
        <v>122215</v>
      </c>
      <c r="H7392" s="2">
        <v>117921</v>
      </c>
    </row>
    <row r="7393" spans="1:8" x14ac:dyDescent="0.25">
      <c r="A7393" s="3">
        <v>44638.916666666664</v>
      </c>
      <c r="B7393">
        <v>254284.79999999999</v>
      </c>
      <c r="C7393">
        <v>254001.58590000001</v>
      </c>
      <c r="D7393" s="2">
        <v>380976</v>
      </c>
      <c r="E7393" s="2">
        <v>321938</v>
      </c>
      <c r="F7393" s="2">
        <v>231395</v>
      </c>
      <c r="G7393" s="2">
        <v>119461</v>
      </c>
      <c r="H7393" s="2">
        <v>115285</v>
      </c>
    </row>
    <row r="7394" spans="1:8" x14ac:dyDescent="0.25">
      <c r="A7394" s="3">
        <v>44638.927083333336</v>
      </c>
      <c r="B7394">
        <v>245273.60000000001</v>
      </c>
      <c r="C7394">
        <v>245010.103</v>
      </c>
      <c r="D7394" s="2">
        <v>372446</v>
      </c>
      <c r="E7394" s="2">
        <v>313924</v>
      </c>
      <c r="F7394" s="2">
        <v>229344</v>
      </c>
      <c r="G7394" s="2">
        <v>119150</v>
      </c>
      <c r="H7394" s="2">
        <v>115049</v>
      </c>
    </row>
    <row r="7395" spans="1:8" x14ac:dyDescent="0.25">
      <c r="A7395" s="3">
        <v>44638.9375</v>
      </c>
      <c r="B7395">
        <v>249497.60000000001</v>
      </c>
      <c r="C7395">
        <v>249224.9492</v>
      </c>
      <c r="D7395" s="2">
        <v>376320</v>
      </c>
      <c r="E7395" s="2">
        <v>319117</v>
      </c>
      <c r="F7395" s="2">
        <v>229764</v>
      </c>
      <c r="G7395" s="2">
        <v>120397</v>
      </c>
      <c r="H7395" s="2">
        <v>116329</v>
      </c>
    </row>
    <row r="7396" spans="1:8" x14ac:dyDescent="0.25">
      <c r="A7396" s="3">
        <v>44638.947916666664</v>
      </c>
      <c r="B7396">
        <v>240486.39999999999</v>
      </c>
      <c r="C7396">
        <v>240233.08840000001</v>
      </c>
      <c r="D7396" s="2">
        <v>368193</v>
      </c>
      <c r="E7396" s="2">
        <v>311174</v>
      </c>
      <c r="F7396" s="2">
        <v>223323</v>
      </c>
      <c r="G7396" s="2">
        <v>117010</v>
      </c>
      <c r="H7396" s="2">
        <v>113051</v>
      </c>
    </row>
    <row r="7397" spans="1:8" x14ac:dyDescent="0.25">
      <c r="A7397" s="3">
        <v>44638.958333333336</v>
      </c>
      <c r="B7397">
        <v>240204.79999999999</v>
      </c>
      <c r="C7397">
        <v>239952.08119999999</v>
      </c>
      <c r="D7397" s="2">
        <v>363215</v>
      </c>
      <c r="E7397" s="2">
        <v>307383</v>
      </c>
      <c r="F7397" s="2">
        <v>217489</v>
      </c>
      <c r="G7397" s="2">
        <v>111612</v>
      </c>
      <c r="H7397" s="2">
        <v>107812</v>
      </c>
    </row>
    <row r="7398" spans="1:8" x14ac:dyDescent="0.25">
      <c r="A7398" s="3">
        <v>44638.96875</v>
      </c>
      <c r="B7398">
        <v>230348.79999999999</v>
      </c>
      <c r="C7398">
        <v>230116.3947</v>
      </c>
      <c r="D7398" s="2">
        <v>348005</v>
      </c>
      <c r="E7398" s="2">
        <v>293451</v>
      </c>
      <c r="F7398" s="2">
        <v>208323</v>
      </c>
      <c r="G7398" s="2">
        <v>105149</v>
      </c>
      <c r="H7398" s="2">
        <v>101440</v>
      </c>
    </row>
    <row r="7399" spans="1:8" x14ac:dyDescent="0.25">
      <c r="A7399" s="3">
        <v>44638.979166666664</v>
      </c>
      <c r="B7399">
        <v>228659.20000000001</v>
      </c>
      <c r="C7399">
        <v>228430.19159999999</v>
      </c>
      <c r="D7399" s="2">
        <v>345398</v>
      </c>
      <c r="E7399" s="2">
        <v>290829</v>
      </c>
      <c r="F7399" s="2">
        <v>202274</v>
      </c>
      <c r="G7399" s="2">
        <v>100486</v>
      </c>
      <c r="H7399" s="2">
        <v>96733</v>
      </c>
    </row>
    <row r="7400" spans="1:8" x14ac:dyDescent="0.25">
      <c r="A7400" s="3">
        <v>44638.989583333336</v>
      </c>
      <c r="B7400">
        <v>223590.39999999999</v>
      </c>
      <c r="C7400">
        <v>223371.43210000001</v>
      </c>
      <c r="D7400" s="2">
        <v>338500</v>
      </c>
      <c r="E7400" s="2">
        <v>283901</v>
      </c>
      <c r="F7400" s="2">
        <v>197788</v>
      </c>
      <c r="G7400" s="2">
        <v>95671</v>
      </c>
      <c r="H7400" s="2">
        <v>92000</v>
      </c>
    </row>
    <row r="7401" spans="1:8" x14ac:dyDescent="0.25">
      <c r="A7401" s="3">
        <v>44639</v>
      </c>
      <c r="B7401">
        <v>219929.60000000001</v>
      </c>
      <c r="C7401">
        <v>219717.74369999999</v>
      </c>
      <c r="D7401" s="2">
        <v>334068</v>
      </c>
      <c r="E7401" s="2">
        <v>278590</v>
      </c>
      <c r="F7401" s="2">
        <v>191873</v>
      </c>
      <c r="G7401" s="2">
        <v>90800</v>
      </c>
      <c r="H7401" s="2">
        <v>87336</v>
      </c>
    </row>
    <row r="7402" spans="1:8" x14ac:dyDescent="0.25">
      <c r="A7402" s="3">
        <v>44639.010416666664</v>
      </c>
      <c r="B7402">
        <v>209792</v>
      </c>
      <c r="C7402">
        <v>209599.22440000001</v>
      </c>
      <c r="D7402" s="2">
        <v>324773</v>
      </c>
      <c r="E7402" s="2">
        <v>268321</v>
      </c>
      <c r="F7402" s="2">
        <v>186517</v>
      </c>
      <c r="G7402" s="2">
        <v>86719</v>
      </c>
      <c r="H7402" s="2">
        <v>83386</v>
      </c>
    </row>
    <row r="7403" spans="1:8" x14ac:dyDescent="0.25">
      <c r="A7403" s="3">
        <v>44639.020833333336</v>
      </c>
      <c r="B7403">
        <v>210355.20000000001</v>
      </c>
      <c r="C7403">
        <v>210161.38800000001</v>
      </c>
      <c r="D7403">
        <v>326114.696</v>
      </c>
      <c r="E7403" s="2">
        <v>270063</v>
      </c>
      <c r="F7403" s="2">
        <v>186649</v>
      </c>
      <c r="G7403" s="2">
        <v>84054</v>
      </c>
      <c r="H7403" s="2">
        <v>80768</v>
      </c>
    </row>
    <row r="7404" spans="1:8" x14ac:dyDescent="0.25">
      <c r="A7404" s="3">
        <v>44639.03125</v>
      </c>
      <c r="B7404">
        <v>202470.39999999999</v>
      </c>
      <c r="C7404">
        <v>202290.84510000001</v>
      </c>
      <c r="D7404" s="2">
        <v>318453</v>
      </c>
      <c r="E7404" s="2">
        <v>263676</v>
      </c>
      <c r="F7404" s="2">
        <v>180088</v>
      </c>
      <c r="G7404" s="2">
        <v>80677</v>
      </c>
      <c r="H7404" s="2">
        <v>77476</v>
      </c>
    </row>
    <row r="7405" spans="1:8" x14ac:dyDescent="0.25">
      <c r="A7405" s="3">
        <v>44639.041666666664</v>
      </c>
      <c r="B7405">
        <v>206131.20000000001</v>
      </c>
      <c r="C7405">
        <v>205945.09349999999</v>
      </c>
      <c r="D7405" s="2">
        <v>321007</v>
      </c>
      <c r="E7405" s="2">
        <v>264684</v>
      </c>
      <c r="F7405" s="2">
        <v>178704</v>
      </c>
      <c r="G7405" s="2">
        <v>78951</v>
      </c>
      <c r="H7405" s="2">
        <v>75741</v>
      </c>
    </row>
    <row r="7406" spans="1:8" x14ac:dyDescent="0.25">
      <c r="A7406" s="3">
        <v>44639.052083333336</v>
      </c>
      <c r="B7406">
        <v>198528</v>
      </c>
      <c r="C7406">
        <v>198355.3695</v>
      </c>
      <c r="D7406" s="2">
        <v>311915</v>
      </c>
      <c r="E7406" s="2">
        <v>254214</v>
      </c>
      <c r="F7406" s="2">
        <v>175689</v>
      </c>
      <c r="G7406" s="2">
        <v>76477</v>
      </c>
      <c r="H7406" s="2">
        <v>73347</v>
      </c>
    </row>
    <row r="7407" spans="1:8" x14ac:dyDescent="0.25">
      <c r="A7407" s="3">
        <v>44639.0625</v>
      </c>
      <c r="B7407">
        <v>197120</v>
      </c>
      <c r="C7407">
        <v>196949.8094</v>
      </c>
      <c r="D7407" s="2">
        <v>309368</v>
      </c>
      <c r="E7407" s="2">
        <v>252171</v>
      </c>
      <c r="F7407" s="2">
        <v>172729</v>
      </c>
      <c r="G7407" s="2">
        <v>75699</v>
      </c>
      <c r="H7407" s="2">
        <v>72674</v>
      </c>
    </row>
    <row r="7408" spans="1:8" x14ac:dyDescent="0.25">
      <c r="A7408" s="3">
        <v>44639.072916666664</v>
      </c>
      <c r="B7408">
        <v>196275.20000000001</v>
      </c>
      <c r="C7408">
        <v>196106.4651</v>
      </c>
      <c r="D7408" s="2">
        <v>309007</v>
      </c>
      <c r="E7408" s="2">
        <v>251667</v>
      </c>
      <c r="F7408" s="2">
        <v>172602</v>
      </c>
      <c r="G7408" s="2">
        <v>75282</v>
      </c>
      <c r="H7408" s="2">
        <v>72222</v>
      </c>
    </row>
    <row r="7409" spans="1:8" x14ac:dyDescent="0.25">
      <c r="A7409" s="3">
        <v>44639.083333333336</v>
      </c>
      <c r="B7409">
        <v>198809.60000000001</v>
      </c>
      <c r="C7409">
        <v>198636.47940000001</v>
      </c>
      <c r="D7409" s="2">
        <v>310430</v>
      </c>
      <c r="E7409" s="2">
        <v>253876</v>
      </c>
      <c r="F7409" s="2">
        <v>173009</v>
      </c>
      <c r="G7409" s="2">
        <v>76227</v>
      </c>
      <c r="H7409" s="2">
        <v>73228</v>
      </c>
    </row>
    <row r="7410" spans="1:8" x14ac:dyDescent="0.25">
      <c r="A7410" s="3">
        <v>44639.09375</v>
      </c>
      <c r="B7410">
        <v>196275.20000000001</v>
      </c>
      <c r="C7410">
        <v>196106.4651</v>
      </c>
      <c r="D7410" s="2">
        <v>304025</v>
      </c>
      <c r="E7410" s="2">
        <v>247316</v>
      </c>
      <c r="F7410" s="2">
        <v>170567</v>
      </c>
      <c r="G7410" s="2">
        <v>77726</v>
      </c>
      <c r="H7410" s="2">
        <v>74723</v>
      </c>
    </row>
    <row r="7411" spans="1:8" x14ac:dyDescent="0.25">
      <c r="A7411" s="3">
        <v>44639.104166666664</v>
      </c>
      <c r="B7411">
        <v>199372.79999999999</v>
      </c>
      <c r="C7411">
        <v>199198.69709999999</v>
      </c>
      <c r="D7411" s="2">
        <v>305496</v>
      </c>
      <c r="E7411" s="2">
        <v>248844</v>
      </c>
      <c r="F7411" s="2">
        <v>170845</v>
      </c>
      <c r="G7411" s="2">
        <v>78336</v>
      </c>
      <c r="H7411" s="2">
        <v>75430</v>
      </c>
    </row>
    <row r="7412" spans="1:8" x14ac:dyDescent="0.25">
      <c r="A7412" s="3">
        <v>44639.114583333336</v>
      </c>
      <c r="B7412" s="2">
        <v>201907</v>
      </c>
      <c r="C7412">
        <v>201728.6427</v>
      </c>
      <c r="D7412" s="2">
        <v>310474</v>
      </c>
      <c r="E7412" s="2">
        <v>253356</v>
      </c>
      <c r="F7412" s="2">
        <v>174041</v>
      </c>
      <c r="G7412" s="2">
        <v>79454</v>
      </c>
      <c r="H7412" s="2">
        <v>76597</v>
      </c>
    </row>
    <row r="7413" spans="1:8" x14ac:dyDescent="0.25">
      <c r="A7413" s="3">
        <v>44639.125</v>
      </c>
      <c r="B7413" s="2">
        <v>204723</v>
      </c>
      <c r="C7413">
        <v>204539.62719999999</v>
      </c>
      <c r="D7413" s="2">
        <v>315233</v>
      </c>
      <c r="E7413" s="2">
        <v>257452</v>
      </c>
      <c r="F7413" s="2">
        <v>175727</v>
      </c>
      <c r="G7413" s="2">
        <v>80997</v>
      </c>
      <c r="H7413" s="2">
        <v>78141</v>
      </c>
    </row>
    <row r="7414" spans="1:8" x14ac:dyDescent="0.25">
      <c r="A7414" s="3">
        <v>44639.135416666664</v>
      </c>
      <c r="B7414" s="2">
        <v>205850</v>
      </c>
      <c r="C7414" s="2">
        <v>205664</v>
      </c>
      <c r="D7414" s="2">
        <v>316194</v>
      </c>
      <c r="E7414" s="2">
        <v>259265</v>
      </c>
      <c r="F7414" s="2">
        <v>179210</v>
      </c>
      <c r="G7414" s="2">
        <v>84124</v>
      </c>
      <c r="H7414" s="2">
        <v>81175</v>
      </c>
    </row>
    <row r="7415" spans="1:8" x14ac:dyDescent="0.25">
      <c r="A7415" s="3">
        <v>44639.145833333336</v>
      </c>
      <c r="B7415" s="2">
        <v>210637</v>
      </c>
      <c r="C7415" s="2">
        <v>210442</v>
      </c>
      <c r="D7415" s="2">
        <v>322919</v>
      </c>
      <c r="E7415" s="2">
        <v>266818</v>
      </c>
      <c r="F7415" s="2">
        <v>182550</v>
      </c>
      <c r="G7415" s="2">
        <v>86827</v>
      </c>
      <c r="H7415" s="2">
        <v>83835</v>
      </c>
    </row>
    <row r="7416" spans="1:8" x14ac:dyDescent="0.25">
      <c r="A7416" s="3">
        <v>44639.15625</v>
      </c>
      <c r="B7416" s="2">
        <v>214579</v>
      </c>
      <c r="C7416" s="2">
        <v>214378</v>
      </c>
      <c r="D7416" s="2">
        <v>327648</v>
      </c>
      <c r="E7416" s="2">
        <v>270426</v>
      </c>
      <c r="F7416" s="2">
        <v>186882</v>
      </c>
      <c r="G7416" s="2">
        <v>88841</v>
      </c>
      <c r="H7416" s="2">
        <v>85826</v>
      </c>
    </row>
    <row r="7417" spans="1:8" x14ac:dyDescent="0.25">
      <c r="A7417" s="3">
        <v>44639.166666666664</v>
      </c>
      <c r="B7417" s="2">
        <v>221619</v>
      </c>
      <c r="C7417" s="2">
        <v>221404</v>
      </c>
      <c r="D7417" s="2">
        <v>336017</v>
      </c>
      <c r="E7417" s="2">
        <v>277925</v>
      </c>
      <c r="F7417" s="2">
        <v>190996</v>
      </c>
      <c r="G7417" s="2">
        <v>92483</v>
      </c>
      <c r="H7417" s="2">
        <v>89438</v>
      </c>
    </row>
    <row r="7418" spans="1:8" x14ac:dyDescent="0.25">
      <c r="A7418" s="3">
        <v>44639.177083333336</v>
      </c>
      <c r="B7418" s="2">
        <v>217677</v>
      </c>
      <c r="C7418" s="2">
        <v>217469</v>
      </c>
      <c r="D7418" s="2">
        <v>331421</v>
      </c>
      <c r="E7418" s="2">
        <v>274877</v>
      </c>
      <c r="F7418" s="2">
        <v>194028</v>
      </c>
      <c r="G7418" s="2">
        <v>95412</v>
      </c>
      <c r="H7418" s="2">
        <v>92228</v>
      </c>
    </row>
    <row r="7419" spans="1:8" x14ac:dyDescent="0.25">
      <c r="A7419" s="3">
        <v>44639.1875</v>
      </c>
      <c r="B7419" s="2">
        <v>218522</v>
      </c>
      <c r="C7419" s="2">
        <v>218312</v>
      </c>
      <c r="D7419" s="2">
        <v>331767</v>
      </c>
      <c r="E7419" s="2">
        <v>277540</v>
      </c>
      <c r="F7419" s="2">
        <v>194333</v>
      </c>
      <c r="G7419" s="2">
        <v>97887</v>
      </c>
      <c r="H7419" s="2">
        <v>94678</v>
      </c>
    </row>
    <row r="7420" spans="1:8" x14ac:dyDescent="0.25">
      <c r="A7420" s="3">
        <v>44639.197916666664</v>
      </c>
      <c r="B7420" s="2">
        <v>214298</v>
      </c>
      <c r="C7420" s="2">
        <v>214096</v>
      </c>
      <c r="D7420" s="2">
        <v>327870</v>
      </c>
      <c r="E7420" s="2">
        <v>273508</v>
      </c>
      <c r="F7420" s="2">
        <v>192546</v>
      </c>
      <c r="G7420" s="2">
        <v>99367</v>
      </c>
      <c r="H7420" s="2">
        <v>96171</v>
      </c>
    </row>
    <row r="7421" spans="1:8" x14ac:dyDescent="0.25">
      <c r="A7421" s="3">
        <v>44639.208333333336</v>
      </c>
      <c r="B7421" s="2">
        <v>217114</v>
      </c>
      <c r="C7421" s="2">
        <v>216907</v>
      </c>
      <c r="D7421" s="2">
        <v>330392</v>
      </c>
      <c r="E7421" s="2">
        <v>274281</v>
      </c>
      <c r="F7421" s="2">
        <v>193711</v>
      </c>
      <c r="G7421" s="2">
        <v>100580</v>
      </c>
      <c r="H7421" s="2">
        <v>97351</v>
      </c>
    </row>
    <row r="7422" spans="1:8" x14ac:dyDescent="0.25">
      <c r="A7422" s="3">
        <v>44639.21875</v>
      </c>
      <c r="B7422">
        <v>209510.39999999999</v>
      </c>
      <c r="C7422">
        <v>209318.1416</v>
      </c>
      <c r="D7422" s="2">
        <v>322638</v>
      </c>
      <c r="E7422" s="2">
        <v>267363</v>
      </c>
      <c r="F7422" s="2">
        <v>194530</v>
      </c>
      <c r="G7422" s="2">
        <v>99500</v>
      </c>
      <c r="H7422" s="2">
        <v>96187</v>
      </c>
    </row>
    <row r="7423" spans="1:8" x14ac:dyDescent="0.25">
      <c r="A7423" s="3">
        <v>44639.229166666664</v>
      </c>
      <c r="B7423">
        <v>196556.79999999999</v>
      </c>
      <c r="C7423">
        <v>196387.58059999999</v>
      </c>
      <c r="D7423" s="2">
        <v>306355</v>
      </c>
      <c r="E7423" s="2">
        <v>253142</v>
      </c>
      <c r="F7423" s="2">
        <v>180935</v>
      </c>
      <c r="G7423" s="2">
        <v>89390</v>
      </c>
      <c r="H7423" s="2">
        <v>86173</v>
      </c>
    </row>
    <row r="7424" spans="1:8" x14ac:dyDescent="0.25">
      <c r="A7424" s="3">
        <v>44639.239583333336</v>
      </c>
      <c r="B7424">
        <v>195712</v>
      </c>
      <c r="C7424">
        <v>195544.23199999999</v>
      </c>
      <c r="D7424" s="2">
        <v>305116</v>
      </c>
      <c r="E7424" s="2">
        <v>249729</v>
      </c>
      <c r="F7424" s="2">
        <v>178632</v>
      </c>
      <c r="G7424" s="2">
        <v>88288</v>
      </c>
      <c r="H7424" s="2">
        <v>84958</v>
      </c>
    </row>
    <row r="7425" spans="1:8" x14ac:dyDescent="0.25">
      <c r="A7425" s="3">
        <v>44639.25</v>
      </c>
      <c r="B7425" s="2">
        <v>193178</v>
      </c>
      <c r="C7425">
        <v>193014.149</v>
      </c>
      <c r="D7425" s="2">
        <v>303526</v>
      </c>
      <c r="E7425" s="2">
        <v>248548</v>
      </c>
      <c r="F7425" s="2">
        <v>175754</v>
      </c>
      <c r="G7425" s="2">
        <v>90318</v>
      </c>
      <c r="H7425" s="2">
        <v>86744</v>
      </c>
    </row>
    <row r="7426" spans="1:8" x14ac:dyDescent="0.25">
      <c r="A7426" s="3">
        <v>44639.260416666664</v>
      </c>
      <c r="B7426" s="2">
        <v>187546</v>
      </c>
      <c r="C7426">
        <v>187391.54070000001</v>
      </c>
      <c r="D7426" s="2">
        <v>300732</v>
      </c>
      <c r="E7426" s="2">
        <v>245300</v>
      </c>
      <c r="F7426" s="2">
        <v>171007</v>
      </c>
      <c r="G7426" s="2">
        <v>81946</v>
      </c>
      <c r="H7426" s="2">
        <v>78414</v>
      </c>
    </row>
    <row r="7427" spans="1:8" x14ac:dyDescent="0.25">
      <c r="A7427" s="3">
        <v>44639.270833333336</v>
      </c>
      <c r="B7427" s="2">
        <v>188109</v>
      </c>
      <c r="C7427">
        <v>187953.81400000001</v>
      </c>
      <c r="D7427" s="2">
        <v>299259</v>
      </c>
      <c r="E7427" s="2">
        <v>244344</v>
      </c>
      <c r="F7427" s="2">
        <v>168015</v>
      </c>
      <c r="G7427" s="2">
        <v>73920</v>
      </c>
      <c r="H7427" s="2">
        <v>70285</v>
      </c>
    </row>
    <row r="7428" spans="1:8" x14ac:dyDescent="0.25">
      <c r="A7428" s="3">
        <v>44639.28125</v>
      </c>
      <c r="B7428" s="2">
        <v>189798</v>
      </c>
      <c r="C7428">
        <v>189640.61739999999</v>
      </c>
      <c r="D7428" s="2">
        <v>302664</v>
      </c>
      <c r="E7428" s="2">
        <v>247871</v>
      </c>
      <c r="F7428" s="2">
        <v>171532</v>
      </c>
      <c r="G7428" s="2">
        <v>74920</v>
      </c>
      <c r="H7428" s="2">
        <v>71148</v>
      </c>
    </row>
    <row r="7429" spans="1:8" x14ac:dyDescent="0.25">
      <c r="A7429" s="3">
        <v>44639.291666666664</v>
      </c>
      <c r="B7429" s="2">
        <v>192051</v>
      </c>
      <c r="C7429">
        <v>191889.6496</v>
      </c>
      <c r="D7429" s="2">
        <v>305871</v>
      </c>
      <c r="E7429" s="2">
        <v>249525</v>
      </c>
      <c r="F7429" s="2">
        <v>174212</v>
      </c>
      <c r="G7429" s="2">
        <v>77521</v>
      </c>
      <c r="H7429" s="2">
        <v>73632</v>
      </c>
    </row>
    <row r="7430" spans="1:8" x14ac:dyDescent="0.25">
      <c r="A7430" s="3">
        <v>44639.302083333336</v>
      </c>
      <c r="B7430" s="2">
        <v>207539</v>
      </c>
      <c r="C7430" s="2">
        <v>207351</v>
      </c>
      <c r="D7430" s="2">
        <v>315030</v>
      </c>
      <c r="E7430" s="2">
        <v>257625</v>
      </c>
      <c r="F7430" s="2">
        <v>182309</v>
      </c>
      <c r="G7430" s="2">
        <v>82767</v>
      </c>
      <c r="H7430" s="2">
        <v>78794</v>
      </c>
    </row>
    <row r="7431" spans="1:8" x14ac:dyDescent="0.25">
      <c r="A7431" s="3">
        <v>44639.3125</v>
      </c>
      <c r="B7431" s="2">
        <v>217958</v>
      </c>
      <c r="C7431" s="2">
        <v>217750</v>
      </c>
      <c r="D7431" s="2">
        <v>322901</v>
      </c>
      <c r="E7431" s="2">
        <v>266617</v>
      </c>
      <c r="F7431" s="2">
        <v>188481</v>
      </c>
      <c r="G7431" s="2">
        <v>86062</v>
      </c>
      <c r="H7431" s="2">
        <v>82069</v>
      </c>
    </row>
    <row r="7432" spans="1:8" x14ac:dyDescent="0.25">
      <c r="A7432" s="3">
        <v>44639.322916666664</v>
      </c>
      <c r="B7432" s="2">
        <v>226406</v>
      </c>
      <c r="C7432" s="2">
        <v>226182</v>
      </c>
      <c r="D7432" s="2">
        <v>331569</v>
      </c>
      <c r="E7432" s="2">
        <v>274562</v>
      </c>
      <c r="F7432" s="2">
        <v>196247</v>
      </c>
      <c r="G7432" s="2">
        <v>90398</v>
      </c>
      <c r="H7432" s="2">
        <v>86296</v>
      </c>
    </row>
    <row r="7433" spans="1:8" x14ac:dyDescent="0.25">
      <c r="A7433" s="3">
        <v>44639.333333333336</v>
      </c>
      <c r="B7433" s="2">
        <v>226970</v>
      </c>
      <c r="C7433" s="2">
        <v>226744</v>
      </c>
      <c r="D7433" s="2">
        <v>332619</v>
      </c>
      <c r="E7433" s="2">
        <v>274950</v>
      </c>
      <c r="F7433" s="2">
        <v>197839</v>
      </c>
      <c r="G7433" s="2">
        <v>93918</v>
      </c>
      <c r="H7433" s="2">
        <v>89771</v>
      </c>
    </row>
    <row r="7434" spans="1:8" x14ac:dyDescent="0.25">
      <c r="A7434" s="3">
        <v>44639.34375</v>
      </c>
      <c r="B7434" s="2">
        <v>233728</v>
      </c>
      <c r="C7434" s="2">
        <v>233489</v>
      </c>
      <c r="D7434" s="2">
        <v>333179</v>
      </c>
      <c r="E7434" s="2">
        <v>276445</v>
      </c>
      <c r="F7434" s="2">
        <v>204217</v>
      </c>
      <c r="G7434" s="2">
        <v>99960</v>
      </c>
      <c r="H7434" s="2">
        <v>95822</v>
      </c>
    </row>
    <row r="7435" spans="1:8" x14ac:dyDescent="0.25">
      <c r="A7435" s="3">
        <v>44639.354166666664</v>
      </c>
      <c r="B7435" s="2">
        <v>236826</v>
      </c>
      <c r="C7435">
        <v>236579.9417</v>
      </c>
      <c r="D7435" s="2">
        <v>334268</v>
      </c>
      <c r="E7435" s="2">
        <v>278213</v>
      </c>
      <c r="F7435" s="2">
        <v>205263</v>
      </c>
      <c r="G7435" s="2">
        <v>102036</v>
      </c>
      <c r="H7435" s="2">
        <v>97810</v>
      </c>
    </row>
    <row r="7436" spans="1:8" x14ac:dyDescent="0.25">
      <c r="A7436" s="3">
        <v>44639.364583333336</v>
      </c>
      <c r="B7436" s="2">
        <v>239360</v>
      </c>
      <c r="C7436">
        <v>239109.0557</v>
      </c>
      <c r="D7436" s="2">
        <v>336926</v>
      </c>
      <c r="E7436" s="2">
        <v>281591</v>
      </c>
      <c r="F7436" s="2">
        <v>206623</v>
      </c>
      <c r="G7436" s="2">
        <v>104323</v>
      </c>
      <c r="H7436" s="2">
        <v>100007</v>
      </c>
    </row>
    <row r="7437" spans="1:8" x14ac:dyDescent="0.25">
      <c r="A7437" s="3">
        <v>44639.375</v>
      </c>
      <c r="B7437" s="2">
        <v>242176</v>
      </c>
      <c r="C7437">
        <v>241919.1164</v>
      </c>
      <c r="D7437" s="2">
        <v>338990</v>
      </c>
      <c r="E7437" s="2">
        <v>284361</v>
      </c>
      <c r="F7437" s="2">
        <v>208115</v>
      </c>
      <c r="G7437" s="2">
        <v>106721</v>
      </c>
      <c r="H7437" s="2">
        <v>102242</v>
      </c>
    </row>
    <row r="7438" spans="1:8" x14ac:dyDescent="0.25">
      <c r="A7438" s="3">
        <v>44639.385416666664</v>
      </c>
      <c r="B7438" s="2">
        <v>241894</v>
      </c>
      <c r="C7438">
        <v>241638.11350000001</v>
      </c>
      <c r="D7438" s="2">
        <v>333822</v>
      </c>
      <c r="E7438" s="2">
        <v>279288</v>
      </c>
      <c r="F7438" s="2">
        <v>205939</v>
      </c>
      <c r="G7438" s="2">
        <v>107937</v>
      </c>
      <c r="H7438" s="2">
        <v>103386</v>
      </c>
    </row>
    <row r="7439" spans="1:8" x14ac:dyDescent="0.25">
      <c r="A7439" s="3">
        <v>44639.395833333336</v>
      </c>
      <c r="B7439" s="2">
        <v>243866</v>
      </c>
      <c r="C7439" s="2">
        <v>243605</v>
      </c>
      <c r="D7439" s="2">
        <v>336007</v>
      </c>
      <c r="E7439" s="2">
        <v>283120</v>
      </c>
      <c r="F7439" s="2">
        <v>208449</v>
      </c>
      <c r="G7439" s="2">
        <v>108104</v>
      </c>
      <c r="H7439" s="2">
        <v>103463</v>
      </c>
    </row>
    <row r="7440" spans="1:8" x14ac:dyDescent="0.25">
      <c r="A7440" s="3">
        <v>44639.40625</v>
      </c>
      <c r="B7440" s="2">
        <v>248653</v>
      </c>
      <c r="C7440" s="2">
        <v>248382</v>
      </c>
      <c r="D7440" s="2">
        <v>340858</v>
      </c>
      <c r="E7440" s="2">
        <v>287624</v>
      </c>
      <c r="F7440" s="2">
        <v>208216</v>
      </c>
      <c r="G7440" s="2">
        <v>109515</v>
      </c>
      <c r="H7440" s="2">
        <v>104824</v>
      </c>
    </row>
    <row r="7441" spans="1:8" x14ac:dyDescent="0.25">
      <c r="A7441" s="3">
        <v>44639.416666666664</v>
      </c>
      <c r="B7441" s="2">
        <v>251469</v>
      </c>
      <c r="C7441" s="2">
        <v>251192</v>
      </c>
      <c r="D7441" s="2">
        <v>344239</v>
      </c>
      <c r="E7441" s="2">
        <v>291622</v>
      </c>
      <c r="F7441" s="2">
        <v>208262</v>
      </c>
      <c r="G7441" s="2">
        <v>109014</v>
      </c>
      <c r="H7441" s="2">
        <v>104344</v>
      </c>
    </row>
    <row r="7442" spans="1:8" x14ac:dyDescent="0.25">
      <c r="A7442" s="3">
        <v>44639.427083333336</v>
      </c>
      <c r="B7442" s="2">
        <v>245837</v>
      </c>
      <c r="C7442" s="2">
        <v>245572</v>
      </c>
      <c r="D7442" s="2">
        <v>337795</v>
      </c>
      <c r="E7442" s="2">
        <v>283090</v>
      </c>
      <c r="F7442" s="2">
        <v>205367</v>
      </c>
      <c r="G7442" s="2">
        <v>108291</v>
      </c>
      <c r="H7442" s="2">
        <v>103495</v>
      </c>
    </row>
    <row r="7443" spans="1:8" x14ac:dyDescent="0.25">
      <c r="A7443" s="3">
        <v>44639.4375</v>
      </c>
      <c r="B7443" s="2">
        <v>241050</v>
      </c>
      <c r="C7443" s="2">
        <v>240795</v>
      </c>
      <c r="D7443" s="2">
        <v>333901</v>
      </c>
      <c r="E7443" s="2">
        <v>278011</v>
      </c>
      <c r="F7443" s="2">
        <v>202141</v>
      </c>
      <c r="G7443" s="2">
        <v>107689</v>
      </c>
      <c r="H7443" s="2">
        <v>102935</v>
      </c>
    </row>
    <row r="7444" spans="1:8" x14ac:dyDescent="0.25">
      <c r="A7444" s="3">
        <v>44639.447916666664</v>
      </c>
      <c r="B7444" s="2">
        <v>236826</v>
      </c>
      <c r="C7444" s="2">
        <v>236580</v>
      </c>
      <c r="D7444" s="2">
        <v>327417</v>
      </c>
      <c r="E7444" s="2">
        <v>272391</v>
      </c>
      <c r="F7444" s="2">
        <v>195191</v>
      </c>
      <c r="G7444" s="2">
        <v>107153</v>
      </c>
      <c r="H7444" s="2">
        <v>102540</v>
      </c>
    </row>
    <row r="7445" spans="1:8" x14ac:dyDescent="0.25">
      <c r="A7445" s="3">
        <v>44639.458333333336</v>
      </c>
      <c r="B7445" s="2">
        <v>232883</v>
      </c>
      <c r="C7445" s="2">
        <v>232646</v>
      </c>
      <c r="D7445" s="2">
        <v>325806</v>
      </c>
      <c r="E7445" s="2">
        <v>270681</v>
      </c>
      <c r="F7445" s="2">
        <v>192244</v>
      </c>
      <c r="G7445" s="2">
        <v>105585</v>
      </c>
      <c r="H7445" s="2">
        <v>101083</v>
      </c>
    </row>
    <row r="7446" spans="1:8" x14ac:dyDescent="0.25">
      <c r="A7446" s="3">
        <v>44639.46875</v>
      </c>
      <c r="B7446" s="2">
        <v>223309</v>
      </c>
      <c r="C7446" s="2">
        <v>223090</v>
      </c>
      <c r="D7446" s="2">
        <v>321900</v>
      </c>
      <c r="E7446" s="2">
        <v>265428</v>
      </c>
      <c r="F7446" s="2">
        <v>189254</v>
      </c>
      <c r="G7446" s="2">
        <v>105208</v>
      </c>
      <c r="H7446" s="2">
        <v>100752</v>
      </c>
    </row>
    <row r="7447" spans="1:8" x14ac:dyDescent="0.25">
      <c r="A7447" s="3">
        <v>44639.479166666664</v>
      </c>
      <c r="B7447" s="2">
        <v>276813</v>
      </c>
      <c r="C7447" s="2">
        <v>276477</v>
      </c>
      <c r="D7447" s="2">
        <v>384667</v>
      </c>
      <c r="E7447" s="2">
        <v>261649</v>
      </c>
      <c r="F7447" s="2">
        <v>185299</v>
      </c>
      <c r="G7447" s="2">
        <v>104608</v>
      </c>
      <c r="H7447" s="2">
        <v>100239</v>
      </c>
    </row>
    <row r="7448" spans="1:8" x14ac:dyDescent="0.25">
      <c r="A7448" s="3">
        <v>44639.489583333336</v>
      </c>
      <c r="B7448" s="2">
        <v>336512</v>
      </c>
      <c r="C7448" s="2">
        <v>336016</v>
      </c>
      <c r="D7448" s="2">
        <v>450231</v>
      </c>
      <c r="E7448" s="2">
        <v>253351</v>
      </c>
      <c r="F7448" s="2">
        <v>179617</v>
      </c>
      <c r="G7448" s="2">
        <v>105835</v>
      </c>
      <c r="H7448" s="2">
        <v>101636</v>
      </c>
    </row>
    <row r="7449" spans="1:8" x14ac:dyDescent="0.25">
      <c r="A7449" s="3">
        <v>44639.5</v>
      </c>
      <c r="B7449" s="2">
        <v>330598</v>
      </c>
      <c r="C7449" s="2">
        <v>330120</v>
      </c>
      <c r="D7449" s="2">
        <v>442907</v>
      </c>
      <c r="E7449" s="2">
        <v>244270</v>
      </c>
      <c r="F7449" s="2">
        <v>170540</v>
      </c>
      <c r="G7449" s="2">
        <v>104707</v>
      </c>
      <c r="H7449" s="2">
        <v>100712</v>
      </c>
    </row>
    <row r="7450" spans="1:8" x14ac:dyDescent="0.25">
      <c r="A7450" s="3">
        <v>44639.510416666664</v>
      </c>
      <c r="B7450" s="2">
        <v>319334</v>
      </c>
      <c r="C7450" s="2">
        <v>318888</v>
      </c>
      <c r="D7450" s="2">
        <v>430476</v>
      </c>
      <c r="E7450" s="2">
        <v>232198</v>
      </c>
      <c r="F7450" s="2">
        <v>167122</v>
      </c>
      <c r="G7450" s="2">
        <v>105182</v>
      </c>
      <c r="H7450" s="2">
        <v>101253</v>
      </c>
    </row>
    <row r="7451" spans="1:8" x14ac:dyDescent="0.25">
      <c r="A7451" s="3">
        <v>44639.520833333336</v>
      </c>
      <c r="B7451" s="2">
        <v>312858</v>
      </c>
      <c r="C7451" s="2">
        <v>312429</v>
      </c>
      <c r="D7451" s="2">
        <v>434909</v>
      </c>
      <c r="E7451" s="2">
        <v>236731</v>
      </c>
      <c r="F7451" s="2">
        <v>170916</v>
      </c>
      <c r="G7451" s="2">
        <v>110502</v>
      </c>
      <c r="H7451" s="2">
        <v>106521</v>
      </c>
    </row>
    <row r="7452" spans="1:8" x14ac:dyDescent="0.25">
      <c r="A7452" s="3">
        <v>44639.53125</v>
      </c>
      <c r="B7452" s="2">
        <v>307226</v>
      </c>
      <c r="C7452" s="2">
        <v>306812</v>
      </c>
      <c r="D7452" s="2">
        <v>433090</v>
      </c>
      <c r="E7452" s="2">
        <v>236405</v>
      </c>
      <c r="F7452" s="2">
        <v>169284</v>
      </c>
      <c r="G7452" s="2">
        <v>111791</v>
      </c>
      <c r="H7452" s="2">
        <v>107730</v>
      </c>
    </row>
    <row r="7453" spans="1:8" x14ac:dyDescent="0.25">
      <c r="A7453" s="3">
        <v>44639.541666666664</v>
      </c>
      <c r="B7453" s="2">
        <v>301875</v>
      </c>
      <c r="C7453" s="2">
        <v>301476</v>
      </c>
      <c r="D7453" s="2">
        <v>426805</v>
      </c>
      <c r="E7453" s="2">
        <v>230219</v>
      </c>
      <c r="F7453" s="2">
        <v>162930</v>
      </c>
      <c r="G7453" s="2">
        <v>108669</v>
      </c>
      <c r="H7453" s="2">
        <v>104639</v>
      </c>
    </row>
    <row r="7454" spans="1:8" x14ac:dyDescent="0.25">
      <c r="A7454" s="3">
        <v>44639.552083333336</v>
      </c>
      <c r="B7454" s="2">
        <v>298496</v>
      </c>
      <c r="C7454" s="2">
        <v>298106</v>
      </c>
      <c r="D7454" s="2">
        <v>420241</v>
      </c>
      <c r="E7454" s="2">
        <v>224764</v>
      </c>
      <c r="F7454" s="2">
        <v>157268</v>
      </c>
      <c r="G7454" s="2">
        <v>106088</v>
      </c>
      <c r="H7454" s="2">
        <v>102176</v>
      </c>
    </row>
    <row r="7455" spans="1:8" x14ac:dyDescent="0.25">
      <c r="A7455" s="3">
        <v>44639.5625</v>
      </c>
      <c r="B7455" s="2">
        <v>302438</v>
      </c>
      <c r="C7455" s="2">
        <v>302038</v>
      </c>
      <c r="D7455" s="2">
        <v>423846</v>
      </c>
      <c r="E7455" s="2">
        <v>228775</v>
      </c>
      <c r="F7455" s="2">
        <v>160117</v>
      </c>
      <c r="G7455" s="2">
        <v>105446</v>
      </c>
      <c r="H7455" s="2">
        <v>101555</v>
      </c>
    </row>
    <row r="7456" spans="1:8" x14ac:dyDescent="0.25">
      <c r="A7456" s="3">
        <v>44639.572916666664</v>
      </c>
      <c r="B7456" s="2">
        <v>299622</v>
      </c>
      <c r="C7456" s="2">
        <v>299229</v>
      </c>
      <c r="D7456" s="2">
        <v>423280</v>
      </c>
      <c r="E7456" s="2">
        <v>227970</v>
      </c>
      <c r="F7456" s="2">
        <v>161367</v>
      </c>
      <c r="G7456" s="2">
        <v>108926</v>
      </c>
      <c r="H7456" s="2">
        <v>104996</v>
      </c>
    </row>
    <row r="7457" spans="1:8" x14ac:dyDescent="0.25">
      <c r="A7457" s="3">
        <v>44639.583333333336</v>
      </c>
      <c r="B7457" s="2">
        <v>295398</v>
      </c>
      <c r="C7457" s="2">
        <v>295016</v>
      </c>
      <c r="D7457" s="2">
        <v>420556</v>
      </c>
      <c r="E7457" s="2">
        <v>226290</v>
      </c>
      <c r="F7457" s="2">
        <v>158605</v>
      </c>
      <c r="G7457" s="2">
        <v>108292</v>
      </c>
      <c r="H7457" s="2">
        <v>104401</v>
      </c>
    </row>
    <row r="7458" spans="1:8" x14ac:dyDescent="0.25">
      <c r="A7458" s="3">
        <v>44639.59375</v>
      </c>
      <c r="B7458" s="2">
        <v>288358</v>
      </c>
      <c r="C7458" s="2">
        <v>287994</v>
      </c>
      <c r="D7458" s="2">
        <v>411345</v>
      </c>
      <c r="E7458" s="2">
        <v>216785</v>
      </c>
      <c r="F7458" s="2">
        <v>153875</v>
      </c>
      <c r="G7458" s="2">
        <v>105219</v>
      </c>
      <c r="H7458" s="2">
        <v>101409</v>
      </c>
    </row>
    <row r="7459" spans="1:8" x14ac:dyDescent="0.25">
      <c r="A7459" s="3">
        <v>44639.604166666664</v>
      </c>
      <c r="B7459" s="2">
        <v>285824</v>
      </c>
      <c r="C7459" s="2">
        <v>285466</v>
      </c>
      <c r="D7459" s="2">
        <v>412182</v>
      </c>
      <c r="E7459" s="2">
        <v>219509</v>
      </c>
      <c r="F7459" s="2">
        <v>155434</v>
      </c>
      <c r="G7459" s="2">
        <v>106591</v>
      </c>
      <c r="H7459" s="2">
        <v>102707</v>
      </c>
    </row>
    <row r="7460" spans="1:8" x14ac:dyDescent="0.25">
      <c r="A7460" s="3">
        <v>44639.614583333336</v>
      </c>
      <c r="B7460" s="2">
        <v>286106</v>
      </c>
      <c r="C7460" s="2">
        <v>285747</v>
      </c>
      <c r="D7460" s="2">
        <v>411367</v>
      </c>
      <c r="E7460" s="2">
        <v>218654</v>
      </c>
      <c r="F7460" s="2">
        <v>154898</v>
      </c>
      <c r="G7460" s="2">
        <v>104691</v>
      </c>
      <c r="H7460" s="2">
        <v>100885</v>
      </c>
    </row>
    <row r="7461" spans="1:8" x14ac:dyDescent="0.25">
      <c r="A7461" s="3">
        <v>44639.625</v>
      </c>
      <c r="B7461" s="2">
        <v>286106</v>
      </c>
      <c r="C7461" s="2">
        <v>285747</v>
      </c>
      <c r="D7461" s="2">
        <v>409907</v>
      </c>
      <c r="E7461" s="2">
        <v>216492</v>
      </c>
      <c r="F7461" s="2">
        <v>153643</v>
      </c>
      <c r="G7461" s="2">
        <v>103564</v>
      </c>
      <c r="H7461" s="2">
        <v>99834</v>
      </c>
    </row>
    <row r="7462" spans="1:8" x14ac:dyDescent="0.25">
      <c r="A7462" s="3">
        <v>44639.635416666664</v>
      </c>
      <c r="B7462" s="2">
        <v>281882</v>
      </c>
      <c r="C7462" s="2">
        <v>281534</v>
      </c>
      <c r="D7462" s="2">
        <v>404072</v>
      </c>
      <c r="E7462" s="2">
        <v>212343</v>
      </c>
      <c r="F7462" s="2">
        <v>148823</v>
      </c>
      <c r="G7462" s="2">
        <v>101693</v>
      </c>
      <c r="H7462" s="2">
        <v>97925</v>
      </c>
    </row>
    <row r="7463" spans="1:8" x14ac:dyDescent="0.25">
      <c r="A7463" s="3">
        <v>44639.645833333336</v>
      </c>
      <c r="B7463" s="2">
        <v>276250</v>
      </c>
      <c r="C7463" s="2">
        <v>275915</v>
      </c>
      <c r="D7463" s="2">
        <v>400358</v>
      </c>
      <c r="E7463" s="2">
        <v>208173</v>
      </c>
      <c r="F7463" s="2">
        <v>147173</v>
      </c>
      <c r="G7463" s="2">
        <v>103136</v>
      </c>
      <c r="H7463" s="2">
        <v>99324</v>
      </c>
    </row>
    <row r="7464" spans="1:8" x14ac:dyDescent="0.25">
      <c r="A7464" s="3">
        <v>44639.65625</v>
      </c>
      <c r="B7464" s="2">
        <v>283571</v>
      </c>
      <c r="C7464" s="2">
        <v>283219</v>
      </c>
      <c r="D7464" s="2">
        <v>406688</v>
      </c>
      <c r="E7464" s="2">
        <v>215173</v>
      </c>
      <c r="F7464" s="2">
        <v>153801</v>
      </c>
      <c r="G7464" s="2">
        <v>106970</v>
      </c>
      <c r="H7464" s="2">
        <v>103021</v>
      </c>
    </row>
    <row r="7465" spans="1:8" x14ac:dyDescent="0.25">
      <c r="A7465" s="3">
        <v>44639.666666666664</v>
      </c>
      <c r="B7465" s="2">
        <v>282445</v>
      </c>
      <c r="C7465" s="2">
        <v>282095</v>
      </c>
      <c r="D7465" s="2">
        <v>408969</v>
      </c>
      <c r="E7465" s="2">
        <v>217990</v>
      </c>
      <c r="F7465" s="2">
        <v>156114</v>
      </c>
      <c r="G7465" s="2">
        <v>110279</v>
      </c>
      <c r="H7465" s="2">
        <v>106227</v>
      </c>
    </row>
    <row r="7466" spans="1:8" x14ac:dyDescent="0.25">
      <c r="A7466" s="3">
        <v>44639.677083333336</v>
      </c>
      <c r="B7466" s="2">
        <v>282445</v>
      </c>
      <c r="C7466" s="2">
        <v>282095</v>
      </c>
      <c r="D7466" s="2">
        <v>415656</v>
      </c>
      <c r="E7466" s="2">
        <v>225731</v>
      </c>
      <c r="F7466" s="2">
        <v>161186</v>
      </c>
      <c r="G7466" s="2">
        <v>114196</v>
      </c>
      <c r="H7466" s="2">
        <v>109970</v>
      </c>
    </row>
    <row r="7467" spans="1:8" x14ac:dyDescent="0.25">
      <c r="A7467" s="3">
        <v>44639.6875</v>
      </c>
      <c r="B7467" s="2">
        <v>275968</v>
      </c>
      <c r="C7467" s="2">
        <v>275634</v>
      </c>
      <c r="D7467" s="2">
        <v>411730</v>
      </c>
      <c r="E7467" s="2">
        <v>223028</v>
      </c>
      <c r="F7467" s="2">
        <v>162301</v>
      </c>
      <c r="G7467" s="2">
        <v>114043</v>
      </c>
      <c r="H7467" s="2">
        <v>109900</v>
      </c>
    </row>
    <row r="7468" spans="1:8" x14ac:dyDescent="0.25">
      <c r="A7468" s="3">
        <v>44639.697916666664</v>
      </c>
      <c r="B7468" s="2">
        <v>155725</v>
      </c>
      <c r="C7468" s="2">
        <v>155619</v>
      </c>
      <c r="D7468" s="2">
        <v>282914</v>
      </c>
      <c r="E7468" s="2">
        <v>222208</v>
      </c>
      <c r="F7468" s="2">
        <v>159458</v>
      </c>
      <c r="G7468" s="2">
        <v>112654</v>
      </c>
      <c r="H7468" s="2">
        <v>108521</v>
      </c>
    </row>
    <row r="7469" spans="1:8" x14ac:dyDescent="0.25">
      <c r="A7469" s="3">
        <v>44639.708333333336</v>
      </c>
      <c r="B7469" s="2">
        <v>148122</v>
      </c>
      <c r="C7469" s="2">
        <v>148026</v>
      </c>
      <c r="D7469" s="2">
        <v>272921</v>
      </c>
      <c r="E7469" s="2">
        <v>226137</v>
      </c>
      <c r="F7469" s="2">
        <v>162757</v>
      </c>
      <c r="G7469" s="2">
        <v>116149</v>
      </c>
      <c r="H7469" s="2">
        <v>111900</v>
      </c>
    </row>
    <row r="7470" spans="1:8" x14ac:dyDescent="0.25">
      <c r="A7470" s="3">
        <v>44639.71875</v>
      </c>
      <c r="B7470" s="2">
        <v>38298</v>
      </c>
      <c r="C7470" s="2">
        <v>38291</v>
      </c>
      <c r="D7470" s="2">
        <v>154144</v>
      </c>
      <c r="E7470" s="2">
        <v>230743</v>
      </c>
      <c r="F7470" s="2">
        <v>164443</v>
      </c>
      <c r="G7470" s="2">
        <v>117895</v>
      </c>
      <c r="H7470" s="2">
        <v>113579</v>
      </c>
    </row>
    <row r="7471" spans="1:8" x14ac:dyDescent="0.25">
      <c r="A7471" s="3">
        <v>44639.729166666664</v>
      </c>
      <c r="B7471" s="2">
        <v>43085</v>
      </c>
      <c r="C7471" s="2">
        <v>38289</v>
      </c>
      <c r="D7471" s="2">
        <v>152764</v>
      </c>
      <c r="E7471" s="2">
        <v>231231</v>
      </c>
      <c r="F7471" s="2">
        <v>166946</v>
      </c>
      <c r="G7471" s="2">
        <v>117786</v>
      </c>
      <c r="H7471" s="2">
        <v>113523</v>
      </c>
    </row>
    <row r="7472" spans="1:8" x14ac:dyDescent="0.25">
      <c r="A7472" s="3">
        <v>44639.739583333336</v>
      </c>
      <c r="B7472" s="2">
        <v>43085</v>
      </c>
      <c r="C7472" s="2">
        <v>41105</v>
      </c>
      <c r="D7472" s="2">
        <v>155807</v>
      </c>
      <c r="E7472" s="2">
        <v>234011</v>
      </c>
      <c r="F7472" s="2">
        <v>169056</v>
      </c>
      <c r="G7472" s="2">
        <v>120989</v>
      </c>
      <c r="H7472" s="2">
        <v>116662</v>
      </c>
    </row>
    <row r="7473" spans="1:8" x14ac:dyDescent="0.25">
      <c r="A7473" s="3">
        <v>44639.75</v>
      </c>
      <c r="B7473" s="2">
        <v>50125</v>
      </c>
      <c r="C7473">
        <v>49550.595269999998</v>
      </c>
      <c r="D7473" s="2">
        <v>164665</v>
      </c>
      <c r="E7473" s="2">
        <v>242536</v>
      </c>
      <c r="F7473" s="2">
        <v>178298</v>
      </c>
      <c r="G7473" s="2">
        <v>125454</v>
      </c>
      <c r="H7473" s="2">
        <v>121072</v>
      </c>
    </row>
    <row r="7474" spans="1:8" x14ac:dyDescent="0.25">
      <c r="A7474" s="3">
        <v>44639.760416666664</v>
      </c>
      <c r="B7474" s="2">
        <v>64205</v>
      </c>
      <c r="C7474">
        <v>64186.74452</v>
      </c>
      <c r="D7474" s="2">
        <v>176624</v>
      </c>
      <c r="E7474" s="2">
        <v>254360</v>
      </c>
      <c r="F7474" s="2">
        <v>188099</v>
      </c>
      <c r="G7474" s="2">
        <v>127526</v>
      </c>
      <c r="H7474" s="2">
        <v>123125</v>
      </c>
    </row>
    <row r="7475" spans="1:8" x14ac:dyDescent="0.25">
      <c r="A7475" s="3">
        <v>44639.770833333336</v>
      </c>
      <c r="B7475" s="2">
        <v>64486</v>
      </c>
      <c r="C7475">
        <v>64468.185790000003</v>
      </c>
      <c r="D7475" s="2">
        <v>177612</v>
      </c>
      <c r="E7475" s="2">
        <v>255554</v>
      </c>
      <c r="F7475" s="2">
        <v>190635</v>
      </c>
      <c r="G7475" s="2">
        <v>128520</v>
      </c>
      <c r="H7475" s="2">
        <v>124127</v>
      </c>
    </row>
    <row r="7476" spans="1:8" x14ac:dyDescent="0.25">
      <c r="A7476" s="3">
        <v>44639.78125</v>
      </c>
      <c r="B7476" s="2">
        <v>59136</v>
      </c>
      <c r="C7476">
        <v>59120.682849999997</v>
      </c>
      <c r="D7476" s="2">
        <v>173788</v>
      </c>
      <c r="E7476" s="2">
        <v>252611</v>
      </c>
      <c r="F7476" s="2">
        <v>191760</v>
      </c>
      <c r="G7476" s="2">
        <v>130280</v>
      </c>
      <c r="H7476" s="2">
        <v>125899</v>
      </c>
    </row>
    <row r="7477" spans="1:8" x14ac:dyDescent="0.25">
      <c r="A7477" s="3">
        <v>44639.791666666664</v>
      </c>
      <c r="B7477" s="2">
        <v>64768</v>
      </c>
      <c r="C7477">
        <v>64749.626369999998</v>
      </c>
      <c r="D7477" s="2">
        <v>177523</v>
      </c>
      <c r="E7477" s="2">
        <v>254994</v>
      </c>
      <c r="F7477" s="2">
        <v>191774</v>
      </c>
      <c r="G7477" s="2">
        <v>134398</v>
      </c>
      <c r="H7477" s="2">
        <v>129907</v>
      </c>
    </row>
    <row r="7478" spans="1:8" x14ac:dyDescent="0.25">
      <c r="A7478" s="3">
        <v>44639.802083333336</v>
      </c>
      <c r="B7478" s="2">
        <v>75187</v>
      </c>
      <c r="C7478">
        <v>75162.439360000004</v>
      </c>
      <c r="D7478" s="2">
        <v>185816</v>
      </c>
      <c r="E7478" s="2">
        <v>261653</v>
      </c>
      <c r="F7478" s="2">
        <v>194516</v>
      </c>
      <c r="G7478" s="2">
        <v>138455</v>
      </c>
      <c r="H7478" s="2">
        <v>133925</v>
      </c>
    </row>
    <row r="7479" spans="1:8" x14ac:dyDescent="0.25">
      <c r="A7479" s="3">
        <v>44639.8125</v>
      </c>
      <c r="B7479" s="2">
        <v>74624</v>
      </c>
      <c r="C7479">
        <v>74599.608909999995</v>
      </c>
      <c r="D7479" s="2">
        <v>188002</v>
      </c>
      <c r="E7479" s="2">
        <v>263382</v>
      </c>
      <c r="F7479" s="2">
        <v>195278</v>
      </c>
      <c r="G7479" s="2">
        <v>138847</v>
      </c>
      <c r="H7479" s="2">
        <v>134533</v>
      </c>
    </row>
    <row r="7480" spans="1:8" x14ac:dyDescent="0.25">
      <c r="A7480" s="3">
        <v>44639.822916666664</v>
      </c>
      <c r="B7480" s="2">
        <v>75750</v>
      </c>
      <c r="C7480">
        <v>75725.267019999999</v>
      </c>
      <c r="D7480" s="2">
        <v>188531</v>
      </c>
      <c r="E7480" s="2">
        <v>262849</v>
      </c>
      <c r="F7480" s="2">
        <v>194849</v>
      </c>
      <c r="G7480" s="2">
        <v>136722</v>
      </c>
      <c r="H7480" s="2">
        <v>132522</v>
      </c>
    </row>
    <row r="7481" spans="1:8" x14ac:dyDescent="0.25">
      <c r="A7481" s="3">
        <v>44639.833333333336</v>
      </c>
      <c r="B7481" s="2">
        <v>70400</v>
      </c>
      <c r="C7481">
        <v>70378.292019999993</v>
      </c>
      <c r="D7481" s="2">
        <v>184496</v>
      </c>
      <c r="E7481" s="2">
        <v>257341</v>
      </c>
      <c r="F7481" s="2">
        <v>189544</v>
      </c>
      <c r="G7481" s="2">
        <v>133805</v>
      </c>
      <c r="H7481" s="2">
        <v>129674</v>
      </c>
    </row>
    <row r="7482" spans="1:8" x14ac:dyDescent="0.25">
      <c r="A7482" s="3">
        <v>44639.84375</v>
      </c>
      <c r="B7482" s="2">
        <v>99686</v>
      </c>
      <c r="C7482">
        <v>99642.874280000004</v>
      </c>
      <c r="D7482" s="2">
        <v>215190</v>
      </c>
      <c r="E7482" s="2">
        <v>245424</v>
      </c>
      <c r="F7482" s="2">
        <v>183311</v>
      </c>
      <c r="G7482" s="2">
        <v>128642</v>
      </c>
      <c r="H7482" s="2">
        <v>124737</v>
      </c>
    </row>
    <row r="7483" spans="1:8" x14ac:dyDescent="0.25">
      <c r="A7483" s="3">
        <v>44639.854166666664</v>
      </c>
      <c r="B7483" s="2">
        <v>98842</v>
      </c>
      <c r="C7483">
        <v>98798.808879999997</v>
      </c>
      <c r="D7483" s="2">
        <v>212738</v>
      </c>
      <c r="E7483" s="2">
        <v>242986</v>
      </c>
      <c r="F7483" s="2">
        <v>178651</v>
      </c>
      <c r="G7483" s="2">
        <v>123279</v>
      </c>
      <c r="H7483" s="2">
        <v>119679</v>
      </c>
    </row>
    <row r="7484" spans="1:8" x14ac:dyDescent="0.25">
      <c r="A7484" s="3">
        <v>44639.864583333336</v>
      </c>
      <c r="B7484" s="2">
        <v>90112</v>
      </c>
      <c r="C7484">
        <v>90076.433640000003</v>
      </c>
      <c r="D7484" s="2">
        <v>206688</v>
      </c>
      <c r="E7484" s="2">
        <v>237094</v>
      </c>
      <c r="F7484" s="2">
        <v>171793</v>
      </c>
      <c r="G7484" s="2">
        <v>119120</v>
      </c>
      <c r="H7484" s="2">
        <v>115622</v>
      </c>
    </row>
    <row r="7485" spans="1:8" x14ac:dyDescent="0.25">
      <c r="A7485" s="3">
        <v>44639.875</v>
      </c>
      <c r="B7485">
        <v>85043.199999999997</v>
      </c>
      <c r="C7485">
        <v>85011.522330000007</v>
      </c>
      <c r="D7485" s="2">
        <v>203017</v>
      </c>
      <c r="E7485" s="2">
        <v>235621</v>
      </c>
      <c r="F7485" s="2">
        <v>171172</v>
      </c>
      <c r="G7485" s="2">
        <v>116261</v>
      </c>
      <c r="H7485" s="2">
        <v>112870</v>
      </c>
    </row>
    <row r="7486" spans="1:8" x14ac:dyDescent="0.25">
      <c r="A7486" s="3">
        <v>44639.885416666664</v>
      </c>
      <c r="B7486">
        <v>160512</v>
      </c>
      <c r="C7486">
        <v>160399.1532</v>
      </c>
      <c r="D7486" s="2">
        <v>284047</v>
      </c>
      <c r="E7486" s="2">
        <v>233998</v>
      </c>
      <c r="F7486" s="2">
        <v>171643</v>
      </c>
      <c r="G7486" s="2">
        <v>116177</v>
      </c>
      <c r="H7486" s="2">
        <v>112835</v>
      </c>
    </row>
    <row r="7487" spans="1:8" x14ac:dyDescent="0.25">
      <c r="A7487" s="3">
        <v>44639.895833333336</v>
      </c>
      <c r="B7487" s="2">
        <v>171776</v>
      </c>
      <c r="C7487">
        <v>171646.75940000001</v>
      </c>
      <c r="D7487" s="2">
        <v>296136</v>
      </c>
      <c r="E7487" s="2">
        <v>241808</v>
      </c>
      <c r="F7487" s="2">
        <v>176886</v>
      </c>
      <c r="G7487" s="2">
        <v>123173</v>
      </c>
      <c r="H7487" s="2">
        <v>119703</v>
      </c>
    </row>
    <row r="7488" spans="1:8" x14ac:dyDescent="0.25">
      <c r="A7488" s="3">
        <v>44639.90625</v>
      </c>
      <c r="B7488" s="2">
        <v>165581</v>
      </c>
      <c r="C7488">
        <v>165460.71350000001</v>
      </c>
      <c r="D7488" s="2">
        <v>290148</v>
      </c>
      <c r="E7488" s="2">
        <v>237094</v>
      </c>
      <c r="F7488" s="2">
        <v>174329</v>
      </c>
      <c r="G7488" s="2">
        <v>122855</v>
      </c>
      <c r="H7488" s="2">
        <v>119445</v>
      </c>
    </row>
    <row r="7489" spans="1:8" x14ac:dyDescent="0.25">
      <c r="A7489" s="3">
        <v>44639.916666666664</v>
      </c>
      <c r="B7489" s="2">
        <v>158541</v>
      </c>
      <c r="C7489">
        <v>158430.70790000001</v>
      </c>
      <c r="D7489" s="2">
        <v>282456</v>
      </c>
      <c r="E7489" s="2">
        <v>228525</v>
      </c>
      <c r="F7489" s="2">
        <v>167473</v>
      </c>
      <c r="G7489" s="2">
        <v>119634</v>
      </c>
      <c r="H7489" s="2">
        <v>116325</v>
      </c>
    </row>
    <row r="7490" spans="1:8" x14ac:dyDescent="0.25">
      <c r="A7490" s="3">
        <v>44639.927083333336</v>
      </c>
      <c r="B7490" s="2">
        <v>153472</v>
      </c>
      <c r="C7490">
        <v>153368.83499999999</v>
      </c>
      <c r="D7490" s="2">
        <v>280958</v>
      </c>
      <c r="E7490" s="2">
        <v>225167</v>
      </c>
      <c r="F7490" s="2">
        <v>168464</v>
      </c>
      <c r="G7490" s="2">
        <v>120597</v>
      </c>
      <c r="H7490" s="2">
        <v>117263</v>
      </c>
    </row>
    <row r="7491" spans="1:8" x14ac:dyDescent="0.25">
      <c r="A7491" s="3">
        <v>44639.9375</v>
      </c>
      <c r="B7491" s="2">
        <v>157696</v>
      </c>
      <c r="C7491">
        <v>157587.07800000001</v>
      </c>
      <c r="D7491" s="2">
        <v>286066</v>
      </c>
      <c r="E7491" s="2">
        <v>230539</v>
      </c>
      <c r="F7491" s="2">
        <v>168095</v>
      </c>
      <c r="G7491" s="2">
        <v>122349</v>
      </c>
      <c r="H7491" s="2">
        <v>119023</v>
      </c>
    </row>
    <row r="7492" spans="1:8" x14ac:dyDescent="0.25">
      <c r="A7492" s="3">
        <v>44639.947916666664</v>
      </c>
      <c r="B7492" s="2">
        <v>148122</v>
      </c>
      <c r="C7492">
        <v>148025.50279999999</v>
      </c>
      <c r="D7492" s="2">
        <v>278706</v>
      </c>
      <c r="E7492" s="2">
        <v>223867</v>
      </c>
      <c r="F7492" s="2">
        <v>163934</v>
      </c>
      <c r="G7492" s="2">
        <v>117147</v>
      </c>
      <c r="H7492" s="2">
        <v>113940</v>
      </c>
    </row>
    <row r="7493" spans="1:8" x14ac:dyDescent="0.25">
      <c r="A7493" s="3">
        <v>44639.958333333336</v>
      </c>
      <c r="B7493" s="2">
        <v>145306</v>
      </c>
      <c r="C7493">
        <v>145213.1219</v>
      </c>
      <c r="D7493" s="2">
        <v>275700</v>
      </c>
      <c r="E7493" s="2">
        <v>222100</v>
      </c>
      <c r="F7493" s="2">
        <v>161547</v>
      </c>
      <c r="G7493" s="2">
        <v>112562</v>
      </c>
      <c r="H7493" s="2">
        <v>109425</v>
      </c>
    </row>
    <row r="7494" spans="1:8" x14ac:dyDescent="0.25">
      <c r="A7494" s="3">
        <v>44639.96875</v>
      </c>
      <c r="B7494">
        <v>140236.79999999999</v>
      </c>
      <c r="C7494">
        <v>140150.66130000001</v>
      </c>
      <c r="D7494" s="2">
        <v>268113</v>
      </c>
      <c r="E7494" s="2">
        <v>213410</v>
      </c>
      <c r="F7494" s="2">
        <v>154556</v>
      </c>
      <c r="G7494" s="2">
        <v>107868</v>
      </c>
      <c r="H7494" s="2">
        <v>104817</v>
      </c>
    </row>
    <row r="7495" spans="1:8" x14ac:dyDescent="0.25">
      <c r="A7495" s="3">
        <v>44639.979166666664</v>
      </c>
      <c r="B7495" s="2">
        <v>134605</v>
      </c>
      <c r="C7495">
        <v>134525.4412</v>
      </c>
      <c r="D7495" s="2">
        <v>261709</v>
      </c>
      <c r="E7495" s="2">
        <v>207325</v>
      </c>
      <c r="F7495" s="2">
        <v>149504</v>
      </c>
      <c r="G7495" s="2">
        <v>103152</v>
      </c>
      <c r="H7495" s="2">
        <v>100221</v>
      </c>
    </row>
    <row r="7496" spans="1:8" x14ac:dyDescent="0.25">
      <c r="A7496" s="3">
        <v>44639.989583333336</v>
      </c>
      <c r="B7496" s="2">
        <v>130099</v>
      </c>
      <c r="C7496">
        <v>130025.065</v>
      </c>
      <c r="D7496">
        <v>257959.75709999999</v>
      </c>
      <c r="E7496" s="2">
        <v>204106</v>
      </c>
      <c r="F7496" s="2">
        <v>143716</v>
      </c>
      <c r="G7496" s="2">
        <v>98204</v>
      </c>
      <c r="H7496" s="2">
        <v>95344</v>
      </c>
    </row>
    <row r="7497" spans="1:8" x14ac:dyDescent="0.25">
      <c r="A7497" s="3">
        <v>44640</v>
      </c>
      <c r="B7497" s="2">
        <v>127846</v>
      </c>
      <c r="C7497">
        <v>127774.81020000001</v>
      </c>
      <c r="D7497">
        <v>252717.65710000001</v>
      </c>
      <c r="E7497" s="2">
        <v>200029</v>
      </c>
      <c r="F7497" s="2">
        <v>140281</v>
      </c>
      <c r="G7497" s="2">
        <v>95335</v>
      </c>
      <c r="H7497" s="2">
        <v>92491</v>
      </c>
    </row>
    <row r="7498" spans="1:8" x14ac:dyDescent="0.25">
      <c r="A7498" s="3">
        <v>44640.010416666664</v>
      </c>
      <c r="B7498" s="2">
        <v>115456</v>
      </c>
      <c r="C7498">
        <v>115397.6142</v>
      </c>
      <c r="D7498">
        <v>243972.38699999999</v>
      </c>
      <c r="E7498" s="2">
        <v>191334</v>
      </c>
      <c r="F7498" s="2">
        <v>135429</v>
      </c>
      <c r="G7498" s="2">
        <v>89224</v>
      </c>
      <c r="H7498" s="2">
        <v>86481</v>
      </c>
    </row>
    <row r="7499" spans="1:8" x14ac:dyDescent="0.25">
      <c r="A7499" s="3">
        <v>44640.020833333336</v>
      </c>
      <c r="B7499">
        <v>110950.39999999999</v>
      </c>
      <c r="C7499">
        <v>110896.4822</v>
      </c>
      <c r="D7499">
        <v>239959.68239999999</v>
      </c>
      <c r="E7499" s="2">
        <v>188238</v>
      </c>
      <c r="F7499" s="2">
        <v>133597</v>
      </c>
      <c r="G7499" s="2">
        <v>87385</v>
      </c>
      <c r="H7499" s="2">
        <v>84727</v>
      </c>
    </row>
    <row r="7500" spans="1:8" x14ac:dyDescent="0.25">
      <c r="A7500" s="3">
        <v>44640.03125</v>
      </c>
      <c r="B7500">
        <v>110105.60000000001</v>
      </c>
      <c r="C7500">
        <v>110052.50019999999</v>
      </c>
      <c r="D7500">
        <v>240985.88380000001</v>
      </c>
      <c r="E7500" s="2">
        <v>188305</v>
      </c>
      <c r="F7500" s="2">
        <v>131062</v>
      </c>
      <c r="G7500" s="2">
        <v>84377</v>
      </c>
      <c r="H7500" s="2">
        <v>81730</v>
      </c>
    </row>
    <row r="7501" spans="1:8" x14ac:dyDescent="0.25">
      <c r="A7501" s="3">
        <v>44640.041666666664</v>
      </c>
      <c r="B7501">
        <v>108416</v>
      </c>
      <c r="C7501">
        <v>108364.5174</v>
      </c>
      <c r="D7501">
        <v>239321.02040000001</v>
      </c>
      <c r="E7501" s="2">
        <v>187410</v>
      </c>
      <c r="F7501" s="2">
        <v>130774</v>
      </c>
      <c r="G7501" s="2">
        <v>83146</v>
      </c>
      <c r="H7501" s="2">
        <v>80587</v>
      </c>
    </row>
    <row r="7502" spans="1:8" x14ac:dyDescent="0.25">
      <c r="A7502" s="3">
        <v>44640.052083333336</v>
      </c>
      <c r="B7502">
        <v>109260.8</v>
      </c>
      <c r="C7502">
        <v>109208.5119</v>
      </c>
      <c r="D7502">
        <v>237115.76790000001</v>
      </c>
      <c r="E7502" s="2">
        <v>184480</v>
      </c>
      <c r="F7502" s="2">
        <v>128591</v>
      </c>
      <c r="G7502" s="2">
        <v>81220</v>
      </c>
      <c r="H7502" s="2">
        <v>78650</v>
      </c>
    </row>
    <row r="7503" spans="1:8" x14ac:dyDescent="0.25">
      <c r="A7503" s="3">
        <v>44640.0625</v>
      </c>
      <c r="B7503">
        <v>111513.60000000001</v>
      </c>
      <c r="C7503">
        <v>111459.1335</v>
      </c>
      <c r="D7503">
        <v>237930.5618</v>
      </c>
      <c r="E7503" s="2">
        <v>185477</v>
      </c>
      <c r="F7503" s="2">
        <v>129219</v>
      </c>
      <c r="G7503" s="2">
        <v>80312</v>
      </c>
      <c r="H7503" s="2">
        <v>77742</v>
      </c>
    </row>
    <row r="7504" spans="1:8" x14ac:dyDescent="0.25">
      <c r="A7504" s="3">
        <v>44640.072916666664</v>
      </c>
      <c r="B7504">
        <v>114329.60000000001</v>
      </c>
      <c r="C7504">
        <v>114272.34789999999</v>
      </c>
      <c r="D7504">
        <v>242195.97959999999</v>
      </c>
      <c r="E7504" s="2">
        <v>189929</v>
      </c>
      <c r="F7504" s="2">
        <v>129645</v>
      </c>
      <c r="G7504" s="2">
        <v>80325</v>
      </c>
      <c r="H7504" s="2">
        <v>77782</v>
      </c>
    </row>
    <row r="7505" spans="1:8" x14ac:dyDescent="0.25">
      <c r="A7505" s="3">
        <v>44640.083333333336</v>
      </c>
      <c r="B7505">
        <v>113203.2</v>
      </c>
      <c r="C7505">
        <v>113147.0705</v>
      </c>
      <c r="D7505">
        <v>241104.29889999999</v>
      </c>
      <c r="E7505" s="2">
        <v>188304</v>
      </c>
      <c r="F7505" s="2">
        <v>129606</v>
      </c>
      <c r="G7505" s="2">
        <v>81362</v>
      </c>
      <c r="H7505" s="2">
        <v>78835</v>
      </c>
    </row>
    <row r="7506" spans="1:8" x14ac:dyDescent="0.25">
      <c r="A7506" s="3">
        <v>44640.09375</v>
      </c>
      <c r="B7506">
        <v>114048</v>
      </c>
      <c r="C7506">
        <v>113991.02959999999</v>
      </c>
      <c r="D7506">
        <v>241196.81210000001</v>
      </c>
      <c r="E7506" s="2">
        <v>188436</v>
      </c>
      <c r="F7506" s="2">
        <v>130286</v>
      </c>
      <c r="G7506" s="2">
        <v>82218</v>
      </c>
      <c r="H7506" s="2">
        <v>79686</v>
      </c>
    </row>
    <row r="7507" spans="1:8" x14ac:dyDescent="0.25">
      <c r="A7507" s="3">
        <v>44640.104166666664</v>
      </c>
      <c r="B7507">
        <v>117990.39999999999</v>
      </c>
      <c r="C7507">
        <v>117929.4228</v>
      </c>
      <c r="D7507">
        <v>244822.25630000001</v>
      </c>
      <c r="E7507" s="2">
        <v>191403</v>
      </c>
      <c r="F7507" s="2">
        <v>130069</v>
      </c>
      <c r="G7507" s="2">
        <v>83195</v>
      </c>
      <c r="H7507" s="2">
        <v>80691</v>
      </c>
    </row>
    <row r="7508" spans="1:8" x14ac:dyDescent="0.25">
      <c r="A7508" s="3">
        <v>44640.114583333336</v>
      </c>
      <c r="B7508">
        <v>117990.39999999999</v>
      </c>
      <c r="C7508">
        <v>117929.4228</v>
      </c>
      <c r="D7508">
        <v>244888.62729999999</v>
      </c>
      <c r="E7508" s="2">
        <v>191343</v>
      </c>
      <c r="F7508" s="2">
        <v>130717</v>
      </c>
      <c r="G7508" s="2">
        <v>83244</v>
      </c>
      <c r="H7508" s="2">
        <v>80790</v>
      </c>
    </row>
    <row r="7509" spans="1:8" x14ac:dyDescent="0.25">
      <c r="A7509" s="3">
        <v>44640.125</v>
      </c>
      <c r="B7509">
        <v>116019.2</v>
      </c>
      <c r="C7509">
        <v>115960.2432</v>
      </c>
      <c r="D7509">
        <v>242116.99249999999</v>
      </c>
      <c r="E7509" s="2">
        <v>187804</v>
      </c>
      <c r="F7509" s="2">
        <v>126411</v>
      </c>
      <c r="G7509" s="2">
        <v>79333</v>
      </c>
      <c r="H7509" s="2">
        <v>76893</v>
      </c>
    </row>
    <row r="7510" spans="1:8" x14ac:dyDescent="0.25">
      <c r="A7510" s="3">
        <v>44640.135416666664</v>
      </c>
      <c r="B7510" s="2">
        <v>119117</v>
      </c>
      <c r="C7510" s="2">
        <v>119055</v>
      </c>
      <c r="D7510" s="2">
        <v>242853</v>
      </c>
      <c r="E7510" s="2">
        <v>187460</v>
      </c>
      <c r="F7510" s="2">
        <v>128015</v>
      </c>
      <c r="G7510" s="2">
        <v>81031</v>
      </c>
      <c r="H7510" s="2">
        <v>78601</v>
      </c>
    </row>
    <row r="7511" spans="1:8" x14ac:dyDescent="0.25">
      <c r="A7511" s="3">
        <v>44640.145833333336</v>
      </c>
      <c r="B7511" s="2">
        <v>124467</v>
      </c>
      <c r="C7511" s="2">
        <v>124399</v>
      </c>
      <c r="D7511" s="2">
        <v>246566</v>
      </c>
      <c r="E7511" s="2">
        <v>192039</v>
      </c>
      <c r="F7511" s="2">
        <v>129836</v>
      </c>
      <c r="G7511" s="2">
        <v>82900</v>
      </c>
      <c r="H7511" s="2">
        <v>80431</v>
      </c>
    </row>
    <row r="7512" spans="1:8" x14ac:dyDescent="0.25">
      <c r="A7512" s="3">
        <v>44640.15625</v>
      </c>
      <c r="B7512" s="2">
        <v>124186</v>
      </c>
      <c r="C7512" s="2">
        <v>124118</v>
      </c>
      <c r="D7512" s="2">
        <v>248067</v>
      </c>
      <c r="E7512" s="2">
        <v>193624</v>
      </c>
      <c r="F7512" s="2">
        <v>131549</v>
      </c>
      <c r="G7512" s="2">
        <v>85036</v>
      </c>
      <c r="H7512" s="2">
        <v>82520</v>
      </c>
    </row>
    <row r="7513" spans="1:8" x14ac:dyDescent="0.25">
      <c r="A7513" s="3">
        <v>44640.166666666664</v>
      </c>
      <c r="B7513" s="2">
        <v>127002</v>
      </c>
      <c r="C7513" s="2">
        <v>126931</v>
      </c>
      <c r="D7513" s="2">
        <v>252406</v>
      </c>
      <c r="E7513" s="2">
        <v>197739</v>
      </c>
      <c r="F7513" s="2">
        <v>135003</v>
      </c>
      <c r="G7513" s="2">
        <v>87041</v>
      </c>
      <c r="H7513" s="2">
        <v>84539</v>
      </c>
    </row>
    <row r="7514" spans="1:8" x14ac:dyDescent="0.25">
      <c r="A7514" s="3">
        <v>44640.177083333336</v>
      </c>
      <c r="B7514" s="2">
        <v>126157</v>
      </c>
      <c r="C7514" s="2">
        <v>126087</v>
      </c>
      <c r="D7514" s="2">
        <v>254343</v>
      </c>
      <c r="E7514" s="2">
        <v>199599</v>
      </c>
      <c r="F7514" s="2">
        <v>137149</v>
      </c>
      <c r="G7514" s="2">
        <v>88583</v>
      </c>
      <c r="H7514" s="2">
        <v>86052</v>
      </c>
    </row>
    <row r="7515" spans="1:8" x14ac:dyDescent="0.25">
      <c r="A7515" s="3">
        <v>44640.1875</v>
      </c>
      <c r="B7515" s="2">
        <v>127002</v>
      </c>
      <c r="C7515" s="2">
        <v>126931</v>
      </c>
      <c r="D7515" s="2">
        <v>258030</v>
      </c>
      <c r="E7515" s="2">
        <v>203144</v>
      </c>
      <c r="F7515" s="2">
        <v>140386</v>
      </c>
      <c r="G7515" s="2">
        <v>90173</v>
      </c>
      <c r="H7515" s="2">
        <v>87616</v>
      </c>
    </row>
    <row r="7516" spans="1:8" x14ac:dyDescent="0.25">
      <c r="A7516" s="3">
        <v>44640.197916666664</v>
      </c>
      <c r="B7516" s="2">
        <v>128128</v>
      </c>
      <c r="C7516" s="2">
        <v>128056</v>
      </c>
      <c r="D7516" s="2">
        <v>259437</v>
      </c>
      <c r="E7516" s="2">
        <v>204546</v>
      </c>
      <c r="F7516" s="2">
        <v>142785</v>
      </c>
      <c r="G7516" s="2">
        <v>91727</v>
      </c>
      <c r="H7516" s="2">
        <v>89158</v>
      </c>
    </row>
    <row r="7517" spans="1:8" x14ac:dyDescent="0.25">
      <c r="A7517" s="3">
        <v>44640.208333333336</v>
      </c>
      <c r="B7517" s="2">
        <v>127002</v>
      </c>
      <c r="C7517" s="2">
        <v>126931</v>
      </c>
      <c r="D7517" s="2">
        <v>259879</v>
      </c>
      <c r="E7517" s="2">
        <v>205067</v>
      </c>
      <c r="F7517" s="2">
        <v>144244</v>
      </c>
      <c r="G7517" s="2">
        <v>91875</v>
      </c>
      <c r="H7517" s="2">
        <v>89341</v>
      </c>
    </row>
    <row r="7518" spans="1:8" x14ac:dyDescent="0.25">
      <c r="A7518" s="3">
        <v>44640.21875</v>
      </c>
      <c r="B7518" s="2">
        <v>117990</v>
      </c>
      <c r="C7518" s="2">
        <v>117929</v>
      </c>
      <c r="D7518" s="2">
        <v>251901</v>
      </c>
      <c r="E7518" s="2">
        <v>198135</v>
      </c>
      <c r="F7518" s="2">
        <v>144813</v>
      </c>
      <c r="G7518" s="2">
        <v>91451</v>
      </c>
      <c r="H7518" s="2">
        <v>88877</v>
      </c>
    </row>
    <row r="7519" spans="1:8" x14ac:dyDescent="0.25">
      <c r="A7519" s="3">
        <v>44640.229166666664</v>
      </c>
      <c r="B7519" s="2">
        <v>109261</v>
      </c>
      <c r="C7519" s="2">
        <v>109209</v>
      </c>
      <c r="D7519" s="2">
        <v>240870</v>
      </c>
      <c r="E7519" s="2">
        <v>190759</v>
      </c>
      <c r="F7519" s="2">
        <v>137575</v>
      </c>
      <c r="G7519" s="2">
        <v>85516</v>
      </c>
      <c r="H7519" s="2">
        <v>83011</v>
      </c>
    </row>
    <row r="7520" spans="1:8" x14ac:dyDescent="0.25">
      <c r="A7520" s="3">
        <v>44640.239583333336</v>
      </c>
      <c r="B7520" s="2">
        <v>112358</v>
      </c>
      <c r="C7520" s="2">
        <v>112303</v>
      </c>
      <c r="D7520" s="2">
        <v>245403</v>
      </c>
      <c r="E7520" s="2">
        <v>194852</v>
      </c>
      <c r="F7520" s="2">
        <v>141305</v>
      </c>
      <c r="G7520" s="2">
        <v>84594</v>
      </c>
      <c r="H7520" s="2">
        <v>82088</v>
      </c>
    </row>
    <row r="7521" spans="1:8" x14ac:dyDescent="0.25">
      <c r="A7521" s="3">
        <v>44640.25</v>
      </c>
      <c r="B7521" s="2">
        <v>115456</v>
      </c>
      <c r="C7521" s="2">
        <v>115398</v>
      </c>
      <c r="D7521" s="2">
        <v>250120</v>
      </c>
      <c r="E7521" s="2">
        <v>198962</v>
      </c>
      <c r="F7521" s="2">
        <v>142807</v>
      </c>
      <c r="G7521" s="2">
        <v>84538</v>
      </c>
      <c r="H7521" s="2">
        <v>81902</v>
      </c>
    </row>
    <row r="7522" spans="1:8" x14ac:dyDescent="0.25">
      <c r="A7522" s="3">
        <v>44640.260416666664</v>
      </c>
      <c r="B7522" s="2">
        <v>110387</v>
      </c>
      <c r="C7522" s="2">
        <v>110334</v>
      </c>
      <c r="D7522" s="2">
        <v>244371</v>
      </c>
      <c r="E7522" s="2">
        <v>192121</v>
      </c>
      <c r="F7522" s="2">
        <v>135243</v>
      </c>
      <c r="G7522" s="2">
        <v>77314</v>
      </c>
      <c r="H7522" s="2">
        <v>74706</v>
      </c>
    </row>
    <row r="7523" spans="1:8" x14ac:dyDescent="0.25">
      <c r="A7523" s="3">
        <v>44640.270833333336</v>
      </c>
      <c r="B7523" s="2">
        <v>118272</v>
      </c>
      <c r="C7523" s="2">
        <v>118211</v>
      </c>
      <c r="D7523" s="2">
        <v>249996</v>
      </c>
      <c r="E7523" s="2">
        <v>197968</v>
      </c>
      <c r="F7523" s="2">
        <v>138644</v>
      </c>
      <c r="G7523" s="2">
        <v>79102</v>
      </c>
      <c r="H7523" s="2">
        <v>76481</v>
      </c>
    </row>
    <row r="7524" spans="1:8" x14ac:dyDescent="0.25">
      <c r="A7524" s="3">
        <v>44640.28125</v>
      </c>
      <c r="B7524" s="2">
        <v>124749</v>
      </c>
      <c r="C7524" s="2">
        <v>84412</v>
      </c>
      <c r="D7524" s="2">
        <v>245162</v>
      </c>
      <c r="E7524" s="2">
        <v>195358</v>
      </c>
      <c r="F7524" s="2">
        <v>137400</v>
      </c>
      <c r="G7524" s="2">
        <v>76499</v>
      </c>
      <c r="H7524" s="2">
        <v>73869</v>
      </c>
    </row>
    <row r="7525" spans="1:8" x14ac:dyDescent="0.25">
      <c r="A7525" s="3">
        <v>44640.291666666664</v>
      </c>
      <c r="B7525" s="2">
        <v>115456</v>
      </c>
      <c r="C7525" s="2">
        <v>70905</v>
      </c>
      <c r="D7525" s="2">
        <v>249533</v>
      </c>
      <c r="E7525" s="2">
        <v>201222</v>
      </c>
      <c r="F7525" s="2">
        <v>141729</v>
      </c>
      <c r="G7525" s="2">
        <v>82959</v>
      </c>
      <c r="H7525" s="2">
        <v>80237</v>
      </c>
    </row>
    <row r="7526" spans="1:8" x14ac:dyDescent="0.25">
      <c r="A7526" s="3">
        <v>44640.302083333336</v>
      </c>
      <c r="B7526" s="2">
        <v>114611</v>
      </c>
      <c r="C7526" s="2">
        <v>79072</v>
      </c>
      <c r="D7526" s="2">
        <v>255867</v>
      </c>
      <c r="E7526" s="2">
        <v>208174</v>
      </c>
      <c r="F7526" s="2">
        <v>147680</v>
      </c>
      <c r="G7526" s="2">
        <v>85642</v>
      </c>
      <c r="H7526" s="2">
        <v>82908</v>
      </c>
    </row>
    <row r="7527" spans="1:8" x14ac:dyDescent="0.25">
      <c r="A7527" s="3">
        <v>44640.3125</v>
      </c>
      <c r="B7527" s="2">
        <v>116864</v>
      </c>
      <c r="C7527" s="2">
        <v>82731</v>
      </c>
      <c r="D7527" s="2">
        <v>261403</v>
      </c>
      <c r="E7527" s="2">
        <v>214793</v>
      </c>
      <c r="F7527" s="2">
        <v>152586</v>
      </c>
      <c r="G7527" s="2">
        <v>88908</v>
      </c>
      <c r="H7527" s="2">
        <v>86140</v>
      </c>
    </row>
    <row r="7528" spans="1:8" x14ac:dyDescent="0.25">
      <c r="A7528" s="3">
        <v>44640.322916666664</v>
      </c>
      <c r="B7528" s="2">
        <v>118272</v>
      </c>
      <c r="C7528" s="2">
        <v>79913</v>
      </c>
      <c r="D7528" s="2">
        <v>263508</v>
      </c>
      <c r="E7528" s="2">
        <v>217226</v>
      </c>
      <c r="F7528" s="2">
        <v>153927</v>
      </c>
      <c r="G7528" s="2">
        <v>90955</v>
      </c>
      <c r="H7528" s="2">
        <v>88185</v>
      </c>
    </row>
    <row r="7529" spans="1:8" x14ac:dyDescent="0.25">
      <c r="A7529" s="3">
        <v>44640.333333333336</v>
      </c>
      <c r="B7529" s="2">
        <v>117709</v>
      </c>
      <c r="C7529" s="2">
        <v>79069</v>
      </c>
      <c r="D7529" s="2">
        <v>264622</v>
      </c>
      <c r="E7529" s="2">
        <v>218511</v>
      </c>
      <c r="F7529" s="2">
        <v>157605</v>
      </c>
      <c r="G7529" s="2">
        <v>94277</v>
      </c>
      <c r="H7529" s="2">
        <v>91459</v>
      </c>
    </row>
    <row r="7530" spans="1:8" x14ac:dyDescent="0.25">
      <c r="A7530" s="3">
        <v>44640.34375</v>
      </c>
      <c r="B7530" s="2">
        <v>118554</v>
      </c>
      <c r="C7530" s="2">
        <v>82729</v>
      </c>
      <c r="D7530" s="2">
        <v>271285</v>
      </c>
      <c r="E7530" s="2">
        <v>224568</v>
      </c>
      <c r="F7530" s="2">
        <v>161800</v>
      </c>
      <c r="G7530" s="2">
        <v>97910</v>
      </c>
      <c r="H7530" s="2">
        <v>95079</v>
      </c>
    </row>
    <row r="7531" spans="1:8" x14ac:dyDescent="0.25">
      <c r="A7531" s="3">
        <v>44640.354166666664</v>
      </c>
      <c r="B7531" s="2">
        <v>117990</v>
      </c>
      <c r="C7531" s="2">
        <v>86390</v>
      </c>
      <c r="D7531" s="2">
        <v>274349</v>
      </c>
      <c r="E7531" s="2">
        <v>228743</v>
      </c>
      <c r="F7531" s="2">
        <v>165355</v>
      </c>
      <c r="G7531" s="2">
        <v>103123</v>
      </c>
      <c r="H7531" s="2">
        <v>100229</v>
      </c>
    </row>
    <row r="7532" spans="1:8" x14ac:dyDescent="0.25">
      <c r="A7532" s="3">
        <v>44640.364583333336</v>
      </c>
      <c r="B7532" s="2">
        <v>118554</v>
      </c>
      <c r="C7532" s="2">
        <v>86390</v>
      </c>
      <c r="D7532" s="2">
        <v>275931</v>
      </c>
      <c r="E7532" s="2">
        <v>231573</v>
      </c>
      <c r="F7532" s="2">
        <v>165801</v>
      </c>
      <c r="G7532" s="2">
        <v>105833</v>
      </c>
      <c r="H7532" s="2">
        <v>102799</v>
      </c>
    </row>
    <row r="7533" spans="1:8" x14ac:dyDescent="0.25">
      <c r="A7533" s="3">
        <v>44640.375</v>
      </c>
      <c r="B7533" s="2">
        <v>113766</v>
      </c>
      <c r="C7533" s="2">
        <v>83015</v>
      </c>
      <c r="D7533" s="2">
        <v>270818</v>
      </c>
      <c r="E7533" s="2">
        <v>226071</v>
      </c>
      <c r="F7533" s="2">
        <v>163425</v>
      </c>
      <c r="G7533" s="2">
        <v>103508</v>
      </c>
      <c r="H7533" s="2">
        <v>100505</v>
      </c>
    </row>
    <row r="7534" spans="1:8" x14ac:dyDescent="0.25">
      <c r="A7534" s="3">
        <v>44640.385416666664</v>
      </c>
      <c r="B7534" s="2">
        <v>112358</v>
      </c>
      <c r="C7534" s="2">
        <v>89212</v>
      </c>
      <c r="D7534" s="2">
        <v>271355</v>
      </c>
      <c r="E7534" s="2">
        <v>225694</v>
      </c>
      <c r="F7534" s="2">
        <v>164119</v>
      </c>
      <c r="G7534" s="2">
        <v>105658</v>
      </c>
      <c r="H7534" s="2">
        <v>102676</v>
      </c>
    </row>
    <row r="7535" spans="1:8" x14ac:dyDescent="0.25">
      <c r="A7535" s="3">
        <v>44640.395833333336</v>
      </c>
      <c r="B7535" s="2">
        <v>111795</v>
      </c>
      <c r="C7535" s="2">
        <v>83299</v>
      </c>
      <c r="D7535" s="2">
        <v>270520</v>
      </c>
      <c r="E7535" s="2">
        <v>225246</v>
      </c>
      <c r="F7535" s="2">
        <v>163350</v>
      </c>
      <c r="G7535" s="2">
        <v>106350</v>
      </c>
      <c r="H7535" s="2">
        <v>103401</v>
      </c>
    </row>
    <row r="7536" spans="1:8" x14ac:dyDescent="0.25">
      <c r="A7536" s="3">
        <v>44640.40625</v>
      </c>
      <c r="B7536" s="2">
        <v>111232</v>
      </c>
      <c r="C7536" s="2">
        <v>78512</v>
      </c>
      <c r="D7536" s="2">
        <v>272709</v>
      </c>
      <c r="E7536" s="2">
        <v>226878</v>
      </c>
      <c r="F7536" s="2">
        <v>164724</v>
      </c>
      <c r="G7536" s="2">
        <v>108760</v>
      </c>
      <c r="H7536" s="2">
        <v>105773</v>
      </c>
    </row>
    <row r="7537" spans="1:8" x14ac:dyDescent="0.25">
      <c r="A7537" s="3">
        <v>44640.416666666664</v>
      </c>
      <c r="B7537" s="2">
        <v>126720</v>
      </c>
      <c r="C7537" s="2">
        <v>104966</v>
      </c>
      <c r="D7537" s="2">
        <v>299590</v>
      </c>
      <c r="E7537" s="2">
        <v>228329</v>
      </c>
      <c r="F7537" s="2">
        <v>164837</v>
      </c>
      <c r="G7537" s="2">
        <v>109130</v>
      </c>
      <c r="H7537" s="2">
        <v>106217</v>
      </c>
    </row>
    <row r="7538" spans="1:8" x14ac:dyDescent="0.25">
      <c r="A7538" s="3">
        <v>44640.427083333336</v>
      </c>
      <c r="B7538" s="2">
        <v>213171</v>
      </c>
      <c r="C7538" s="2">
        <v>212972</v>
      </c>
      <c r="D7538" s="2">
        <v>411255</v>
      </c>
      <c r="E7538" s="2">
        <v>226621</v>
      </c>
      <c r="F7538" s="2">
        <v>162850</v>
      </c>
      <c r="G7538" s="2">
        <v>108460</v>
      </c>
      <c r="H7538" s="2">
        <v>105519</v>
      </c>
    </row>
    <row r="7539" spans="1:8" x14ac:dyDescent="0.25">
      <c r="A7539" s="3">
        <v>44640.4375</v>
      </c>
      <c r="B7539" s="2">
        <v>211200</v>
      </c>
      <c r="C7539" s="2">
        <v>211005</v>
      </c>
      <c r="D7539" s="2">
        <v>414372</v>
      </c>
      <c r="E7539" s="2">
        <v>224102</v>
      </c>
      <c r="F7539" s="2">
        <v>161700</v>
      </c>
      <c r="G7539" s="2">
        <v>109582</v>
      </c>
      <c r="H7539" s="2">
        <v>106686</v>
      </c>
    </row>
    <row r="7540" spans="1:8" x14ac:dyDescent="0.25">
      <c r="A7540" s="3">
        <v>44640.447916666664</v>
      </c>
      <c r="B7540" s="2">
        <v>207821</v>
      </c>
      <c r="C7540" s="2">
        <v>207632</v>
      </c>
      <c r="D7540" s="2">
        <v>413638</v>
      </c>
      <c r="E7540" s="2">
        <v>223009</v>
      </c>
      <c r="F7540" s="2">
        <v>160886</v>
      </c>
      <c r="G7540" s="2">
        <v>110740</v>
      </c>
      <c r="H7540" s="2">
        <v>107797</v>
      </c>
    </row>
    <row r="7541" spans="1:8" x14ac:dyDescent="0.25">
      <c r="A7541" s="3">
        <v>44640.458333333336</v>
      </c>
      <c r="B7541" s="2">
        <v>213171</v>
      </c>
      <c r="C7541" s="2">
        <v>212972</v>
      </c>
      <c r="D7541" s="2">
        <v>421877</v>
      </c>
      <c r="E7541" s="2">
        <v>228849</v>
      </c>
      <c r="F7541" s="2">
        <v>163786</v>
      </c>
      <c r="G7541" s="2">
        <v>113728</v>
      </c>
      <c r="H7541" s="2">
        <v>110733</v>
      </c>
    </row>
    <row r="7542" spans="1:8" x14ac:dyDescent="0.25">
      <c r="A7542" s="3">
        <v>44640.46875</v>
      </c>
      <c r="B7542" s="2">
        <v>215424</v>
      </c>
      <c r="C7542" s="2">
        <v>215221</v>
      </c>
      <c r="D7542" s="2">
        <v>420717</v>
      </c>
      <c r="E7542" s="2">
        <v>227707</v>
      </c>
      <c r="F7542" s="2">
        <v>162811</v>
      </c>
      <c r="G7542" s="2">
        <v>115070</v>
      </c>
      <c r="H7542" s="2">
        <v>112022</v>
      </c>
    </row>
    <row r="7543" spans="1:8" x14ac:dyDescent="0.25">
      <c r="A7543" s="3">
        <v>44640.479166666664</v>
      </c>
      <c r="B7543" s="2">
        <v>219085</v>
      </c>
      <c r="C7543" s="2">
        <v>218875</v>
      </c>
      <c r="D7543" s="2">
        <v>424179</v>
      </c>
      <c r="E7543" s="2">
        <v>231869</v>
      </c>
      <c r="F7543" s="2">
        <v>168851</v>
      </c>
      <c r="G7543" s="2">
        <v>120407</v>
      </c>
      <c r="H7543" s="2">
        <v>117123</v>
      </c>
    </row>
    <row r="7544" spans="1:8" x14ac:dyDescent="0.25">
      <c r="A7544" s="3">
        <v>44640.489583333336</v>
      </c>
      <c r="B7544" s="2">
        <v>226970</v>
      </c>
      <c r="C7544" s="2">
        <v>226744</v>
      </c>
      <c r="D7544" s="2">
        <v>432331</v>
      </c>
      <c r="E7544" s="2">
        <v>240512</v>
      </c>
      <c r="F7544" s="2">
        <v>174330</v>
      </c>
      <c r="G7544" s="2">
        <v>124290</v>
      </c>
      <c r="H7544" s="2">
        <v>120982</v>
      </c>
    </row>
    <row r="7545" spans="1:8" x14ac:dyDescent="0.25">
      <c r="A7545" s="3">
        <v>44640.5</v>
      </c>
      <c r="B7545" s="2">
        <v>222746</v>
      </c>
      <c r="C7545" s="2">
        <v>222528</v>
      </c>
      <c r="D7545" s="2">
        <v>427183</v>
      </c>
      <c r="E7545" s="2">
        <v>235870</v>
      </c>
      <c r="F7545" s="2">
        <v>169212</v>
      </c>
      <c r="G7545" s="2">
        <v>121837</v>
      </c>
      <c r="H7545" s="2">
        <v>118715</v>
      </c>
    </row>
    <row r="7546" spans="1:8" x14ac:dyDescent="0.25">
      <c r="A7546" s="3">
        <v>44640.510416666664</v>
      </c>
      <c r="B7546" s="2">
        <v>222182</v>
      </c>
      <c r="C7546" s="2">
        <v>221966</v>
      </c>
      <c r="D7546" s="2">
        <v>421978</v>
      </c>
      <c r="E7546" s="2">
        <v>231680</v>
      </c>
      <c r="F7546" s="2">
        <v>168871</v>
      </c>
      <c r="G7546" s="2">
        <v>120817</v>
      </c>
      <c r="H7546" s="2">
        <v>117676</v>
      </c>
    </row>
    <row r="7547" spans="1:8" x14ac:dyDescent="0.25">
      <c r="A7547" s="3">
        <v>44640.520833333336</v>
      </c>
      <c r="B7547" s="2">
        <v>259072</v>
      </c>
      <c r="C7547" s="2">
        <v>258778</v>
      </c>
      <c r="D7547" s="2">
        <v>428149</v>
      </c>
      <c r="E7547" s="2">
        <v>238741</v>
      </c>
      <c r="F7547" s="2">
        <v>175466</v>
      </c>
      <c r="G7547" s="2">
        <v>127719</v>
      </c>
      <c r="H7547" s="2">
        <v>124544</v>
      </c>
    </row>
    <row r="7548" spans="1:8" x14ac:dyDescent="0.25">
      <c r="A7548" s="3">
        <v>44640.53125</v>
      </c>
      <c r="B7548" s="2">
        <v>266112</v>
      </c>
      <c r="C7548" s="2">
        <v>265802</v>
      </c>
      <c r="D7548" s="2">
        <v>420469</v>
      </c>
      <c r="E7548" s="2">
        <v>231328</v>
      </c>
      <c r="F7548" s="2">
        <v>168576</v>
      </c>
      <c r="G7548" s="2">
        <v>123179</v>
      </c>
      <c r="H7548" s="2">
        <v>120100</v>
      </c>
    </row>
    <row r="7549" spans="1:8" x14ac:dyDescent="0.25">
      <c r="A7549" s="3">
        <v>44640.541666666664</v>
      </c>
      <c r="B7549" s="2">
        <v>263859</v>
      </c>
      <c r="C7549" s="2">
        <v>263554</v>
      </c>
      <c r="D7549" s="2">
        <v>418218</v>
      </c>
      <c r="E7549" s="2">
        <v>228607</v>
      </c>
      <c r="F7549" s="2">
        <v>162646</v>
      </c>
      <c r="G7549" s="2">
        <v>119653</v>
      </c>
      <c r="H7549" s="2">
        <v>116572</v>
      </c>
    </row>
    <row r="7550" spans="1:8" x14ac:dyDescent="0.25">
      <c r="A7550" s="3">
        <v>44640.552083333336</v>
      </c>
      <c r="B7550" s="2">
        <v>268928</v>
      </c>
      <c r="C7550" s="2">
        <v>268611</v>
      </c>
      <c r="D7550" s="2">
        <v>419062</v>
      </c>
      <c r="E7550" s="2">
        <v>230022</v>
      </c>
      <c r="F7550" s="2">
        <v>165285</v>
      </c>
      <c r="G7550" s="2">
        <v>120022</v>
      </c>
      <c r="H7550" s="2">
        <v>116819</v>
      </c>
    </row>
    <row r="7551" spans="1:8" x14ac:dyDescent="0.25">
      <c r="A7551" s="3">
        <v>44640.5625</v>
      </c>
      <c r="B7551" s="2">
        <v>271181</v>
      </c>
      <c r="C7551" s="2">
        <v>270859</v>
      </c>
      <c r="D7551" s="2">
        <v>424280</v>
      </c>
      <c r="E7551" s="2">
        <v>235576</v>
      </c>
      <c r="F7551" s="2">
        <v>169392</v>
      </c>
      <c r="G7551" s="2">
        <v>121532</v>
      </c>
      <c r="H7551" s="2">
        <v>118261</v>
      </c>
    </row>
    <row r="7552" spans="1:8" x14ac:dyDescent="0.25">
      <c r="A7552" s="3">
        <v>44640.572916666664</v>
      </c>
      <c r="B7552" s="2">
        <v>267238</v>
      </c>
      <c r="C7552" s="2">
        <v>266926</v>
      </c>
      <c r="D7552" s="2">
        <v>421187</v>
      </c>
      <c r="E7552" s="2">
        <v>232794</v>
      </c>
      <c r="F7552" s="2">
        <v>167785</v>
      </c>
      <c r="G7552" s="2">
        <v>123254</v>
      </c>
      <c r="H7552" s="2">
        <v>120001</v>
      </c>
    </row>
    <row r="7553" spans="1:8" x14ac:dyDescent="0.25">
      <c r="A7553" s="3">
        <v>44640.583333333336</v>
      </c>
      <c r="B7553" s="2">
        <v>264141</v>
      </c>
      <c r="C7553" s="2">
        <v>263835</v>
      </c>
      <c r="D7553" s="2">
        <v>415051</v>
      </c>
      <c r="E7553" s="2">
        <v>227135</v>
      </c>
      <c r="F7553" s="2">
        <v>161623</v>
      </c>
      <c r="G7553" s="2">
        <v>119939</v>
      </c>
      <c r="H7553" s="2">
        <v>116822</v>
      </c>
    </row>
    <row r="7554" spans="1:8" x14ac:dyDescent="0.25">
      <c r="A7554" s="3">
        <v>44640.59375</v>
      </c>
      <c r="B7554" s="2">
        <v>262733</v>
      </c>
      <c r="C7554" s="2">
        <v>262430</v>
      </c>
      <c r="D7554" s="2">
        <v>410314</v>
      </c>
      <c r="E7554" s="2">
        <v>223585</v>
      </c>
      <c r="F7554" s="2">
        <v>158685</v>
      </c>
      <c r="G7554" s="2">
        <v>115475</v>
      </c>
      <c r="H7554" s="2">
        <v>112508</v>
      </c>
    </row>
    <row r="7555" spans="1:8" x14ac:dyDescent="0.25">
      <c r="A7555" s="3">
        <v>44640.604166666664</v>
      </c>
      <c r="B7555" s="2">
        <v>260762</v>
      </c>
      <c r="C7555" s="2">
        <v>260464</v>
      </c>
      <c r="D7555" s="2">
        <v>405034</v>
      </c>
      <c r="E7555" s="2">
        <v>216955</v>
      </c>
      <c r="F7555" s="2">
        <v>154622</v>
      </c>
      <c r="G7555" s="2">
        <v>113653</v>
      </c>
      <c r="H7555" s="2">
        <v>110777</v>
      </c>
    </row>
    <row r="7556" spans="1:8" x14ac:dyDescent="0.25">
      <c r="A7556" s="3">
        <v>44640.614583333336</v>
      </c>
      <c r="B7556" s="2">
        <v>258509</v>
      </c>
      <c r="C7556" s="2">
        <v>258216</v>
      </c>
      <c r="D7556" s="2">
        <v>403552</v>
      </c>
      <c r="E7556" s="2">
        <v>213932</v>
      </c>
      <c r="F7556" s="2">
        <v>155717</v>
      </c>
      <c r="G7556" s="2">
        <v>115306</v>
      </c>
      <c r="H7556" s="2">
        <v>112274</v>
      </c>
    </row>
    <row r="7557" spans="1:8" x14ac:dyDescent="0.25">
      <c r="A7557" s="3">
        <v>44640.625</v>
      </c>
      <c r="B7557" s="2">
        <v>267520</v>
      </c>
      <c r="C7557" s="2">
        <v>267207</v>
      </c>
      <c r="D7557" s="2">
        <v>409710</v>
      </c>
      <c r="E7557" s="2">
        <v>219373</v>
      </c>
      <c r="F7557" s="2">
        <v>159671</v>
      </c>
      <c r="G7557" s="2">
        <v>116431</v>
      </c>
      <c r="H7557" s="2">
        <v>113245</v>
      </c>
    </row>
    <row r="7558" spans="1:8" x14ac:dyDescent="0.25">
      <c r="A7558" s="3">
        <v>44640.635416666664</v>
      </c>
      <c r="B7558" s="2">
        <v>264986</v>
      </c>
      <c r="C7558" s="2">
        <v>264678</v>
      </c>
      <c r="D7558" s="2">
        <v>409893</v>
      </c>
      <c r="E7558" s="2">
        <v>216330</v>
      </c>
      <c r="F7558" s="2">
        <v>154253</v>
      </c>
      <c r="G7558" s="2">
        <v>114015</v>
      </c>
      <c r="H7558" s="2">
        <v>110806</v>
      </c>
    </row>
    <row r="7559" spans="1:8" x14ac:dyDescent="0.25">
      <c r="A7559" s="3">
        <v>44640.645833333336</v>
      </c>
      <c r="B7559" s="2">
        <v>263578</v>
      </c>
      <c r="C7559" s="2">
        <v>263273</v>
      </c>
      <c r="D7559" s="2">
        <v>408830</v>
      </c>
      <c r="E7559" s="2">
        <v>217873</v>
      </c>
      <c r="F7559" s="2">
        <v>157311</v>
      </c>
      <c r="G7559" s="2">
        <v>115919</v>
      </c>
      <c r="H7559" s="2">
        <v>112646</v>
      </c>
    </row>
    <row r="7560" spans="1:8" x14ac:dyDescent="0.25">
      <c r="A7560" s="3">
        <v>44640.65625</v>
      </c>
      <c r="B7560" s="2">
        <v>263296</v>
      </c>
      <c r="C7560" s="2">
        <v>262992</v>
      </c>
      <c r="D7560" s="2">
        <v>407685</v>
      </c>
      <c r="E7560" s="2">
        <v>219096</v>
      </c>
      <c r="F7560" s="2">
        <v>158464</v>
      </c>
      <c r="G7560" s="2">
        <v>114110</v>
      </c>
      <c r="H7560" s="2">
        <v>110905</v>
      </c>
    </row>
    <row r="7561" spans="1:8" x14ac:dyDescent="0.25">
      <c r="A7561" s="3">
        <v>44640.666666666664</v>
      </c>
      <c r="B7561" s="2">
        <v>266957</v>
      </c>
      <c r="C7561" s="2">
        <v>266645</v>
      </c>
      <c r="D7561" s="2">
        <v>411804</v>
      </c>
      <c r="E7561" s="2">
        <v>223354</v>
      </c>
      <c r="F7561" s="2">
        <v>162700</v>
      </c>
      <c r="G7561" s="2">
        <v>115418</v>
      </c>
      <c r="H7561" s="2">
        <v>112116</v>
      </c>
    </row>
    <row r="7562" spans="1:8" x14ac:dyDescent="0.25">
      <c r="A7562" s="3">
        <v>44640.677083333336</v>
      </c>
      <c r="B7562" s="2">
        <v>265549</v>
      </c>
      <c r="C7562" s="2">
        <v>265240</v>
      </c>
      <c r="D7562" s="2">
        <v>417422</v>
      </c>
      <c r="E7562" s="2">
        <v>229389</v>
      </c>
      <c r="F7562" s="2">
        <v>162698</v>
      </c>
      <c r="G7562" s="2">
        <v>118118</v>
      </c>
      <c r="H7562" s="2">
        <v>114644</v>
      </c>
    </row>
    <row r="7563" spans="1:8" x14ac:dyDescent="0.25">
      <c r="A7563" s="3">
        <v>44640.6875</v>
      </c>
      <c r="B7563" s="2">
        <v>198246</v>
      </c>
      <c r="C7563" s="2">
        <v>198074</v>
      </c>
      <c r="D7563" s="2">
        <v>349797</v>
      </c>
      <c r="E7563" s="2">
        <v>229113</v>
      </c>
      <c r="F7563" s="2">
        <v>163713</v>
      </c>
      <c r="G7563" s="2">
        <v>119179</v>
      </c>
      <c r="H7563" s="2">
        <v>115777</v>
      </c>
    </row>
    <row r="7564" spans="1:8" x14ac:dyDescent="0.25">
      <c r="A7564" s="3">
        <v>44640.697916666664</v>
      </c>
      <c r="B7564" s="2">
        <v>195430</v>
      </c>
      <c r="C7564" s="2">
        <v>195263</v>
      </c>
      <c r="D7564" s="2">
        <v>345486</v>
      </c>
      <c r="E7564" s="2">
        <v>225124</v>
      </c>
      <c r="F7564" s="2">
        <v>163701</v>
      </c>
      <c r="G7564" s="2">
        <v>119056</v>
      </c>
      <c r="H7564" s="2">
        <v>115729</v>
      </c>
    </row>
    <row r="7565" spans="1:8" x14ac:dyDescent="0.25">
      <c r="A7565" s="3">
        <v>44640.708333333336</v>
      </c>
      <c r="B7565" s="2">
        <v>186138</v>
      </c>
      <c r="C7565">
        <v>185985.84520000001</v>
      </c>
      <c r="D7565" s="2">
        <v>334436</v>
      </c>
      <c r="E7565" s="2">
        <v>229593</v>
      </c>
      <c r="F7565" s="2">
        <v>167045</v>
      </c>
      <c r="G7565" s="2">
        <v>119701</v>
      </c>
      <c r="H7565" s="2">
        <v>116270</v>
      </c>
    </row>
    <row r="7566" spans="1:8" x14ac:dyDescent="0.25">
      <c r="A7566" s="3">
        <v>44640.71875</v>
      </c>
      <c r="B7566" s="2">
        <v>152627</v>
      </c>
      <c r="C7566" s="2">
        <v>152525</v>
      </c>
      <c r="D7566" s="2">
        <v>299947</v>
      </c>
      <c r="E7566" s="2">
        <v>242941</v>
      </c>
      <c r="F7566" s="2">
        <v>175827</v>
      </c>
      <c r="G7566" s="2">
        <v>124889</v>
      </c>
      <c r="H7566" s="2">
        <v>121392</v>
      </c>
    </row>
    <row r="7567" spans="1:8" x14ac:dyDescent="0.25">
      <c r="A7567" s="3">
        <v>44640.729166666664</v>
      </c>
      <c r="B7567" s="2">
        <v>157133</v>
      </c>
      <c r="C7567" s="2">
        <v>157025</v>
      </c>
      <c r="D7567" s="2">
        <v>301373</v>
      </c>
      <c r="E7567" s="2">
        <v>244685</v>
      </c>
      <c r="F7567" s="2">
        <v>180736</v>
      </c>
      <c r="G7567" s="2">
        <v>127668</v>
      </c>
      <c r="H7567" s="2">
        <v>124136</v>
      </c>
    </row>
    <row r="7568" spans="1:8" x14ac:dyDescent="0.25">
      <c r="A7568" s="3">
        <v>44640.739583333336</v>
      </c>
      <c r="B7568" s="2">
        <v>158259</v>
      </c>
      <c r="C7568" s="2">
        <v>158149</v>
      </c>
      <c r="D7568" s="2">
        <v>300016</v>
      </c>
      <c r="E7568" s="2">
        <v>245236</v>
      </c>
      <c r="F7568" s="2">
        <v>181175</v>
      </c>
      <c r="G7568" s="2">
        <v>128696</v>
      </c>
      <c r="H7568" s="2">
        <v>125142</v>
      </c>
    </row>
    <row r="7569" spans="1:8" x14ac:dyDescent="0.25">
      <c r="A7569" s="3">
        <v>44640.75</v>
      </c>
      <c r="B7569" s="2">
        <v>163328</v>
      </c>
      <c r="C7569">
        <v>163211.15900000001</v>
      </c>
      <c r="D7569" s="2">
        <v>305354</v>
      </c>
      <c r="E7569" s="2">
        <v>249540</v>
      </c>
      <c r="F7569" s="2">
        <v>186282</v>
      </c>
      <c r="G7569" s="2">
        <v>132396</v>
      </c>
      <c r="H7569" s="2">
        <v>128752</v>
      </c>
    </row>
    <row r="7570" spans="1:8" x14ac:dyDescent="0.25">
      <c r="A7570" s="3">
        <v>44640.760416666664</v>
      </c>
      <c r="B7570" s="2">
        <v>176000</v>
      </c>
      <c r="C7570" s="2">
        <v>175864</v>
      </c>
      <c r="D7570" s="2">
        <v>316471</v>
      </c>
      <c r="E7570" s="2">
        <v>261507</v>
      </c>
      <c r="F7570" s="2">
        <v>191870</v>
      </c>
      <c r="G7570" s="2">
        <v>136115</v>
      </c>
      <c r="H7570" s="2">
        <v>132402</v>
      </c>
    </row>
    <row r="7571" spans="1:8" x14ac:dyDescent="0.25">
      <c r="A7571" s="3">
        <v>44640.770833333336</v>
      </c>
      <c r="B7571" s="2">
        <v>171776</v>
      </c>
      <c r="C7571">
        <v>171646.75940000001</v>
      </c>
      <c r="D7571" s="2">
        <v>317569</v>
      </c>
      <c r="E7571" s="2">
        <v>260396</v>
      </c>
      <c r="F7571" s="2">
        <v>194489</v>
      </c>
      <c r="G7571" s="2">
        <v>137058</v>
      </c>
      <c r="H7571" s="2">
        <v>133325</v>
      </c>
    </row>
    <row r="7572" spans="1:8" x14ac:dyDescent="0.25">
      <c r="A7572" s="3">
        <v>44640.78125</v>
      </c>
      <c r="B7572" s="2">
        <v>177126</v>
      </c>
      <c r="C7572">
        <v>176988.9829</v>
      </c>
      <c r="D7572" s="2">
        <v>322614</v>
      </c>
      <c r="E7572" s="2">
        <v>264594</v>
      </c>
      <c r="F7572" s="2">
        <v>198191</v>
      </c>
      <c r="G7572" s="2">
        <v>137161</v>
      </c>
      <c r="H7572" s="2">
        <v>133406</v>
      </c>
    </row>
    <row r="7573" spans="1:8" x14ac:dyDescent="0.25">
      <c r="A7573" s="3">
        <v>44640.791666666664</v>
      </c>
      <c r="B7573" s="2">
        <v>174029</v>
      </c>
      <c r="C7573">
        <v>173896.14720000001</v>
      </c>
      <c r="D7573" s="2">
        <v>320671</v>
      </c>
      <c r="E7573" s="2">
        <v>262084</v>
      </c>
      <c r="F7573" s="2">
        <v>200577</v>
      </c>
      <c r="G7573" s="2">
        <v>139714</v>
      </c>
      <c r="H7573" s="2">
        <v>135904</v>
      </c>
    </row>
    <row r="7574" spans="1:8" x14ac:dyDescent="0.25">
      <c r="A7574" s="3">
        <v>44640.802083333336</v>
      </c>
      <c r="B7574" s="2">
        <v>184448</v>
      </c>
      <c r="C7574">
        <v>184298.9877</v>
      </c>
      <c r="D7574" s="2">
        <v>333693</v>
      </c>
      <c r="E7574" s="2">
        <v>276436</v>
      </c>
      <c r="F7574" s="2">
        <v>205582</v>
      </c>
      <c r="G7574" s="2">
        <v>142643</v>
      </c>
      <c r="H7574" s="2">
        <v>138752</v>
      </c>
    </row>
    <row r="7575" spans="1:8" x14ac:dyDescent="0.25">
      <c r="A7575" s="3">
        <v>44640.8125</v>
      </c>
      <c r="B7575" s="2">
        <v>181350</v>
      </c>
      <c r="C7575">
        <v>181206.35070000001</v>
      </c>
      <c r="D7575" s="2">
        <v>331765</v>
      </c>
      <c r="E7575" s="2">
        <v>273723</v>
      </c>
      <c r="F7575" s="2">
        <v>203985</v>
      </c>
      <c r="G7575" s="2">
        <v>141246</v>
      </c>
      <c r="H7575" s="2">
        <v>137363</v>
      </c>
    </row>
    <row r="7576" spans="1:8" x14ac:dyDescent="0.25">
      <c r="A7576" s="3">
        <v>44640.822916666664</v>
      </c>
      <c r="B7576" s="2">
        <v>177126</v>
      </c>
      <c r="C7576" s="2">
        <v>176989</v>
      </c>
      <c r="D7576" s="2">
        <v>326424</v>
      </c>
      <c r="E7576" s="2">
        <v>268651</v>
      </c>
      <c r="F7576" s="2">
        <v>200189</v>
      </c>
      <c r="G7576" s="2">
        <v>139431</v>
      </c>
      <c r="H7576" s="2">
        <v>135656</v>
      </c>
    </row>
    <row r="7577" spans="1:8" x14ac:dyDescent="0.25">
      <c r="A7577" s="3">
        <v>44640.833333333336</v>
      </c>
      <c r="B7577" s="2">
        <v>181632</v>
      </c>
      <c r="C7577" s="2">
        <v>181488</v>
      </c>
      <c r="D7577" s="2">
        <v>328225</v>
      </c>
      <c r="E7577" s="2">
        <v>270728</v>
      </c>
      <c r="F7577" s="2">
        <v>198670</v>
      </c>
      <c r="G7577" s="2">
        <v>136266</v>
      </c>
      <c r="H7577" s="2">
        <v>132564</v>
      </c>
    </row>
    <row r="7578" spans="1:8" x14ac:dyDescent="0.25">
      <c r="A7578" s="3">
        <v>44640.84375</v>
      </c>
      <c r="B7578" s="2">
        <v>179942</v>
      </c>
      <c r="C7578" s="2">
        <v>179801</v>
      </c>
      <c r="D7578" s="2">
        <v>324293</v>
      </c>
      <c r="E7578" s="2">
        <v>268905</v>
      </c>
      <c r="F7578" s="2">
        <v>191395</v>
      </c>
      <c r="G7578" s="2">
        <v>128864</v>
      </c>
      <c r="H7578" s="2">
        <v>125286</v>
      </c>
    </row>
    <row r="7579" spans="1:8" x14ac:dyDescent="0.25">
      <c r="A7579" s="3">
        <v>44640.854166666664</v>
      </c>
      <c r="B7579" s="2">
        <v>181914</v>
      </c>
      <c r="C7579" s="2">
        <v>181769</v>
      </c>
      <c r="D7579" s="2">
        <v>325109</v>
      </c>
      <c r="E7579" s="2">
        <v>270531</v>
      </c>
      <c r="F7579" s="2">
        <v>187963</v>
      </c>
      <c r="G7579" s="2">
        <v>125164</v>
      </c>
      <c r="H7579" s="2">
        <v>121619</v>
      </c>
    </row>
    <row r="7580" spans="1:8" x14ac:dyDescent="0.25">
      <c r="A7580" s="3">
        <v>44640.864583333336</v>
      </c>
      <c r="B7580" s="2">
        <v>188109</v>
      </c>
      <c r="C7580" s="2">
        <v>187954</v>
      </c>
      <c r="D7580" s="2">
        <v>327836</v>
      </c>
      <c r="E7580" s="2">
        <v>272781</v>
      </c>
      <c r="F7580" s="2">
        <v>185333</v>
      </c>
      <c r="G7580" s="2">
        <v>120955</v>
      </c>
      <c r="H7580" s="2">
        <v>117498</v>
      </c>
    </row>
    <row r="7581" spans="1:8" x14ac:dyDescent="0.25">
      <c r="A7581" s="3">
        <v>44640.875</v>
      </c>
      <c r="B7581" s="2">
        <v>185856</v>
      </c>
      <c r="C7581" s="2">
        <v>185705</v>
      </c>
      <c r="D7581" s="2">
        <v>321826</v>
      </c>
      <c r="E7581" s="2">
        <v>266581</v>
      </c>
      <c r="F7581" s="2">
        <v>182316</v>
      </c>
      <c r="G7581" s="2">
        <v>116085</v>
      </c>
      <c r="H7581" s="2">
        <v>112667</v>
      </c>
    </row>
    <row r="7582" spans="1:8" x14ac:dyDescent="0.25">
      <c r="A7582" s="3">
        <v>44640.885416666664</v>
      </c>
      <c r="B7582" s="2">
        <v>180224</v>
      </c>
      <c r="C7582" s="2">
        <v>180082</v>
      </c>
      <c r="D7582" s="2">
        <v>312775</v>
      </c>
      <c r="E7582" s="2">
        <v>255887</v>
      </c>
      <c r="F7582" s="2">
        <v>177929</v>
      </c>
      <c r="G7582" s="2">
        <v>110737</v>
      </c>
      <c r="H7582" s="2">
        <v>107393</v>
      </c>
    </row>
    <row r="7583" spans="1:8" x14ac:dyDescent="0.25">
      <c r="A7583" s="3">
        <v>44640.895833333336</v>
      </c>
      <c r="B7583" s="2">
        <v>189235</v>
      </c>
      <c r="C7583" s="2">
        <v>189078</v>
      </c>
      <c r="D7583" s="2">
        <v>320055</v>
      </c>
      <c r="E7583" s="2">
        <v>260826</v>
      </c>
      <c r="F7583" s="2">
        <v>178699</v>
      </c>
      <c r="G7583" s="2">
        <v>109578</v>
      </c>
      <c r="H7583" s="2">
        <v>106264</v>
      </c>
    </row>
    <row r="7584" spans="1:8" x14ac:dyDescent="0.25">
      <c r="A7584" s="3">
        <v>44640.90625</v>
      </c>
      <c r="B7584" s="2">
        <v>191206</v>
      </c>
      <c r="C7584" s="2">
        <v>191046</v>
      </c>
      <c r="D7584" s="2">
        <v>318926</v>
      </c>
      <c r="E7584" s="2">
        <v>259127</v>
      </c>
      <c r="F7584" s="2">
        <v>176600</v>
      </c>
      <c r="G7584" s="2">
        <v>105809</v>
      </c>
      <c r="H7584" s="2">
        <v>102560</v>
      </c>
    </row>
    <row r="7585" spans="1:8" x14ac:dyDescent="0.25">
      <c r="A7585" s="3">
        <v>44640.916666666664</v>
      </c>
      <c r="B7585" s="2">
        <v>197402</v>
      </c>
      <c r="C7585">
        <v>197230.9228</v>
      </c>
      <c r="D7585" s="2">
        <v>321381</v>
      </c>
      <c r="E7585" s="2">
        <v>260533</v>
      </c>
      <c r="F7585" s="2">
        <v>175837</v>
      </c>
      <c r="G7585" s="2">
        <v>102577</v>
      </c>
      <c r="H7585" s="2">
        <v>99394</v>
      </c>
    </row>
    <row r="7586" spans="1:8" x14ac:dyDescent="0.25">
      <c r="A7586" s="3">
        <v>44640.927083333336</v>
      </c>
      <c r="B7586" s="2">
        <v>205005</v>
      </c>
      <c r="C7586">
        <v>204820.7219</v>
      </c>
      <c r="D7586" s="2">
        <v>328117</v>
      </c>
      <c r="E7586" s="2">
        <v>267688</v>
      </c>
      <c r="F7586" s="2">
        <v>184825</v>
      </c>
      <c r="G7586" s="2">
        <v>103235</v>
      </c>
      <c r="H7586" s="2">
        <v>100035</v>
      </c>
    </row>
    <row r="7587" spans="1:8" x14ac:dyDescent="0.25">
      <c r="A7587" s="3">
        <v>44640.9375</v>
      </c>
      <c r="B7587" s="2">
        <v>208666</v>
      </c>
      <c r="C7587">
        <v>208474.889</v>
      </c>
      <c r="D7587" s="2">
        <v>332882</v>
      </c>
      <c r="E7587" s="2">
        <v>272606</v>
      </c>
      <c r="F7587" s="2">
        <v>189919</v>
      </c>
      <c r="G7587" s="2">
        <v>102718</v>
      </c>
      <c r="H7587" s="2">
        <v>99525</v>
      </c>
    </row>
    <row r="7588" spans="1:8" x14ac:dyDescent="0.25">
      <c r="A7588" s="3">
        <v>44640.947916666664</v>
      </c>
      <c r="B7588" s="2">
        <v>207821</v>
      </c>
      <c r="C7588">
        <v>207631.63010000001</v>
      </c>
      <c r="D7588" s="2">
        <v>332429</v>
      </c>
      <c r="E7588" s="2">
        <v>271123</v>
      </c>
      <c r="F7588" s="2">
        <v>186439</v>
      </c>
      <c r="G7588" s="2">
        <v>97904</v>
      </c>
      <c r="H7588" s="2">
        <v>94813</v>
      </c>
    </row>
    <row r="7589" spans="1:8" x14ac:dyDescent="0.25">
      <c r="A7589" s="3">
        <v>44640.958333333336</v>
      </c>
      <c r="B7589">
        <v>194022.39999999999</v>
      </c>
      <c r="C7589">
        <v>193857.51629999999</v>
      </c>
      <c r="D7589" s="2">
        <v>317398</v>
      </c>
      <c r="E7589" s="2">
        <v>257356</v>
      </c>
      <c r="F7589" s="2">
        <v>182165</v>
      </c>
      <c r="G7589" s="2">
        <v>93287</v>
      </c>
      <c r="H7589" s="2">
        <v>90303</v>
      </c>
    </row>
    <row r="7590" spans="1:8" x14ac:dyDescent="0.25">
      <c r="A7590" s="3">
        <v>44640.96875</v>
      </c>
      <c r="B7590">
        <v>194304</v>
      </c>
      <c r="C7590">
        <v>194138.6373</v>
      </c>
      <c r="D7590" s="2">
        <v>317972</v>
      </c>
      <c r="E7590" s="2">
        <v>257648</v>
      </c>
      <c r="F7590" s="2">
        <v>177690</v>
      </c>
      <c r="G7590" s="2">
        <v>90039</v>
      </c>
      <c r="H7590" s="2">
        <v>86954</v>
      </c>
    </row>
    <row r="7591" spans="1:8" x14ac:dyDescent="0.25">
      <c r="A7591" s="3">
        <v>44640.979166666664</v>
      </c>
      <c r="B7591">
        <v>205568</v>
      </c>
      <c r="C7591">
        <v>205382.90909999999</v>
      </c>
      <c r="D7591" s="2">
        <v>327214</v>
      </c>
      <c r="E7591" s="2">
        <v>268105</v>
      </c>
      <c r="F7591" s="2">
        <v>180816</v>
      </c>
      <c r="G7591" s="2">
        <v>94073</v>
      </c>
      <c r="H7591" s="2">
        <v>90855</v>
      </c>
    </row>
    <row r="7592" spans="1:8" x14ac:dyDescent="0.25">
      <c r="A7592" s="3">
        <v>44640.989583333336</v>
      </c>
      <c r="B7592">
        <v>199372.79999999999</v>
      </c>
      <c r="C7592">
        <v>199198.69709999999</v>
      </c>
      <c r="D7592">
        <v>321876.69770000002</v>
      </c>
      <c r="E7592" s="2">
        <v>263384</v>
      </c>
      <c r="F7592" s="2">
        <v>178896</v>
      </c>
      <c r="G7592" s="2">
        <v>90816</v>
      </c>
      <c r="H7592" s="2">
        <v>87661</v>
      </c>
    </row>
    <row r="7593" spans="1:8" x14ac:dyDescent="0.25">
      <c r="A7593" s="3">
        <v>44641</v>
      </c>
      <c r="B7593">
        <v>191488</v>
      </c>
      <c r="C7593">
        <v>191327.39569999999</v>
      </c>
      <c r="D7593">
        <v>313909.5674</v>
      </c>
      <c r="E7593" s="2">
        <v>256242</v>
      </c>
      <c r="F7593" s="2">
        <v>175958</v>
      </c>
      <c r="G7593" s="2">
        <v>88073</v>
      </c>
      <c r="H7593" s="2">
        <v>85038</v>
      </c>
    </row>
    <row r="7594" spans="1:8" x14ac:dyDescent="0.25">
      <c r="A7594" s="3">
        <v>44641.010416666664</v>
      </c>
      <c r="B7594" s="2">
        <v>186138</v>
      </c>
      <c r="C7594" s="2">
        <v>185986</v>
      </c>
      <c r="D7594" s="2">
        <v>306055</v>
      </c>
      <c r="E7594" s="2">
        <v>248608</v>
      </c>
      <c r="F7594" s="2">
        <v>171173</v>
      </c>
      <c r="G7594" s="2">
        <v>83083</v>
      </c>
      <c r="H7594" s="2">
        <v>80116</v>
      </c>
    </row>
    <row r="7595" spans="1:8" x14ac:dyDescent="0.25">
      <c r="A7595" s="3">
        <v>44641.020833333336</v>
      </c>
      <c r="B7595" s="2">
        <v>190080</v>
      </c>
      <c r="C7595" s="2">
        <v>189922</v>
      </c>
      <c r="D7595" s="2">
        <v>310929</v>
      </c>
      <c r="E7595" s="2">
        <v>253959</v>
      </c>
      <c r="F7595" s="2">
        <v>167001</v>
      </c>
      <c r="G7595" s="2">
        <v>79846</v>
      </c>
      <c r="H7595" s="2">
        <v>76906</v>
      </c>
    </row>
    <row r="7596" spans="1:8" x14ac:dyDescent="0.25">
      <c r="A7596" s="3">
        <v>44641.03125</v>
      </c>
      <c r="B7596" s="2">
        <v>185574</v>
      </c>
      <c r="C7596" s="2">
        <v>185424</v>
      </c>
      <c r="D7596" s="2">
        <v>307885</v>
      </c>
      <c r="E7596" s="2">
        <v>250048</v>
      </c>
      <c r="F7596" s="2">
        <v>163664</v>
      </c>
      <c r="G7596" s="2">
        <v>75803</v>
      </c>
      <c r="H7596" s="2">
        <v>72941</v>
      </c>
    </row>
    <row r="7597" spans="1:8" x14ac:dyDescent="0.25">
      <c r="A7597" s="3">
        <v>44641.041666666664</v>
      </c>
      <c r="B7597" s="2">
        <v>176000</v>
      </c>
      <c r="C7597" s="2">
        <v>175864</v>
      </c>
      <c r="D7597" s="2">
        <v>299319</v>
      </c>
      <c r="E7597" s="2">
        <v>241154</v>
      </c>
      <c r="F7597" s="2">
        <v>160955</v>
      </c>
      <c r="G7597" s="2">
        <v>73366</v>
      </c>
      <c r="H7597" s="2">
        <v>70556</v>
      </c>
    </row>
    <row r="7598" spans="1:8" x14ac:dyDescent="0.25">
      <c r="A7598" s="3">
        <v>44641.052083333336</v>
      </c>
      <c r="B7598" s="2">
        <v>175718</v>
      </c>
      <c r="C7598" s="2">
        <v>175583</v>
      </c>
      <c r="D7598" s="2">
        <v>298350</v>
      </c>
      <c r="E7598" s="2">
        <v>239807</v>
      </c>
      <c r="F7598" s="2">
        <v>157256</v>
      </c>
      <c r="G7598" s="2">
        <v>70109</v>
      </c>
      <c r="H7598" s="2">
        <v>67402</v>
      </c>
    </row>
    <row r="7599" spans="1:8" x14ac:dyDescent="0.25">
      <c r="A7599" s="3">
        <v>44641.0625</v>
      </c>
      <c r="B7599" s="2">
        <v>176000</v>
      </c>
      <c r="C7599" s="2">
        <v>175864</v>
      </c>
      <c r="D7599" s="2">
        <v>297790</v>
      </c>
      <c r="E7599" s="2">
        <v>240919</v>
      </c>
      <c r="F7599" s="2">
        <v>155560</v>
      </c>
      <c r="G7599" s="2">
        <v>68538</v>
      </c>
      <c r="H7599" s="2">
        <v>65696</v>
      </c>
    </row>
    <row r="7600" spans="1:8" x14ac:dyDescent="0.25">
      <c r="A7600" s="3">
        <v>44641.072916666664</v>
      </c>
      <c r="B7600" s="2">
        <v>173747</v>
      </c>
      <c r="C7600" s="2">
        <v>173615</v>
      </c>
      <c r="D7600" s="2">
        <v>295533</v>
      </c>
      <c r="E7600" s="2">
        <v>238657</v>
      </c>
      <c r="F7600" s="2">
        <v>154217</v>
      </c>
      <c r="G7600" s="2">
        <v>66633</v>
      </c>
      <c r="H7600" s="2">
        <v>63844</v>
      </c>
    </row>
    <row r="7601" spans="1:8" x14ac:dyDescent="0.25">
      <c r="A7601" s="3">
        <v>44641.083333333336</v>
      </c>
      <c r="B7601" s="2">
        <v>172621</v>
      </c>
      <c r="C7601" s="2">
        <v>172490</v>
      </c>
      <c r="D7601" s="2">
        <v>295698</v>
      </c>
      <c r="E7601" s="2">
        <v>238505</v>
      </c>
      <c r="F7601" s="2">
        <v>154783</v>
      </c>
      <c r="G7601" s="2">
        <v>66295</v>
      </c>
      <c r="H7601" s="2">
        <v>63558</v>
      </c>
    </row>
    <row r="7602" spans="1:8" x14ac:dyDescent="0.25">
      <c r="A7602" s="3">
        <v>44641.09375</v>
      </c>
      <c r="B7602" s="2">
        <v>173747</v>
      </c>
      <c r="C7602" s="2">
        <v>173615</v>
      </c>
      <c r="D7602" s="2">
        <v>295528</v>
      </c>
      <c r="E7602" s="2">
        <v>237598</v>
      </c>
      <c r="F7602" s="2">
        <v>155021</v>
      </c>
      <c r="G7602" s="2">
        <v>66082</v>
      </c>
      <c r="H7602" s="2">
        <v>63422</v>
      </c>
    </row>
    <row r="7603" spans="1:8" x14ac:dyDescent="0.25">
      <c r="A7603" s="3">
        <v>44641.104166666664</v>
      </c>
      <c r="B7603" s="2">
        <v>176563</v>
      </c>
      <c r="C7603" s="2">
        <v>176427</v>
      </c>
      <c r="D7603" s="2">
        <v>298112</v>
      </c>
      <c r="E7603" s="2">
        <v>239690</v>
      </c>
      <c r="F7603" s="2">
        <v>155538</v>
      </c>
      <c r="G7603" s="2">
        <v>66283</v>
      </c>
      <c r="H7603" s="2">
        <v>63650</v>
      </c>
    </row>
    <row r="7604" spans="1:8" x14ac:dyDescent="0.25">
      <c r="A7604" s="3">
        <v>44641.114583333336</v>
      </c>
      <c r="B7604" s="2">
        <v>182477</v>
      </c>
      <c r="C7604" s="2">
        <v>182331</v>
      </c>
      <c r="D7604" s="2">
        <v>304747</v>
      </c>
      <c r="E7604" s="2">
        <v>246626</v>
      </c>
      <c r="F7604" s="2">
        <v>156810</v>
      </c>
      <c r="G7604" s="2">
        <v>66791</v>
      </c>
      <c r="H7604" s="2">
        <v>64178</v>
      </c>
    </row>
    <row r="7605" spans="1:8" x14ac:dyDescent="0.25">
      <c r="A7605" s="3">
        <v>44641.125</v>
      </c>
      <c r="B7605" s="2">
        <v>177690</v>
      </c>
      <c r="C7605" s="2">
        <v>177551</v>
      </c>
      <c r="D7605" s="2">
        <v>301532</v>
      </c>
      <c r="E7605" s="2">
        <v>243194</v>
      </c>
      <c r="F7605" s="2">
        <v>157459</v>
      </c>
      <c r="G7605" s="2">
        <v>68504</v>
      </c>
      <c r="H7605" s="2">
        <v>65891</v>
      </c>
    </row>
    <row r="7606" spans="1:8" x14ac:dyDescent="0.25">
      <c r="A7606" s="3">
        <v>44641.135416666664</v>
      </c>
      <c r="B7606" s="2">
        <v>178253</v>
      </c>
      <c r="C7606" s="2">
        <v>178114</v>
      </c>
      <c r="D7606" s="2">
        <v>302560</v>
      </c>
      <c r="E7606" s="2">
        <v>242832</v>
      </c>
      <c r="F7606" s="2">
        <v>159178</v>
      </c>
      <c r="G7606" s="2">
        <v>70039</v>
      </c>
      <c r="H7606" s="2">
        <v>67347</v>
      </c>
    </row>
    <row r="7607" spans="1:8" x14ac:dyDescent="0.25">
      <c r="A7607" s="3">
        <v>44641.145833333336</v>
      </c>
      <c r="B7607" s="2">
        <v>177690</v>
      </c>
      <c r="C7607" s="2">
        <v>177551</v>
      </c>
      <c r="D7607" s="2">
        <v>303287</v>
      </c>
      <c r="E7607" s="2">
        <v>244917</v>
      </c>
      <c r="F7607" s="2">
        <v>162565</v>
      </c>
      <c r="G7607" s="2">
        <v>72506</v>
      </c>
      <c r="H7607" s="2">
        <v>69813</v>
      </c>
    </row>
    <row r="7608" spans="1:8" x14ac:dyDescent="0.25">
      <c r="A7608" s="3">
        <v>44641.15625</v>
      </c>
      <c r="B7608" s="2">
        <v>188672</v>
      </c>
      <c r="C7608" s="2">
        <v>188516</v>
      </c>
      <c r="D7608" s="2">
        <v>313254</v>
      </c>
      <c r="E7608" s="2">
        <v>253679</v>
      </c>
      <c r="F7608" s="2">
        <v>167052</v>
      </c>
      <c r="G7608" s="2">
        <v>75802</v>
      </c>
      <c r="H7608" s="2">
        <v>73114</v>
      </c>
    </row>
    <row r="7609" spans="1:8" x14ac:dyDescent="0.25">
      <c r="A7609" s="3">
        <v>44641.166666666664</v>
      </c>
      <c r="B7609" s="2">
        <v>188390</v>
      </c>
      <c r="C7609" s="2">
        <v>188235</v>
      </c>
      <c r="D7609" s="2">
        <v>316092</v>
      </c>
      <c r="E7609" s="2">
        <v>257910</v>
      </c>
      <c r="F7609" s="2">
        <v>170969</v>
      </c>
      <c r="G7609" s="2">
        <v>79680</v>
      </c>
      <c r="H7609" s="2">
        <v>76910</v>
      </c>
    </row>
    <row r="7610" spans="1:8" x14ac:dyDescent="0.25">
      <c r="A7610" s="3">
        <v>44641.177083333336</v>
      </c>
      <c r="B7610" s="2">
        <v>182758</v>
      </c>
      <c r="C7610" s="2">
        <v>182612</v>
      </c>
      <c r="D7610" s="2">
        <v>317515</v>
      </c>
      <c r="E7610" s="2">
        <v>261154</v>
      </c>
      <c r="F7610" s="2">
        <v>177852</v>
      </c>
      <c r="G7610" s="2">
        <v>84126</v>
      </c>
      <c r="H7610" s="2">
        <v>81320</v>
      </c>
    </row>
    <row r="7611" spans="1:8" x14ac:dyDescent="0.25">
      <c r="A7611" s="3">
        <v>44641.1875</v>
      </c>
      <c r="B7611" s="2">
        <v>181632</v>
      </c>
      <c r="C7611" s="2">
        <v>181488</v>
      </c>
      <c r="D7611" s="2">
        <v>318915</v>
      </c>
      <c r="E7611" s="2">
        <v>262457</v>
      </c>
      <c r="F7611" s="2">
        <v>182249</v>
      </c>
      <c r="G7611" s="2">
        <v>88811</v>
      </c>
      <c r="H7611" s="2">
        <v>85970</v>
      </c>
    </row>
    <row r="7612" spans="1:8" x14ac:dyDescent="0.25">
      <c r="A7612" s="3">
        <v>44641.197916666664</v>
      </c>
      <c r="B7612" s="2">
        <v>188109</v>
      </c>
      <c r="C7612" s="2">
        <v>187954</v>
      </c>
      <c r="D7612" s="2">
        <v>327044</v>
      </c>
      <c r="E7612" s="2">
        <v>268466</v>
      </c>
      <c r="F7612" s="2">
        <v>189006</v>
      </c>
      <c r="G7612" s="2">
        <v>93129</v>
      </c>
      <c r="H7612" s="2">
        <v>90112</v>
      </c>
    </row>
    <row r="7613" spans="1:8" x14ac:dyDescent="0.25">
      <c r="A7613" s="3">
        <v>44641.208333333336</v>
      </c>
      <c r="B7613" s="2">
        <v>196838</v>
      </c>
      <c r="C7613" s="2">
        <v>196669</v>
      </c>
      <c r="D7613" s="2">
        <v>336251</v>
      </c>
      <c r="E7613" s="2">
        <v>277648</v>
      </c>
      <c r="F7613" s="2">
        <v>195993</v>
      </c>
      <c r="G7613" s="2">
        <v>98093</v>
      </c>
      <c r="H7613" s="2">
        <v>94904</v>
      </c>
    </row>
    <row r="7614" spans="1:8" x14ac:dyDescent="0.25">
      <c r="A7614" s="3">
        <v>44641.21875</v>
      </c>
      <c r="B7614" s="2">
        <v>206976</v>
      </c>
      <c r="C7614" s="2">
        <v>206788</v>
      </c>
      <c r="D7614" s="2">
        <v>346059</v>
      </c>
      <c r="E7614" s="2">
        <v>287762</v>
      </c>
      <c r="F7614" s="2">
        <v>204348</v>
      </c>
      <c r="G7614" s="2">
        <v>102025</v>
      </c>
      <c r="H7614" s="2">
        <v>98501</v>
      </c>
    </row>
    <row r="7615" spans="1:8" x14ac:dyDescent="0.25">
      <c r="A7615" s="3">
        <v>44641.229166666664</v>
      </c>
      <c r="B7615" s="2">
        <v>223872</v>
      </c>
      <c r="C7615" s="2">
        <v>223652</v>
      </c>
      <c r="D7615" s="2">
        <v>360570</v>
      </c>
      <c r="E7615" s="2">
        <v>300796</v>
      </c>
      <c r="F7615" s="2">
        <v>205397</v>
      </c>
      <c r="G7615" s="2">
        <v>96396</v>
      </c>
      <c r="H7615" s="2">
        <v>92781</v>
      </c>
    </row>
    <row r="7616" spans="1:8" x14ac:dyDescent="0.25">
      <c r="A7616" s="3">
        <v>44641.239583333336</v>
      </c>
      <c r="B7616" s="2">
        <v>239360</v>
      </c>
      <c r="C7616" s="2">
        <v>239109</v>
      </c>
      <c r="D7616" s="2">
        <v>379503</v>
      </c>
      <c r="E7616" s="2">
        <v>322081</v>
      </c>
      <c r="F7616" s="2">
        <v>218536</v>
      </c>
      <c r="G7616" s="2">
        <v>99722</v>
      </c>
      <c r="H7616" s="2">
        <v>95859</v>
      </c>
    </row>
    <row r="7617" spans="1:8" x14ac:dyDescent="0.25">
      <c r="A7617" s="3">
        <v>44641.25</v>
      </c>
      <c r="B7617" s="2">
        <v>208947</v>
      </c>
      <c r="C7617" s="2">
        <v>208756</v>
      </c>
      <c r="D7617" s="2">
        <v>349556</v>
      </c>
      <c r="E7617" s="2">
        <v>346939</v>
      </c>
      <c r="F7617" s="2">
        <v>235451</v>
      </c>
      <c r="G7617" s="2">
        <v>103183</v>
      </c>
      <c r="H7617" s="2">
        <v>98827</v>
      </c>
    </row>
    <row r="7618" spans="1:8" x14ac:dyDescent="0.25">
      <c r="A7618" s="3">
        <v>44641.260416666664</v>
      </c>
      <c r="B7618" s="2">
        <v>300749</v>
      </c>
      <c r="C7618" s="2">
        <v>300353</v>
      </c>
      <c r="D7618" s="2">
        <v>450497</v>
      </c>
      <c r="E7618" s="2">
        <v>388476</v>
      </c>
      <c r="F7618" s="2">
        <v>262440</v>
      </c>
      <c r="G7618" s="2">
        <v>100906</v>
      </c>
      <c r="H7618" s="2">
        <v>95723</v>
      </c>
    </row>
    <row r="7619" spans="1:8" x14ac:dyDescent="0.25">
      <c r="A7619" s="3">
        <v>44641.270833333336</v>
      </c>
      <c r="B7619" s="2">
        <v>322714</v>
      </c>
      <c r="C7619" s="2">
        <v>322257</v>
      </c>
      <c r="D7619" s="2">
        <v>475188</v>
      </c>
      <c r="E7619" s="2">
        <v>415417</v>
      </c>
      <c r="F7619" s="2">
        <v>279246</v>
      </c>
      <c r="G7619" s="2">
        <v>97980</v>
      </c>
      <c r="H7619" s="2">
        <v>92345</v>
      </c>
    </row>
    <row r="7620" spans="1:8" x14ac:dyDescent="0.25">
      <c r="A7620" s="3">
        <v>44641.28125</v>
      </c>
      <c r="B7620" s="2">
        <v>290330</v>
      </c>
      <c r="C7620" s="2">
        <v>289960</v>
      </c>
      <c r="D7620" s="2">
        <v>442190</v>
      </c>
      <c r="E7620" s="2">
        <v>429402</v>
      </c>
      <c r="F7620" s="2">
        <v>292347</v>
      </c>
      <c r="G7620" s="2">
        <v>99362</v>
      </c>
      <c r="H7620" s="2">
        <v>93403</v>
      </c>
    </row>
    <row r="7621" spans="1:8" x14ac:dyDescent="0.25">
      <c r="A7621" s="3">
        <v>44641.291666666664</v>
      </c>
      <c r="B7621" s="2">
        <v>285542</v>
      </c>
      <c r="C7621" s="2">
        <v>285185</v>
      </c>
      <c r="D7621" s="2">
        <v>439813</v>
      </c>
      <c r="E7621" s="2">
        <v>444525</v>
      </c>
      <c r="F7621" s="2">
        <v>301381</v>
      </c>
      <c r="G7621" s="2">
        <v>102306</v>
      </c>
      <c r="H7621" s="2">
        <v>96009</v>
      </c>
    </row>
    <row r="7622" spans="1:8" x14ac:dyDescent="0.25">
      <c r="A7622" s="3">
        <v>44641.302083333336</v>
      </c>
      <c r="B7622" s="2">
        <v>283290</v>
      </c>
      <c r="C7622" s="2">
        <v>282938</v>
      </c>
      <c r="D7622" s="2">
        <v>442525</v>
      </c>
      <c r="E7622" s="2">
        <v>449807</v>
      </c>
      <c r="F7622" s="2">
        <v>306246</v>
      </c>
      <c r="G7622" s="2">
        <v>104308</v>
      </c>
      <c r="H7622" s="2">
        <v>97738</v>
      </c>
    </row>
    <row r="7623" spans="1:8" x14ac:dyDescent="0.25">
      <c r="A7623" s="3">
        <v>44641.3125</v>
      </c>
      <c r="B7623" s="2">
        <v>282163</v>
      </c>
      <c r="C7623" s="2">
        <v>281814</v>
      </c>
      <c r="D7623" s="2">
        <v>444306</v>
      </c>
      <c r="E7623" s="2">
        <v>451686</v>
      </c>
      <c r="F7623" s="2">
        <v>308999</v>
      </c>
      <c r="G7623" s="2">
        <v>101753</v>
      </c>
      <c r="H7623" s="2">
        <v>95120</v>
      </c>
    </row>
    <row r="7624" spans="1:8" x14ac:dyDescent="0.25">
      <c r="A7624" s="3">
        <v>44641.322916666664</v>
      </c>
      <c r="B7624" s="2">
        <v>282726</v>
      </c>
      <c r="C7624" s="2">
        <v>282376</v>
      </c>
      <c r="D7624" s="2">
        <v>444758</v>
      </c>
      <c r="E7624" s="2">
        <v>451875</v>
      </c>
      <c r="F7624" s="2">
        <v>312623</v>
      </c>
      <c r="G7624" s="2">
        <v>101708</v>
      </c>
      <c r="H7624" s="2">
        <v>94675</v>
      </c>
    </row>
    <row r="7625" spans="1:8" x14ac:dyDescent="0.25">
      <c r="A7625" s="3">
        <v>44641.333333333336</v>
      </c>
      <c r="B7625" s="2">
        <v>295398</v>
      </c>
      <c r="C7625" s="2">
        <v>295016</v>
      </c>
      <c r="D7625" s="2">
        <v>453709</v>
      </c>
      <c r="E7625" s="2">
        <v>461632</v>
      </c>
      <c r="F7625" s="2">
        <v>311432</v>
      </c>
      <c r="G7625" s="2">
        <v>102352</v>
      </c>
      <c r="H7625" s="2">
        <v>95081</v>
      </c>
    </row>
    <row r="7626" spans="1:8" x14ac:dyDescent="0.25">
      <c r="A7626" s="3">
        <v>44641.34375</v>
      </c>
      <c r="B7626" s="2">
        <v>297370</v>
      </c>
      <c r="C7626" s="2">
        <v>296982</v>
      </c>
      <c r="D7626" s="2">
        <v>457828</v>
      </c>
      <c r="E7626" s="2">
        <v>466854</v>
      </c>
      <c r="F7626" s="2">
        <v>314113</v>
      </c>
      <c r="G7626" s="2">
        <v>104245</v>
      </c>
      <c r="H7626" s="2">
        <v>96765</v>
      </c>
    </row>
    <row r="7627" spans="1:8" x14ac:dyDescent="0.25">
      <c r="A7627" s="3">
        <v>44641.354166666664</v>
      </c>
      <c r="B7627" s="2">
        <v>297088</v>
      </c>
      <c r="C7627" s="2">
        <v>296701</v>
      </c>
      <c r="D7627" s="2">
        <v>457950</v>
      </c>
      <c r="E7627" s="2">
        <v>467106</v>
      </c>
      <c r="F7627" s="2">
        <v>315266</v>
      </c>
      <c r="G7627" s="2">
        <v>104448</v>
      </c>
      <c r="H7627" s="2">
        <v>96752</v>
      </c>
    </row>
    <row r="7628" spans="1:8" x14ac:dyDescent="0.25">
      <c r="A7628" s="3">
        <v>44641.364583333336</v>
      </c>
      <c r="B7628" s="2">
        <v>302157</v>
      </c>
      <c r="C7628" s="2">
        <v>301757</v>
      </c>
      <c r="D7628" s="2">
        <v>460347</v>
      </c>
      <c r="E7628" s="2">
        <v>468166</v>
      </c>
      <c r="F7628" s="2">
        <v>315562</v>
      </c>
      <c r="G7628" s="2">
        <v>105798</v>
      </c>
      <c r="H7628" s="2">
        <v>98083</v>
      </c>
    </row>
    <row r="7629" spans="1:8" x14ac:dyDescent="0.25">
      <c r="A7629" s="3">
        <v>44641.375</v>
      </c>
      <c r="B7629" s="2">
        <v>301312</v>
      </c>
      <c r="C7629" s="2">
        <v>300914</v>
      </c>
      <c r="D7629" s="2">
        <v>460989</v>
      </c>
      <c r="E7629" s="2">
        <v>468791</v>
      </c>
      <c r="F7629" s="2">
        <v>314262</v>
      </c>
      <c r="G7629" s="2">
        <v>104055</v>
      </c>
      <c r="H7629" s="2">
        <v>96208</v>
      </c>
    </row>
    <row r="7630" spans="1:8" x14ac:dyDescent="0.25">
      <c r="A7630" s="3">
        <v>44641.385416666664</v>
      </c>
      <c r="B7630" s="2">
        <v>289766</v>
      </c>
      <c r="C7630" s="2">
        <v>289399</v>
      </c>
      <c r="D7630" s="2">
        <v>448005</v>
      </c>
      <c r="E7630" s="2">
        <v>455005</v>
      </c>
      <c r="F7630" s="2">
        <v>310051</v>
      </c>
      <c r="G7630" s="2">
        <v>102089</v>
      </c>
      <c r="H7630" s="2">
        <v>94263</v>
      </c>
    </row>
    <row r="7631" spans="1:8" x14ac:dyDescent="0.25">
      <c r="A7631" s="3">
        <v>44641.395833333336</v>
      </c>
      <c r="B7631" s="2">
        <v>292864</v>
      </c>
      <c r="C7631" s="2">
        <v>292488</v>
      </c>
      <c r="D7631" s="2">
        <v>455750</v>
      </c>
      <c r="E7631" s="2">
        <v>462815</v>
      </c>
      <c r="F7631" s="2">
        <v>312231</v>
      </c>
      <c r="G7631" s="2">
        <v>101147</v>
      </c>
      <c r="H7631" s="2">
        <v>93172</v>
      </c>
    </row>
    <row r="7632" spans="1:8" x14ac:dyDescent="0.25">
      <c r="A7632" s="3">
        <v>44641.40625</v>
      </c>
      <c r="B7632" s="2">
        <v>346931</v>
      </c>
      <c r="C7632" s="2">
        <v>346404</v>
      </c>
      <c r="D7632" s="2">
        <v>515208</v>
      </c>
      <c r="E7632" s="2">
        <v>458406</v>
      </c>
      <c r="F7632" s="2">
        <v>312498</v>
      </c>
      <c r="G7632" s="2">
        <v>100972</v>
      </c>
      <c r="H7632" s="2">
        <v>93047</v>
      </c>
    </row>
    <row r="7633" spans="1:8" x14ac:dyDescent="0.25">
      <c r="A7633" s="3">
        <v>44641.416666666664</v>
      </c>
      <c r="B7633" s="2">
        <v>353126</v>
      </c>
      <c r="C7633" s="2">
        <v>352580</v>
      </c>
      <c r="D7633" s="2">
        <v>518795</v>
      </c>
      <c r="E7633" s="2">
        <v>460984</v>
      </c>
      <c r="F7633" s="2">
        <v>310892</v>
      </c>
      <c r="G7633" s="2">
        <v>100238</v>
      </c>
      <c r="H7633" s="2">
        <v>92343</v>
      </c>
    </row>
    <row r="7634" spans="1:8" x14ac:dyDescent="0.25">
      <c r="A7634" s="3">
        <v>44641.427083333336</v>
      </c>
      <c r="B7634" s="2">
        <v>350592</v>
      </c>
      <c r="C7634" s="2">
        <v>350054</v>
      </c>
      <c r="D7634" s="2">
        <v>513826</v>
      </c>
      <c r="E7634" s="2">
        <v>455064</v>
      </c>
      <c r="F7634" s="2">
        <v>309635</v>
      </c>
      <c r="G7634" s="2">
        <v>98536</v>
      </c>
      <c r="H7634" s="2">
        <v>90627</v>
      </c>
    </row>
    <row r="7635" spans="1:8" x14ac:dyDescent="0.25">
      <c r="A7635" s="3">
        <v>44641.4375</v>
      </c>
      <c r="B7635" s="2">
        <v>339610</v>
      </c>
      <c r="C7635" s="2">
        <v>339104</v>
      </c>
      <c r="D7635" s="2">
        <v>497371</v>
      </c>
      <c r="E7635" s="2">
        <v>439625</v>
      </c>
      <c r="F7635" s="2">
        <v>312002</v>
      </c>
      <c r="G7635" s="2">
        <v>99266</v>
      </c>
      <c r="H7635" s="2">
        <v>91137</v>
      </c>
    </row>
    <row r="7636" spans="1:8" x14ac:dyDescent="0.25">
      <c r="A7636" s="3">
        <v>44641.447916666664</v>
      </c>
      <c r="B7636" s="2">
        <v>345523</v>
      </c>
      <c r="C7636" s="2">
        <v>345000</v>
      </c>
      <c r="D7636" s="2">
        <v>501734</v>
      </c>
      <c r="E7636" s="2">
        <v>444091</v>
      </c>
      <c r="F7636" s="2">
        <v>313991</v>
      </c>
      <c r="G7636" s="2">
        <v>97301</v>
      </c>
      <c r="H7636" s="2">
        <v>89143</v>
      </c>
    </row>
    <row r="7637" spans="1:8" x14ac:dyDescent="0.25">
      <c r="A7637" s="3">
        <v>44641.458333333336</v>
      </c>
      <c r="B7637" s="2">
        <v>358195</v>
      </c>
      <c r="C7637" s="2">
        <v>357633</v>
      </c>
      <c r="D7637" s="2">
        <v>519553</v>
      </c>
      <c r="E7637" s="2">
        <v>460910</v>
      </c>
      <c r="F7637" s="2">
        <v>311564</v>
      </c>
      <c r="G7637" s="2">
        <v>95440</v>
      </c>
      <c r="H7637" s="2">
        <v>87432</v>
      </c>
    </row>
    <row r="7638" spans="1:8" x14ac:dyDescent="0.25">
      <c r="A7638" s="3">
        <v>44641.46875</v>
      </c>
      <c r="B7638" s="2">
        <v>353408</v>
      </c>
      <c r="C7638" s="2">
        <v>352861</v>
      </c>
      <c r="D7638" s="2">
        <v>516506</v>
      </c>
      <c r="E7638" s="2">
        <v>458172</v>
      </c>
      <c r="F7638" s="2">
        <v>310673</v>
      </c>
      <c r="G7638" s="2">
        <v>95732</v>
      </c>
      <c r="H7638" s="2">
        <v>87796</v>
      </c>
    </row>
    <row r="7639" spans="1:8" x14ac:dyDescent="0.25">
      <c r="A7639" s="3">
        <v>44641.479166666664</v>
      </c>
      <c r="B7639" s="2">
        <v>359603</v>
      </c>
      <c r="C7639" s="2">
        <v>359037</v>
      </c>
      <c r="D7639" s="2">
        <v>523004</v>
      </c>
      <c r="E7639" s="2">
        <v>464945</v>
      </c>
      <c r="F7639" s="2">
        <v>309435</v>
      </c>
      <c r="G7639" s="2">
        <v>96274</v>
      </c>
      <c r="H7639" s="2">
        <v>88302</v>
      </c>
    </row>
    <row r="7640" spans="1:8" x14ac:dyDescent="0.25">
      <c r="A7640" s="3">
        <v>44641.489583333336</v>
      </c>
      <c r="B7640" s="2">
        <v>355661</v>
      </c>
      <c r="C7640" s="2">
        <v>355107</v>
      </c>
      <c r="D7640" s="2">
        <v>516827</v>
      </c>
      <c r="E7640" s="2">
        <v>458992</v>
      </c>
      <c r="F7640" s="2">
        <v>311091</v>
      </c>
      <c r="G7640" s="2">
        <v>96768</v>
      </c>
      <c r="H7640" s="2">
        <v>88980</v>
      </c>
    </row>
    <row r="7641" spans="1:8" x14ac:dyDescent="0.25">
      <c r="A7641" s="3">
        <v>44641.5</v>
      </c>
      <c r="B7641" s="2">
        <v>354534</v>
      </c>
      <c r="C7641" s="2">
        <v>353984</v>
      </c>
      <c r="D7641" s="2">
        <v>514877</v>
      </c>
      <c r="E7641" s="2">
        <v>456790</v>
      </c>
      <c r="F7641" s="2">
        <v>313038</v>
      </c>
      <c r="G7641" s="2">
        <v>97488</v>
      </c>
      <c r="H7641" s="2">
        <v>89586</v>
      </c>
    </row>
    <row r="7642" spans="1:8" x14ac:dyDescent="0.25">
      <c r="A7642" s="3">
        <v>44641.510416666664</v>
      </c>
      <c r="B7642" s="2">
        <v>354534</v>
      </c>
      <c r="C7642" s="2">
        <v>353984</v>
      </c>
      <c r="D7642" s="2">
        <v>512471</v>
      </c>
      <c r="E7642" s="2">
        <v>453959</v>
      </c>
      <c r="F7642" s="2">
        <v>309706</v>
      </c>
      <c r="G7642" s="2">
        <v>99435</v>
      </c>
      <c r="H7642" s="2">
        <v>91437</v>
      </c>
    </row>
    <row r="7643" spans="1:8" x14ac:dyDescent="0.25">
      <c r="A7643" s="3">
        <v>44641.520833333336</v>
      </c>
      <c r="B7643" s="2">
        <v>355942</v>
      </c>
      <c r="C7643" s="2">
        <v>355387</v>
      </c>
      <c r="D7643" s="2">
        <v>514766</v>
      </c>
      <c r="E7643" s="2">
        <v>457293</v>
      </c>
      <c r="F7643" s="2">
        <v>316105</v>
      </c>
      <c r="G7643" s="2">
        <v>102483</v>
      </c>
      <c r="H7643" s="2">
        <v>94579</v>
      </c>
    </row>
    <row r="7644" spans="1:8" x14ac:dyDescent="0.25">
      <c r="A7644" s="3">
        <v>44641.53125</v>
      </c>
      <c r="B7644" s="2">
        <v>363827</v>
      </c>
      <c r="C7644" s="2">
        <v>363247</v>
      </c>
      <c r="D7644" s="2">
        <v>519405</v>
      </c>
      <c r="E7644" s="2">
        <v>460106</v>
      </c>
      <c r="F7644" s="2">
        <v>313316</v>
      </c>
      <c r="G7644" s="2">
        <v>100526</v>
      </c>
      <c r="H7644" s="2">
        <v>92823</v>
      </c>
    </row>
    <row r="7645" spans="1:8" x14ac:dyDescent="0.25">
      <c r="A7645" s="3">
        <v>44641.541666666664</v>
      </c>
      <c r="B7645" s="2">
        <v>358477</v>
      </c>
      <c r="C7645" s="2">
        <v>357914</v>
      </c>
      <c r="D7645" s="2">
        <v>515206</v>
      </c>
      <c r="E7645" s="2">
        <v>455467</v>
      </c>
      <c r="F7645" s="2">
        <v>312700</v>
      </c>
      <c r="G7645" s="2">
        <v>98946</v>
      </c>
      <c r="H7645" s="2">
        <v>91321</v>
      </c>
    </row>
    <row r="7646" spans="1:8" x14ac:dyDescent="0.25">
      <c r="A7646" s="3">
        <v>44641.552083333336</v>
      </c>
      <c r="B7646" s="2">
        <v>348339</v>
      </c>
      <c r="C7646" s="2">
        <v>347808</v>
      </c>
      <c r="D7646" s="2">
        <v>508243</v>
      </c>
      <c r="E7646" s="2">
        <v>448495</v>
      </c>
      <c r="F7646" s="2">
        <v>309612</v>
      </c>
      <c r="G7646" s="2">
        <v>97585</v>
      </c>
      <c r="H7646" s="2">
        <v>89856</v>
      </c>
    </row>
    <row r="7647" spans="1:8" x14ac:dyDescent="0.25">
      <c r="A7647" s="3">
        <v>44641.5625</v>
      </c>
      <c r="B7647" s="2">
        <v>345242</v>
      </c>
      <c r="C7647" s="2">
        <v>344720</v>
      </c>
      <c r="D7647" s="2">
        <v>503710</v>
      </c>
      <c r="E7647" s="2">
        <v>444794</v>
      </c>
      <c r="F7647" s="2">
        <v>308121</v>
      </c>
      <c r="G7647" s="2">
        <v>99166</v>
      </c>
      <c r="H7647" s="2">
        <v>91549</v>
      </c>
    </row>
    <row r="7648" spans="1:8" x14ac:dyDescent="0.25">
      <c r="A7648" s="3">
        <v>44641.572916666664</v>
      </c>
      <c r="B7648" s="2">
        <v>344115</v>
      </c>
      <c r="C7648" s="2">
        <v>343597</v>
      </c>
      <c r="D7648" s="2">
        <v>504611</v>
      </c>
      <c r="E7648" s="2">
        <v>444339</v>
      </c>
      <c r="F7648" s="2">
        <v>306851</v>
      </c>
      <c r="G7648" s="2">
        <v>100191</v>
      </c>
      <c r="H7648" s="2">
        <v>92534</v>
      </c>
    </row>
    <row r="7649" spans="1:8" x14ac:dyDescent="0.25">
      <c r="A7649" s="3">
        <v>44641.583333333336</v>
      </c>
      <c r="B7649" s="2">
        <v>338483</v>
      </c>
      <c r="C7649" s="2">
        <v>337981</v>
      </c>
      <c r="D7649" s="2">
        <v>497433</v>
      </c>
      <c r="E7649" s="2">
        <v>436880</v>
      </c>
      <c r="F7649" s="2">
        <v>301009</v>
      </c>
      <c r="G7649" s="2">
        <v>100100</v>
      </c>
      <c r="H7649" s="2">
        <v>92504</v>
      </c>
    </row>
    <row r="7650" spans="1:8" x14ac:dyDescent="0.25">
      <c r="A7650" s="3">
        <v>44641.59375</v>
      </c>
      <c r="B7650" s="2">
        <v>334541</v>
      </c>
      <c r="C7650" s="2">
        <v>334051</v>
      </c>
      <c r="D7650" s="2">
        <v>493031</v>
      </c>
      <c r="E7650" s="2">
        <v>431463</v>
      </c>
      <c r="F7650" s="2">
        <v>299172</v>
      </c>
      <c r="G7650" s="2">
        <v>98171</v>
      </c>
      <c r="H7650" s="2">
        <v>90810</v>
      </c>
    </row>
    <row r="7651" spans="1:8" x14ac:dyDescent="0.25">
      <c r="A7651" s="3">
        <v>44641.604166666664</v>
      </c>
      <c r="B7651" s="2">
        <v>346368</v>
      </c>
      <c r="C7651" s="2">
        <v>345843</v>
      </c>
      <c r="D7651" s="2">
        <v>507294</v>
      </c>
      <c r="E7651" s="2">
        <v>445107</v>
      </c>
      <c r="F7651" s="2">
        <v>304251</v>
      </c>
      <c r="G7651" s="2">
        <v>98962</v>
      </c>
      <c r="H7651" s="2">
        <v>91956</v>
      </c>
    </row>
    <row r="7652" spans="1:8" x14ac:dyDescent="0.25">
      <c r="A7652" s="3">
        <v>44641.614583333336</v>
      </c>
      <c r="B7652" s="2">
        <v>348621</v>
      </c>
      <c r="C7652" s="2">
        <v>348088</v>
      </c>
      <c r="D7652" s="2">
        <v>505262</v>
      </c>
      <c r="E7652" s="2">
        <v>443691</v>
      </c>
      <c r="F7652" s="2">
        <v>304830</v>
      </c>
      <c r="G7652" s="2">
        <v>97665</v>
      </c>
      <c r="H7652" s="2">
        <v>90718</v>
      </c>
    </row>
    <row r="7653" spans="1:8" x14ac:dyDescent="0.25">
      <c r="A7653" s="3">
        <v>44641.625</v>
      </c>
      <c r="B7653" s="2">
        <v>352845</v>
      </c>
      <c r="C7653" s="2">
        <v>352299</v>
      </c>
      <c r="D7653" s="2">
        <v>504786</v>
      </c>
      <c r="E7653" s="2">
        <v>442987</v>
      </c>
      <c r="F7653" s="2">
        <v>301628</v>
      </c>
      <c r="G7653" s="2">
        <v>97130</v>
      </c>
      <c r="H7653" s="2">
        <v>90297</v>
      </c>
    </row>
    <row r="7654" spans="1:8" x14ac:dyDescent="0.25">
      <c r="A7654" s="3">
        <v>44641.635416666664</v>
      </c>
      <c r="B7654" s="2">
        <v>331162</v>
      </c>
      <c r="C7654" s="2">
        <v>330681</v>
      </c>
      <c r="D7654" s="2">
        <v>484884</v>
      </c>
      <c r="E7654" s="2">
        <v>446433</v>
      </c>
      <c r="F7654" s="2">
        <v>295117</v>
      </c>
      <c r="G7654" s="2">
        <v>96260</v>
      </c>
      <c r="H7654" s="2">
        <v>89547</v>
      </c>
    </row>
    <row r="7655" spans="1:8" x14ac:dyDescent="0.25">
      <c r="A7655" s="3">
        <v>44641.645833333336</v>
      </c>
      <c r="B7655" s="2">
        <v>257664</v>
      </c>
      <c r="C7655" s="2">
        <v>257373</v>
      </c>
      <c r="D7655" s="2">
        <v>403598</v>
      </c>
      <c r="E7655" s="2">
        <v>434621</v>
      </c>
      <c r="F7655" s="2">
        <v>296516</v>
      </c>
      <c r="G7655" s="2">
        <v>97324</v>
      </c>
      <c r="H7655" s="2">
        <v>90756</v>
      </c>
    </row>
    <row r="7656" spans="1:8" x14ac:dyDescent="0.25">
      <c r="A7656" s="3">
        <v>44641.65625</v>
      </c>
      <c r="B7656" s="2">
        <v>257101</v>
      </c>
      <c r="C7656" s="2">
        <v>256811</v>
      </c>
      <c r="D7656" s="2">
        <v>396116</v>
      </c>
      <c r="E7656" s="2">
        <v>432365</v>
      </c>
      <c r="F7656" s="2">
        <v>295458</v>
      </c>
      <c r="G7656" s="2">
        <v>96249</v>
      </c>
      <c r="H7656" s="2">
        <v>89977</v>
      </c>
    </row>
    <row r="7657" spans="1:8" x14ac:dyDescent="0.25">
      <c r="A7657" s="3">
        <v>44641.666666666664</v>
      </c>
      <c r="B7657" s="2">
        <v>261325</v>
      </c>
      <c r="C7657" s="2">
        <v>261026</v>
      </c>
      <c r="D7657" s="2">
        <v>400257</v>
      </c>
      <c r="E7657" s="2">
        <v>436992</v>
      </c>
      <c r="F7657" s="2">
        <v>296160</v>
      </c>
      <c r="G7657" s="2">
        <v>97668</v>
      </c>
      <c r="H7657" s="2">
        <v>91451</v>
      </c>
    </row>
    <row r="7658" spans="1:8" x14ac:dyDescent="0.25">
      <c r="A7658" s="3">
        <v>44641.677083333336</v>
      </c>
      <c r="B7658" s="2">
        <v>270899</v>
      </c>
      <c r="C7658" s="2">
        <v>270578</v>
      </c>
      <c r="D7658" s="2">
        <v>407214</v>
      </c>
      <c r="E7658" s="2">
        <v>440261</v>
      </c>
      <c r="F7658" s="2">
        <v>292398</v>
      </c>
      <c r="G7658" s="2">
        <v>98754</v>
      </c>
      <c r="H7658" s="2">
        <v>92661</v>
      </c>
    </row>
    <row r="7659" spans="1:8" x14ac:dyDescent="0.25">
      <c r="A7659" s="3">
        <v>44641.6875</v>
      </c>
      <c r="B7659" s="2">
        <v>254566</v>
      </c>
      <c r="C7659" s="2">
        <v>254283</v>
      </c>
      <c r="D7659" s="2">
        <v>388529</v>
      </c>
      <c r="E7659" s="2">
        <v>438124</v>
      </c>
      <c r="F7659" s="2">
        <v>293270</v>
      </c>
      <c r="G7659" s="2">
        <v>98979</v>
      </c>
      <c r="H7659" s="2">
        <v>92902</v>
      </c>
    </row>
    <row r="7660" spans="1:8" x14ac:dyDescent="0.25">
      <c r="A7660" s="3">
        <v>44641.697916666664</v>
      </c>
      <c r="B7660" s="2">
        <v>217677</v>
      </c>
      <c r="C7660" s="2">
        <v>217469</v>
      </c>
      <c r="D7660" s="2">
        <v>351057</v>
      </c>
      <c r="E7660" s="2">
        <v>439080</v>
      </c>
      <c r="F7660" s="2">
        <v>292424</v>
      </c>
      <c r="G7660" s="2">
        <v>100526</v>
      </c>
      <c r="H7660" s="2">
        <v>94523</v>
      </c>
    </row>
    <row r="7661" spans="1:8" x14ac:dyDescent="0.25">
      <c r="A7661" s="3">
        <v>44641.708333333336</v>
      </c>
      <c r="B7661" s="2">
        <v>107008</v>
      </c>
      <c r="C7661" s="2">
        <v>103015</v>
      </c>
      <c r="D7661" s="2">
        <v>227262</v>
      </c>
      <c r="E7661" s="2">
        <v>439004</v>
      </c>
      <c r="F7661" s="2">
        <v>298464</v>
      </c>
      <c r="G7661" s="2">
        <v>106037</v>
      </c>
      <c r="H7661" s="2">
        <v>100002</v>
      </c>
    </row>
    <row r="7662" spans="1:8" x14ac:dyDescent="0.25">
      <c r="A7662" s="3">
        <v>44641.71875</v>
      </c>
      <c r="B7662">
        <v>0</v>
      </c>
      <c r="C7662">
        <v>0</v>
      </c>
      <c r="D7662" s="2">
        <v>42911</v>
      </c>
      <c r="E7662" s="2">
        <v>450284</v>
      </c>
      <c r="F7662" s="2">
        <v>298910</v>
      </c>
      <c r="G7662" s="2">
        <v>109593</v>
      </c>
      <c r="H7662" s="2">
        <v>103469</v>
      </c>
    </row>
    <row r="7663" spans="1:8" x14ac:dyDescent="0.25">
      <c r="A7663" s="3">
        <v>44641.729166666664</v>
      </c>
      <c r="B7663">
        <v>0</v>
      </c>
      <c r="C7663">
        <v>0</v>
      </c>
      <c r="D7663" s="2">
        <v>50302</v>
      </c>
      <c r="E7663" s="2">
        <v>454405</v>
      </c>
      <c r="F7663" s="2">
        <v>300635</v>
      </c>
      <c r="G7663" s="2">
        <v>112698</v>
      </c>
      <c r="H7663" s="2">
        <v>106602</v>
      </c>
    </row>
    <row r="7664" spans="1:8" x14ac:dyDescent="0.25">
      <c r="A7664" s="3">
        <v>44641.739583333336</v>
      </c>
      <c r="B7664">
        <v>0</v>
      </c>
      <c r="C7664">
        <v>0</v>
      </c>
      <c r="D7664" s="2">
        <v>15105</v>
      </c>
      <c r="E7664" s="2">
        <v>444686</v>
      </c>
      <c r="F7664" s="2">
        <v>304269</v>
      </c>
      <c r="G7664" s="2">
        <v>116378</v>
      </c>
      <c r="H7664" s="2">
        <v>110215</v>
      </c>
    </row>
    <row r="7665" spans="1:8" x14ac:dyDescent="0.25">
      <c r="A7665" s="3">
        <v>44641.75</v>
      </c>
      <c r="B7665">
        <v>0</v>
      </c>
      <c r="C7665">
        <v>0</v>
      </c>
      <c r="D7665" s="2">
        <v>17186</v>
      </c>
      <c r="E7665" s="2">
        <v>449341</v>
      </c>
      <c r="F7665" s="2">
        <v>306018</v>
      </c>
      <c r="G7665" s="2">
        <v>119073</v>
      </c>
      <c r="H7665" s="2">
        <v>112971</v>
      </c>
    </row>
    <row r="7666" spans="1:8" x14ac:dyDescent="0.25">
      <c r="A7666" s="3">
        <v>44641.760416666664</v>
      </c>
      <c r="B7666">
        <v>0</v>
      </c>
      <c r="C7666">
        <v>0</v>
      </c>
      <c r="D7666">
        <v>0</v>
      </c>
      <c r="E7666" s="2">
        <v>456079</v>
      </c>
      <c r="F7666" s="2">
        <v>304766</v>
      </c>
      <c r="G7666" s="2">
        <v>121617</v>
      </c>
      <c r="H7666" s="2">
        <v>115583</v>
      </c>
    </row>
    <row r="7667" spans="1:8" x14ac:dyDescent="0.25">
      <c r="A7667" s="3">
        <v>44641.770833333336</v>
      </c>
      <c r="B7667">
        <v>0</v>
      </c>
      <c r="C7667">
        <v>0</v>
      </c>
      <c r="D7667">
        <v>0</v>
      </c>
      <c r="E7667" s="2">
        <v>452041</v>
      </c>
      <c r="F7667" s="2">
        <v>306231</v>
      </c>
      <c r="G7667" s="2">
        <v>124617</v>
      </c>
      <c r="H7667" s="2">
        <v>118573</v>
      </c>
    </row>
    <row r="7668" spans="1:8" x14ac:dyDescent="0.25">
      <c r="A7668" s="3">
        <v>44641.78125</v>
      </c>
      <c r="B7668">
        <v>0</v>
      </c>
      <c r="C7668">
        <v>0</v>
      </c>
      <c r="D7668">
        <v>0</v>
      </c>
      <c r="E7668" s="2">
        <v>452600</v>
      </c>
      <c r="F7668" s="2">
        <v>311115</v>
      </c>
      <c r="G7668" s="2">
        <v>127338</v>
      </c>
      <c r="H7668" s="2">
        <v>121091</v>
      </c>
    </row>
    <row r="7669" spans="1:8" x14ac:dyDescent="0.25">
      <c r="A7669" s="3">
        <v>44641.791666666664</v>
      </c>
      <c r="B7669">
        <v>0</v>
      </c>
      <c r="C7669">
        <v>0</v>
      </c>
      <c r="D7669" s="2">
        <v>3676</v>
      </c>
      <c r="E7669" s="2">
        <v>464793</v>
      </c>
      <c r="F7669" s="2">
        <v>316155</v>
      </c>
      <c r="G7669" s="2">
        <v>132451</v>
      </c>
      <c r="H7669" s="2">
        <v>126040</v>
      </c>
    </row>
    <row r="7670" spans="1:8" x14ac:dyDescent="0.25">
      <c r="A7670" s="3">
        <v>44641.802083333336</v>
      </c>
      <c r="B7670">
        <v>0</v>
      </c>
      <c r="C7670">
        <v>0</v>
      </c>
      <c r="D7670">
        <v>0</v>
      </c>
      <c r="E7670" s="2">
        <v>461272</v>
      </c>
      <c r="F7670" s="2">
        <v>319495</v>
      </c>
      <c r="G7670" s="2">
        <v>136436</v>
      </c>
      <c r="H7670" s="2">
        <v>130203</v>
      </c>
    </row>
    <row r="7671" spans="1:8" x14ac:dyDescent="0.25">
      <c r="A7671" s="3">
        <v>44641.8125</v>
      </c>
      <c r="B7671">
        <v>0</v>
      </c>
      <c r="C7671">
        <v>0</v>
      </c>
      <c r="D7671">
        <v>0</v>
      </c>
      <c r="E7671" s="2">
        <v>460089</v>
      </c>
      <c r="F7671" s="2">
        <v>318549</v>
      </c>
      <c r="G7671" s="2">
        <v>138487</v>
      </c>
      <c r="H7671" s="2">
        <v>132364</v>
      </c>
    </row>
    <row r="7672" spans="1:8" x14ac:dyDescent="0.25">
      <c r="A7672" s="3">
        <v>44641.822916666664</v>
      </c>
      <c r="B7672">
        <v>0</v>
      </c>
      <c r="C7672">
        <v>0</v>
      </c>
      <c r="D7672">
        <v>0</v>
      </c>
      <c r="E7672" s="2">
        <v>458447</v>
      </c>
      <c r="F7672" s="2">
        <v>317157</v>
      </c>
      <c r="G7672" s="2">
        <v>137103</v>
      </c>
      <c r="H7672" s="2">
        <v>131102</v>
      </c>
    </row>
    <row r="7673" spans="1:8" x14ac:dyDescent="0.25">
      <c r="A7673" s="3">
        <v>44641.833333333336</v>
      </c>
      <c r="B7673">
        <v>0</v>
      </c>
      <c r="C7673">
        <v>0</v>
      </c>
      <c r="D7673">
        <v>0</v>
      </c>
      <c r="E7673" s="2">
        <v>462543</v>
      </c>
      <c r="F7673" s="2">
        <v>312419</v>
      </c>
      <c r="G7673" s="2">
        <v>135449</v>
      </c>
      <c r="H7673" s="2">
        <v>129578</v>
      </c>
    </row>
    <row r="7674" spans="1:8" x14ac:dyDescent="0.25">
      <c r="A7674" s="3">
        <v>44641.84375</v>
      </c>
      <c r="B7674">
        <v>0</v>
      </c>
      <c r="C7674">
        <v>0</v>
      </c>
      <c r="D7674">
        <v>0</v>
      </c>
      <c r="E7674" s="2">
        <v>443118</v>
      </c>
      <c r="F7674" s="2">
        <v>300725</v>
      </c>
      <c r="G7674" s="2">
        <v>128465</v>
      </c>
      <c r="H7674" s="2">
        <v>122952</v>
      </c>
    </row>
    <row r="7675" spans="1:8" x14ac:dyDescent="0.25">
      <c r="A7675" s="3">
        <v>44641.854166666664</v>
      </c>
      <c r="B7675">
        <v>0</v>
      </c>
      <c r="C7675">
        <v>0</v>
      </c>
      <c r="D7675">
        <v>0</v>
      </c>
      <c r="E7675" s="2">
        <v>450389</v>
      </c>
      <c r="F7675" s="2">
        <v>298093</v>
      </c>
      <c r="G7675" s="2">
        <v>125861</v>
      </c>
      <c r="H7675" s="2">
        <v>120509</v>
      </c>
    </row>
    <row r="7676" spans="1:8" x14ac:dyDescent="0.25">
      <c r="A7676" s="3">
        <v>44641.864583333336</v>
      </c>
      <c r="B7676">
        <v>0</v>
      </c>
      <c r="C7676">
        <v>0</v>
      </c>
      <c r="D7676">
        <v>0</v>
      </c>
      <c r="E7676" s="2">
        <v>446314</v>
      </c>
      <c r="F7676" s="2">
        <v>291467</v>
      </c>
      <c r="G7676" s="2">
        <v>120386</v>
      </c>
      <c r="H7676" s="2">
        <v>115244</v>
      </c>
    </row>
    <row r="7677" spans="1:8" x14ac:dyDescent="0.25">
      <c r="A7677" s="3">
        <v>44641.875</v>
      </c>
      <c r="B7677">
        <v>0</v>
      </c>
      <c r="C7677">
        <v>0</v>
      </c>
      <c r="D7677">
        <v>0</v>
      </c>
      <c r="E7677" s="2">
        <v>437718</v>
      </c>
      <c r="F7677" s="2">
        <v>284950</v>
      </c>
      <c r="G7677" s="2">
        <v>116294</v>
      </c>
      <c r="H7677" s="2">
        <v>111296</v>
      </c>
    </row>
    <row r="7678" spans="1:8" x14ac:dyDescent="0.25">
      <c r="A7678" s="3">
        <v>44641.885416666664</v>
      </c>
      <c r="B7678">
        <v>0</v>
      </c>
      <c r="C7678">
        <v>0</v>
      </c>
      <c r="D7678" s="2">
        <v>77649</v>
      </c>
      <c r="E7678" s="2">
        <v>427414</v>
      </c>
      <c r="F7678" s="2">
        <v>280774</v>
      </c>
      <c r="G7678" s="2">
        <v>117694</v>
      </c>
      <c r="H7678" s="2">
        <v>112809</v>
      </c>
    </row>
    <row r="7679" spans="1:8" x14ac:dyDescent="0.25">
      <c r="A7679" s="3">
        <v>44641.895833333336</v>
      </c>
      <c r="B7679">
        <v>563</v>
      </c>
      <c r="C7679">
        <v>0</v>
      </c>
      <c r="D7679" s="2">
        <v>80075</v>
      </c>
      <c r="E7679" s="2">
        <v>429946</v>
      </c>
      <c r="F7679" s="2">
        <v>285059</v>
      </c>
      <c r="G7679" s="2">
        <v>123967</v>
      </c>
      <c r="H7679" s="2">
        <v>119031</v>
      </c>
    </row>
    <row r="7680" spans="1:8" x14ac:dyDescent="0.25">
      <c r="A7680" s="3">
        <v>44641.90625</v>
      </c>
      <c r="B7680">
        <v>0</v>
      </c>
      <c r="C7680">
        <v>0</v>
      </c>
      <c r="D7680" s="2">
        <v>75118</v>
      </c>
      <c r="E7680" s="2">
        <v>424607</v>
      </c>
      <c r="F7680" s="2">
        <v>277071</v>
      </c>
      <c r="G7680" s="2">
        <v>120259</v>
      </c>
      <c r="H7680" s="2">
        <v>115521</v>
      </c>
    </row>
    <row r="7681" spans="1:8" x14ac:dyDescent="0.25">
      <c r="A7681" s="3">
        <v>44641.916666666664</v>
      </c>
      <c r="B7681">
        <v>0</v>
      </c>
      <c r="C7681">
        <v>0</v>
      </c>
      <c r="D7681" s="2">
        <v>49948</v>
      </c>
      <c r="E7681" s="2">
        <v>401197</v>
      </c>
      <c r="F7681" s="2">
        <v>263592</v>
      </c>
      <c r="G7681" s="2">
        <v>117207</v>
      </c>
      <c r="H7681" s="2">
        <v>112729</v>
      </c>
    </row>
    <row r="7682" spans="1:8" x14ac:dyDescent="0.25">
      <c r="A7682" s="3">
        <v>44641.927083333336</v>
      </c>
      <c r="B7682">
        <v>0</v>
      </c>
      <c r="C7682">
        <v>0</v>
      </c>
      <c r="D7682" s="2">
        <v>32786</v>
      </c>
      <c r="E7682" s="2">
        <v>383706</v>
      </c>
      <c r="F7682" s="2">
        <v>256281</v>
      </c>
      <c r="G7682" s="2">
        <v>113959</v>
      </c>
      <c r="H7682" s="2">
        <v>109602</v>
      </c>
    </row>
    <row r="7683" spans="1:8" x14ac:dyDescent="0.25">
      <c r="A7683" s="3">
        <v>44641.9375</v>
      </c>
      <c r="B7683">
        <v>0</v>
      </c>
      <c r="C7683">
        <v>0</v>
      </c>
      <c r="D7683" s="2">
        <v>31367</v>
      </c>
      <c r="E7683" s="2">
        <v>384284</v>
      </c>
      <c r="F7683" s="2">
        <v>257158</v>
      </c>
      <c r="G7683" s="2">
        <v>115022</v>
      </c>
      <c r="H7683" s="2">
        <v>110810</v>
      </c>
    </row>
    <row r="7684" spans="1:8" x14ac:dyDescent="0.25">
      <c r="A7684" s="3">
        <v>44641.947916666664</v>
      </c>
      <c r="B7684">
        <v>0</v>
      </c>
      <c r="C7684">
        <v>0</v>
      </c>
      <c r="D7684" s="2">
        <v>37965</v>
      </c>
      <c r="E7684" s="2">
        <v>390144</v>
      </c>
      <c r="F7684" s="2">
        <v>245766</v>
      </c>
      <c r="G7684" s="2">
        <v>107293</v>
      </c>
      <c r="H7684" s="2">
        <v>103196</v>
      </c>
    </row>
    <row r="7685" spans="1:8" x14ac:dyDescent="0.25">
      <c r="A7685" s="3">
        <v>44641.958333333336</v>
      </c>
      <c r="B7685">
        <v>0</v>
      </c>
      <c r="C7685">
        <v>0</v>
      </c>
      <c r="D7685" s="2">
        <v>31342</v>
      </c>
      <c r="E7685" s="2">
        <v>383132</v>
      </c>
      <c r="F7685" s="2">
        <v>238620</v>
      </c>
      <c r="G7685" s="2">
        <v>101692</v>
      </c>
      <c r="H7685" s="2">
        <v>97586</v>
      </c>
    </row>
    <row r="7686" spans="1:8" x14ac:dyDescent="0.25">
      <c r="A7686" s="3">
        <v>44641.96875</v>
      </c>
      <c r="B7686">
        <v>0</v>
      </c>
      <c r="C7686">
        <v>0</v>
      </c>
      <c r="D7686" s="2">
        <v>7925</v>
      </c>
      <c r="E7686" s="2">
        <v>363589</v>
      </c>
      <c r="F7686" s="2">
        <v>232235</v>
      </c>
      <c r="G7686" s="2">
        <v>96509</v>
      </c>
      <c r="H7686" s="2">
        <v>92336</v>
      </c>
    </row>
    <row r="7687" spans="1:8" x14ac:dyDescent="0.25">
      <c r="A7687" s="3">
        <v>44641.979166666664</v>
      </c>
      <c r="B7687">
        <v>0</v>
      </c>
      <c r="C7687">
        <v>0</v>
      </c>
      <c r="D7687">
        <v>0</v>
      </c>
      <c r="E7687" s="2">
        <v>356162</v>
      </c>
      <c r="F7687" s="2">
        <v>224578</v>
      </c>
      <c r="G7687" s="2">
        <v>91083</v>
      </c>
      <c r="H7687" s="2">
        <v>87062</v>
      </c>
    </row>
    <row r="7688" spans="1:8" x14ac:dyDescent="0.25">
      <c r="A7688" s="3">
        <v>44641.989583333336</v>
      </c>
      <c r="B7688" s="2">
        <v>24218</v>
      </c>
      <c r="C7688">
        <v>0</v>
      </c>
      <c r="D7688" s="2">
        <v>98504</v>
      </c>
      <c r="E7688" s="2">
        <v>343636</v>
      </c>
      <c r="F7688" s="2">
        <v>217250</v>
      </c>
      <c r="G7688" s="2">
        <v>85036</v>
      </c>
      <c r="H7688" s="2">
        <v>81141</v>
      </c>
    </row>
    <row r="7689" spans="1:8" x14ac:dyDescent="0.25">
      <c r="A7689" s="3">
        <v>44642</v>
      </c>
      <c r="B7689" s="2">
        <v>246118</v>
      </c>
      <c r="C7689" s="2">
        <v>245853</v>
      </c>
      <c r="D7689" s="2">
        <v>369314</v>
      </c>
      <c r="E7689" s="2">
        <v>330961</v>
      </c>
      <c r="F7689" s="2">
        <v>207028</v>
      </c>
      <c r="G7689" s="2">
        <v>77378</v>
      </c>
      <c r="H7689" s="2">
        <v>73600</v>
      </c>
    </row>
    <row r="7690" spans="1:8" x14ac:dyDescent="0.25">
      <c r="A7690" s="3">
        <v>44642.010416666664</v>
      </c>
      <c r="B7690" s="2">
        <v>393395</v>
      </c>
      <c r="C7690" s="2">
        <v>392717</v>
      </c>
      <c r="D7690" s="2">
        <v>526622</v>
      </c>
      <c r="E7690" s="2">
        <v>323491</v>
      </c>
      <c r="F7690" s="2">
        <v>202832</v>
      </c>
      <c r="G7690" s="2">
        <v>71590</v>
      </c>
      <c r="H7690" s="2">
        <v>67999</v>
      </c>
    </row>
    <row r="7691" spans="1:8" x14ac:dyDescent="0.25">
      <c r="A7691" s="3">
        <v>44642.020833333336</v>
      </c>
      <c r="B7691" s="2">
        <v>395085</v>
      </c>
      <c r="C7691" s="2">
        <v>394401</v>
      </c>
      <c r="D7691" s="2">
        <v>526842</v>
      </c>
      <c r="E7691" s="2">
        <v>323119</v>
      </c>
      <c r="F7691" s="2">
        <v>198348</v>
      </c>
      <c r="G7691" s="2">
        <v>69351</v>
      </c>
      <c r="H7691" s="2">
        <v>65766</v>
      </c>
    </row>
    <row r="7692" spans="1:8" x14ac:dyDescent="0.25">
      <c r="A7692" s="3">
        <v>44642.03125</v>
      </c>
      <c r="B7692" s="2">
        <v>388890</v>
      </c>
      <c r="C7692" s="2">
        <v>388227</v>
      </c>
      <c r="D7692" s="2">
        <v>518555</v>
      </c>
      <c r="E7692" s="2">
        <v>315812</v>
      </c>
      <c r="F7692" s="2">
        <v>195498</v>
      </c>
      <c r="G7692" s="2">
        <v>67694</v>
      </c>
      <c r="H7692" s="2">
        <v>64222</v>
      </c>
    </row>
    <row r="7693" spans="1:8" x14ac:dyDescent="0.25">
      <c r="A7693" s="3">
        <v>44642.041666666664</v>
      </c>
      <c r="B7693" s="2">
        <v>398182</v>
      </c>
      <c r="C7693" s="2">
        <v>397488</v>
      </c>
      <c r="D7693" s="2">
        <v>527867</v>
      </c>
      <c r="E7693" s="2">
        <v>325730</v>
      </c>
      <c r="F7693" s="2">
        <v>196432</v>
      </c>
      <c r="G7693" s="2">
        <v>64893</v>
      </c>
      <c r="H7693" s="2">
        <v>61473</v>
      </c>
    </row>
    <row r="7694" spans="1:8" x14ac:dyDescent="0.25">
      <c r="A7694" s="3">
        <v>44642.052083333336</v>
      </c>
      <c r="B7694" s="2">
        <v>386918</v>
      </c>
      <c r="C7694" s="2">
        <v>386263</v>
      </c>
      <c r="D7694" s="2">
        <v>510513</v>
      </c>
      <c r="E7694" s="2">
        <v>308337</v>
      </c>
      <c r="F7694" s="2">
        <v>191096</v>
      </c>
      <c r="G7694" s="2">
        <v>63888</v>
      </c>
      <c r="H7694" s="2">
        <v>60587</v>
      </c>
    </row>
    <row r="7695" spans="1:8" x14ac:dyDescent="0.25">
      <c r="A7695" s="3">
        <v>44642.0625</v>
      </c>
      <c r="B7695" s="2">
        <v>393395</v>
      </c>
      <c r="C7695" s="2">
        <v>392717</v>
      </c>
      <c r="D7695" s="2">
        <v>512861</v>
      </c>
      <c r="E7695" s="2">
        <v>311806</v>
      </c>
      <c r="F7695" s="2">
        <v>192083</v>
      </c>
      <c r="G7695" s="2">
        <v>63026</v>
      </c>
      <c r="H7695" s="2">
        <v>59583</v>
      </c>
    </row>
    <row r="7696" spans="1:8" x14ac:dyDescent="0.25">
      <c r="A7696" s="3">
        <v>44642.072916666664</v>
      </c>
      <c r="B7696" s="2">
        <v>386355</v>
      </c>
      <c r="C7696" s="2">
        <v>385701</v>
      </c>
      <c r="D7696" s="2">
        <v>507378</v>
      </c>
      <c r="E7696" s="2">
        <v>306692</v>
      </c>
      <c r="F7696" s="2">
        <v>192136</v>
      </c>
      <c r="G7696" s="2">
        <v>62925</v>
      </c>
      <c r="H7696" s="2">
        <v>59499</v>
      </c>
    </row>
    <row r="7697" spans="1:8" x14ac:dyDescent="0.25">
      <c r="A7697" s="3">
        <v>44642.083333333336</v>
      </c>
      <c r="B7697" s="2">
        <v>388326</v>
      </c>
      <c r="C7697" s="2">
        <v>387666</v>
      </c>
      <c r="D7697" s="2">
        <v>508818</v>
      </c>
      <c r="E7697" s="2">
        <v>309584</v>
      </c>
      <c r="F7697" s="2">
        <v>190745</v>
      </c>
      <c r="G7697" s="2">
        <v>62381</v>
      </c>
      <c r="H7697" s="2">
        <v>58942</v>
      </c>
    </row>
    <row r="7698" spans="1:8" x14ac:dyDescent="0.25">
      <c r="A7698" s="3">
        <v>44642.09375</v>
      </c>
      <c r="B7698" s="2">
        <v>387200</v>
      </c>
      <c r="C7698" s="2">
        <v>386543</v>
      </c>
      <c r="D7698" s="2">
        <v>505589</v>
      </c>
      <c r="E7698" s="2">
        <v>307943</v>
      </c>
      <c r="F7698" s="2">
        <v>191708</v>
      </c>
      <c r="G7698" s="2">
        <v>63466</v>
      </c>
      <c r="H7698" s="2">
        <v>60164</v>
      </c>
    </row>
    <row r="7699" spans="1:8" x14ac:dyDescent="0.25">
      <c r="A7699" s="3">
        <v>44642.104166666664</v>
      </c>
      <c r="B7699" s="2">
        <v>395648</v>
      </c>
      <c r="C7699" s="2">
        <v>394962</v>
      </c>
      <c r="D7699" s="2">
        <v>509918</v>
      </c>
      <c r="E7699" s="2">
        <v>312369</v>
      </c>
      <c r="F7699" s="2">
        <v>191820</v>
      </c>
      <c r="G7699" s="2">
        <v>63958</v>
      </c>
      <c r="H7699" s="2">
        <v>60731</v>
      </c>
    </row>
    <row r="7700" spans="1:8" x14ac:dyDescent="0.25">
      <c r="A7700" s="3">
        <v>44642.114583333336</v>
      </c>
      <c r="B7700" s="2">
        <v>402406</v>
      </c>
      <c r="C7700" s="2">
        <v>401697</v>
      </c>
      <c r="D7700" s="2">
        <v>511810</v>
      </c>
      <c r="E7700" s="2">
        <v>314685</v>
      </c>
      <c r="F7700" s="2">
        <v>194227</v>
      </c>
      <c r="G7700" s="2">
        <v>65137</v>
      </c>
      <c r="H7700" s="2">
        <v>61874</v>
      </c>
    </row>
    <row r="7701" spans="1:8" x14ac:dyDescent="0.25">
      <c r="A7701" s="3">
        <v>44642.125</v>
      </c>
      <c r="B7701" s="2">
        <v>407194</v>
      </c>
      <c r="C7701" s="2">
        <v>406467</v>
      </c>
      <c r="D7701" s="2">
        <v>515973</v>
      </c>
      <c r="E7701" s="2">
        <v>319155</v>
      </c>
      <c r="F7701" s="2">
        <v>196185</v>
      </c>
      <c r="G7701" s="2">
        <v>66445</v>
      </c>
      <c r="H7701" s="2">
        <v>63124</v>
      </c>
    </row>
    <row r="7702" spans="1:8" x14ac:dyDescent="0.25">
      <c r="A7702" s="3">
        <v>44642.135416666664</v>
      </c>
      <c r="B7702" s="2">
        <v>415078</v>
      </c>
      <c r="C7702" s="2">
        <v>414324</v>
      </c>
      <c r="D7702" s="2">
        <v>525431</v>
      </c>
      <c r="E7702" s="2">
        <v>328589</v>
      </c>
      <c r="F7702" s="2">
        <v>200128</v>
      </c>
      <c r="G7702" s="2">
        <v>69071</v>
      </c>
      <c r="H7702" s="2">
        <v>65717</v>
      </c>
    </row>
    <row r="7703" spans="1:8" x14ac:dyDescent="0.25">
      <c r="A7703" s="3">
        <v>44642.145833333336</v>
      </c>
      <c r="B7703" s="2">
        <v>411418</v>
      </c>
      <c r="C7703" s="2">
        <v>410676</v>
      </c>
      <c r="D7703" s="2">
        <v>523936</v>
      </c>
      <c r="E7703" s="2">
        <v>327819</v>
      </c>
      <c r="F7703" s="2">
        <v>201791</v>
      </c>
      <c r="G7703" s="2">
        <v>71751</v>
      </c>
      <c r="H7703" s="2">
        <v>68407</v>
      </c>
    </row>
    <row r="7704" spans="1:8" x14ac:dyDescent="0.25">
      <c r="A7704" s="3">
        <v>44642.15625</v>
      </c>
      <c r="B7704" s="2">
        <v>410573</v>
      </c>
      <c r="C7704" s="2">
        <v>409834</v>
      </c>
      <c r="D7704" s="2">
        <v>518227</v>
      </c>
      <c r="E7704" s="2">
        <v>322918</v>
      </c>
      <c r="F7704" s="2">
        <v>204596</v>
      </c>
      <c r="G7704" s="2">
        <v>74258</v>
      </c>
      <c r="H7704" s="2">
        <v>70868</v>
      </c>
    </row>
    <row r="7705" spans="1:8" x14ac:dyDescent="0.25">
      <c r="A7705" s="3">
        <v>44642.166666666664</v>
      </c>
      <c r="B7705" s="2">
        <v>417050</v>
      </c>
      <c r="C7705" s="2">
        <v>416288</v>
      </c>
      <c r="D7705" s="2">
        <v>524443</v>
      </c>
      <c r="E7705" s="2">
        <v>328844</v>
      </c>
      <c r="F7705" s="2">
        <v>210648</v>
      </c>
      <c r="G7705" s="2">
        <v>78935</v>
      </c>
      <c r="H7705" s="2">
        <v>75541</v>
      </c>
    </row>
    <row r="7706" spans="1:8" x14ac:dyDescent="0.25">
      <c r="A7706" s="3">
        <v>44642.177083333336</v>
      </c>
      <c r="B7706" s="2">
        <v>427469</v>
      </c>
      <c r="C7706" s="2">
        <v>426668</v>
      </c>
      <c r="D7706" s="2">
        <v>534688</v>
      </c>
      <c r="E7706" s="2">
        <v>340250</v>
      </c>
      <c r="F7706" s="2">
        <v>216560</v>
      </c>
      <c r="G7706" s="2">
        <v>82250</v>
      </c>
      <c r="H7706" s="2">
        <v>78778</v>
      </c>
    </row>
    <row r="7707" spans="1:8" x14ac:dyDescent="0.25">
      <c r="A7707" s="3">
        <v>44642.1875</v>
      </c>
      <c r="B7707" s="2">
        <v>429722</v>
      </c>
      <c r="C7707" s="2">
        <v>428913</v>
      </c>
      <c r="D7707" s="2">
        <v>537202</v>
      </c>
      <c r="E7707" s="2">
        <v>342121</v>
      </c>
      <c r="F7707" s="2">
        <v>220894</v>
      </c>
      <c r="G7707" s="2">
        <v>85561</v>
      </c>
      <c r="H7707" s="2">
        <v>81975</v>
      </c>
    </row>
    <row r="7708" spans="1:8" x14ac:dyDescent="0.25">
      <c r="A7708" s="3">
        <v>44642.197916666664</v>
      </c>
      <c r="B7708" s="2">
        <v>437325</v>
      </c>
      <c r="C7708" s="2">
        <v>436487</v>
      </c>
      <c r="D7708" s="2">
        <v>544037</v>
      </c>
      <c r="E7708" s="2">
        <v>347633</v>
      </c>
      <c r="F7708" s="2">
        <v>225098</v>
      </c>
      <c r="G7708" s="2">
        <v>90844</v>
      </c>
      <c r="H7708" s="2">
        <v>87189</v>
      </c>
    </row>
    <row r="7709" spans="1:8" x14ac:dyDescent="0.25">
      <c r="A7709" s="3">
        <v>44642.208333333336</v>
      </c>
      <c r="B7709" s="2">
        <v>382694</v>
      </c>
      <c r="C7709" s="2">
        <v>382053</v>
      </c>
      <c r="D7709" s="2">
        <v>487728</v>
      </c>
      <c r="E7709" s="2">
        <v>363192</v>
      </c>
      <c r="F7709" s="2">
        <v>234489</v>
      </c>
      <c r="G7709" s="2">
        <v>95318</v>
      </c>
      <c r="H7709" s="2">
        <v>91439</v>
      </c>
    </row>
    <row r="7710" spans="1:8" x14ac:dyDescent="0.25">
      <c r="A7710" s="3">
        <v>44642.21875</v>
      </c>
      <c r="B7710" s="2">
        <v>351437</v>
      </c>
      <c r="C7710" s="2">
        <v>350896</v>
      </c>
      <c r="D7710" s="2">
        <v>454439</v>
      </c>
      <c r="E7710" s="2">
        <v>360026</v>
      </c>
      <c r="F7710" s="2">
        <v>239049</v>
      </c>
      <c r="G7710" s="2">
        <v>97822</v>
      </c>
      <c r="H7710" s="2">
        <v>93678</v>
      </c>
    </row>
    <row r="7711" spans="1:8" x14ac:dyDescent="0.25">
      <c r="A7711" s="3">
        <v>44642.229166666664</v>
      </c>
      <c r="B7711" s="2">
        <v>281882</v>
      </c>
      <c r="C7711" s="2">
        <v>281534</v>
      </c>
      <c r="D7711" s="2">
        <v>380841</v>
      </c>
      <c r="E7711" s="2">
        <v>355502</v>
      </c>
      <c r="F7711" s="2">
        <v>234089</v>
      </c>
      <c r="G7711" s="2">
        <v>91695</v>
      </c>
      <c r="H7711" s="2">
        <v>87440</v>
      </c>
    </row>
    <row r="7712" spans="1:8" x14ac:dyDescent="0.25">
      <c r="A7712" s="3">
        <v>44642.239583333336</v>
      </c>
      <c r="B7712" s="2">
        <v>183322</v>
      </c>
      <c r="C7712" s="2">
        <v>183174</v>
      </c>
      <c r="D7712" s="2">
        <v>280173</v>
      </c>
      <c r="E7712" s="2">
        <v>384310</v>
      </c>
      <c r="F7712" s="2">
        <v>247273</v>
      </c>
      <c r="G7712" s="2">
        <v>95577</v>
      </c>
      <c r="H7712" s="2">
        <v>91076</v>
      </c>
    </row>
    <row r="7713" spans="1:8" x14ac:dyDescent="0.25">
      <c r="A7713" s="3">
        <v>44642.25</v>
      </c>
      <c r="B7713" s="2">
        <v>86733</v>
      </c>
      <c r="C7713">
        <v>86699.851110000003</v>
      </c>
      <c r="D7713" s="2">
        <v>177051</v>
      </c>
      <c r="E7713" s="2">
        <v>390859</v>
      </c>
      <c r="F7713" s="2">
        <v>261905</v>
      </c>
      <c r="G7713" s="2">
        <v>102438</v>
      </c>
      <c r="H7713" s="2">
        <v>97450</v>
      </c>
    </row>
    <row r="7714" spans="1:8" x14ac:dyDescent="0.25">
      <c r="A7714" s="3">
        <v>44642.260416666664</v>
      </c>
      <c r="B7714">
        <v>27878.400000000001</v>
      </c>
      <c r="C7714">
        <v>14358.19584</v>
      </c>
      <c r="D7714" s="2">
        <v>102453</v>
      </c>
      <c r="E7714" s="2">
        <v>419579</v>
      </c>
      <c r="F7714" s="2">
        <v>283971</v>
      </c>
      <c r="G7714" s="2">
        <v>100679</v>
      </c>
      <c r="H7714" s="2">
        <v>95109</v>
      </c>
    </row>
    <row r="7715" spans="1:8" x14ac:dyDescent="0.25">
      <c r="A7715" s="3">
        <v>44642.270833333336</v>
      </c>
      <c r="B7715">
        <v>20275.2</v>
      </c>
      <c r="C7715">
        <v>0</v>
      </c>
      <c r="D7715" s="2">
        <v>76739</v>
      </c>
      <c r="E7715" s="2">
        <v>434263</v>
      </c>
      <c r="F7715" s="2">
        <v>297756</v>
      </c>
      <c r="G7715" s="2">
        <v>96119</v>
      </c>
      <c r="H7715" s="2">
        <v>90239</v>
      </c>
    </row>
    <row r="7716" spans="1:8" x14ac:dyDescent="0.25">
      <c r="A7716" s="3">
        <v>44642.28125</v>
      </c>
      <c r="B7716">
        <v>0</v>
      </c>
      <c r="C7716">
        <v>0</v>
      </c>
      <c r="D7716" s="2">
        <v>19513</v>
      </c>
      <c r="E7716" s="2">
        <v>435125</v>
      </c>
      <c r="F7716" s="2">
        <v>305435</v>
      </c>
      <c r="G7716" s="2">
        <v>98096</v>
      </c>
      <c r="H7716" s="2">
        <v>91669</v>
      </c>
    </row>
    <row r="7717" spans="1:8" x14ac:dyDescent="0.25">
      <c r="A7717" s="3">
        <v>44642.291666666664</v>
      </c>
      <c r="B7717">
        <v>282</v>
      </c>
      <c r="C7717">
        <v>0</v>
      </c>
      <c r="D7717" s="2">
        <v>34419</v>
      </c>
      <c r="E7717" s="2">
        <v>451989</v>
      </c>
      <c r="F7717" s="2">
        <v>314220</v>
      </c>
      <c r="G7717" s="2">
        <v>101561</v>
      </c>
      <c r="H7717" s="2">
        <v>94914</v>
      </c>
    </row>
    <row r="7718" spans="1:8" x14ac:dyDescent="0.25">
      <c r="A7718" s="3">
        <v>44642.302083333336</v>
      </c>
      <c r="B7718">
        <v>282</v>
      </c>
      <c r="C7718">
        <v>0</v>
      </c>
      <c r="D7718" s="2">
        <v>35104</v>
      </c>
      <c r="E7718" s="2">
        <v>453225</v>
      </c>
      <c r="F7718" s="2">
        <v>318079</v>
      </c>
      <c r="G7718" s="2">
        <v>104760</v>
      </c>
      <c r="H7718" s="2">
        <v>97460</v>
      </c>
    </row>
    <row r="7719" spans="1:8" x14ac:dyDescent="0.25">
      <c r="A7719" s="3">
        <v>44642.3125</v>
      </c>
      <c r="B7719">
        <v>20275.2</v>
      </c>
      <c r="C7719">
        <v>0</v>
      </c>
      <c r="D7719" s="2">
        <v>78441</v>
      </c>
      <c r="E7719" s="2">
        <v>459410</v>
      </c>
      <c r="F7719" s="2">
        <v>322574</v>
      </c>
      <c r="G7719" s="2">
        <v>106395</v>
      </c>
      <c r="H7719" s="2">
        <v>99062</v>
      </c>
    </row>
    <row r="7720" spans="1:8" x14ac:dyDescent="0.25">
      <c r="A7720" s="3">
        <v>44642.322916666664</v>
      </c>
      <c r="B7720" s="2">
        <v>11546</v>
      </c>
      <c r="C7720">
        <v>0</v>
      </c>
      <c r="D7720" s="2">
        <v>63442</v>
      </c>
      <c r="E7720" s="2">
        <v>476647</v>
      </c>
      <c r="F7720" s="2">
        <v>326017</v>
      </c>
      <c r="G7720" s="2">
        <v>107785</v>
      </c>
      <c r="H7720" s="2">
        <v>100325</v>
      </c>
    </row>
    <row r="7721" spans="1:8" x14ac:dyDescent="0.25">
      <c r="A7721" s="3">
        <v>44642.333333333336</v>
      </c>
      <c r="B7721" s="2">
        <v>6758</v>
      </c>
      <c r="C7721">
        <v>0</v>
      </c>
      <c r="D7721" s="2">
        <v>58052</v>
      </c>
      <c r="E7721" s="2">
        <v>475614</v>
      </c>
      <c r="F7721" s="2">
        <v>328785</v>
      </c>
      <c r="G7721" s="2">
        <v>107081</v>
      </c>
      <c r="H7721" s="2">
        <v>99282</v>
      </c>
    </row>
    <row r="7722" spans="1:8" x14ac:dyDescent="0.25">
      <c r="A7722" s="3">
        <v>44642.34375</v>
      </c>
      <c r="B7722">
        <v>0</v>
      </c>
      <c r="C7722">
        <v>0</v>
      </c>
      <c r="D7722">
        <v>0</v>
      </c>
      <c r="E7722" s="2">
        <v>474986</v>
      </c>
      <c r="F7722" s="2">
        <v>330557</v>
      </c>
      <c r="G7722" s="2">
        <v>108270</v>
      </c>
      <c r="H7722" s="2">
        <v>100364</v>
      </c>
    </row>
    <row r="7723" spans="1:8" x14ac:dyDescent="0.25">
      <c r="A7723" s="3">
        <v>44642.354166666664</v>
      </c>
      <c r="B7723">
        <v>0</v>
      </c>
      <c r="C7723">
        <v>0</v>
      </c>
      <c r="D7723" s="2">
        <v>44850</v>
      </c>
      <c r="E7723" s="2">
        <v>473093</v>
      </c>
      <c r="F7723" s="2">
        <v>330722</v>
      </c>
      <c r="G7723" s="2">
        <v>108618</v>
      </c>
      <c r="H7723" s="2">
        <v>100840</v>
      </c>
    </row>
    <row r="7724" spans="1:8" x14ac:dyDescent="0.25">
      <c r="A7724" s="3">
        <v>44642.364583333336</v>
      </c>
      <c r="B7724" s="2">
        <v>32384</v>
      </c>
      <c r="C7724">
        <v>17454.606589999999</v>
      </c>
      <c r="D7724" s="2">
        <v>125613</v>
      </c>
      <c r="E7724" s="2">
        <v>484177</v>
      </c>
      <c r="F7724" s="2">
        <v>330691</v>
      </c>
      <c r="G7724" s="2">
        <v>110132</v>
      </c>
      <c r="H7724" s="2">
        <v>102238</v>
      </c>
    </row>
    <row r="7725" spans="1:8" x14ac:dyDescent="0.25">
      <c r="A7725" s="3">
        <v>44642.375</v>
      </c>
      <c r="B7725" s="2">
        <v>115456</v>
      </c>
      <c r="C7725">
        <v>113708.01420000001</v>
      </c>
      <c r="D7725" s="2">
        <v>229415</v>
      </c>
      <c r="E7725" s="2">
        <v>479740</v>
      </c>
      <c r="F7725" s="2">
        <v>326936</v>
      </c>
      <c r="G7725" s="2">
        <v>107315</v>
      </c>
      <c r="H7725" s="2">
        <v>99553</v>
      </c>
    </row>
    <row r="7726" spans="1:8" x14ac:dyDescent="0.25">
      <c r="A7726" s="3">
        <v>44642.385416666664</v>
      </c>
      <c r="B7726" s="2">
        <v>276250</v>
      </c>
      <c r="C7726">
        <v>275915.34539999999</v>
      </c>
      <c r="D7726" s="2">
        <v>403796</v>
      </c>
      <c r="E7726" s="2">
        <v>461073</v>
      </c>
      <c r="F7726" s="2">
        <v>316608</v>
      </c>
      <c r="G7726" s="2">
        <v>101818</v>
      </c>
      <c r="H7726" s="2">
        <v>94095</v>
      </c>
    </row>
    <row r="7727" spans="1:8" x14ac:dyDescent="0.25">
      <c r="A7727" s="3">
        <v>44642.395833333336</v>
      </c>
      <c r="B7727" s="2">
        <v>386355</v>
      </c>
      <c r="C7727">
        <v>385701.3959</v>
      </c>
      <c r="D7727" s="2">
        <v>523597</v>
      </c>
      <c r="E7727" s="2">
        <v>462437</v>
      </c>
      <c r="F7727" s="2">
        <v>320550</v>
      </c>
      <c r="G7727" s="2">
        <v>99366</v>
      </c>
      <c r="H7727" s="2">
        <v>91501</v>
      </c>
    </row>
    <row r="7728" spans="1:8" x14ac:dyDescent="0.25">
      <c r="A7728" s="3">
        <v>44642.40625</v>
      </c>
      <c r="B7728" s="2">
        <v>389453</v>
      </c>
      <c r="C7728">
        <v>388788.47009999998</v>
      </c>
      <c r="D7728" s="2">
        <v>530457</v>
      </c>
      <c r="E7728" s="2">
        <v>467434</v>
      </c>
      <c r="F7728" s="2">
        <v>319482</v>
      </c>
      <c r="G7728" s="2">
        <v>98291</v>
      </c>
      <c r="H7728" s="2">
        <v>90328</v>
      </c>
    </row>
    <row r="7729" spans="1:8" x14ac:dyDescent="0.25">
      <c r="A7729" s="3">
        <v>44642.416666666664</v>
      </c>
      <c r="B7729" s="2">
        <v>390016</v>
      </c>
      <c r="C7729" s="2">
        <v>389350</v>
      </c>
      <c r="D7729" s="2">
        <v>530325</v>
      </c>
      <c r="E7729" s="2">
        <v>466583</v>
      </c>
      <c r="F7729" s="2">
        <v>317767</v>
      </c>
      <c r="G7729" s="2">
        <v>98831</v>
      </c>
      <c r="H7729" s="2">
        <v>90675</v>
      </c>
    </row>
    <row r="7730" spans="1:8" x14ac:dyDescent="0.25">
      <c r="A7730" s="3">
        <v>44642.427083333336</v>
      </c>
      <c r="B7730" s="2">
        <v>383539</v>
      </c>
      <c r="C7730" s="2">
        <v>382895</v>
      </c>
      <c r="D7730" s="2">
        <v>521752</v>
      </c>
      <c r="E7730" s="2">
        <v>457459</v>
      </c>
      <c r="F7730" s="2">
        <v>313809</v>
      </c>
      <c r="G7730" s="2">
        <v>96782</v>
      </c>
      <c r="H7730" s="2">
        <v>88817</v>
      </c>
    </row>
    <row r="7731" spans="1:8" x14ac:dyDescent="0.25">
      <c r="A7731" s="3">
        <v>44642.4375</v>
      </c>
      <c r="B7731" s="2">
        <v>384102</v>
      </c>
      <c r="C7731" s="2">
        <v>383456</v>
      </c>
      <c r="D7731" s="2">
        <v>518933</v>
      </c>
      <c r="E7731" s="2">
        <v>456372</v>
      </c>
      <c r="F7731" s="2">
        <v>313108</v>
      </c>
      <c r="G7731" s="2">
        <v>95069</v>
      </c>
      <c r="H7731" s="2">
        <v>87203</v>
      </c>
    </row>
    <row r="7732" spans="1:8" x14ac:dyDescent="0.25">
      <c r="A7732" s="3">
        <v>44642.447916666664</v>
      </c>
      <c r="B7732" s="2">
        <v>375373</v>
      </c>
      <c r="C7732" s="2">
        <v>374756</v>
      </c>
      <c r="D7732" s="2">
        <v>512009</v>
      </c>
      <c r="E7732" s="2">
        <v>451995</v>
      </c>
      <c r="F7732" s="2">
        <v>312167</v>
      </c>
      <c r="G7732" s="2">
        <v>92579</v>
      </c>
      <c r="H7732" s="2">
        <v>84635</v>
      </c>
    </row>
    <row r="7733" spans="1:8" x14ac:dyDescent="0.25">
      <c r="A7733" s="3">
        <v>44642.458333333336</v>
      </c>
      <c r="B7733" s="2">
        <v>380160</v>
      </c>
      <c r="C7733" s="2">
        <v>379527</v>
      </c>
      <c r="D7733" s="2">
        <v>516110</v>
      </c>
      <c r="E7733" s="2">
        <v>456624</v>
      </c>
      <c r="F7733" s="2">
        <v>313190</v>
      </c>
      <c r="G7733" s="2">
        <v>93188</v>
      </c>
      <c r="H7733" s="2">
        <v>85302</v>
      </c>
    </row>
    <row r="7734" spans="1:8" x14ac:dyDescent="0.25">
      <c r="A7734" s="3">
        <v>44642.46875</v>
      </c>
      <c r="B7734" s="2">
        <v>385229</v>
      </c>
      <c r="C7734" s="2">
        <v>384579</v>
      </c>
      <c r="D7734" s="2">
        <v>519866</v>
      </c>
      <c r="E7734" s="2">
        <v>460735</v>
      </c>
      <c r="F7734" s="2">
        <v>314687</v>
      </c>
      <c r="G7734" s="2">
        <v>92751</v>
      </c>
      <c r="H7734" s="2">
        <v>84961</v>
      </c>
    </row>
    <row r="7735" spans="1:8" x14ac:dyDescent="0.25">
      <c r="A7735" s="3">
        <v>44642.479166666664</v>
      </c>
      <c r="B7735" s="2">
        <v>386637</v>
      </c>
      <c r="C7735" s="2">
        <v>385982</v>
      </c>
      <c r="D7735" s="2">
        <v>517353</v>
      </c>
      <c r="E7735" s="2">
        <v>457447</v>
      </c>
      <c r="F7735" s="2">
        <v>312502</v>
      </c>
      <c r="G7735" s="2">
        <v>92003</v>
      </c>
      <c r="H7735" s="2">
        <v>84230</v>
      </c>
    </row>
    <row r="7736" spans="1:8" x14ac:dyDescent="0.25">
      <c r="A7736" s="3">
        <v>44642.489583333336</v>
      </c>
      <c r="B7736" s="2">
        <v>384384</v>
      </c>
      <c r="C7736" s="2">
        <v>383737</v>
      </c>
      <c r="D7736" s="2">
        <v>518683</v>
      </c>
      <c r="E7736" s="2">
        <v>456251</v>
      </c>
      <c r="F7736" s="2">
        <v>313383</v>
      </c>
      <c r="G7736" s="2">
        <v>92739</v>
      </c>
      <c r="H7736" s="2">
        <v>85045</v>
      </c>
    </row>
    <row r="7737" spans="1:8" x14ac:dyDescent="0.25">
      <c r="A7737" s="3">
        <v>44642.5</v>
      </c>
      <c r="B7737" s="2">
        <v>440422</v>
      </c>
      <c r="C7737">
        <v>439572.80310000002</v>
      </c>
      <c r="D7737" s="2">
        <v>579044</v>
      </c>
      <c r="E7737" s="2">
        <v>454383</v>
      </c>
      <c r="F7737" s="2">
        <v>311096</v>
      </c>
      <c r="G7737" s="2">
        <v>92682</v>
      </c>
      <c r="H7737" s="2">
        <v>84999</v>
      </c>
    </row>
    <row r="7738" spans="1:8" x14ac:dyDescent="0.25">
      <c r="A7738" s="3">
        <v>44642.510416666664</v>
      </c>
      <c r="B7738" s="2">
        <v>433664</v>
      </c>
      <c r="C7738">
        <v>432840.27759999997</v>
      </c>
      <c r="D7738" s="2">
        <v>572198</v>
      </c>
      <c r="E7738" s="2">
        <v>447814</v>
      </c>
      <c r="F7738" s="2">
        <v>305118</v>
      </c>
      <c r="G7738" s="2">
        <v>93987</v>
      </c>
      <c r="H7738" s="2">
        <v>86381</v>
      </c>
    </row>
    <row r="7739" spans="1:8" x14ac:dyDescent="0.25">
      <c r="A7739" s="3">
        <v>44642.520833333336</v>
      </c>
      <c r="B7739" s="2">
        <v>439014</v>
      </c>
      <c r="C7739">
        <v>438170.22659999999</v>
      </c>
      <c r="D7739" s="2">
        <v>579341</v>
      </c>
      <c r="E7739" s="2">
        <v>453581</v>
      </c>
      <c r="F7739" s="2">
        <v>312807</v>
      </c>
      <c r="G7739" s="2">
        <v>97781</v>
      </c>
      <c r="H7739" s="2">
        <v>90132</v>
      </c>
    </row>
    <row r="7740" spans="1:8" x14ac:dyDescent="0.25">
      <c r="A7740" s="3">
        <v>44642.53125</v>
      </c>
      <c r="B7740" s="2">
        <v>430285</v>
      </c>
      <c r="C7740" s="2">
        <v>429474</v>
      </c>
      <c r="D7740" s="2">
        <v>569218</v>
      </c>
      <c r="E7740" s="2">
        <v>444996</v>
      </c>
      <c r="F7740" s="2">
        <v>311692</v>
      </c>
      <c r="G7740" s="2">
        <v>97110</v>
      </c>
      <c r="H7740" s="2">
        <v>89540</v>
      </c>
    </row>
    <row r="7741" spans="1:8" x14ac:dyDescent="0.25">
      <c r="A7741" s="3">
        <v>44642.541666666664</v>
      </c>
      <c r="B7741" s="2">
        <v>447462</v>
      </c>
      <c r="C7741" s="2">
        <v>446585</v>
      </c>
      <c r="D7741" s="2">
        <v>583646</v>
      </c>
      <c r="E7741" s="2">
        <v>458775</v>
      </c>
      <c r="F7741" s="2">
        <v>310504</v>
      </c>
      <c r="G7741" s="2">
        <v>94299</v>
      </c>
      <c r="H7741" s="2">
        <v>86661</v>
      </c>
    </row>
    <row r="7742" spans="1:8" x14ac:dyDescent="0.25">
      <c r="A7742" s="3">
        <v>44642.552083333336</v>
      </c>
      <c r="B7742" s="2">
        <v>451405</v>
      </c>
      <c r="C7742" s="2">
        <v>450512</v>
      </c>
      <c r="D7742" s="2">
        <v>589722</v>
      </c>
      <c r="E7742" s="2">
        <v>463795</v>
      </c>
      <c r="F7742" s="2">
        <v>308343</v>
      </c>
      <c r="G7742" s="2">
        <v>93963</v>
      </c>
      <c r="H7742" s="2">
        <v>86271</v>
      </c>
    </row>
    <row r="7743" spans="1:8" x14ac:dyDescent="0.25">
      <c r="A7743" s="3">
        <v>44642.5625</v>
      </c>
      <c r="B7743" s="2">
        <v>442957</v>
      </c>
      <c r="C7743" s="2">
        <v>442097</v>
      </c>
      <c r="D7743" s="2">
        <v>582203</v>
      </c>
      <c r="E7743" s="2">
        <v>459996</v>
      </c>
      <c r="F7743" s="2">
        <v>308163</v>
      </c>
      <c r="G7743" s="2">
        <v>93254</v>
      </c>
      <c r="H7743" s="2">
        <v>85770</v>
      </c>
    </row>
    <row r="7744" spans="1:8" x14ac:dyDescent="0.25">
      <c r="A7744" s="3">
        <v>44642.572916666664</v>
      </c>
      <c r="B7744" s="2">
        <v>437606</v>
      </c>
      <c r="C7744" s="2">
        <v>436768</v>
      </c>
      <c r="D7744" s="2">
        <v>578080</v>
      </c>
      <c r="E7744" s="2">
        <v>456192</v>
      </c>
      <c r="F7744" s="2">
        <v>307830</v>
      </c>
      <c r="G7744" s="2">
        <v>96017</v>
      </c>
      <c r="H7744" s="2">
        <v>88618</v>
      </c>
    </row>
    <row r="7745" spans="1:8" x14ac:dyDescent="0.25">
      <c r="A7745" s="3">
        <v>44642.583333333336</v>
      </c>
      <c r="B7745" s="2">
        <v>432538</v>
      </c>
      <c r="C7745" s="2">
        <v>431718</v>
      </c>
      <c r="D7745" s="2">
        <v>572311</v>
      </c>
      <c r="E7745" s="2">
        <v>448303</v>
      </c>
      <c r="F7745" s="2">
        <v>302381</v>
      </c>
      <c r="G7745" s="2">
        <v>95270</v>
      </c>
      <c r="H7745" s="2">
        <v>87935</v>
      </c>
    </row>
    <row r="7746" spans="1:8" x14ac:dyDescent="0.25">
      <c r="A7746" s="3">
        <v>44642.59375</v>
      </c>
      <c r="B7746" s="2">
        <v>431693</v>
      </c>
      <c r="C7746" s="2">
        <v>430877</v>
      </c>
      <c r="D7746" s="2">
        <v>573075</v>
      </c>
      <c r="E7746" s="2">
        <v>448518</v>
      </c>
      <c r="F7746" s="2">
        <v>300848</v>
      </c>
      <c r="G7746" s="2">
        <v>94051</v>
      </c>
      <c r="H7746" s="2">
        <v>86988</v>
      </c>
    </row>
    <row r="7747" spans="1:8" x14ac:dyDescent="0.25">
      <c r="A7747" s="3">
        <v>44642.604166666664</v>
      </c>
      <c r="B7747" s="2">
        <v>433946</v>
      </c>
      <c r="C7747" s="2">
        <v>433121</v>
      </c>
      <c r="D7747" s="2">
        <v>566924</v>
      </c>
      <c r="E7747" s="2">
        <v>443663</v>
      </c>
      <c r="F7747" s="2">
        <v>301719</v>
      </c>
      <c r="G7747" s="2">
        <v>95931</v>
      </c>
      <c r="H7747" s="2">
        <v>88989</v>
      </c>
    </row>
    <row r="7748" spans="1:8" x14ac:dyDescent="0.25">
      <c r="A7748" s="3">
        <v>44642.614583333336</v>
      </c>
      <c r="B7748" s="2">
        <v>426342</v>
      </c>
      <c r="C7748" s="2">
        <v>425546</v>
      </c>
      <c r="D7748" s="2">
        <v>557720</v>
      </c>
      <c r="E7748" s="2">
        <v>432739</v>
      </c>
      <c r="F7748" s="2">
        <v>299396</v>
      </c>
      <c r="G7748" s="2">
        <v>94011</v>
      </c>
      <c r="H7748" s="2">
        <v>87131</v>
      </c>
    </row>
    <row r="7749" spans="1:8" x14ac:dyDescent="0.25">
      <c r="A7749" s="3">
        <v>44642.625</v>
      </c>
      <c r="B7749" s="2">
        <v>431693</v>
      </c>
      <c r="C7749" s="2">
        <v>430877</v>
      </c>
      <c r="D7749" s="2">
        <v>560722</v>
      </c>
      <c r="E7749" s="2">
        <v>434993</v>
      </c>
      <c r="F7749" s="2">
        <v>294850</v>
      </c>
      <c r="G7749" s="2">
        <v>93915</v>
      </c>
      <c r="H7749" s="2">
        <v>87202</v>
      </c>
    </row>
    <row r="7750" spans="1:8" x14ac:dyDescent="0.25">
      <c r="A7750" s="3">
        <v>44642.635416666664</v>
      </c>
      <c r="B7750" s="2">
        <v>422963</v>
      </c>
      <c r="C7750" s="2">
        <v>422180</v>
      </c>
      <c r="D7750" s="2">
        <v>548435</v>
      </c>
      <c r="E7750" s="2">
        <v>423709</v>
      </c>
      <c r="F7750" s="2">
        <v>292019</v>
      </c>
      <c r="G7750" s="2">
        <v>93262</v>
      </c>
      <c r="H7750" s="2">
        <v>86667</v>
      </c>
    </row>
    <row r="7751" spans="1:8" x14ac:dyDescent="0.25">
      <c r="A7751" s="3">
        <v>44642.645833333336</v>
      </c>
      <c r="B7751" s="2">
        <v>371430</v>
      </c>
      <c r="C7751" s="2">
        <v>370826</v>
      </c>
      <c r="D7751" s="2">
        <v>491812</v>
      </c>
      <c r="E7751" s="2">
        <v>427812</v>
      </c>
      <c r="F7751" s="2">
        <v>292458</v>
      </c>
      <c r="G7751" s="2">
        <v>93981</v>
      </c>
      <c r="H7751" s="2">
        <v>87575</v>
      </c>
    </row>
    <row r="7752" spans="1:8" x14ac:dyDescent="0.25">
      <c r="A7752" s="3">
        <v>44642.65625</v>
      </c>
      <c r="B7752" s="2">
        <v>377344</v>
      </c>
      <c r="C7752" s="2">
        <v>376720</v>
      </c>
      <c r="D7752" s="2">
        <v>492789</v>
      </c>
      <c r="E7752" s="2">
        <v>430952</v>
      </c>
      <c r="F7752" s="2">
        <v>287477</v>
      </c>
      <c r="G7752" s="2">
        <v>92377</v>
      </c>
      <c r="H7752" s="2">
        <v>86238</v>
      </c>
    </row>
    <row r="7753" spans="1:8" x14ac:dyDescent="0.25">
      <c r="A7753" s="3">
        <v>44642.666666666664</v>
      </c>
      <c r="B7753" s="2">
        <v>381568</v>
      </c>
      <c r="C7753" s="2">
        <v>380930</v>
      </c>
      <c r="D7753" s="2">
        <v>494543</v>
      </c>
      <c r="E7753" s="2">
        <v>432008</v>
      </c>
      <c r="F7753" s="2">
        <v>286118</v>
      </c>
      <c r="G7753" s="2">
        <v>92758</v>
      </c>
      <c r="H7753" s="2">
        <v>86766</v>
      </c>
    </row>
    <row r="7754" spans="1:8" x14ac:dyDescent="0.25">
      <c r="A7754" s="3">
        <v>44642.677083333336</v>
      </c>
      <c r="B7754" s="2">
        <v>319898</v>
      </c>
      <c r="C7754" s="2">
        <v>319449</v>
      </c>
      <c r="D7754" s="2">
        <v>424581</v>
      </c>
      <c r="E7754" s="2">
        <v>430582</v>
      </c>
      <c r="F7754" s="2">
        <v>285676</v>
      </c>
      <c r="G7754" s="2">
        <v>94779</v>
      </c>
      <c r="H7754" s="2">
        <v>88779</v>
      </c>
    </row>
    <row r="7755" spans="1:8" x14ac:dyDescent="0.25">
      <c r="A7755" s="3">
        <v>44642.6875</v>
      </c>
      <c r="B7755" s="2">
        <v>291456</v>
      </c>
      <c r="C7755" s="2">
        <v>291084</v>
      </c>
      <c r="D7755" s="2">
        <v>392698</v>
      </c>
      <c r="E7755" s="2">
        <v>427997</v>
      </c>
      <c r="F7755" s="2">
        <v>287002</v>
      </c>
      <c r="G7755" s="2">
        <v>95591</v>
      </c>
      <c r="H7755" s="2">
        <v>89745</v>
      </c>
    </row>
    <row r="7756" spans="1:8" x14ac:dyDescent="0.25">
      <c r="A7756" s="3">
        <v>44642.697916666664</v>
      </c>
      <c r="B7756" s="2">
        <v>217114</v>
      </c>
      <c r="C7756" s="2">
        <v>216907</v>
      </c>
      <c r="D7756" s="2">
        <v>312261</v>
      </c>
      <c r="E7756" s="2">
        <v>431639</v>
      </c>
      <c r="F7756" s="2">
        <v>289213</v>
      </c>
      <c r="G7756" s="2">
        <v>99559</v>
      </c>
      <c r="H7756" s="2">
        <v>93752</v>
      </c>
    </row>
    <row r="7757" spans="1:8" x14ac:dyDescent="0.25">
      <c r="A7757" s="3">
        <v>44642.708333333336</v>
      </c>
      <c r="B7757" s="2">
        <v>74906</v>
      </c>
      <c r="C7757">
        <v>74036.224480000004</v>
      </c>
      <c r="D7757" s="2">
        <v>152656</v>
      </c>
      <c r="E7757" s="2">
        <v>436847</v>
      </c>
      <c r="F7757" s="2">
        <v>293771</v>
      </c>
      <c r="G7757" s="2">
        <v>104704</v>
      </c>
      <c r="H7757" s="2">
        <v>98744</v>
      </c>
    </row>
    <row r="7758" spans="1:8" x14ac:dyDescent="0.25">
      <c r="A7758" s="3">
        <v>44642.71875</v>
      </c>
      <c r="B7758" s="2">
        <v>50406</v>
      </c>
      <c r="C7758">
        <v>48424.07127</v>
      </c>
      <c r="D7758" s="2">
        <v>119932</v>
      </c>
      <c r="E7758" s="2">
        <v>445666</v>
      </c>
      <c r="F7758" s="2">
        <v>296894</v>
      </c>
      <c r="G7758" s="2">
        <v>109703</v>
      </c>
      <c r="H7758" s="2">
        <v>103696</v>
      </c>
    </row>
    <row r="7759" spans="1:8" x14ac:dyDescent="0.25">
      <c r="A7759" s="3">
        <v>44642.729166666664</v>
      </c>
      <c r="B7759" s="2">
        <v>53786</v>
      </c>
      <c r="C7759">
        <v>52646.529139999999</v>
      </c>
      <c r="D7759" s="2">
        <v>119680</v>
      </c>
      <c r="E7759" s="2">
        <v>449717</v>
      </c>
      <c r="F7759" s="2">
        <v>301528</v>
      </c>
      <c r="G7759" s="2">
        <v>111881</v>
      </c>
      <c r="H7759" s="2">
        <v>105859</v>
      </c>
    </row>
    <row r="7760" spans="1:8" x14ac:dyDescent="0.25">
      <c r="A7760" s="3">
        <v>44642.739583333336</v>
      </c>
      <c r="B7760">
        <v>49843.199999999997</v>
      </c>
      <c r="C7760">
        <v>46453.118569999999</v>
      </c>
      <c r="D7760" s="2">
        <v>113586</v>
      </c>
      <c r="E7760" s="2">
        <v>454859</v>
      </c>
      <c r="F7760" s="2">
        <v>304969</v>
      </c>
      <c r="G7760" s="2">
        <v>117149</v>
      </c>
      <c r="H7760" s="2">
        <v>111079</v>
      </c>
    </row>
    <row r="7761" spans="1:8" x14ac:dyDescent="0.25">
      <c r="A7761" s="3">
        <v>44642.75</v>
      </c>
      <c r="B7761">
        <v>6195.2</v>
      </c>
      <c r="C7761">
        <v>0</v>
      </c>
      <c r="D7761" s="2">
        <v>24260</v>
      </c>
      <c r="E7761" s="2">
        <v>451970</v>
      </c>
      <c r="F7761" s="2">
        <v>305775</v>
      </c>
      <c r="G7761" s="2">
        <v>120764</v>
      </c>
      <c r="H7761" s="2">
        <v>114728</v>
      </c>
    </row>
    <row r="7762" spans="1:8" x14ac:dyDescent="0.25">
      <c r="A7762" s="3">
        <v>44642.760416666664</v>
      </c>
      <c r="B7762">
        <v>1408</v>
      </c>
      <c r="C7762">
        <v>0</v>
      </c>
      <c r="D7762" s="2">
        <v>6263</v>
      </c>
      <c r="E7762" s="2">
        <v>438058</v>
      </c>
      <c r="F7762" s="2">
        <v>301821</v>
      </c>
      <c r="G7762" s="2">
        <v>124035</v>
      </c>
      <c r="H7762" s="2">
        <v>117946</v>
      </c>
    </row>
    <row r="7763" spans="1:8" x14ac:dyDescent="0.25">
      <c r="A7763" s="3">
        <v>44642.770833333336</v>
      </c>
      <c r="B7763">
        <v>1126.4000000000001</v>
      </c>
      <c r="C7763">
        <v>0</v>
      </c>
      <c r="D7763" s="2">
        <v>3303</v>
      </c>
      <c r="E7763" s="2">
        <v>436516</v>
      </c>
      <c r="F7763" s="2">
        <v>305968</v>
      </c>
      <c r="G7763" s="2">
        <v>126530</v>
      </c>
      <c r="H7763" s="2">
        <v>120338</v>
      </c>
    </row>
    <row r="7764" spans="1:8" x14ac:dyDescent="0.25">
      <c r="A7764" s="3">
        <v>44642.78125</v>
      </c>
      <c r="B7764" s="2">
        <v>5069</v>
      </c>
      <c r="C7764">
        <v>0</v>
      </c>
      <c r="D7764" s="2">
        <v>13475</v>
      </c>
      <c r="E7764" s="2">
        <v>446024</v>
      </c>
      <c r="F7764" s="2">
        <v>310222</v>
      </c>
      <c r="G7764" s="2">
        <v>129352</v>
      </c>
      <c r="H7764" s="2">
        <v>123165</v>
      </c>
    </row>
    <row r="7765" spans="1:8" x14ac:dyDescent="0.25">
      <c r="A7765" s="3">
        <v>44642.791666666664</v>
      </c>
      <c r="B7765">
        <v>0</v>
      </c>
      <c r="C7765">
        <v>0</v>
      </c>
      <c r="D7765">
        <v>0</v>
      </c>
      <c r="E7765" s="2">
        <v>459806</v>
      </c>
      <c r="F7765" s="2">
        <v>315362</v>
      </c>
      <c r="G7765" s="2">
        <v>132341</v>
      </c>
      <c r="H7765" s="2">
        <v>126140</v>
      </c>
    </row>
    <row r="7766" spans="1:8" x14ac:dyDescent="0.25">
      <c r="A7766" s="3">
        <v>44642.802083333336</v>
      </c>
      <c r="B7766">
        <v>0</v>
      </c>
      <c r="C7766">
        <v>0</v>
      </c>
      <c r="D7766">
        <v>0</v>
      </c>
      <c r="E7766" s="2">
        <v>466397</v>
      </c>
      <c r="F7766" s="2">
        <v>322731</v>
      </c>
      <c r="G7766" s="2">
        <v>139223</v>
      </c>
      <c r="H7766" s="2">
        <v>133107</v>
      </c>
    </row>
    <row r="7767" spans="1:8" x14ac:dyDescent="0.25">
      <c r="A7767" s="3">
        <v>44642.8125</v>
      </c>
      <c r="B7767">
        <v>0</v>
      </c>
      <c r="C7767">
        <v>0</v>
      </c>
      <c r="D7767">
        <v>0</v>
      </c>
      <c r="E7767" s="2">
        <v>467482</v>
      </c>
      <c r="F7767" s="2">
        <v>322276</v>
      </c>
      <c r="G7767" s="2">
        <v>140479</v>
      </c>
      <c r="H7767" s="2">
        <v>134509</v>
      </c>
    </row>
    <row r="7768" spans="1:8" x14ac:dyDescent="0.25">
      <c r="A7768" s="3">
        <v>44642.822916666664</v>
      </c>
      <c r="B7768">
        <v>0</v>
      </c>
      <c r="C7768">
        <v>0</v>
      </c>
      <c r="D7768">
        <v>0</v>
      </c>
      <c r="E7768" s="2">
        <v>463512</v>
      </c>
      <c r="F7768" s="2">
        <v>319343</v>
      </c>
      <c r="G7768" s="2">
        <v>139307</v>
      </c>
      <c r="H7768" s="2">
        <v>133378</v>
      </c>
    </row>
    <row r="7769" spans="1:8" x14ac:dyDescent="0.25">
      <c r="A7769" s="3">
        <v>44642.833333333336</v>
      </c>
      <c r="B7769">
        <v>0</v>
      </c>
      <c r="C7769">
        <v>0</v>
      </c>
      <c r="D7769">
        <v>0</v>
      </c>
      <c r="E7769" s="2">
        <v>452010</v>
      </c>
      <c r="F7769" s="2">
        <v>315181</v>
      </c>
      <c r="G7769" s="2">
        <v>136358</v>
      </c>
      <c r="H7769" s="2">
        <v>130565</v>
      </c>
    </row>
    <row r="7770" spans="1:8" x14ac:dyDescent="0.25">
      <c r="A7770" s="3">
        <v>44642.84375</v>
      </c>
      <c r="B7770">
        <v>0</v>
      </c>
      <c r="C7770">
        <v>0</v>
      </c>
      <c r="D7770">
        <v>0</v>
      </c>
      <c r="E7770" s="2">
        <v>439263</v>
      </c>
      <c r="F7770" s="2">
        <v>306677</v>
      </c>
      <c r="G7770" s="2">
        <v>130921</v>
      </c>
      <c r="H7770" s="2">
        <v>125460</v>
      </c>
    </row>
    <row r="7771" spans="1:8" x14ac:dyDescent="0.25">
      <c r="A7771" s="3">
        <v>44642.854166666664</v>
      </c>
      <c r="B7771">
        <v>0</v>
      </c>
      <c r="C7771">
        <v>0</v>
      </c>
      <c r="D7771">
        <v>0</v>
      </c>
      <c r="E7771" s="2">
        <v>439342</v>
      </c>
      <c r="F7771" s="2">
        <v>302641</v>
      </c>
      <c r="G7771" s="2">
        <v>126726</v>
      </c>
      <c r="H7771" s="2">
        <v>121537</v>
      </c>
    </row>
    <row r="7772" spans="1:8" x14ac:dyDescent="0.25">
      <c r="A7772" s="3">
        <v>44642.864583333336</v>
      </c>
      <c r="B7772">
        <v>0</v>
      </c>
      <c r="C7772">
        <v>0</v>
      </c>
      <c r="D7772">
        <v>0</v>
      </c>
      <c r="E7772" s="2">
        <v>443868</v>
      </c>
      <c r="F7772" s="2">
        <v>296539</v>
      </c>
      <c r="G7772" s="2">
        <v>122172</v>
      </c>
      <c r="H7772" s="2">
        <v>117136</v>
      </c>
    </row>
    <row r="7773" spans="1:8" x14ac:dyDescent="0.25">
      <c r="A7773" s="3">
        <v>44642.875</v>
      </c>
      <c r="B7773">
        <v>0</v>
      </c>
      <c r="C7773">
        <v>0</v>
      </c>
      <c r="D7773">
        <v>0</v>
      </c>
      <c r="E7773" s="2">
        <v>438156</v>
      </c>
      <c r="F7773" s="2">
        <v>288351</v>
      </c>
      <c r="G7773" s="2">
        <v>118367</v>
      </c>
      <c r="H7773" s="2">
        <v>113363</v>
      </c>
    </row>
    <row r="7774" spans="1:8" x14ac:dyDescent="0.25">
      <c r="A7774" s="3">
        <v>44642.885416666664</v>
      </c>
      <c r="B7774">
        <v>0</v>
      </c>
      <c r="C7774">
        <v>0</v>
      </c>
      <c r="D7774">
        <v>0</v>
      </c>
      <c r="E7774" s="2">
        <v>421877</v>
      </c>
      <c r="F7774" s="2">
        <v>281388</v>
      </c>
      <c r="G7774" s="2">
        <v>115274</v>
      </c>
      <c r="H7774" s="2">
        <v>110422</v>
      </c>
    </row>
    <row r="7775" spans="1:8" x14ac:dyDescent="0.25">
      <c r="A7775" s="3">
        <v>44642.895833333336</v>
      </c>
      <c r="B7775">
        <v>7321.6</v>
      </c>
      <c r="C7775">
        <v>0</v>
      </c>
      <c r="D7775" s="2">
        <v>48243</v>
      </c>
      <c r="E7775" s="2">
        <v>425636</v>
      </c>
      <c r="F7775" s="2">
        <v>285540</v>
      </c>
      <c r="G7775" s="2">
        <v>123356</v>
      </c>
      <c r="H7775" s="2">
        <v>118494</v>
      </c>
    </row>
    <row r="7776" spans="1:8" x14ac:dyDescent="0.25">
      <c r="A7776" s="3">
        <v>44642.90625</v>
      </c>
      <c r="B7776">
        <v>8166.4</v>
      </c>
      <c r="C7776">
        <v>0</v>
      </c>
      <c r="D7776" s="2">
        <v>60025</v>
      </c>
      <c r="E7776" s="2">
        <v>417074</v>
      </c>
      <c r="F7776" s="2">
        <v>279120</v>
      </c>
      <c r="G7776" s="2">
        <v>120319</v>
      </c>
      <c r="H7776" s="2">
        <v>115639</v>
      </c>
    </row>
    <row r="7777" spans="1:8" x14ac:dyDescent="0.25">
      <c r="A7777" s="3">
        <v>44642.916666666664</v>
      </c>
      <c r="B7777">
        <v>281.60000000000002</v>
      </c>
      <c r="C7777">
        <v>0</v>
      </c>
      <c r="D7777" s="2">
        <v>36902</v>
      </c>
      <c r="E7777" s="2">
        <v>396846</v>
      </c>
      <c r="F7777" s="2">
        <v>266889</v>
      </c>
      <c r="G7777" s="2">
        <v>117740</v>
      </c>
      <c r="H7777" s="2">
        <v>113158</v>
      </c>
    </row>
    <row r="7778" spans="1:8" x14ac:dyDescent="0.25">
      <c r="A7778" s="3">
        <v>44642.927083333336</v>
      </c>
      <c r="B7778">
        <v>0</v>
      </c>
      <c r="C7778">
        <v>0</v>
      </c>
      <c r="D7778" s="2">
        <v>24648</v>
      </c>
      <c r="E7778" s="2">
        <v>384120</v>
      </c>
      <c r="F7778" s="2">
        <v>262360</v>
      </c>
      <c r="G7778" s="2">
        <v>116036</v>
      </c>
      <c r="H7778" s="2">
        <v>111649</v>
      </c>
    </row>
    <row r="7779" spans="1:8" x14ac:dyDescent="0.25">
      <c r="A7779" s="3">
        <v>44642.9375</v>
      </c>
      <c r="B7779">
        <v>0</v>
      </c>
      <c r="C7779">
        <v>0</v>
      </c>
      <c r="D7779" s="2">
        <v>23883</v>
      </c>
      <c r="E7779" s="2">
        <v>383643</v>
      </c>
      <c r="F7779" s="2">
        <v>261916</v>
      </c>
      <c r="G7779" s="2">
        <v>115199</v>
      </c>
      <c r="H7779" s="2">
        <v>110960</v>
      </c>
    </row>
    <row r="7780" spans="1:8" x14ac:dyDescent="0.25">
      <c r="A7780" s="3">
        <v>44642.947916666664</v>
      </c>
      <c r="B7780">
        <v>0</v>
      </c>
      <c r="C7780">
        <v>0</v>
      </c>
      <c r="D7780" s="2">
        <v>18783</v>
      </c>
      <c r="E7780" s="2">
        <v>378378</v>
      </c>
      <c r="F7780" s="2">
        <v>248710</v>
      </c>
      <c r="G7780" s="2">
        <v>108309</v>
      </c>
      <c r="H7780" s="2">
        <v>104155</v>
      </c>
    </row>
    <row r="7781" spans="1:8" x14ac:dyDescent="0.25">
      <c r="A7781" s="3">
        <v>44642.958333333336</v>
      </c>
      <c r="B7781">
        <v>0</v>
      </c>
      <c r="C7781">
        <v>0</v>
      </c>
      <c r="D7781" s="2">
        <v>19229</v>
      </c>
      <c r="E7781" s="2">
        <v>380850</v>
      </c>
      <c r="F7781" s="2">
        <v>244165</v>
      </c>
      <c r="G7781" s="2">
        <v>103152</v>
      </c>
      <c r="H7781" s="2">
        <v>99117</v>
      </c>
    </row>
    <row r="7782" spans="1:8" x14ac:dyDescent="0.25">
      <c r="A7782" s="3">
        <v>44642.96875</v>
      </c>
      <c r="B7782">
        <v>0</v>
      </c>
      <c r="C7782">
        <v>0</v>
      </c>
      <c r="D7782">
        <v>958</v>
      </c>
      <c r="E7782" s="2">
        <v>363542</v>
      </c>
      <c r="F7782" s="2">
        <v>235696</v>
      </c>
      <c r="G7782" s="2">
        <v>96260</v>
      </c>
      <c r="H7782" s="2">
        <v>92197</v>
      </c>
    </row>
    <row r="7783" spans="1:8" x14ac:dyDescent="0.25">
      <c r="A7783" s="3">
        <v>44642.979166666664</v>
      </c>
      <c r="B7783">
        <v>0</v>
      </c>
      <c r="C7783">
        <v>0</v>
      </c>
      <c r="D7783">
        <v>0</v>
      </c>
      <c r="E7783" s="2">
        <v>358144</v>
      </c>
      <c r="F7783" s="2">
        <v>230970</v>
      </c>
      <c r="G7783" s="2">
        <v>91022</v>
      </c>
      <c r="H7783" s="2">
        <v>87025</v>
      </c>
    </row>
    <row r="7784" spans="1:8" x14ac:dyDescent="0.25">
      <c r="A7784" s="3">
        <v>44642.989583333336</v>
      </c>
      <c r="B7784">
        <v>0</v>
      </c>
      <c r="C7784">
        <v>0</v>
      </c>
      <c r="D7784">
        <v>0</v>
      </c>
      <c r="E7784" s="2">
        <v>351140</v>
      </c>
      <c r="F7784" s="2">
        <v>227100</v>
      </c>
      <c r="G7784" s="2">
        <v>86739</v>
      </c>
      <c r="H7784" s="2">
        <v>82840</v>
      </c>
    </row>
    <row r="7785" spans="1:8" x14ac:dyDescent="0.25">
      <c r="A7785" s="3">
        <v>44643</v>
      </c>
      <c r="B7785">
        <v>0</v>
      </c>
      <c r="C7785">
        <v>0</v>
      </c>
      <c r="D7785">
        <v>0</v>
      </c>
      <c r="E7785" s="2">
        <v>344937</v>
      </c>
      <c r="F7785" s="2">
        <v>222332</v>
      </c>
      <c r="G7785" s="2">
        <v>82304</v>
      </c>
      <c r="H7785" s="2">
        <v>78530</v>
      </c>
    </row>
    <row r="7786" spans="1:8" x14ac:dyDescent="0.25">
      <c r="A7786" s="3">
        <v>44643.010416666664</v>
      </c>
      <c r="B7786">
        <v>0</v>
      </c>
      <c r="C7786">
        <v>0</v>
      </c>
      <c r="D7786" s="2">
        <v>36311</v>
      </c>
      <c r="E7786" s="2">
        <v>330443</v>
      </c>
      <c r="F7786" s="2">
        <v>218634</v>
      </c>
      <c r="G7786" s="2">
        <v>78867</v>
      </c>
      <c r="H7786" s="2">
        <v>75262</v>
      </c>
    </row>
    <row r="7787" spans="1:8" x14ac:dyDescent="0.25">
      <c r="A7787" s="3">
        <v>44643.020833333336</v>
      </c>
      <c r="B7787">
        <v>0</v>
      </c>
      <c r="C7787">
        <v>0</v>
      </c>
      <c r="D7787" s="2">
        <v>39769</v>
      </c>
      <c r="E7787" s="2">
        <v>330857</v>
      </c>
      <c r="F7787" s="2">
        <v>215383</v>
      </c>
      <c r="G7787" s="2">
        <v>77246</v>
      </c>
      <c r="H7787" s="2">
        <v>73665</v>
      </c>
    </row>
    <row r="7788" spans="1:8" x14ac:dyDescent="0.25">
      <c r="A7788" s="3">
        <v>44643.03125</v>
      </c>
      <c r="B7788">
        <v>0</v>
      </c>
      <c r="C7788">
        <v>0</v>
      </c>
      <c r="D7788" s="2">
        <v>34242</v>
      </c>
      <c r="E7788" s="2">
        <v>325699</v>
      </c>
      <c r="F7788" s="2">
        <v>213385</v>
      </c>
      <c r="G7788" s="2">
        <v>74906</v>
      </c>
      <c r="H7788" s="2">
        <v>71389</v>
      </c>
    </row>
    <row r="7789" spans="1:8" x14ac:dyDescent="0.25">
      <c r="A7789" s="3">
        <v>44643.041666666664</v>
      </c>
      <c r="B7789">
        <v>0</v>
      </c>
      <c r="C7789">
        <v>0</v>
      </c>
      <c r="D7789" s="2">
        <v>35662</v>
      </c>
      <c r="E7789" s="2">
        <v>325733</v>
      </c>
      <c r="F7789" s="2">
        <v>213408</v>
      </c>
      <c r="G7789" s="2">
        <v>73197</v>
      </c>
      <c r="H7789" s="2">
        <v>69812</v>
      </c>
    </row>
    <row r="7790" spans="1:8" x14ac:dyDescent="0.25">
      <c r="A7790" s="3">
        <v>44643.052083333336</v>
      </c>
      <c r="B7790">
        <v>4787.2</v>
      </c>
      <c r="C7790">
        <v>0</v>
      </c>
      <c r="D7790" s="2">
        <v>90305</v>
      </c>
      <c r="E7790" s="2">
        <v>318444</v>
      </c>
      <c r="F7790" s="2">
        <v>211138</v>
      </c>
      <c r="G7790" s="2">
        <v>72172</v>
      </c>
      <c r="H7790" s="2">
        <v>68821</v>
      </c>
    </row>
    <row r="7791" spans="1:8" x14ac:dyDescent="0.25">
      <c r="A7791" s="3">
        <v>44643.0625</v>
      </c>
      <c r="B7791" s="2">
        <v>3942</v>
      </c>
      <c r="C7791">
        <v>0</v>
      </c>
      <c r="D7791" s="2">
        <v>89338</v>
      </c>
      <c r="E7791" s="2">
        <v>318613</v>
      </c>
      <c r="F7791" s="2">
        <v>209979</v>
      </c>
      <c r="G7791" s="2">
        <v>72295</v>
      </c>
      <c r="H7791" s="2">
        <v>68840</v>
      </c>
    </row>
    <row r="7792" spans="1:8" x14ac:dyDescent="0.25">
      <c r="A7792" s="3">
        <v>44643.072916666664</v>
      </c>
      <c r="B7792" s="2">
        <v>6758</v>
      </c>
      <c r="C7792">
        <v>0</v>
      </c>
      <c r="D7792" s="2">
        <v>92060</v>
      </c>
      <c r="E7792" s="2">
        <v>321904</v>
      </c>
      <c r="F7792" s="2">
        <v>208982</v>
      </c>
      <c r="G7792" s="2">
        <v>71943</v>
      </c>
      <c r="H7792" s="2">
        <v>68579</v>
      </c>
    </row>
    <row r="7793" spans="1:8" x14ac:dyDescent="0.25">
      <c r="A7793" s="3">
        <v>44643.083333333336</v>
      </c>
      <c r="B7793" s="2">
        <v>9011</v>
      </c>
      <c r="C7793">
        <v>0</v>
      </c>
      <c r="D7793" s="2">
        <v>94725</v>
      </c>
      <c r="E7793" s="2">
        <v>325103</v>
      </c>
      <c r="F7793" s="2">
        <v>208883</v>
      </c>
      <c r="G7793" s="2">
        <v>73285</v>
      </c>
      <c r="H7793" s="2">
        <v>69894</v>
      </c>
    </row>
    <row r="7794" spans="1:8" x14ac:dyDescent="0.25">
      <c r="A7794" s="3">
        <v>44643.09375</v>
      </c>
      <c r="B7794" s="2">
        <v>3661</v>
      </c>
      <c r="C7794">
        <v>0</v>
      </c>
      <c r="D7794" s="2">
        <v>85223</v>
      </c>
      <c r="E7794" s="2">
        <v>316382</v>
      </c>
      <c r="F7794" s="2">
        <v>205120</v>
      </c>
      <c r="G7794" s="2">
        <v>73445</v>
      </c>
      <c r="H7794" s="2">
        <v>70028</v>
      </c>
    </row>
    <row r="7795" spans="1:8" x14ac:dyDescent="0.25">
      <c r="A7795" s="3">
        <v>44643.104166666664</v>
      </c>
      <c r="B7795" s="2">
        <v>6195</v>
      </c>
      <c r="C7795">
        <v>0</v>
      </c>
      <c r="D7795" s="2">
        <v>92638</v>
      </c>
      <c r="E7795" s="2">
        <v>323001</v>
      </c>
      <c r="F7795" s="2">
        <v>205832</v>
      </c>
      <c r="G7795" s="2">
        <v>74085</v>
      </c>
      <c r="H7795" s="2">
        <v>70789</v>
      </c>
    </row>
    <row r="7796" spans="1:8" x14ac:dyDescent="0.25">
      <c r="A7796" s="3">
        <v>44643.114583333336</v>
      </c>
      <c r="B7796" s="2">
        <v>10982</v>
      </c>
      <c r="C7796">
        <v>4223.4717149999997</v>
      </c>
      <c r="D7796" s="2">
        <v>100680</v>
      </c>
      <c r="E7796" s="2">
        <v>331598</v>
      </c>
      <c r="F7796" s="2">
        <v>208265</v>
      </c>
      <c r="G7796" s="2">
        <v>76044</v>
      </c>
      <c r="H7796" s="2">
        <v>72752</v>
      </c>
    </row>
    <row r="7797" spans="1:8" x14ac:dyDescent="0.25">
      <c r="A7797" s="3">
        <v>44643.125</v>
      </c>
      <c r="B7797" s="2">
        <v>14080</v>
      </c>
      <c r="C7797">
        <v>9573.5316810000004</v>
      </c>
      <c r="D7797" s="2">
        <v>107320</v>
      </c>
      <c r="E7797" s="2">
        <v>338700</v>
      </c>
      <c r="F7797" s="2">
        <v>211326</v>
      </c>
      <c r="G7797" s="2">
        <v>77602</v>
      </c>
      <c r="H7797" s="2">
        <v>74320</v>
      </c>
    </row>
    <row r="7798" spans="1:8" x14ac:dyDescent="0.25">
      <c r="A7798" s="3">
        <v>44643.135416666664</v>
      </c>
      <c r="B7798" s="2">
        <v>15206</v>
      </c>
      <c r="C7798">
        <v>10136.58719</v>
      </c>
      <c r="D7798" s="2">
        <v>108130</v>
      </c>
      <c r="E7798" s="2">
        <v>338680</v>
      </c>
      <c r="F7798" s="2">
        <v>216242</v>
      </c>
      <c r="G7798" s="2">
        <v>79970</v>
      </c>
      <c r="H7798" s="2">
        <v>76593</v>
      </c>
    </row>
    <row r="7799" spans="1:8" x14ac:dyDescent="0.25">
      <c r="A7799" s="3">
        <v>44643.145833333336</v>
      </c>
      <c r="B7799" s="2">
        <v>16896</v>
      </c>
      <c r="C7799">
        <v>14078.749620000001</v>
      </c>
      <c r="D7799" s="2">
        <v>112798</v>
      </c>
      <c r="E7799" s="2">
        <v>344245</v>
      </c>
      <c r="F7799" s="2">
        <v>220680</v>
      </c>
      <c r="G7799" s="2">
        <v>83550</v>
      </c>
      <c r="H7799" s="2">
        <v>80193</v>
      </c>
    </row>
    <row r="7800" spans="1:8" x14ac:dyDescent="0.25">
      <c r="A7800" s="3">
        <v>44643.15625</v>
      </c>
      <c r="B7800">
        <v>24780.799999999999</v>
      </c>
      <c r="C7800">
        <v>23370.110290000001</v>
      </c>
      <c r="D7800" s="2">
        <v>124131</v>
      </c>
      <c r="E7800" s="2">
        <v>354620</v>
      </c>
      <c r="F7800" s="2">
        <v>224444</v>
      </c>
      <c r="G7800" s="2">
        <v>85839</v>
      </c>
      <c r="H7800" s="2">
        <v>82444</v>
      </c>
    </row>
    <row r="7801" spans="1:8" x14ac:dyDescent="0.25">
      <c r="A7801" s="3">
        <v>44643.166666666664</v>
      </c>
      <c r="B7801">
        <v>25062.400000000001</v>
      </c>
      <c r="C7801">
        <v>23651.648819999999</v>
      </c>
      <c r="D7801" s="2">
        <v>126898</v>
      </c>
      <c r="E7801" s="2">
        <v>358133</v>
      </c>
      <c r="F7801" s="2">
        <v>229577</v>
      </c>
      <c r="G7801" s="2">
        <v>89349</v>
      </c>
      <c r="H7801" s="2">
        <v>85906</v>
      </c>
    </row>
    <row r="7802" spans="1:8" x14ac:dyDescent="0.25">
      <c r="A7802" s="3">
        <v>44643.177083333336</v>
      </c>
      <c r="B7802" s="2">
        <v>27034</v>
      </c>
      <c r="C7802">
        <v>25622.39903</v>
      </c>
      <c r="D7802" s="2">
        <v>130255</v>
      </c>
      <c r="E7802" s="2">
        <v>362398</v>
      </c>
      <c r="F7802" s="2">
        <v>233254</v>
      </c>
      <c r="G7802" s="2">
        <v>92790</v>
      </c>
      <c r="H7802" s="2">
        <v>89278</v>
      </c>
    </row>
    <row r="7803" spans="1:8" x14ac:dyDescent="0.25">
      <c r="A7803" s="3">
        <v>44643.1875</v>
      </c>
      <c r="B7803" s="2">
        <v>29005</v>
      </c>
      <c r="C7803">
        <v>27874.715199999999</v>
      </c>
      <c r="D7803" s="2">
        <v>133711</v>
      </c>
      <c r="E7803" s="2">
        <v>366902</v>
      </c>
      <c r="F7803" s="2">
        <v>237351</v>
      </c>
      <c r="G7803" s="2">
        <v>97301</v>
      </c>
      <c r="H7803" s="2">
        <v>93758</v>
      </c>
    </row>
    <row r="7804" spans="1:8" x14ac:dyDescent="0.25">
      <c r="A7804" s="3">
        <v>44643.197916666664</v>
      </c>
      <c r="B7804" s="2">
        <v>34355</v>
      </c>
      <c r="C7804" s="2">
        <v>34350</v>
      </c>
      <c r="D7804" s="2">
        <v>141703</v>
      </c>
      <c r="E7804" s="2">
        <v>376329</v>
      </c>
      <c r="F7804" s="2">
        <v>243857</v>
      </c>
      <c r="G7804" s="2">
        <v>101715</v>
      </c>
      <c r="H7804" s="2">
        <v>98005</v>
      </c>
    </row>
    <row r="7805" spans="1:8" x14ac:dyDescent="0.25">
      <c r="A7805" s="3">
        <v>44643.208333333336</v>
      </c>
      <c r="B7805" s="2">
        <v>42522</v>
      </c>
      <c r="C7805" s="2">
        <v>42232</v>
      </c>
      <c r="D7805" s="2">
        <v>149874</v>
      </c>
      <c r="E7805" s="2">
        <v>384539</v>
      </c>
      <c r="F7805" s="2">
        <v>247872</v>
      </c>
      <c r="G7805" s="2">
        <v>104022</v>
      </c>
      <c r="H7805" s="2">
        <v>100198</v>
      </c>
    </row>
    <row r="7806" spans="1:8" x14ac:dyDescent="0.25">
      <c r="A7806" s="3">
        <v>44643.21875</v>
      </c>
      <c r="B7806">
        <v>282</v>
      </c>
      <c r="C7806">
        <v>0</v>
      </c>
      <c r="D7806" s="2">
        <v>19383</v>
      </c>
      <c r="E7806" s="2">
        <v>381717</v>
      </c>
      <c r="F7806" s="2">
        <v>251611</v>
      </c>
      <c r="G7806" s="2">
        <v>104586</v>
      </c>
      <c r="H7806" s="2">
        <v>100568</v>
      </c>
    </row>
    <row r="7807" spans="1:8" x14ac:dyDescent="0.25">
      <c r="A7807" s="3">
        <v>44643.229166666664</v>
      </c>
      <c r="B7807">
        <v>0</v>
      </c>
      <c r="C7807">
        <v>0</v>
      </c>
      <c r="D7807" s="2">
        <v>8448</v>
      </c>
      <c r="E7807" s="2">
        <v>372446</v>
      </c>
      <c r="F7807" s="2">
        <v>245825</v>
      </c>
      <c r="G7807" s="2">
        <v>97192</v>
      </c>
      <c r="H7807" s="2">
        <v>93013</v>
      </c>
    </row>
    <row r="7808" spans="1:8" x14ac:dyDescent="0.25">
      <c r="A7808" s="3">
        <v>44643.239583333336</v>
      </c>
      <c r="B7808">
        <v>0</v>
      </c>
      <c r="C7808">
        <v>0</v>
      </c>
      <c r="D7808" s="2">
        <v>26552</v>
      </c>
      <c r="E7808" s="2">
        <v>391552</v>
      </c>
      <c r="F7808" s="2">
        <v>254704</v>
      </c>
      <c r="G7808" s="2">
        <v>97721</v>
      </c>
      <c r="H7808" s="2">
        <v>93414</v>
      </c>
    </row>
    <row r="7809" spans="1:8" x14ac:dyDescent="0.25">
      <c r="A7809" s="3">
        <v>44643.25</v>
      </c>
      <c r="B7809">
        <v>0</v>
      </c>
      <c r="C7809">
        <v>0</v>
      </c>
      <c r="D7809" s="2">
        <v>40564</v>
      </c>
      <c r="E7809" s="2">
        <v>404488</v>
      </c>
      <c r="F7809" s="2">
        <v>268927</v>
      </c>
      <c r="G7809" s="2">
        <v>101947</v>
      </c>
      <c r="H7809" s="2">
        <v>97156</v>
      </c>
    </row>
    <row r="7810" spans="1:8" x14ac:dyDescent="0.25">
      <c r="A7810" s="3">
        <v>44643.260416666664</v>
      </c>
      <c r="B7810" s="2">
        <v>3379</v>
      </c>
      <c r="C7810">
        <v>0</v>
      </c>
      <c r="D7810" s="2">
        <v>58350</v>
      </c>
      <c r="E7810" s="2">
        <v>422195</v>
      </c>
      <c r="F7810" s="2">
        <v>286747</v>
      </c>
      <c r="G7810" s="2">
        <v>99097</v>
      </c>
      <c r="H7810" s="2">
        <v>93763</v>
      </c>
    </row>
    <row r="7811" spans="1:8" x14ac:dyDescent="0.25">
      <c r="A7811" s="3">
        <v>44643.270833333336</v>
      </c>
      <c r="B7811" s="2">
        <v>16051</v>
      </c>
      <c r="C7811">
        <v>0</v>
      </c>
      <c r="D7811" s="2">
        <v>81874</v>
      </c>
      <c r="E7811" s="2">
        <v>445320</v>
      </c>
      <c r="F7811" s="2">
        <v>303677</v>
      </c>
      <c r="G7811" s="2">
        <v>97182</v>
      </c>
      <c r="H7811" s="2">
        <v>91394</v>
      </c>
    </row>
    <row r="7812" spans="1:8" x14ac:dyDescent="0.25">
      <c r="A7812" s="3">
        <v>44643.28125</v>
      </c>
      <c r="B7812">
        <v>0</v>
      </c>
      <c r="C7812">
        <v>0</v>
      </c>
      <c r="D7812" s="2">
        <v>5148</v>
      </c>
      <c r="E7812" s="2">
        <v>454855</v>
      </c>
      <c r="F7812" s="2">
        <v>311407</v>
      </c>
      <c r="G7812" s="2">
        <v>97696</v>
      </c>
      <c r="H7812" s="2">
        <v>91682</v>
      </c>
    </row>
    <row r="7813" spans="1:8" x14ac:dyDescent="0.25">
      <c r="A7813" s="3">
        <v>44643.291666666664</v>
      </c>
      <c r="B7813">
        <v>0</v>
      </c>
      <c r="C7813">
        <v>0</v>
      </c>
      <c r="D7813">
        <v>0</v>
      </c>
      <c r="E7813" s="2">
        <v>461107</v>
      </c>
      <c r="F7813" s="2">
        <v>316998</v>
      </c>
      <c r="G7813" s="2">
        <v>100899</v>
      </c>
      <c r="H7813" s="2">
        <v>94470</v>
      </c>
    </row>
    <row r="7814" spans="1:8" x14ac:dyDescent="0.25">
      <c r="A7814" s="3">
        <v>44643.302083333336</v>
      </c>
      <c r="B7814">
        <v>0</v>
      </c>
      <c r="C7814">
        <v>0</v>
      </c>
      <c r="D7814">
        <v>0</v>
      </c>
      <c r="E7814" s="2">
        <v>470431</v>
      </c>
      <c r="F7814" s="2">
        <v>324173</v>
      </c>
      <c r="G7814" s="2">
        <v>105099</v>
      </c>
      <c r="H7814" s="2">
        <v>98207</v>
      </c>
    </row>
    <row r="7815" spans="1:8" x14ac:dyDescent="0.25">
      <c r="A7815" s="3">
        <v>44643.3125</v>
      </c>
      <c r="B7815">
        <v>0</v>
      </c>
      <c r="C7815">
        <v>0</v>
      </c>
      <c r="D7815">
        <v>0</v>
      </c>
      <c r="E7815" s="2">
        <v>471740</v>
      </c>
      <c r="F7815" s="2">
        <v>327590</v>
      </c>
      <c r="G7815" s="2">
        <v>106397</v>
      </c>
      <c r="H7815" s="2">
        <v>99382</v>
      </c>
    </row>
    <row r="7816" spans="1:8" x14ac:dyDescent="0.25">
      <c r="A7816" s="3">
        <v>44643.322916666664</v>
      </c>
      <c r="B7816">
        <v>0</v>
      </c>
      <c r="C7816">
        <v>0</v>
      </c>
      <c r="D7816">
        <v>0</v>
      </c>
      <c r="E7816" s="2">
        <v>472365</v>
      </c>
      <c r="F7816" s="2">
        <v>327419</v>
      </c>
      <c r="G7816" s="2">
        <v>107350</v>
      </c>
      <c r="H7816" s="2">
        <v>100039</v>
      </c>
    </row>
    <row r="7817" spans="1:8" x14ac:dyDescent="0.25">
      <c r="A7817" s="3">
        <v>44643.333333333336</v>
      </c>
      <c r="B7817">
        <v>0</v>
      </c>
      <c r="C7817">
        <v>0</v>
      </c>
      <c r="D7817">
        <v>0</v>
      </c>
      <c r="E7817" s="2">
        <v>473815</v>
      </c>
      <c r="F7817" s="2">
        <v>328684</v>
      </c>
      <c r="G7817" s="2">
        <v>108362</v>
      </c>
      <c r="H7817" s="2">
        <v>101078</v>
      </c>
    </row>
    <row r="7818" spans="1:8" x14ac:dyDescent="0.25">
      <c r="A7818" s="3">
        <v>44643.34375</v>
      </c>
      <c r="B7818">
        <v>0</v>
      </c>
      <c r="C7818">
        <v>0</v>
      </c>
      <c r="D7818">
        <v>0</v>
      </c>
      <c r="E7818" s="2">
        <v>475829</v>
      </c>
      <c r="F7818" s="2">
        <v>333110</v>
      </c>
      <c r="G7818" s="2">
        <v>108034</v>
      </c>
      <c r="H7818" s="2">
        <v>100418</v>
      </c>
    </row>
    <row r="7819" spans="1:8" x14ac:dyDescent="0.25">
      <c r="A7819" s="3">
        <v>44643.354166666664</v>
      </c>
      <c r="B7819" s="2">
        <v>2816</v>
      </c>
      <c r="C7819">
        <v>0</v>
      </c>
      <c r="D7819" s="2">
        <v>68405</v>
      </c>
      <c r="E7819" s="2">
        <v>480770</v>
      </c>
      <c r="F7819" s="2">
        <v>333758</v>
      </c>
      <c r="G7819" s="2">
        <v>109821</v>
      </c>
      <c r="H7819" s="2">
        <v>102192</v>
      </c>
    </row>
    <row r="7820" spans="1:8" x14ac:dyDescent="0.25">
      <c r="A7820" s="3">
        <v>44643.364583333336</v>
      </c>
      <c r="B7820" s="2">
        <v>19149</v>
      </c>
      <c r="C7820">
        <v>0</v>
      </c>
      <c r="D7820" s="2">
        <v>111313</v>
      </c>
      <c r="E7820" s="2">
        <v>482336</v>
      </c>
      <c r="F7820" s="2">
        <v>331923</v>
      </c>
      <c r="G7820" s="2">
        <v>109469</v>
      </c>
      <c r="H7820" s="2">
        <v>102034</v>
      </c>
    </row>
    <row r="7821" spans="1:8" x14ac:dyDescent="0.25">
      <c r="A7821" s="3">
        <v>44643.375</v>
      </c>
      <c r="B7821" s="2">
        <v>24499</v>
      </c>
      <c r="C7821">
        <v>0</v>
      </c>
      <c r="D7821" s="2">
        <v>125324</v>
      </c>
      <c r="E7821" s="2">
        <v>484746</v>
      </c>
      <c r="F7821" s="2">
        <v>335347</v>
      </c>
      <c r="G7821" s="2">
        <v>110413</v>
      </c>
      <c r="H7821" s="2">
        <v>102845</v>
      </c>
    </row>
    <row r="7822" spans="1:8" x14ac:dyDescent="0.25">
      <c r="A7822" s="3">
        <v>44643.385416666664</v>
      </c>
      <c r="B7822" s="2">
        <v>93210</v>
      </c>
      <c r="C7822">
        <v>86413.146429999993</v>
      </c>
      <c r="D7822" s="2">
        <v>208580</v>
      </c>
      <c r="E7822" s="2">
        <v>459066</v>
      </c>
      <c r="F7822" s="2">
        <v>323598</v>
      </c>
      <c r="G7822" s="2">
        <v>106267</v>
      </c>
      <c r="H7822" s="2">
        <v>98645</v>
      </c>
    </row>
    <row r="7823" spans="1:8" x14ac:dyDescent="0.25">
      <c r="A7823" s="3">
        <v>44643.395833333336</v>
      </c>
      <c r="B7823" s="2">
        <v>277658</v>
      </c>
      <c r="C7823">
        <v>277319.92940000002</v>
      </c>
      <c r="D7823" s="2">
        <v>411829</v>
      </c>
      <c r="E7823" s="2">
        <v>470431</v>
      </c>
      <c r="F7823" s="2">
        <v>322065</v>
      </c>
      <c r="G7823" s="2">
        <v>101119</v>
      </c>
      <c r="H7823" s="2">
        <v>93619</v>
      </c>
    </row>
    <row r="7824" spans="1:8" x14ac:dyDescent="0.25">
      <c r="A7824" s="3">
        <v>44643.40625</v>
      </c>
      <c r="B7824" s="2">
        <v>384666</v>
      </c>
      <c r="C7824">
        <v>384017.50180000003</v>
      </c>
      <c r="D7824" s="2">
        <v>524443</v>
      </c>
      <c r="E7824" s="2">
        <v>463542</v>
      </c>
      <c r="F7824" s="2">
        <v>319007</v>
      </c>
      <c r="G7824" s="2">
        <v>97857</v>
      </c>
      <c r="H7824" s="2">
        <v>90234</v>
      </c>
    </row>
    <row r="7825" spans="1:8" x14ac:dyDescent="0.25">
      <c r="A7825" s="3">
        <v>44643.416666666664</v>
      </c>
      <c r="B7825" s="2">
        <v>375936</v>
      </c>
      <c r="C7825" s="2">
        <v>375317</v>
      </c>
      <c r="D7825" s="2">
        <v>518665</v>
      </c>
      <c r="E7825" s="2">
        <v>456647</v>
      </c>
      <c r="F7825" s="2">
        <v>316511</v>
      </c>
      <c r="G7825" s="2">
        <v>96484</v>
      </c>
      <c r="H7825" s="2">
        <v>88871</v>
      </c>
    </row>
    <row r="7826" spans="1:8" x14ac:dyDescent="0.25">
      <c r="A7826" s="3">
        <v>44643.427083333336</v>
      </c>
      <c r="B7826" s="2">
        <v>366643</v>
      </c>
      <c r="C7826" s="2">
        <v>366054</v>
      </c>
      <c r="D7826" s="2">
        <v>508008</v>
      </c>
      <c r="E7826" s="2">
        <v>444594</v>
      </c>
      <c r="F7826" s="2">
        <v>311986</v>
      </c>
      <c r="G7826" s="2">
        <v>95029</v>
      </c>
      <c r="H7826" s="2">
        <v>87460</v>
      </c>
    </row>
    <row r="7827" spans="1:8" x14ac:dyDescent="0.25">
      <c r="A7827" s="3">
        <v>44643.4375</v>
      </c>
      <c r="B7827" s="2">
        <v>371994</v>
      </c>
      <c r="C7827" s="2">
        <v>371387</v>
      </c>
      <c r="D7827" s="2">
        <v>513412</v>
      </c>
      <c r="E7827" s="2">
        <v>450201</v>
      </c>
      <c r="F7827" s="2">
        <v>313032</v>
      </c>
      <c r="G7827" s="2">
        <v>95417</v>
      </c>
      <c r="H7827" s="2">
        <v>87834</v>
      </c>
    </row>
    <row r="7828" spans="1:8" x14ac:dyDescent="0.25">
      <c r="A7828" s="3">
        <v>44643.447916666664</v>
      </c>
      <c r="B7828" s="2">
        <v>377907</v>
      </c>
      <c r="C7828" s="2">
        <v>377282</v>
      </c>
      <c r="D7828" s="2">
        <v>520380</v>
      </c>
      <c r="E7828" s="2">
        <v>457454</v>
      </c>
      <c r="F7828" s="2">
        <v>312749</v>
      </c>
      <c r="G7828" s="2">
        <v>92314</v>
      </c>
      <c r="H7828" s="2">
        <v>84755</v>
      </c>
    </row>
    <row r="7829" spans="1:8" x14ac:dyDescent="0.25">
      <c r="A7829" s="3">
        <v>44643.458333333336</v>
      </c>
      <c r="B7829" s="2">
        <v>380723</v>
      </c>
      <c r="C7829" s="2">
        <v>380088</v>
      </c>
      <c r="D7829" s="2">
        <v>523629</v>
      </c>
      <c r="E7829" s="2">
        <v>461046</v>
      </c>
      <c r="F7829" s="2">
        <v>313295</v>
      </c>
      <c r="G7829" s="2">
        <v>91371</v>
      </c>
      <c r="H7829" s="2">
        <v>83604</v>
      </c>
    </row>
    <row r="7830" spans="1:8" x14ac:dyDescent="0.25">
      <c r="A7830" s="3">
        <v>44643.46875</v>
      </c>
      <c r="B7830" s="2">
        <v>443238</v>
      </c>
      <c r="C7830" s="2">
        <v>442378</v>
      </c>
      <c r="D7830" s="2">
        <v>587730</v>
      </c>
      <c r="E7830" s="2">
        <v>462268</v>
      </c>
      <c r="F7830" s="2">
        <v>311393</v>
      </c>
      <c r="G7830" s="2">
        <v>90451</v>
      </c>
      <c r="H7830" s="2">
        <v>82804</v>
      </c>
    </row>
    <row r="7831" spans="1:8" x14ac:dyDescent="0.25">
      <c r="A7831" s="3">
        <v>44643.479166666664</v>
      </c>
      <c r="B7831" s="2">
        <v>443238</v>
      </c>
      <c r="C7831" s="2">
        <v>442378</v>
      </c>
      <c r="D7831" s="2">
        <v>589576</v>
      </c>
      <c r="E7831" s="2">
        <v>463308</v>
      </c>
      <c r="F7831" s="2">
        <v>312502</v>
      </c>
      <c r="G7831" s="2">
        <v>90992</v>
      </c>
      <c r="H7831" s="2">
        <v>83344</v>
      </c>
    </row>
    <row r="7832" spans="1:8" x14ac:dyDescent="0.25">
      <c r="A7832" s="3">
        <v>44643.489583333336</v>
      </c>
      <c r="B7832" s="2">
        <v>443520</v>
      </c>
      <c r="C7832" s="2">
        <v>442658</v>
      </c>
      <c r="D7832" s="2">
        <v>591654</v>
      </c>
      <c r="E7832" s="2">
        <v>465561</v>
      </c>
      <c r="F7832" s="2">
        <v>316556</v>
      </c>
      <c r="G7832" s="2">
        <v>91534</v>
      </c>
      <c r="H7832" s="2">
        <v>84015</v>
      </c>
    </row>
    <row r="7833" spans="1:8" x14ac:dyDescent="0.25">
      <c r="A7833" s="3">
        <v>44643.5</v>
      </c>
      <c r="B7833" s="2">
        <v>439014</v>
      </c>
      <c r="C7833" s="2">
        <v>438170</v>
      </c>
      <c r="D7833" s="2">
        <v>591142</v>
      </c>
      <c r="E7833" s="2">
        <v>465304</v>
      </c>
      <c r="F7833" s="2">
        <v>316524</v>
      </c>
      <c r="G7833" s="2">
        <v>92208</v>
      </c>
      <c r="H7833" s="2">
        <v>84527</v>
      </c>
    </row>
    <row r="7834" spans="1:8" x14ac:dyDescent="0.25">
      <c r="A7834" s="3">
        <v>44643.510416666664</v>
      </c>
      <c r="B7834" s="2">
        <v>425216</v>
      </c>
      <c r="C7834" s="2">
        <v>424424</v>
      </c>
      <c r="D7834" s="2">
        <v>571525</v>
      </c>
      <c r="E7834" s="2">
        <v>445395</v>
      </c>
      <c r="F7834" s="2">
        <v>311889</v>
      </c>
      <c r="G7834" s="2">
        <v>93903</v>
      </c>
      <c r="H7834" s="2">
        <v>86388</v>
      </c>
    </row>
    <row r="7835" spans="1:8" x14ac:dyDescent="0.25">
      <c r="A7835" s="3">
        <v>44643.520833333336</v>
      </c>
      <c r="B7835" s="2">
        <v>422682</v>
      </c>
      <c r="C7835" s="2">
        <v>421899</v>
      </c>
      <c r="D7835" s="2">
        <v>569842</v>
      </c>
      <c r="E7835" s="2">
        <v>444784</v>
      </c>
      <c r="F7835" s="2">
        <v>314354</v>
      </c>
      <c r="G7835" s="2">
        <v>96965</v>
      </c>
      <c r="H7835" s="2">
        <v>89506</v>
      </c>
    </row>
    <row r="7836" spans="1:8" x14ac:dyDescent="0.25">
      <c r="A7836" s="3">
        <v>44643.53125</v>
      </c>
      <c r="B7836" s="2">
        <v>438733</v>
      </c>
      <c r="C7836" s="2">
        <v>437890</v>
      </c>
      <c r="D7836" s="2">
        <v>583813</v>
      </c>
      <c r="E7836" s="2">
        <v>457249</v>
      </c>
      <c r="F7836" s="2">
        <v>314290</v>
      </c>
      <c r="G7836" s="2">
        <v>95819</v>
      </c>
      <c r="H7836" s="2">
        <v>88506</v>
      </c>
    </row>
    <row r="7837" spans="1:8" x14ac:dyDescent="0.25">
      <c r="A7837" s="3">
        <v>44643.541666666664</v>
      </c>
      <c r="B7837" s="2">
        <v>444365</v>
      </c>
      <c r="C7837" s="2">
        <v>443500</v>
      </c>
      <c r="D7837" s="2">
        <v>588333</v>
      </c>
      <c r="E7837" s="2">
        <v>461867</v>
      </c>
      <c r="F7837" s="2">
        <v>310825</v>
      </c>
      <c r="G7837" s="2">
        <v>92785</v>
      </c>
      <c r="H7837" s="2">
        <v>85511</v>
      </c>
    </row>
    <row r="7838" spans="1:8" x14ac:dyDescent="0.25">
      <c r="A7838" s="3">
        <v>44643.552083333336</v>
      </c>
      <c r="B7838" s="2">
        <v>442394</v>
      </c>
      <c r="C7838" s="2">
        <v>441536</v>
      </c>
      <c r="D7838" s="2">
        <v>588156</v>
      </c>
      <c r="E7838" s="2">
        <v>462139</v>
      </c>
      <c r="F7838" s="2">
        <v>310512</v>
      </c>
      <c r="G7838" s="2">
        <v>92013</v>
      </c>
      <c r="H7838" s="2">
        <v>84538</v>
      </c>
    </row>
    <row r="7839" spans="1:8" x14ac:dyDescent="0.25">
      <c r="A7839" s="3">
        <v>44643.5625</v>
      </c>
      <c r="B7839" s="2">
        <v>438733</v>
      </c>
      <c r="C7839" s="2">
        <v>437890</v>
      </c>
      <c r="D7839" s="2">
        <v>582053</v>
      </c>
      <c r="E7839" s="2">
        <v>454541</v>
      </c>
      <c r="F7839" s="2">
        <v>308723</v>
      </c>
      <c r="G7839" s="2">
        <v>91324</v>
      </c>
      <c r="H7839" s="2">
        <v>83939</v>
      </c>
    </row>
    <row r="7840" spans="1:8" x14ac:dyDescent="0.25">
      <c r="A7840" s="3">
        <v>44643.572916666664</v>
      </c>
      <c r="B7840" s="2">
        <v>432256</v>
      </c>
      <c r="C7840" s="2">
        <v>431438</v>
      </c>
      <c r="D7840" s="2">
        <v>574937</v>
      </c>
      <c r="E7840" s="2">
        <v>447720</v>
      </c>
      <c r="F7840" s="2">
        <v>306729</v>
      </c>
      <c r="G7840" s="2">
        <v>94232</v>
      </c>
      <c r="H7840" s="2">
        <v>86730</v>
      </c>
    </row>
    <row r="7841" spans="1:8" x14ac:dyDescent="0.25">
      <c r="A7841" s="3">
        <v>44643.583333333336</v>
      </c>
      <c r="B7841" s="2">
        <v>416768</v>
      </c>
      <c r="C7841" s="2">
        <v>416007</v>
      </c>
      <c r="D7841" s="2">
        <v>557210</v>
      </c>
      <c r="E7841" s="2">
        <v>431638</v>
      </c>
      <c r="F7841" s="2">
        <v>298979</v>
      </c>
      <c r="G7841" s="2">
        <v>93839</v>
      </c>
      <c r="H7841" s="2">
        <v>86635</v>
      </c>
    </row>
    <row r="7842" spans="1:8" x14ac:dyDescent="0.25">
      <c r="A7842" s="3">
        <v>44643.59375</v>
      </c>
      <c r="B7842" s="2">
        <v>419021</v>
      </c>
      <c r="C7842" s="2">
        <v>418252</v>
      </c>
      <c r="D7842" s="2">
        <v>559903</v>
      </c>
      <c r="E7842" s="2">
        <v>432289</v>
      </c>
      <c r="F7842" s="2">
        <v>294308</v>
      </c>
      <c r="G7842" s="2">
        <v>92377</v>
      </c>
      <c r="H7842" s="2">
        <v>85204</v>
      </c>
    </row>
    <row r="7843" spans="1:8" x14ac:dyDescent="0.25">
      <c r="A7843" s="3">
        <v>44643.604166666664</v>
      </c>
      <c r="B7843" s="2">
        <v>420147</v>
      </c>
      <c r="C7843" s="2">
        <v>419374</v>
      </c>
      <c r="D7843" s="2">
        <v>561250</v>
      </c>
      <c r="E7843" s="2">
        <v>431653</v>
      </c>
      <c r="F7843" s="2">
        <v>294092</v>
      </c>
      <c r="G7843" s="2">
        <v>92243</v>
      </c>
      <c r="H7843" s="2">
        <v>85315</v>
      </c>
    </row>
    <row r="7844" spans="1:8" x14ac:dyDescent="0.25">
      <c r="A7844" s="3">
        <v>44643.614583333336</v>
      </c>
      <c r="B7844" s="2">
        <v>413389</v>
      </c>
      <c r="C7844" s="2">
        <v>412640</v>
      </c>
      <c r="D7844" s="2">
        <v>553364</v>
      </c>
      <c r="E7844" s="2">
        <v>423671</v>
      </c>
      <c r="F7844" s="2">
        <v>294890</v>
      </c>
      <c r="G7844" s="2">
        <v>92153</v>
      </c>
      <c r="H7844" s="2">
        <v>85377</v>
      </c>
    </row>
    <row r="7845" spans="1:8" x14ac:dyDescent="0.25">
      <c r="A7845" s="3">
        <v>44643.625</v>
      </c>
      <c r="B7845" s="2">
        <v>430003</v>
      </c>
      <c r="C7845" s="2">
        <v>429193</v>
      </c>
      <c r="D7845" s="2">
        <v>566267</v>
      </c>
      <c r="E7845" s="2">
        <v>435527</v>
      </c>
      <c r="F7845" s="2">
        <v>289882</v>
      </c>
      <c r="G7845" s="2">
        <v>90432</v>
      </c>
      <c r="H7845" s="2">
        <v>83906</v>
      </c>
    </row>
    <row r="7846" spans="1:8" x14ac:dyDescent="0.25">
      <c r="A7846" s="3">
        <v>44643.635416666664</v>
      </c>
      <c r="B7846" s="2">
        <v>301030</v>
      </c>
      <c r="C7846" s="2">
        <v>300633</v>
      </c>
      <c r="D7846" s="2">
        <v>429713</v>
      </c>
      <c r="E7846" s="2">
        <v>437200</v>
      </c>
      <c r="F7846" s="2">
        <v>289538</v>
      </c>
      <c r="G7846" s="2">
        <v>92693</v>
      </c>
      <c r="H7846" s="2">
        <v>86147</v>
      </c>
    </row>
    <row r="7847" spans="1:8" x14ac:dyDescent="0.25">
      <c r="A7847" s="3">
        <v>44643.645833333336</v>
      </c>
      <c r="B7847" s="2">
        <v>271462</v>
      </c>
      <c r="C7847" s="2">
        <v>271140</v>
      </c>
      <c r="D7847" s="2">
        <v>399478</v>
      </c>
      <c r="E7847" s="2">
        <v>431755</v>
      </c>
      <c r="F7847" s="2">
        <v>287238</v>
      </c>
      <c r="G7847" s="2">
        <v>92825</v>
      </c>
      <c r="H7847" s="2">
        <v>86390</v>
      </c>
    </row>
    <row r="7848" spans="1:8" x14ac:dyDescent="0.25">
      <c r="A7848" s="3">
        <v>44643.65625</v>
      </c>
      <c r="B7848" s="2">
        <v>194867</v>
      </c>
      <c r="C7848" s="2">
        <v>194701</v>
      </c>
      <c r="D7848" s="2">
        <v>313563</v>
      </c>
      <c r="E7848" s="2">
        <v>426269</v>
      </c>
      <c r="F7848" s="2">
        <v>285888</v>
      </c>
      <c r="G7848" s="2">
        <v>94515</v>
      </c>
      <c r="H7848" s="2">
        <v>88291</v>
      </c>
    </row>
    <row r="7849" spans="1:8" x14ac:dyDescent="0.25">
      <c r="A7849" s="3">
        <v>44643.666666666664</v>
      </c>
      <c r="B7849" s="2">
        <v>60262</v>
      </c>
      <c r="C7849" s="2">
        <v>49546</v>
      </c>
      <c r="D7849" s="2">
        <v>155655</v>
      </c>
      <c r="E7849" s="2">
        <v>426737</v>
      </c>
      <c r="F7849" s="2">
        <v>287567</v>
      </c>
      <c r="G7849" s="2">
        <v>97536</v>
      </c>
      <c r="H7849" s="2">
        <v>91462</v>
      </c>
    </row>
    <row r="7850" spans="1:8" x14ac:dyDescent="0.25">
      <c r="A7850" s="3">
        <v>44643.677083333336</v>
      </c>
      <c r="B7850" s="2">
        <v>35482</v>
      </c>
      <c r="C7850" s="2">
        <v>14356</v>
      </c>
      <c r="D7850" s="2">
        <v>115254</v>
      </c>
      <c r="E7850" s="2">
        <v>435196</v>
      </c>
      <c r="F7850" s="2">
        <v>289902</v>
      </c>
      <c r="G7850" s="2">
        <v>99649</v>
      </c>
      <c r="H7850" s="2">
        <v>93552</v>
      </c>
    </row>
    <row r="7851" spans="1:8" x14ac:dyDescent="0.25">
      <c r="A7851" s="3">
        <v>44643.6875</v>
      </c>
      <c r="B7851" s="2">
        <v>29568</v>
      </c>
      <c r="C7851" s="2">
        <v>5065</v>
      </c>
      <c r="D7851" s="2">
        <v>106109</v>
      </c>
      <c r="E7851" s="2">
        <v>431223</v>
      </c>
      <c r="F7851" s="2">
        <v>290132</v>
      </c>
      <c r="G7851" s="2">
        <v>100112</v>
      </c>
      <c r="H7851" s="2">
        <v>94173</v>
      </c>
    </row>
    <row r="7852" spans="1:8" x14ac:dyDescent="0.25">
      <c r="A7852" s="3">
        <v>44643.697916666664</v>
      </c>
      <c r="B7852" s="2">
        <v>24499</v>
      </c>
      <c r="C7852">
        <v>0</v>
      </c>
      <c r="D7852" s="2">
        <v>100292</v>
      </c>
      <c r="E7852" s="2">
        <v>426982</v>
      </c>
      <c r="F7852" s="2">
        <v>289053</v>
      </c>
      <c r="G7852" s="2">
        <v>101227</v>
      </c>
      <c r="H7852" s="2">
        <v>95329</v>
      </c>
    </row>
    <row r="7853" spans="1:8" x14ac:dyDescent="0.25">
      <c r="A7853" s="3">
        <v>44643.708333333336</v>
      </c>
      <c r="B7853" s="2">
        <v>23373</v>
      </c>
      <c r="C7853">
        <v>279</v>
      </c>
      <c r="D7853" s="2">
        <v>97675</v>
      </c>
      <c r="E7853" s="2">
        <v>425588</v>
      </c>
      <c r="F7853" s="2">
        <v>291949</v>
      </c>
      <c r="G7853" s="2">
        <v>105355</v>
      </c>
      <c r="H7853" s="2">
        <v>99406</v>
      </c>
    </row>
    <row r="7854" spans="1:8" x14ac:dyDescent="0.25">
      <c r="A7854" s="3">
        <v>44643.71875</v>
      </c>
      <c r="B7854">
        <v>282</v>
      </c>
      <c r="C7854">
        <v>0</v>
      </c>
      <c r="D7854" s="2">
        <v>44218</v>
      </c>
      <c r="E7854" s="2">
        <v>430092</v>
      </c>
      <c r="F7854" s="2">
        <v>294708</v>
      </c>
      <c r="G7854" s="2">
        <v>107265</v>
      </c>
      <c r="H7854" s="2">
        <v>101358</v>
      </c>
    </row>
    <row r="7855" spans="1:8" x14ac:dyDescent="0.25">
      <c r="A7855" s="3">
        <v>44643.729166666664</v>
      </c>
      <c r="B7855" s="2">
        <v>4224</v>
      </c>
      <c r="C7855">
        <v>0</v>
      </c>
      <c r="D7855" s="2">
        <v>50422</v>
      </c>
      <c r="E7855" s="2">
        <v>439932</v>
      </c>
      <c r="F7855" s="2">
        <v>297203</v>
      </c>
      <c r="G7855" s="2">
        <v>110421</v>
      </c>
      <c r="H7855" s="2">
        <v>104525</v>
      </c>
    </row>
    <row r="7856" spans="1:8" x14ac:dyDescent="0.25">
      <c r="A7856" s="3">
        <v>44643.739583333336</v>
      </c>
      <c r="B7856">
        <v>0</v>
      </c>
      <c r="C7856">
        <v>0</v>
      </c>
      <c r="D7856">
        <v>0</v>
      </c>
      <c r="E7856" s="2">
        <v>440256</v>
      </c>
      <c r="F7856" s="2">
        <v>298596</v>
      </c>
      <c r="G7856" s="2">
        <v>112157</v>
      </c>
      <c r="H7856" s="2">
        <v>106181</v>
      </c>
    </row>
    <row r="7857" spans="1:8" x14ac:dyDescent="0.25">
      <c r="A7857" s="3">
        <v>44643.75</v>
      </c>
      <c r="B7857">
        <v>0</v>
      </c>
      <c r="C7857">
        <v>0</v>
      </c>
      <c r="D7857">
        <v>0</v>
      </c>
      <c r="E7857" s="2">
        <v>442177</v>
      </c>
      <c r="F7857" s="2">
        <v>300263</v>
      </c>
      <c r="G7857" s="2">
        <v>116126</v>
      </c>
      <c r="H7857" s="2">
        <v>110262</v>
      </c>
    </row>
    <row r="7858" spans="1:8" x14ac:dyDescent="0.25">
      <c r="A7858" s="3">
        <v>44643.760416666664</v>
      </c>
      <c r="B7858">
        <v>0</v>
      </c>
      <c r="C7858">
        <v>0</v>
      </c>
      <c r="D7858">
        <v>0</v>
      </c>
      <c r="E7858" s="2">
        <v>439544</v>
      </c>
      <c r="F7858" s="2">
        <v>295312</v>
      </c>
      <c r="G7858" s="2">
        <v>120238</v>
      </c>
      <c r="H7858" s="2">
        <v>114332</v>
      </c>
    </row>
    <row r="7859" spans="1:8" x14ac:dyDescent="0.25">
      <c r="A7859" s="3">
        <v>44643.770833333336</v>
      </c>
      <c r="B7859">
        <v>0</v>
      </c>
      <c r="C7859">
        <v>0</v>
      </c>
      <c r="D7859">
        <v>0</v>
      </c>
      <c r="E7859" s="2">
        <v>440434</v>
      </c>
      <c r="F7859" s="2">
        <v>298995</v>
      </c>
      <c r="G7859" s="2">
        <v>123525</v>
      </c>
      <c r="H7859" s="2">
        <v>117531</v>
      </c>
    </row>
    <row r="7860" spans="1:8" x14ac:dyDescent="0.25">
      <c r="A7860" s="3">
        <v>44643.78125</v>
      </c>
      <c r="B7860">
        <v>0</v>
      </c>
      <c r="C7860">
        <v>0</v>
      </c>
      <c r="D7860">
        <v>0</v>
      </c>
      <c r="E7860" s="2">
        <v>441042</v>
      </c>
      <c r="F7860" s="2">
        <v>305813</v>
      </c>
      <c r="G7860" s="2">
        <v>126767</v>
      </c>
      <c r="H7860" s="2">
        <v>120701</v>
      </c>
    </row>
    <row r="7861" spans="1:8" x14ac:dyDescent="0.25">
      <c r="A7861" s="3">
        <v>44643.791666666664</v>
      </c>
      <c r="B7861">
        <v>0</v>
      </c>
      <c r="C7861">
        <v>0</v>
      </c>
      <c r="D7861">
        <v>0</v>
      </c>
      <c r="E7861" s="2">
        <v>461381</v>
      </c>
      <c r="F7861" s="2">
        <v>313898</v>
      </c>
      <c r="G7861" s="2">
        <v>131260</v>
      </c>
      <c r="H7861" s="2">
        <v>125122</v>
      </c>
    </row>
    <row r="7862" spans="1:8" x14ac:dyDescent="0.25">
      <c r="A7862" s="3">
        <v>44643.802083333336</v>
      </c>
      <c r="B7862">
        <v>0</v>
      </c>
      <c r="C7862">
        <v>0</v>
      </c>
      <c r="D7862">
        <v>0</v>
      </c>
      <c r="E7862" s="2">
        <v>464143</v>
      </c>
      <c r="F7862" s="2">
        <v>315885</v>
      </c>
      <c r="G7862" s="2">
        <v>136274</v>
      </c>
      <c r="H7862" s="2">
        <v>130127</v>
      </c>
    </row>
    <row r="7863" spans="1:8" x14ac:dyDescent="0.25">
      <c r="A7863" s="3">
        <v>44643.8125</v>
      </c>
      <c r="B7863">
        <v>0</v>
      </c>
      <c r="C7863">
        <v>0</v>
      </c>
      <c r="D7863">
        <v>0</v>
      </c>
      <c r="E7863" s="2">
        <v>460407</v>
      </c>
      <c r="F7863" s="2">
        <v>319971</v>
      </c>
      <c r="G7863" s="2">
        <v>139754</v>
      </c>
      <c r="H7863" s="2">
        <v>133718</v>
      </c>
    </row>
    <row r="7864" spans="1:8" x14ac:dyDescent="0.25">
      <c r="A7864" s="3">
        <v>44643.822916666664</v>
      </c>
      <c r="B7864">
        <v>0</v>
      </c>
      <c r="C7864">
        <v>0</v>
      </c>
      <c r="D7864">
        <v>0</v>
      </c>
      <c r="E7864" s="2">
        <v>452434</v>
      </c>
      <c r="F7864" s="2">
        <v>317388</v>
      </c>
      <c r="G7864" s="2">
        <v>137003</v>
      </c>
      <c r="H7864" s="2">
        <v>131080</v>
      </c>
    </row>
    <row r="7865" spans="1:8" x14ac:dyDescent="0.25">
      <c r="A7865" s="3">
        <v>44643.833333333336</v>
      </c>
      <c r="B7865">
        <v>0</v>
      </c>
      <c r="C7865">
        <v>0</v>
      </c>
      <c r="D7865">
        <v>0</v>
      </c>
      <c r="E7865" s="2">
        <v>459307</v>
      </c>
      <c r="F7865" s="2">
        <v>317691</v>
      </c>
      <c r="G7865" s="2">
        <v>135041</v>
      </c>
      <c r="H7865" s="2">
        <v>129314</v>
      </c>
    </row>
    <row r="7866" spans="1:8" x14ac:dyDescent="0.25">
      <c r="A7866" s="3">
        <v>44643.84375</v>
      </c>
      <c r="B7866">
        <v>0</v>
      </c>
      <c r="C7866">
        <v>0</v>
      </c>
      <c r="D7866">
        <v>0</v>
      </c>
      <c r="E7866" s="2">
        <v>458373</v>
      </c>
      <c r="F7866" s="2">
        <v>308361</v>
      </c>
      <c r="G7866" s="2">
        <v>129927</v>
      </c>
      <c r="H7866" s="2">
        <v>124458</v>
      </c>
    </row>
    <row r="7867" spans="1:8" x14ac:dyDescent="0.25">
      <c r="A7867" s="3">
        <v>44643.854166666664</v>
      </c>
      <c r="B7867">
        <v>0</v>
      </c>
      <c r="C7867">
        <v>0</v>
      </c>
      <c r="D7867">
        <v>0</v>
      </c>
      <c r="E7867" s="2">
        <v>452024</v>
      </c>
      <c r="F7867" s="2">
        <v>302108</v>
      </c>
      <c r="G7867" s="2">
        <v>125306</v>
      </c>
      <c r="H7867" s="2">
        <v>120149</v>
      </c>
    </row>
    <row r="7868" spans="1:8" x14ac:dyDescent="0.25">
      <c r="A7868" s="3">
        <v>44643.864583333336</v>
      </c>
      <c r="B7868">
        <v>0</v>
      </c>
      <c r="C7868">
        <v>0</v>
      </c>
      <c r="D7868">
        <v>0</v>
      </c>
      <c r="E7868" s="2">
        <v>449001</v>
      </c>
      <c r="F7868" s="2">
        <v>295656</v>
      </c>
      <c r="G7868" s="2">
        <v>120570</v>
      </c>
      <c r="H7868" s="2">
        <v>115722</v>
      </c>
    </row>
    <row r="7869" spans="1:8" x14ac:dyDescent="0.25">
      <c r="A7869" s="3">
        <v>44643.875</v>
      </c>
      <c r="B7869">
        <v>0</v>
      </c>
      <c r="C7869">
        <v>0</v>
      </c>
      <c r="D7869">
        <v>0</v>
      </c>
      <c r="E7869" s="2">
        <v>438326</v>
      </c>
      <c r="F7869" s="2">
        <v>291320</v>
      </c>
      <c r="G7869" s="2">
        <v>116320</v>
      </c>
      <c r="H7869" s="2">
        <v>111548</v>
      </c>
    </row>
    <row r="7870" spans="1:8" x14ac:dyDescent="0.25">
      <c r="A7870" s="3">
        <v>44643.885416666664</v>
      </c>
      <c r="B7870">
        <v>0</v>
      </c>
      <c r="C7870">
        <v>0</v>
      </c>
      <c r="D7870">
        <v>0</v>
      </c>
      <c r="E7870" s="2">
        <v>433921</v>
      </c>
      <c r="F7870" s="2">
        <v>285974</v>
      </c>
      <c r="G7870" s="2">
        <v>115150</v>
      </c>
      <c r="H7870" s="2">
        <v>110471</v>
      </c>
    </row>
    <row r="7871" spans="1:8" x14ac:dyDescent="0.25">
      <c r="A7871" s="3">
        <v>44643.895833333336</v>
      </c>
      <c r="B7871">
        <v>0</v>
      </c>
      <c r="C7871">
        <v>0</v>
      </c>
      <c r="D7871" s="2">
        <v>81488</v>
      </c>
      <c r="E7871" s="2">
        <v>432981</v>
      </c>
      <c r="F7871" s="2">
        <v>289599</v>
      </c>
      <c r="G7871" s="2">
        <v>121590</v>
      </c>
      <c r="H7871" s="2">
        <v>116998</v>
      </c>
    </row>
    <row r="7872" spans="1:8" x14ac:dyDescent="0.25">
      <c r="A7872" s="3">
        <v>44643.90625</v>
      </c>
      <c r="B7872">
        <v>0</v>
      </c>
      <c r="C7872">
        <v>0</v>
      </c>
      <c r="D7872" s="2">
        <v>70074</v>
      </c>
      <c r="E7872" s="2">
        <v>421343</v>
      </c>
      <c r="F7872" s="2">
        <v>281508</v>
      </c>
      <c r="G7872" s="2">
        <v>119606</v>
      </c>
      <c r="H7872" s="2">
        <v>115070</v>
      </c>
    </row>
    <row r="7873" spans="1:8" x14ac:dyDescent="0.25">
      <c r="A7873" s="3">
        <v>44643.916666666664</v>
      </c>
      <c r="B7873">
        <v>0</v>
      </c>
      <c r="C7873">
        <v>0</v>
      </c>
      <c r="D7873" s="2">
        <v>42929</v>
      </c>
      <c r="E7873" s="2">
        <v>394958</v>
      </c>
      <c r="F7873" s="2">
        <v>266680</v>
      </c>
      <c r="G7873" s="2">
        <v>116384</v>
      </c>
      <c r="H7873" s="2">
        <v>111975</v>
      </c>
    </row>
    <row r="7874" spans="1:8" x14ac:dyDescent="0.25">
      <c r="A7874" s="3">
        <v>44643.927083333336</v>
      </c>
      <c r="B7874">
        <v>0</v>
      </c>
      <c r="C7874">
        <v>0</v>
      </c>
      <c r="D7874" s="2">
        <v>43760</v>
      </c>
      <c r="E7874" s="2">
        <v>395200</v>
      </c>
      <c r="F7874" s="2">
        <v>259503</v>
      </c>
      <c r="G7874" s="2">
        <v>113586</v>
      </c>
      <c r="H7874" s="2">
        <v>109282</v>
      </c>
    </row>
    <row r="7875" spans="1:8" x14ac:dyDescent="0.25">
      <c r="A7875" s="3">
        <v>44643.9375</v>
      </c>
      <c r="B7875">
        <v>0</v>
      </c>
      <c r="C7875">
        <v>0</v>
      </c>
      <c r="D7875" s="2">
        <v>50035</v>
      </c>
      <c r="E7875" s="2">
        <v>403139</v>
      </c>
      <c r="F7875" s="2">
        <v>259052</v>
      </c>
      <c r="G7875" s="2">
        <v>112785</v>
      </c>
      <c r="H7875" s="2">
        <v>108459</v>
      </c>
    </row>
    <row r="7876" spans="1:8" x14ac:dyDescent="0.25">
      <c r="A7876" s="3">
        <v>44643.947916666664</v>
      </c>
      <c r="B7876">
        <v>0</v>
      </c>
      <c r="C7876">
        <v>0</v>
      </c>
      <c r="D7876" s="2">
        <v>41782</v>
      </c>
      <c r="E7876" s="2">
        <v>396009</v>
      </c>
      <c r="F7876" s="2">
        <v>252178</v>
      </c>
      <c r="G7876" s="2">
        <v>106666</v>
      </c>
      <c r="H7876" s="2">
        <v>102464</v>
      </c>
    </row>
    <row r="7877" spans="1:8" x14ac:dyDescent="0.25">
      <c r="A7877" s="3">
        <v>44643.958333333336</v>
      </c>
      <c r="B7877">
        <v>0</v>
      </c>
      <c r="C7877">
        <v>0</v>
      </c>
      <c r="D7877" s="2">
        <v>30286</v>
      </c>
      <c r="E7877" s="2">
        <v>386122</v>
      </c>
      <c r="F7877" s="2">
        <v>245610</v>
      </c>
      <c r="G7877" s="2">
        <v>101789</v>
      </c>
      <c r="H7877" s="2">
        <v>97700</v>
      </c>
    </row>
    <row r="7878" spans="1:8" x14ac:dyDescent="0.25">
      <c r="A7878" s="3">
        <v>44643.96875</v>
      </c>
      <c r="B7878">
        <v>0</v>
      </c>
      <c r="C7878">
        <v>0</v>
      </c>
      <c r="D7878" s="2">
        <v>17118</v>
      </c>
      <c r="E7878" s="2">
        <v>373308</v>
      </c>
      <c r="F7878" s="2">
        <v>237444</v>
      </c>
      <c r="G7878" s="2">
        <v>94420</v>
      </c>
      <c r="H7878" s="2">
        <v>90362</v>
      </c>
    </row>
    <row r="7879" spans="1:8" x14ac:dyDescent="0.25">
      <c r="A7879" s="3">
        <v>44643.979166666664</v>
      </c>
      <c r="B7879">
        <v>0</v>
      </c>
      <c r="C7879">
        <v>0</v>
      </c>
      <c r="D7879" s="2">
        <v>7088</v>
      </c>
      <c r="E7879" s="2">
        <v>363342</v>
      </c>
      <c r="F7879" s="2">
        <v>232596</v>
      </c>
      <c r="G7879" s="2">
        <v>89485</v>
      </c>
      <c r="H7879" s="2">
        <v>85550</v>
      </c>
    </row>
    <row r="7880" spans="1:8" x14ac:dyDescent="0.25">
      <c r="A7880" s="3">
        <v>44643.989583333336</v>
      </c>
      <c r="B7880">
        <v>0</v>
      </c>
      <c r="C7880">
        <v>0</v>
      </c>
      <c r="D7880" s="2">
        <v>65887</v>
      </c>
      <c r="E7880" s="2">
        <v>350653</v>
      </c>
      <c r="F7880" s="2">
        <v>229115</v>
      </c>
      <c r="G7880" s="2">
        <v>85910</v>
      </c>
      <c r="H7880" s="2">
        <v>82116</v>
      </c>
    </row>
    <row r="7881" spans="1:8" x14ac:dyDescent="0.25">
      <c r="A7881" s="3">
        <v>44644</v>
      </c>
      <c r="B7881">
        <v>0</v>
      </c>
      <c r="C7881">
        <v>0</v>
      </c>
      <c r="D7881" s="2">
        <v>58925</v>
      </c>
      <c r="E7881" s="2">
        <v>342930</v>
      </c>
      <c r="F7881" s="2">
        <v>222999</v>
      </c>
      <c r="G7881" s="2">
        <v>82568</v>
      </c>
      <c r="H7881" s="2">
        <v>78791</v>
      </c>
    </row>
    <row r="7882" spans="1:8" x14ac:dyDescent="0.25">
      <c r="A7882" s="3">
        <v>44644.010416666664</v>
      </c>
      <c r="B7882">
        <v>0</v>
      </c>
      <c r="C7882">
        <v>0</v>
      </c>
      <c r="D7882" s="2">
        <v>52631</v>
      </c>
      <c r="E7882" s="2">
        <v>337769</v>
      </c>
      <c r="F7882" s="2">
        <v>217925</v>
      </c>
      <c r="G7882" s="2">
        <v>77906</v>
      </c>
      <c r="H7882" s="2">
        <v>74206</v>
      </c>
    </row>
    <row r="7883" spans="1:8" x14ac:dyDescent="0.25">
      <c r="A7883" s="3">
        <v>44644.020833333336</v>
      </c>
      <c r="B7883">
        <v>0</v>
      </c>
      <c r="C7883">
        <v>0</v>
      </c>
      <c r="D7883" s="2">
        <v>62559</v>
      </c>
      <c r="E7883" s="2">
        <v>347683</v>
      </c>
      <c r="F7883" s="2">
        <v>214709</v>
      </c>
      <c r="G7883" s="2">
        <v>75996</v>
      </c>
      <c r="H7883" s="2">
        <v>72370</v>
      </c>
    </row>
    <row r="7884" spans="1:8" x14ac:dyDescent="0.25">
      <c r="A7884" s="3">
        <v>44644.03125</v>
      </c>
      <c r="B7884" s="2">
        <v>20557</v>
      </c>
      <c r="C7884">
        <v>16049.34909</v>
      </c>
      <c r="D7884" s="2">
        <v>119479</v>
      </c>
      <c r="E7884" s="2">
        <v>341152</v>
      </c>
      <c r="F7884" s="2">
        <v>212539</v>
      </c>
      <c r="G7884" s="2">
        <v>74725</v>
      </c>
      <c r="H7884" s="2">
        <v>71181</v>
      </c>
    </row>
    <row r="7885" spans="1:8" x14ac:dyDescent="0.25">
      <c r="A7885" s="3">
        <v>44644.041666666664</v>
      </c>
      <c r="B7885" s="2">
        <v>16896</v>
      </c>
      <c r="C7885">
        <v>9854.7496200000005</v>
      </c>
      <c r="D7885" s="2">
        <v>111143</v>
      </c>
      <c r="E7885" s="2">
        <v>332260</v>
      </c>
      <c r="F7885" s="2">
        <v>211243</v>
      </c>
      <c r="G7885" s="2">
        <v>72626</v>
      </c>
      <c r="H7885" s="2">
        <v>69200</v>
      </c>
    </row>
    <row r="7886" spans="1:8" x14ac:dyDescent="0.25">
      <c r="A7886" s="3">
        <v>44644.052083333336</v>
      </c>
      <c r="B7886" s="2">
        <v>18022</v>
      </c>
      <c r="C7886">
        <v>11262.57735</v>
      </c>
      <c r="D7886" s="2">
        <v>112562</v>
      </c>
      <c r="E7886" s="2">
        <v>334779</v>
      </c>
      <c r="F7886" s="2">
        <v>208745</v>
      </c>
      <c r="G7886" s="2">
        <v>71018</v>
      </c>
      <c r="H7886" s="2">
        <v>67695</v>
      </c>
    </row>
    <row r="7887" spans="1:8" x14ac:dyDescent="0.25">
      <c r="A7887" s="3">
        <v>44644.0625</v>
      </c>
      <c r="B7887">
        <v>15488</v>
      </c>
      <c r="C7887">
        <v>13234.14933</v>
      </c>
      <c r="D7887" s="2">
        <v>108458</v>
      </c>
      <c r="E7887" s="2">
        <v>331973</v>
      </c>
      <c r="F7887" s="2">
        <v>205973</v>
      </c>
      <c r="G7887" s="2">
        <v>71222</v>
      </c>
      <c r="H7887" s="2">
        <v>67770</v>
      </c>
    </row>
    <row r="7888" spans="1:8" x14ac:dyDescent="0.25">
      <c r="A7888" s="3">
        <v>44644.072916666664</v>
      </c>
      <c r="B7888" s="2">
        <v>11264</v>
      </c>
      <c r="C7888">
        <v>8447.4442760000002</v>
      </c>
      <c r="D7888" s="2">
        <v>99996</v>
      </c>
      <c r="E7888" s="2">
        <v>323493</v>
      </c>
      <c r="F7888" s="2">
        <v>204053</v>
      </c>
      <c r="G7888" s="2">
        <v>70516</v>
      </c>
      <c r="H7888" s="2">
        <v>67117</v>
      </c>
    </row>
    <row r="7889" spans="1:8" x14ac:dyDescent="0.25">
      <c r="A7889" s="3">
        <v>44644.083333333336</v>
      </c>
      <c r="B7889" s="2">
        <v>12390</v>
      </c>
      <c r="C7889">
        <v>9855.3275740000008</v>
      </c>
      <c r="D7889" s="2">
        <v>103023</v>
      </c>
      <c r="E7889" s="2">
        <v>327017</v>
      </c>
      <c r="F7889" s="2">
        <v>205656</v>
      </c>
      <c r="G7889" s="2">
        <v>71385</v>
      </c>
      <c r="H7889" s="2">
        <v>68021</v>
      </c>
    </row>
    <row r="7890" spans="1:8" x14ac:dyDescent="0.25">
      <c r="A7890" s="3">
        <v>44644.09375</v>
      </c>
      <c r="B7890" s="2">
        <v>7040</v>
      </c>
      <c r="C7890">
        <v>0</v>
      </c>
      <c r="D7890" s="2">
        <v>90578</v>
      </c>
      <c r="E7890" s="2">
        <v>315563</v>
      </c>
      <c r="F7890" s="2">
        <v>202591</v>
      </c>
      <c r="G7890" s="2">
        <v>71143</v>
      </c>
      <c r="H7890" s="2">
        <v>67910</v>
      </c>
    </row>
    <row r="7891" spans="1:8" x14ac:dyDescent="0.25">
      <c r="A7891" s="3">
        <v>44644.104166666664</v>
      </c>
      <c r="B7891" s="2">
        <v>8730</v>
      </c>
      <c r="C7891">
        <v>1689.266218</v>
      </c>
      <c r="D7891" s="2">
        <v>94389</v>
      </c>
      <c r="E7891" s="2">
        <v>321612</v>
      </c>
      <c r="F7891" s="2">
        <v>204686</v>
      </c>
      <c r="G7891" s="2">
        <v>72151</v>
      </c>
      <c r="H7891" s="2">
        <v>68865</v>
      </c>
    </row>
    <row r="7892" spans="1:8" x14ac:dyDescent="0.25">
      <c r="A7892" s="3">
        <v>44644.114583333336</v>
      </c>
      <c r="B7892" s="2">
        <v>12954</v>
      </c>
      <c r="C7892">
        <v>12389.66505</v>
      </c>
      <c r="D7892" s="2">
        <v>105733</v>
      </c>
      <c r="E7892" s="2">
        <v>333153</v>
      </c>
      <c r="F7892" s="2">
        <v>205038</v>
      </c>
      <c r="G7892" s="2">
        <v>72813</v>
      </c>
      <c r="H7892" s="2">
        <v>69588</v>
      </c>
    </row>
    <row r="7893" spans="1:8" x14ac:dyDescent="0.25">
      <c r="A7893" s="3">
        <v>44644.125</v>
      </c>
      <c r="B7893" s="2">
        <v>18304</v>
      </c>
      <c r="C7893">
        <v>18302.53254</v>
      </c>
      <c r="D7893" s="2">
        <v>113041</v>
      </c>
      <c r="E7893" s="2">
        <v>340411</v>
      </c>
      <c r="F7893" s="2">
        <v>208247</v>
      </c>
      <c r="G7893" s="2">
        <v>75046</v>
      </c>
      <c r="H7893" s="2">
        <v>71782</v>
      </c>
    </row>
    <row r="7894" spans="1:8" x14ac:dyDescent="0.25">
      <c r="A7894" s="3">
        <v>44644.135416666664</v>
      </c>
      <c r="B7894" s="2">
        <v>19149</v>
      </c>
      <c r="C7894">
        <v>19147.193960000001</v>
      </c>
      <c r="D7894" s="2">
        <v>114709</v>
      </c>
      <c r="E7894" s="2">
        <v>342029</v>
      </c>
      <c r="F7894" s="2">
        <v>211876</v>
      </c>
      <c r="G7894" s="2">
        <v>76777</v>
      </c>
      <c r="H7894" s="2">
        <v>73467</v>
      </c>
    </row>
    <row r="7895" spans="1:8" x14ac:dyDescent="0.25">
      <c r="A7895" s="3">
        <v>44644.145833333336</v>
      </c>
      <c r="B7895" s="2">
        <v>17459</v>
      </c>
      <c r="C7895">
        <v>17457.864870000001</v>
      </c>
      <c r="D7895" s="2">
        <v>113394</v>
      </c>
      <c r="E7895" s="2">
        <v>340896</v>
      </c>
      <c r="F7895" s="2">
        <v>215409</v>
      </c>
      <c r="G7895" s="2">
        <v>79875</v>
      </c>
      <c r="H7895" s="2">
        <v>76499</v>
      </c>
    </row>
    <row r="7896" spans="1:8" x14ac:dyDescent="0.25">
      <c r="A7896" s="3">
        <v>44644.15625</v>
      </c>
      <c r="B7896" s="2">
        <v>22810</v>
      </c>
      <c r="C7896">
        <v>22807.321179999999</v>
      </c>
      <c r="D7896" s="2">
        <v>119464</v>
      </c>
      <c r="E7896" s="2">
        <v>347046</v>
      </c>
      <c r="F7896" s="2">
        <v>220380</v>
      </c>
      <c r="G7896" s="2">
        <v>83157</v>
      </c>
      <c r="H7896" s="2">
        <v>79820</v>
      </c>
    </row>
    <row r="7897" spans="1:8" x14ac:dyDescent="0.25">
      <c r="A7897" s="3">
        <v>44644.166666666664</v>
      </c>
      <c r="B7897" s="2">
        <v>28723</v>
      </c>
      <c r="C7897">
        <v>28719.5864</v>
      </c>
      <c r="D7897" s="2">
        <v>125294</v>
      </c>
      <c r="E7897" s="2">
        <v>352739</v>
      </c>
      <c r="F7897" s="2">
        <v>222130</v>
      </c>
      <c r="G7897" s="2">
        <v>86405</v>
      </c>
      <c r="H7897" s="2">
        <v>82993</v>
      </c>
    </row>
    <row r="7898" spans="1:8" x14ac:dyDescent="0.25">
      <c r="A7898" s="3">
        <v>44644.177083333336</v>
      </c>
      <c r="B7898" s="2">
        <v>24218</v>
      </c>
      <c r="C7898">
        <v>24215.031159999999</v>
      </c>
      <c r="D7898" s="2">
        <v>118707</v>
      </c>
      <c r="E7898" s="2">
        <v>347517</v>
      </c>
      <c r="F7898" s="2">
        <v>228006</v>
      </c>
      <c r="G7898" s="2">
        <v>91096</v>
      </c>
      <c r="H7898" s="2">
        <v>87622</v>
      </c>
    </row>
    <row r="7899" spans="1:8" x14ac:dyDescent="0.25">
      <c r="A7899" s="3">
        <v>44644.1875</v>
      </c>
      <c r="B7899" s="2">
        <v>19149</v>
      </c>
      <c r="C7899">
        <v>19147.193960000001</v>
      </c>
      <c r="D7899" s="2">
        <v>113046</v>
      </c>
      <c r="E7899" s="2">
        <v>343081</v>
      </c>
      <c r="F7899" s="2">
        <v>232432</v>
      </c>
      <c r="G7899" s="2">
        <v>94830</v>
      </c>
      <c r="H7899" s="2">
        <v>91355</v>
      </c>
    </row>
    <row r="7900" spans="1:8" x14ac:dyDescent="0.25">
      <c r="A7900" s="3">
        <v>44644.197916666664</v>
      </c>
      <c r="B7900">
        <v>28441.599999999999</v>
      </c>
      <c r="C7900">
        <v>28438.056909999999</v>
      </c>
      <c r="D7900" s="2">
        <v>122546</v>
      </c>
      <c r="E7900" s="2">
        <v>352603</v>
      </c>
      <c r="F7900" s="2">
        <v>236401</v>
      </c>
      <c r="G7900" s="2">
        <v>99071</v>
      </c>
      <c r="H7900" s="2">
        <v>95458</v>
      </c>
    </row>
    <row r="7901" spans="1:8" x14ac:dyDescent="0.25">
      <c r="A7901" s="3">
        <v>44644.208333333336</v>
      </c>
      <c r="B7901">
        <v>38579.199999999997</v>
      </c>
      <c r="C7901">
        <v>38572.68101</v>
      </c>
      <c r="D7901" s="2">
        <v>134135</v>
      </c>
      <c r="E7901" s="2">
        <v>364050</v>
      </c>
      <c r="F7901" s="2">
        <v>242475</v>
      </c>
      <c r="G7901" s="2">
        <v>102540</v>
      </c>
      <c r="H7901" s="2">
        <v>98730</v>
      </c>
    </row>
    <row r="7902" spans="1:8" x14ac:dyDescent="0.25">
      <c r="A7902" s="3">
        <v>44644.21875</v>
      </c>
      <c r="B7902" s="2">
        <v>8448</v>
      </c>
      <c r="C7902">
        <v>0</v>
      </c>
      <c r="D7902" s="2">
        <v>73424</v>
      </c>
      <c r="E7902" s="2">
        <v>364424</v>
      </c>
      <c r="F7902" s="2">
        <v>247973</v>
      </c>
      <c r="G7902" s="2">
        <v>104157</v>
      </c>
      <c r="H7902" s="2">
        <v>100032</v>
      </c>
    </row>
    <row r="7903" spans="1:8" x14ac:dyDescent="0.25">
      <c r="A7903" s="3">
        <v>44644.229166666664</v>
      </c>
      <c r="B7903">
        <v>5632</v>
      </c>
      <c r="C7903">
        <v>0</v>
      </c>
      <c r="D7903" s="2">
        <v>67819</v>
      </c>
      <c r="E7903" s="2">
        <v>361607</v>
      </c>
      <c r="F7903" s="2">
        <v>241740</v>
      </c>
      <c r="G7903" s="2">
        <v>96005</v>
      </c>
      <c r="H7903" s="2">
        <v>91776</v>
      </c>
    </row>
    <row r="7904" spans="1:8" x14ac:dyDescent="0.25">
      <c r="A7904" s="3">
        <v>44644.239583333336</v>
      </c>
      <c r="B7904">
        <v>10700.8</v>
      </c>
      <c r="C7904">
        <v>0</v>
      </c>
      <c r="D7904" s="2">
        <v>81554</v>
      </c>
      <c r="E7904" s="2">
        <v>375404</v>
      </c>
      <c r="F7904" s="2">
        <v>251204</v>
      </c>
      <c r="G7904" s="2">
        <v>97424</v>
      </c>
      <c r="H7904" s="2">
        <v>93020</v>
      </c>
    </row>
    <row r="7905" spans="1:8" x14ac:dyDescent="0.25">
      <c r="A7905" s="3">
        <v>44644.25</v>
      </c>
      <c r="B7905">
        <v>15488</v>
      </c>
      <c r="C7905">
        <v>0</v>
      </c>
      <c r="D7905" s="2">
        <v>96250</v>
      </c>
      <c r="E7905" s="2">
        <v>390389</v>
      </c>
      <c r="F7905" s="2">
        <v>264533</v>
      </c>
      <c r="G7905" s="2">
        <v>101225</v>
      </c>
      <c r="H7905" s="2">
        <v>96354</v>
      </c>
    </row>
    <row r="7906" spans="1:8" x14ac:dyDescent="0.25">
      <c r="A7906" s="3">
        <v>44644.260416666664</v>
      </c>
      <c r="B7906">
        <v>844.8</v>
      </c>
      <c r="C7906">
        <v>0</v>
      </c>
      <c r="D7906" s="2">
        <v>34049</v>
      </c>
      <c r="E7906" s="2">
        <v>415731</v>
      </c>
      <c r="F7906" s="2">
        <v>283752</v>
      </c>
      <c r="G7906" s="2">
        <v>97564</v>
      </c>
      <c r="H7906" s="2">
        <v>92078</v>
      </c>
    </row>
    <row r="7907" spans="1:8" x14ac:dyDescent="0.25">
      <c r="A7907" s="3">
        <v>44644.270833333336</v>
      </c>
      <c r="B7907">
        <v>0</v>
      </c>
      <c r="C7907">
        <v>0</v>
      </c>
      <c r="D7907">
        <v>0</v>
      </c>
      <c r="E7907" s="2">
        <v>432979</v>
      </c>
      <c r="F7907" s="2">
        <v>297607</v>
      </c>
      <c r="G7907" s="2">
        <v>91879</v>
      </c>
      <c r="H7907" s="2">
        <v>85975</v>
      </c>
    </row>
    <row r="7908" spans="1:8" x14ac:dyDescent="0.25">
      <c r="A7908" s="3">
        <v>44644.28125</v>
      </c>
      <c r="B7908">
        <v>0</v>
      </c>
      <c r="C7908">
        <v>0</v>
      </c>
      <c r="D7908">
        <v>0</v>
      </c>
      <c r="E7908" s="2">
        <v>440152</v>
      </c>
      <c r="F7908" s="2">
        <v>305539</v>
      </c>
      <c r="G7908" s="2">
        <v>94008</v>
      </c>
      <c r="H7908" s="2">
        <v>87811</v>
      </c>
    </row>
    <row r="7909" spans="1:8" x14ac:dyDescent="0.25">
      <c r="A7909" s="3">
        <v>44644.291666666664</v>
      </c>
      <c r="B7909">
        <v>0</v>
      </c>
      <c r="C7909">
        <v>0</v>
      </c>
      <c r="D7909">
        <v>0</v>
      </c>
      <c r="E7909" s="2">
        <v>458886</v>
      </c>
      <c r="F7909" s="2">
        <v>312344</v>
      </c>
      <c r="G7909" s="2">
        <v>99042</v>
      </c>
      <c r="H7909" s="2">
        <v>92396</v>
      </c>
    </row>
    <row r="7910" spans="1:8" x14ac:dyDescent="0.25">
      <c r="A7910" s="3">
        <v>44644.302083333336</v>
      </c>
      <c r="B7910">
        <v>0</v>
      </c>
      <c r="C7910">
        <v>0</v>
      </c>
      <c r="D7910">
        <v>0</v>
      </c>
      <c r="E7910" s="2">
        <v>469504</v>
      </c>
      <c r="F7910" s="2">
        <v>324931</v>
      </c>
      <c r="G7910" s="2">
        <v>104754</v>
      </c>
      <c r="H7910" s="2">
        <v>97760</v>
      </c>
    </row>
    <row r="7911" spans="1:8" x14ac:dyDescent="0.25">
      <c r="A7911" s="3">
        <v>44644.3125</v>
      </c>
      <c r="B7911">
        <v>0</v>
      </c>
      <c r="C7911">
        <v>0</v>
      </c>
      <c r="D7911">
        <v>0</v>
      </c>
      <c r="E7911" s="2">
        <v>473726</v>
      </c>
      <c r="F7911" s="2">
        <v>331840</v>
      </c>
      <c r="G7911" s="2">
        <v>108012</v>
      </c>
      <c r="H7911" s="2">
        <v>100758</v>
      </c>
    </row>
    <row r="7912" spans="1:8" x14ac:dyDescent="0.25">
      <c r="A7912" s="3">
        <v>44644.322916666664</v>
      </c>
      <c r="B7912">
        <v>0</v>
      </c>
      <c r="C7912">
        <v>0</v>
      </c>
      <c r="D7912">
        <v>0</v>
      </c>
      <c r="E7912" s="2">
        <v>473383</v>
      </c>
      <c r="F7912" s="2">
        <v>331513</v>
      </c>
      <c r="G7912" s="2">
        <v>108227</v>
      </c>
      <c r="H7912" s="2">
        <v>100655</v>
      </c>
    </row>
    <row r="7913" spans="1:8" x14ac:dyDescent="0.25">
      <c r="A7913" s="3">
        <v>44644.333333333336</v>
      </c>
      <c r="B7913">
        <v>0</v>
      </c>
      <c r="C7913">
        <v>0</v>
      </c>
      <c r="D7913">
        <v>0</v>
      </c>
      <c r="E7913" s="2">
        <v>475505</v>
      </c>
      <c r="F7913" s="2">
        <v>331248</v>
      </c>
      <c r="G7913" s="2">
        <v>108056</v>
      </c>
      <c r="H7913" s="2">
        <v>100456</v>
      </c>
    </row>
    <row r="7914" spans="1:8" x14ac:dyDescent="0.25">
      <c r="A7914" s="3">
        <v>44644.34375</v>
      </c>
      <c r="B7914">
        <v>0</v>
      </c>
      <c r="C7914">
        <v>0</v>
      </c>
      <c r="D7914">
        <v>0</v>
      </c>
      <c r="E7914" s="2">
        <v>478848</v>
      </c>
      <c r="F7914" s="2">
        <v>333017</v>
      </c>
      <c r="G7914" s="2">
        <v>109947</v>
      </c>
      <c r="H7914" s="2">
        <v>102056</v>
      </c>
    </row>
    <row r="7915" spans="1:8" x14ac:dyDescent="0.25">
      <c r="A7915" s="3">
        <v>44644.354166666664</v>
      </c>
      <c r="B7915" s="2">
        <v>5632</v>
      </c>
      <c r="C7915">
        <v>0</v>
      </c>
      <c r="D7915" s="2">
        <v>55228</v>
      </c>
      <c r="E7915" s="2">
        <v>476750</v>
      </c>
      <c r="F7915" s="2">
        <v>332122</v>
      </c>
      <c r="G7915" s="2">
        <v>111259</v>
      </c>
      <c r="H7915" s="2">
        <v>103154</v>
      </c>
    </row>
    <row r="7916" spans="1:8" x14ac:dyDescent="0.25">
      <c r="A7916" s="3">
        <v>44644.364583333336</v>
      </c>
      <c r="B7916" s="2">
        <v>5914</v>
      </c>
      <c r="C7916">
        <v>0</v>
      </c>
      <c r="D7916" s="2">
        <v>110816</v>
      </c>
      <c r="E7916" s="2">
        <v>472484</v>
      </c>
      <c r="F7916" s="2">
        <v>331622</v>
      </c>
      <c r="G7916" s="2">
        <v>112227</v>
      </c>
      <c r="H7916" s="2">
        <v>104350</v>
      </c>
    </row>
    <row r="7917" spans="1:8" x14ac:dyDescent="0.25">
      <c r="A7917" s="3">
        <v>44644.375</v>
      </c>
      <c r="B7917" s="2">
        <v>5069</v>
      </c>
      <c r="C7917">
        <v>563.08746580000002</v>
      </c>
      <c r="D7917" s="2">
        <v>113745</v>
      </c>
      <c r="E7917" s="2">
        <v>473812</v>
      </c>
      <c r="F7917" s="2">
        <v>331198</v>
      </c>
      <c r="G7917" s="2">
        <v>110917</v>
      </c>
      <c r="H7917" s="2">
        <v>103019</v>
      </c>
    </row>
    <row r="7918" spans="1:8" x14ac:dyDescent="0.25">
      <c r="A7918" s="3">
        <v>44644.385416666664</v>
      </c>
      <c r="B7918" s="2">
        <v>97434</v>
      </c>
      <c r="C7918" s="2">
        <v>96547</v>
      </c>
      <c r="D7918" s="2">
        <v>212019</v>
      </c>
      <c r="E7918" s="2">
        <v>466151</v>
      </c>
      <c r="F7918" s="2">
        <v>324488</v>
      </c>
      <c r="G7918" s="2">
        <v>107550</v>
      </c>
      <c r="H7918" s="2">
        <v>99781</v>
      </c>
    </row>
    <row r="7919" spans="1:8" x14ac:dyDescent="0.25">
      <c r="A7919" s="3">
        <v>44644.395833333336</v>
      </c>
      <c r="B7919" s="2">
        <v>277376</v>
      </c>
      <c r="C7919" s="2">
        <v>277039</v>
      </c>
      <c r="D7919" s="2">
        <v>402793</v>
      </c>
      <c r="E7919" s="2">
        <v>465135</v>
      </c>
      <c r="F7919" s="2">
        <v>321651</v>
      </c>
      <c r="G7919" s="2">
        <v>101631</v>
      </c>
      <c r="H7919" s="2">
        <v>93994</v>
      </c>
    </row>
    <row r="7920" spans="1:8" x14ac:dyDescent="0.25">
      <c r="A7920" s="3">
        <v>44644.40625</v>
      </c>
      <c r="B7920" s="2">
        <v>392550</v>
      </c>
      <c r="C7920" s="2">
        <v>391875</v>
      </c>
      <c r="D7920" s="2">
        <v>527703</v>
      </c>
      <c r="E7920" s="2">
        <v>470959</v>
      </c>
      <c r="F7920" s="2">
        <v>318061</v>
      </c>
      <c r="G7920" s="2">
        <v>99488</v>
      </c>
      <c r="H7920" s="2">
        <v>91677</v>
      </c>
    </row>
    <row r="7921" spans="1:8" x14ac:dyDescent="0.25">
      <c r="A7921" s="3">
        <v>44644.416666666664</v>
      </c>
      <c r="B7921" s="2">
        <v>391706</v>
      </c>
      <c r="C7921" s="2">
        <v>391034</v>
      </c>
      <c r="D7921" s="2">
        <v>525395</v>
      </c>
      <c r="E7921" s="2">
        <v>466533</v>
      </c>
      <c r="F7921" s="2">
        <v>315687</v>
      </c>
      <c r="G7921" s="2">
        <v>98416</v>
      </c>
      <c r="H7921" s="2">
        <v>90631</v>
      </c>
    </row>
    <row r="7922" spans="1:8" x14ac:dyDescent="0.25">
      <c r="A7922" s="3">
        <v>44644.427083333336</v>
      </c>
      <c r="B7922" s="2">
        <v>388045</v>
      </c>
      <c r="C7922" s="2">
        <v>387385</v>
      </c>
      <c r="D7922" s="2">
        <v>517223</v>
      </c>
      <c r="E7922" s="2">
        <v>457185</v>
      </c>
      <c r="F7922" s="2">
        <v>312042</v>
      </c>
      <c r="G7922" s="2">
        <v>97071</v>
      </c>
      <c r="H7922" s="2">
        <v>89187</v>
      </c>
    </row>
    <row r="7923" spans="1:8" x14ac:dyDescent="0.25">
      <c r="A7923" s="3">
        <v>44644.4375</v>
      </c>
      <c r="B7923" s="2">
        <v>387200</v>
      </c>
      <c r="C7923" s="2">
        <v>386543</v>
      </c>
      <c r="D7923" s="2">
        <v>515672</v>
      </c>
      <c r="E7923" s="2">
        <v>453670</v>
      </c>
      <c r="F7923" s="2">
        <v>309034</v>
      </c>
      <c r="G7923" s="2">
        <v>96454</v>
      </c>
      <c r="H7923" s="2">
        <v>88637</v>
      </c>
    </row>
    <row r="7924" spans="1:8" x14ac:dyDescent="0.25">
      <c r="A7924" s="3">
        <v>44644.447916666664</v>
      </c>
      <c r="B7924" s="2">
        <v>389453</v>
      </c>
      <c r="C7924" s="2">
        <v>388788</v>
      </c>
      <c r="D7924" s="2">
        <v>516298</v>
      </c>
      <c r="E7924" s="2">
        <v>454755</v>
      </c>
      <c r="F7924" s="2">
        <v>312135</v>
      </c>
      <c r="G7924" s="2">
        <v>94801</v>
      </c>
      <c r="H7924" s="2">
        <v>86940</v>
      </c>
    </row>
    <row r="7925" spans="1:8" x14ac:dyDescent="0.25">
      <c r="A7925" s="3">
        <v>44644.458333333336</v>
      </c>
      <c r="B7925" s="2">
        <v>388326</v>
      </c>
      <c r="C7925" s="2">
        <v>387666</v>
      </c>
      <c r="D7925" s="2">
        <v>517014</v>
      </c>
      <c r="E7925" s="2">
        <v>456705</v>
      </c>
      <c r="F7925" s="2">
        <v>313598</v>
      </c>
      <c r="G7925" s="2">
        <v>93699</v>
      </c>
      <c r="H7925" s="2">
        <v>85754</v>
      </c>
    </row>
    <row r="7926" spans="1:8" x14ac:dyDescent="0.25">
      <c r="A7926" s="3">
        <v>44644.46875</v>
      </c>
      <c r="B7926" s="2">
        <v>444928</v>
      </c>
      <c r="C7926" s="2">
        <v>444061</v>
      </c>
      <c r="D7926" s="2">
        <v>578171</v>
      </c>
      <c r="E7926" s="2">
        <v>455428</v>
      </c>
      <c r="F7926" s="2">
        <v>314624</v>
      </c>
      <c r="G7926" s="2">
        <v>93504</v>
      </c>
      <c r="H7926" s="2">
        <v>85500</v>
      </c>
    </row>
    <row r="7927" spans="1:8" x14ac:dyDescent="0.25">
      <c r="A7927" s="3">
        <v>44644.479166666664</v>
      </c>
      <c r="B7927" s="2">
        <v>447181</v>
      </c>
      <c r="C7927" s="2">
        <v>446305</v>
      </c>
      <c r="D7927" s="2">
        <v>579389</v>
      </c>
      <c r="E7927" s="2">
        <v>455872</v>
      </c>
      <c r="F7927" s="2">
        <v>312074</v>
      </c>
      <c r="G7927" s="2">
        <v>93260</v>
      </c>
      <c r="H7927" s="2">
        <v>85372</v>
      </c>
    </row>
    <row r="7928" spans="1:8" x14ac:dyDescent="0.25">
      <c r="A7928" s="3">
        <v>44644.489583333336</v>
      </c>
      <c r="B7928" s="2">
        <v>442394</v>
      </c>
      <c r="C7928" s="2">
        <v>441536</v>
      </c>
      <c r="D7928" s="2">
        <v>577707</v>
      </c>
      <c r="E7928" s="2">
        <v>453075</v>
      </c>
      <c r="F7928" s="2">
        <v>312505</v>
      </c>
      <c r="G7928" s="2">
        <v>92541</v>
      </c>
      <c r="H7928" s="2">
        <v>84877</v>
      </c>
    </row>
    <row r="7929" spans="1:8" x14ac:dyDescent="0.25">
      <c r="A7929" s="3">
        <v>44644.5</v>
      </c>
      <c r="B7929" s="2">
        <v>432538</v>
      </c>
      <c r="C7929" s="2">
        <v>431718</v>
      </c>
      <c r="D7929" s="2">
        <v>565936</v>
      </c>
      <c r="E7929" s="2">
        <v>442507</v>
      </c>
      <c r="F7929" s="2">
        <v>309768</v>
      </c>
      <c r="G7929" s="2">
        <v>93934</v>
      </c>
      <c r="H7929" s="2">
        <v>86230</v>
      </c>
    </row>
    <row r="7930" spans="1:8" x14ac:dyDescent="0.25">
      <c r="A7930" s="3">
        <v>44644.510416666664</v>
      </c>
      <c r="B7930" s="2">
        <v>439859</v>
      </c>
      <c r="C7930" s="2">
        <v>439012</v>
      </c>
      <c r="D7930" s="2">
        <v>572347</v>
      </c>
      <c r="E7930" s="2">
        <v>449664</v>
      </c>
      <c r="F7930" s="2">
        <v>308241</v>
      </c>
      <c r="G7930" s="2">
        <v>94340</v>
      </c>
      <c r="H7930" s="2">
        <v>87005</v>
      </c>
    </row>
    <row r="7931" spans="1:8" x14ac:dyDescent="0.25">
      <c r="A7931" s="3">
        <v>44644.520833333336</v>
      </c>
      <c r="B7931" s="2">
        <v>444646</v>
      </c>
      <c r="C7931" s="2">
        <v>443780</v>
      </c>
      <c r="D7931" s="2">
        <v>577096</v>
      </c>
      <c r="E7931" s="2">
        <v>453991</v>
      </c>
      <c r="F7931" s="2">
        <v>311413</v>
      </c>
      <c r="G7931" s="2">
        <v>98441</v>
      </c>
      <c r="H7931" s="2">
        <v>90951</v>
      </c>
    </row>
    <row r="7932" spans="1:8" x14ac:dyDescent="0.25">
      <c r="A7932" s="3">
        <v>44644.53125</v>
      </c>
      <c r="B7932" s="2">
        <v>448589</v>
      </c>
      <c r="C7932" s="2">
        <v>447707</v>
      </c>
      <c r="D7932" s="2">
        <v>583358</v>
      </c>
      <c r="E7932" s="2">
        <v>462020</v>
      </c>
      <c r="F7932" s="2">
        <v>314727</v>
      </c>
      <c r="G7932" s="2">
        <v>97143</v>
      </c>
      <c r="H7932" s="2">
        <v>89805</v>
      </c>
    </row>
    <row r="7933" spans="1:8" x14ac:dyDescent="0.25">
      <c r="A7933" s="3">
        <v>44644.541666666664</v>
      </c>
      <c r="B7933" s="2">
        <v>449997</v>
      </c>
      <c r="C7933" s="2">
        <v>449110</v>
      </c>
      <c r="D7933" s="2">
        <v>586732</v>
      </c>
      <c r="E7933" s="2">
        <v>465088</v>
      </c>
      <c r="F7933" s="2">
        <v>316103</v>
      </c>
      <c r="G7933" s="2">
        <v>95737</v>
      </c>
      <c r="H7933" s="2">
        <v>88425</v>
      </c>
    </row>
    <row r="7934" spans="1:8" x14ac:dyDescent="0.25">
      <c r="A7934" s="3">
        <v>44644.552083333336</v>
      </c>
      <c r="B7934" s="2">
        <v>449997</v>
      </c>
      <c r="C7934" s="2">
        <v>449110</v>
      </c>
      <c r="D7934" s="2">
        <v>585378</v>
      </c>
      <c r="E7934" s="2">
        <v>463053</v>
      </c>
      <c r="F7934" s="2">
        <v>311065</v>
      </c>
      <c r="G7934" s="2">
        <v>94806</v>
      </c>
      <c r="H7934" s="2">
        <v>87327</v>
      </c>
    </row>
    <row r="7935" spans="1:8" x14ac:dyDescent="0.25">
      <c r="A7935" s="3">
        <v>44644.5625</v>
      </c>
      <c r="B7935" s="2">
        <v>445773</v>
      </c>
      <c r="C7935" s="2">
        <v>444902</v>
      </c>
      <c r="D7935" s="2">
        <v>576368</v>
      </c>
      <c r="E7935" s="2">
        <v>455250</v>
      </c>
      <c r="F7935" s="2">
        <v>309099</v>
      </c>
      <c r="G7935" s="2">
        <v>95510</v>
      </c>
      <c r="H7935" s="2">
        <v>88098</v>
      </c>
    </row>
    <row r="7936" spans="1:8" x14ac:dyDescent="0.25">
      <c r="A7936" s="3">
        <v>44644.572916666664</v>
      </c>
      <c r="B7936" s="2">
        <v>435354</v>
      </c>
      <c r="C7936" s="2">
        <v>434523</v>
      </c>
      <c r="D7936" s="2">
        <v>566129</v>
      </c>
      <c r="E7936" s="2">
        <v>444419</v>
      </c>
      <c r="F7936" s="2">
        <v>307066</v>
      </c>
      <c r="G7936" s="2">
        <v>97469</v>
      </c>
      <c r="H7936" s="2">
        <v>90198</v>
      </c>
    </row>
    <row r="7937" spans="1:8" x14ac:dyDescent="0.25">
      <c r="A7937" s="3">
        <v>44644.583333333336</v>
      </c>
      <c r="B7937" s="2">
        <v>422682</v>
      </c>
      <c r="C7937" s="2">
        <v>421899</v>
      </c>
      <c r="D7937" s="2">
        <v>551506</v>
      </c>
      <c r="E7937" s="2">
        <v>427649</v>
      </c>
      <c r="F7937" s="2">
        <v>302306</v>
      </c>
      <c r="G7937" s="2">
        <v>96835</v>
      </c>
      <c r="H7937" s="2">
        <v>89834</v>
      </c>
    </row>
    <row r="7938" spans="1:8" x14ac:dyDescent="0.25">
      <c r="A7938" s="3">
        <v>44644.59375</v>
      </c>
      <c r="B7938" s="2">
        <v>424371</v>
      </c>
      <c r="C7938" s="2">
        <v>423582</v>
      </c>
      <c r="D7938" s="2">
        <v>556231</v>
      </c>
      <c r="E7938" s="2">
        <v>433930</v>
      </c>
      <c r="F7938" s="2">
        <v>296775</v>
      </c>
      <c r="G7938" s="2">
        <v>95814</v>
      </c>
      <c r="H7938" s="2">
        <v>88890</v>
      </c>
    </row>
    <row r="7939" spans="1:8" x14ac:dyDescent="0.25">
      <c r="A7939" s="3">
        <v>44644.604166666664</v>
      </c>
      <c r="B7939" s="2">
        <v>431411</v>
      </c>
      <c r="C7939" s="2">
        <v>430596</v>
      </c>
      <c r="D7939" s="2">
        <v>560714</v>
      </c>
      <c r="E7939" s="2">
        <v>437131</v>
      </c>
      <c r="F7939" s="2">
        <v>297113</v>
      </c>
      <c r="G7939" s="2">
        <v>96222</v>
      </c>
      <c r="H7939" s="2">
        <v>89611</v>
      </c>
    </row>
    <row r="7940" spans="1:8" x14ac:dyDescent="0.25">
      <c r="A7940" s="3">
        <v>44644.614583333336</v>
      </c>
      <c r="B7940" s="2">
        <v>430285</v>
      </c>
      <c r="C7940" s="2">
        <v>429474</v>
      </c>
      <c r="D7940" s="2">
        <v>560516</v>
      </c>
      <c r="E7940" s="2">
        <v>436393</v>
      </c>
      <c r="F7940" s="2">
        <v>294282</v>
      </c>
      <c r="G7940" s="2">
        <v>95700</v>
      </c>
      <c r="H7940" s="2">
        <v>89247</v>
      </c>
    </row>
    <row r="7941" spans="1:8" x14ac:dyDescent="0.25">
      <c r="A7941" s="3">
        <v>44644.625</v>
      </c>
      <c r="B7941" s="2">
        <v>429158</v>
      </c>
      <c r="C7941" s="2">
        <v>428352</v>
      </c>
      <c r="D7941" s="2">
        <v>554148</v>
      </c>
      <c r="E7941" s="2">
        <v>430740</v>
      </c>
      <c r="F7941" s="2">
        <v>291259</v>
      </c>
      <c r="G7941" s="2">
        <v>94325</v>
      </c>
      <c r="H7941" s="2">
        <v>88017</v>
      </c>
    </row>
    <row r="7942" spans="1:8" x14ac:dyDescent="0.25">
      <c r="A7942" s="3">
        <v>44644.635416666664</v>
      </c>
      <c r="B7942" s="2">
        <v>279066</v>
      </c>
      <c r="C7942" s="2">
        <v>278724</v>
      </c>
      <c r="D7942" s="2">
        <v>398505</v>
      </c>
      <c r="E7942" s="2">
        <v>410631</v>
      </c>
      <c r="F7942" s="2">
        <v>288041</v>
      </c>
      <c r="G7942" s="2">
        <v>95000</v>
      </c>
      <c r="H7942" s="2">
        <v>88799</v>
      </c>
    </row>
    <row r="7943" spans="1:8" x14ac:dyDescent="0.25">
      <c r="A7943" s="3">
        <v>44644.645833333336</v>
      </c>
      <c r="B7943" s="2">
        <v>265549</v>
      </c>
      <c r="C7943" s="2">
        <v>265240</v>
      </c>
      <c r="D7943" s="2">
        <v>383199</v>
      </c>
      <c r="E7943" s="2">
        <v>420805</v>
      </c>
      <c r="F7943" s="2">
        <v>290141</v>
      </c>
      <c r="G7943" s="2">
        <v>96218</v>
      </c>
      <c r="H7943" s="2">
        <v>90107</v>
      </c>
    </row>
    <row r="7944" spans="1:8" x14ac:dyDescent="0.25">
      <c r="A7944" s="3">
        <v>44644.65625</v>
      </c>
      <c r="B7944" s="2">
        <v>201907</v>
      </c>
      <c r="C7944" s="2">
        <v>201729</v>
      </c>
      <c r="D7944" s="2">
        <v>313629</v>
      </c>
      <c r="E7944" s="2">
        <v>414908</v>
      </c>
      <c r="F7944" s="2">
        <v>290944</v>
      </c>
      <c r="G7944" s="2">
        <v>96167</v>
      </c>
      <c r="H7944" s="2">
        <v>90269</v>
      </c>
    </row>
    <row r="7945" spans="1:8" x14ac:dyDescent="0.25">
      <c r="A7945" s="3">
        <v>44644.666666666664</v>
      </c>
      <c r="B7945" s="2">
        <v>65050</v>
      </c>
      <c r="C7945" s="2">
        <v>62778</v>
      </c>
      <c r="D7945" s="2">
        <v>161088</v>
      </c>
      <c r="E7945" s="2">
        <v>420424</v>
      </c>
      <c r="F7945" s="2">
        <v>292023</v>
      </c>
      <c r="G7945" s="2">
        <v>99803</v>
      </c>
      <c r="H7945" s="2">
        <v>94094</v>
      </c>
    </row>
    <row r="7946" spans="1:8" x14ac:dyDescent="0.25">
      <c r="A7946" s="3">
        <v>44644.677083333336</v>
      </c>
      <c r="B7946" s="2">
        <v>11546</v>
      </c>
      <c r="C7946">
        <v>0</v>
      </c>
      <c r="D7946" s="2">
        <v>89350</v>
      </c>
      <c r="E7946" s="2">
        <v>417194</v>
      </c>
      <c r="F7946" s="2">
        <v>291460</v>
      </c>
      <c r="G7946" s="2">
        <v>103095</v>
      </c>
      <c r="H7946" s="2">
        <v>97377</v>
      </c>
    </row>
    <row r="7947" spans="1:8" x14ac:dyDescent="0.25">
      <c r="A7947" s="3">
        <v>44644.6875</v>
      </c>
      <c r="B7947" s="2">
        <v>11827</v>
      </c>
      <c r="C7947">
        <v>0</v>
      </c>
      <c r="D7947" s="2">
        <v>79558</v>
      </c>
      <c r="E7947" s="2">
        <v>410740</v>
      </c>
      <c r="F7947" s="2">
        <v>291872</v>
      </c>
      <c r="G7947" s="2">
        <v>103077</v>
      </c>
      <c r="H7947" s="2">
        <v>97432</v>
      </c>
    </row>
    <row r="7948" spans="1:8" x14ac:dyDescent="0.25">
      <c r="A7948" s="3">
        <v>44644.697916666664</v>
      </c>
      <c r="B7948" s="2">
        <v>19430</v>
      </c>
      <c r="C7948">
        <v>0</v>
      </c>
      <c r="D7948" s="2">
        <v>85303</v>
      </c>
      <c r="E7948" s="2">
        <v>418340</v>
      </c>
      <c r="F7948" s="2">
        <v>291111</v>
      </c>
      <c r="G7948" s="2">
        <v>105089</v>
      </c>
      <c r="H7948" s="2">
        <v>99399</v>
      </c>
    </row>
    <row r="7949" spans="1:8" x14ac:dyDescent="0.25">
      <c r="A7949" s="3">
        <v>44644.708333333336</v>
      </c>
      <c r="B7949">
        <v>31539.200000000001</v>
      </c>
      <c r="C7949">
        <v>12104.44312</v>
      </c>
      <c r="D7949" s="2">
        <v>100003</v>
      </c>
      <c r="E7949" s="2">
        <v>435558</v>
      </c>
      <c r="F7949" s="2">
        <v>291026</v>
      </c>
      <c r="G7949" s="2">
        <v>108771</v>
      </c>
      <c r="H7949" s="2">
        <v>103052</v>
      </c>
    </row>
    <row r="7950" spans="1:8" x14ac:dyDescent="0.25">
      <c r="A7950" s="3">
        <v>44644.71875</v>
      </c>
      <c r="B7950" s="2">
        <v>35482</v>
      </c>
      <c r="C7950" s="2">
        <v>18298</v>
      </c>
      <c r="D7950" s="2">
        <v>106523</v>
      </c>
      <c r="E7950" s="2">
        <v>442746</v>
      </c>
      <c r="F7950" s="2">
        <v>290188</v>
      </c>
      <c r="G7950" s="2">
        <v>110567</v>
      </c>
      <c r="H7950" s="2">
        <v>104783</v>
      </c>
    </row>
    <row r="7951" spans="1:8" x14ac:dyDescent="0.25">
      <c r="A7951" s="3">
        <v>44644.729166666664</v>
      </c>
      <c r="B7951" s="2">
        <v>37453</v>
      </c>
      <c r="C7951" s="2">
        <v>16045</v>
      </c>
      <c r="D7951" s="2">
        <v>101061</v>
      </c>
      <c r="E7951" s="2">
        <v>437311</v>
      </c>
      <c r="F7951" s="2">
        <v>295233</v>
      </c>
      <c r="G7951" s="2">
        <v>113773</v>
      </c>
      <c r="H7951" s="2">
        <v>107989</v>
      </c>
    </row>
    <row r="7952" spans="1:8" x14ac:dyDescent="0.25">
      <c r="A7952" s="3">
        <v>44644.739583333336</v>
      </c>
      <c r="B7952" s="2">
        <v>40832</v>
      </c>
      <c r="C7952" s="2">
        <v>14073</v>
      </c>
      <c r="D7952" s="2">
        <v>96949</v>
      </c>
      <c r="E7952" s="2">
        <v>439526</v>
      </c>
      <c r="F7952" s="2">
        <v>296508</v>
      </c>
      <c r="G7952" s="2">
        <v>117413</v>
      </c>
      <c r="H7952" s="2">
        <v>111490</v>
      </c>
    </row>
    <row r="7953" spans="1:8" x14ac:dyDescent="0.25">
      <c r="A7953" s="3">
        <v>44644.75</v>
      </c>
      <c r="B7953">
        <v>0</v>
      </c>
      <c r="C7953">
        <v>0</v>
      </c>
      <c r="D7953">
        <v>0</v>
      </c>
      <c r="E7953" s="2">
        <v>430399</v>
      </c>
      <c r="F7953" s="2">
        <v>297200</v>
      </c>
      <c r="G7953" s="2">
        <v>118856</v>
      </c>
      <c r="H7953" s="2">
        <v>112903</v>
      </c>
    </row>
    <row r="7954" spans="1:8" x14ac:dyDescent="0.25">
      <c r="A7954" s="3">
        <v>44644.760416666664</v>
      </c>
      <c r="B7954">
        <v>0</v>
      </c>
      <c r="C7954">
        <v>0</v>
      </c>
      <c r="D7954">
        <v>0</v>
      </c>
      <c r="E7954" s="2">
        <v>431380</v>
      </c>
      <c r="F7954" s="2">
        <v>294484</v>
      </c>
      <c r="G7954" s="2">
        <v>121335</v>
      </c>
      <c r="H7954" s="2">
        <v>115392</v>
      </c>
    </row>
    <row r="7955" spans="1:8" x14ac:dyDescent="0.25">
      <c r="A7955" s="3">
        <v>44644.770833333336</v>
      </c>
      <c r="B7955">
        <v>0</v>
      </c>
      <c r="C7955">
        <v>0</v>
      </c>
      <c r="D7955">
        <v>0</v>
      </c>
      <c r="E7955" s="2">
        <v>427051</v>
      </c>
      <c r="F7955" s="2">
        <v>298309</v>
      </c>
      <c r="G7955" s="2">
        <v>123543</v>
      </c>
      <c r="H7955" s="2">
        <v>117623</v>
      </c>
    </row>
    <row r="7956" spans="1:8" x14ac:dyDescent="0.25">
      <c r="A7956" s="3">
        <v>44644.78125</v>
      </c>
      <c r="B7956">
        <v>0</v>
      </c>
      <c r="C7956">
        <v>0</v>
      </c>
      <c r="D7956">
        <v>0</v>
      </c>
      <c r="E7956" s="2">
        <v>422133</v>
      </c>
      <c r="F7956" s="2">
        <v>302561</v>
      </c>
      <c r="G7956" s="2">
        <v>126058</v>
      </c>
      <c r="H7956" s="2">
        <v>120086</v>
      </c>
    </row>
    <row r="7957" spans="1:8" x14ac:dyDescent="0.25">
      <c r="A7957" s="3">
        <v>44644.791666666664</v>
      </c>
      <c r="B7957">
        <v>0</v>
      </c>
      <c r="C7957">
        <v>0</v>
      </c>
      <c r="D7957">
        <v>0</v>
      </c>
      <c r="E7957" s="2">
        <v>426535</v>
      </c>
      <c r="F7957" s="2">
        <v>303918</v>
      </c>
      <c r="G7957" s="2">
        <v>129078</v>
      </c>
      <c r="H7957" s="2">
        <v>123059</v>
      </c>
    </row>
    <row r="7958" spans="1:8" x14ac:dyDescent="0.25">
      <c r="A7958" s="3">
        <v>44644.802083333336</v>
      </c>
      <c r="B7958">
        <v>0</v>
      </c>
      <c r="C7958">
        <v>0</v>
      </c>
      <c r="D7958">
        <v>0</v>
      </c>
      <c r="E7958" s="2">
        <v>441158</v>
      </c>
      <c r="F7958" s="2">
        <v>305025</v>
      </c>
      <c r="G7958" s="2">
        <v>133401</v>
      </c>
      <c r="H7958" s="2">
        <v>127580</v>
      </c>
    </row>
    <row r="7959" spans="1:8" x14ac:dyDescent="0.25">
      <c r="A7959" s="3">
        <v>44644.8125</v>
      </c>
      <c r="B7959">
        <v>0</v>
      </c>
      <c r="C7959">
        <v>0</v>
      </c>
      <c r="D7959">
        <v>0</v>
      </c>
      <c r="E7959" s="2">
        <v>448778</v>
      </c>
      <c r="F7959" s="2">
        <v>309592</v>
      </c>
      <c r="G7959" s="2">
        <v>137141</v>
      </c>
      <c r="H7959" s="2">
        <v>131430</v>
      </c>
    </row>
    <row r="7960" spans="1:8" x14ac:dyDescent="0.25">
      <c r="A7960" s="3">
        <v>44644.822916666664</v>
      </c>
      <c r="B7960">
        <v>0</v>
      </c>
      <c r="C7960">
        <v>0</v>
      </c>
      <c r="D7960">
        <v>0</v>
      </c>
      <c r="E7960" s="2">
        <v>452684</v>
      </c>
      <c r="F7960" s="2">
        <v>308320</v>
      </c>
      <c r="G7960" s="2">
        <v>137699</v>
      </c>
      <c r="H7960" s="2">
        <v>131994</v>
      </c>
    </row>
    <row r="7961" spans="1:8" x14ac:dyDescent="0.25">
      <c r="A7961" s="3">
        <v>44644.833333333336</v>
      </c>
      <c r="B7961">
        <v>0</v>
      </c>
      <c r="C7961">
        <v>0</v>
      </c>
      <c r="D7961">
        <v>0</v>
      </c>
      <c r="E7961" s="2">
        <v>450194</v>
      </c>
      <c r="F7961" s="2">
        <v>304868</v>
      </c>
      <c r="G7961" s="2">
        <v>134922</v>
      </c>
      <c r="H7961" s="2">
        <v>129354</v>
      </c>
    </row>
    <row r="7962" spans="1:8" x14ac:dyDescent="0.25">
      <c r="A7962" s="3">
        <v>44644.84375</v>
      </c>
      <c r="B7962">
        <v>0</v>
      </c>
      <c r="C7962">
        <v>0</v>
      </c>
      <c r="D7962">
        <v>0</v>
      </c>
      <c r="E7962" s="2">
        <v>439194</v>
      </c>
      <c r="F7962" s="2">
        <v>298209</v>
      </c>
      <c r="G7962" s="2">
        <v>128477</v>
      </c>
      <c r="H7962" s="2">
        <v>123268</v>
      </c>
    </row>
    <row r="7963" spans="1:8" x14ac:dyDescent="0.25">
      <c r="A7963" s="3">
        <v>44644.854166666664</v>
      </c>
      <c r="B7963">
        <v>0</v>
      </c>
      <c r="C7963">
        <v>0</v>
      </c>
      <c r="D7963" s="2">
        <v>22105</v>
      </c>
      <c r="E7963" s="2">
        <v>438190</v>
      </c>
      <c r="F7963" s="2">
        <v>296071</v>
      </c>
      <c r="G7963" s="2">
        <v>125384</v>
      </c>
      <c r="H7963" s="2">
        <v>120423</v>
      </c>
    </row>
    <row r="7964" spans="1:8" x14ac:dyDescent="0.25">
      <c r="A7964" s="3">
        <v>44644.864583333336</v>
      </c>
      <c r="B7964">
        <v>0</v>
      </c>
      <c r="C7964">
        <v>0</v>
      </c>
      <c r="D7964" s="2">
        <v>12011</v>
      </c>
      <c r="E7964" s="2">
        <v>428720</v>
      </c>
      <c r="F7964" s="2">
        <v>291355</v>
      </c>
      <c r="G7964" s="2">
        <v>123347</v>
      </c>
      <c r="H7964" s="2">
        <v>118630</v>
      </c>
    </row>
    <row r="7965" spans="1:8" x14ac:dyDescent="0.25">
      <c r="A7965" s="3">
        <v>44644.875</v>
      </c>
      <c r="B7965">
        <v>0</v>
      </c>
      <c r="C7965">
        <v>0</v>
      </c>
      <c r="D7965">
        <v>0</v>
      </c>
      <c r="E7965" s="2">
        <v>409157</v>
      </c>
      <c r="F7965" s="2">
        <v>284351</v>
      </c>
      <c r="G7965" s="2">
        <v>118419</v>
      </c>
      <c r="H7965" s="2">
        <v>113781</v>
      </c>
    </row>
    <row r="7966" spans="1:8" x14ac:dyDescent="0.25">
      <c r="A7966" s="3">
        <v>44644.885416666664</v>
      </c>
      <c r="B7966">
        <v>282</v>
      </c>
      <c r="C7966">
        <v>0</v>
      </c>
      <c r="D7966" s="2">
        <v>50630</v>
      </c>
      <c r="E7966" s="2">
        <v>405138</v>
      </c>
      <c r="F7966" s="2">
        <v>280726</v>
      </c>
      <c r="G7966" s="2">
        <v>118221</v>
      </c>
      <c r="H7966" s="2">
        <v>113605</v>
      </c>
    </row>
    <row r="7967" spans="1:8" x14ac:dyDescent="0.25">
      <c r="A7967" s="3">
        <v>44644.895833333336</v>
      </c>
      <c r="B7967">
        <v>0</v>
      </c>
      <c r="C7967">
        <v>0</v>
      </c>
      <c r="D7967" s="2">
        <v>61147</v>
      </c>
      <c r="E7967" s="2">
        <v>415161</v>
      </c>
      <c r="F7967" s="2">
        <v>278648</v>
      </c>
      <c r="G7967" s="2">
        <v>121904</v>
      </c>
      <c r="H7967" s="2">
        <v>117337</v>
      </c>
    </row>
    <row r="7968" spans="1:8" x14ac:dyDescent="0.25">
      <c r="A7968" s="3">
        <v>44644.90625</v>
      </c>
      <c r="B7968">
        <v>0</v>
      </c>
      <c r="C7968">
        <v>0</v>
      </c>
      <c r="D7968">
        <v>51196.212509999998</v>
      </c>
      <c r="E7968" s="2">
        <v>405834</v>
      </c>
      <c r="F7968" s="2">
        <v>271617</v>
      </c>
      <c r="G7968" s="2">
        <v>120213</v>
      </c>
      <c r="H7968" s="2">
        <v>115751</v>
      </c>
    </row>
    <row r="7969" spans="1:8" x14ac:dyDescent="0.25">
      <c r="A7969" s="3">
        <v>44644.916666666664</v>
      </c>
      <c r="B7969">
        <v>0</v>
      </c>
      <c r="C7969">
        <v>0</v>
      </c>
      <c r="D7969">
        <v>39968.370340000001</v>
      </c>
      <c r="E7969" s="2">
        <v>393826</v>
      </c>
      <c r="F7969" s="2">
        <v>258376</v>
      </c>
      <c r="G7969" s="2">
        <v>116742</v>
      </c>
      <c r="H7969" s="2">
        <v>112483</v>
      </c>
    </row>
    <row r="7970" spans="1:8" x14ac:dyDescent="0.25">
      <c r="A7970" s="3">
        <v>44644.927083333336</v>
      </c>
      <c r="B7970">
        <v>0</v>
      </c>
      <c r="C7970">
        <v>0</v>
      </c>
      <c r="D7970">
        <v>27602.78066</v>
      </c>
      <c r="E7970" s="2">
        <v>380642</v>
      </c>
      <c r="F7970" s="2">
        <v>253860</v>
      </c>
      <c r="G7970" s="2">
        <v>113919</v>
      </c>
      <c r="H7970" s="2">
        <v>109804</v>
      </c>
    </row>
    <row r="7971" spans="1:8" x14ac:dyDescent="0.25">
      <c r="A7971" s="3">
        <v>44644.9375</v>
      </c>
      <c r="B7971">
        <v>0</v>
      </c>
      <c r="C7971">
        <v>0</v>
      </c>
      <c r="D7971" s="2">
        <v>28440</v>
      </c>
      <c r="E7971" s="2">
        <v>383616</v>
      </c>
      <c r="F7971" s="2">
        <v>256152</v>
      </c>
      <c r="G7971" s="2">
        <v>113141</v>
      </c>
      <c r="H7971" s="2">
        <v>109061</v>
      </c>
    </row>
    <row r="7972" spans="1:8" x14ac:dyDescent="0.25">
      <c r="A7972" s="3">
        <v>44644.947916666664</v>
      </c>
      <c r="B7972">
        <v>0</v>
      </c>
      <c r="C7972">
        <v>0</v>
      </c>
      <c r="D7972" s="2">
        <v>24788</v>
      </c>
      <c r="E7972" s="2">
        <v>379975</v>
      </c>
      <c r="F7972" s="2">
        <v>247383</v>
      </c>
      <c r="G7972" s="2">
        <v>107321</v>
      </c>
      <c r="H7972" s="2">
        <v>103292</v>
      </c>
    </row>
    <row r="7973" spans="1:8" x14ac:dyDescent="0.25">
      <c r="A7973" s="3">
        <v>44644.958333333336</v>
      </c>
      <c r="B7973">
        <v>0</v>
      </c>
      <c r="C7973">
        <v>0</v>
      </c>
      <c r="D7973" s="2">
        <v>5870</v>
      </c>
      <c r="E7973" s="2">
        <v>360821</v>
      </c>
      <c r="F7973" s="2">
        <v>239290</v>
      </c>
      <c r="G7973" s="2">
        <v>101940</v>
      </c>
      <c r="H7973" s="2">
        <v>98086</v>
      </c>
    </row>
    <row r="7974" spans="1:8" x14ac:dyDescent="0.25">
      <c r="A7974" s="3">
        <v>44644.96875</v>
      </c>
      <c r="B7974">
        <v>0</v>
      </c>
      <c r="C7974">
        <v>0</v>
      </c>
      <c r="D7974">
        <v>0</v>
      </c>
      <c r="E7974" s="2">
        <v>349660</v>
      </c>
      <c r="F7974" s="2">
        <v>230034</v>
      </c>
      <c r="G7974" s="2">
        <v>95765</v>
      </c>
      <c r="H7974" s="2">
        <v>92045</v>
      </c>
    </row>
    <row r="7975" spans="1:8" x14ac:dyDescent="0.25">
      <c r="A7975" s="3">
        <v>44644.979166666664</v>
      </c>
      <c r="B7975">
        <v>0</v>
      </c>
      <c r="C7975">
        <v>0</v>
      </c>
      <c r="D7975">
        <v>0</v>
      </c>
      <c r="E7975" s="2">
        <v>339691</v>
      </c>
      <c r="F7975" s="2">
        <v>224417</v>
      </c>
      <c r="G7975" s="2">
        <v>91234</v>
      </c>
      <c r="H7975" s="2">
        <v>87442</v>
      </c>
    </row>
    <row r="7976" spans="1:8" x14ac:dyDescent="0.25">
      <c r="A7976" s="3">
        <v>44644.989583333336</v>
      </c>
      <c r="B7976">
        <v>0</v>
      </c>
      <c r="C7976">
        <v>0</v>
      </c>
      <c r="D7976">
        <v>0</v>
      </c>
      <c r="E7976" s="2">
        <v>328256</v>
      </c>
      <c r="F7976" s="2">
        <v>219828</v>
      </c>
      <c r="G7976" s="2">
        <v>86192</v>
      </c>
      <c r="H7976" s="2">
        <v>82510</v>
      </c>
    </row>
    <row r="7977" spans="1:8" x14ac:dyDescent="0.25">
      <c r="A7977" s="3">
        <v>44645</v>
      </c>
      <c r="B7977">
        <v>0</v>
      </c>
      <c r="C7977">
        <v>0</v>
      </c>
      <c r="D7977">
        <v>0</v>
      </c>
      <c r="E7977" s="2">
        <v>332415</v>
      </c>
      <c r="F7977" s="2">
        <v>211798</v>
      </c>
      <c r="G7977" s="2">
        <v>82424</v>
      </c>
      <c r="H7977" s="2">
        <v>78788</v>
      </c>
    </row>
    <row r="7978" spans="1:8" x14ac:dyDescent="0.25">
      <c r="A7978" s="3">
        <v>44645.010416666664</v>
      </c>
      <c r="B7978">
        <v>0</v>
      </c>
      <c r="C7978">
        <v>0</v>
      </c>
      <c r="D7978">
        <v>0</v>
      </c>
      <c r="E7978" s="2">
        <v>327505</v>
      </c>
      <c r="F7978" s="2">
        <v>205368</v>
      </c>
      <c r="G7978" s="2">
        <v>78561</v>
      </c>
      <c r="H7978" s="2">
        <v>75163</v>
      </c>
    </row>
    <row r="7979" spans="1:8" x14ac:dyDescent="0.25">
      <c r="A7979" s="3">
        <v>44645.020833333336</v>
      </c>
      <c r="B7979">
        <v>0</v>
      </c>
      <c r="C7979">
        <v>0</v>
      </c>
      <c r="D7979">
        <v>0</v>
      </c>
      <c r="E7979" s="2">
        <v>328959</v>
      </c>
      <c r="F7979" s="2">
        <v>203014</v>
      </c>
      <c r="G7979" s="2">
        <v>73689</v>
      </c>
      <c r="H7979" s="2">
        <v>70358</v>
      </c>
    </row>
    <row r="7980" spans="1:8" x14ac:dyDescent="0.25">
      <c r="A7980" s="3">
        <v>44645.03125</v>
      </c>
      <c r="B7980">
        <v>0</v>
      </c>
      <c r="C7980">
        <v>0</v>
      </c>
      <c r="D7980">
        <v>0</v>
      </c>
      <c r="E7980" s="2">
        <v>333933</v>
      </c>
      <c r="F7980" s="2">
        <v>204995</v>
      </c>
      <c r="G7980" s="2">
        <v>72897</v>
      </c>
      <c r="H7980" s="2">
        <v>69599</v>
      </c>
    </row>
    <row r="7981" spans="1:8" x14ac:dyDescent="0.25">
      <c r="A7981" s="3">
        <v>44645.041666666664</v>
      </c>
      <c r="B7981">
        <v>0</v>
      </c>
      <c r="C7981">
        <v>0</v>
      </c>
      <c r="D7981">
        <v>0</v>
      </c>
      <c r="E7981" s="2">
        <v>323803</v>
      </c>
      <c r="F7981" s="2">
        <v>199443</v>
      </c>
      <c r="G7981" s="2">
        <v>70608</v>
      </c>
      <c r="H7981" s="2">
        <v>67335</v>
      </c>
    </row>
    <row r="7982" spans="1:8" x14ac:dyDescent="0.25">
      <c r="A7982" s="3">
        <v>44645.052083333336</v>
      </c>
      <c r="B7982">
        <v>0</v>
      </c>
      <c r="C7982">
        <v>0</v>
      </c>
      <c r="D7982">
        <v>0</v>
      </c>
      <c r="E7982" s="2">
        <v>312786</v>
      </c>
      <c r="F7982" s="2">
        <v>197275</v>
      </c>
      <c r="G7982" s="2">
        <v>68912</v>
      </c>
      <c r="H7982" s="2">
        <v>65731</v>
      </c>
    </row>
    <row r="7983" spans="1:8" x14ac:dyDescent="0.25">
      <c r="A7983" s="3">
        <v>44645.0625</v>
      </c>
      <c r="B7983">
        <v>0</v>
      </c>
      <c r="C7983">
        <v>0</v>
      </c>
      <c r="D7983">
        <v>0</v>
      </c>
      <c r="E7983" s="2">
        <v>313499</v>
      </c>
      <c r="F7983" s="2">
        <v>197322</v>
      </c>
      <c r="G7983" s="2">
        <v>68895</v>
      </c>
      <c r="H7983" s="2">
        <v>65761</v>
      </c>
    </row>
    <row r="7984" spans="1:8" x14ac:dyDescent="0.25">
      <c r="A7984" s="3">
        <v>44645.072916666664</v>
      </c>
      <c r="B7984">
        <v>0</v>
      </c>
      <c r="C7984">
        <v>0</v>
      </c>
      <c r="D7984">
        <v>0</v>
      </c>
      <c r="E7984" s="2">
        <v>314180</v>
      </c>
      <c r="F7984" s="2">
        <v>194573</v>
      </c>
      <c r="G7984" s="2">
        <v>68336</v>
      </c>
      <c r="H7984" s="2">
        <v>65023</v>
      </c>
    </row>
    <row r="7985" spans="1:8" x14ac:dyDescent="0.25">
      <c r="A7985" s="3">
        <v>44645.083333333336</v>
      </c>
      <c r="B7985">
        <v>0</v>
      </c>
      <c r="C7985">
        <v>0</v>
      </c>
      <c r="D7985">
        <v>0</v>
      </c>
      <c r="E7985" s="2">
        <v>312901</v>
      </c>
      <c r="F7985" s="2">
        <v>196367</v>
      </c>
      <c r="G7985" s="2">
        <v>69042</v>
      </c>
      <c r="H7985" s="2">
        <v>65829</v>
      </c>
    </row>
    <row r="7986" spans="1:8" x14ac:dyDescent="0.25">
      <c r="A7986" s="3">
        <v>44645.09375</v>
      </c>
      <c r="B7986">
        <v>0</v>
      </c>
      <c r="C7986">
        <v>0</v>
      </c>
      <c r="D7986">
        <v>0</v>
      </c>
      <c r="E7986" s="2">
        <v>308920</v>
      </c>
      <c r="F7986" s="2">
        <v>194319</v>
      </c>
      <c r="G7986" s="2">
        <v>69334</v>
      </c>
      <c r="H7986" s="2">
        <v>66114</v>
      </c>
    </row>
    <row r="7987" spans="1:8" x14ac:dyDescent="0.25">
      <c r="A7987" s="3">
        <v>44645.104166666664</v>
      </c>
      <c r="B7987">
        <v>0</v>
      </c>
      <c r="C7987">
        <v>0</v>
      </c>
      <c r="D7987">
        <v>0</v>
      </c>
      <c r="E7987" s="2">
        <v>310973</v>
      </c>
      <c r="F7987" s="2">
        <v>194382</v>
      </c>
      <c r="G7987" s="2">
        <v>70563</v>
      </c>
      <c r="H7987" s="2">
        <v>67426</v>
      </c>
    </row>
    <row r="7988" spans="1:8" x14ac:dyDescent="0.25">
      <c r="A7988" s="3">
        <v>44645.114583333336</v>
      </c>
      <c r="B7988">
        <v>0</v>
      </c>
      <c r="C7988">
        <v>0</v>
      </c>
      <c r="D7988">
        <v>0</v>
      </c>
      <c r="E7988" s="2">
        <v>316404</v>
      </c>
      <c r="F7988" s="2">
        <v>197346</v>
      </c>
      <c r="G7988" s="2">
        <v>72197</v>
      </c>
      <c r="H7988" s="2">
        <v>69053</v>
      </c>
    </row>
    <row r="7989" spans="1:8" x14ac:dyDescent="0.25">
      <c r="A7989" s="3">
        <v>44645.125</v>
      </c>
      <c r="B7989">
        <v>0</v>
      </c>
      <c r="C7989">
        <v>0</v>
      </c>
      <c r="D7989">
        <v>0</v>
      </c>
      <c r="E7989" s="2">
        <v>323661</v>
      </c>
      <c r="F7989" s="2">
        <v>199839</v>
      </c>
      <c r="G7989" s="2">
        <v>73902</v>
      </c>
      <c r="H7989" s="2">
        <v>70767</v>
      </c>
    </row>
    <row r="7990" spans="1:8" x14ac:dyDescent="0.25">
      <c r="A7990" s="3">
        <v>44645.135416666664</v>
      </c>
      <c r="B7990">
        <v>9574.4</v>
      </c>
      <c r="C7990">
        <v>8165.9984889999996</v>
      </c>
      <c r="D7990" s="2">
        <v>94671</v>
      </c>
      <c r="E7990" s="2">
        <v>321377</v>
      </c>
      <c r="F7990" s="2">
        <v>203384</v>
      </c>
      <c r="G7990" s="2">
        <v>77438</v>
      </c>
      <c r="H7990" s="2">
        <v>74207</v>
      </c>
    </row>
    <row r="7991" spans="1:8" x14ac:dyDescent="0.25">
      <c r="A7991" s="3">
        <v>44645.145833333336</v>
      </c>
      <c r="B7991" s="2">
        <v>13517</v>
      </c>
      <c r="C7991">
        <v>13515.999760000001</v>
      </c>
      <c r="D7991" s="2">
        <v>99296</v>
      </c>
      <c r="E7991" s="2">
        <v>326363</v>
      </c>
      <c r="F7991" s="2">
        <v>207075</v>
      </c>
      <c r="G7991" s="2">
        <v>81764</v>
      </c>
      <c r="H7991" s="2">
        <v>78513</v>
      </c>
    </row>
    <row r="7992" spans="1:8" x14ac:dyDescent="0.25">
      <c r="A7992" s="3">
        <v>44645.15625</v>
      </c>
      <c r="B7992" s="2">
        <v>9856</v>
      </c>
      <c r="C7992">
        <v>9855.5745239999997</v>
      </c>
      <c r="D7992" s="2">
        <v>96435</v>
      </c>
      <c r="E7992" s="2">
        <v>323331</v>
      </c>
      <c r="F7992" s="2">
        <v>209288</v>
      </c>
      <c r="G7992" s="2">
        <v>84496</v>
      </c>
      <c r="H7992" s="2">
        <v>81193</v>
      </c>
    </row>
    <row r="7993" spans="1:8" x14ac:dyDescent="0.25">
      <c r="A7993" s="3">
        <v>44645.166666666664</v>
      </c>
      <c r="B7993" s="2">
        <v>12672</v>
      </c>
      <c r="C7993">
        <v>12671.29666</v>
      </c>
      <c r="D7993" s="2">
        <v>102233</v>
      </c>
      <c r="E7993" s="2">
        <v>329379</v>
      </c>
      <c r="F7993" s="2">
        <v>214494</v>
      </c>
      <c r="G7993" s="2">
        <v>87486</v>
      </c>
      <c r="H7993" s="2">
        <v>84164</v>
      </c>
    </row>
    <row r="7994" spans="1:8" x14ac:dyDescent="0.25">
      <c r="A7994" s="3">
        <v>44645.177083333336</v>
      </c>
      <c r="B7994" s="2">
        <v>19149</v>
      </c>
      <c r="C7994">
        <v>19147.193960000001</v>
      </c>
      <c r="D7994" s="2">
        <v>109929</v>
      </c>
      <c r="E7994" s="2">
        <v>336577</v>
      </c>
      <c r="F7994" s="2">
        <v>220062</v>
      </c>
      <c r="G7994" s="2">
        <v>91814</v>
      </c>
      <c r="H7994" s="2">
        <v>88434</v>
      </c>
    </row>
    <row r="7995" spans="1:8" x14ac:dyDescent="0.25">
      <c r="A7995" s="3">
        <v>44645.1875</v>
      </c>
      <c r="B7995" s="2">
        <v>16896</v>
      </c>
      <c r="C7995">
        <v>5067.5496199999998</v>
      </c>
      <c r="D7995" s="2">
        <v>95777</v>
      </c>
      <c r="E7995" s="2">
        <v>343777</v>
      </c>
      <c r="F7995" s="2">
        <v>227031</v>
      </c>
      <c r="G7995" s="2">
        <v>95541</v>
      </c>
      <c r="H7995" s="2">
        <v>92135</v>
      </c>
    </row>
    <row r="7996" spans="1:8" x14ac:dyDescent="0.25">
      <c r="A7996" s="3">
        <v>44645.197916666664</v>
      </c>
      <c r="B7996">
        <v>0</v>
      </c>
      <c r="C7996">
        <v>0</v>
      </c>
      <c r="D7996" s="2">
        <v>14356</v>
      </c>
      <c r="E7996" s="2">
        <v>348207</v>
      </c>
      <c r="F7996" s="2">
        <v>232058</v>
      </c>
      <c r="G7996" s="2">
        <v>98680</v>
      </c>
      <c r="H7996" s="2">
        <v>95108</v>
      </c>
    </row>
    <row r="7997" spans="1:8" x14ac:dyDescent="0.25">
      <c r="A7997" s="3">
        <v>44645.208333333336</v>
      </c>
      <c r="B7997">
        <v>0</v>
      </c>
      <c r="C7997">
        <v>0</v>
      </c>
      <c r="D7997">
        <v>0</v>
      </c>
      <c r="E7997" s="2">
        <v>351307</v>
      </c>
      <c r="F7997" s="2">
        <v>236960</v>
      </c>
      <c r="G7997" s="2">
        <v>101156</v>
      </c>
      <c r="H7997" s="2">
        <v>97453</v>
      </c>
    </row>
    <row r="7998" spans="1:8" x14ac:dyDescent="0.25">
      <c r="A7998" s="3">
        <v>44645.21875</v>
      </c>
      <c r="B7998">
        <v>0</v>
      </c>
      <c r="C7998">
        <v>0</v>
      </c>
      <c r="D7998">
        <v>0</v>
      </c>
      <c r="E7998" s="2">
        <v>354094</v>
      </c>
      <c r="F7998" s="2">
        <v>237009</v>
      </c>
      <c r="G7998" s="2">
        <v>101932</v>
      </c>
      <c r="H7998" s="2">
        <v>97958</v>
      </c>
    </row>
    <row r="7999" spans="1:8" x14ac:dyDescent="0.25">
      <c r="A7999" s="3">
        <v>44645.229166666664</v>
      </c>
      <c r="B7999">
        <v>0</v>
      </c>
      <c r="C7999">
        <v>0</v>
      </c>
      <c r="D7999">
        <v>0</v>
      </c>
      <c r="E7999" s="2">
        <v>342757</v>
      </c>
      <c r="F7999" s="2">
        <v>230019</v>
      </c>
      <c r="G7999" s="2">
        <v>94748</v>
      </c>
      <c r="H7999" s="2">
        <v>90588</v>
      </c>
    </row>
    <row r="8000" spans="1:8" x14ac:dyDescent="0.25">
      <c r="A8000" s="3">
        <v>44645.239583333336</v>
      </c>
      <c r="B8000">
        <v>0</v>
      </c>
      <c r="C8000">
        <v>0</v>
      </c>
      <c r="D8000">
        <v>0</v>
      </c>
      <c r="E8000" s="2">
        <v>344637</v>
      </c>
      <c r="F8000" s="2">
        <v>239270</v>
      </c>
      <c r="G8000" s="2">
        <v>96587</v>
      </c>
      <c r="H8000" s="2">
        <v>92243</v>
      </c>
    </row>
    <row r="8001" spans="1:8" x14ac:dyDescent="0.25">
      <c r="A8001" s="3">
        <v>44645.25</v>
      </c>
      <c r="B8001">
        <v>0</v>
      </c>
      <c r="C8001">
        <v>0</v>
      </c>
      <c r="D8001">
        <v>0</v>
      </c>
      <c r="E8001" s="2">
        <v>352305</v>
      </c>
      <c r="F8001" s="2">
        <v>252756</v>
      </c>
      <c r="G8001" s="2">
        <v>100675</v>
      </c>
      <c r="H8001" s="2">
        <v>95896</v>
      </c>
    </row>
    <row r="8002" spans="1:8" x14ac:dyDescent="0.25">
      <c r="A8002" s="3">
        <v>44645.260416666664</v>
      </c>
      <c r="B8002">
        <v>0</v>
      </c>
      <c r="C8002">
        <v>0</v>
      </c>
      <c r="D8002">
        <v>0</v>
      </c>
      <c r="E8002" s="2">
        <v>373470</v>
      </c>
      <c r="F8002" s="2">
        <v>269675</v>
      </c>
      <c r="G8002" s="2">
        <v>94304</v>
      </c>
      <c r="H8002" s="2">
        <v>89004</v>
      </c>
    </row>
    <row r="8003" spans="1:8" x14ac:dyDescent="0.25">
      <c r="A8003" s="3">
        <v>44645.270833333336</v>
      </c>
      <c r="B8003">
        <v>0</v>
      </c>
      <c r="C8003">
        <v>0</v>
      </c>
      <c r="D8003">
        <v>0</v>
      </c>
      <c r="E8003" s="2">
        <v>394865</v>
      </c>
      <c r="F8003" s="2">
        <v>282142</v>
      </c>
      <c r="G8003" s="2">
        <v>91446</v>
      </c>
      <c r="H8003" s="2">
        <v>85778</v>
      </c>
    </row>
    <row r="8004" spans="1:8" x14ac:dyDescent="0.25">
      <c r="A8004" s="3">
        <v>44645.28125</v>
      </c>
      <c r="B8004">
        <v>0</v>
      </c>
      <c r="C8004">
        <v>0</v>
      </c>
      <c r="D8004">
        <v>0</v>
      </c>
      <c r="E8004" s="2">
        <v>407711</v>
      </c>
      <c r="F8004" s="2">
        <v>293300</v>
      </c>
      <c r="G8004" s="2">
        <v>94299</v>
      </c>
      <c r="H8004" s="2">
        <v>88302</v>
      </c>
    </row>
    <row r="8005" spans="1:8" x14ac:dyDescent="0.25">
      <c r="A8005" s="3">
        <v>44645.291666666664</v>
      </c>
      <c r="B8005">
        <v>0</v>
      </c>
      <c r="C8005">
        <v>0</v>
      </c>
      <c r="D8005">
        <v>0</v>
      </c>
      <c r="E8005" s="2">
        <v>418885</v>
      </c>
      <c r="F8005" s="2">
        <v>301433</v>
      </c>
      <c r="G8005" s="2">
        <v>97712</v>
      </c>
      <c r="H8005" s="2">
        <v>91273</v>
      </c>
    </row>
    <row r="8006" spans="1:8" x14ac:dyDescent="0.25">
      <c r="A8006" s="3">
        <v>44645.302083333336</v>
      </c>
      <c r="B8006">
        <v>0</v>
      </c>
      <c r="C8006">
        <v>0</v>
      </c>
      <c r="D8006">
        <v>0</v>
      </c>
      <c r="E8006" s="2">
        <v>428110</v>
      </c>
      <c r="F8006" s="2">
        <v>312165</v>
      </c>
      <c r="G8006" s="2">
        <v>101735</v>
      </c>
      <c r="H8006" s="2">
        <v>95102</v>
      </c>
    </row>
    <row r="8007" spans="1:8" x14ac:dyDescent="0.25">
      <c r="A8007" s="3">
        <v>44645.3125</v>
      </c>
      <c r="B8007">
        <v>0</v>
      </c>
      <c r="C8007">
        <v>0</v>
      </c>
      <c r="D8007">
        <v>0</v>
      </c>
      <c r="E8007" s="2">
        <v>429665</v>
      </c>
      <c r="F8007" s="2">
        <v>314637</v>
      </c>
      <c r="G8007" s="2">
        <v>103967</v>
      </c>
      <c r="H8007" s="2">
        <v>97341</v>
      </c>
    </row>
    <row r="8008" spans="1:8" x14ac:dyDescent="0.25">
      <c r="A8008" s="3">
        <v>44645.322916666664</v>
      </c>
      <c r="B8008">
        <v>0</v>
      </c>
      <c r="C8008">
        <v>0</v>
      </c>
      <c r="D8008">
        <v>0</v>
      </c>
      <c r="E8008" s="2">
        <v>429023</v>
      </c>
      <c r="F8008" s="2">
        <v>315394</v>
      </c>
      <c r="G8008" s="2">
        <v>104351</v>
      </c>
      <c r="H8008" s="2">
        <v>97392</v>
      </c>
    </row>
    <row r="8009" spans="1:8" x14ac:dyDescent="0.25">
      <c r="A8009" s="3">
        <v>44645.333333333336</v>
      </c>
      <c r="B8009">
        <v>0</v>
      </c>
      <c r="C8009">
        <v>0</v>
      </c>
      <c r="D8009">
        <v>0</v>
      </c>
      <c r="E8009" s="2">
        <v>436235</v>
      </c>
      <c r="F8009" s="2">
        <v>322046</v>
      </c>
      <c r="G8009" s="2">
        <v>107965</v>
      </c>
      <c r="H8009" s="2">
        <v>100691</v>
      </c>
    </row>
    <row r="8010" spans="1:8" x14ac:dyDescent="0.25">
      <c r="A8010" s="3">
        <v>44645.34375</v>
      </c>
      <c r="B8010">
        <v>0</v>
      </c>
      <c r="C8010">
        <v>0</v>
      </c>
      <c r="D8010">
        <v>0</v>
      </c>
      <c r="E8010" s="2">
        <v>438047</v>
      </c>
      <c r="F8010" s="2">
        <v>323707</v>
      </c>
      <c r="G8010" s="2">
        <v>108891</v>
      </c>
      <c r="H8010" s="2">
        <v>101468</v>
      </c>
    </row>
    <row r="8011" spans="1:8" x14ac:dyDescent="0.25">
      <c r="A8011" s="3">
        <v>44645.354166666664</v>
      </c>
      <c r="B8011">
        <v>0</v>
      </c>
      <c r="C8011">
        <v>0</v>
      </c>
      <c r="D8011" s="2">
        <v>81129</v>
      </c>
      <c r="E8011" s="2">
        <v>445239</v>
      </c>
      <c r="F8011" s="2">
        <v>330299</v>
      </c>
      <c r="G8011" s="2">
        <v>114251</v>
      </c>
      <c r="H8011" s="2">
        <v>106542</v>
      </c>
    </row>
    <row r="8012" spans="1:8" x14ac:dyDescent="0.25">
      <c r="A8012" s="3">
        <v>44645.364583333336</v>
      </c>
      <c r="B8012">
        <v>0</v>
      </c>
      <c r="C8012">
        <v>0</v>
      </c>
      <c r="D8012" s="2">
        <v>79865</v>
      </c>
      <c r="E8012" s="2">
        <v>443232</v>
      </c>
      <c r="F8012" s="2">
        <v>329335</v>
      </c>
      <c r="G8012" s="2">
        <v>112992</v>
      </c>
      <c r="H8012" s="2">
        <v>105620</v>
      </c>
    </row>
    <row r="8013" spans="1:8" x14ac:dyDescent="0.25">
      <c r="A8013" s="3">
        <v>44645.375</v>
      </c>
      <c r="B8013">
        <v>0</v>
      </c>
      <c r="C8013">
        <v>0</v>
      </c>
      <c r="D8013" s="2">
        <v>75497</v>
      </c>
      <c r="E8013" s="2">
        <v>438589</v>
      </c>
      <c r="F8013" s="2">
        <v>325101</v>
      </c>
      <c r="G8013" s="2">
        <v>113237</v>
      </c>
      <c r="H8013" s="2">
        <v>105762</v>
      </c>
    </row>
    <row r="8014" spans="1:8" x14ac:dyDescent="0.25">
      <c r="A8014" s="3">
        <v>44645.385416666664</v>
      </c>
      <c r="B8014" s="2">
        <v>56602</v>
      </c>
      <c r="C8014">
        <v>46168.367610000001</v>
      </c>
      <c r="D8014" s="2">
        <v>162237</v>
      </c>
      <c r="E8014" s="2">
        <v>417364</v>
      </c>
      <c r="F8014" s="2">
        <v>314476</v>
      </c>
      <c r="G8014" s="2">
        <v>108032</v>
      </c>
      <c r="H8014" s="2">
        <v>100652</v>
      </c>
    </row>
    <row r="8015" spans="1:8" x14ac:dyDescent="0.25">
      <c r="A8015" s="3">
        <v>44645.395833333336</v>
      </c>
      <c r="B8015" s="2">
        <v>236544</v>
      </c>
      <c r="C8015" s="2">
        <v>236299</v>
      </c>
      <c r="D8015" s="2">
        <v>365300</v>
      </c>
      <c r="E8015" s="2">
        <v>428386</v>
      </c>
      <c r="F8015" s="2">
        <v>317335</v>
      </c>
      <c r="G8015" s="2">
        <v>102671</v>
      </c>
      <c r="H8015" s="2">
        <v>95084</v>
      </c>
    </row>
    <row r="8016" spans="1:8" x14ac:dyDescent="0.25">
      <c r="A8016" s="3">
        <v>44645.40625</v>
      </c>
      <c r="B8016" s="2">
        <v>343834</v>
      </c>
      <c r="C8016" s="2">
        <v>343316</v>
      </c>
      <c r="D8016" s="2">
        <v>484749</v>
      </c>
      <c r="E8016" s="2">
        <v>426992</v>
      </c>
      <c r="F8016" s="2">
        <v>315450</v>
      </c>
      <c r="G8016" s="2">
        <v>99660</v>
      </c>
      <c r="H8016" s="2">
        <v>92217</v>
      </c>
    </row>
    <row r="8017" spans="1:8" x14ac:dyDescent="0.25">
      <c r="A8017" s="3">
        <v>44645.416666666664</v>
      </c>
      <c r="B8017" s="2">
        <v>347776</v>
      </c>
      <c r="C8017" s="2">
        <v>347246</v>
      </c>
      <c r="D8017" s="2">
        <v>488122</v>
      </c>
      <c r="E8017" s="2">
        <v>427231</v>
      </c>
      <c r="F8017" s="2">
        <v>312783</v>
      </c>
      <c r="G8017" s="2">
        <v>98867</v>
      </c>
      <c r="H8017" s="2">
        <v>91414</v>
      </c>
    </row>
    <row r="8018" spans="1:8" x14ac:dyDescent="0.25">
      <c r="A8018" s="3">
        <v>44645.427083333336</v>
      </c>
      <c r="B8018" s="2">
        <v>397338</v>
      </c>
      <c r="C8018" s="2">
        <v>396646</v>
      </c>
      <c r="D8018" s="2">
        <v>538295</v>
      </c>
      <c r="E8018" s="2">
        <v>411992</v>
      </c>
      <c r="F8018" s="2">
        <v>306610</v>
      </c>
      <c r="G8018" s="2">
        <v>98173</v>
      </c>
      <c r="H8018" s="2">
        <v>90653</v>
      </c>
    </row>
    <row r="8019" spans="1:8" x14ac:dyDescent="0.25">
      <c r="A8019" s="3">
        <v>44645.4375</v>
      </c>
      <c r="B8019" s="2">
        <v>402125</v>
      </c>
      <c r="C8019" s="2">
        <v>401417</v>
      </c>
      <c r="D8019" s="2">
        <v>540900</v>
      </c>
      <c r="E8019" s="2">
        <v>412529</v>
      </c>
      <c r="F8019" s="2">
        <v>304958</v>
      </c>
      <c r="G8019" s="2">
        <v>97548</v>
      </c>
      <c r="H8019" s="2">
        <v>90138</v>
      </c>
    </row>
    <row r="8020" spans="1:8" x14ac:dyDescent="0.25">
      <c r="A8020" s="3">
        <v>44645.447916666664</v>
      </c>
      <c r="B8020" s="2">
        <v>398464</v>
      </c>
      <c r="C8020" s="2">
        <v>397769</v>
      </c>
      <c r="D8020" s="2">
        <v>540681</v>
      </c>
      <c r="E8020" s="2">
        <v>413779</v>
      </c>
      <c r="F8020" s="2">
        <v>307294</v>
      </c>
      <c r="G8020" s="2">
        <v>95419</v>
      </c>
      <c r="H8020" s="2">
        <v>88072</v>
      </c>
    </row>
    <row r="8021" spans="1:8" x14ac:dyDescent="0.25">
      <c r="A8021" s="3">
        <v>44645.458333333336</v>
      </c>
      <c r="B8021" s="2">
        <v>396774</v>
      </c>
      <c r="C8021" s="2">
        <v>396085</v>
      </c>
      <c r="D8021" s="2">
        <v>538979</v>
      </c>
      <c r="E8021" s="2">
        <v>413731</v>
      </c>
      <c r="F8021" s="2">
        <v>303880</v>
      </c>
      <c r="G8021" s="2">
        <v>95312</v>
      </c>
      <c r="H8021" s="2">
        <v>88017</v>
      </c>
    </row>
    <row r="8022" spans="1:8" x14ac:dyDescent="0.25">
      <c r="A8022" s="3">
        <v>44645.46875</v>
      </c>
      <c r="B8022" s="2">
        <v>390016</v>
      </c>
      <c r="C8022" s="2">
        <v>389350</v>
      </c>
      <c r="D8022" s="2">
        <v>528923</v>
      </c>
      <c r="E8022" s="2">
        <v>402888</v>
      </c>
      <c r="F8022" s="2">
        <v>299082</v>
      </c>
      <c r="G8022" s="2">
        <v>94045</v>
      </c>
      <c r="H8022" s="2">
        <v>86665</v>
      </c>
    </row>
    <row r="8023" spans="1:8" x14ac:dyDescent="0.25">
      <c r="A8023" s="3">
        <v>44645.479166666664</v>
      </c>
      <c r="B8023" s="2">
        <v>392550</v>
      </c>
      <c r="C8023" s="2">
        <v>391875</v>
      </c>
      <c r="D8023" s="2">
        <v>531527</v>
      </c>
      <c r="E8023" s="2">
        <v>406137</v>
      </c>
      <c r="F8023" s="2">
        <v>299585</v>
      </c>
      <c r="G8023" s="2">
        <v>95100</v>
      </c>
      <c r="H8023" s="2">
        <v>87870</v>
      </c>
    </row>
    <row r="8024" spans="1:8" x14ac:dyDescent="0.25">
      <c r="A8024" s="3">
        <v>44645.489583333336</v>
      </c>
      <c r="B8024" s="2">
        <v>390298</v>
      </c>
      <c r="C8024" s="2">
        <v>389630</v>
      </c>
      <c r="D8024" s="2">
        <v>528314</v>
      </c>
      <c r="E8024" s="2">
        <v>403587</v>
      </c>
      <c r="F8024" s="2">
        <v>296662</v>
      </c>
      <c r="G8024" s="2">
        <v>95983</v>
      </c>
      <c r="H8024" s="2">
        <v>88821</v>
      </c>
    </row>
    <row r="8025" spans="1:8" x14ac:dyDescent="0.25">
      <c r="A8025" s="3">
        <v>44645.5</v>
      </c>
      <c r="B8025" s="2">
        <v>387200</v>
      </c>
      <c r="C8025" s="2">
        <v>386543</v>
      </c>
      <c r="D8025" s="2">
        <v>522977</v>
      </c>
      <c r="E8025" s="2">
        <v>398474</v>
      </c>
      <c r="F8025" s="2">
        <v>291705</v>
      </c>
      <c r="G8025" s="2">
        <v>95926</v>
      </c>
      <c r="H8025" s="2">
        <v>88844</v>
      </c>
    </row>
    <row r="8026" spans="1:8" x14ac:dyDescent="0.25">
      <c r="A8026" s="3">
        <v>44645.510416666664</v>
      </c>
      <c r="B8026" s="2">
        <v>386355</v>
      </c>
      <c r="C8026" s="2">
        <v>385701</v>
      </c>
      <c r="D8026" s="2">
        <v>515677</v>
      </c>
      <c r="E8026" s="2">
        <v>390097</v>
      </c>
      <c r="F8026" s="2">
        <v>284118</v>
      </c>
      <c r="G8026" s="2">
        <v>96903</v>
      </c>
      <c r="H8026" s="2">
        <v>89884</v>
      </c>
    </row>
    <row r="8027" spans="1:8" x14ac:dyDescent="0.25">
      <c r="A8027" s="3">
        <v>44645.520833333336</v>
      </c>
      <c r="B8027" s="2">
        <v>393395</v>
      </c>
      <c r="C8027" s="2">
        <v>392717</v>
      </c>
      <c r="D8027" s="2">
        <v>524807</v>
      </c>
      <c r="E8027" s="2">
        <v>400317</v>
      </c>
      <c r="F8027" s="2">
        <v>292072</v>
      </c>
      <c r="G8027" s="2">
        <v>99146</v>
      </c>
      <c r="H8027" s="2">
        <v>92291</v>
      </c>
    </row>
    <row r="8028" spans="1:8" x14ac:dyDescent="0.25">
      <c r="A8028" s="3">
        <v>44645.53125</v>
      </c>
      <c r="B8028" s="2">
        <v>394522</v>
      </c>
      <c r="C8028" s="2">
        <v>393840</v>
      </c>
      <c r="D8028" s="2">
        <v>526747</v>
      </c>
      <c r="E8028" s="2">
        <v>402937</v>
      </c>
      <c r="F8028" s="2">
        <v>291867</v>
      </c>
      <c r="G8028" s="2">
        <v>99873</v>
      </c>
      <c r="H8028" s="2">
        <v>93061</v>
      </c>
    </row>
    <row r="8029" spans="1:8" x14ac:dyDescent="0.25">
      <c r="A8029" s="3">
        <v>44645.541666666664</v>
      </c>
      <c r="B8029" s="2">
        <v>393114</v>
      </c>
      <c r="C8029" s="2">
        <v>392437</v>
      </c>
      <c r="D8029" s="2">
        <v>523781</v>
      </c>
      <c r="E8029" s="2">
        <v>398787</v>
      </c>
      <c r="F8029" s="2">
        <v>290081</v>
      </c>
      <c r="G8029" s="2">
        <v>98596</v>
      </c>
      <c r="H8029" s="2">
        <v>91968</v>
      </c>
    </row>
    <row r="8030" spans="1:8" x14ac:dyDescent="0.25">
      <c r="A8030" s="3">
        <v>44645.552083333336</v>
      </c>
      <c r="B8030" s="2">
        <v>383258</v>
      </c>
      <c r="C8030" s="2">
        <v>382614</v>
      </c>
      <c r="D8030" s="2">
        <v>512983</v>
      </c>
      <c r="E8030" s="2">
        <v>389416</v>
      </c>
      <c r="F8030" s="2">
        <v>285547</v>
      </c>
      <c r="G8030" s="2">
        <v>95939</v>
      </c>
      <c r="H8030" s="2">
        <v>89440</v>
      </c>
    </row>
    <row r="8031" spans="1:8" x14ac:dyDescent="0.25">
      <c r="A8031" s="3">
        <v>44645.5625</v>
      </c>
      <c r="B8031" s="2">
        <v>385229</v>
      </c>
      <c r="C8031" s="2">
        <v>384579</v>
      </c>
      <c r="D8031" s="2">
        <v>515131</v>
      </c>
      <c r="E8031" s="2">
        <v>392517</v>
      </c>
      <c r="F8031" s="2">
        <v>285483</v>
      </c>
      <c r="G8031" s="2">
        <v>96475</v>
      </c>
      <c r="H8031" s="2">
        <v>90204</v>
      </c>
    </row>
    <row r="8032" spans="1:8" x14ac:dyDescent="0.25">
      <c r="A8032" s="3">
        <v>44645.572916666664</v>
      </c>
      <c r="B8032" s="2">
        <v>382976</v>
      </c>
      <c r="C8032" s="2">
        <v>382334</v>
      </c>
      <c r="D8032" s="2">
        <v>513045</v>
      </c>
      <c r="E8032" s="2">
        <v>389467</v>
      </c>
      <c r="F8032" s="2">
        <v>284859</v>
      </c>
      <c r="G8032" s="2">
        <v>98932</v>
      </c>
      <c r="H8032" s="2">
        <v>92726</v>
      </c>
    </row>
    <row r="8033" spans="1:8" x14ac:dyDescent="0.25">
      <c r="A8033" s="3">
        <v>44645.583333333336</v>
      </c>
      <c r="B8033" s="2">
        <v>370304</v>
      </c>
      <c r="C8033" s="2">
        <v>369703</v>
      </c>
      <c r="D8033" s="2">
        <v>497905</v>
      </c>
      <c r="E8033" s="2">
        <v>374567</v>
      </c>
      <c r="F8033" s="2">
        <v>276364</v>
      </c>
      <c r="G8033" s="2">
        <v>97706</v>
      </c>
      <c r="H8033" s="2">
        <v>91709</v>
      </c>
    </row>
    <row r="8034" spans="1:8" x14ac:dyDescent="0.25">
      <c r="A8034" s="3">
        <v>44645.59375</v>
      </c>
      <c r="B8034" s="2">
        <v>362982</v>
      </c>
      <c r="C8034" s="2">
        <v>362405</v>
      </c>
      <c r="D8034" s="2">
        <v>494084</v>
      </c>
      <c r="E8034" s="2">
        <v>369802</v>
      </c>
      <c r="F8034" s="2">
        <v>275066</v>
      </c>
      <c r="G8034" s="2">
        <v>97710</v>
      </c>
      <c r="H8034" s="2">
        <v>91889</v>
      </c>
    </row>
    <row r="8035" spans="1:8" x14ac:dyDescent="0.25">
      <c r="A8035" s="3">
        <v>44645.604166666664</v>
      </c>
      <c r="B8035" s="2">
        <v>365235</v>
      </c>
      <c r="C8035" s="2">
        <v>364651</v>
      </c>
      <c r="D8035" s="2">
        <v>494814</v>
      </c>
      <c r="E8035" s="2">
        <v>369998</v>
      </c>
      <c r="F8035" s="2">
        <v>272320</v>
      </c>
      <c r="G8035" s="2">
        <v>95962</v>
      </c>
      <c r="H8035" s="2">
        <v>90272</v>
      </c>
    </row>
    <row r="8036" spans="1:8" x14ac:dyDescent="0.25">
      <c r="A8036" s="3">
        <v>44645.614583333336</v>
      </c>
      <c r="B8036" s="2">
        <v>365517</v>
      </c>
      <c r="C8036" s="2">
        <v>364932</v>
      </c>
      <c r="D8036" s="2">
        <v>496203</v>
      </c>
      <c r="E8036" s="2">
        <v>371337</v>
      </c>
      <c r="F8036" s="2">
        <v>271027</v>
      </c>
      <c r="G8036" s="2">
        <v>95872</v>
      </c>
      <c r="H8036" s="2">
        <v>90422</v>
      </c>
    </row>
    <row r="8037" spans="1:8" x14ac:dyDescent="0.25">
      <c r="A8037" s="3">
        <v>44645.625</v>
      </c>
      <c r="B8037" s="2">
        <v>364672</v>
      </c>
      <c r="C8037" s="2">
        <v>364090</v>
      </c>
      <c r="D8037" s="2">
        <v>495395</v>
      </c>
      <c r="E8037" s="2">
        <v>369349</v>
      </c>
      <c r="F8037" s="2">
        <v>267900</v>
      </c>
      <c r="G8037" s="2">
        <v>94048</v>
      </c>
      <c r="H8037" s="2">
        <v>88802</v>
      </c>
    </row>
    <row r="8038" spans="1:8" x14ac:dyDescent="0.25">
      <c r="A8038" s="3">
        <v>44645.635416666664</v>
      </c>
      <c r="B8038" s="2">
        <v>356787</v>
      </c>
      <c r="C8038" s="2">
        <v>356230</v>
      </c>
      <c r="D8038" s="2">
        <v>488431</v>
      </c>
      <c r="E8038" s="2">
        <v>363771</v>
      </c>
      <c r="F8038" s="2">
        <v>262962</v>
      </c>
      <c r="G8038" s="2">
        <v>94195</v>
      </c>
      <c r="H8038" s="2">
        <v>88885</v>
      </c>
    </row>
    <row r="8039" spans="1:8" x14ac:dyDescent="0.25">
      <c r="A8039" s="3">
        <v>44645.645833333336</v>
      </c>
      <c r="B8039" s="2">
        <v>353408</v>
      </c>
      <c r="C8039" s="2">
        <v>352861</v>
      </c>
      <c r="D8039" s="2">
        <v>482646</v>
      </c>
      <c r="E8039" s="2">
        <v>358707</v>
      </c>
      <c r="F8039" s="2">
        <v>263124</v>
      </c>
      <c r="G8039" s="2">
        <v>95913</v>
      </c>
      <c r="H8039" s="2">
        <v>90606</v>
      </c>
    </row>
    <row r="8040" spans="1:8" x14ac:dyDescent="0.25">
      <c r="A8040" s="3">
        <v>44645.65625</v>
      </c>
      <c r="B8040" s="2">
        <v>297370</v>
      </c>
      <c r="C8040" s="2">
        <v>296982</v>
      </c>
      <c r="D8040" s="2">
        <v>416692</v>
      </c>
      <c r="E8040" s="2">
        <v>354231</v>
      </c>
      <c r="F8040" s="2">
        <v>260096</v>
      </c>
      <c r="G8040" s="2">
        <v>95928</v>
      </c>
      <c r="H8040" s="2">
        <v>90785</v>
      </c>
    </row>
    <row r="8041" spans="1:8" x14ac:dyDescent="0.25">
      <c r="A8041" s="3">
        <v>44645.666666666664</v>
      </c>
      <c r="B8041" s="2">
        <v>297370</v>
      </c>
      <c r="C8041" s="2">
        <v>296982</v>
      </c>
      <c r="D8041" s="2">
        <v>413552</v>
      </c>
      <c r="E8041" s="2">
        <v>353460</v>
      </c>
      <c r="F8041" s="2">
        <v>259731</v>
      </c>
      <c r="G8041" s="2">
        <v>96016</v>
      </c>
      <c r="H8041" s="2">
        <v>90870</v>
      </c>
    </row>
    <row r="8042" spans="1:8" x14ac:dyDescent="0.25">
      <c r="A8042" s="3">
        <v>44645.677083333336</v>
      </c>
      <c r="B8042" s="2">
        <v>234854</v>
      </c>
      <c r="C8042" s="2">
        <v>234613</v>
      </c>
      <c r="D8042" s="2">
        <v>351883</v>
      </c>
      <c r="E8042" s="2">
        <v>358894</v>
      </c>
      <c r="F8042" s="2">
        <v>264266</v>
      </c>
      <c r="G8042" s="2">
        <v>98633</v>
      </c>
      <c r="H8042" s="2">
        <v>93568</v>
      </c>
    </row>
    <row r="8043" spans="1:8" x14ac:dyDescent="0.25">
      <c r="A8043" s="3">
        <v>44645.6875</v>
      </c>
      <c r="B8043" s="2">
        <v>205568</v>
      </c>
      <c r="C8043" s="2">
        <v>205383</v>
      </c>
      <c r="D8043" s="2">
        <v>322930</v>
      </c>
      <c r="E8043" s="2">
        <v>362680</v>
      </c>
      <c r="F8043" s="2">
        <v>268473</v>
      </c>
      <c r="G8043" s="2">
        <v>99222</v>
      </c>
      <c r="H8043" s="2">
        <v>94166</v>
      </c>
    </row>
    <row r="8044" spans="1:8" x14ac:dyDescent="0.25">
      <c r="A8044" s="3">
        <v>44645.697916666664</v>
      </c>
      <c r="B8044" s="2">
        <v>140800</v>
      </c>
      <c r="C8044" s="2">
        <v>140713</v>
      </c>
      <c r="D8044" s="2">
        <v>253448</v>
      </c>
      <c r="E8044" s="2">
        <v>367889</v>
      </c>
      <c r="F8044" s="2">
        <v>271666</v>
      </c>
      <c r="G8044" s="2">
        <v>101628</v>
      </c>
      <c r="H8044" s="2">
        <v>96527</v>
      </c>
    </row>
    <row r="8045" spans="1:8" x14ac:dyDescent="0.25">
      <c r="A8045" s="3">
        <v>44645.708333333336</v>
      </c>
      <c r="B8045" s="2">
        <v>12672</v>
      </c>
      <c r="C8045">
        <v>0</v>
      </c>
      <c r="D8045" s="2">
        <v>90627</v>
      </c>
      <c r="E8045" s="2">
        <v>373753</v>
      </c>
      <c r="F8045" s="2">
        <v>273898</v>
      </c>
      <c r="G8045" s="2">
        <v>106792</v>
      </c>
      <c r="H8045" s="2">
        <v>101552</v>
      </c>
    </row>
    <row r="8046" spans="1:8" x14ac:dyDescent="0.25">
      <c r="A8046" s="3">
        <v>44645.71875</v>
      </c>
      <c r="B8046">
        <v>0</v>
      </c>
      <c r="C8046">
        <v>0</v>
      </c>
      <c r="D8046" s="2">
        <v>46650</v>
      </c>
      <c r="E8046" s="2">
        <v>377885</v>
      </c>
      <c r="F8046" s="2">
        <v>280304</v>
      </c>
      <c r="G8046" s="2">
        <v>111670</v>
      </c>
      <c r="H8046" s="2">
        <v>106502</v>
      </c>
    </row>
    <row r="8047" spans="1:8" x14ac:dyDescent="0.25">
      <c r="A8047" s="3">
        <v>44645.729166666664</v>
      </c>
      <c r="B8047">
        <v>0</v>
      </c>
      <c r="C8047">
        <v>0</v>
      </c>
      <c r="D8047" s="2">
        <v>44595</v>
      </c>
      <c r="E8047" s="2">
        <v>379373</v>
      </c>
      <c r="F8047" s="2">
        <v>283241</v>
      </c>
      <c r="G8047" s="2">
        <v>113135</v>
      </c>
      <c r="H8047" s="2">
        <v>107939</v>
      </c>
    </row>
    <row r="8048" spans="1:8" x14ac:dyDescent="0.25">
      <c r="A8048" s="3">
        <v>44645.739583333336</v>
      </c>
      <c r="B8048">
        <v>0</v>
      </c>
      <c r="C8048">
        <v>0</v>
      </c>
      <c r="D8048" s="2">
        <v>45257</v>
      </c>
      <c r="E8048" s="2">
        <v>385588</v>
      </c>
      <c r="F8048" s="2">
        <v>286886</v>
      </c>
      <c r="G8048" s="2">
        <v>115311</v>
      </c>
      <c r="H8048" s="2">
        <v>109911</v>
      </c>
    </row>
    <row r="8049" spans="1:8" x14ac:dyDescent="0.25">
      <c r="A8049" s="3">
        <v>44645.75</v>
      </c>
      <c r="B8049">
        <v>0</v>
      </c>
      <c r="C8049">
        <v>0</v>
      </c>
      <c r="D8049">
        <v>0</v>
      </c>
      <c r="E8049" s="2">
        <v>385928</v>
      </c>
      <c r="F8049" s="2">
        <v>287181</v>
      </c>
      <c r="G8049" s="2">
        <v>116465</v>
      </c>
      <c r="H8049" s="2">
        <v>111020</v>
      </c>
    </row>
    <row r="8050" spans="1:8" x14ac:dyDescent="0.25">
      <c r="A8050" s="3">
        <v>44645.760416666664</v>
      </c>
      <c r="B8050">
        <v>0</v>
      </c>
      <c r="C8050">
        <v>0</v>
      </c>
      <c r="D8050">
        <v>0</v>
      </c>
      <c r="E8050" s="2">
        <v>389082</v>
      </c>
      <c r="F8050" s="2">
        <v>288351</v>
      </c>
      <c r="G8050" s="2">
        <v>118944</v>
      </c>
      <c r="H8050" s="2">
        <v>113437</v>
      </c>
    </row>
    <row r="8051" spans="1:8" x14ac:dyDescent="0.25">
      <c r="A8051" s="3">
        <v>44645.770833333336</v>
      </c>
      <c r="B8051">
        <v>0</v>
      </c>
      <c r="C8051">
        <v>0</v>
      </c>
      <c r="D8051">
        <v>0</v>
      </c>
      <c r="E8051" s="2">
        <v>383845</v>
      </c>
      <c r="F8051" s="2">
        <v>284245</v>
      </c>
      <c r="G8051" s="2">
        <v>119700</v>
      </c>
      <c r="H8051" s="2">
        <v>114122</v>
      </c>
    </row>
    <row r="8052" spans="1:8" x14ac:dyDescent="0.25">
      <c r="A8052" s="3">
        <v>44645.78125</v>
      </c>
      <c r="B8052">
        <v>0</v>
      </c>
      <c r="C8052">
        <v>0</v>
      </c>
      <c r="D8052">
        <v>0</v>
      </c>
      <c r="E8052" s="2">
        <v>384653</v>
      </c>
      <c r="F8052" s="2">
        <v>285808</v>
      </c>
      <c r="G8052" s="2">
        <v>122635</v>
      </c>
      <c r="H8052" s="2">
        <v>117106</v>
      </c>
    </row>
    <row r="8053" spans="1:8" x14ac:dyDescent="0.25">
      <c r="A8053" s="3">
        <v>44645.791666666664</v>
      </c>
      <c r="B8053">
        <v>0</v>
      </c>
      <c r="C8053">
        <v>0</v>
      </c>
      <c r="D8053">
        <v>0</v>
      </c>
      <c r="E8053" s="2">
        <v>392744</v>
      </c>
      <c r="F8053" s="2">
        <v>289564</v>
      </c>
      <c r="G8053" s="2">
        <v>126907</v>
      </c>
      <c r="H8053" s="2">
        <v>121366</v>
      </c>
    </row>
    <row r="8054" spans="1:8" x14ac:dyDescent="0.25">
      <c r="A8054" s="3">
        <v>44645.802083333336</v>
      </c>
      <c r="B8054">
        <v>0</v>
      </c>
      <c r="C8054">
        <v>0</v>
      </c>
      <c r="D8054">
        <v>0</v>
      </c>
      <c r="E8054" s="2">
        <v>398200</v>
      </c>
      <c r="F8054" s="2">
        <v>295444</v>
      </c>
      <c r="G8054" s="2">
        <v>131215</v>
      </c>
      <c r="H8054" s="2">
        <v>125646</v>
      </c>
    </row>
    <row r="8055" spans="1:8" x14ac:dyDescent="0.25">
      <c r="A8055" s="3">
        <v>44645.8125</v>
      </c>
      <c r="B8055">
        <v>0</v>
      </c>
      <c r="C8055">
        <v>0</v>
      </c>
      <c r="D8055">
        <v>0</v>
      </c>
      <c r="E8055" s="2">
        <v>394857</v>
      </c>
      <c r="F8055" s="2">
        <v>292780</v>
      </c>
      <c r="G8055" s="2">
        <v>133803</v>
      </c>
      <c r="H8055" s="2">
        <v>128409</v>
      </c>
    </row>
    <row r="8056" spans="1:8" x14ac:dyDescent="0.25">
      <c r="A8056" s="3">
        <v>44645.822916666664</v>
      </c>
      <c r="B8056">
        <v>0</v>
      </c>
      <c r="C8056">
        <v>0</v>
      </c>
      <c r="D8056">
        <v>0</v>
      </c>
      <c r="E8056" s="2">
        <v>393734</v>
      </c>
      <c r="F8056" s="2">
        <v>289693</v>
      </c>
      <c r="G8056" s="2">
        <v>133299</v>
      </c>
      <c r="H8056" s="2">
        <v>128038</v>
      </c>
    </row>
    <row r="8057" spans="1:8" x14ac:dyDescent="0.25">
      <c r="A8057" s="3">
        <v>44645.833333333336</v>
      </c>
      <c r="B8057">
        <v>0</v>
      </c>
      <c r="C8057">
        <v>0</v>
      </c>
      <c r="D8057">
        <v>0</v>
      </c>
      <c r="E8057" s="2">
        <v>385627</v>
      </c>
      <c r="F8057" s="2">
        <v>286256</v>
      </c>
      <c r="G8057" s="2">
        <v>131150</v>
      </c>
      <c r="H8057" s="2">
        <v>125998</v>
      </c>
    </row>
    <row r="8058" spans="1:8" x14ac:dyDescent="0.25">
      <c r="A8058" s="3">
        <v>44645.84375</v>
      </c>
      <c r="B8058" s="2">
        <v>17459</v>
      </c>
      <c r="C8058">
        <v>0</v>
      </c>
      <c r="D8058" s="2">
        <v>75906</v>
      </c>
      <c r="E8058" s="2">
        <v>377747</v>
      </c>
      <c r="F8058" s="2">
        <v>277143</v>
      </c>
      <c r="G8058" s="2">
        <v>125794</v>
      </c>
      <c r="H8058" s="2">
        <v>120889</v>
      </c>
    </row>
    <row r="8059" spans="1:8" x14ac:dyDescent="0.25">
      <c r="A8059" s="3">
        <v>44645.854166666664</v>
      </c>
      <c r="B8059" s="2">
        <v>150938</v>
      </c>
      <c r="C8059">
        <v>150837.81409999999</v>
      </c>
      <c r="D8059" s="2">
        <v>261938</v>
      </c>
      <c r="E8059" s="2">
        <v>371442</v>
      </c>
      <c r="F8059" s="2">
        <v>266700</v>
      </c>
      <c r="G8059" s="2">
        <v>119089</v>
      </c>
      <c r="H8059" s="2">
        <v>114710</v>
      </c>
    </row>
    <row r="8060" spans="1:8" x14ac:dyDescent="0.25">
      <c r="A8060" s="3">
        <v>44645.864583333336</v>
      </c>
      <c r="B8060" s="2">
        <v>246682</v>
      </c>
      <c r="C8060">
        <v>246415.06909999999</v>
      </c>
      <c r="D8060" s="2">
        <v>364108</v>
      </c>
      <c r="E8060" s="2">
        <v>363236</v>
      </c>
      <c r="F8060" s="2">
        <v>260059</v>
      </c>
      <c r="G8060" s="2">
        <v>114216</v>
      </c>
      <c r="H8060" s="2">
        <v>110048</v>
      </c>
    </row>
    <row r="8061" spans="1:8" x14ac:dyDescent="0.25">
      <c r="A8061" s="3">
        <v>44645.875</v>
      </c>
      <c r="B8061">
        <v>243302.39999999999</v>
      </c>
      <c r="C8061">
        <v>243043.1213</v>
      </c>
      <c r="D8061" s="2">
        <v>360431</v>
      </c>
      <c r="E8061" s="2">
        <v>354996</v>
      </c>
      <c r="F8061" s="2">
        <v>253682</v>
      </c>
      <c r="G8061" s="2">
        <v>111327</v>
      </c>
      <c r="H8061" s="2">
        <v>107243</v>
      </c>
    </row>
    <row r="8062" spans="1:8" x14ac:dyDescent="0.25">
      <c r="A8062" s="3">
        <v>44645.885416666664</v>
      </c>
      <c r="B8062" s="2">
        <v>282445</v>
      </c>
      <c r="C8062">
        <v>282095.38520000002</v>
      </c>
      <c r="D8062" s="2">
        <v>403363</v>
      </c>
      <c r="E8062" s="2">
        <v>344829</v>
      </c>
      <c r="F8062" s="2">
        <v>248453</v>
      </c>
      <c r="G8062" s="2">
        <v>110092</v>
      </c>
      <c r="H8062" s="2">
        <v>106163</v>
      </c>
    </row>
    <row r="8063" spans="1:8" x14ac:dyDescent="0.25">
      <c r="A8063" s="3">
        <v>44645.895833333336</v>
      </c>
      <c r="B8063" s="2">
        <v>281600</v>
      </c>
      <c r="C8063">
        <v>281252.67229999998</v>
      </c>
      <c r="D8063" s="2">
        <v>398238</v>
      </c>
      <c r="E8063" s="2">
        <v>339737</v>
      </c>
      <c r="F8063" s="2">
        <v>248597</v>
      </c>
      <c r="G8063" s="2">
        <v>116490</v>
      </c>
      <c r="H8063" s="2">
        <v>112532</v>
      </c>
    </row>
    <row r="8064" spans="1:8" x14ac:dyDescent="0.25">
      <c r="A8064" s="3">
        <v>44645.90625</v>
      </c>
      <c r="B8064" s="2">
        <v>273715</v>
      </c>
      <c r="C8064">
        <v>273387.05040000001</v>
      </c>
      <c r="D8064" s="2">
        <v>389227</v>
      </c>
      <c r="E8064" s="2">
        <v>329819</v>
      </c>
      <c r="F8064" s="2">
        <v>241417</v>
      </c>
      <c r="G8064" s="2">
        <v>115108</v>
      </c>
      <c r="H8064" s="2">
        <v>111216</v>
      </c>
    </row>
    <row r="8065" spans="1:8" x14ac:dyDescent="0.25">
      <c r="A8065" s="3">
        <v>44645.916666666664</v>
      </c>
      <c r="B8065" s="2">
        <v>261606</v>
      </c>
      <c r="C8065">
        <v>261306.64199999999</v>
      </c>
      <c r="D8065" s="2">
        <v>373795</v>
      </c>
      <c r="E8065" s="2">
        <v>317988</v>
      </c>
      <c r="F8065" s="2">
        <v>230416</v>
      </c>
      <c r="G8065" s="2">
        <v>111182</v>
      </c>
      <c r="H8065" s="2">
        <v>107422</v>
      </c>
    </row>
    <row r="8066" spans="1:8" x14ac:dyDescent="0.25">
      <c r="A8066" s="3">
        <v>44645.927083333336</v>
      </c>
      <c r="B8066">
        <v>253158.39999999999</v>
      </c>
      <c r="C8066">
        <v>252877.6894</v>
      </c>
      <c r="D8066" s="2">
        <v>364754</v>
      </c>
      <c r="E8066" s="2">
        <v>308925</v>
      </c>
      <c r="F8066" s="2">
        <v>227903</v>
      </c>
      <c r="G8066" s="2">
        <v>110679</v>
      </c>
      <c r="H8066" s="2">
        <v>107002</v>
      </c>
    </row>
    <row r="8067" spans="1:8" x14ac:dyDescent="0.25">
      <c r="A8067" s="3">
        <v>44645.9375</v>
      </c>
      <c r="B8067">
        <v>257100.79999999999</v>
      </c>
      <c r="C8067">
        <v>256811.27840000001</v>
      </c>
      <c r="D8067" s="2">
        <v>369367</v>
      </c>
      <c r="E8067" s="2">
        <v>314181</v>
      </c>
      <c r="F8067" s="2">
        <v>231102</v>
      </c>
      <c r="G8067" s="2">
        <v>110211</v>
      </c>
      <c r="H8067" s="2">
        <v>106573</v>
      </c>
    </row>
    <row r="8068" spans="1:8" x14ac:dyDescent="0.25">
      <c r="A8068" s="3">
        <v>44645.947916666664</v>
      </c>
      <c r="B8068">
        <v>252313.60000000001</v>
      </c>
      <c r="C8068">
        <v>252034.7598</v>
      </c>
      <c r="D8068" s="2">
        <v>364792</v>
      </c>
      <c r="E8068" s="2">
        <v>308509</v>
      </c>
      <c r="F8068" s="2">
        <v>223927</v>
      </c>
      <c r="G8068" s="2">
        <v>105209</v>
      </c>
      <c r="H8068" s="2">
        <v>101692</v>
      </c>
    </row>
    <row r="8069" spans="1:8" x14ac:dyDescent="0.25">
      <c r="A8069" s="3">
        <v>44645.958333333336</v>
      </c>
      <c r="B8069">
        <v>244710.39999999999</v>
      </c>
      <c r="C8069">
        <v>244448.11170000001</v>
      </c>
      <c r="D8069" s="2">
        <v>358164</v>
      </c>
      <c r="E8069" s="2">
        <v>301417</v>
      </c>
      <c r="F8069" s="2">
        <v>217455</v>
      </c>
      <c r="G8069" s="2">
        <v>101351</v>
      </c>
      <c r="H8069" s="2">
        <v>97930</v>
      </c>
    </row>
    <row r="8070" spans="1:8" x14ac:dyDescent="0.25">
      <c r="A8070" s="3">
        <v>44645.96875</v>
      </c>
      <c r="B8070" s="2">
        <v>244429</v>
      </c>
      <c r="C8070" s="2">
        <v>244167</v>
      </c>
      <c r="D8070" s="2">
        <v>354458</v>
      </c>
      <c r="E8070" s="2">
        <v>297552</v>
      </c>
      <c r="F8070" s="2">
        <v>209128</v>
      </c>
      <c r="G8070" s="2">
        <v>94385</v>
      </c>
      <c r="H8070" s="2">
        <v>90958</v>
      </c>
    </row>
    <row r="8071" spans="1:8" x14ac:dyDescent="0.25">
      <c r="A8071" s="3">
        <v>44645.979166666664</v>
      </c>
      <c r="B8071" s="2">
        <v>232883</v>
      </c>
      <c r="C8071" s="2">
        <v>232646</v>
      </c>
      <c r="D8071" s="2">
        <v>339138</v>
      </c>
      <c r="E8071" s="2">
        <v>285098</v>
      </c>
      <c r="F8071" s="2">
        <v>203141</v>
      </c>
      <c r="G8071" s="2">
        <v>90832</v>
      </c>
      <c r="H8071" s="2">
        <v>87447</v>
      </c>
    </row>
    <row r="8072" spans="1:8" x14ac:dyDescent="0.25">
      <c r="A8072" s="3">
        <v>44645.989583333336</v>
      </c>
      <c r="B8072" s="2">
        <v>221338</v>
      </c>
      <c r="C8072" s="2">
        <v>221123</v>
      </c>
      <c r="D8072" s="2">
        <v>325640</v>
      </c>
      <c r="E8072" s="2">
        <v>271538</v>
      </c>
      <c r="F8072" s="2">
        <v>193342</v>
      </c>
      <c r="G8072" s="2">
        <v>85649</v>
      </c>
      <c r="H8072" s="2">
        <v>82416</v>
      </c>
    </row>
    <row r="8073" spans="1:8" x14ac:dyDescent="0.25">
      <c r="A8073" s="3">
        <v>44646</v>
      </c>
      <c r="B8073" s="2">
        <v>221619</v>
      </c>
      <c r="C8073" s="2">
        <v>221404</v>
      </c>
      <c r="D8073" s="2">
        <v>323932</v>
      </c>
      <c r="E8073" s="2">
        <v>269037</v>
      </c>
      <c r="F8073" s="2">
        <v>189708</v>
      </c>
      <c r="G8073" s="2">
        <v>82078</v>
      </c>
      <c r="H8073" s="2">
        <v>79071</v>
      </c>
    </row>
    <row r="8074" spans="1:8" x14ac:dyDescent="0.25">
      <c r="A8074" s="3">
        <v>44646.010416666664</v>
      </c>
      <c r="B8074" s="2">
        <v>216832</v>
      </c>
      <c r="C8074" s="2">
        <v>216626</v>
      </c>
      <c r="D8074" s="2">
        <v>316053</v>
      </c>
      <c r="E8074" s="2">
        <v>260441</v>
      </c>
      <c r="F8074" s="2">
        <v>182921</v>
      </c>
      <c r="G8074" s="2">
        <v>77154</v>
      </c>
      <c r="H8074" s="2">
        <v>74304</v>
      </c>
    </row>
    <row r="8075" spans="1:8" x14ac:dyDescent="0.25">
      <c r="A8075" s="3">
        <v>44646.020833333336</v>
      </c>
      <c r="B8075" s="2">
        <v>217114</v>
      </c>
      <c r="C8075" s="2">
        <v>216907</v>
      </c>
      <c r="D8075" s="2">
        <v>315033</v>
      </c>
      <c r="E8075" s="2">
        <v>260584</v>
      </c>
      <c r="F8075" s="2">
        <v>180983</v>
      </c>
      <c r="G8075" s="2">
        <v>74757</v>
      </c>
      <c r="H8075" s="2">
        <v>71860</v>
      </c>
    </row>
    <row r="8076" spans="1:8" x14ac:dyDescent="0.25">
      <c r="A8076" s="3">
        <v>44646.03125</v>
      </c>
      <c r="B8076" s="2">
        <v>212326</v>
      </c>
      <c r="C8076" s="2">
        <v>212129</v>
      </c>
      <c r="D8076" s="2">
        <v>309870</v>
      </c>
      <c r="E8076" s="2">
        <v>256397</v>
      </c>
      <c r="F8076" s="2">
        <v>177656</v>
      </c>
      <c r="G8076" s="2">
        <v>71985</v>
      </c>
      <c r="H8076" s="2">
        <v>69176</v>
      </c>
    </row>
    <row r="8077" spans="1:8" x14ac:dyDescent="0.25">
      <c r="A8077" s="3">
        <v>44646.041666666664</v>
      </c>
      <c r="B8077" s="2">
        <v>208947</v>
      </c>
      <c r="C8077" s="2">
        <v>208756</v>
      </c>
      <c r="D8077" s="2">
        <v>304751</v>
      </c>
      <c r="E8077" s="2">
        <v>252083</v>
      </c>
      <c r="F8077" s="2">
        <v>173380</v>
      </c>
      <c r="G8077" s="2">
        <v>69672</v>
      </c>
      <c r="H8077" s="2">
        <v>66906</v>
      </c>
    </row>
    <row r="8078" spans="1:8" x14ac:dyDescent="0.25">
      <c r="A8078" s="3">
        <v>44646.052083333336</v>
      </c>
      <c r="B8078" s="2">
        <v>201626</v>
      </c>
      <c r="C8078" s="2">
        <v>201448</v>
      </c>
      <c r="D8078" s="2">
        <v>299348</v>
      </c>
      <c r="E8078" s="2">
        <v>246098</v>
      </c>
      <c r="F8078" s="2">
        <v>174352</v>
      </c>
      <c r="G8078" s="2">
        <v>68106</v>
      </c>
      <c r="H8078" s="2">
        <v>65413</v>
      </c>
    </row>
    <row r="8079" spans="1:8" x14ac:dyDescent="0.25">
      <c r="A8079" s="3">
        <v>44646.0625</v>
      </c>
      <c r="B8079" s="2">
        <v>204723</v>
      </c>
      <c r="C8079" s="2">
        <v>204540</v>
      </c>
      <c r="D8079" s="2">
        <v>302317</v>
      </c>
      <c r="E8079" s="2">
        <v>249879</v>
      </c>
      <c r="F8079" s="2">
        <v>174479</v>
      </c>
      <c r="G8079" s="2">
        <v>67128</v>
      </c>
      <c r="H8079" s="2">
        <v>64444</v>
      </c>
    </row>
    <row r="8080" spans="1:8" x14ac:dyDescent="0.25">
      <c r="A8080" s="3">
        <v>44646.072916666664</v>
      </c>
      <c r="B8080" s="2">
        <v>202189</v>
      </c>
      <c r="C8080" s="2">
        <v>202010</v>
      </c>
      <c r="D8080" s="2">
        <v>301340</v>
      </c>
      <c r="E8080" s="2">
        <v>248305</v>
      </c>
      <c r="F8080" s="2">
        <v>174723</v>
      </c>
      <c r="G8080" s="2">
        <v>66820</v>
      </c>
      <c r="H8080" s="2">
        <v>64088</v>
      </c>
    </row>
    <row r="8081" spans="1:8" x14ac:dyDescent="0.25">
      <c r="A8081" s="3">
        <v>44646.083333333336</v>
      </c>
      <c r="B8081" s="2">
        <v>199936</v>
      </c>
      <c r="C8081" s="2">
        <v>199761</v>
      </c>
      <c r="D8081" s="2">
        <v>301595</v>
      </c>
      <c r="E8081" s="2">
        <v>248211</v>
      </c>
      <c r="F8081" s="2">
        <v>174391</v>
      </c>
      <c r="G8081" s="2">
        <v>66621</v>
      </c>
      <c r="H8081" s="2">
        <v>63982</v>
      </c>
    </row>
    <row r="8082" spans="1:8" x14ac:dyDescent="0.25">
      <c r="A8082" s="3">
        <v>44646.09375</v>
      </c>
      <c r="B8082" s="2">
        <v>198246</v>
      </c>
      <c r="C8082" s="2">
        <v>198074</v>
      </c>
      <c r="D8082" s="2">
        <v>301749</v>
      </c>
      <c r="E8082" s="2">
        <v>247707</v>
      </c>
      <c r="F8082" s="2">
        <v>173005</v>
      </c>
      <c r="G8082" s="2">
        <v>66785</v>
      </c>
      <c r="H8082" s="2">
        <v>64240</v>
      </c>
    </row>
    <row r="8083" spans="1:8" x14ac:dyDescent="0.25">
      <c r="A8083" s="3">
        <v>44646.104166666664</v>
      </c>
      <c r="B8083" s="2">
        <v>198810</v>
      </c>
      <c r="C8083" s="2">
        <v>198636</v>
      </c>
      <c r="D8083" s="2">
        <v>303954</v>
      </c>
      <c r="E8083" s="2">
        <v>249747</v>
      </c>
      <c r="F8083" s="2">
        <v>172600</v>
      </c>
      <c r="G8083" s="2">
        <v>66897</v>
      </c>
      <c r="H8083" s="2">
        <v>64354</v>
      </c>
    </row>
    <row r="8084" spans="1:8" x14ac:dyDescent="0.25">
      <c r="A8084" s="3">
        <v>44646.114583333336</v>
      </c>
      <c r="B8084" s="2">
        <v>198810</v>
      </c>
      <c r="C8084" s="2">
        <v>198636</v>
      </c>
      <c r="D8084" s="2">
        <v>304502</v>
      </c>
      <c r="E8084" s="2">
        <v>250186</v>
      </c>
      <c r="F8084" s="2">
        <v>172136</v>
      </c>
      <c r="G8084" s="2">
        <v>68670</v>
      </c>
      <c r="H8084" s="2">
        <v>66214</v>
      </c>
    </row>
    <row r="8085" spans="1:8" x14ac:dyDescent="0.25">
      <c r="A8085" s="3">
        <v>44646.125</v>
      </c>
      <c r="B8085" s="2">
        <v>201907</v>
      </c>
      <c r="C8085" s="2">
        <v>201729</v>
      </c>
      <c r="D8085" s="2">
        <v>308884</v>
      </c>
      <c r="E8085" s="2">
        <v>253031</v>
      </c>
      <c r="F8085" s="2">
        <v>175057</v>
      </c>
      <c r="G8085" s="2">
        <v>70064</v>
      </c>
      <c r="H8085" s="2">
        <v>67603</v>
      </c>
    </row>
    <row r="8086" spans="1:8" x14ac:dyDescent="0.25">
      <c r="A8086" s="3">
        <v>44646.135416666664</v>
      </c>
      <c r="B8086" s="2">
        <v>201907</v>
      </c>
      <c r="C8086" s="2">
        <v>201729</v>
      </c>
      <c r="D8086" s="2">
        <v>306770</v>
      </c>
      <c r="E8086" s="2">
        <v>251660</v>
      </c>
      <c r="F8086" s="2">
        <v>173532</v>
      </c>
      <c r="G8086" s="2">
        <v>71500</v>
      </c>
      <c r="H8086" s="2">
        <v>68932</v>
      </c>
    </row>
    <row r="8087" spans="1:8" x14ac:dyDescent="0.25">
      <c r="A8087" s="3">
        <v>44646.145833333336</v>
      </c>
      <c r="B8087" s="2">
        <v>201344</v>
      </c>
      <c r="C8087" s="2">
        <v>201166</v>
      </c>
      <c r="D8087" s="2">
        <v>306751</v>
      </c>
      <c r="E8087" s="2">
        <v>253493</v>
      </c>
      <c r="F8087" s="2">
        <v>175122</v>
      </c>
      <c r="G8087" s="2">
        <v>73983</v>
      </c>
      <c r="H8087" s="2">
        <v>71355</v>
      </c>
    </row>
    <row r="8088" spans="1:8" x14ac:dyDescent="0.25">
      <c r="A8088" s="3">
        <v>44646.15625</v>
      </c>
      <c r="B8088" s="2">
        <v>201344</v>
      </c>
      <c r="C8088" s="2">
        <v>201166</v>
      </c>
      <c r="D8088" s="2">
        <v>309119</v>
      </c>
      <c r="E8088" s="2">
        <v>257226</v>
      </c>
      <c r="F8088" s="2">
        <v>178379</v>
      </c>
      <c r="G8088" s="2">
        <v>76415</v>
      </c>
      <c r="H8088" s="2">
        <v>73800</v>
      </c>
    </row>
    <row r="8089" spans="1:8" x14ac:dyDescent="0.25">
      <c r="A8089" s="3">
        <v>44646.166666666664</v>
      </c>
      <c r="B8089" s="2">
        <v>203597</v>
      </c>
      <c r="C8089" s="2">
        <v>203415</v>
      </c>
      <c r="D8089" s="2">
        <v>312978</v>
      </c>
      <c r="E8089" s="2">
        <v>259968</v>
      </c>
      <c r="F8089" s="2">
        <v>182879</v>
      </c>
      <c r="G8089" s="2">
        <v>79676</v>
      </c>
      <c r="H8089" s="2">
        <v>77007</v>
      </c>
    </row>
    <row r="8090" spans="1:8" x14ac:dyDescent="0.25">
      <c r="A8090" s="3">
        <v>44646.177083333336</v>
      </c>
      <c r="B8090" s="2">
        <v>207258</v>
      </c>
      <c r="C8090" s="2">
        <v>207069</v>
      </c>
      <c r="D8090" s="2">
        <v>316500</v>
      </c>
      <c r="E8090" s="2">
        <v>264692</v>
      </c>
      <c r="F8090" s="2">
        <v>186146</v>
      </c>
      <c r="G8090" s="2">
        <v>83201</v>
      </c>
      <c r="H8090" s="2">
        <v>80450</v>
      </c>
    </row>
    <row r="8091" spans="1:8" x14ac:dyDescent="0.25">
      <c r="A8091" s="3">
        <v>44646.1875</v>
      </c>
      <c r="B8091" s="2">
        <v>207539</v>
      </c>
      <c r="C8091" s="2">
        <v>207351</v>
      </c>
      <c r="D8091" s="2">
        <v>316957</v>
      </c>
      <c r="E8091" s="2">
        <v>266050</v>
      </c>
      <c r="F8091" s="2">
        <v>190290</v>
      </c>
      <c r="G8091" s="2">
        <v>86191</v>
      </c>
      <c r="H8091" s="2">
        <v>83420</v>
      </c>
    </row>
    <row r="8092" spans="1:8" x14ac:dyDescent="0.25">
      <c r="A8092" s="3">
        <v>44646.197916666664</v>
      </c>
      <c r="B8092" s="2">
        <v>211200</v>
      </c>
      <c r="C8092" s="2">
        <v>211005</v>
      </c>
      <c r="D8092" s="2">
        <v>319202</v>
      </c>
      <c r="E8092" s="2">
        <v>268571</v>
      </c>
      <c r="F8092" s="2">
        <v>190889</v>
      </c>
      <c r="G8092" s="2">
        <v>88661</v>
      </c>
      <c r="H8092" s="2">
        <v>85853</v>
      </c>
    </row>
    <row r="8093" spans="1:8" x14ac:dyDescent="0.25">
      <c r="A8093" s="3">
        <v>44646.208333333336</v>
      </c>
      <c r="B8093" s="2">
        <v>208384</v>
      </c>
      <c r="C8093" s="2">
        <v>208194</v>
      </c>
      <c r="D8093" s="2">
        <v>315502</v>
      </c>
      <c r="E8093" s="2">
        <v>263726</v>
      </c>
      <c r="F8093" s="2">
        <v>188747</v>
      </c>
      <c r="G8093" s="2">
        <v>90557</v>
      </c>
      <c r="H8093" s="2">
        <v>87610</v>
      </c>
    </row>
    <row r="8094" spans="1:8" x14ac:dyDescent="0.25">
      <c r="A8094" s="3">
        <v>44646.21875</v>
      </c>
      <c r="B8094" s="2">
        <v>202470</v>
      </c>
      <c r="C8094" s="2">
        <v>202291</v>
      </c>
      <c r="D8094" s="2">
        <v>308501</v>
      </c>
      <c r="E8094" s="2">
        <v>256046</v>
      </c>
      <c r="F8094" s="2">
        <v>188644</v>
      </c>
      <c r="G8094" s="2">
        <v>90110</v>
      </c>
      <c r="H8094" s="2">
        <v>87048</v>
      </c>
    </row>
    <row r="8095" spans="1:8" x14ac:dyDescent="0.25">
      <c r="A8095" s="3">
        <v>44646.229166666664</v>
      </c>
      <c r="B8095" s="2">
        <v>194586</v>
      </c>
      <c r="C8095" s="2">
        <v>194420</v>
      </c>
      <c r="D8095" s="2">
        <v>299450</v>
      </c>
      <c r="E8095" s="2">
        <v>247643</v>
      </c>
      <c r="F8095" s="2">
        <v>179657</v>
      </c>
      <c r="G8095" s="2">
        <v>81473</v>
      </c>
      <c r="H8095" s="2">
        <v>78472</v>
      </c>
    </row>
    <row r="8096" spans="1:8" x14ac:dyDescent="0.25">
      <c r="A8096" s="3">
        <v>44646.239583333336</v>
      </c>
      <c r="B8096" s="2">
        <v>191206</v>
      </c>
      <c r="C8096" s="2">
        <v>191046</v>
      </c>
      <c r="D8096" s="2">
        <v>295957</v>
      </c>
      <c r="E8096" s="2">
        <v>244171</v>
      </c>
      <c r="F8096" s="2">
        <v>178751</v>
      </c>
      <c r="G8096" s="2">
        <v>81706</v>
      </c>
      <c r="H8096" s="2">
        <v>78596</v>
      </c>
    </row>
    <row r="8097" spans="1:8" x14ac:dyDescent="0.25">
      <c r="A8097" s="3">
        <v>44646.25</v>
      </c>
      <c r="B8097" s="2">
        <v>195712</v>
      </c>
      <c r="C8097" s="2">
        <v>195544</v>
      </c>
      <c r="D8097" s="2">
        <v>299782</v>
      </c>
      <c r="E8097" s="2">
        <v>246036</v>
      </c>
      <c r="F8097" s="2">
        <v>178488</v>
      </c>
      <c r="G8097" s="2">
        <v>83000</v>
      </c>
      <c r="H8097" s="2">
        <v>79659</v>
      </c>
    </row>
    <row r="8098" spans="1:8" x14ac:dyDescent="0.25">
      <c r="A8098" s="3">
        <v>44646.260416666664</v>
      </c>
      <c r="B8098" s="2">
        <v>195994</v>
      </c>
      <c r="C8098" s="2">
        <v>195825</v>
      </c>
      <c r="D8098" s="2">
        <v>296231</v>
      </c>
      <c r="E8098" s="2">
        <v>243327</v>
      </c>
      <c r="F8098" s="2">
        <v>175907</v>
      </c>
      <c r="G8098" s="2">
        <v>74604</v>
      </c>
      <c r="H8098" s="2">
        <v>71226</v>
      </c>
    </row>
    <row r="8099" spans="1:8" x14ac:dyDescent="0.25">
      <c r="A8099" s="3">
        <v>44646.270833333336</v>
      </c>
      <c r="B8099" s="2">
        <v>195430</v>
      </c>
      <c r="C8099" s="2">
        <v>195263</v>
      </c>
      <c r="D8099" s="2">
        <v>298566</v>
      </c>
      <c r="E8099" s="2">
        <v>245645</v>
      </c>
      <c r="F8099" s="2">
        <v>176620</v>
      </c>
      <c r="G8099" s="2">
        <v>67815</v>
      </c>
      <c r="H8099" s="2">
        <v>64434</v>
      </c>
    </row>
    <row r="8100" spans="1:8" x14ac:dyDescent="0.25">
      <c r="A8100" s="3">
        <v>44646.28125</v>
      </c>
      <c r="B8100" s="2">
        <v>198528</v>
      </c>
      <c r="C8100" s="2">
        <v>198355</v>
      </c>
      <c r="D8100" s="2">
        <v>304893</v>
      </c>
      <c r="E8100" s="2">
        <v>251645</v>
      </c>
      <c r="F8100" s="2">
        <v>180848</v>
      </c>
      <c r="G8100" s="2">
        <v>70173</v>
      </c>
      <c r="H8100" s="2">
        <v>66702</v>
      </c>
    </row>
    <row r="8101" spans="1:8" x14ac:dyDescent="0.25">
      <c r="A8101" s="3">
        <v>44646.291666666664</v>
      </c>
      <c r="B8101" s="2">
        <v>202470</v>
      </c>
      <c r="C8101" s="2">
        <v>202291</v>
      </c>
      <c r="D8101" s="2">
        <v>308900</v>
      </c>
      <c r="E8101" s="2">
        <v>255632</v>
      </c>
      <c r="F8101" s="2">
        <v>184079</v>
      </c>
      <c r="G8101" s="2">
        <v>72845</v>
      </c>
      <c r="H8101" s="2">
        <v>69500</v>
      </c>
    </row>
    <row r="8102" spans="1:8" x14ac:dyDescent="0.25">
      <c r="A8102" s="3">
        <v>44646.302083333336</v>
      </c>
      <c r="B8102" s="2">
        <v>201907</v>
      </c>
      <c r="C8102" s="2">
        <v>201729</v>
      </c>
      <c r="D8102" s="2">
        <v>307822</v>
      </c>
      <c r="E8102" s="2">
        <v>255714</v>
      </c>
      <c r="F8102" s="2">
        <v>187764</v>
      </c>
      <c r="G8102" s="2">
        <v>77599</v>
      </c>
      <c r="H8102" s="2">
        <v>74145</v>
      </c>
    </row>
    <row r="8103" spans="1:8" x14ac:dyDescent="0.25">
      <c r="A8103" s="3">
        <v>44646.3125</v>
      </c>
      <c r="B8103" s="2">
        <v>209229</v>
      </c>
      <c r="C8103" s="2">
        <v>209037</v>
      </c>
      <c r="D8103" s="2">
        <v>317775</v>
      </c>
      <c r="E8103" s="2">
        <v>265051</v>
      </c>
      <c r="F8103" s="2">
        <v>193944</v>
      </c>
      <c r="G8103" s="2">
        <v>80908</v>
      </c>
      <c r="H8103" s="2">
        <v>77454</v>
      </c>
    </row>
    <row r="8104" spans="1:8" x14ac:dyDescent="0.25">
      <c r="A8104" s="3">
        <v>44646.322916666664</v>
      </c>
      <c r="B8104" s="2">
        <v>212045</v>
      </c>
      <c r="C8104" s="2">
        <v>211848</v>
      </c>
      <c r="D8104" s="2">
        <v>325769</v>
      </c>
      <c r="E8104" s="2">
        <v>271632</v>
      </c>
      <c r="F8104" s="2">
        <v>198320</v>
      </c>
      <c r="G8104" s="2">
        <v>84582</v>
      </c>
      <c r="H8104" s="2">
        <v>81119</v>
      </c>
    </row>
    <row r="8105" spans="1:8" x14ac:dyDescent="0.25">
      <c r="A8105" s="3">
        <v>44646.333333333336</v>
      </c>
      <c r="B8105" s="2">
        <v>215142</v>
      </c>
      <c r="C8105" s="2">
        <v>214940</v>
      </c>
      <c r="D8105" s="2">
        <v>330667</v>
      </c>
      <c r="E8105" s="2">
        <v>277543</v>
      </c>
      <c r="F8105" s="2">
        <v>202714</v>
      </c>
      <c r="G8105" s="2">
        <v>89863</v>
      </c>
      <c r="H8105" s="2">
        <v>86308</v>
      </c>
    </row>
    <row r="8106" spans="1:8" x14ac:dyDescent="0.25">
      <c r="A8106" s="3">
        <v>44646.34375</v>
      </c>
      <c r="B8106" s="2">
        <v>215142</v>
      </c>
      <c r="C8106" s="2">
        <v>214940</v>
      </c>
      <c r="D8106" s="2">
        <v>332548</v>
      </c>
      <c r="E8106" s="2">
        <v>277805</v>
      </c>
      <c r="F8106" s="2">
        <v>206129</v>
      </c>
      <c r="G8106" s="2">
        <v>92717</v>
      </c>
      <c r="H8106" s="2">
        <v>89099</v>
      </c>
    </row>
    <row r="8107" spans="1:8" x14ac:dyDescent="0.25">
      <c r="A8107" s="3">
        <v>44646.354166666664</v>
      </c>
      <c r="B8107" s="2">
        <v>217958</v>
      </c>
      <c r="C8107" s="2">
        <v>217750</v>
      </c>
      <c r="D8107" s="2">
        <v>335954</v>
      </c>
      <c r="E8107" s="2">
        <v>283203</v>
      </c>
      <c r="F8107" s="2">
        <v>209121</v>
      </c>
      <c r="G8107" s="2">
        <v>96780</v>
      </c>
      <c r="H8107" s="2">
        <v>93045</v>
      </c>
    </row>
    <row r="8108" spans="1:8" x14ac:dyDescent="0.25">
      <c r="A8108" s="3">
        <v>44646.364583333336</v>
      </c>
      <c r="B8108" s="2">
        <v>217114</v>
      </c>
      <c r="C8108" s="2">
        <v>216907</v>
      </c>
      <c r="D8108" s="2">
        <v>336109</v>
      </c>
      <c r="E8108" s="2">
        <v>281358</v>
      </c>
      <c r="F8108" s="2">
        <v>209762</v>
      </c>
      <c r="G8108" s="2">
        <v>99253</v>
      </c>
      <c r="H8108" s="2">
        <v>95404</v>
      </c>
    </row>
    <row r="8109" spans="1:8" x14ac:dyDescent="0.25">
      <c r="A8109" s="3">
        <v>44646.375</v>
      </c>
      <c r="B8109" s="2">
        <v>281318</v>
      </c>
      <c r="C8109" s="2">
        <v>280972</v>
      </c>
      <c r="D8109" s="2">
        <v>405837</v>
      </c>
      <c r="E8109" s="2">
        <v>285655</v>
      </c>
      <c r="F8109" s="2">
        <v>212398</v>
      </c>
      <c r="G8109" s="2">
        <v>100532</v>
      </c>
      <c r="H8109" s="2">
        <v>96503</v>
      </c>
    </row>
    <row r="8110" spans="1:8" x14ac:dyDescent="0.25">
      <c r="A8110" s="3">
        <v>44646.385416666664</v>
      </c>
      <c r="B8110" s="2">
        <v>282445</v>
      </c>
      <c r="C8110" s="2">
        <v>282095</v>
      </c>
      <c r="D8110" s="2">
        <v>405430</v>
      </c>
      <c r="E8110" s="2">
        <v>285547</v>
      </c>
      <c r="F8110" s="2">
        <v>211979</v>
      </c>
      <c r="G8110" s="2">
        <v>102833</v>
      </c>
      <c r="H8110" s="2">
        <v>98789</v>
      </c>
    </row>
    <row r="8111" spans="1:8" x14ac:dyDescent="0.25">
      <c r="A8111" s="3">
        <v>44646.395833333336</v>
      </c>
      <c r="B8111" s="2">
        <v>284979</v>
      </c>
      <c r="C8111" s="2">
        <v>284623</v>
      </c>
      <c r="D8111" s="2">
        <v>409152</v>
      </c>
      <c r="E8111" s="2">
        <v>289072</v>
      </c>
      <c r="F8111" s="2">
        <v>212453</v>
      </c>
      <c r="G8111" s="2">
        <v>104041</v>
      </c>
      <c r="H8111" s="2">
        <v>99864</v>
      </c>
    </row>
    <row r="8112" spans="1:8" x14ac:dyDescent="0.25">
      <c r="A8112" s="3">
        <v>44646.40625</v>
      </c>
      <c r="B8112" s="2">
        <v>286669</v>
      </c>
      <c r="C8112" s="2">
        <v>286309</v>
      </c>
      <c r="D8112" s="2">
        <v>411044</v>
      </c>
      <c r="E8112" s="2">
        <v>289602</v>
      </c>
      <c r="F8112" s="2">
        <v>211853</v>
      </c>
      <c r="G8112" s="2">
        <v>103425</v>
      </c>
      <c r="H8112" s="2">
        <v>99248</v>
      </c>
    </row>
    <row r="8113" spans="1:8" x14ac:dyDescent="0.25">
      <c r="A8113" s="3">
        <v>44646.416666666664</v>
      </c>
      <c r="B8113" s="2">
        <v>351718</v>
      </c>
      <c r="C8113" s="2">
        <v>351177</v>
      </c>
      <c r="D8113" s="2">
        <v>478374</v>
      </c>
      <c r="E8113" s="2">
        <v>287442</v>
      </c>
      <c r="F8113" s="2">
        <v>209533</v>
      </c>
      <c r="G8113" s="2">
        <v>102391</v>
      </c>
      <c r="H8113" s="2">
        <v>98256</v>
      </c>
    </row>
    <row r="8114" spans="1:8" x14ac:dyDescent="0.25">
      <c r="A8114" s="3">
        <v>44646.427083333336</v>
      </c>
      <c r="B8114" s="2">
        <v>346650</v>
      </c>
      <c r="C8114" s="2">
        <v>346123</v>
      </c>
      <c r="D8114" s="2">
        <v>476838</v>
      </c>
      <c r="E8114" s="2">
        <v>281834</v>
      </c>
      <c r="F8114" s="2">
        <v>208111</v>
      </c>
      <c r="G8114" s="2">
        <v>102194</v>
      </c>
      <c r="H8114" s="2">
        <v>98069</v>
      </c>
    </row>
    <row r="8115" spans="1:8" x14ac:dyDescent="0.25">
      <c r="A8115" s="3">
        <v>44646.4375</v>
      </c>
      <c r="B8115" s="2">
        <v>351155</v>
      </c>
      <c r="C8115" s="2">
        <v>350615</v>
      </c>
      <c r="D8115" s="2">
        <v>477913</v>
      </c>
      <c r="E8115" s="2">
        <v>284739</v>
      </c>
      <c r="F8115" s="2">
        <v>207627</v>
      </c>
      <c r="G8115" s="2">
        <v>102242</v>
      </c>
      <c r="H8115" s="2">
        <v>98060</v>
      </c>
    </row>
    <row r="8116" spans="1:8" x14ac:dyDescent="0.25">
      <c r="A8116" s="3">
        <v>44646.447916666664</v>
      </c>
      <c r="B8116" s="2">
        <v>345805</v>
      </c>
      <c r="C8116" s="2">
        <v>345281</v>
      </c>
      <c r="D8116" s="2">
        <v>471148</v>
      </c>
      <c r="E8116" s="2">
        <v>277821</v>
      </c>
      <c r="F8116" s="2">
        <v>204819</v>
      </c>
      <c r="G8116" s="2">
        <v>101159</v>
      </c>
      <c r="H8116" s="2">
        <v>96982</v>
      </c>
    </row>
    <row r="8117" spans="1:8" x14ac:dyDescent="0.25">
      <c r="A8117" s="3">
        <v>44646.458333333336</v>
      </c>
      <c r="B8117" s="2">
        <v>342144</v>
      </c>
      <c r="C8117" s="2">
        <v>341631</v>
      </c>
      <c r="D8117" s="2">
        <v>466026</v>
      </c>
      <c r="E8117" s="2">
        <v>273918</v>
      </c>
      <c r="F8117" s="2">
        <v>199283</v>
      </c>
      <c r="G8117" s="2">
        <v>99814</v>
      </c>
      <c r="H8117" s="2">
        <v>95720</v>
      </c>
    </row>
    <row r="8118" spans="1:8" x14ac:dyDescent="0.25">
      <c r="A8118" s="3">
        <v>44646.46875</v>
      </c>
      <c r="B8118" s="2">
        <v>331443</v>
      </c>
      <c r="C8118" s="2">
        <v>330962</v>
      </c>
      <c r="D8118" s="2">
        <v>457559</v>
      </c>
      <c r="E8118" s="2">
        <v>264864</v>
      </c>
      <c r="F8118" s="2">
        <v>194665</v>
      </c>
      <c r="G8118" s="2">
        <v>99341</v>
      </c>
      <c r="H8118" s="2">
        <v>95370</v>
      </c>
    </row>
    <row r="8119" spans="1:8" x14ac:dyDescent="0.25">
      <c r="A8119" s="3">
        <v>44646.479166666664</v>
      </c>
      <c r="B8119" s="2">
        <v>333978</v>
      </c>
      <c r="C8119" s="2">
        <v>333489</v>
      </c>
      <c r="D8119" s="2">
        <v>459757</v>
      </c>
      <c r="E8119" s="2">
        <v>266306</v>
      </c>
      <c r="F8119" s="2">
        <v>193116</v>
      </c>
      <c r="G8119" s="2">
        <v>99596</v>
      </c>
      <c r="H8119" s="2">
        <v>95661</v>
      </c>
    </row>
    <row r="8120" spans="1:8" x14ac:dyDescent="0.25">
      <c r="A8120" s="3">
        <v>44646.489583333336</v>
      </c>
      <c r="B8120" s="2">
        <v>330317</v>
      </c>
      <c r="C8120" s="2">
        <v>329839</v>
      </c>
      <c r="D8120" s="2">
        <v>455027</v>
      </c>
      <c r="E8120" s="2">
        <v>260710</v>
      </c>
      <c r="F8120" s="2">
        <v>187994</v>
      </c>
      <c r="G8120" s="2">
        <v>99020</v>
      </c>
      <c r="H8120" s="2">
        <v>95175</v>
      </c>
    </row>
    <row r="8121" spans="1:8" x14ac:dyDescent="0.25">
      <c r="A8121" s="3">
        <v>44646.5</v>
      </c>
      <c r="B8121" s="2">
        <v>322150</v>
      </c>
      <c r="C8121" s="2">
        <v>321696</v>
      </c>
      <c r="D8121" s="2">
        <v>444745</v>
      </c>
      <c r="E8121" s="2">
        <v>252508</v>
      </c>
      <c r="F8121" s="2">
        <v>184138</v>
      </c>
      <c r="G8121" s="2">
        <v>98986</v>
      </c>
      <c r="H8121" s="2">
        <v>95027</v>
      </c>
    </row>
    <row r="8122" spans="1:8" x14ac:dyDescent="0.25">
      <c r="A8122" s="3">
        <v>44646.510416666664</v>
      </c>
      <c r="B8122" s="2">
        <v>313702</v>
      </c>
      <c r="C8122" s="2">
        <v>313271</v>
      </c>
      <c r="D8122" s="2">
        <v>431858</v>
      </c>
      <c r="E8122" s="2">
        <v>240341</v>
      </c>
      <c r="F8122" s="2">
        <v>176469</v>
      </c>
      <c r="G8122" s="2">
        <v>98395</v>
      </c>
      <c r="H8122" s="2">
        <v>94459</v>
      </c>
    </row>
    <row r="8123" spans="1:8" x14ac:dyDescent="0.25">
      <c r="A8123" s="3">
        <v>44646.520833333336</v>
      </c>
      <c r="B8123" s="2">
        <v>314266</v>
      </c>
      <c r="C8123" s="2">
        <v>313833</v>
      </c>
      <c r="D8123" s="2">
        <v>433045</v>
      </c>
      <c r="E8123" s="2">
        <v>241157</v>
      </c>
      <c r="F8123" s="2">
        <v>176963</v>
      </c>
      <c r="G8123" s="2">
        <v>101643</v>
      </c>
      <c r="H8123" s="2">
        <v>97791</v>
      </c>
    </row>
    <row r="8124" spans="1:8" x14ac:dyDescent="0.25">
      <c r="A8124" s="3">
        <v>44646.53125</v>
      </c>
      <c r="B8124" s="2">
        <v>309197</v>
      </c>
      <c r="C8124" s="2">
        <v>308778</v>
      </c>
      <c r="D8124" s="2">
        <v>428915</v>
      </c>
      <c r="E8124" s="2">
        <v>236643</v>
      </c>
      <c r="F8124" s="2">
        <v>175753</v>
      </c>
      <c r="G8124" s="2">
        <v>100300</v>
      </c>
      <c r="H8124" s="2">
        <v>96491</v>
      </c>
    </row>
    <row r="8125" spans="1:8" x14ac:dyDescent="0.25">
      <c r="A8125" s="3">
        <v>44646.541666666664</v>
      </c>
      <c r="B8125" s="2">
        <v>303565</v>
      </c>
      <c r="C8125" s="2">
        <v>303161</v>
      </c>
      <c r="D8125" s="2">
        <v>421782</v>
      </c>
      <c r="E8125" s="2">
        <v>231020</v>
      </c>
      <c r="F8125" s="2">
        <v>171473</v>
      </c>
      <c r="G8125" s="2">
        <v>99191</v>
      </c>
      <c r="H8125" s="2">
        <v>95381</v>
      </c>
    </row>
    <row r="8126" spans="1:8" x14ac:dyDescent="0.25">
      <c r="A8126" s="3">
        <v>44646.552083333336</v>
      </c>
      <c r="B8126" s="2">
        <v>298214</v>
      </c>
      <c r="C8126" s="2">
        <v>297825</v>
      </c>
      <c r="D8126" s="2">
        <v>418907</v>
      </c>
      <c r="E8126" s="2">
        <v>228593</v>
      </c>
      <c r="F8126" s="2">
        <v>165865</v>
      </c>
      <c r="G8126" s="2">
        <v>95232</v>
      </c>
      <c r="H8126" s="2">
        <v>91564</v>
      </c>
    </row>
    <row r="8127" spans="1:8" x14ac:dyDescent="0.25">
      <c r="A8127" s="3">
        <v>44646.5625</v>
      </c>
      <c r="B8127" s="2">
        <v>292301</v>
      </c>
      <c r="C8127" s="2">
        <v>291927</v>
      </c>
      <c r="D8127" s="2">
        <v>417865</v>
      </c>
      <c r="E8127" s="2">
        <v>227309</v>
      </c>
      <c r="F8127" s="2">
        <v>165104</v>
      </c>
      <c r="G8127" s="2">
        <v>95049</v>
      </c>
      <c r="H8127" s="2">
        <v>91338</v>
      </c>
    </row>
    <row r="8128" spans="1:8" x14ac:dyDescent="0.25">
      <c r="A8128" s="3">
        <v>44646.572916666664</v>
      </c>
      <c r="B8128" s="2">
        <v>291174</v>
      </c>
      <c r="C8128" s="2">
        <v>290803</v>
      </c>
      <c r="D8128" s="2">
        <v>418755</v>
      </c>
      <c r="E8128" s="2">
        <v>229699</v>
      </c>
      <c r="F8128" s="2">
        <v>165738</v>
      </c>
      <c r="G8128" s="2">
        <v>96353</v>
      </c>
      <c r="H8128" s="2">
        <v>92592</v>
      </c>
    </row>
    <row r="8129" spans="1:8" x14ac:dyDescent="0.25">
      <c r="A8129" s="3">
        <v>44646.583333333336</v>
      </c>
      <c r="B8129" s="2">
        <v>287795</v>
      </c>
      <c r="C8129" s="2">
        <v>287432</v>
      </c>
      <c r="D8129" s="2">
        <v>412999</v>
      </c>
      <c r="E8129" s="2">
        <v>222547</v>
      </c>
      <c r="F8129" s="2">
        <v>161301</v>
      </c>
      <c r="G8129" s="2">
        <v>95042</v>
      </c>
      <c r="H8129" s="2">
        <v>91347</v>
      </c>
    </row>
    <row r="8130" spans="1:8" x14ac:dyDescent="0.25">
      <c r="A8130" s="3">
        <v>44646.59375</v>
      </c>
      <c r="B8130" s="2">
        <v>289485</v>
      </c>
      <c r="C8130" s="2">
        <v>289118</v>
      </c>
      <c r="D8130" s="2">
        <v>414656</v>
      </c>
      <c r="E8130" s="2">
        <v>223119</v>
      </c>
      <c r="F8130" s="2">
        <v>160016</v>
      </c>
      <c r="G8130" s="2">
        <v>93640</v>
      </c>
      <c r="H8130" s="2">
        <v>89969</v>
      </c>
    </row>
    <row r="8131" spans="1:8" x14ac:dyDescent="0.25">
      <c r="A8131" s="3">
        <v>44646.604166666664</v>
      </c>
      <c r="B8131" s="2">
        <v>286669</v>
      </c>
      <c r="C8131" s="2">
        <v>286309</v>
      </c>
      <c r="D8131" s="2">
        <v>410668</v>
      </c>
      <c r="E8131" s="2">
        <v>220149</v>
      </c>
      <c r="F8131" s="2">
        <v>157759</v>
      </c>
      <c r="G8131" s="2">
        <v>93145</v>
      </c>
      <c r="H8131" s="2">
        <v>89552</v>
      </c>
    </row>
    <row r="8132" spans="1:8" x14ac:dyDescent="0.25">
      <c r="A8132" s="3">
        <v>44646.614583333336</v>
      </c>
      <c r="B8132" s="2">
        <v>283853</v>
      </c>
      <c r="C8132" s="2">
        <v>283500</v>
      </c>
      <c r="D8132" s="2">
        <v>404715</v>
      </c>
      <c r="E8132" s="2">
        <v>213771</v>
      </c>
      <c r="F8132" s="2">
        <v>156977</v>
      </c>
      <c r="G8132" s="2">
        <v>91233</v>
      </c>
      <c r="H8132" s="2">
        <v>87672</v>
      </c>
    </row>
    <row r="8133" spans="1:8" x14ac:dyDescent="0.25">
      <c r="A8133" s="3">
        <v>44646.625</v>
      </c>
      <c r="B8133" s="2">
        <v>281037</v>
      </c>
      <c r="C8133" s="2">
        <v>280691</v>
      </c>
      <c r="D8133" s="2">
        <v>400530</v>
      </c>
      <c r="E8133" s="2">
        <v>211573</v>
      </c>
      <c r="F8133" s="2">
        <v>154339</v>
      </c>
      <c r="G8133" s="2">
        <v>90158</v>
      </c>
      <c r="H8133" s="2">
        <v>86547</v>
      </c>
    </row>
    <row r="8134" spans="1:8" x14ac:dyDescent="0.25">
      <c r="A8134" s="3">
        <v>44646.635416666664</v>
      </c>
      <c r="B8134" s="2">
        <v>278221</v>
      </c>
      <c r="C8134" s="2">
        <v>277882</v>
      </c>
      <c r="D8134" s="2">
        <v>399119</v>
      </c>
      <c r="E8134" s="2">
        <v>212262</v>
      </c>
      <c r="F8134" s="2">
        <v>152523</v>
      </c>
      <c r="G8134" s="2">
        <v>88283</v>
      </c>
      <c r="H8134" s="2">
        <v>84668</v>
      </c>
    </row>
    <row r="8135" spans="1:8" x14ac:dyDescent="0.25">
      <c r="A8135" s="3">
        <v>44646.645833333336</v>
      </c>
      <c r="B8135" s="2">
        <v>272870</v>
      </c>
      <c r="C8135" s="2">
        <v>272544</v>
      </c>
      <c r="D8135" s="2">
        <v>394915</v>
      </c>
      <c r="E8135" s="2">
        <v>209695</v>
      </c>
      <c r="F8135" s="2">
        <v>152998</v>
      </c>
      <c r="G8135" s="2">
        <v>89082</v>
      </c>
      <c r="H8135" s="2">
        <v>85477</v>
      </c>
    </row>
    <row r="8136" spans="1:8" x14ac:dyDescent="0.25">
      <c r="A8136" s="3">
        <v>44646.65625</v>
      </c>
      <c r="B8136" s="2">
        <v>219366</v>
      </c>
      <c r="C8136" s="2">
        <v>219156</v>
      </c>
      <c r="D8136" s="2">
        <v>337452</v>
      </c>
      <c r="E8136" s="2">
        <v>209683</v>
      </c>
      <c r="F8136" s="2">
        <v>154014</v>
      </c>
      <c r="G8136" s="2">
        <v>89778</v>
      </c>
      <c r="H8136" s="2">
        <v>86122</v>
      </c>
    </row>
    <row r="8137" spans="1:8" x14ac:dyDescent="0.25">
      <c r="A8137" s="3">
        <v>44646.666666666664</v>
      </c>
      <c r="B8137" s="2">
        <v>217677</v>
      </c>
      <c r="C8137" s="2">
        <v>217469</v>
      </c>
      <c r="D8137" s="2">
        <v>333083</v>
      </c>
      <c r="E8137" s="2">
        <v>208199</v>
      </c>
      <c r="F8137" s="2">
        <v>152825</v>
      </c>
      <c r="G8137" s="2">
        <v>89196</v>
      </c>
      <c r="H8137" s="2">
        <v>85533</v>
      </c>
    </row>
    <row r="8138" spans="1:8" x14ac:dyDescent="0.25">
      <c r="A8138" s="3">
        <v>44646.677083333336</v>
      </c>
      <c r="B8138" s="2">
        <v>222746</v>
      </c>
      <c r="C8138" s="2">
        <v>222528</v>
      </c>
      <c r="D8138" s="2">
        <v>336764</v>
      </c>
      <c r="E8138" s="2">
        <v>211834</v>
      </c>
      <c r="F8138" s="2">
        <v>152750</v>
      </c>
      <c r="G8138" s="2">
        <v>90690</v>
      </c>
      <c r="H8138" s="2">
        <v>86997</v>
      </c>
    </row>
    <row r="8139" spans="1:8" x14ac:dyDescent="0.25">
      <c r="A8139" s="3">
        <v>44646.6875</v>
      </c>
      <c r="B8139" s="2">
        <v>159949</v>
      </c>
      <c r="C8139" s="2">
        <v>159837</v>
      </c>
      <c r="D8139" s="2">
        <v>271325</v>
      </c>
      <c r="E8139" s="2">
        <v>212417</v>
      </c>
      <c r="F8139" s="2">
        <v>155960</v>
      </c>
      <c r="G8139" s="2">
        <v>91886</v>
      </c>
      <c r="H8139" s="2">
        <v>88217</v>
      </c>
    </row>
    <row r="8140" spans="1:8" x14ac:dyDescent="0.25">
      <c r="A8140" s="3">
        <v>44646.697916666664</v>
      </c>
      <c r="B8140" s="2">
        <v>160512</v>
      </c>
      <c r="C8140" s="2">
        <v>160399</v>
      </c>
      <c r="D8140" s="2">
        <v>270678</v>
      </c>
      <c r="E8140" s="2">
        <v>221220</v>
      </c>
      <c r="F8140" s="2">
        <v>159478</v>
      </c>
      <c r="G8140" s="2">
        <v>93819</v>
      </c>
      <c r="H8140" s="2">
        <v>90065</v>
      </c>
    </row>
    <row r="8141" spans="1:8" x14ac:dyDescent="0.25">
      <c r="A8141" s="3">
        <v>44646.708333333336</v>
      </c>
      <c r="B8141" s="2">
        <v>45338</v>
      </c>
      <c r="C8141" s="2">
        <v>45329</v>
      </c>
      <c r="D8141" s="2">
        <v>143352</v>
      </c>
      <c r="E8141" s="2">
        <v>219284</v>
      </c>
      <c r="F8141" s="2">
        <v>160670</v>
      </c>
      <c r="G8141" s="2">
        <v>96045</v>
      </c>
      <c r="H8141" s="2">
        <v>92250</v>
      </c>
    </row>
    <row r="8142" spans="1:8" x14ac:dyDescent="0.25">
      <c r="A8142" s="3">
        <v>44646.71875</v>
      </c>
      <c r="B8142" s="2">
        <v>104755</v>
      </c>
      <c r="C8142" s="2">
        <v>104707</v>
      </c>
      <c r="D8142" s="2">
        <v>206903</v>
      </c>
      <c r="E8142" s="2">
        <v>229393</v>
      </c>
      <c r="F8142" s="2">
        <v>165051</v>
      </c>
      <c r="G8142" s="2">
        <v>100033</v>
      </c>
      <c r="H8142" s="2">
        <v>96132</v>
      </c>
    </row>
    <row r="8143" spans="1:8" x14ac:dyDescent="0.25">
      <c r="A8143" s="3">
        <v>44646.729166666664</v>
      </c>
      <c r="B8143" s="2">
        <v>86733</v>
      </c>
      <c r="C8143" s="2">
        <v>86700</v>
      </c>
      <c r="D8143" s="2">
        <v>188569</v>
      </c>
      <c r="E8143" s="2">
        <v>229280</v>
      </c>
      <c r="F8143" s="2">
        <v>168390</v>
      </c>
      <c r="G8143" s="2">
        <v>102536</v>
      </c>
      <c r="H8143" s="2">
        <v>98558</v>
      </c>
    </row>
    <row r="8144" spans="1:8" x14ac:dyDescent="0.25">
      <c r="A8144" s="3">
        <v>44646.739583333336</v>
      </c>
      <c r="B8144" s="2">
        <v>89267</v>
      </c>
      <c r="C8144" s="2">
        <v>89232</v>
      </c>
      <c r="D8144" s="2">
        <v>193471</v>
      </c>
      <c r="E8144" s="2">
        <v>234471</v>
      </c>
      <c r="F8144" s="2">
        <v>173860</v>
      </c>
      <c r="G8144" s="2">
        <v>107162</v>
      </c>
      <c r="H8144" s="2">
        <v>103147</v>
      </c>
    </row>
    <row r="8145" spans="1:8" x14ac:dyDescent="0.25">
      <c r="A8145" s="3">
        <v>44646.75</v>
      </c>
      <c r="B8145" s="2">
        <v>99405</v>
      </c>
      <c r="C8145" s="2">
        <v>99362</v>
      </c>
      <c r="D8145" s="2">
        <v>197193</v>
      </c>
      <c r="E8145" s="2">
        <v>237006</v>
      </c>
      <c r="F8145" s="2">
        <v>177032</v>
      </c>
      <c r="G8145" s="2">
        <v>110335</v>
      </c>
      <c r="H8145" s="2">
        <v>106245</v>
      </c>
    </row>
    <row r="8146" spans="1:8" x14ac:dyDescent="0.25">
      <c r="A8146" s="3">
        <v>44646.760416666664</v>
      </c>
      <c r="B8146" s="2">
        <v>116582</v>
      </c>
      <c r="C8146" s="2">
        <v>116523</v>
      </c>
      <c r="D8146" s="2">
        <v>211894</v>
      </c>
      <c r="E8146" s="2">
        <v>243072</v>
      </c>
      <c r="F8146" s="2">
        <v>179302</v>
      </c>
      <c r="G8146" s="2">
        <v>113072</v>
      </c>
      <c r="H8146" s="2">
        <v>108989</v>
      </c>
    </row>
    <row r="8147" spans="1:8" x14ac:dyDescent="0.25">
      <c r="A8147" s="3">
        <v>44646.770833333336</v>
      </c>
      <c r="B8147" s="2">
        <v>117146</v>
      </c>
      <c r="C8147" s="2">
        <v>117085</v>
      </c>
      <c r="D8147" s="2">
        <v>210729</v>
      </c>
      <c r="E8147" s="2">
        <v>241013</v>
      </c>
      <c r="F8147" s="2">
        <v>179156</v>
      </c>
      <c r="G8147" s="2">
        <v>113829</v>
      </c>
      <c r="H8147" s="2">
        <v>109825</v>
      </c>
    </row>
    <row r="8148" spans="1:8" x14ac:dyDescent="0.25">
      <c r="A8148" s="3">
        <v>44646.78125</v>
      </c>
      <c r="B8148" s="2">
        <v>118835</v>
      </c>
      <c r="C8148" s="2">
        <v>118773</v>
      </c>
      <c r="D8148" s="2">
        <v>212640</v>
      </c>
      <c r="E8148" s="2">
        <v>242825</v>
      </c>
      <c r="F8148" s="2">
        <v>182115</v>
      </c>
      <c r="G8148" s="2">
        <v>115567</v>
      </c>
      <c r="H8148" s="2">
        <v>111512</v>
      </c>
    </row>
    <row r="8149" spans="1:8" x14ac:dyDescent="0.25">
      <c r="A8149" s="3">
        <v>44646.791666666664</v>
      </c>
      <c r="B8149" s="2">
        <v>100250</v>
      </c>
      <c r="C8149" s="2">
        <v>100206</v>
      </c>
      <c r="D8149" s="2">
        <v>193587</v>
      </c>
      <c r="E8149" s="2">
        <v>247724</v>
      </c>
      <c r="F8149" s="2">
        <v>186836</v>
      </c>
      <c r="G8149" s="2">
        <v>119429</v>
      </c>
      <c r="H8149" s="2">
        <v>115338</v>
      </c>
    </row>
    <row r="8150" spans="1:8" x14ac:dyDescent="0.25">
      <c r="A8150" s="3">
        <v>44646.802083333336</v>
      </c>
      <c r="B8150" s="2">
        <v>79130</v>
      </c>
      <c r="C8150" s="2">
        <v>79102</v>
      </c>
      <c r="D8150" s="2">
        <v>173007</v>
      </c>
      <c r="E8150" s="2">
        <v>250462</v>
      </c>
      <c r="F8150" s="2">
        <v>189922</v>
      </c>
      <c r="G8150" s="2">
        <v>122712</v>
      </c>
      <c r="H8150" s="2">
        <v>118649</v>
      </c>
    </row>
    <row r="8151" spans="1:8" x14ac:dyDescent="0.25">
      <c r="A8151" s="3">
        <v>44646.8125</v>
      </c>
      <c r="B8151" s="2">
        <v>83072</v>
      </c>
      <c r="C8151" s="2">
        <v>83042</v>
      </c>
      <c r="D8151" s="2">
        <v>177233</v>
      </c>
      <c r="E8151" s="2">
        <v>254874</v>
      </c>
      <c r="F8151" s="2">
        <v>193396</v>
      </c>
      <c r="G8151" s="2">
        <v>125383</v>
      </c>
      <c r="H8151" s="2">
        <v>121437</v>
      </c>
    </row>
    <row r="8152" spans="1:8" x14ac:dyDescent="0.25">
      <c r="A8152" s="3">
        <v>44646.822916666664</v>
      </c>
      <c r="B8152" s="2">
        <v>124467</v>
      </c>
      <c r="C8152" s="2">
        <v>124399</v>
      </c>
      <c r="D8152" s="2">
        <v>222744</v>
      </c>
      <c r="E8152" s="2">
        <v>255916</v>
      </c>
      <c r="F8152" s="2">
        <v>193857</v>
      </c>
      <c r="G8152" s="2">
        <v>126751</v>
      </c>
      <c r="H8152" s="2">
        <v>122727</v>
      </c>
    </row>
    <row r="8153" spans="1:8" x14ac:dyDescent="0.25">
      <c r="A8153" s="3">
        <v>44646.833333333336</v>
      </c>
      <c r="B8153" s="2">
        <v>124186</v>
      </c>
      <c r="C8153" s="2">
        <v>124118</v>
      </c>
      <c r="D8153" s="2">
        <v>221536</v>
      </c>
      <c r="E8153" s="2">
        <v>253822</v>
      </c>
      <c r="F8153" s="2">
        <v>192630</v>
      </c>
      <c r="G8153" s="2">
        <v>125801</v>
      </c>
      <c r="H8153" s="2">
        <v>121923</v>
      </c>
    </row>
    <row r="8154" spans="1:8" x14ac:dyDescent="0.25">
      <c r="A8154" s="3">
        <v>44646.84375</v>
      </c>
      <c r="B8154" s="2">
        <v>70118</v>
      </c>
      <c r="C8154" s="2">
        <v>70097</v>
      </c>
      <c r="D8154" s="2">
        <v>166408</v>
      </c>
      <c r="E8154" s="2">
        <v>244580</v>
      </c>
      <c r="F8154" s="2">
        <v>184555</v>
      </c>
      <c r="G8154" s="2">
        <v>119892</v>
      </c>
      <c r="H8154" s="2">
        <v>116260</v>
      </c>
    </row>
    <row r="8155" spans="1:8" x14ac:dyDescent="0.25">
      <c r="A8155" s="3">
        <v>44646.854166666664</v>
      </c>
      <c r="B8155" s="2">
        <v>107853</v>
      </c>
      <c r="C8155" s="2">
        <v>107802</v>
      </c>
      <c r="D8155" s="2">
        <v>205082</v>
      </c>
      <c r="E8155" s="2">
        <v>239537</v>
      </c>
      <c r="F8155" s="2">
        <v>179866</v>
      </c>
      <c r="G8155" s="2">
        <v>117107</v>
      </c>
      <c r="H8155" s="2">
        <v>113687</v>
      </c>
    </row>
    <row r="8156" spans="1:8" x14ac:dyDescent="0.25">
      <c r="A8156" s="3">
        <v>44646.864583333336</v>
      </c>
      <c r="B8156" s="2">
        <v>103629</v>
      </c>
      <c r="C8156" s="2">
        <v>103582</v>
      </c>
      <c r="D8156" s="2">
        <v>198030</v>
      </c>
      <c r="E8156" s="2">
        <v>231909</v>
      </c>
      <c r="F8156" s="2">
        <v>172521</v>
      </c>
      <c r="G8156" s="2">
        <v>112534</v>
      </c>
      <c r="H8156" s="2">
        <v>109249</v>
      </c>
    </row>
    <row r="8157" spans="1:8" x14ac:dyDescent="0.25">
      <c r="A8157" s="3">
        <v>44646.875</v>
      </c>
      <c r="B8157" s="2">
        <v>99405</v>
      </c>
      <c r="C8157" s="2">
        <v>99362</v>
      </c>
      <c r="D8157" s="2">
        <v>192437</v>
      </c>
      <c r="E8157" s="2">
        <v>225331</v>
      </c>
      <c r="F8157" s="2">
        <v>168486</v>
      </c>
      <c r="G8157" s="2">
        <v>109217</v>
      </c>
      <c r="H8157" s="2">
        <v>106011</v>
      </c>
    </row>
    <row r="8158" spans="1:8" x14ac:dyDescent="0.25">
      <c r="A8158" s="3">
        <v>44646.885416666664</v>
      </c>
      <c r="B8158" s="2">
        <v>116582</v>
      </c>
      <c r="C8158" s="2">
        <v>116523</v>
      </c>
      <c r="D8158" s="2">
        <v>211814</v>
      </c>
      <c r="E8158" s="2">
        <v>223456</v>
      </c>
      <c r="F8158" s="2">
        <v>166399</v>
      </c>
      <c r="G8158" s="2">
        <v>107258</v>
      </c>
      <c r="H8158" s="2">
        <v>104115</v>
      </c>
    </row>
    <row r="8159" spans="1:8" x14ac:dyDescent="0.25">
      <c r="A8159" s="3">
        <v>44646.895833333336</v>
      </c>
      <c r="B8159" s="2">
        <v>119117</v>
      </c>
      <c r="C8159" s="2">
        <v>119055</v>
      </c>
      <c r="D8159" s="2">
        <v>217293</v>
      </c>
      <c r="E8159" s="2">
        <v>227714</v>
      </c>
      <c r="F8159" s="2">
        <v>170755</v>
      </c>
      <c r="G8159" s="2">
        <v>112060</v>
      </c>
      <c r="H8159" s="2">
        <v>108885</v>
      </c>
    </row>
    <row r="8160" spans="1:8" x14ac:dyDescent="0.25">
      <c r="A8160" s="3">
        <v>44646.90625</v>
      </c>
      <c r="B8160" s="2">
        <v>118272</v>
      </c>
      <c r="C8160" s="2">
        <v>118211</v>
      </c>
      <c r="D8160" s="2">
        <v>214931</v>
      </c>
      <c r="E8160" s="2">
        <v>226025</v>
      </c>
      <c r="F8160" s="2">
        <v>169821</v>
      </c>
      <c r="G8160" s="2">
        <v>110639</v>
      </c>
      <c r="H8160" s="2">
        <v>107503</v>
      </c>
    </row>
    <row r="8161" spans="1:8" x14ac:dyDescent="0.25">
      <c r="A8161" s="3">
        <v>44646.916666666664</v>
      </c>
      <c r="B8161" s="2">
        <v>115174</v>
      </c>
      <c r="C8161" s="2">
        <v>115116</v>
      </c>
      <c r="D8161" s="2">
        <v>214378</v>
      </c>
      <c r="E8161" s="2">
        <v>225871</v>
      </c>
      <c r="F8161" s="2">
        <v>169331</v>
      </c>
      <c r="G8161" s="2">
        <v>109149</v>
      </c>
      <c r="H8161" s="2">
        <v>106031</v>
      </c>
    </row>
    <row r="8162" spans="1:8" x14ac:dyDescent="0.25">
      <c r="A8162" s="3">
        <v>44646.927083333336</v>
      </c>
      <c r="B8162" s="2">
        <v>177690</v>
      </c>
      <c r="C8162" s="2">
        <v>177551</v>
      </c>
      <c r="D8162" s="2">
        <v>278575</v>
      </c>
      <c r="E8162" s="2">
        <v>224569</v>
      </c>
      <c r="F8162" s="2">
        <v>169433</v>
      </c>
      <c r="G8162" s="2">
        <v>108254</v>
      </c>
      <c r="H8162" s="2">
        <v>105220</v>
      </c>
    </row>
    <row r="8163" spans="1:8" x14ac:dyDescent="0.25">
      <c r="A8163" s="3">
        <v>44646.9375</v>
      </c>
      <c r="B8163" s="2">
        <v>179942</v>
      </c>
      <c r="C8163" s="2">
        <v>179801</v>
      </c>
      <c r="D8163" s="2">
        <v>281636</v>
      </c>
      <c r="E8163" s="2">
        <v>224166</v>
      </c>
      <c r="F8163" s="2">
        <v>167132</v>
      </c>
      <c r="G8163" s="2">
        <v>107330</v>
      </c>
      <c r="H8163" s="2">
        <v>104333</v>
      </c>
    </row>
    <row r="8164" spans="1:8" x14ac:dyDescent="0.25">
      <c r="A8164" s="3">
        <v>44646.947916666664</v>
      </c>
      <c r="B8164" s="2">
        <v>174874</v>
      </c>
      <c r="C8164" s="2">
        <v>174740</v>
      </c>
      <c r="D8164" s="2">
        <v>275446</v>
      </c>
      <c r="E8164" s="2">
        <v>217897</v>
      </c>
      <c r="F8164" s="2">
        <v>162746</v>
      </c>
      <c r="G8164" s="2">
        <v>103879</v>
      </c>
      <c r="H8164" s="2">
        <v>100937</v>
      </c>
    </row>
    <row r="8165" spans="1:8" x14ac:dyDescent="0.25">
      <c r="A8165" s="3">
        <v>44646.958333333336</v>
      </c>
      <c r="B8165" s="2">
        <v>171213</v>
      </c>
      <c r="C8165" s="2">
        <v>171084</v>
      </c>
      <c r="D8165" s="2">
        <v>272693</v>
      </c>
      <c r="E8165" s="2">
        <v>216206</v>
      </c>
      <c r="F8165" s="2">
        <v>158608</v>
      </c>
      <c r="G8165" s="2">
        <v>98899</v>
      </c>
      <c r="H8165" s="2">
        <v>96099</v>
      </c>
    </row>
    <row r="8166" spans="1:8" x14ac:dyDescent="0.25">
      <c r="A8166" s="3">
        <v>44646.96875</v>
      </c>
      <c r="B8166" s="2">
        <v>166426</v>
      </c>
      <c r="C8166" s="2">
        <v>166304</v>
      </c>
      <c r="D8166" s="2">
        <v>263104</v>
      </c>
      <c r="E8166" s="2">
        <v>208516</v>
      </c>
      <c r="F8166" s="2">
        <v>152897</v>
      </c>
      <c r="G8166" s="2">
        <v>93571</v>
      </c>
      <c r="H8166" s="2">
        <v>90840</v>
      </c>
    </row>
    <row r="8167" spans="1:8" x14ac:dyDescent="0.25">
      <c r="A8167" s="3">
        <v>44646.979166666664</v>
      </c>
      <c r="B8167" s="2">
        <v>166989</v>
      </c>
      <c r="C8167" s="2">
        <v>166867</v>
      </c>
      <c r="D8167" s="2">
        <v>261070</v>
      </c>
      <c r="E8167" s="2">
        <v>206762</v>
      </c>
      <c r="F8167" s="2">
        <v>148478</v>
      </c>
      <c r="G8167" s="2">
        <v>88578</v>
      </c>
      <c r="H8167" s="2">
        <v>85896</v>
      </c>
    </row>
    <row r="8168" spans="1:8" x14ac:dyDescent="0.25">
      <c r="A8168" s="3">
        <v>44646.989583333336</v>
      </c>
      <c r="B8168" s="2">
        <v>166144</v>
      </c>
      <c r="C8168" s="2">
        <v>166023</v>
      </c>
      <c r="D8168" s="2">
        <v>257463</v>
      </c>
      <c r="E8168" s="2">
        <v>202783</v>
      </c>
      <c r="F8168" s="2">
        <v>146071</v>
      </c>
      <c r="G8168" s="2">
        <v>85374</v>
      </c>
      <c r="H8168" s="2">
        <v>82784</v>
      </c>
    </row>
    <row r="8169" spans="1:8" x14ac:dyDescent="0.25">
      <c r="A8169" s="3">
        <v>44647</v>
      </c>
      <c r="B8169" s="2">
        <v>160230</v>
      </c>
      <c r="C8169" s="2">
        <v>160118</v>
      </c>
      <c r="D8169" s="2">
        <v>249086</v>
      </c>
      <c r="E8169" s="2">
        <v>194878</v>
      </c>
      <c r="F8169" s="2">
        <v>139901</v>
      </c>
      <c r="G8169" s="2">
        <v>80759</v>
      </c>
      <c r="H8169" s="2">
        <v>78257</v>
      </c>
    </row>
    <row r="8170" spans="1:8" x14ac:dyDescent="0.25">
      <c r="A8170" s="3">
        <v>44647.010416666664</v>
      </c>
      <c r="B8170" s="2">
        <v>156006</v>
      </c>
      <c r="C8170" s="2">
        <v>155900</v>
      </c>
      <c r="D8170" s="2">
        <v>243082</v>
      </c>
      <c r="E8170" s="2">
        <v>188411</v>
      </c>
      <c r="F8170" s="2">
        <v>135854</v>
      </c>
      <c r="G8170" s="2">
        <v>76905</v>
      </c>
      <c r="H8170" s="2">
        <v>74406</v>
      </c>
    </row>
    <row r="8171" spans="1:8" x14ac:dyDescent="0.25">
      <c r="A8171" s="3">
        <v>44647.020833333336</v>
      </c>
      <c r="B8171" s="2">
        <v>157133</v>
      </c>
      <c r="C8171" s="2">
        <v>157025</v>
      </c>
      <c r="D8171" s="2">
        <v>244296</v>
      </c>
      <c r="E8171" s="2">
        <v>189575</v>
      </c>
      <c r="F8171" s="2">
        <v>133212</v>
      </c>
      <c r="G8171" s="2">
        <v>73913</v>
      </c>
      <c r="H8171" s="2">
        <v>71475</v>
      </c>
    </row>
    <row r="8172" spans="1:8" x14ac:dyDescent="0.25">
      <c r="A8172" s="3">
        <v>44647.03125</v>
      </c>
      <c r="B8172" s="2">
        <v>154035</v>
      </c>
      <c r="C8172" s="2">
        <v>153931</v>
      </c>
      <c r="D8172" s="2">
        <v>239817</v>
      </c>
      <c r="E8172" s="2">
        <v>184342</v>
      </c>
      <c r="F8172" s="2">
        <v>129648</v>
      </c>
      <c r="G8172" s="2">
        <v>71306</v>
      </c>
      <c r="H8172" s="2">
        <v>68914</v>
      </c>
    </row>
    <row r="8173" spans="1:8" x14ac:dyDescent="0.25">
      <c r="A8173" s="3">
        <v>44647.041666666664</v>
      </c>
      <c r="B8173" s="2">
        <v>150093</v>
      </c>
      <c r="C8173" s="2">
        <v>149994</v>
      </c>
      <c r="D8173" s="2">
        <v>236857</v>
      </c>
      <c r="E8173" s="2">
        <v>179952</v>
      </c>
      <c r="F8173" s="2">
        <v>126716</v>
      </c>
      <c r="G8173" s="2">
        <v>69562</v>
      </c>
      <c r="H8173" s="2">
        <v>67197</v>
      </c>
    </row>
    <row r="8174" spans="1:8" x14ac:dyDescent="0.25">
      <c r="A8174" s="3">
        <v>44647.052083333336</v>
      </c>
      <c r="B8174" s="2">
        <v>146714</v>
      </c>
      <c r="C8174" s="2">
        <v>146619</v>
      </c>
      <c r="D8174" s="2">
        <v>233350</v>
      </c>
      <c r="E8174" s="2">
        <v>177280</v>
      </c>
      <c r="F8174" s="2">
        <v>125624</v>
      </c>
      <c r="G8174" s="2">
        <v>68055</v>
      </c>
      <c r="H8174" s="2">
        <v>65747</v>
      </c>
    </row>
    <row r="8175" spans="1:8" x14ac:dyDescent="0.25">
      <c r="A8175" s="3">
        <v>44647.0625</v>
      </c>
      <c r="B8175" s="2">
        <v>145869</v>
      </c>
      <c r="C8175" s="2">
        <v>145776</v>
      </c>
      <c r="D8175" s="2">
        <v>229538</v>
      </c>
      <c r="E8175" s="2">
        <v>174504</v>
      </c>
      <c r="F8175" s="2">
        <v>123274</v>
      </c>
      <c r="G8175" s="2">
        <v>66957</v>
      </c>
      <c r="H8175" s="2">
        <v>64655</v>
      </c>
    </row>
    <row r="8176" spans="1:8" x14ac:dyDescent="0.25">
      <c r="A8176" s="3">
        <v>44647.072916666664</v>
      </c>
      <c r="B8176" s="2">
        <v>144742</v>
      </c>
      <c r="C8176" s="2">
        <v>144651</v>
      </c>
      <c r="D8176" s="2">
        <v>227804</v>
      </c>
      <c r="E8176" s="2">
        <v>173543</v>
      </c>
      <c r="F8176" s="2">
        <v>123454</v>
      </c>
      <c r="G8176" s="2">
        <v>65631</v>
      </c>
      <c r="H8176" s="2">
        <v>63345</v>
      </c>
    </row>
    <row r="8177" spans="1:8" x14ac:dyDescent="0.25">
      <c r="A8177" s="3">
        <v>44647.083333333336</v>
      </c>
      <c r="B8177" s="2">
        <v>148122</v>
      </c>
      <c r="C8177" s="2">
        <v>148026</v>
      </c>
      <c r="D8177" s="2">
        <v>229103</v>
      </c>
      <c r="E8177" s="2">
        <v>174051</v>
      </c>
      <c r="F8177" s="2">
        <v>123552</v>
      </c>
      <c r="G8177" s="2">
        <v>65874</v>
      </c>
      <c r="H8177" s="2">
        <v>63622</v>
      </c>
    </row>
    <row r="8178" spans="1:8" x14ac:dyDescent="0.25">
      <c r="A8178" s="3">
        <v>44647.09375</v>
      </c>
      <c r="B8178">
        <v>0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</row>
    <row r="8179" spans="1:8" x14ac:dyDescent="0.25">
      <c r="A8179" s="3">
        <v>44647.104166666664</v>
      </c>
      <c r="B8179">
        <v>0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</row>
    <row r="8180" spans="1:8" x14ac:dyDescent="0.25">
      <c r="A8180" s="3">
        <v>44647.114583333336</v>
      </c>
      <c r="B8180">
        <v>0</v>
      </c>
      <c r="C8180">
        <v>0</v>
      </c>
      <c r="D8180">
        <v>0</v>
      </c>
      <c r="E8180">
        <v>0</v>
      </c>
      <c r="F8180">
        <v>0</v>
      </c>
      <c r="G8180">
        <v>0</v>
      </c>
      <c r="H8180">
        <v>0</v>
      </c>
    </row>
    <row r="8181" spans="1:8" x14ac:dyDescent="0.25">
      <c r="A8181" s="3">
        <v>44647.125</v>
      </c>
      <c r="B8181">
        <v>0</v>
      </c>
      <c r="C8181">
        <v>0</v>
      </c>
      <c r="D8181">
        <v>0</v>
      </c>
      <c r="E8181">
        <v>0</v>
      </c>
      <c r="F8181">
        <v>0</v>
      </c>
      <c r="G8181">
        <v>0</v>
      </c>
      <c r="H8181">
        <v>0</v>
      </c>
    </row>
    <row r="8182" spans="1:8" x14ac:dyDescent="0.25">
      <c r="A8182" s="3">
        <v>44647.135416666664</v>
      </c>
      <c r="B8182" s="2">
        <v>145869</v>
      </c>
      <c r="C8182" s="2">
        <v>145776</v>
      </c>
      <c r="D8182" s="2">
        <v>224657</v>
      </c>
      <c r="E8182" s="2">
        <v>169407</v>
      </c>
      <c r="F8182" s="2">
        <v>121166</v>
      </c>
      <c r="G8182" s="2">
        <v>62451</v>
      </c>
      <c r="H8182" s="2">
        <v>60262</v>
      </c>
    </row>
    <row r="8183" spans="1:8" x14ac:dyDescent="0.25">
      <c r="A8183" s="3">
        <v>44647.145833333336</v>
      </c>
      <c r="B8183" s="2">
        <v>144461</v>
      </c>
      <c r="C8183" s="2">
        <v>144369</v>
      </c>
      <c r="D8183" s="2">
        <v>222994</v>
      </c>
      <c r="E8183" s="2">
        <v>171347</v>
      </c>
      <c r="F8183" s="2">
        <v>119201</v>
      </c>
      <c r="G8183" s="2">
        <v>61409</v>
      </c>
      <c r="H8183" s="2">
        <v>59209</v>
      </c>
    </row>
    <row r="8184" spans="1:8" x14ac:dyDescent="0.25">
      <c r="A8184" s="3">
        <v>44647.15625</v>
      </c>
      <c r="B8184" s="2">
        <v>145024</v>
      </c>
      <c r="C8184" s="2">
        <v>144932</v>
      </c>
      <c r="D8184" s="2">
        <v>223083</v>
      </c>
      <c r="E8184" s="2">
        <v>171647</v>
      </c>
      <c r="F8184" s="2">
        <v>120126</v>
      </c>
      <c r="G8184" s="2">
        <v>61841</v>
      </c>
      <c r="H8184" s="2">
        <v>59666</v>
      </c>
    </row>
    <row r="8185" spans="1:8" x14ac:dyDescent="0.25">
      <c r="A8185" s="3">
        <v>44647.166666666664</v>
      </c>
      <c r="B8185" s="2">
        <v>145869</v>
      </c>
      <c r="C8185" s="2">
        <v>145776</v>
      </c>
      <c r="D8185" s="2">
        <v>225011</v>
      </c>
      <c r="E8185" s="2">
        <v>172586</v>
      </c>
      <c r="F8185" s="2">
        <v>121196</v>
      </c>
      <c r="G8185" s="2">
        <v>62516</v>
      </c>
      <c r="H8185" s="2">
        <v>60377</v>
      </c>
    </row>
    <row r="8186" spans="1:8" x14ac:dyDescent="0.25">
      <c r="A8186" s="3">
        <v>44647.177083333336</v>
      </c>
      <c r="B8186" s="2">
        <v>147840</v>
      </c>
      <c r="C8186" s="2">
        <v>147744</v>
      </c>
      <c r="D8186" s="2">
        <v>228349</v>
      </c>
      <c r="E8186" s="2">
        <v>175596</v>
      </c>
      <c r="F8186" s="2">
        <v>123198</v>
      </c>
      <c r="G8186" s="2">
        <v>64081</v>
      </c>
      <c r="H8186" s="2">
        <v>61900</v>
      </c>
    </row>
    <row r="8187" spans="1:8" x14ac:dyDescent="0.25">
      <c r="A8187" s="3">
        <v>44647.1875</v>
      </c>
      <c r="B8187" s="2">
        <v>152064</v>
      </c>
      <c r="C8187" s="2">
        <v>151963</v>
      </c>
      <c r="D8187" s="2">
        <v>231046</v>
      </c>
      <c r="E8187" s="2">
        <v>177460</v>
      </c>
      <c r="F8187" s="2">
        <v>124294</v>
      </c>
      <c r="G8187" s="2">
        <v>65212</v>
      </c>
      <c r="H8187" s="2">
        <v>63041</v>
      </c>
    </row>
    <row r="8188" spans="1:8" x14ac:dyDescent="0.25">
      <c r="A8188" s="3">
        <v>44647.197916666664</v>
      </c>
      <c r="B8188" s="2">
        <v>153754</v>
      </c>
      <c r="C8188" s="2">
        <v>153650</v>
      </c>
      <c r="D8188" s="2">
        <v>233985</v>
      </c>
      <c r="E8188" s="2">
        <v>181577</v>
      </c>
      <c r="F8188" s="2">
        <v>127021</v>
      </c>
      <c r="G8188" s="2">
        <v>67726</v>
      </c>
      <c r="H8188" s="2">
        <v>65521</v>
      </c>
    </row>
    <row r="8189" spans="1:8" x14ac:dyDescent="0.25">
      <c r="A8189" s="3">
        <v>44647.208333333336</v>
      </c>
      <c r="B8189" s="2">
        <v>157133</v>
      </c>
      <c r="C8189" s="2">
        <v>157025</v>
      </c>
      <c r="D8189" s="2">
        <v>237010</v>
      </c>
      <c r="E8189" s="2">
        <v>182975</v>
      </c>
      <c r="F8189" s="2">
        <v>128706</v>
      </c>
      <c r="G8189" s="2">
        <v>69598</v>
      </c>
      <c r="H8189" s="2">
        <v>67310</v>
      </c>
    </row>
    <row r="8190" spans="1:8" x14ac:dyDescent="0.25">
      <c r="A8190" s="3">
        <v>44647.21875</v>
      </c>
      <c r="B8190" s="2">
        <v>155725</v>
      </c>
      <c r="C8190" s="2">
        <v>155619</v>
      </c>
      <c r="D8190" s="2">
        <v>236635</v>
      </c>
      <c r="E8190" s="2">
        <v>182153</v>
      </c>
      <c r="F8190" s="2">
        <v>132197</v>
      </c>
      <c r="G8190" s="2">
        <v>71634</v>
      </c>
      <c r="H8190" s="2">
        <v>69352</v>
      </c>
    </row>
    <row r="8191" spans="1:8" x14ac:dyDescent="0.25">
      <c r="A8191" s="3">
        <v>44647.229166666664</v>
      </c>
      <c r="B8191" s="2">
        <v>152909</v>
      </c>
      <c r="C8191" s="2">
        <v>152806</v>
      </c>
      <c r="D8191" s="2">
        <v>233573</v>
      </c>
      <c r="E8191" s="2">
        <v>178910</v>
      </c>
      <c r="F8191" s="2">
        <v>129589</v>
      </c>
      <c r="G8191" s="2">
        <v>68482</v>
      </c>
      <c r="H8191" s="2">
        <v>66262</v>
      </c>
    </row>
    <row r="8192" spans="1:8" x14ac:dyDescent="0.25">
      <c r="A8192" s="3">
        <v>44647.239583333336</v>
      </c>
      <c r="B8192" s="2">
        <v>153190</v>
      </c>
      <c r="C8192" s="2">
        <v>153088</v>
      </c>
      <c r="D8192" s="2">
        <v>234730</v>
      </c>
      <c r="E8192" s="2">
        <v>181320</v>
      </c>
      <c r="F8192" s="2">
        <v>130343</v>
      </c>
      <c r="G8192" s="2">
        <v>69666</v>
      </c>
      <c r="H8192" s="2">
        <v>67392</v>
      </c>
    </row>
    <row r="8193" spans="1:8" x14ac:dyDescent="0.25">
      <c r="A8193" s="3">
        <v>44647.25</v>
      </c>
      <c r="B8193" s="2">
        <v>152346</v>
      </c>
      <c r="C8193" s="2">
        <v>152244</v>
      </c>
      <c r="D8193" s="2">
        <v>236963</v>
      </c>
      <c r="E8193" s="2">
        <v>183471</v>
      </c>
      <c r="F8193" s="2">
        <v>133317</v>
      </c>
      <c r="G8193" s="2">
        <v>72280</v>
      </c>
      <c r="H8193" s="2">
        <v>69918</v>
      </c>
    </row>
    <row r="8194" spans="1:8" x14ac:dyDescent="0.25">
      <c r="A8194" s="3">
        <v>44647.260416666664</v>
      </c>
      <c r="B8194" s="2">
        <v>156006</v>
      </c>
      <c r="C8194" s="2">
        <v>155900</v>
      </c>
      <c r="D8194" s="2">
        <v>239086</v>
      </c>
      <c r="E8194" s="2">
        <v>184683</v>
      </c>
      <c r="F8194" s="2">
        <v>132090</v>
      </c>
      <c r="G8194" s="2">
        <v>68582</v>
      </c>
      <c r="H8194" s="2">
        <v>66160</v>
      </c>
    </row>
    <row r="8195" spans="1:8" x14ac:dyDescent="0.25">
      <c r="A8195" s="3">
        <v>44647.270833333336</v>
      </c>
      <c r="B8195" s="2">
        <v>158259</v>
      </c>
      <c r="C8195" s="2">
        <v>158149</v>
      </c>
      <c r="D8195" s="2">
        <v>242741</v>
      </c>
      <c r="E8195" s="2">
        <v>188034</v>
      </c>
      <c r="F8195" s="2">
        <v>133863</v>
      </c>
      <c r="G8195" s="2">
        <v>68200</v>
      </c>
      <c r="H8195" s="2">
        <v>65666</v>
      </c>
    </row>
    <row r="8196" spans="1:8" x14ac:dyDescent="0.25">
      <c r="A8196" s="3">
        <v>44647.28125</v>
      </c>
      <c r="B8196" s="2">
        <v>158259</v>
      </c>
      <c r="C8196" s="2">
        <v>158149</v>
      </c>
      <c r="D8196" s="2">
        <v>245118</v>
      </c>
      <c r="E8196" s="2">
        <v>190523</v>
      </c>
      <c r="F8196" s="2">
        <v>136560</v>
      </c>
      <c r="G8196" s="2">
        <v>69741</v>
      </c>
      <c r="H8196" s="2">
        <v>67224</v>
      </c>
    </row>
    <row r="8197" spans="1:8" x14ac:dyDescent="0.25">
      <c r="A8197" s="3">
        <v>44647.291666666664</v>
      </c>
      <c r="B8197" s="2">
        <v>163328</v>
      </c>
      <c r="C8197" s="2">
        <v>163211</v>
      </c>
      <c r="D8197" s="2">
        <v>250254</v>
      </c>
      <c r="E8197" s="2">
        <v>195158</v>
      </c>
      <c r="F8197" s="2">
        <v>138101</v>
      </c>
      <c r="G8197" s="2">
        <v>69840</v>
      </c>
      <c r="H8197" s="2">
        <v>67311</v>
      </c>
    </row>
    <row r="8198" spans="1:8" x14ac:dyDescent="0.25">
      <c r="A8198" s="3">
        <v>44647.302083333336</v>
      </c>
      <c r="B8198" s="2">
        <v>159949</v>
      </c>
      <c r="C8198" s="2">
        <v>159837</v>
      </c>
      <c r="D8198" s="2">
        <v>246836</v>
      </c>
      <c r="E8198" s="2">
        <v>192579</v>
      </c>
      <c r="F8198" s="2">
        <v>138462</v>
      </c>
      <c r="G8198" s="2">
        <v>70360</v>
      </c>
      <c r="H8198" s="2">
        <v>67767</v>
      </c>
    </row>
    <row r="8199" spans="1:8" x14ac:dyDescent="0.25">
      <c r="A8199" s="3">
        <v>44647.3125</v>
      </c>
      <c r="B8199" s="2">
        <v>159667</v>
      </c>
      <c r="C8199" s="2">
        <v>159556</v>
      </c>
      <c r="D8199" s="2">
        <v>248484</v>
      </c>
      <c r="E8199" s="2">
        <v>194675</v>
      </c>
      <c r="F8199" s="2">
        <v>138884</v>
      </c>
      <c r="G8199" s="2">
        <v>69800</v>
      </c>
      <c r="H8199" s="2">
        <v>67248</v>
      </c>
    </row>
    <row r="8200" spans="1:8" x14ac:dyDescent="0.25">
      <c r="A8200" s="3">
        <v>44647.322916666664</v>
      </c>
      <c r="B8200" s="2">
        <v>163610</v>
      </c>
      <c r="C8200" s="2">
        <v>163492</v>
      </c>
      <c r="D8200" s="2">
        <v>252818</v>
      </c>
      <c r="E8200" s="2">
        <v>198309</v>
      </c>
      <c r="F8200" s="2">
        <v>140950</v>
      </c>
      <c r="G8200" s="2">
        <v>71890</v>
      </c>
      <c r="H8200" s="2">
        <v>69325</v>
      </c>
    </row>
    <row r="8201" spans="1:8" x14ac:dyDescent="0.25">
      <c r="A8201" s="3">
        <v>44647.333333333336</v>
      </c>
      <c r="B8201" s="2">
        <v>163328</v>
      </c>
      <c r="C8201" s="2">
        <v>163211</v>
      </c>
      <c r="D8201" s="2">
        <v>254542</v>
      </c>
      <c r="E8201" s="2">
        <v>200821</v>
      </c>
      <c r="F8201" s="2">
        <v>142364</v>
      </c>
      <c r="G8201" s="2">
        <v>74464</v>
      </c>
      <c r="H8201" s="2">
        <v>71883</v>
      </c>
    </row>
    <row r="8202" spans="1:8" x14ac:dyDescent="0.25">
      <c r="A8202" s="3">
        <v>44647.34375</v>
      </c>
      <c r="B8202" s="2">
        <v>172339</v>
      </c>
      <c r="C8202" s="2">
        <v>172209</v>
      </c>
      <c r="D8202" s="2">
        <v>263131</v>
      </c>
      <c r="E8202" s="2">
        <v>208135</v>
      </c>
      <c r="F8202" s="2">
        <v>148177</v>
      </c>
      <c r="G8202" s="2">
        <v>79765</v>
      </c>
      <c r="H8202" s="2">
        <v>77021</v>
      </c>
    </row>
    <row r="8203" spans="1:8" x14ac:dyDescent="0.25">
      <c r="A8203" s="3">
        <v>44647.354166666664</v>
      </c>
      <c r="B8203" s="2">
        <v>173747</v>
      </c>
      <c r="C8203" s="2">
        <v>173615</v>
      </c>
      <c r="D8203" s="2">
        <v>266428</v>
      </c>
      <c r="E8203" s="2">
        <v>210249</v>
      </c>
      <c r="F8203" s="2">
        <v>152391</v>
      </c>
      <c r="G8203" s="2">
        <v>83889</v>
      </c>
      <c r="H8203" s="2">
        <v>81154</v>
      </c>
    </row>
    <row r="8204" spans="1:8" x14ac:dyDescent="0.25">
      <c r="A8204" s="3">
        <v>44647.364583333336</v>
      </c>
      <c r="B8204" s="2">
        <v>173184</v>
      </c>
      <c r="C8204" s="2">
        <v>173053</v>
      </c>
      <c r="D8204" s="2">
        <v>267587</v>
      </c>
      <c r="E8204" s="2">
        <v>212486</v>
      </c>
      <c r="F8204" s="2">
        <v>155413</v>
      </c>
      <c r="G8204" s="2">
        <v>86988</v>
      </c>
      <c r="H8204" s="2">
        <v>84199</v>
      </c>
    </row>
    <row r="8205" spans="1:8" x14ac:dyDescent="0.25">
      <c r="A8205" s="3">
        <v>44647.375</v>
      </c>
      <c r="B8205" s="2">
        <v>176282</v>
      </c>
      <c r="C8205" s="2">
        <v>176145</v>
      </c>
      <c r="D8205" s="2">
        <v>271588</v>
      </c>
      <c r="E8205" s="2">
        <v>216228</v>
      </c>
      <c r="F8205" s="2">
        <v>155148</v>
      </c>
      <c r="G8205" s="2">
        <v>86273</v>
      </c>
      <c r="H8205" s="2">
        <v>83503</v>
      </c>
    </row>
    <row r="8206" spans="1:8" x14ac:dyDescent="0.25">
      <c r="A8206" s="3">
        <v>44647.385416666664</v>
      </c>
      <c r="B8206" s="2">
        <v>178253</v>
      </c>
      <c r="C8206" s="2">
        <v>178114</v>
      </c>
      <c r="D8206" s="2">
        <v>271625</v>
      </c>
      <c r="E8206" s="2">
        <v>216329</v>
      </c>
      <c r="F8206" s="2">
        <v>158981</v>
      </c>
      <c r="G8206" s="2">
        <v>90699</v>
      </c>
      <c r="H8206" s="2">
        <v>87898</v>
      </c>
    </row>
    <row r="8207" spans="1:8" x14ac:dyDescent="0.25">
      <c r="A8207" s="3">
        <v>44647.395833333336</v>
      </c>
      <c r="B8207" s="2">
        <v>181632</v>
      </c>
      <c r="C8207" s="2">
        <v>181488</v>
      </c>
      <c r="D8207" s="2">
        <v>276179</v>
      </c>
      <c r="E8207" s="2">
        <v>219384</v>
      </c>
      <c r="F8207" s="2">
        <v>161712</v>
      </c>
      <c r="G8207" s="2">
        <v>94410</v>
      </c>
      <c r="H8207" s="2">
        <v>91525</v>
      </c>
    </row>
    <row r="8208" spans="1:8" x14ac:dyDescent="0.25">
      <c r="A8208" s="3">
        <v>44647.40625</v>
      </c>
      <c r="B8208" s="2">
        <v>182477</v>
      </c>
      <c r="C8208" s="2">
        <v>182331</v>
      </c>
      <c r="D8208" s="2">
        <v>278539</v>
      </c>
      <c r="E8208" s="2">
        <v>221648</v>
      </c>
      <c r="F8208" s="2">
        <v>164775</v>
      </c>
      <c r="G8208" s="2">
        <v>97784</v>
      </c>
      <c r="H8208" s="2">
        <v>94807</v>
      </c>
    </row>
    <row r="8209" spans="1:8" x14ac:dyDescent="0.25">
      <c r="A8209" s="3">
        <v>44647.416666666664</v>
      </c>
      <c r="B8209" s="2">
        <v>185856</v>
      </c>
      <c r="C8209" s="2">
        <v>185705</v>
      </c>
      <c r="D8209" s="2">
        <v>284548</v>
      </c>
      <c r="E8209" s="2">
        <v>227506</v>
      </c>
      <c r="F8209" s="2">
        <v>168286</v>
      </c>
      <c r="G8209" s="2">
        <v>101707</v>
      </c>
      <c r="H8209" s="2">
        <v>98719</v>
      </c>
    </row>
    <row r="8210" spans="1:8" x14ac:dyDescent="0.25">
      <c r="A8210" s="3">
        <v>44647.427083333336</v>
      </c>
      <c r="B8210" s="2">
        <v>184166</v>
      </c>
      <c r="C8210" s="2">
        <v>184018</v>
      </c>
      <c r="D8210" s="2">
        <v>280391</v>
      </c>
      <c r="E8210" s="2">
        <v>224910</v>
      </c>
      <c r="F8210" s="2">
        <v>171337</v>
      </c>
      <c r="G8210" s="2">
        <v>104665</v>
      </c>
      <c r="H8210" s="2">
        <v>101615</v>
      </c>
    </row>
    <row r="8211" spans="1:8" x14ac:dyDescent="0.25">
      <c r="A8211" s="3">
        <v>44647.4375</v>
      </c>
      <c r="B8211" s="2">
        <v>189517</v>
      </c>
      <c r="C8211" s="2">
        <v>189359</v>
      </c>
      <c r="D8211" s="2">
        <v>288798</v>
      </c>
      <c r="E8211" s="2">
        <v>233963</v>
      </c>
      <c r="F8211" s="2">
        <v>173853</v>
      </c>
      <c r="G8211" s="2">
        <v>106611</v>
      </c>
      <c r="H8211" s="2">
        <v>103522</v>
      </c>
    </row>
    <row r="8212" spans="1:8" x14ac:dyDescent="0.25">
      <c r="A8212" s="3">
        <v>44647.447916666664</v>
      </c>
      <c r="B8212" s="2">
        <v>191488</v>
      </c>
      <c r="C8212" s="2">
        <v>191327</v>
      </c>
      <c r="D8212" s="2">
        <v>292049</v>
      </c>
      <c r="E8212" s="2">
        <v>235323</v>
      </c>
      <c r="F8212" s="2">
        <v>173738</v>
      </c>
      <c r="G8212" s="2">
        <v>107629</v>
      </c>
      <c r="H8212" s="2">
        <v>104559</v>
      </c>
    </row>
    <row r="8213" spans="1:8" x14ac:dyDescent="0.25">
      <c r="A8213" s="3">
        <v>44647.458333333336</v>
      </c>
      <c r="B8213" s="2">
        <v>196275</v>
      </c>
      <c r="C8213" s="2">
        <v>196106</v>
      </c>
      <c r="D8213" s="2">
        <v>296821</v>
      </c>
      <c r="E8213" s="2">
        <v>240418</v>
      </c>
      <c r="F8213" s="2">
        <v>175123</v>
      </c>
      <c r="G8213" s="2">
        <v>110295</v>
      </c>
      <c r="H8213" s="2">
        <v>107208</v>
      </c>
    </row>
    <row r="8214" spans="1:8" x14ac:dyDescent="0.25">
      <c r="A8214" s="3">
        <v>44647.46875</v>
      </c>
      <c r="B8214" s="2">
        <v>192896</v>
      </c>
      <c r="C8214" s="2">
        <v>192733</v>
      </c>
      <c r="D8214" s="2">
        <v>289877</v>
      </c>
      <c r="E8214" s="2">
        <v>233436</v>
      </c>
      <c r="F8214" s="2">
        <v>173516</v>
      </c>
      <c r="G8214" s="2">
        <v>110007</v>
      </c>
      <c r="H8214" s="2">
        <v>106937</v>
      </c>
    </row>
    <row r="8215" spans="1:8" x14ac:dyDescent="0.25">
      <c r="A8215" s="3">
        <v>44647.479166666664</v>
      </c>
      <c r="B8215" s="2">
        <v>194586</v>
      </c>
      <c r="C8215" s="2">
        <v>194420</v>
      </c>
      <c r="D8215" s="2">
        <v>294166</v>
      </c>
      <c r="E8215" s="2">
        <v>237661</v>
      </c>
      <c r="F8215" s="2">
        <v>173470</v>
      </c>
      <c r="G8215" s="2">
        <v>110653</v>
      </c>
      <c r="H8215" s="2">
        <v>107709</v>
      </c>
    </row>
    <row r="8216" spans="1:8" x14ac:dyDescent="0.25">
      <c r="A8216" s="3">
        <v>44647.489583333336</v>
      </c>
      <c r="B8216" s="2">
        <v>190643</v>
      </c>
      <c r="C8216" s="2">
        <v>190484</v>
      </c>
      <c r="D8216" s="2">
        <v>290440</v>
      </c>
      <c r="E8216" s="2">
        <v>233392</v>
      </c>
      <c r="F8216" s="2">
        <v>171309</v>
      </c>
      <c r="G8216" s="2">
        <v>110063</v>
      </c>
      <c r="H8216" s="2">
        <v>107167</v>
      </c>
    </row>
    <row r="8217" spans="1:8" x14ac:dyDescent="0.25">
      <c r="A8217" s="3">
        <v>44647.5</v>
      </c>
      <c r="B8217" s="2">
        <v>212326</v>
      </c>
      <c r="C8217" s="2">
        <v>212129</v>
      </c>
      <c r="D8217" s="2">
        <v>311895</v>
      </c>
      <c r="E8217" s="2">
        <v>228844</v>
      </c>
      <c r="F8217" s="2">
        <v>167070</v>
      </c>
      <c r="G8217" s="2">
        <v>108590</v>
      </c>
      <c r="H8217" s="2">
        <v>105748</v>
      </c>
    </row>
    <row r="8218" spans="1:8" x14ac:dyDescent="0.25">
      <c r="A8218" s="3">
        <v>44647.510416666664</v>
      </c>
      <c r="B8218" s="2">
        <v>318490</v>
      </c>
      <c r="C8218" s="2">
        <v>318045</v>
      </c>
      <c r="D8218" s="2">
        <v>426191</v>
      </c>
      <c r="E8218" s="2">
        <v>229976</v>
      </c>
      <c r="F8218" s="2">
        <v>168903</v>
      </c>
      <c r="G8218" s="2">
        <v>110363</v>
      </c>
      <c r="H8218" s="2">
        <v>107571</v>
      </c>
    </row>
    <row r="8219" spans="1:8" x14ac:dyDescent="0.25">
      <c r="A8219" s="3">
        <v>44647.520833333336</v>
      </c>
      <c r="B8219" s="2">
        <v>322432</v>
      </c>
      <c r="C8219" s="2">
        <v>321977</v>
      </c>
      <c r="D8219" s="2">
        <v>435156</v>
      </c>
      <c r="E8219" s="2">
        <v>238006</v>
      </c>
      <c r="F8219" s="2">
        <v>174471</v>
      </c>
      <c r="G8219" s="2">
        <v>115602</v>
      </c>
      <c r="H8219" s="2">
        <v>112698</v>
      </c>
    </row>
    <row r="8220" spans="1:8" x14ac:dyDescent="0.25">
      <c r="A8220" s="3">
        <v>44647.53125</v>
      </c>
      <c r="B8220" s="2">
        <v>317926</v>
      </c>
      <c r="C8220" s="2">
        <v>317484</v>
      </c>
      <c r="D8220" s="2">
        <v>431550</v>
      </c>
      <c r="E8220" s="2">
        <v>235665</v>
      </c>
      <c r="F8220" s="2">
        <v>172721</v>
      </c>
      <c r="G8220" s="2">
        <v>114600</v>
      </c>
      <c r="H8220" s="2">
        <v>111720</v>
      </c>
    </row>
    <row r="8221" spans="1:8" x14ac:dyDescent="0.25">
      <c r="A8221" s="3">
        <v>44647.541666666664</v>
      </c>
      <c r="B8221" s="2">
        <v>312294</v>
      </c>
      <c r="C8221" s="2">
        <v>311867</v>
      </c>
      <c r="D8221" s="2">
        <v>426713</v>
      </c>
      <c r="E8221" s="2">
        <v>232864</v>
      </c>
      <c r="F8221" s="2">
        <v>170202</v>
      </c>
      <c r="G8221" s="2">
        <v>113072</v>
      </c>
      <c r="H8221" s="2">
        <v>110158</v>
      </c>
    </row>
    <row r="8222" spans="1:8" x14ac:dyDescent="0.25">
      <c r="A8222" s="3">
        <v>44647.552083333336</v>
      </c>
      <c r="B8222" s="2">
        <v>315110</v>
      </c>
      <c r="C8222" s="2">
        <v>314675</v>
      </c>
      <c r="D8222" s="2">
        <v>425516</v>
      </c>
      <c r="E8222" s="2">
        <v>229877</v>
      </c>
      <c r="F8222" s="2">
        <v>164829</v>
      </c>
      <c r="G8222" s="2">
        <v>108902</v>
      </c>
      <c r="H8222" s="2">
        <v>106098</v>
      </c>
    </row>
    <row r="8223" spans="1:8" x14ac:dyDescent="0.25">
      <c r="A8223" s="3">
        <v>44647.5625</v>
      </c>
      <c r="B8223" s="2">
        <v>312294</v>
      </c>
      <c r="C8223" s="2">
        <v>311867</v>
      </c>
      <c r="D8223" s="2">
        <v>422135</v>
      </c>
      <c r="E8223" s="2">
        <v>227495</v>
      </c>
      <c r="F8223" s="2">
        <v>163125</v>
      </c>
      <c r="G8223" s="2">
        <v>107335</v>
      </c>
      <c r="H8223" s="2">
        <v>104711</v>
      </c>
    </row>
    <row r="8224" spans="1:8" x14ac:dyDescent="0.25">
      <c r="A8224" s="3">
        <v>44647.572916666664</v>
      </c>
      <c r="B8224" s="2">
        <v>300467</v>
      </c>
      <c r="C8224" s="2">
        <v>300072</v>
      </c>
      <c r="D8224" s="2">
        <v>413358</v>
      </c>
      <c r="E8224" s="2">
        <v>219686</v>
      </c>
      <c r="F8224" s="2">
        <v>160128</v>
      </c>
      <c r="G8224" s="2">
        <v>106135</v>
      </c>
      <c r="H8224" s="2">
        <v>103612</v>
      </c>
    </row>
    <row r="8225" spans="1:8" x14ac:dyDescent="0.25">
      <c r="A8225" s="3">
        <v>44647.583333333336</v>
      </c>
      <c r="B8225" s="2">
        <v>294272</v>
      </c>
      <c r="C8225" s="2">
        <v>293893</v>
      </c>
      <c r="D8225" s="2">
        <v>407923</v>
      </c>
      <c r="E8225" s="2">
        <v>214521</v>
      </c>
      <c r="F8225" s="2">
        <v>156183</v>
      </c>
      <c r="G8225" s="2">
        <v>103728</v>
      </c>
      <c r="H8225" s="2">
        <v>101316</v>
      </c>
    </row>
    <row r="8226" spans="1:8" x14ac:dyDescent="0.25">
      <c r="A8226" s="3">
        <v>44647.59375</v>
      </c>
      <c r="B8226" s="2">
        <v>288077</v>
      </c>
      <c r="C8226" s="2">
        <v>287713</v>
      </c>
      <c r="D8226" s="2">
        <v>400077</v>
      </c>
      <c r="E8226" s="2">
        <v>206983</v>
      </c>
      <c r="F8226" s="2">
        <v>152243</v>
      </c>
      <c r="G8226" s="2">
        <v>99795</v>
      </c>
      <c r="H8226" s="2">
        <v>97435</v>
      </c>
    </row>
    <row r="8227" spans="1:8" x14ac:dyDescent="0.25">
      <c r="A8227" s="3">
        <v>44647.604166666664</v>
      </c>
      <c r="B8227" s="2">
        <v>284416</v>
      </c>
      <c r="C8227" s="2">
        <v>284062</v>
      </c>
      <c r="D8227" s="2">
        <v>398840</v>
      </c>
      <c r="E8227" s="2">
        <v>206210</v>
      </c>
      <c r="F8227" s="2">
        <v>151359</v>
      </c>
      <c r="G8227" s="2">
        <v>98273</v>
      </c>
      <c r="H8227" s="2">
        <v>95940</v>
      </c>
    </row>
    <row r="8228" spans="1:8" x14ac:dyDescent="0.25">
      <c r="A8228" s="3">
        <v>44647.614583333336</v>
      </c>
      <c r="B8228" s="2">
        <v>277376</v>
      </c>
      <c r="C8228" s="2">
        <v>277039</v>
      </c>
      <c r="D8228" s="2">
        <v>390535</v>
      </c>
      <c r="E8228" s="2">
        <v>199296</v>
      </c>
      <c r="F8228" s="2">
        <v>147358</v>
      </c>
      <c r="G8228" s="2">
        <v>95016</v>
      </c>
      <c r="H8228" s="2">
        <v>92810</v>
      </c>
    </row>
    <row r="8229" spans="1:8" x14ac:dyDescent="0.25">
      <c r="A8229" s="3">
        <v>44647.625</v>
      </c>
      <c r="B8229" s="2">
        <v>273997</v>
      </c>
      <c r="C8229" s="2">
        <v>273668</v>
      </c>
      <c r="D8229" s="2">
        <v>384824</v>
      </c>
      <c r="E8229" s="2">
        <v>196116</v>
      </c>
      <c r="F8229" s="2">
        <v>145747</v>
      </c>
      <c r="G8229" s="2">
        <v>92536</v>
      </c>
      <c r="H8229" s="2">
        <v>90304</v>
      </c>
    </row>
    <row r="8230" spans="1:8" x14ac:dyDescent="0.25">
      <c r="A8230" s="3">
        <v>44647.635416666664</v>
      </c>
      <c r="B8230" s="2">
        <v>277094</v>
      </c>
      <c r="C8230" s="2">
        <v>276758</v>
      </c>
      <c r="D8230" s="2">
        <v>384864</v>
      </c>
      <c r="E8230" s="2">
        <v>195604</v>
      </c>
      <c r="F8230" s="2">
        <v>142063</v>
      </c>
      <c r="G8230" s="2">
        <v>88443</v>
      </c>
      <c r="H8230" s="2">
        <v>86150</v>
      </c>
    </row>
    <row r="8231" spans="1:8" x14ac:dyDescent="0.25">
      <c r="A8231" s="3">
        <v>44647.645833333336</v>
      </c>
      <c r="B8231" s="2">
        <v>274278</v>
      </c>
      <c r="C8231" s="2">
        <v>273949</v>
      </c>
      <c r="D8231" s="2">
        <v>383270</v>
      </c>
      <c r="E8231" s="2">
        <v>194537</v>
      </c>
      <c r="F8231" s="2">
        <v>140421</v>
      </c>
      <c r="G8231" s="2">
        <v>86557</v>
      </c>
      <c r="H8231" s="2">
        <v>84342</v>
      </c>
    </row>
    <row r="8232" spans="1:8" x14ac:dyDescent="0.25">
      <c r="A8232" s="3">
        <v>44647.65625</v>
      </c>
      <c r="B8232" s="2">
        <v>274278</v>
      </c>
      <c r="C8232" s="2">
        <v>273949</v>
      </c>
      <c r="D8232" s="2">
        <v>379982</v>
      </c>
      <c r="E8232" s="2">
        <v>191860</v>
      </c>
      <c r="F8232" s="2">
        <v>138998</v>
      </c>
      <c r="G8232" s="2">
        <v>84134</v>
      </c>
      <c r="H8232" s="2">
        <v>81897</v>
      </c>
    </row>
    <row r="8233" spans="1:8" x14ac:dyDescent="0.25">
      <c r="A8233" s="3">
        <v>44647.666666666664</v>
      </c>
      <c r="B8233" s="2">
        <v>273715</v>
      </c>
      <c r="C8233" s="2">
        <v>273387</v>
      </c>
      <c r="D8233" s="2">
        <v>380720</v>
      </c>
      <c r="E8233" s="2">
        <v>191374</v>
      </c>
      <c r="F8233" s="2">
        <v>139166</v>
      </c>
      <c r="G8233" s="2">
        <v>82835</v>
      </c>
      <c r="H8233" s="2">
        <v>80569</v>
      </c>
    </row>
    <row r="8234" spans="1:8" x14ac:dyDescent="0.25">
      <c r="A8234" s="3">
        <v>44647.677083333336</v>
      </c>
      <c r="B8234" s="2">
        <v>269773</v>
      </c>
      <c r="C8234" s="2">
        <v>269454</v>
      </c>
      <c r="D8234" s="2">
        <v>381240</v>
      </c>
      <c r="E8234" s="2">
        <v>191718</v>
      </c>
      <c r="F8234" s="2">
        <v>141201</v>
      </c>
      <c r="G8234" s="2">
        <v>83150</v>
      </c>
      <c r="H8234" s="2">
        <v>80823</v>
      </c>
    </row>
    <row r="8235" spans="1:8" x14ac:dyDescent="0.25">
      <c r="A8235" s="3">
        <v>44647.6875</v>
      </c>
      <c r="B8235" s="2">
        <v>275123</v>
      </c>
      <c r="C8235" s="2">
        <v>274792</v>
      </c>
      <c r="D8235" s="2">
        <v>385593</v>
      </c>
      <c r="E8235" s="2">
        <v>196575</v>
      </c>
      <c r="F8235" s="2">
        <v>142045</v>
      </c>
      <c r="G8235" s="2">
        <v>82842</v>
      </c>
      <c r="H8235" s="2">
        <v>80493</v>
      </c>
    </row>
    <row r="8236" spans="1:8" x14ac:dyDescent="0.25">
      <c r="A8236" s="3">
        <v>44647.697916666664</v>
      </c>
      <c r="B8236" s="2">
        <v>271462</v>
      </c>
      <c r="C8236" s="2">
        <v>271140</v>
      </c>
      <c r="D8236" s="2">
        <v>380584</v>
      </c>
      <c r="E8236" s="2">
        <v>193167</v>
      </c>
      <c r="F8236" s="2">
        <v>142182</v>
      </c>
      <c r="G8236" s="2">
        <v>82904</v>
      </c>
      <c r="H8236" s="2">
        <v>80533</v>
      </c>
    </row>
    <row r="8237" spans="1:8" x14ac:dyDescent="0.25">
      <c r="A8237" s="3">
        <v>44647.708333333336</v>
      </c>
      <c r="B8237" s="2">
        <v>273434</v>
      </c>
      <c r="C8237" s="2">
        <v>273106</v>
      </c>
      <c r="D8237" s="2">
        <v>380885</v>
      </c>
      <c r="E8237" s="2">
        <v>194350</v>
      </c>
      <c r="F8237" s="2">
        <v>144928</v>
      </c>
      <c r="G8237" s="2">
        <v>85477</v>
      </c>
      <c r="H8237" s="2">
        <v>83011</v>
      </c>
    </row>
    <row r="8238" spans="1:8" x14ac:dyDescent="0.25">
      <c r="A8238" s="3">
        <v>44647.71875</v>
      </c>
      <c r="B8238" s="2">
        <v>222182</v>
      </c>
      <c r="C8238" s="2">
        <v>221966</v>
      </c>
      <c r="D8238" s="2">
        <v>327760</v>
      </c>
      <c r="E8238" s="2">
        <v>203102</v>
      </c>
      <c r="F8238" s="2">
        <v>149210</v>
      </c>
      <c r="G8238" s="2">
        <v>88768</v>
      </c>
      <c r="H8238" s="2">
        <v>86247</v>
      </c>
    </row>
    <row r="8239" spans="1:8" x14ac:dyDescent="0.25">
      <c r="A8239" s="3">
        <v>44647.729166666664</v>
      </c>
      <c r="B8239" s="2">
        <v>166426</v>
      </c>
      <c r="C8239" s="2">
        <v>166304</v>
      </c>
      <c r="D8239" s="2">
        <v>265340</v>
      </c>
      <c r="E8239" s="2">
        <v>210110</v>
      </c>
      <c r="F8239" s="2">
        <v>153787</v>
      </c>
      <c r="G8239" s="2">
        <v>92581</v>
      </c>
      <c r="H8239" s="2">
        <v>89901</v>
      </c>
    </row>
    <row r="8240" spans="1:8" x14ac:dyDescent="0.25">
      <c r="A8240" s="3">
        <v>44647.739583333336</v>
      </c>
      <c r="B8240" s="2">
        <v>165862</v>
      </c>
      <c r="C8240" s="2">
        <v>165742</v>
      </c>
      <c r="D8240" s="2">
        <v>264608</v>
      </c>
      <c r="E8240" s="2">
        <v>211492</v>
      </c>
      <c r="F8240" s="2">
        <v>157324</v>
      </c>
      <c r="G8240" s="2">
        <v>96606</v>
      </c>
      <c r="H8240" s="2">
        <v>93884</v>
      </c>
    </row>
    <row r="8241" spans="1:8" x14ac:dyDescent="0.25">
      <c r="A8241" s="3">
        <v>44647.75</v>
      </c>
      <c r="B8241" s="2">
        <v>168678</v>
      </c>
      <c r="C8241" s="2">
        <v>168554</v>
      </c>
      <c r="D8241" s="2">
        <v>267771</v>
      </c>
      <c r="E8241" s="2">
        <v>224325</v>
      </c>
      <c r="F8241" s="2">
        <v>164723</v>
      </c>
      <c r="G8241" s="2">
        <v>102337</v>
      </c>
      <c r="H8241" s="2">
        <v>99529</v>
      </c>
    </row>
    <row r="8242" spans="1:8" x14ac:dyDescent="0.25">
      <c r="A8242" s="3">
        <v>44647.760416666664</v>
      </c>
      <c r="B8242" s="2">
        <v>174029</v>
      </c>
      <c r="C8242" s="2">
        <v>173896</v>
      </c>
      <c r="D8242" s="2">
        <v>269954</v>
      </c>
      <c r="E8242" s="2">
        <v>229726</v>
      </c>
      <c r="F8242" s="2">
        <v>169331</v>
      </c>
      <c r="G8242" s="2">
        <v>106537</v>
      </c>
      <c r="H8242" s="2">
        <v>103556</v>
      </c>
    </row>
    <row r="8243" spans="1:8" x14ac:dyDescent="0.25">
      <c r="A8243" s="3">
        <v>44647.770833333336</v>
      </c>
      <c r="B8243" s="2">
        <v>171494</v>
      </c>
      <c r="C8243" s="2">
        <v>171366</v>
      </c>
      <c r="D8243" s="2">
        <v>268443</v>
      </c>
      <c r="E8243" s="2">
        <v>229391</v>
      </c>
      <c r="F8243" s="2">
        <v>172196</v>
      </c>
      <c r="G8243" s="2">
        <v>109317</v>
      </c>
      <c r="H8243" s="2">
        <v>106291</v>
      </c>
    </row>
    <row r="8244" spans="1:8" x14ac:dyDescent="0.25">
      <c r="A8244" s="3">
        <v>44647.78125</v>
      </c>
      <c r="B8244" s="2">
        <v>179379</v>
      </c>
      <c r="C8244" s="2">
        <v>179238</v>
      </c>
      <c r="D8244" s="2">
        <v>277783</v>
      </c>
      <c r="E8244" s="2">
        <v>236168</v>
      </c>
      <c r="F8244" s="2">
        <v>178183</v>
      </c>
      <c r="G8244" s="2">
        <v>113781</v>
      </c>
      <c r="H8244" s="2">
        <v>110613</v>
      </c>
    </row>
    <row r="8245" spans="1:8" x14ac:dyDescent="0.25">
      <c r="A8245" s="3">
        <v>44647.791666666664</v>
      </c>
      <c r="B8245" s="2">
        <v>186419</v>
      </c>
      <c r="C8245" s="2">
        <v>186267</v>
      </c>
      <c r="D8245" s="2">
        <v>282803</v>
      </c>
      <c r="E8245" s="2">
        <v>236294</v>
      </c>
      <c r="F8245" s="2">
        <v>179930</v>
      </c>
      <c r="G8245" s="2">
        <v>115352</v>
      </c>
      <c r="H8245" s="2">
        <v>112128</v>
      </c>
    </row>
    <row r="8246" spans="1:8" x14ac:dyDescent="0.25">
      <c r="A8246" s="3">
        <v>44647.802083333336</v>
      </c>
      <c r="B8246" s="2">
        <v>197120</v>
      </c>
      <c r="C8246" s="2">
        <v>196950</v>
      </c>
      <c r="D8246" s="2">
        <v>293722</v>
      </c>
      <c r="E8246" s="2">
        <v>247339</v>
      </c>
      <c r="F8246" s="2">
        <v>183345</v>
      </c>
      <c r="G8246" s="2">
        <v>117414</v>
      </c>
      <c r="H8246" s="2">
        <v>114151</v>
      </c>
    </row>
    <row r="8247" spans="1:8" x14ac:dyDescent="0.25">
      <c r="A8247" s="3">
        <v>44647.8125</v>
      </c>
      <c r="B8247" s="2">
        <v>193741</v>
      </c>
      <c r="C8247" s="2">
        <v>193576</v>
      </c>
      <c r="D8247" s="2">
        <v>291044</v>
      </c>
      <c r="E8247" s="2">
        <v>248232</v>
      </c>
      <c r="F8247" s="2">
        <v>185849</v>
      </c>
      <c r="G8247" s="2">
        <v>119420</v>
      </c>
      <c r="H8247" s="2">
        <v>116084</v>
      </c>
    </row>
    <row r="8248" spans="1:8" x14ac:dyDescent="0.25">
      <c r="A8248" s="3">
        <v>44647.822916666664</v>
      </c>
      <c r="B8248" s="2">
        <v>195994</v>
      </c>
      <c r="C8248" s="2">
        <v>195825</v>
      </c>
      <c r="D8248" s="2">
        <v>293579</v>
      </c>
      <c r="E8248" s="2">
        <v>249769</v>
      </c>
      <c r="F8248" s="2">
        <v>186407</v>
      </c>
      <c r="G8248" s="2">
        <v>122096</v>
      </c>
      <c r="H8248" s="2">
        <v>118742</v>
      </c>
    </row>
    <row r="8249" spans="1:8" x14ac:dyDescent="0.25">
      <c r="A8249" s="3">
        <v>44647.833333333336</v>
      </c>
      <c r="B8249" s="2">
        <v>194022</v>
      </c>
      <c r="C8249" s="2">
        <v>193858</v>
      </c>
      <c r="D8249" s="2">
        <v>293705</v>
      </c>
      <c r="E8249" s="2">
        <v>248384</v>
      </c>
      <c r="F8249" s="2">
        <v>186405</v>
      </c>
      <c r="G8249" s="2">
        <v>123104</v>
      </c>
      <c r="H8249" s="2">
        <v>119751</v>
      </c>
    </row>
    <row r="8250" spans="1:8" x14ac:dyDescent="0.25">
      <c r="A8250" s="3">
        <v>44647.84375</v>
      </c>
      <c r="B8250" s="2">
        <v>200218</v>
      </c>
      <c r="C8250" s="2">
        <v>200042</v>
      </c>
      <c r="D8250" s="2">
        <v>298757</v>
      </c>
      <c r="E8250" s="2">
        <v>253094</v>
      </c>
      <c r="F8250" s="2">
        <v>187937</v>
      </c>
      <c r="G8250" s="2">
        <v>122972</v>
      </c>
      <c r="H8250" s="2">
        <v>119540</v>
      </c>
    </row>
    <row r="8251" spans="1:8" x14ac:dyDescent="0.25">
      <c r="A8251" s="3">
        <v>44647.854166666664</v>
      </c>
      <c r="B8251" s="2">
        <v>201626</v>
      </c>
      <c r="C8251" s="2">
        <v>201448</v>
      </c>
      <c r="D8251" s="2">
        <v>301673</v>
      </c>
      <c r="E8251" s="2">
        <v>253511</v>
      </c>
      <c r="F8251" s="2">
        <v>188253</v>
      </c>
      <c r="G8251" s="2">
        <v>123144</v>
      </c>
      <c r="H8251" s="2">
        <v>119635</v>
      </c>
    </row>
    <row r="8252" spans="1:8" x14ac:dyDescent="0.25">
      <c r="A8252" s="3">
        <v>44647.864583333336</v>
      </c>
      <c r="B8252" s="2">
        <v>198246</v>
      </c>
      <c r="C8252" s="2">
        <v>198074</v>
      </c>
      <c r="D8252" s="2">
        <v>298905</v>
      </c>
      <c r="E8252" s="2">
        <v>252717</v>
      </c>
      <c r="F8252" s="2">
        <v>188177</v>
      </c>
      <c r="G8252" s="2">
        <v>122278</v>
      </c>
      <c r="H8252" s="2">
        <v>118870</v>
      </c>
    </row>
    <row r="8253" spans="1:8" x14ac:dyDescent="0.25">
      <c r="A8253" s="3">
        <v>44647.875</v>
      </c>
      <c r="B8253" s="2">
        <v>198810</v>
      </c>
      <c r="C8253" s="2">
        <v>198636</v>
      </c>
      <c r="D8253" s="2">
        <v>299018</v>
      </c>
      <c r="E8253" s="2">
        <v>253090</v>
      </c>
      <c r="F8253" s="2">
        <v>186506</v>
      </c>
      <c r="G8253" s="2">
        <v>118149</v>
      </c>
      <c r="H8253" s="2">
        <v>114785</v>
      </c>
    </row>
    <row r="8254" spans="1:8" x14ac:dyDescent="0.25">
      <c r="A8254" s="3">
        <v>44647.885416666664</v>
      </c>
      <c r="B8254" s="2">
        <v>191488</v>
      </c>
      <c r="C8254" s="2">
        <v>191327</v>
      </c>
      <c r="D8254" s="2">
        <v>293423</v>
      </c>
      <c r="E8254" s="2">
        <v>247707</v>
      </c>
      <c r="F8254" s="2">
        <v>184009</v>
      </c>
      <c r="G8254" s="2">
        <v>114259</v>
      </c>
      <c r="H8254" s="2">
        <v>110969</v>
      </c>
    </row>
    <row r="8255" spans="1:8" x14ac:dyDescent="0.25">
      <c r="A8255" s="3">
        <v>44647.895833333336</v>
      </c>
      <c r="B8255" s="2">
        <v>196557</v>
      </c>
      <c r="C8255" s="2">
        <v>196388</v>
      </c>
      <c r="D8255" s="2">
        <v>297485</v>
      </c>
      <c r="E8255" s="2">
        <v>252217</v>
      </c>
      <c r="F8255" s="2">
        <v>183142</v>
      </c>
      <c r="G8255" s="2">
        <v>112514</v>
      </c>
      <c r="H8255" s="2">
        <v>109242</v>
      </c>
    </row>
    <row r="8256" spans="1:8" x14ac:dyDescent="0.25">
      <c r="A8256" s="3">
        <v>44647.90625</v>
      </c>
      <c r="B8256" s="2">
        <v>191206</v>
      </c>
      <c r="C8256" s="2">
        <v>191046</v>
      </c>
      <c r="D8256" s="2">
        <v>293032</v>
      </c>
      <c r="E8256" s="2">
        <v>247076</v>
      </c>
      <c r="F8256" s="2">
        <v>180318</v>
      </c>
      <c r="G8256" s="2">
        <v>107137</v>
      </c>
      <c r="H8256" s="2">
        <v>103931</v>
      </c>
    </row>
    <row r="8257" spans="1:8" x14ac:dyDescent="0.25">
      <c r="A8257" s="3">
        <v>44647.916666666664</v>
      </c>
      <c r="B8257" s="2">
        <v>195430</v>
      </c>
      <c r="C8257" s="2">
        <v>195263</v>
      </c>
      <c r="D8257" s="2">
        <v>297323</v>
      </c>
      <c r="E8257" s="2">
        <v>250847</v>
      </c>
      <c r="F8257" s="2">
        <v>181860</v>
      </c>
      <c r="G8257" s="2">
        <v>104870</v>
      </c>
      <c r="H8257" s="2">
        <v>101646</v>
      </c>
    </row>
    <row r="8258" spans="1:8" x14ac:dyDescent="0.25">
      <c r="A8258" s="3">
        <v>44647.927083333336</v>
      </c>
      <c r="B8258" s="2">
        <v>208384</v>
      </c>
      <c r="C8258" s="2">
        <v>208194</v>
      </c>
      <c r="D8258" s="2">
        <v>313474</v>
      </c>
      <c r="E8258" s="2">
        <v>258530</v>
      </c>
      <c r="F8258" s="2">
        <v>188086</v>
      </c>
      <c r="G8258" s="2">
        <v>103019</v>
      </c>
      <c r="H8258" s="2">
        <v>99922</v>
      </c>
    </row>
    <row r="8259" spans="1:8" x14ac:dyDescent="0.25">
      <c r="A8259" s="3">
        <v>44647.9375</v>
      </c>
      <c r="B8259" s="2">
        <v>213734</v>
      </c>
      <c r="C8259" s="2">
        <v>213534</v>
      </c>
      <c r="D8259" s="2">
        <v>318362</v>
      </c>
      <c r="E8259" s="2">
        <v>261848</v>
      </c>
      <c r="F8259" s="2">
        <v>189507</v>
      </c>
      <c r="G8259" s="2">
        <v>102077</v>
      </c>
      <c r="H8259" s="2">
        <v>99009</v>
      </c>
    </row>
    <row r="8260" spans="1:8" x14ac:dyDescent="0.25">
      <c r="A8260" s="3">
        <v>44647.947916666664</v>
      </c>
      <c r="B8260" s="2">
        <v>207258</v>
      </c>
      <c r="C8260" s="2">
        <v>207069</v>
      </c>
      <c r="D8260" s="2">
        <v>312996</v>
      </c>
      <c r="E8260" s="2">
        <v>255479</v>
      </c>
      <c r="F8260" s="2">
        <v>183573</v>
      </c>
      <c r="G8260" s="2">
        <v>96875</v>
      </c>
      <c r="H8260" s="2">
        <v>93883</v>
      </c>
    </row>
    <row r="8261" spans="1:8" x14ac:dyDescent="0.25">
      <c r="A8261" s="3">
        <v>44647.958333333336</v>
      </c>
      <c r="B8261" s="2">
        <v>210355</v>
      </c>
      <c r="C8261" s="2">
        <v>210161</v>
      </c>
      <c r="D8261" s="2">
        <v>315265</v>
      </c>
      <c r="E8261" s="2">
        <v>258273</v>
      </c>
      <c r="F8261" s="2">
        <v>182962</v>
      </c>
      <c r="G8261" s="2">
        <v>93276</v>
      </c>
      <c r="H8261" s="2">
        <v>90425</v>
      </c>
    </row>
    <row r="8262" spans="1:8" x14ac:dyDescent="0.25">
      <c r="A8262" s="3">
        <v>44647.96875</v>
      </c>
      <c r="B8262" s="2">
        <v>205005</v>
      </c>
      <c r="C8262" s="2">
        <v>204821</v>
      </c>
      <c r="D8262" s="2">
        <v>309064</v>
      </c>
      <c r="E8262" s="2">
        <v>251597</v>
      </c>
      <c r="F8262" s="2">
        <v>179722</v>
      </c>
      <c r="G8262" s="2">
        <v>89870</v>
      </c>
      <c r="H8262" s="2">
        <v>87034</v>
      </c>
    </row>
    <row r="8263" spans="1:8" x14ac:dyDescent="0.25">
      <c r="A8263" s="3">
        <v>44647.979166666664</v>
      </c>
      <c r="B8263" s="2">
        <v>206131</v>
      </c>
      <c r="C8263" s="2">
        <v>205945</v>
      </c>
      <c r="D8263" s="2">
        <v>311359</v>
      </c>
      <c r="E8263" s="2">
        <v>255456</v>
      </c>
      <c r="F8263" s="2">
        <v>183751</v>
      </c>
      <c r="G8263" s="2">
        <v>92257</v>
      </c>
      <c r="H8263" s="2">
        <v>89239</v>
      </c>
    </row>
    <row r="8264" spans="1:8" x14ac:dyDescent="0.25">
      <c r="A8264" s="3">
        <v>44647.989583333336</v>
      </c>
      <c r="B8264" s="2">
        <v>201344</v>
      </c>
      <c r="C8264" s="2">
        <v>201166</v>
      </c>
      <c r="D8264" s="2">
        <v>306177</v>
      </c>
      <c r="E8264" s="2">
        <v>253044</v>
      </c>
      <c r="F8264" s="2">
        <v>179279</v>
      </c>
      <c r="G8264" s="2">
        <v>89651</v>
      </c>
      <c r="H8264" s="2">
        <v>86661</v>
      </c>
    </row>
    <row r="8265" spans="1:8" x14ac:dyDescent="0.25">
      <c r="A8265" s="3">
        <v>44648</v>
      </c>
      <c r="B8265" s="2">
        <v>201062</v>
      </c>
      <c r="C8265" s="2">
        <v>200885</v>
      </c>
      <c r="D8265" s="2">
        <v>305534</v>
      </c>
      <c r="E8265" s="2">
        <v>251402</v>
      </c>
      <c r="F8265" s="2">
        <v>176318</v>
      </c>
      <c r="G8265" s="2">
        <v>85305</v>
      </c>
      <c r="H8265" s="2">
        <v>82468</v>
      </c>
    </row>
    <row r="8266" spans="1:8" x14ac:dyDescent="0.25">
      <c r="A8266" s="3">
        <v>44648.010416666664</v>
      </c>
      <c r="B8266" s="2">
        <v>194867</v>
      </c>
      <c r="C8266" s="2">
        <v>194701</v>
      </c>
      <c r="D8266" s="2">
        <v>296732</v>
      </c>
      <c r="E8266" s="2">
        <v>241692</v>
      </c>
      <c r="F8266" s="2">
        <v>168045</v>
      </c>
      <c r="G8266" s="2">
        <v>78975</v>
      </c>
      <c r="H8266" s="2">
        <v>76163</v>
      </c>
    </row>
    <row r="8267" spans="1:8" x14ac:dyDescent="0.25">
      <c r="A8267" s="3">
        <v>44648.020833333336</v>
      </c>
      <c r="B8267" s="2">
        <v>193741</v>
      </c>
      <c r="C8267" s="2">
        <v>193576</v>
      </c>
      <c r="D8267" s="2">
        <v>296457</v>
      </c>
      <c r="E8267" s="2">
        <v>243333</v>
      </c>
      <c r="F8267" s="2">
        <v>165293</v>
      </c>
      <c r="G8267" s="2">
        <v>75833</v>
      </c>
      <c r="H8267" s="2">
        <v>73153</v>
      </c>
    </row>
    <row r="8268" spans="1:8" x14ac:dyDescent="0.25">
      <c r="A8268" s="3">
        <v>44648.03125</v>
      </c>
      <c r="B8268" s="2">
        <v>191770</v>
      </c>
      <c r="C8268" s="2">
        <v>191609</v>
      </c>
      <c r="D8268" s="2">
        <v>293495</v>
      </c>
      <c r="E8268" s="2">
        <v>241219</v>
      </c>
      <c r="F8268" s="2">
        <v>163137</v>
      </c>
      <c r="G8268" s="2">
        <v>72460</v>
      </c>
      <c r="H8268" s="2">
        <v>69859</v>
      </c>
    </row>
    <row r="8269" spans="1:8" x14ac:dyDescent="0.25">
      <c r="A8269" s="3">
        <v>44648.041666666664</v>
      </c>
      <c r="B8269" s="2">
        <v>187827</v>
      </c>
      <c r="C8269" s="2">
        <v>187673</v>
      </c>
      <c r="D8269" s="2">
        <v>288049</v>
      </c>
      <c r="E8269" s="2">
        <v>235256</v>
      </c>
      <c r="F8269" s="2">
        <v>159210</v>
      </c>
      <c r="G8269" s="2">
        <v>69309</v>
      </c>
      <c r="H8269" s="2">
        <v>66670</v>
      </c>
    </row>
    <row r="8270" spans="1:8" x14ac:dyDescent="0.25">
      <c r="A8270" s="3">
        <v>44648.052083333336</v>
      </c>
      <c r="B8270" s="2">
        <v>191206</v>
      </c>
      <c r="C8270" s="2">
        <v>191046</v>
      </c>
      <c r="D8270" s="2">
        <v>288801</v>
      </c>
      <c r="E8270" s="2">
        <v>233604</v>
      </c>
      <c r="F8270" s="2">
        <v>155192</v>
      </c>
      <c r="G8270" s="2">
        <v>65121</v>
      </c>
      <c r="H8270" s="2">
        <v>62523</v>
      </c>
    </row>
    <row r="8271" spans="1:8" x14ac:dyDescent="0.25">
      <c r="A8271" s="3">
        <v>44648.0625</v>
      </c>
      <c r="B8271" s="2">
        <v>190643</v>
      </c>
      <c r="C8271" s="2">
        <v>190484</v>
      </c>
      <c r="D8271" s="2">
        <v>288053</v>
      </c>
      <c r="E8271" s="2">
        <v>231892</v>
      </c>
      <c r="F8271" s="2">
        <v>151193</v>
      </c>
      <c r="G8271" s="2">
        <v>64041</v>
      </c>
      <c r="H8271" s="2">
        <v>61500</v>
      </c>
    </row>
    <row r="8272" spans="1:8" x14ac:dyDescent="0.25">
      <c r="A8272" s="3">
        <v>44648.072916666664</v>
      </c>
      <c r="B8272" s="2">
        <v>189235</v>
      </c>
      <c r="C8272" s="2">
        <v>189078</v>
      </c>
      <c r="D8272" s="2">
        <v>284887</v>
      </c>
      <c r="E8272" s="2">
        <v>230985</v>
      </c>
      <c r="F8272" s="2">
        <v>149602</v>
      </c>
      <c r="G8272" s="2">
        <v>62888</v>
      </c>
      <c r="H8272" s="2">
        <v>60218</v>
      </c>
    </row>
    <row r="8273" spans="1:8" x14ac:dyDescent="0.25">
      <c r="A8273" s="3">
        <v>44648.083333333336</v>
      </c>
      <c r="B8273" s="2">
        <v>183603</v>
      </c>
      <c r="C8273" s="2">
        <v>183456</v>
      </c>
      <c r="D8273" s="2">
        <v>277261</v>
      </c>
      <c r="E8273" s="2">
        <v>224708</v>
      </c>
      <c r="F8273" s="2">
        <v>146768</v>
      </c>
      <c r="G8273" s="2">
        <v>61363</v>
      </c>
      <c r="H8273" s="2">
        <v>58750</v>
      </c>
    </row>
    <row r="8274" spans="1:8" x14ac:dyDescent="0.25">
      <c r="A8274" s="3">
        <v>44648.09375</v>
      </c>
      <c r="B8274">
        <v>184166.39999999999</v>
      </c>
      <c r="C8274">
        <v>184017.84239999999</v>
      </c>
      <c r="D8274">
        <v>278214.1458</v>
      </c>
      <c r="E8274">
        <v>223412.6458</v>
      </c>
      <c r="F8274">
        <v>145287.82699999999</v>
      </c>
      <c r="G8274">
        <v>60617.614710000002</v>
      </c>
      <c r="H8274">
        <v>58084.997750000002</v>
      </c>
    </row>
    <row r="8275" spans="1:8" x14ac:dyDescent="0.25">
      <c r="A8275" s="3">
        <v>44648.104166666664</v>
      </c>
      <c r="B8275">
        <v>188390.39999999999</v>
      </c>
      <c r="C8275">
        <v>188234.9497</v>
      </c>
      <c r="D8275">
        <v>279596.81030000001</v>
      </c>
      <c r="E8275">
        <v>224737.3463</v>
      </c>
      <c r="F8275">
        <v>145758.06229999999</v>
      </c>
      <c r="G8275">
        <v>61465.983289999996</v>
      </c>
      <c r="H8275">
        <v>58907.296799999996</v>
      </c>
    </row>
    <row r="8276" spans="1:8" x14ac:dyDescent="0.25">
      <c r="A8276" s="3">
        <v>44648.114583333336</v>
      </c>
      <c r="B8276">
        <v>186700.79999999999</v>
      </c>
      <c r="C8276">
        <v>186548.12549999999</v>
      </c>
      <c r="D8276">
        <v>278570.03230000002</v>
      </c>
      <c r="E8276">
        <v>226053.09650000001</v>
      </c>
      <c r="F8276">
        <v>146045.2947</v>
      </c>
      <c r="G8276">
        <v>61390.317199999998</v>
      </c>
      <c r="H8276">
        <v>58896.408020000003</v>
      </c>
    </row>
    <row r="8277" spans="1:8" x14ac:dyDescent="0.25">
      <c r="A8277" s="3">
        <v>44648.125</v>
      </c>
      <c r="B8277">
        <v>189516.79999999999</v>
      </c>
      <c r="C8277">
        <v>189359.4852</v>
      </c>
      <c r="D8277">
        <v>283029.73389999999</v>
      </c>
      <c r="E8277">
        <v>229043.5722</v>
      </c>
      <c r="F8277">
        <v>146925.228</v>
      </c>
      <c r="G8277">
        <v>62832.358480000003</v>
      </c>
      <c r="H8277">
        <v>60352.278319999998</v>
      </c>
    </row>
    <row r="8278" spans="1:8" x14ac:dyDescent="0.25">
      <c r="A8278" s="3">
        <v>44648.135416666664</v>
      </c>
      <c r="B8278" s="2">
        <v>194304</v>
      </c>
      <c r="C8278" s="2">
        <v>194139</v>
      </c>
      <c r="D8278" s="2">
        <v>285872</v>
      </c>
      <c r="E8278" s="2">
        <v>229724</v>
      </c>
      <c r="F8278" s="2">
        <v>149088</v>
      </c>
      <c r="G8278" s="2">
        <v>63702</v>
      </c>
      <c r="H8278" s="2">
        <v>61199</v>
      </c>
    </row>
    <row r="8279" spans="1:8" x14ac:dyDescent="0.25">
      <c r="A8279" s="3">
        <v>44648.145833333336</v>
      </c>
      <c r="B8279" s="2">
        <v>196557</v>
      </c>
      <c r="C8279" s="2">
        <v>196388</v>
      </c>
      <c r="D8279" s="2">
        <v>288631</v>
      </c>
      <c r="E8279" s="2">
        <v>233338</v>
      </c>
      <c r="F8279" s="2">
        <v>151571</v>
      </c>
      <c r="G8279" s="2">
        <v>65787</v>
      </c>
      <c r="H8279" s="2">
        <v>63231</v>
      </c>
    </row>
    <row r="8280" spans="1:8" x14ac:dyDescent="0.25">
      <c r="A8280" s="3">
        <v>44648.15625</v>
      </c>
      <c r="B8280" s="2">
        <v>200781</v>
      </c>
      <c r="C8280" s="2">
        <v>200604</v>
      </c>
      <c r="D8280" s="2">
        <v>293483</v>
      </c>
      <c r="E8280" s="2">
        <v>237280</v>
      </c>
      <c r="F8280" s="2">
        <v>154340</v>
      </c>
      <c r="G8280" s="2">
        <v>68402</v>
      </c>
      <c r="H8280" s="2">
        <v>65842</v>
      </c>
    </row>
    <row r="8281" spans="1:8" x14ac:dyDescent="0.25">
      <c r="A8281" s="3">
        <v>44648.166666666664</v>
      </c>
      <c r="B8281" s="2">
        <v>201907</v>
      </c>
      <c r="C8281" s="2">
        <v>201729</v>
      </c>
      <c r="D8281" s="2">
        <v>294689</v>
      </c>
      <c r="E8281" s="2">
        <v>238284</v>
      </c>
      <c r="F8281" s="2">
        <v>155985</v>
      </c>
      <c r="G8281" s="2">
        <v>71543</v>
      </c>
      <c r="H8281" s="2">
        <v>68970</v>
      </c>
    </row>
    <row r="8282" spans="1:8" x14ac:dyDescent="0.25">
      <c r="A8282" s="3">
        <v>44648.177083333336</v>
      </c>
      <c r="B8282" s="2">
        <v>176845</v>
      </c>
      <c r="C8282" s="2">
        <v>176708</v>
      </c>
      <c r="D8282" s="2">
        <v>270104</v>
      </c>
      <c r="E8282" s="2">
        <v>241122</v>
      </c>
      <c r="F8282" s="2">
        <v>160455</v>
      </c>
      <c r="G8282" s="2">
        <v>75864</v>
      </c>
      <c r="H8282" s="2">
        <v>73183</v>
      </c>
    </row>
    <row r="8283" spans="1:8" x14ac:dyDescent="0.25">
      <c r="A8283" s="3">
        <v>44648.1875</v>
      </c>
      <c r="B8283" s="2">
        <v>121933</v>
      </c>
      <c r="C8283" s="2">
        <v>121868</v>
      </c>
      <c r="D8283" s="2">
        <v>215777</v>
      </c>
      <c r="E8283" s="2">
        <v>256374</v>
      </c>
      <c r="F8283" s="2">
        <v>171396</v>
      </c>
      <c r="G8283" s="2">
        <v>80966</v>
      </c>
      <c r="H8283" s="2">
        <v>78272</v>
      </c>
    </row>
    <row r="8284" spans="1:8" x14ac:dyDescent="0.25">
      <c r="A8284" s="3">
        <v>44648.197916666664</v>
      </c>
      <c r="B8284" s="2">
        <v>127846</v>
      </c>
      <c r="C8284" s="2">
        <v>127775</v>
      </c>
      <c r="D8284" s="2">
        <v>224053</v>
      </c>
      <c r="E8284" s="2">
        <v>268011</v>
      </c>
      <c r="F8284" s="2">
        <v>179210</v>
      </c>
      <c r="G8284" s="2">
        <v>85007</v>
      </c>
      <c r="H8284" s="2">
        <v>82205</v>
      </c>
    </row>
    <row r="8285" spans="1:8" x14ac:dyDescent="0.25">
      <c r="A8285" s="3">
        <v>44648.208333333336</v>
      </c>
      <c r="B8285" s="2">
        <v>131789</v>
      </c>
      <c r="C8285" s="2">
        <v>131713</v>
      </c>
      <c r="D8285" s="2">
        <v>229678</v>
      </c>
      <c r="E8285" s="2">
        <v>274140</v>
      </c>
      <c r="F8285" s="2">
        <v>189037</v>
      </c>
      <c r="G8285" s="2">
        <v>90195</v>
      </c>
      <c r="H8285" s="2">
        <v>87169</v>
      </c>
    </row>
    <row r="8286" spans="1:8" x14ac:dyDescent="0.25">
      <c r="A8286" s="3">
        <v>44648.21875</v>
      </c>
      <c r="B8286" s="2">
        <v>142208</v>
      </c>
      <c r="C8286" s="2">
        <v>142119</v>
      </c>
      <c r="D8286" s="2">
        <v>241746</v>
      </c>
      <c r="E8286" s="2">
        <v>285517</v>
      </c>
      <c r="F8286" s="2">
        <v>197386</v>
      </c>
      <c r="G8286" s="2">
        <v>92929</v>
      </c>
      <c r="H8286" s="2">
        <v>89688</v>
      </c>
    </row>
    <row r="8287" spans="1:8" x14ac:dyDescent="0.25">
      <c r="A8287" s="3">
        <v>44648.229166666664</v>
      </c>
      <c r="B8287" s="2">
        <v>98278</v>
      </c>
      <c r="C8287" s="2">
        <v>98236</v>
      </c>
      <c r="D8287" s="2">
        <v>195822</v>
      </c>
      <c r="E8287" s="2">
        <v>294145</v>
      </c>
      <c r="F8287" s="2">
        <v>201132</v>
      </c>
      <c r="G8287" s="2">
        <v>91629</v>
      </c>
      <c r="H8287" s="2">
        <v>88260</v>
      </c>
    </row>
    <row r="8288" spans="1:8" x14ac:dyDescent="0.25">
      <c r="A8288" s="3">
        <v>44648.239583333336</v>
      </c>
      <c r="B8288" s="2">
        <v>22246</v>
      </c>
      <c r="C8288" s="2">
        <v>5348</v>
      </c>
      <c r="D8288" s="2">
        <v>96197</v>
      </c>
      <c r="E8288" s="2">
        <v>305741</v>
      </c>
      <c r="F8288" s="2">
        <v>212959</v>
      </c>
      <c r="G8288" s="2">
        <v>95211</v>
      </c>
      <c r="H8288" s="2">
        <v>91557</v>
      </c>
    </row>
    <row r="8289" spans="1:8" x14ac:dyDescent="0.25">
      <c r="A8289" s="3">
        <v>44648.25</v>
      </c>
      <c r="B8289">
        <v>0</v>
      </c>
      <c r="C8289">
        <v>0</v>
      </c>
      <c r="D8289">
        <v>0</v>
      </c>
      <c r="E8289" s="2">
        <v>332181</v>
      </c>
      <c r="F8289" s="2">
        <v>231714</v>
      </c>
      <c r="G8289" s="2">
        <v>101276</v>
      </c>
      <c r="H8289" s="2">
        <v>97157</v>
      </c>
    </row>
    <row r="8290" spans="1:8" x14ac:dyDescent="0.25">
      <c r="A8290" s="3">
        <v>44648.260416666664</v>
      </c>
      <c r="B8290">
        <v>0</v>
      </c>
      <c r="C8290">
        <v>0</v>
      </c>
      <c r="D8290">
        <v>0</v>
      </c>
      <c r="E8290" s="2">
        <v>384905</v>
      </c>
      <c r="F8290" s="2">
        <v>267293</v>
      </c>
      <c r="G8290" s="2">
        <v>101827</v>
      </c>
      <c r="H8290" s="2">
        <v>97000</v>
      </c>
    </row>
    <row r="8291" spans="1:8" x14ac:dyDescent="0.25">
      <c r="A8291" s="3">
        <v>44648.270833333336</v>
      </c>
      <c r="B8291">
        <v>0</v>
      </c>
      <c r="C8291">
        <v>0</v>
      </c>
      <c r="D8291" s="2">
        <v>18107</v>
      </c>
      <c r="E8291" s="2">
        <v>414520</v>
      </c>
      <c r="F8291" s="2">
        <v>288103</v>
      </c>
      <c r="G8291" s="2">
        <v>100856</v>
      </c>
      <c r="H8291" s="2">
        <v>95564</v>
      </c>
    </row>
    <row r="8292" spans="1:8" x14ac:dyDescent="0.25">
      <c r="A8292" s="3">
        <v>44648.28125</v>
      </c>
      <c r="B8292">
        <v>0</v>
      </c>
      <c r="C8292">
        <v>0</v>
      </c>
      <c r="D8292" s="2">
        <v>35503</v>
      </c>
      <c r="E8292" s="2">
        <v>434602</v>
      </c>
      <c r="F8292" s="2">
        <v>303035</v>
      </c>
      <c r="G8292" s="2">
        <v>105184</v>
      </c>
      <c r="H8292" s="2">
        <v>99196</v>
      </c>
    </row>
    <row r="8293" spans="1:8" x14ac:dyDescent="0.25">
      <c r="A8293" s="3">
        <v>44648.291666666664</v>
      </c>
      <c r="B8293">
        <v>0</v>
      </c>
      <c r="C8293">
        <v>0</v>
      </c>
      <c r="D8293">
        <v>0</v>
      </c>
      <c r="E8293" s="2">
        <v>440146</v>
      </c>
      <c r="F8293" s="2">
        <v>310794</v>
      </c>
      <c r="G8293" s="2">
        <v>105592</v>
      </c>
      <c r="H8293" s="2">
        <v>99265</v>
      </c>
    </row>
    <row r="8294" spans="1:8" x14ac:dyDescent="0.25">
      <c r="A8294" s="3">
        <v>44648.302083333336</v>
      </c>
      <c r="B8294">
        <v>0</v>
      </c>
      <c r="C8294">
        <v>0</v>
      </c>
      <c r="D8294">
        <v>0</v>
      </c>
      <c r="E8294" s="2">
        <v>452912</v>
      </c>
      <c r="F8294" s="2">
        <v>319189</v>
      </c>
      <c r="G8294" s="2">
        <v>109282</v>
      </c>
      <c r="H8294" s="2">
        <v>102585</v>
      </c>
    </row>
    <row r="8295" spans="1:8" x14ac:dyDescent="0.25">
      <c r="A8295" s="3">
        <v>44648.3125</v>
      </c>
      <c r="B8295">
        <v>0</v>
      </c>
      <c r="C8295">
        <v>0</v>
      </c>
      <c r="D8295">
        <v>0</v>
      </c>
      <c r="E8295" s="2">
        <v>452586</v>
      </c>
      <c r="F8295" s="2">
        <v>315641</v>
      </c>
      <c r="G8295" s="2">
        <v>104996</v>
      </c>
      <c r="H8295" s="2">
        <v>98273</v>
      </c>
    </row>
    <row r="8296" spans="1:8" x14ac:dyDescent="0.25">
      <c r="A8296" s="3">
        <v>44648.322916666664</v>
      </c>
      <c r="B8296">
        <v>0</v>
      </c>
      <c r="C8296">
        <v>0</v>
      </c>
      <c r="D8296">
        <v>0</v>
      </c>
      <c r="E8296" s="2">
        <v>458891</v>
      </c>
      <c r="F8296" s="2">
        <v>319220</v>
      </c>
      <c r="G8296" s="2">
        <v>105816</v>
      </c>
      <c r="H8296" s="2">
        <v>98664</v>
      </c>
    </row>
    <row r="8297" spans="1:8" x14ac:dyDescent="0.25">
      <c r="A8297" s="3">
        <v>44648.333333333336</v>
      </c>
      <c r="B8297">
        <v>0</v>
      </c>
      <c r="C8297">
        <v>0</v>
      </c>
      <c r="D8297">
        <v>0</v>
      </c>
      <c r="E8297" s="2">
        <v>461750</v>
      </c>
      <c r="F8297" s="2">
        <v>324094</v>
      </c>
      <c r="G8297" s="2">
        <v>107033</v>
      </c>
      <c r="H8297" s="2">
        <v>99771</v>
      </c>
    </row>
    <row r="8298" spans="1:8" x14ac:dyDescent="0.25">
      <c r="A8298" s="3">
        <v>44648.34375</v>
      </c>
      <c r="B8298">
        <v>0</v>
      </c>
      <c r="C8298">
        <v>0</v>
      </c>
      <c r="D8298">
        <v>0</v>
      </c>
      <c r="E8298" s="2">
        <v>460352</v>
      </c>
      <c r="F8298" s="2">
        <v>328111</v>
      </c>
      <c r="G8298" s="2">
        <v>109777</v>
      </c>
      <c r="H8298" s="2">
        <v>102299</v>
      </c>
    </row>
    <row r="8299" spans="1:8" x14ac:dyDescent="0.25">
      <c r="A8299" s="3">
        <v>44648.354166666664</v>
      </c>
      <c r="B8299">
        <v>0</v>
      </c>
      <c r="C8299">
        <v>0</v>
      </c>
      <c r="D8299" s="2">
        <v>3830</v>
      </c>
      <c r="E8299" s="2">
        <v>470254</v>
      </c>
      <c r="F8299" s="2">
        <v>332622</v>
      </c>
      <c r="G8299" s="2">
        <v>112335</v>
      </c>
      <c r="H8299" s="2">
        <v>104804</v>
      </c>
    </row>
    <row r="8300" spans="1:8" x14ac:dyDescent="0.25">
      <c r="A8300" s="3">
        <v>44648.364583333336</v>
      </c>
      <c r="B8300">
        <v>0</v>
      </c>
      <c r="C8300">
        <v>0</v>
      </c>
      <c r="D8300" s="2">
        <v>16714</v>
      </c>
      <c r="E8300" s="2">
        <v>462255</v>
      </c>
      <c r="F8300" s="2">
        <v>327470</v>
      </c>
      <c r="G8300" s="2">
        <v>112189</v>
      </c>
      <c r="H8300" s="2">
        <v>104523</v>
      </c>
    </row>
    <row r="8301" spans="1:8" x14ac:dyDescent="0.25">
      <c r="A8301" s="3">
        <v>44648.375</v>
      </c>
      <c r="B8301">
        <v>0</v>
      </c>
      <c r="C8301">
        <v>0</v>
      </c>
      <c r="D8301" s="2">
        <v>39839</v>
      </c>
      <c r="E8301" s="2">
        <v>464875</v>
      </c>
      <c r="F8301" s="2">
        <v>331777</v>
      </c>
      <c r="G8301" s="2">
        <v>113106</v>
      </c>
      <c r="H8301" s="2">
        <v>105328</v>
      </c>
    </row>
    <row r="8302" spans="1:8" x14ac:dyDescent="0.25">
      <c r="A8302" s="3">
        <v>44648.385416666664</v>
      </c>
      <c r="B8302">
        <v>0</v>
      </c>
      <c r="C8302">
        <v>0</v>
      </c>
      <c r="D8302" s="2">
        <v>24412</v>
      </c>
      <c r="E8302" s="2">
        <v>453019</v>
      </c>
      <c r="F8302" s="2">
        <v>324939</v>
      </c>
      <c r="G8302" s="2">
        <v>111443</v>
      </c>
      <c r="H8302" s="2">
        <v>103790</v>
      </c>
    </row>
    <row r="8303" spans="1:8" x14ac:dyDescent="0.25">
      <c r="A8303" s="3">
        <v>44648.395833333336</v>
      </c>
      <c r="B8303" s="2">
        <v>18867</v>
      </c>
      <c r="C8303">
        <v>0</v>
      </c>
      <c r="D8303" s="2">
        <v>101824</v>
      </c>
      <c r="E8303" s="2">
        <v>458626</v>
      </c>
      <c r="F8303" s="2">
        <v>329681</v>
      </c>
      <c r="G8303" s="2">
        <v>112710</v>
      </c>
      <c r="H8303" s="2">
        <v>104932</v>
      </c>
    </row>
    <row r="8304" spans="1:8" x14ac:dyDescent="0.25">
      <c r="A8304" s="3">
        <v>44648.40625</v>
      </c>
      <c r="B8304" s="2">
        <v>24218</v>
      </c>
      <c r="C8304">
        <v>0</v>
      </c>
      <c r="D8304" s="2">
        <v>109785</v>
      </c>
      <c r="E8304" s="2">
        <v>465120</v>
      </c>
      <c r="F8304" s="2">
        <v>328607</v>
      </c>
      <c r="G8304" s="2">
        <v>112506</v>
      </c>
      <c r="H8304" s="2">
        <v>104685</v>
      </c>
    </row>
    <row r="8305" spans="1:8" x14ac:dyDescent="0.25">
      <c r="A8305" s="3">
        <v>44648.416666666664</v>
      </c>
      <c r="B8305" s="2">
        <v>28160</v>
      </c>
      <c r="C8305" s="2">
        <v>1405</v>
      </c>
      <c r="D8305" s="2">
        <v>115982</v>
      </c>
      <c r="E8305" s="2">
        <v>467458</v>
      </c>
      <c r="F8305" s="2">
        <v>330101</v>
      </c>
      <c r="G8305" s="2">
        <v>111469</v>
      </c>
      <c r="H8305" s="2">
        <v>103528</v>
      </c>
    </row>
    <row r="8306" spans="1:8" x14ac:dyDescent="0.25">
      <c r="A8306" s="3">
        <v>44648.427083333336</v>
      </c>
      <c r="B8306" s="2">
        <v>101376</v>
      </c>
      <c r="C8306" s="2">
        <v>95417</v>
      </c>
      <c r="D8306" s="2">
        <v>216371</v>
      </c>
      <c r="E8306" s="2">
        <v>459821</v>
      </c>
      <c r="F8306" s="2">
        <v>325062</v>
      </c>
      <c r="G8306" s="2">
        <v>106976</v>
      </c>
      <c r="H8306" s="2">
        <v>99035</v>
      </c>
    </row>
    <row r="8307" spans="1:8" x14ac:dyDescent="0.25">
      <c r="A8307" s="3">
        <v>44648.4375</v>
      </c>
      <c r="B8307" s="2">
        <v>272026</v>
      </c>
      <c r="C8307" s="2">
        <v>271701</v>
      </c>
      <c r="D8307" s="2">
        <v>406726</v>
      </c>
      <c r="E8307" s="2">
        <v>464607</v>
      </c>
      <c r="F8307" s="2">
        <v>322551</v>
      </c>
      <c r="G8307" s="2">
        <v>103584</v>
      </c>
      <c r="H8307" s="2">
        <v>95707</v>
      </c>
    </row>
    <row r="8308" spans="1:8" x14ac:dyDescent="0.25">
      <c r="A8308" s="3">
        <v>44648.447916666664</v>
      </c>
      <c r="B8308" s="2">
        <v>381850</v>
      </c>
      <c r="C8308" s="2">
        <v>381211</v>
      </c>
      <c r="D8308" s="2">
        <v>525477</v>
      </c>
      <c r="E8308" s="2">
        <v>466560</v>
      </c>
      <c r="F8308" s="2">
        <v>322421</v>
      </c>
      <c r="G8308" s="2">
        <v>100121</v>
      </c>
      <c r="H8308" s="2">
        <v>92354</v>
      </c>
    </row>
    <row r="8309" spans="1:8" x14ac:dyDescent="0.25">
      <c r="A8309" s="3">
        <v>44648.458333333336</v>
      </c>
      <c r="B8309" s="2">
        <v>382976</v>
      </c>
      <c r="C8309" s="2">
        <v>382334</v>
      </c>
      <c r="D8309" s="2">
        <v>526092</v>
      </c>
      <c r="E8309" s="2">
        <v>466391</v>
      </c>
      <c r="F8309" s="2">
        <v>326004</v>
      </c>
      <c r="G8309" s="2">
        <v>100771</v>
      </c>
      <c r="H8309" s="2">
        <v>92662</v>
      </c>
    </row>
    <row r="8310" spans="1:8" x14ac:dyDescent="0.25">
      <c r="A8310" s="3">
        <v>44648.46875</v>
      </c>
      <c r="B8310" s="2">
        <v>381005</v>
      </c>
      <c r="C8310" s="2">
        <v>380369</v>
      </c>
      <c r="D8310" s="2">
        <v>522268</v>
      </c>
      <c r="E8310" s="2">
        <v>462531</v>
      </c>
      <c r="F8310" s="2">
        <v>323735</v>
      </c>
      <c r="G8310" s="2">
        <v>98633</v>
      </c>
      <c r="H8310" s="2">
        <v>90772</v>
      </c>
    </row>
    <row r="8311" spans="1:8" x14ac:dyDescent="0.25">
      <c r="A8311" s="3">
        <v>44648.479166666664</v>
      </c>
      <c r="B8311" s="2">
        <v>374528</v>
      </c>
      <c r="C8311" s="2">
        <v>373914</v>
      </c>
      <c r="D8311" s="2">
        <v>516718</v>
      </c>
      <c r="E8311" s="2">
        <v>457172</v>
      </c>
      <c r="F8311" s="2">
        <v>317129</v>
      </c>
      <c r="G8311" s="2">
        <v>97985</v>
      </c>
      <c r="H8311" s="2">
        <v>90177</v>
      </c>
    </row>
    <row r="8312" spans="1:8" x14ac:dyDescent="0.25">
      <c r="A8312" s="3">
        <v>44648.489583333336</v>
      </c>
      <c r="B8312" s="2">
        <v>368896</v>
      </c>
      <c r="C8312" s="2">
        <v>368300</v>
      </c>
      <c r="D8312" s="2">
        <v>511396</v>
      </c>
      <c r="E8312" s="2">
        <v>451425</v>
      </c>
      <c r="F8312" s="2">
        <v>314598</v>
      </c>
      <c r="G8312" s="2">
        <v>99233</v>
      </c>
      <c r="H8312" s="2">
        <v>91418</v>
      </c>
    </row>
    <row r="8313" spans="1:8" x14ac:dyDescent="0.25">
      <c r="A8313" s="3">
        <v>44648.5</v>
      </c>
      <c r="B8313" s="2">
        <v>369741</v>
      </c>
      <c r="C8313" s="2">
        <v>369142</v>
      </c>
      <c r="D8313" s="2">
        <v>518842</v>
      </c>
      <c r="E8313" s="2">
        <v>460142</v>
      </c>
      <c r="F8313" s="2">
        <v>315167</v>
      </c>
      <c r="G8313" s="2">
        <v>98215</v>
      </c>
      <c r="H8313" s="2">
        <v>90580</v>
      </c>
    </row>
    <row r="8314" spans="1:8" x14ac:dyDescent="0.25">
      <c r="A8314" s="3">
        <v>44648.510416666664</v>
      </c>
      <c r="B8314" s="2">
        <v>366362</v>
      </c>
      <c r="C8314" s="2">
        <v>365774</v>
      </c>
      <c r="D8314" s="2">
        <v>514913</v>
      </c>
      <c r="E8314" s="2">
        <v>455416</v>
      </c>
      <c r="F8314" s="2">
        <v>311617</v>
      </c>
      <c r="G8314" s="2">
        <v>99177</v>
      </c>
      <c r="H8314" s="2">
        <v>91477</v>
      </c>
    </row>
    <row r="8315" spans="1:8" x14ac:dyDescent="0.25">
      <c r="A8315" s="3">
        <v>44648.520833333336</v>
      </c>
      <c r="B8315" s="2">
        <v>366362</v>
      </c>
      <c r="C8315" s="2">
        <v>365774</v>
      </c>
      <c r="D8315" s="2">
        <v>516219</v>
      </c>
      <c r="E8315" s="2">
        <v>454387</v>
      </c>
      <c r="F8315" s="2">
        <v>314953</v>
      </c>
      <c r="G8315" s="2">
        <v>101321</v>
      </c>
      <c r="H8315" s="2">
        <v>93635</v>
      </c>
    </row>
    <row r="8316" spans="1:8" x14ac:dyDescent="0.25">
      <c r="A8316" s="3">
        <v>44648.53125</v>
      </c>
      <c r="B8316" s="2">
        <v>362138</v>
      </c>
      <c r="C8316" s="2">
        <v>361563</v>
      </c>
      <c r="D8316" s="2">
        <v>514647</v>
      </c>
      <c r="E8316" s="2">
        <v>454209</v>
      </c>
      <c r="F8316" s="2">
        <v>312714</v>
      </c>
      <c r="G8316" s="2">
        <v>100724</v>
      </c>
      <c r="H8316" s="2">
        <v>93112</v>
      </c>
    </row>
    <row r="8317" spans="1:8" x14ac:dyDescent="0.25">
      <c r="A8317" s="3">
        <v>44648.541666666664</v>
      </c>
      <c r="B8317" s="2">
        <v>362701</v>
      </c>
      <c r="C8317" s="2">
        <v>362125</v>
      </c>
      <c r="D8317" s="2">
        <v>515176</v>
      </c>
      <c r="E8317" s="2">
        <v>453823</v>
      </c>
      <c r="F8317" s="2">
        <v>313504</v>
      </c>
      <c r="G8317" s="2">
        <v>99702</v>
      </c>
      <c r="H8317" s="2">
        <v>92196</v>
      </c>
    </row>
    <row r="8318" spans="1:8" x14ac:dyDescent="0.25">
      <c r="A8318" s="3">
        <v>44648.552083333336</v>
      </c>
      <c r="B8318" s="2">
        <v>418739</v>
      </c>
      <c r="C8318" s="2">
        <v>417971</v>
      </c>
      <c r="D8318" s="2">
        <v>575334</v>
      </c>
      <c r="E8318" s="2">
        <v>449243</v>
      </c>
      <c r="F8318" s="2">
        <v>310621</v>
      </c>
      <c r="G8318" s="2">
        <v>96787</v>
      </c>
      <c r="H8318" s="2">
        <v>89284</v>
      </c>
    </row>
    <row r="8319" spans="1:8" x14ac:dyDescent="0.25">
      <c r="A8319" s="3">
        <v>44648.5625</v>
      </c>
      <c r="B8319" s="2">
        <v>411418</v>
      </c>
      <c r="C8319" s="2">
        <v>410676</v>
      </c>
      <c r="D8319" s="2">
        <v>570752</v>
      </c>
      <c r="E8319" s="2">
        <v>445894</v>
      </c>
      <c r="F8319" s="2">
        <v>307397</v>
      </c>
      <c r="G8319" s="2">
        <v>97200</v>
      </c>
      <c r="H8319" s="2">
        <v>89786</v>
      </c>
    </row>
    <row r="8320" spans="1:8" x14ac:dyDescent="0.25">
      <c r="A8320" s="3">
        <v>44648.572916666664</v>
      </c>
      <c r="B8320" s="2">
        <v>410854</v>
      </c>
      <c r="C8320" s="2">
        <v>410115</v>
      </c>
      <c r="D8320" s="2">
        <v>570603</v>
      </c>
      <c r="E8320" s="2">
        <v>445024</v>
      </c>
      <c r="F8320" s="2">
        <v>307281</v>
      </c>
      <c r="G8320" s="2">
        <v>98379</v>
      </c>
      <c r="H8320" s="2">
        <v>91059</v>
      </c>
    </row>
    <row r="8321" spans="1:8" x14ac:dyDescent="0.25">
      <c r="A8321" s="3">
        <v>44648.583333333336</v>
      </c>
      <c r="B8321" s="2">
        <v>396211</v>
      </c>
      <c r="C8321" s="2">
        <v>395524</v>
      </c>
      <c r="D8321" s="2">
        <v>556718</v>
      </c>
      <c r="E8321" s="2">
        <v>431718</v>
      </c>
      <c r="F8321" s="2">
        <v>297624</v>
      </c>
      <c r="G8321" s="2">
        <v>96595</v>
      </c>
      <c r="H8321" s="2">
        <v>89402</v>
      </c>
    </row>
    <row r="8322" spans="1:8" x14ac:dyDescent="0.25">
      <c r="A8322" s="3">
        <v>44648.59375</v>
      </c>
      <c r="B8322" s="2">
        <v>405786</v>
      </c>
      <c r="C8322" s="2">
        <v>405064</v>
      </c>
      <c r="D8322" s="2">
        <v>568318</v>
      </c>
      <c r="E8322" s="2">
        <v>442241</v>
      </c>
      <c r="F8322" s="2">
        <v>291401</v>
      </c>
      <c r="G8322" s="2">
        <v>93296</v>
      </c>
      <c r="H8322" s="2">
        <v>86359</v>
      </c>
    </row>
    <row r="8323" spans="1:8" x14ac:dyDescent="0.25">
      <c r="A8323" s="3">
        <v>44648.604166666664</v>
      </c>
      <c r="B8323" s="2">
        <v>404659</v>
      </c>
      <c r="C8323" s="2">
        <v>403942</v>
      </c>
      <c r="D8323" s="2">
        <v>569829</v>
      </c>
      <c r="E8323" s="2">
        <v>443638</v>
      </c>
      <c r="F8323" s="2">
        <v>291442</v>
      </c>
      <c r="G8323" s="2">
        <v>93141</v>
      </c>
      <c r="H8323" s="2">
        <v>86488</v>
      </c>
    </row>
    <row r="8324" spans="1:8" x14ac:dyDescent="0.25">
      <c r="A8324" s="3">
        <v>44648.614583333336</v>
      </c>
      <c r="B8324" s="2">
        <v>399590</v>
      </c>
      <c r="C8324" s="2">
        <v>398891</v>
      </c>
      <c r="D8324" s="2">
        <v>565314</v>
      </c>
      <c r="E8324" s="2">
        <v>437842</v>
      </c>
      <c r="F8324" s="2">
        <v>287771</v>
      </c>
      <c r="G8324" s="2">
        <v>91921</v>
      </c>
      <c r="H8324" s="2">
        <v>85276</v>
      </c>
    </row>
    <row r="8325" spans="1:8" x14ac:dyDescent="0.25">
      <c r="A8325" s="3">
        <v>44648.625</v>
      </c>
      <c r="B8325" s="2">
        <v>390579</v>
      </c>
      <c r="C8325" s="2">
        <v>389911</v>
      </c>
      <c r="D8325" s="2">
        <v>555493</v>
      </c>
      <c r="E8325" s="2">
        <v>427233</v>
      </c>
      <c r="F8325" s="2">
        <v>283737</v>
      </c>
      <c r="G8325" s="2">
        <v>90966</v>
      </c>
      <c r="H8325" s="2">
        <v>84384</v>
      </c>
    </row>
    <row r="8326" spans="1:8" x14ac:dyDescent="0.25">
      <c r="A8326" s="3">
        <v>44648.635416666664</v>
      </c>
      <c r="B8326" s="2">
        <v>392550</v>
      </c>
      <c r="C8326" s="2">
        <v>391875</v>
      </c>
      <c r="D8326" s="2">
        <v>555634</v>
      </c>
      <c r="E8326" s="2">
        <v>428960</v>
      </c>
      <c r="F8326" s="2">
        <v>280025</v>
      </c>
      <c r="G8326" s="2">
        <v>89792</v>
      </c>
      <c r="H8326" s="2">
        <v>83510</v>
      </c>
    </row>
    <row r="8327" spans="1:8" x14ac:dyDescent="0.25">
      <c r="A8327" s="3">
        <v>44648.645833333336</v>
      </c>
      <c r="B8327" s="2">
        <v>388890</v>
      </c>
      <c r="C8327" s="2">
        <v>388227</v>
      </c>
      <c r="D8327" s="2">
        <v>554296</v>
      </c>
      <c r="E8327" s="2">
        <v>427111</v>
      </c>
      <c r="F8327" s="2">
        <v>281794</v>
      </c>
      <c r="G8327" s="2">
        <v>89013</v>
      </c>
      <c r="H8327" s="2">
        <v>82869</v>
      </c>
    </row>
    <row r="8328" spans="1:8" x14ac:dyDescent="0.25">
      <c r="A8328" s="3">
        <v>44648.65625</v>
      </c>
      <c r="B8328" s="2">
        <v>386637</v>
      </c>
      <c r="C8328" s="2">
        <v>385982</v>
      </c>
      <c r="D8328" s="2">
        <v>551780</v>
      </c>
      <c r="E8328" s="2">
        <v>425115</v>
      </c>
      <c r="F8328" s="2">
        <v>278812</v>
      </c>
      <c r="G8328" s="2">
        <v>87963</v>
      </c>
      <c r="H8328" s="2">
        <v>81979</v>
      </c>
    </row>
    <row r="8329" spans="1:8" x14ac:dyDescent="0.25">
      <c r="A8329" s="3">
        <v>44648.666666666664</v>
      </c>
      <c r="B8329" s="2">
        <v>383539</v>
      </c>
      <c r="C8329" s="2">
        <v>382895</v>
      </c>
      <c r="D8329" s="2">
        <v>544910</v>
      </c>
      <c r="E8329" s="2">
        <v>418309</v>
      </c>
      <c r="F8329" s="2">
        <v>275415</v>
      </c>
      <c r="G8329" s="2">
        <v>88732</v>
      </c>
      <c r="H8329" s="2">
        <v>82885</v>
      </c>
    </row>
    <row r="8330" spans="1:8" x14ac:dyDescent="0.25">
      <c r="A8330" s="3">
        <v>44648.677083333336</v>
      </c>
      <c r="B8330" s="2">
        <v>316800</v>
      </c>
      <c r="C8330" s="2">
        <v>316360</v>
      </c>
      <c r="D8330" s="2">
        <v>476249</v>
      </c>
      <c r="E8330" s="2">
        <v>413916</v>
      </c>
      <c r="F8330" s="2">
        <v>275460</v>
      </c>
      <c r="G8330" s="2">
        <v>91788</v>
      </c>
      <c r="H8330" s="2">
        <v>85938</v>
      </c>
    </row>
    <row r="8331" spans="1:8" x14ac:dyDescent="0.25">
      <c r="A8331" s="3">
        <v>44648.6875</v>
      </c>
      <c r="B8331" s="2">
        <v>315674</v>
      </c>
      <c r="C8331" s="2">
        <v>315237</v>
      </c>
      <c r="D8331" s="2">
        <v>474892</v>
      </c>
      <c r="E8331" s="2">
        <v>412867</v>
      </c>
      <c r="F8331" s="2">
        <v>270800</v>
      </c>
      <c r="G8331" s="2">
        <v>91638</v>
      </c>
      <c r="H8331" s="2">
        <v>85909</v>
      </c>
    </row>
    <row r="8332" spans="1:8" x14ac:dyDescent="0.25">
      <c r="A8332" s="3">
        <v>44648.697916666664</v>
      </c>
      <c r="B8332" s="2">
        <v>322995</v>
      </c>
      <c r="C8332" s="2">
        <v>322538</v>
      </c>
      <c r="D8332" s="2">
        <v>477691</v>
      </c>
      <c r="E8332" s="2">
        <v>416195</v>
      </c>
      <c r="F8332" s="2">
        <v>266225</v>
      </c>
      <c r="G8332" s="2">
        <v>89503</v>
      </c>
      <c r="H8332" s="2">
        <v>83991</v>
      </c>
    </row>
    <row r="8333" spans="1:8" x14ac:dyDescent="0.25">
      <c r="A8333" s="3">
        <v>44648.708333333336</v>
      </c>
      <c r="B8333" s="2">
        <v>321869</v>
      </c>
      <c r="C8333" s="2">
        <v>321415</v>
      </c>
      <c r="D8333" s="2">
        <v>479732</v>
      </c>
      <c r="E8333" s="2">
        <v>418708</v>
      </c>
      <c r="F8333" s="2">
        <v>267798</v>
      </c>
      <c r="G8333" s="2">
        <v>90518</v>
      </c>
      <c r="H8333" s="2">
        <v>84929</v>
      </c>
    </row>
    <row r="8334" spans="1:8" x14ac:dyDescent="0.25">
      <c r="A8334" s="3">
        <v>44648.71875</v>
      </c>
      <c r="B8334" s="2">
        <v>318771</v>
      </c>
      <c r="C8334" s="2">
        <v>318326</v>
      </c>
      <c r="D8334" s="2">
        <v>480088</v>
      </c>
      <c r="E8334" s="2">
        <v>419040</v>
      </c>
      <c r="F8334" s="2">
        <v>269909</v>
      </c>
      <c r="G8334" s="2">
        <v>94114</v>
      </c>
      <c r="H8334" s="2">
        <v>88672</v>
      </c>
    </row>
    <row r="8335" spans="1:8" x14ac:dyDescent="0.25">
      <c r="A8335" s="3">
        <v>44648.729166666664</v>
      </c>
      <c r="B8335" s="2">
        <v>248371</v>
      </c>
      <c r="C8335" s="2">
        <v>248101</v>
      </c>
      <c r="D8335" s="2">
        <v>407164</v>
      </c>
      <c r="E8335" s="2">
        <v>410970</v>
      </c>
      <c r="F8335" s="2">
        <v>273178</v>
      </c>
      <c r="G8335" s="2">
        <v>98520</v>
      </c>
      <c r="H8335" s="2">
        <v>93002</v>
      </c>
    </row>
    <row r="8336" spans="1:8" x14ac:dyDescent="0.25">
      <c r="A8336" s="3">
        <v>44648.739583333336</v>
      </c>
      <c r="B8336" s="2">
        <v>217395</v>
      </c>
      <c r="C8336" s="2">
        <v>217188</v>
      </c>
      <c r="D8336" s="2">
        <v>372903</v>
      </c>
      <c r="E8336" s="2">
        <v>406470</v>
      </c>
      <c r="F8336" s="2">
        <v>275044</v>
      </c>
      <c r="G8336" s="2">
        <v>100091</v>
      </c>
      <c r="H8336" s="2">
        <v>94645</v>
      </c>
    </row>
    <row r="8337" spans="1:8" x14ac:dyDescent="0.25">
      <c r="A8337" s="3">
        <v>44648.75</v>
      </c>
      <c r="B8337" s="2">
        <v>173747</v>
      </c>
      <c r="C8337" s="2">
        <v>173615</v>
      </c>
      <c r="D8337" s="2">
        <v>327482</v>
      </c>
      <c r="E8337" s="2">
        <v>415538</v>
      </c>
      <c r="F8337" s="2">
        <v>283887</v>
      </c>
      <c r="G8337" s="2">
        <v>103305</v>
      </c>
      <c r="H8337" s="2">
        <v>97856</v>
      </c>
    </row>
    <row r="8338" spans="1:8" x14ac:dyDescent="0.25">
      <c r="A8338" s="3">
        <v>44648.760416666664</v>
      </c>
      <c r="B8338" s="2">
        <v>12109</v>
      </c>
      <c r="C8338">
        <v>0</v>
      </c>
      <c r="D8338" s="2">
        <v>113035</v>
      </c>
      <c r="E8338" s="2">
        <v>419132</v>
      </c>
      <c r="F8338" s="2">
        <v>286016</v>
      </c>
      <c r="G8338" s="2">
        <v>109276</v>
      </c>
      <c r="H8338" s="2">
        <v>103775</v>
      </c>
    </row>
    <row r="8339" spans="1:8" x14ac:dyDescent="0.25">
      <c r="A8339" s="3">
        <v>44648.770833333336</v>
      </c>
      <c r="B8339">
        <v>0</v>
      </c>
      <c r="C8339">
        <v>0</v>
      </c>
      <c r="D8339" s="2">
        <v>58802</v>
      </c>
      <c r="E8339" s="2">
        <v>426089</v>
      </c>
      <c r="F8339" s="2">
        <v>292587</v>
      </c>
      <c r="G8339" s="2">
        <v>113596</v>
      </c>
      <c r="H8339" s="2">
        <v>107872</v>
      </c>
    </row>
    <row r="8340" spans="1:8" x14ac:dyDescent="0.25">
      <c r="A8340" s="3">
        <v>44648.78125</v>
      </c>
      <c r="B8340">
        <v>0</v>
      </c>
      <c r="C8340">
        <v>0</v>
      </c>
      <c r="D8340">
        <v>0</v>
      </c>
      <c r="E8340" s="2">
        <v>433251</v>
      </c>
      <c r="F8340" s="2">
        <v>299428</v>
      </c>
      <c r="G8340" s="2">
        <v>115444</v>
      </c>
      <c r="H8340" s="2">
        <v>109574</v>
      </c>
    </row>
    <row r="8341" spans="1:8" x14ac:dyDescent="0.25">
      <c r="A8341" s="3">
        <v>44648.791666666664</v>
      </c>
      <c r="B8341">
        <v>0</v>
      </c>
      <c r="C8341">
        <v>0</v>
      </c>
      <c r="D8341">
        <v>0</v>
      </c>
      <c r="E8341" s="2">
        <v>442732</v>
      </c>
      <c r="F8341" s="2">
        <v>302919</v>
      </c>
      <c r="G8341" s="2">
        <v>116582</v>
      </c>
      <c r="H8341" s="2">
        <v>110824</v>
      </c>
    </row>
    <row r="8342" spans="1:8" x14ac:dyDescent="0.25">
      <c r="A8342" s="3">
        <v>44648.802083333336</v>
      </c>
      <c r="B8342">
        <v>0</v>
      </c>
      <c r="C8342">
        <v>0</v>
      </c>
      <c r="D8342">
        <v>0</v>
      </c>
      <c r="E8342" s="2">
        <v>445486</v>
      </c>
      <c r="F8342" s="2">
        <v>303389</v>
      </c>
      <c r="G8342" s="2">
        <v>117587</v>
      </c>
      <c r="H8342" s="2">
        <v>112094</v>
      </c>
    </row>
    <row r="8343" spans="1:8" x14ac:dyDescent="0.25">
      <c r="A8343" s="3">
        <v>44648.8125</v>
      </c>
      <c r="B8343">
        <v>0</v>
      </c>
      <c r="C8343">
        <v>0</v>
      </c>
      <c r="D8343">
        <v>0</v>
      </c>
      <c r="E8343" s="2">
        <v>440453</v>
      </c>
      <c r="F8343" s="2">
        <v>299395</v>
      </c>
      <c r="G8343" s="2">
        <v>118616</v>
      </c>
      <c r="H8343" s="2">
        <v>113219</v>
      </c>
    </row>
    <row r="8344" spans="1:8" x14ac:dyDescent="0.25">
      <c r="A8344" s="3">
        <v>44648.822916666664</v>
      </c>
      <c r="B8344">
        <v>0</v>
      </c>
      <c r="C8344">
        <v>0</v>
      </c>
      <c r="D8344">
        <v>0</v>
      </c>
      <c r="E8344" s="2">
        <v>433652</v>
      </c>
      <c r="F8344" s="2">
        <v>295884</v>
      </c>
      <c r="G8344" s="2">
        <v>119326</v>
      </c>
      <c r="H8344" s="2">
        <v>113958</v>
      </c>
    </row>
    <row r="8345" spans="1:8" x14ac:dyDescent="0.25">
      <c r="A8345" s="3">
        <v>44648.833333333336</v>
      </c>
      <c r="B8345">
        <v>0</v>
      </c>
      <c r="C8345">
        <v>0</v>
      </c>
      <c r="D8345">
        <v>0</v>
      </c>
      <c r="E8345" s="2">
        <v>431068</v>
      </c>
      <c r="F8345" s="2">
        <v>297284</v>
      </c>
      <c r="G8345" s="2">
        <v>122492</v>
      </c>
      <c r="H8345" s="2">
        <v>117147</v>
      </c>
    </row>
    <row r="8346" spans="1:8" x14ac:dyDescent="0.25">
      <c r="A8346" s="3">
        <v>44648.84375</v>
      </c>
      <c r="B8346">
        <v>0</v>
      </c>
      <c r="C8346">
        <v>0</v>
      </c>
      <c r="D8346" s="2">
        <v>29663</v>
      </c>
      <c r="E8346" s="2">
        <v>421114</v>
      </c>
      <c r="F8346" s="2">
        <v>299580</v>
      </c>
      <c r="G8346" s="2">
        <v>123491</v>
      </c>
      <c r="H8346" s="2">
        <v>118262</v>
      </c>
    </row>
    <row r="8347" spans="1:8" x14ac:dyDescent="0.25">
      <c r="A8347" s="3">
        <v>44648.854166666664</v>
      </c>
      <c r="B8347">
        <v>0</v>
      </c>
      <c r="C8347">
        <v>0</v>
      </c>
      <c r="D8347" s="2">
        <v>37660</v>
      </c>
      <c r="E8347" s="2">
        <v>424199</v>
      </c>
      <c r="F8347" s="2">
        <v>300926</v>
      </c>
      <c r="G8347" s="2">
        <v>123545</v>
      </c>
      <c r="H8347" s="2">
        <v>118472</v>
      </c>
    </row>
    <row r="8348" spans="1:8" x14ac:dyDescent="0.25">
      <c r="A8348" s="3">
        <v>44648.864583333336</v>
      </c>
      <c r="B8348">
        <v>0</v>
      </c>
      <c r="C8348">
        <v>0</v>
      </c>
      <c r="D8348" s="2">
        <v>46892</v>
      </c>
      <c r="E8348" s="2">
        <v>434025</v>
      </c>
      <c r="F8348" s="2">
        <v>299845</v>
      </c>
      <c r="G8348" s="2">
        <v>121246</v>
      </c>
      <c r="H8348" s="2">
        <v>116335</v>
      </c>
    </row>
    <row r="8349" spans="1:8" x14ac:dyDescent="0.25">
      <c r="A8349" s="3">
        <v>44648.875</v>
      </c>
      <c r="B8349">
        <v>0</v>
      </c>
      <c r="C8349">
        <v>0</v>
      </c>
      <c r="D8349" s="2">
        <v>45684</v>
      </c>
      <c r="E8349" s="2">
        <v>434575</v>
      </c>
      <c r="F8349" s="2">
        <v>296766</v>
      </c>
      <c r="G8349" s="2">
        <v>117679</v>
      </c>
      <c r="H8349" s="2">
        <v>112833</v>
      </c>
    </row>
    <row r="8350" spans="1:8" x14ac:dyDescent="0.25">
      <c r="A8350" s="3">
        <v>44648.885416666664</v>
      </c>
      <c r="B8350">
        <v>0</v>
      </c>
      <c r="C8350">
        <v>0</v>
      </c>
      <c r="D8350" s="2">
        <v>86927</v>
      </c>
      <c r="E8350" s="2">
        <v>429615</v>
      </c>
      <c r="F8350" s="2">
        <v>290784</v>
      </c>
      <c r="G8350" s="2">
        <v>116144</v>
      </c>
      <c r="H8350" s="2">
        <v>111444</v>
      </c>
    </row>
    <row r="8351" spans="1:8" x14ac:dyDescent="0.25">
      <c r="A8351" s="3">
        <v>44648.895833333336</v>
      </c>
      <c r="B8351" s="2">
        <v>65331</v>
      </c>
      <c r="C8351" s="2">
        <v>56301</v>
      </c>
      <c r="D8351" s="2">
        <v>195660</v>
      </c>
      <c r="E8351" s="2">
        <v>430344</v>
      </c>
      <c r="F8351" s="2">
        <v>293225</v>
      </c>
      <c r="G8351" s="2">
        <v>117758</v>
      </c>
      <c r="H8351" s="2">
        <v>113183</v>
      </c>
    </row>
    <row r="8352" spans="1:8" x14ac:dyDescent="0.25">
      <c r="A8352" s="3">
        <v>44648.90625</v>
      </c>
      <c r="B8352" s="2">
        <v>213453</v>
      </c>
      <c r="C8352" s="2">
        <v>213253</v>
      </c>
      <c r="D8352" s="2">
        <v>365940</v>
      </c>
      <c r="E8352" s="2">
        <v>413590</v>
      </c>
      <c r="F8352" s="2">
        <v>280173</v>
      </c>
      <c r="G8352" s="2">
        <v>111622</v>
      </c>
      <c r="H8352" s="2">
        <v>107186</v>
      </c>
    </row>
    <row r="8353" spans="1:8" x14ac:dyDescent="0.25">
      <c r="A8353" s="3">
        <v>44648.916666666664</v>
      </c>
      <c r="B8353" s="2">
        <v>298778</v>
      </c>
      <c r="C8353" s="2">
        <v>298387</v>
      </c>
      <c r="D8353" s="2">
        <v>454484</v>
      </c>
      <c r="E8353" s="2">
        <v>392482</v>
      </c>
      <c r="F8353" s="2">
        <v>263362</v>
      </c>
      <c r="G8353" s="2">
        <v>107097</v>
      </c>
      <c r="H8353" s="2">
        <v>102856</v>
      </c>
    </row>
    <row r="8354" spans="1:8" x14ac:dyDescent="0.25">
      <c r="A8354" s="3">
        <v>44648.927083333336</v>
      </c>
      <c r="B8354" s="2">
        <v>291174</v>
      </c>
      <c r="C8354" s="2">
        <v>290803</v>
      </c>
      <c r="D8354" s="2">
        <v>445926</v>
      </c>
      <c r="E8354" s="2">
        <v>381562</v>
      </c>
      <c r="F8354" s="2">
        <v>254803</v>
      </c>
      <c r="G8354" s="2">
        <v>105969</v>
      </c>
      <c r="H8354" s="2">
        <v>101837</v>
      </c>
    </row>
    <row r="8355" spans="1:8" x14ac:dyDescent="0.25">
      <c r="A8355" s="3">
        <v>44648.9375</v>
      </c>
      <c r="B8355" s="2">
        <v>288922</v>
      </c>
      <c r="C8355" s="2">
        <v>288556</v>
      </c>
      <c r="D8355" s="2">
        <v>445247</v>
      </c>
      <c r="E8355" s="2">
        <v>379036</v>
      </c>
      <c r="F8355" s="2">
        <v>250423</v>
      </c>
      <c r="G8355" s="2">
        <v>104781</v>
      </c>
      <c r="H8355" s="2">
        <v>100796</v>
      </c>
    </row>
    <row r="8356" spans="1:8" x14ac:dyDescent="0.25">
      <c r="A8356" s="3">
        <v>44648.947916666664</v>
      </c>
      <c r="B8356" s="2">
        <v>281318</v>
      </c>
      <c r="C8356" s="2">
        <v>280972</v>
      </c>
      <c r="D8356" s="2">
        <v>434051</v>
      </c>
      <c r="E8356" s="2">
        <v>367809</v>
      </c>
      <c r="F8356" s="2">
        <v>241396</v>
      </c>
      <c r="G8356" s="2">
        <v>99556</v>
      </c>
      <c r="H8356" s="2">
        <v>95629</v>
      </c>
    </row>
    <row r="8357" spans="1:8" x14ac:dyDescent="0.25">
      <c r="A8357" s="3">
        <v>44648.958333333336</v>
      </c>
      <c r="B8357" s="2">
        <v>278784</v>
      </c>
      <c r="C8357" s="2">
        <v>278444</v>
      </c>
      <c r="D8357" s="2">
        <v>427825</v>
      </c>
      <c r="E8357" s="2">
        <v>362446</v>
      </c>
      <c r="F8357" s="2">
        <v>236567</v>
      </c>
      <c r="G8357" s="2">
        <v>93536</v>
      </c>
      <c r="H8357" s="2">
        <v>89772</v>
      </c>
    </row>
    <row r="8358" spans="1:8" x14ac:dyDescent="0.25">
      <c r="A8358" s="3">
        <v>44648.96875</v>
      </c>
      <c r="B8358" s="2">
        <v>273152</v>
      </c>
      <c r="C8358" s="2">
        <v>272825</v>
      </c>
      <c r="D8358" s="2">
        <v>413805</v>
      </c>
      <c r="E8358" s="2">
        <v>351195</v>
      </c>
      <c r="F8358" s="2">
        <v>228841</v>
      </c>
      <c r="G8358" s="2">
        <v>88209</v>
      </c>
      <c r="H8358" s="2">
        <v>84512</v>
      </c>
    </row>
    <row r="8359" spans="1:8" x14ac:dyDescent="0.25">
      <c r="A8359" s="3">
        <v>44648.979166666664</v>
      </c>
      <c r="B8359" s="2">
        <v>264986</v>
      </c>
      <c r="C8359" s="2">
        <v>264678</v>
      </c>
      <c r="D8359" s="2">
        <v>401584</v>
      </c>
      <c r="E8359" s="2">
        <v>339518</v>
      </c>
      <c r="F8359" s="2">
        <v>221666</v>
      </c>
      <c r="G8359" s="2">
        <v>83259</v>
      </c>
      <c r="H8359" s="2">
        <v>79613</v>
      </c>
    </row>
    <row r="8360" spans="1:8" x14ac:dyDescent="0.25">
      <c r="A8360" s="3">
        <v>44648.989583333336</v>
      </c>
      <c r="B8360" s="2">
        <v>316518</v>
      </c>
      <c r="C8360" s="2">
        <v>316080</v>
      </c>
      <c r="D8360" s="2">
        <v>455168</v>
      </c>
      <c r="E8360" s="2">
        <v>331322</v>
      </c>
      <c r="F8360" s="2">
        <v>212779</v>
      </c>
      <c r="G8360" s="2">
        <v>78073</v>
      </c>
      <c r="H8360" s="2">
        <v>74574</v>
      </c>
    </row>
    <row r="8361" spans="1:8" x14ac:dyDescent="0.25">
      <c r="A8361" s="3">
        <v>44649</v>
      </c>
      <c r="B8361" s="2">
        <v>327219</v>
      </c>
      <c r="C8361" s="2">
        <v>326750</v>
      </c>
      <c r="D8361" s="2">
        <v>463943</v>
      </c>
      <c r="E8361" s="2">
        <v>338956</v>
      </c>
      <c r="F8361" s="2">
        <v>208628</v>
      </c>
      <c r="G8361" s="2">
        <v>74388</v>
      </c>
      <c r="H8361" s="2">
        <v>70823</v>
      </c>
    </row>
    <row r="8362" spans="1:8" x14ac:dyDescent="0.25">
      <c r="A8362" s="3">
        <v>44649.010416666664</v>
      </c>
      <c r="B8362" s="2">
        <v>322995</v>
      </c>
      <c r="C8362" s="2">
        <v>322538</v>
      </c>
      <c r="D8362" s="2">
        <v>456843</v>
      </c>
      <c r="E8362" s="2">
        <v>332572</v>
      </c>
      <c r="F8362" s="2">
        <v>203779</v>
      </c>
      <c r="G8362" s="2">
        <v>69693</v>
      </c>
      <c r="H8362" s="2">
        <v>66267</v>
      </c>
    </row>
    <row r="8363" spans="1:8" x14ac:dyDescent="0.25">
      <c r="A8363" s="3">
        <v>44649.020833333336</v>
      </c>
      <c r="B8363" s="2">
        <v>326374</v>
      </c>
      <c r="C8363" s="2">
        <v>325908</v>
      </c>
      <c r="D8363" s="2">
        <v>457172</v>
      </c>
      <c r="E8363" s="2">
        <v>334405</v>
      </c>
      <c r="F8363" s="2">
        <v>200079</v>
      </c>
      <c r="G8363" s="2">
        <v>65572</v>
      </c>
      <c r="H8363" s="2">
        <v>62072</v>
      </c>
    </row>
    <row r="8364" spans="1:8" x14ac:dyDescent="0.25">
      <c r="A8364" s="3">
        <v>44649.03125</v>
      </c>
      <c r="B8364" s="2">
        <v>321306</v>
      </c>
      <c r="C8364" s="2">
        <v>320853</v>
      </c>
      <c r="D8364" s="2">
        <v>447571</v>
      </c>
      <c r="E8364" s="2">
        <v>324473</v>
      </c>
      <c r="F8364" s="2">
        <v>197092</v>
      </c>
      <c r="G8364" s="2">
        <v>64063</v>
      </c>
      <c r="H8364" s="2">
        <v>60743</v>
      </c>
    </row>
    <row r="8365" spans="1:8" x14ac:dyDescent="0.25">
      <c r="A8365" s="3">
        <v>44649.041666666664</v>
      </c>
      <c r="B8365" s="2">
        <v>319053</v>
      </c>
      <c r="C8365" s="2">
        <v>318607</v>
      </c>
      <c r="D8365" s="2">
        <v>446705</v>
      </c>
      <c r="E8365" s="2">
        <v>322686</v>
      </c>
      <c r="F8365" s="2">
        <v>194397</v>
      </c>
      <c r="G8365" s="2">
        <v>61501</v>
      </c>
      <c r="H8365" s="2">
        <v>58199</v>
      </c>
    </row>
    <row r="8366" spans="1:8" x14ac:dyDescent="0.25">
      <c r="A8366" s="3">
        <v>44649.052083333336</v>
      </c>
      <c r="B8366" s="2">
        <v>379597</v>
      </c>
      <c r="C8366" s="2">
        <v>378966</v>
      </c>
      <c r="D8366" s="2">
        <v>511733</v>
      </c>
      <c r="E8366" s="2">
        <v>319060</v>
      </c>
      <c r="F8366" s="2">
        <v>193725</v>
      </c>
      <c r="G8366" s="2">
        <v>60120</v>
      </c>
      <c r="H8366" s="2">
        <v>56908</v>
      </c>
    </row>
    <row r="8367" spans="1:8" x14ac:dyDescent="0.25">
      <c r="A8367" s="3">
        <v>44649.0625</v>
      </c>
      <c r="B8367" s="2">
        <v>379597</v>
      </c>
      <c r="C8367" s="2">
        <v>378966</v>
      </c>
      <c r="D8367" s="2">
        <v>511040</v>
      </c>
      <c r="E8367" s="2">
        <v>315984</v>
      </c>
      <c r="F8367" s="2">
        <v>192458</v>
      </c>
      <c r="G8367" s="2">
        <v>58626</v>
      </c>
      <c r="H8367" s="2">
        <v>55491</v>
      </c>
    </row>
    <row r="8368" spans="1:8" x14ac:dyDescent="0.25">
      <c r="A8368" s="3">
        <v>44649.072916666664</v>
      </c>
      <c r="B8368" s="2">
        <v>374246</v>
      </c>
      <c r="C8368" s="2">
        <v>373633</v>
      </c>
      <c r="D8368" s="2">
        <v>506604</v>
      </c>
      <c r="E8368" s="2">
        <v>311124</v>
      </c>
      <c r="F8368" s="2">
        <v>191729</v>
      </c>
      <c r="G8368" s="2">
        <v>58037</v>
      </c>
      <c r="H8368" s="2">
        <v>54853</v>
      </c>
    </row>
    <row r="8369" spans="1:8" x14ac:dyDescent="0.25">
      <c r="A8369" s="3">
        <v>44649.083333333336</v>
      </c>
      <c r="B8369" s="2">
        <v>374528</v>
      </c>
      <c r="C8369" s="2">
        <v>373914</v>
      </c>
      <c r="D8369" s="2">
        <v>505063</v>
      </c>
      <c r="E8369" s="2">
        <v>310670</v>
      </c>
      <c r="F8369" s="2">
        <v>189149</v>
      </c>
      <c r="G8369" s="2">
        <v>57792</v>
      </c>
      <c r="H8369" s="2">
        <v>54534</v>
      </c>
    </row>
    <row r="8370" spans="1:8" x14ac:dyDescent="0.25">
      <c r="A8370" s="3">
        <v>44649.09375</v>
      </c>
      <c r="B8370" s="2">
        <v>373120</v>
      </c>
      <c r="C8370" s="2">
        <v>372510</v>
      </c>
      <c r="D8370" s="2">
        <v>503035</v>
      </c>
      <c r="E8370" s="2">
        <v>309117</v>
      </c>
      <c r="F8370" s="2">
        <v>188056</v>
      </c>
      <c r="G8370" s="2">
        <v>57698</v>
      </c>
      <c r="H8370" s="2">
        <v>54551</v>
      </c>
    </row>
    <row r="8371" spans="1:8" x14ac:dyDescent="0.25">
      <c r="A8371" s="3">
        <v>44649.104166666664</v>
      </c>
      <c r="B8371" s="2">
        <v>365235</v>
      </c>
      <c r="C8371" s="2">
        <v>364651</v>
      </c>
      <c r="D8371" s="2">
        <v>496058</v>
      </c>
      <c r="E8371" s="2">
        <v>301141</v>
      </c>
      <c r="F8371" s="2">
        <v>184482</v>
      </c>
      <c r="G8371" s="2">
        <v>57933</v>
      </c>
      <c r="H8371" s="2">
        <v>54718</v>
      </c>
    </row>
    <row r="8372" spans="1:8" x14ac:dyDescent="0.25">
      <c r="A8372" s="3">
        <v>44649.114583333336</v>
      </c>
      <c r="B8372" s="2">
        <v>373402</v>
      </c>
      <c r="C8372" s="2">
        <v>372791</v>
      </c>
      <c r="D8372" s="2">
        <v>502607</v>
      </c>
      <c r="E8372" s="2">
        <v>308855</v>
      </c>
      <c r="F8372" s="2">
        <v>184247</v>
      </c>
      <c r="G8372" s="2">
        <v>57904</v>
      </c>
      <c r="H8372" s="2">
        <v>54828</v>
      </c>
    </row>
    <row r="8373" spans="1:8" x14ac:dyDescent="0.25">
      <c r="A8373" s="3">
        <v>44649.125</v>
      </c>
      <c r="B8373" s="2">
        <v>375091</v>
      </c>
      <c r="C8373" s="2">
        <v>374475</v>
      </c>
      <c r="D8373" s="2">
        <v>506273</v>
      </c>
      <c r="E8373" s="2">
        <v>312657</v>
      </c>
      <c r="F8373" s="2">
        <v>186831</v>
      </c>
      <c r="G8373" s="2">
        <v>59040</v>
      </c>
      <c r="H8373" s="2">
        <v>55986</v>
      </c>
    </row>
    <row r="8374" spans="1:8" x14ac:dyDescent="0.25">
      <c r="A8374" s="3">
        <v>44649.135416666664</v>
      </c>
      <c r="B8374" s="2">
        <v>367488</v>
      </c>
      <c r="C8374" s="2">
        <v>366896</v>
      </c>
      <c r="D8374" s="2">
        <v>500420</v>
      </c>
      <c r="E8374" s="2">
        <v>305848</v>
      </c>
      <c r="F8374" s="2">
        <v>188742</v>
      </c>
      <c r="G8374" s="2">
        <v>60958</v>
      </c>
      <c r="H8374" s="2">
        <v>57826</v>
      </c>
    </row>
    <row r="8375" spans="1:8" x14ac:dyDescent="0.25">
      <c r="A8375" s="3">
        <v>44649.145833333336</v>
      </c>
      <c r="B8375" s="2">
        <v>371712</v>
      </c>
      <c r="C8375" s="2">
        <v>371107</v>
      </c>
      <c r="D8375" s="2">
        <v>505167</v>
      </c>
      <c r="E8375" s="2">
        <v>309121</v>
      </c>
      <c r="F8375" s="2">
        <v>190571</v>
      </c>
      <c r="G8375" s="2">
        <v>61730</v>
      </c>
      <c r="H8375" s="2">
        <v>58613</v>
      </c>
    </row>
    <row r="8376" spans="1:8" x14ac:dyDescent="0.25">
      <c r="A8376" s="3">
        <v>44649.15625</v>
      </c>
      <c r="B8376" s="2">
        <v>370867</v>
      </c>
      <c r="C8376" s="2">
        <v>370265</v>
      </c>
      <c r="D8376" s="2">
        <v>503106</v>
      </c>
      <c r="E8376" s="2">
        <v>307751</v>
      </c>
      <c r="F8376" s="2">
        <v>193329</v>
      </c>
      <c r="G8376" s="2">
        <v>64391</v>
      </c>
      <c r="H8376" s="2">
        <v>61276</v>
      </c>
    </row>
    <row r="8377" spans="1:8" x14ac:dyDescent="0.25">
      <c r="A8377" s="3">
        <v>44649.166666666664</v>
      </c>
      <c r="B8377" s="2">
        <v>379597</v>
      </c>
      <c r="C8377" s="2">
        <v>378966</v>
      </c>
      <c r="D8377" s="2">
        <v>509640</v>
      </c>
      <c r="E8377" s="2">
        <v>315469</v>
      </c>
      <c r="F8377" s="2">
        <v>194897</v>
      </c>
      <c r="G8377" s="2">
        <v>66695</v>
      </c>
      <c r="H8377" s="2">
        <v>63573</v>
      </c>
    </row>
    <row r="8378" spans="1:8" x14ac:dyDescent="0.25">
      <c r="A8378" s="3">
        <v>44649.177083333336</v>
      </c>
      <c r="B8378" s="2">
        <v>386918</v>
      </c>
      <c r="C8378" s="2">
        <v>386263</v>
      </c>
      <c r="D8378" s="2">
        <v>520781</v>
      </c>
      <c r="E8378" s="2">
        <v>327152</v>
      </c>
      <c r="F8378" s="2">
        <v>200986</v>
      </c>
      <c r="G8378" s="2">
        <v>70470</v>
      </c>
      <c r="H8378" s="2">
        <v>67298</v>
      </c>
    </row>
    <row r="8379" spans="1:8" x14ac:dyDescent="0.25">
      <c r="A8379" s="3">
        <v>44649.1875</v>
      </c>
      <c r="B8379" s="2">
        <v>333414</v>
      </c>
      <c r="C8379" s="2">
        <v>332927</v>
      </c>
      <c r="D8379" s="2">
        <v>465732</v>
      </c>
      <c r="E8379" s="2">
        <v>337114</v>
      </c>
      <c r="F8379" s="2">
        <v>206301</v>
      </c>
      <c r="G8379" s="2">
        <v>74143</v>
      </c>
      <c r="H8379" s="2">
        <v>70951</v>
      </c>
    </row>
    <row r="8380" spans="1:8" x14ac:dyDescent="0.25">
      <c r="A8380" s="3">
        <v>44649.197916666664</v>
      </c>
      <c r="B8380" s="2">
        <v>333133</v>
      </c>
      <c r="C8380" s="2">
        <v>332647</v>
      </c>
      <c r="D8380" s="2">
        <v>463631</v>
      </c>
      <c r="E8380" s="2">
        <v>337328</v>
      </c>
      <c r="F8380" s="2">
        <v>211558</v>
      </c>
      <c r="G8380" s="2">
        <v>78548</v>
      </c>
      <c r="H8380" s="2">
        <v>75244</v>
      </c>
    </row>
    <row r="8381" spans="1:8" x14ac:dyDescent="0.25">
      <c r="A8381" s="3">
        <v>44649.208333333336</v>
      </c>
      <c r="B8381" s="2">
        <v>345523</v>
      </c>
      <c r="C8381" s="2">
        <v>345000</v>
      </c>
      <c r="D8381" s="2">
        <v>475796</v>
      </c>
      <c r="E8381" s="2">
        <v>348007</v>
      </c>
      <c r="F8381" s="2">
        <v>219524</v>
      </c>
      <c r="G8381" s="2">
        <v>81993</v>
      </c>
      <c r="H8381" s="2">
        <v>78515</v>
      </c>
    </row>
    <row r="8382" spans="1:8" x14ac:dyDescent="0.25">
      <c r="A8382" s="3">
        <v>44649.21875</v>
      </c>
      <c r="B8382" s="2">
        <v>229222</v>
      </c>
      <c r="C8382" s="2">
        <v>228992</v>
      </c>
      <c r="D8382" s="2">
        <v>354954</v>
      </c>
      <c r="E8382" s="2">
        <v>358392</v>
      </c>
      <c r="F8382" s="2">
        <v>230548</v>
      </c>
      <c r="G8382" s="2">
        <v>86264</v>
      </c>
      <c r="H8382" s="2">
        <v>82464</v>
      </c>
    </row>
    <row r="8383" spans="1:8" x14ac:dyDescent="0.25">
      <c r="A8383" s="3">
        <v>44649.229166666664</v>
      </c>
      <c r="B8383" s="2">
        <v>185574</v>
      </c>
      <c r="C8383" s="2">
        <v>185424</v>
      </c>
      <c r="D8383" s="2">
        <v>306618</v>
      </c>
      <c r="E8383" s="2">
        <v>344112</v>
      </c>
      <c r="F8383" s="2">
        <v>226768</v>
      </c>
      <c r="G8383" s="2">
        <v>79932</v>
      </c>
      <c r="H8383" s="2">
        <v>75946</v>
      </c>
    </row>
    <row r="8384" spans="1:8" x14ac:dyDescent="0.25">
      <c r="A8384" s="3">
        <v>44649.239583333336</v>
      </c>
      <c r="B8384" s="2">
        <v>178253</v>
      </c>
      <c r="C8384" s="2">
        <v>178114</v>
      </c>
      <c r="D8384" s="2">
        <v>296455</v>
      </c>
      <c r="E8384" s="2">
        <v>352619</v>
      </c>
      <c r="F8384" s="2">
        <v>234359</v>
      </c>
      <c r="G8384" s="2">
        <v>83020</v>
      </c>
      <c r="H8384" s="2">
        <v>78725</v>
      </c>
    </row>
    <row r="8385" spans="1:8" x14ac:dyDescent="0.25">
      <c r="A8385" s="3">
        <v>44649.25</v>
      </c>
      <c r="B8385" s="2">
        <v>87578</v>
      </c>
      <c r="C8385" s="2">
        <v>87262</v>
      </c>
      <c r="D8385" s="2">
        <v>201333</v>
      </c>
      <c r="E8385" s="2">
        <v>375787</v>
      </c>
      <c r="F8385" s="2">
        <v>247098</v>
      </c>
      <c r="G8385" s="2">
        <v>88268</v>
      </c>
      <c r="H8385" s="2">
        <v>83653</v>
      </c>
    </row>
    <row r="8386" spans="1:8" x14ac:dyDescent="0.25">
      <c r="A8386" s="3">
        <v>44649.260416666664</v>
      </c>
      <c r="B8386" s="2">
        <v>12109</v>
      </c>
      <c r="C8386">
        <v>0</v>
      </c>
      <c r="D8386" s="2">
        <v>103177</v>
      </c>
      <c r="E8386" s="2">
        <v>424608</v>
      </c>
      <c r="F8386" s="2">
        <v>277763</v>
      </c>
      <c r="G8386" s="2">
        <v>91313</v>
      </c>
      <c r="H8386" s="2">
        <v>86128</v>
      </c>
    </row>
    <row r="8387" spans="1:8" x14ac:dyDescent="0.25">
      <c r="A8387" s="3">
        <v>44649.270833333336</v>
      </c>
      <c r="B8387" s="2">
        <v>16614</v>
      </c>
      <c r="C8387" s="2">
        <v>3096</v>
      </c>
      <c r="D8387" s="2">
        <v>103463</v>
      </c>
      <c r="E8387" s="2">
        <v>438442</v>
      </c>
      <c r="F8387" s="2">
        <v>294484</v>
      </c>
      <c r="G8387" s="2">
        <v>91194</v>
      </c>
      <c r="H8387" s="2">
        <v>85558</v>
      </c>
    </row>
    <row r="8388" spans="1:8" x14ac:dyDescent="0.25">
      <c r="A8388" s="3">
        <v>44649.28125</v>
      </c>
      <c r="B8388" s="2">
        <v>21683</v>
      </c>
      <c r="C8388" s="2">
        <v>11544</v>
      </c>
      <c r="D8388" s="2">
        <v>114821</v>
      </c>
      <c r="E8388" s="2">
        <v>453269</v>
      </c>
      <c r="F8388" s="2">
        <v>303876</v>
      </c>
      <c r="G8388" s="2">
        <v>94648</v>
      </c>
      <c r="H8388" s="2">
        <v>88464</v>
      </c>
    </row>
    <row r="8389" spans="1:8" x14ac:dyDescent="0.25">
      <c r="A8389" s="3">
        <v>44649.291666666664</v>
      </c>
      <c r="B8389">
        <v>0</v>
      </c>
      <c r="C8389">
        <v>0</v>
      </c>
      <c r="D8389" s="2">
        <v>32127</v>
      </c>
      <c r="E8389" s="2">
        <v>464139</v>
      </c>
      <c r="F8389" s="2">
        <v>316130</v>
      </c>
      <c r="G8389" s="2">
        <v>101033</v>
      </c>
      <c r="H8389" s="2">
        <v>94568</v>
      </c>
    </row>
    <row r="8390" spans="1:8" x14ac:dyDescent="0.25">
      <c r="A8390" s="3">
        <v>44649.302083333336</v>
      </c>
      <c r="B8390">
        <v>0</v>
      </c>
      <c r="C8390">
        <v>0</v>
      </c>
      <c r="D8390" s="2">
        <v>34886</v>
      </c>
      <c r="E8390" s="2">
        <v>471816</v>
      </c>
      <c r="F8390" s="2">
        <v>321100</v>
      </c>
      <c r="G8390" s="2">
        <v>103412</v>
      </c>
      <c r="H8390" s="2">
        <v>96380</v>
      </c>
    </row>
    <row r="8391" spans="1:8" x14ac:dyDescent="0.25">
      <c r="A8391" s="3">
        <v>44649.3125</v>
      </c>
      <c r="B8391">
        <v>0</v>
      </c>
      <c r="C8391">
        <v>0</v>
      </c>
      <c r="D8391" s="2">
        <v>36430</v>
      </c>
      <c r="E8391" s="2">
        <v>475701</v>
      </c>
      <c r="F8391" s="2">
        <v>323362</v>
      </c>
      <c r="G8391" s="2">
        <v>104918</v>
      </c>
      <c r="H8391" s="2">
        <v>97653</v>
      </c>
    </row>
    <row r="8392" spans="1:8" x14ac:dyDescent="0.25">
      <c r="A8392" s="3">
        <v>44649.322916666664</v>
      </c>
      <c r="B8392">
        <v>0</v>
      </c>
      <c r="C8392">
        <v>0</v>
      </c>
      <c r="D8392">
        <v>0</v>
      </c>
      <c r="E8392" s="2">
        <v>468876</v>
      </c>
      <c r="F8392" s="2">
        <v>323401</v>
      </c>
      <c r="G8392" s="2">
        <v>104846</v>
      </c>
      <c r="H8392" s="2">
        <v>97372</v>
      </c>
    </row>
    <row r="8393" spans="1:8" x14ac:dyDescent="0.25">
      <c r="A8393" s="3">
        <v>44649.333333333336</v>
      </c>
      <c r="B8393">
        <v>0</v>
      </c>
      <c r="C8393">
        <v>0</v>
      </c>
      <c r="D8393">
        <v>0</v>
      </c>
      <c r="E8393" s="2">
        <v>469980</v>
      </c>
      <c r="F8393" s="2">
        <v>327879</v>
      </c>
      <c r="G8393" s="2">
        <v>106429</v>
      </c>
      <c r="H8393" s="2">
        <v>98642</v>
      </c>
    </row>
    <row r="8394" spans="1:8" x14ac:dyDescent="0.25">
      <c r="A8394" s="3">
        <v>44649.34375</v>
      </c>
      <c r="B8394">
        <v>0</v>
      </c>
      <c r="C8394">
        <v>0</v>
      </c>
      <c r="D8394">
        <v>0</v>
      </c>
      <c r="E8394" s="2">
        <v>475783</v>
      </c>
      <c r="F8394" s="2">
        <v>331332</v>
      </c>
      <c r="G8394" s="2">
        <v>109195</v>
      </c>
      <c r="H8394" s="2">
        <v>101134</v>
      </c>
    </row>
    <row r="8395" spans="1:8" x14ac:dyDescent="0.25">
      <c r="A8395" s="3">
        <v>44649.354166666664</v>
      </c>
      <c r="B8395">
        <v>0</v>
      </c>
      <c r="C8395">
        <v>0</v>
      </c>
      <c r="D8395" s="2">
        <v>1728</v>
      </c>
      <c r="E8395" s="2">
        <v>485406</v>
      </c>
      <c r="F8395" s="2">
        <v>338035</v>
      </c>
      <c r="G8395" s="2">
        <v>110365</v>
      </c>
      <c r="H8395" s="2">
        <v>102321</v>
      </c>
    </row>
    <row r="8396" spans="1:8" x14ac:dyDescent="0.25">
      <c r="A8396" s="3">
        <v>44649.364583333336</v>
      </c>
      <c r="B8396">
        <v>0</v>
      </c>
      <c r="C8396">
        <v>0</v>
      </c>
      <c r="D8396">
        <v>0</v>
      </c>
      <c r="E8396" s="2">
        <v>481486</v>
      </c>
      <c r="F8396" s="2">
        <v>334435</v>
      </c>
      <c r="G8396" s="2">
        <v>110288</v>
      </c>
      <c r="H8396" s="2">
        <v>102043</v>
      </c>
    </row>
    <row r="8397" spans="1:8" x14ac:dyDescent="0.25">
      <c r="A8397" s="3">
        <v>44649.375</v>
      </c>
      <c r="B8397">
        <v>0</v>
      </c>
      <c r="C8397">
        <v>0</v>
      </c>
      <c r="D8397">
        <v>0</v>
      </c>
      <c r="E8397" s="2">
        <v>477238</v>
      </c>
      <c r="F8397" s="2">
        <v>335839</v>
      </c>
      <c r="G8397" s="2">
        <v>111378</v>
      </c>
      <c r="H8397" s="2">
        <v>103045</v>
      </c>
    </row>
    <row r="8398" spans="1:8" x14ac:dyDescent="0.25">
      <c r="A8398" s="3">
        <v>44649.385416666664</v>
      </c>
      <c r="B8398">
        <v>0</v>
      </c>
      <c r="C8398">
        <v>0</v>
      </c>
      <c r="D8398">
        <v>0</v>
      </c>
      <c r="E8398" s="2">
        <v>466417</v>
      </c>
      <c r="F8398" s="2">
        <v>329772</v>
      </c>
      <c r="G8398" s="2">
        <v>111730</v>
      </c>
      <c r="H8398" s="2">
        <v>103525</v>
      </c>
    </row>
    <row r="8399" spans="1:8" x14ac:dyDescent="0.25">
      <c r="A8399" s="3">
        <v>44649.395833333336</v>
      </c>
      <c r="B8399">
        <v>0</v>
      </c>
      <c r="C8399">
        <v>0</v>
      </c>
      <c r="D8399">
        <v>0</v>
      </c>
      <c r="E8399" s="2">
        <v>477526</v>
      </c>
      <c r="F8399" s="2">
        <v>336831</v>
      </c>
      <c r="G8399" s="2">
        <v>112015</v>
      </c>
      <c r="H8399" s="2">
        <v>103501</v>
      </c>
    </row>
    <row r="8400" spans="1:8" x14ac:dyDescent="0.25">
      <c r="A8400" s="3">
        <v>44649.40625</v>
      </c>
      <c r="B8400">
        <v>0</v>
      </c>
      <c r="C8400">
        <v>0</v>
      </c>
      <c r="D8400" s="2">
        <v>68147</v>
      </c>
      <c r="E8400" s="2">
        <v>486796</v>
      </c>
      <c r="F8400" s="2">
        <v>343016</v>
      </c>
      <c r="G8400" s="2">
        <v>113634</v>
      </c>
      <c r="H8400" s="2">
        <v>104836</v>
      </c>
    </row>
    <row r="8401" spans="1:8" x14ac:dyDescent="0.25">
      <c r="A8401" s="3">
        <v>44649.416666666664</v>
      </c>
      <c r="B8401" s="2">
        <v>5632</v>
      </c>
      <c r="C8401">
        <v>0</v>
      </c>
      <c r="D8401" s="2">
        <v>91254</v>
      </c>
      <c r="E8401" s="2">
        <v>488833</v>
      </c>
      <c r="F8401" s="2">
        <v>343371</v>
      </c>
      <c r="G8401" s="2">
        <v>115631</v>
      </c>
      <c r="H8401" s="2">
        <v>106936</v>
      </c>
    </row>
    <row r="8402" spans="1:8" x14ac:dyDescent="0.25">
      <c r="A8402" s="3">
        <v>44649.427083333336</v>
      </c>
      <c r="B8402" s="2">
        <v>22810</v>
      </c>
      <c r="C8402" s="2">
        <v>8727</v>
      </c>
      <c r="D8402" s="2">
        <v>128528</v>
      </c>
      <c r="E8402" s="2">
        <v>482216</v>
      </c>
      <c r="F8402" s="2">
        <v>336698</v>
      </c>
      <c r="G8402" s="2">
        <v>113744</v>
      </c>
      <c r="H8402" s="2">
        <v>105172</v>
      </c>
    </row>
    <row r="8403" spans="1:8" x14ac:dyDescent="0.25">
      <c r="A8403" s="3">
        <v>44649.4375</v>
      </c>
      <c r="B8403" s="2">
        <v>24218</v>
      </c>
      <c r="C8403" s="2">
        <v>14641</v>
      </c>
      <c r="D8403" s="2">
        <v>138946</v>
      </c>
      <c r="E8403" s="2">
        <v>490865</v>
      </c>
      <c r="F8403" s="2">
        <v>341497</v>
      </c>
      <c r="G8403" s="2">
        <v>115035</v>
      </c>
      <c r="H8403" s="2">
        <v>106377</v>
      </c>
    </row>
    <row r="8404" spans="1:8" x14ac:dyDescent="0.25">
      <c r="A8404" s="3">
        <v>44649.447916666664</v>
      </c>
      <c r="B8404" s="2">
        <v>26470</v>
      </c>
      <c r="C8404" s="2">
        <v>16893</v>
      </c>
      <c r="D8404" s="2">
        <v>142557</v>
      </c>
      <c r="E8404" s="2">
        <v>493270</v>
      </c>
      <c r="F8404" s="2">
        <v>346465</v>
      </c>
      <c r="G8404" s="2">
        <v>116474</v>
      </c>
      <c r="H8404" s="2">
        <v>107699</v>
      </c>
    </row>
    <row r="8405" spans="1:8" x14ac:dyDescent="0.25">
      <c r="A8405" s="3">
        <v>44649.458333333336</v>
      </c>
      <c r="B8405" s="2">
        <v>23091</v>
      </c>
      <c r="C8405" s="2">
        <v>10698</v>
      </c>
      <c r="D8405" s="2">
        <v>136871</v>
      </c>
      <c r="E8405" s="2">
        <v>488528</v>
      </c>
      <c r="F8405" s="2">
        <v>345847</v>
      </c>
      <c r="G8405" s="2">
        <v>116883</v>
      </c>
      <c r="H8405" s="2">
        <v>107948</v>
      </c>
    </row>
    <row r="8406" spans="1:8" x14ac:dyDescent="0.25">
      <c r="A8406" s="3">
        <v>44649.46875</v>
      </c>
      <c r="B8406" s="2">
        <v>25907</v>
      </c>
      <c r="C8406" s="2">
        <v>15203</v>
      </c>
      <c r="D8406" s="2">
        <v>140111</v>
      </c>
      <c r="E8406" s="2">
        <v>491599</v>
      </c>
      <c r="F8406" s="2">
        <v>344845</v>
      </c>
      <c r="G8406" s="2">
        <v>118261</v>
      </c>
      <c r="H8406" s="2">
        <v>109361</v>
      </c>
    </row>
    <row r="8407" spans="1:8" x14ac:dyDescent="0.25">
      <c r="A8407" s="3">
        <v>44649.479166666664</v>
      </c>
      <c r="B8407" s="2">
        <v>30413</v>
      </c>
      <c r="C8407" s="2">
        <v>23650</v>
      </c>
      <c r="D8407" s="2">
        <v>151564</v>
      </c>
      <c r="E8407" s="2">
        <v>501673</v>
      </c>
      <c r="F8407" s="2">
        <v>349390</v>
      </c>
      <c r="G8407" s="2">
        <v>119942</v>
      </c>
      <c r="H8407" s="2">
        <v>110988</v>
      </c>
    </row>
    <row r="8408" spans="1:8" x14ac:dyDescent="0.25">
      <c r="A8408" s="3">
        <v>44649.489583333336</v>
      </c>
      <c r="B8408" s="2">
        <v>119680</v>
      </c>
      <c r="C8408" s="2">
        <v>119336</v>
      </c>
      <c r="D8408" s="2">
        <v>260721</v>
      </c>
      <c r="E8408" s="2">
        <v>504245</v>
      </c>
      <c r="F8408" s="2">
        <v>347661</v>
      </c>
      <c r="G8408" s="2">
        <v>116554</v>
      </c>
      <c r="H8408" s="2">
        <v>107944</v>
      </c>
    </row>
    <row r="8409" spans="1:8" x14ac:dyDescent="0.25">
      <c r="A8409" s="3">
        <v>44649.5</v>
      </c>
      <c r="B8409" s="2">
        <v>276250</v>
      </c>
      <c r="C8409" s="2">
        <v>275915</v>
      </c>
      <c r="D8409" s="2">
        <v>429640</v>
      </c>
      <c r="E8409" s="2">
        <v>504052</v>
      </c>
      <c r="F8409" s="2">
        <v>348728</v>
      </c>
      <c r="G8409" s="2">
        <v>118627</v>
      </c>
      <c r="H8409" s="2">
        <v>109965</v>
      </c>
    </row>
    <row r="8410" spans="1:8" x14ac:dyDescent="0.25">
      <c r="A8410" s="3">
        <v>44649.510416666664</v>
      </c>
      <c r="B8410" s="2">
        <v>263578</v>
      </c>
      <c r="C8410" s="2">
        <v>263273</v>
      </c>
      <c r="D8410" s="2">
        <v>410130</v>
      </c>
      <c r="E8410" s="2">
        <v>484779</v>
      </c>
      <c r="F8410" s="2">
        <v>341593</v>
      </c>
      <c r="G8410" s="2">
        <v>119860</v>
      </c>
      <c r="H8410" s="2">
        <v>111423</v>
      </c>
    </row>
    <row r="8411" spans="1:8" x14ac:dyDescent="0.25">
      <c r="A8411" s="3">
        <v>44649.520833333336</v>
      </c>
      <c r="B8411" s="2">
        <v>270618</v>
      </c>
      <c r="C8411" s="2">
        <v>270297</v>
      </c>
      <c r="D8411" s="2">
        <v>421468</v>
      </c>
      <c r="E8411" s="2">
        <v>494457</v>
      </c>
      <c r="F8411" s="2">
        <v>344857</v>
      </c>
      <c r="G8411" s="2">
        <v>122599</v>
      </c>
      <c r="H8411" s="2">
        <v>114198</v>
      </c>
    </row>
    <row r="8412" spans="1:8" x14ac:dyDescent="0.25">
      <c r="A8412" s="3">
        <v>44649.53125</v>
      </c>
      <c r="B8412" s="2">
        <v>297651</v>
      </c>
      <c r="C8412" s="2">
        <v>297263</v>
      </c>
      <c r="D8412" s="2">
        <v>451552</v>
      </c>
      <c r="E8412" s="2">
        <v>491759</v>
      </c>
      <c r="F8412" s="2">
        <v>341907</v>
      </c>
      <c r="G8412" s="2">
        <v>120144</v>
      </c>
      <c r="H8412" s="2">
        <v>111730</v>
      </c>
    </row>
    <row r="8413" spans="1:8" x14ac:dyDescent="0.25">
      <c r="A8413" s="3">
        <v>44649.541666666664</v>
      </c>
      <c r="B8413" s="2">
        <v>369741</v>
      </c>
      <c r="C8413" s="2">
        <v>369142</v>
      </c>
      <c r="D8413" s="2">
        <v>528446</v>
      </c>
      <c r="E8413" s="2">
        <v>486760</v>
      </c>
      <c r="F8413" s="2">
        <v>334560</v>
      </c>
      <c r="G8413" s="2">
        <v>116513</v>
      </c>
      <c r="H8413" s="2">
        <v>108201</v>
      </c>
    </row>
    <row r="8414" spans="1:8" x14ac:dyDescent="0.25">
      <c r="A8414" s="3">
        <v>44649.552083333336</v>
      </c>
      <c r="B8414" s="2">
        <v>379597</v>
      </c>
      <c r="C8414" s="2">
        <v>378966</v>
      </c>
      <c r="D8414" s="2">
        <v>544639</v>
      </c>
      <c r="E8414" s="2">
        <v>480730</v>
      </c>
      <c r="F8414" s="2">
        <v>331671</v>
      </c>
      <c r="G8414" s="2">
        <v>113882</v>
      </c>
      <c r="H8414" s="2">
        <v>105674</v>
      </c>
    </row>
    <row r="8415" spans="1:8" x14ac:dyDescent="0.25">
      <c r="A8415" s="3">
        <v>44649.5625</v>
      </c>
      <c r="B8415" s="2">
        <v>377626</v>
      </c>
      <c r="C8415" s="2">
        <v>377001</v>
      </c>
      <c r="D8415" s="2">
        <v>542967</v>
      </c>
      <c r="E8415" s="2">
        <v>479050</v>
      </c>
      <c r="F8415" s="2">
        <v>325433</v>
      </c>
      <c r="G8415" s="2">
        <v>111693</v>
      </c>
      <c r="H8415" s="2">
        <v>103745</v>
      </c>
    </row>
    <row r="8416" spans="1:8" x14ac:dyDescent="0.25">
      <c r="A8416" s="3">
        <v>44649.572916666664</v>
      </c>
      <c r="B8416" s="2">
        <v>370022</v>
      </c>
      <c r="C8416" s="2">
        <v>369423</v>
      </c>
      <c r="D8416" s="2">
        <v>535460</v>
      </c>
      <c r="E8416" s="2">
        <v>471780</v>
      </c>
      <c r="F8416" s="2">
        <v>323346</v>
      </c>
      <c r="G8416" s="2">
        <v>114251</v>
      </c>
      <c r="H8416" s="2">
        <v>106322</v>
      </c>
    </row>
    <row r="8417" spans="1:8" x14ac:dyDescent="0.25">
      <c r="A8417" s="3">
        <v>44649.583333333336</v>
      </c>
      <c r="B8417" s="2">
        <v>362138</v>
      </c>
      <c r="C8417" s="2">
        <v>361563</v>
      </c>
      <c r="D8417" s="2">
        <v>531467</v>
      </c>
      <c r="E8417" s="2">
        <v>466839</v>
      </c>
      <c r="F8417" s="2">
        <v>317652</v>
      </c>
      <c r="G8417" s="2">
        <v>113601</v>
      </c>
      <c r="H8417" s="2">
        <v>105797</v>
      </c>
    </row>
    <row r="8418" spans="1:8" x14ac:dyDescent="0.25">
      <c r="A8418" s="3">
        <v>44649.59375</v>
      </c>
      <c r="B8418" s="2">
        <v>348058</v>
      </c>
      <c r="C8418" s="2">
        <v>347527</v>
      </c>
      <c r="D8418" s="2">
        <v>518178</v>
      </c>
      <c r="E8418" s="2">
        <v>454726</v>
      </c>
      <c r="F8418" s="2">
        <v>312867</v>
      </c>
      <c r="G8418" s="2">
        <v>111975</v>
      </c>
      <c r="H8418" s="2">
        <v>104369</v>
      </c>
    </row>
    <row r="8419" spans="1:8" x14ac:dyDescent="0.25">
      <c r="A8419" s="3">
        <v>44649.604166666664</v>
      </c>
      <c r="B8419" s="2">
        <v>349184</v>
      </c>
      <c r="C8419" s="2">
        <v>348650</v>
      </c>
      <c r="D8419" s="2">
        <v>521617</v>
      </c>
      <c r="E8419" s="2">
        <v>458175</v>
      </c>
      <c r="F8419" s="2">
        <v>315527</v>
      </c>
      <c r="G8419" s="2">
        <v>112371</v>
      </c>
      <c r="H8419" s="2">
        <v>104834</v>
      </c>
    </row>
    <row r="8420" spans="1:8" x14ac:dyDescent="0.25">
      <c r="A8420" s="3">
        <v>44649.614583333336</v>
      </c>
      <c r="B8420" s="2">
        <v>349747</v>
      </c>
      <c r="C8420" s="2">
        <v>349211</v>
      </c>
      <c r="D8420" s="2">
        <v>519350</v>
      </c>
      <c r="E8420" s="2">
        <v>454982</v>
      </c>
      <c r="F8420" s="2">
        <v>312645</v>
      </c>
      <c r="G8420" s="2">
        <v>112724</v>
      </c>
      <c r="H8420" s="2">
        <v>105248</v>
      </c>
    </row>
    <row r="8421" spans="1:8" x14ac:dyDescent="0.25">
      <c r="A8421" s="3">
        <v>44649.625</v>
      </c>
      <c r="B8421" s="2">
        <v>347213</v>
      </c>
      <c r="C8421" s="2">
        <v>346685</v>
      </c>
      <c r="D8421" s="2">
        <v>518308</v>
      </c>
      <c r="E8421" s="2">
        <v>453265</v>
      </c>
      <c r="F8421" s="2">
        <v>310992</v>
      </c>
      <c r="G8421" s="2">
        <v>109715</v>
      </c>
      <c r="H8421" s="2">
        <v>102486</v>
      </c>
    </row>
    <row r="8422" spans="1:8" x14ac:dyDescent="0.25">
      <c r="A8422" s="3">
        <v>44649.635416666664</v>
      </c>
      <c r="B8422" s="2">
        <v>335104</v>
      </c>
      <c r="C8422" s="2">
        <v>334612</v>
      </c>
      <c r="D8422" s="2">
        <v>512045</v>
      </c>
      <c r="E8422" s="2">
        <v>447093</v>
      </c>
      <c r="F8422" s="2">
        <v>310221</v>
      </c>
      <c r="G8422" s="2">
        <v>111110</v>
      </c>
      <c r="H8422" s="2">
        <v>103964</v>
      </c>
    </row>
    <row r="8423" spans="1:8" x14ac:dyDescent="0.25">
      <c r="A8423" s="3">
        <v>44649.645833333336</v>
      </c>
      <c r="B8423" s="2">
        <v>339891</v>
      </c>
      <c r="C8423" s="2">
        <v>339385</v>
      </c>
      <c r="D8423" s="2">
        <v>516509</v>
      </c>
      <c r="E8423" s="2">
        <v>451253</v>
      </c>
      <c r="F8423" s="2">
        <v>307009</v>
      </c>
      <c r="G8423" s="2">
        <v>112134</v>
      </c>
      <c r="H8423" s="2">
        <v>105184</v>
      </c>
    </row>
    <row r="8424" spans="1:8" x14ac:dyDescent="0.25">
      <c r="A8424" s="3">
        <v>44649.65625</v>
      </c>
      <c r="B8424" s="2">
        <v>336230</v>
      </c>
      <c r="C8424" s="2">
        <v>335735</v>
      </c>
      <c r="D8424" s="2">
        <v>509155</v>
      </c>
      <c r="E8424" s="2">
        <v>441628</v>
      </c>
      <c r="F8424" s="2">
        <v>303089</v>
      </c>
      <c r="G8424" s="2">
        <v>108616</v>
      </c>
      <c r="H8424" s="2">
        <v>101963</v>
      </c>
    </row>
    <row r="8425" spans="1:8" x14ac:dyDescent="0.25">
      <c r="A8425" s="3">
        <v>44649.666666666664</v>
      </c>
      <c r="B8425" s="2">
        <v>328909</v>
      </c>
      <c r="C8425" s="2">
        <v>328435</v>
      </c>
      <c r="D8425" s="2">
        <v>499970</v>
      </c>
      <c r="E8425" s="2">
        <v>428566</v>
      </c>
      <c r="F8425" s="2">
        <v>295560</v>
      </c>
      <c r="G8425" s="2">
        <v>103839</v>
      </c>
      <c r="H8425" s="2">
        <v>97305</v>
      </c>
    </row>
    <row r="8426" spans="1:8" x14ac:dyDescent="0.25">
      <c r="A8426" s="3">
        <v>44649.677083333336</v>
      </c>
      <c r="B8426" s="2">
        <v>330035</v>
      </c>
      <c r="C8426" s="2">
        <v>329558</v>
      </c>
      <c r="D8426" s="2">
        <v>499983</v>
      </c>
      <c r="E8426" s="2">
        <v>428097</v>
      </c>
      <c r="F8426" s="2">
        <v>291299</v>
      </c>
      <c r="G8426" s="2">
        <v>102453</v>
      </c>
      <c r="H8426" s="2">
        <v>96142</v>
      </c>
    </row>
    <row r="8427" spans="1:8" x14ac:dyDescent="0.25">
      <c r="A8427" s="3">
        <v>44649.6875</v>
      </c>
      <c r="B8427" s="2">
        <v>332570</v>
      </c>
      <c r="C8427" s="2">
        <v>332085</v>
      </c>
      <c r="D8427" s="2">
        <v>507340</v>
      </c>
      <c r="E8427" s="2">
        <v>435077</v>
      </c>
      <c r="F8427" s="2">
        <v>289237</v>
      </c>
      <c r="G8427" s="2">
        <v>102247</v>
      </c>
      <c r="H8427" s="2">
        <v>96075</v>
      </c>
    </row>
    <row r="8428" spans="1:8" x14ac:dyDescent="0.25">
      <c r="A8428" s="3">
        <v>44649.697916666664</v>
      </c>
      <c r="B8428" s="2">
        <v>265830</v>
      </c>
      <c r="C8428" s="2">
        <v>265521</v>
      </c>
      <c r="D8428" s="2">
        <v>433682</v>
      </c>
      <c r="E8428" s="2">
        <v>433798</v>
      </c>
      <c r="F8428" s="2">
        <v>289141</v>
      </c>
      <c r="G8428" s="2">
        <v>103079</v>
      </c>
      <c r="H8428" s="2">
        <v>96974</v>
      </c>
    </row>
    <row r="8429" spans="1:8" x14ac:dyDescent="0.25">
      <c r="A8429" s="3">
        <v>44649.708333333336</v>
      </c>
      <c r="B8429" s="2">
        <v>241613</v>
      </c>
      <c r="C8429" s="2">
        <v>241357</v>
      </c>
      <c r="D8429" s="2">
        <v>405849</v>
      </c>
      <c r="E8429" s="2">
        <v>434380</v>
      </c>
      <c r="F8429" s="2">
        <v>286926</v>
      </c>
      <c r="G8429" s="2">
        <v>101145</v>
      </c>
      <c r="H8429" s="2">
        <v>95092</v>
      </c>
    </row>
    <row r="8430" spans="1:8" x14ac:dyDescent="0.25">
      <c r="A8430" s="3">
        <v>44649.71875</v>
      </c>
      <c r="B8430" s="2">
        <v>184730</v>
      </c>
      <c r="C8430" s="2">
        <v>184580</v>
      </c>
      <c r="D8430" s="2">
        <v>343255</v>
      </c>
      <c r="E8430" s="2">
        <v>440792</v>
      </c>
      <c r="F8430" s="2">
        <v>289440</v>
      </c>
      <c r="G8430" s="2">
        <v>105592</v>
      </c>
      <c r="H8430" s="2">
        <v>99597</v>
      </c>
    </row>
    <row r="8431" spans="1:8" x14ac:dyDescent="0.25">
      <c r="A8431" s="3">
        <v>44649.729166666664</v>
      </c>
      <c r="B8431" s="2">
        <v>47309</v>
      </c>
      <c r="C8431" s="2">
        <v>37725</v>
      </c>
      <c r="D8431" s="2">
        <v>180200</v>
      </c>
      <c r="E8431" s="2">
        <v>433964</v>
      </c>
      <c r="F8431" s="2">
        <v>293977</v>
      </c>
      <c r="G8431" s="2">
        <v>109845</v>
      </c>
      <c r="H8431" s="2">
        <v>103894</v>
      </c>
    </row>
    <row r="8432" spans="1:8" x14ac:dyDescent="0.25">
      <c r="A8432" s="3">
        <v>44649.739583333336</v>
      </c>
      <c r="B8432" s="2">
        <v>7040</v>
      </c>
      <c r="C8432">
        <v>0</v>
      </c>
      <c r="D8432" s="2">
        <v>110485</v>
      </c>
      <c r="E8432" s="2">
        <v>435894</v>
      </c>
      <c r="F8432" s="2">
        <v>296156</v>
      </c>
      <c r="G8432" s="2">
        <v>112978</v>
      </c>
      <c r="H8432" s="2">
        <v>107014</v>
      </c>
    </row>
    <row r="8433" spans="1:8" x14ac:dyDescent="0.25">
      <c r="A8433" s="3">
        <v>44649.75</v>
      </c>
      <c r="B8433" s="2">
        <v>7603</v>
      </c>
      <c r="C8433">
        <v>0</v>
      </c>
      <c r="D8433" s="2">
        <v>109771</v>
      </c>
      <c r="E8433" s="2">
        <v>440305</v>
      </c>
      <c r="F8433" s="2">
        <v>298717</v>
      </c>
      <c r="G8433" s="2">
        <v>117668</v>
      </c>
      <c r="H8433" s="2">
        <v>111697</v>
      </c>
    </row>
    <row r="8434" spans="1:8" x14ac:dyDescent="0.25">
      <c r="A8434" s="3">
        <v>44649.760416666664</v>
      </c>
      <c r="B8434">
        <v>0</v>
      </c>
      <c r="C8434">
        <v>0</v>
      </c>
      <c r="D8434" s="2">
        <v>45881</v>
      </c>
      <c r="E8434" s="2">
        <v>436435</v>
      </c>
      <c r="F8434" s="2">
        <v>297752</v>
      </c>
      <c r="G8434" s="2">
        <v>120268</v>
      </c>
      <c r="H8434" s="2">
        <v>114327</v>
      </c>
    </row>
    <row r="8435" spans="1:8" x14ac:dyDescent="0.25">
      <c r="A8435" s="3">
        <v>44649.770833333336</v>
      </c>
      <c r="B8435">
        <v>0</v>
      </c>
      <c r="C8435">
        <v>0</v>
      </c>
      <c r="D8435" s="2">
        <v>45927</v>
      </c>
      <c r="E8435" s="2">
        <v>435640</v>
      </c>
      <c r="F8435" s="2">
        <v>297697</v>
      </c>
      <c r="G8435" s="2">
        <v>121400</v>
      </c>
      <c r="H8435" s="2">
        <v>115498</v>
      </c>
    </row>
    <row r="8436" spans="1:8" x14ac:dyDescent="0.25">
      <c r="A8436" s="3">
        <v>44649.78125</v>
      </c>
      <c r="B8436">
        <v>0</v>
      </c>
      <c r="C8436">
        <v>0</v>
      </c>
      <c r="D8436" s="2">
        <v>38693</v>
      </c>
      <c r="E8436" s="2">
        <v>431150</v>
      </c>
      <c r="F8436" s="2">
        <v>300004</v>
      </c>
      <c r="G8436" s="2">
        <v>123351</v>
      </c>
      <c r="H8436" s="2">
        <v>117388</v>
      </c>
    </row>
    <row r="8437" spans="1:8" x14ac:dyDescent="0.25">
      <c r="A8437" s="3">
        <v>44649.791666666664</v>
      </c>
      <c r="B8437">
        <v>0</v>
      </c>
      <c r="C8437">
        <v>0</v>
      </c>
      <c r="D8437">
        <v>0</v>
      </c>
      <c r="E8437" s="2">
        <v>427948</v>
      </c>
      <c r="F8437" s="2">
        <v>299068</v>
      </c>
      <c r="G8437" s="2">
        <v>122876</v>
      </c>
      <c r="H8437" s="2">
        <v>116938</v>
      </c>
    </row>
    <row r="8438" spans="1:8" x14ac:dyDescent="0.25">
      <c r="A8438" s="3">
        <v>44649.802083333336</v>
      </c>
      <c r="B8438">
        <v>0</v>
      </c>
      <c r="C8438">
        <v>0</v>
      </c>
      <c r="D8438">
        <v>0</v>
      </c>
      <c r="E8438" s="2">
        <v>434172</v>
      </c>
      <c r="F8438" s="2">
        <v>302631</v>
      </c>
      <c r="G8438" s="2">
        <v>123595</v>
      </c>
      <c r="H8438" s="2">
        <v>117743</v>
      </c>
    </row>
    <row r="8439" spans="1:8" x14ac:dyDescent="0.25">
      <c r="A8439" s="3">
        <v>44649.8125</v>
      </c>
      <c r="B8439">
        <v>0</v>
      </c>
      <c r="C8439">
        <v>0</v>
      </c>
      <c r="D8439">
        <v>0</v>
      </c>
      <c r="E8439" s="2">
        <v>437733</v>
      </c>
      <c r="F8439" s="2">
        <v>299978</v>
      </c>
      <c r="G8439" s="2">
        <v>124588</v>
      </c>
      <c r="H8439" s="2">
        <v>119008</v>
      </c>
    </row>
    <row r="8440" spans="1:8" x14ac:dyDescent="0.25">
      <c r="A8440" s="3">
        <v>44649.822916666664</v>
      </c>
      <c r="B8440">
        <v>0</v>
      </c>
      <c r="C8440">
        <v>0</v>
      </c>
      <c r="D8440">
        <v>0</v>
      </c>
      <c r="E8440" s="2">
        <v>438222</v>
      </c>
      <c r="F8440" s="2">
        <v>298995</v>
      </c>
      <c r="G8440" s="2">
        <v>124705</v>
      </c>
      <c r="H8440" s="2">
        <v>119186</v>
      </c>
    </row>
    <row r="8441" spans="1:8" x14ac:dyDescent="0.25">
      <c r="A8441" s="3">
        <v>44649.833333333336</v>
      </c>
      <c r="B8441">
        <v>0</v>
      </c>
      <c r="C8441">
        <v>0</v>
      </c>
      <c r="D8441">
        <v>0</v>
      </c>
      <c r="E8441" s="2">
        <v>445266</v>
      </c>
      <c r="F8441" s="2">
        <v>307220</v>
      </c>
      <c r="G8441" s="2">
        <v>134661</v>
      </c>
      <c r="H8441" s="2">
        <v>129026</v>
      </c>
    </row>
    <row r="8442" spans="1:8" x14ac:dyDescent="0.25">
      <c r="A8442" s="3">
        <v>44649.84375</v>
      </c>
      <c r="B8442">
        <v>0</v>
      </c>
      <c r="C8442">
        <v>0</v>
      </c>
      <c r="D8442">
        <v>0</v>
      </c>
      <c r="E8442" s="2">
        <v>457172</v>
      </c>
      <c r="F8442" s="2">
        <v>319403</v>
      </c>
      <c r="G8442" s="2">
        <v>145759</v>
      </c>
      <c r="H8442" s="2">
        <v>140076</v>
      </c>
    </row>
    <row r="8443" spans="1:8" x14ac:dyDescent="0.25">
      <c r="A8443" s="3">
        <v>44649.854166666664</v>
      </c>
      <c r="B8443">
        <v>0</v>
      </c>
      <c r="C8443">
        <v>0</v>
      </c>
      <c r="D8443">
        <v>0</v>
      </c>
      <c r="E8443" s="2">
        <v>459710</v>
      </c>
      <c r="F8443" s="2">
        <v>318635</v>
      </c>
      <c r="G8443" s="2">
        <v>147297</v>
      </c>
      <c r="H8443" s="2">
        <v>141689</v>
      </c>
    </row>
    <row r="8444" spans="1:8" x14ac:dyDescent="0.25">
      <c r="A8444" s="3">
        <v>44649.864583333336</v>
      </c>
      <c r="B8444">
        <v>0</v>
      </c>
      <c r="C8444">
        <v>0</v>
      </c>
      <c r="D8444" s="2">
        <v>16924</v>
      </c>
      <c r="E8444" s="2">
        <v>452754</v>
      </c>
      <c r="F8444" s="2">
        <v>313437</v>
      </c>
      <c r="G8444" s="2">
        <v>143588</v>
      </c>
      <c r="H8444" s="2">
        <v>138242</v>
      </c>
    </row>
    <row r="8445" spans="1:8" x14ac:dyDescent="0.25">
      <c r="A8445" s="3">
        <v>44649.875</v>
      </c>
      <c r="B8445">
        <v>0</v>
      </c>
      <c r="C8445">
        <v>0</v>
      </c>
      <c r="D8445" s="2">
        <v>17988</v>
      </c>
      <c r="E8445" s="2">
        <v>452978</v>
      </c>
      <c r="F8445" s="2">
        <v>310320</v>
      </c>
      <c r="G8445" s="2">
        <v>140311</v>
      </c>
      <c r="H8445" s="2">
        <v>135028</v>
      </c>
    </row>
    <row r="8446" spans="1:8" x14ac:dyDescent="0.25">
      <c r="A8446" s="3">
        <v>44649.885416666664</v>
      </c>
      <c r="B8446">
        <v>0</v>
      </c>
      <c r="C8446">
        <v>0</v>
      </c>
      <c r="D8446">
        <v>0</v>
      </c>
      <c r="E8446" s="2">
        <v>433939</v>
      </c>
      <c r="F8446" s="2">
        <v>303621</v>
      </c>
      <c r="G8446" s="2">
        <v>135410</v>
      </c>
      <c r="H8446" s="2">
        <v>130348</v>
      </c>
    </row>
    <row r="8447" spans="1:8" x14ac:dyDescent="0.25">
      <c r="A8447" s="3">
        <v>44649.895833333336</v>
      </c>
      <c r="B8447">
        <v>0</v>
      </c>
      <c r="C8447">
        <v>0</v>
      </c>
      <c r="D8447">
        <v>0</v>
      </c>
      <c r="E8447" s="2">
        <v>441399</v>
      </c>
      <c r="F8447" s="2">
        <v>305959</v>
      </c>
      <c r="G8447" s="2">
        <v>141564</v>
      </c>
      <c r="H8447" s="2">
        <v>136463</v>
      </c>
    </row>
    <row r="8448" spans="1:8" x14ac:dyDescent="0.25">
      <c r="A8448" s="3">
        <v>44649.90625</v>
      </c>
      <c r="B8448" s="2">
        <v>12954</v>
      </c>
      <c r="C8448">
        <v>0</v>
      </c>
      <c r="D8448" s="2">
        <v>73916</v>
      </c>
      <c r="E8448" s="2">
        <v>438135</v>
      </c>
      <c r="F8448" s="2">
        <v>302977</v>
      </c>
      <c r="G8448" s="2">
        <v>142576</v>
      </c>
      <c r="H8448" s="2">
        <v>137589</v>
      </c>
    </row>
    <row r="8449" spans="1:8" x14ac:dyDescent="0.25">
      <c r="A8449" s="3">
        <v>44649.916666666664</v>
      </c>
      <c r="B8449" s="2">
        <v>3098</v>
      </c>
      <c r="C8449">
        <v>0</v>
      </c>
      <c r="D8449" s="2">
        <v>57837</v>
      </c>
      <c r="E8449" s="2">
        <v>415473</v>
      </c>
      <c r="F8449" s="2">
        <v>287123</v>
      </c>
      <c r="G8449" s="2">
        <v>138412</v>
      </c>
      <c r="H8449" s="2">
        <v>133577</v>
      </c>
    </row>
    <row r="8450" spans="1:8" x14ac:dyDescent="0.25">
      <c r="A8450" s="3">
        <v>44649.927083333336</v>
      </c>
      <c r="B8450">
        <v>0</v>
      </c>
      <c r="C8450">
        <v>0</v>
      </c>
      <c r="D8450" s="2">
        <v>37360</v>
      </c>
      <c r="E8450" s="2">
        <v>395952</v>
      </c>
      <c r="F8450" s="2">
        <v>277544</v>
      </c>
      <c r="G8450" s="2">
        <v>134256</v>
      </c>
      <c r="H8450" s="2">
        <v>129588</v>
      </c>
    </row>
    <row r="8451" spans="1:8" x14ac:dyDescent="0.25">
      <c r="A8451" s="3">
        <v>44649.9375</v>
      </c>
      <c r="B8451">
        <v>0</v>
      </c>
      <c r="C8451">
        <v>0</v>
      </c>
      <c r="D8451" s="2">
        <v>47509</v>
      </c>
      <c r="E8451" s="2">
        <v>407399</v>
      </c>
      <c r="F8451" s="2">
        <v>276715</v>
      </c>
      <c r="G8451" s="2">
        <v>134886</v>
      </c>
      <c r="H8451" s="2">
        <v>130279</v>
      </c>
    </row>
    <row r="8452" spans="1:8" x14ac:dyDescent="0.25">
      <c r="A8452" s="3">
        <v>44649.947916666664</v>
      </c>
      <c r="B8452">
        <v>0</v>
      </c>
      <c r="C8452">
        <v>0</v>
      </c>
      <c r="D8452" s="2">
        <v>32258</v>
      </c>
      <c r="E8452" s="2">
        <v>373646</v>
      </c>
      <c r="F8452" s="2">
        <v>249725</v>
      </c>
      <c r="G8452" s="2">
        <v>110750</v>
      </c>
      <c r="H8452" s="2">
        <v>106539</v>
      </c>
    </row>
    <row r="8453" spans="1:8" x14ac:dyDescent="0.25">
      <c r="A8453" s="3">
        <v>44649.958333333336</v>
      </c>
      <c r="B8453">
        <v>0</v>
      </c>
      <c r="C8453">
        <v>0</v>
      </c>
      <c r="D8453" s="2">
        <v>25488</v>
      </c>
      <c r="E8453" s="2">
        <v>370784</v>
      </c>
      <c r="F8453" s="2">
        <v>244431</v>
      </c>
      <c r="G8453" s="2">
        <v>106266</v>
      </c>
      <c r="H8453" s="2">
        <v>102241</v>
      </c>
    </row>
    <row r="8454" spans="1:8" x14ac:dyDescent="0.25">
      <c r="A8454" s="3">
        <v>44649.96875</v>
      </c>
      <c r="B8454">
        <v>0</v>
      </c>
      <c r="C8454">
        <v>0</v>
      </c>
      <c r="D8454" s="2">
        <v>16478</v>
      </c>
      <c r="E8454" s="2">
        <v>361031</v>
      </c>
      <c r="F8454" s="2">
        <v>235699</v>
      </c>
      <c r="G8454" s="2">
        <v>99108</v>
      </c>
      <c r="H8454" s="2">
        <v>95123</v>
      </c>
    </row>
    <row r="8455" spans="1:8" x14ac:dyDescent="0.25">
      <c r="A8455" s="3">
        <v>44649.979166666664</v>
      </c>
      <c r="B8455">
        <v>0</v>
      </c>
      <c r="C8455">
        <v>0</v>
      </c>
      <c r="D8455" s="2">
        <v>19066</v>
      </c>
      <c r="E8455" s="2">
        <v>364219</v>
      </c>
      <c r="F8455" s="2">
        <v>233470</v>
      </c>
      <c r="G8455" s="2">
        <v>94010</v>
      </c>
      <c r="H8455" s="2">
        <v>90009</v>
      </c>
    </row>
    <row r="8456" spans="1:8" x14ac:dyDescent="0.25">
      <c r="A8456" s="3">
        <v>44649.989583333336</v>
      </c>
      <c r="B8456">
        <v>0</v>
      </c>
      <c r="C8456">
        <v>0</v>
      </c>
      <c r="D8456" s="2">
        <v>16211</v>
      </c>
      <c r="E8456" s="2">
        <v>360058</v>
      </c>
      <c r="F8456" s="2">
        <v>228701</v>
      </c>
      <c r="G8456" s="2">
        <v>88519</v>
      </c>
      <c r="H8456" s="2">
        <v>84538</v>
      </c>
    </row>
    <row r="8457" spans="1:8" x14ac:dyDescent="0.25">
      <c r="A8457" s="3">
        <v>44650</v>
      </c>
      <c r="B8457" s="2">
        <v>3098</v>
      </c>
      <c r="C8457">
        <v>0</v>
      </c>
      <c r="D8457" s="2">
        <v>84099</v>
      </c>
      <c r="E8457" s="2">
        <v>360315</v>
      </c>
      <c r="F8457" s="2">
        <v>224095</v>
      </c>
      <c r="G8457" s="2">
        <v>85536</v>
      </c>
      <c r="H8457" s="2">
        <v>81715</v>
      </c>
    </row>
    <row r="8458" spans="1:8" x14ac:dyDescent="0.25">
      <c r="A8458" s="3">
        <v>44650.010416666664</v>
      </c>
      <c r="B8458">
        <v>0</v>
      </c>
      <c r="C8458">
        <v>0</v>
      </c>
      <c r="D8458" s="2">
        <v>66812</v>
      </c>
      <c r="E8458" s="2">
        <v>343695</v>
      </c>
      <c r="F8458" s="2">
        <v>219366</v>
      </c>
      <c r="G8458" s="2">
        <v>80079</v>
      </c>
      <c r="H8458" s="2">
        <v>76259</v>
      </c>
    </row>
    <row r="8459" spans="1:8" x14ac:dyDescent="0.25">
      <c r="A8459" s="3">
        <v>44650.020833333336</v>
      </c>
      <c r="B8459">
        <v>0</v>
      </c>
      <c r="C8459">
        <v>0</v>
      </c>
      <c r="D8459" s="2">
        <v>58959</v>
      </c>
      <c r="E8459" s="2">
        <v>335085</v>
      </c>
      <c r="F8459" s="2">
        <v>213306</v>
      </c>
      <c r="G8459" s="2">
        <v>76149</v>
      </c>
      <c r="H8459" s="2">
        <v>72455</v>
      </c>
    </row>
    <row r="8460" spans="1:8" x14ac:dyDescent="0.25">
      <c r="A8460" s="3">
        <v>44650.03125</v>
      </c>
      <c r="B8460" s="2">
        <v>31821</v>
      </c>
      <c r="C8460" s="2">
        <v>30972</v>
      </c>
      <c r="D8460" s="2">
        <v>128383</v>
      </c>
      <c r="E8460" s="2">
        <v>334387</v>
      </c>
      <c r="F8460" s="2">
        <v>210127</v>
      </c>
      <c r="G8460" s="2">
        <v>75029</v>
      </c>
      <c r="H8460" s="2">
        <v>71455</v>
      </c>
    </row>
    <row r="8461" spans="1:8" x14ac:dyDescent="0.25">
      <c r="A8461" s="3">
        <v>44650.041666666664</v>
      </c>
      <c r="B8461" s="2">
        <v>26470</v>
      </c>
      <c r="C8461" s="2">
        <v>25904</v>
      </c>
      <c r="D8461" s="2">
        <v>121368</v>
      </c>
      <c r="E8461" s="2">
        <v>326736</v>
      </c>
      <c r="F8461" s="2">
        <v>208363</v>
      </c>
      <c r="G8461" s="2">
        <v>72853</v>
      </c>
      <c r="H8461" s="2">
        <v>69334</v>
      </c>
    </row>
    <row r="8462" spans="1:8" x14ac:dyDescent="0.25">
      <c r="A8462" s="3">
        <v>44650.052083333336</v>
      </c>
      <c r="B8462" s="2">
        <v>27878</v>
      </c>
      <c r="C8462" s="2">
        <v>27875</v>
      </c>
      <c r="D8462" s="2">
        <v>122596</v>
      </c>
      <c r="E8462" s="2">
        <v>328591</v>
      </c>
      <c r="F8462" s="2">
        <v>208438</v>
      </c>
      <c r="G8462" s="2">
        <v>70718</v>
      </c>
      <c r="H8462" s="2">
        <v>67294</v>
      </c>
    </row>
    <row r="8463" spans="1:8" x14ac:dyDescent="0.25">
      <c r="A8463" s="3">
        <v>44650.0625</v>
      </c>
      <c r="B8463" s="2">
        <v>24781</v>
      </c>
      <c r="C8463" s="2">
        <v>24497</v>
      </c>
      <c r="D8463" s="2">
        <v>117585</v>
      </c>
      <c r="E8463" s="2">
        <v>324496</v>
      </c>
      <c r="F8463" s="2">
        <v>207111</v>
      </c>
      <c r="G8463" s="2">
        <v>71080</v>
      </c>
      <c r="H8463" s="2">
        <v>67506</v>
      </c>
    </row>
    <row r="8464" spans="1:8" x14ac:dyDescent="0.25">
      <c r="A8464" s="3">
        <v>44650.072916666664</v>
      </c>
      <c r="B8464" s="2">
        <v>19994</v>
      </c>
      <c r="C8464" s="2">
        <v>18302</v>
      </c>
      <c r="D8464" s="2">
        <v>109431</v>
      </c>
      <c r="E8464" s="2">
        <v>316291</v>
      </c>
      <c r="F8464" s="2">
        <v>201632</v>
      </c>
      <c r="G8464" s="2">
        <v>69950</v>
      </c>
      <c r="H8464" s="2">
        <v>66427</v>
      </c>
    </row>
    <row r="8465" spans="1:8" x14ac:dyDescent="0.25">
      <c r="A8465" s="3">
        <v>44650.083333333336</v>
      </c>
      <c r="B8465" s="2">
        <v>24218</v>
      </c>
      <c r="C8465" s="2">
        <v>23652</v>
      </c>
      <c r="D8465" s="2">
        <v>112386</v>
      </c>
      <c r="E8465" s="2">
        <v>319243</v>
      </c>
      <c r="F8465" s="2">
        <v>200981</v>
      </c>
      <c r="G8465" s="2">
        <v>69806</v>
      </c>
      <c r="H8465" s="2">
        <v>66332</v>
      </c>
    </row>
    <row r="8466" spans="1:8" x14ac:dyDescent="0.25">
      <c r="A8466" s="3">
        <v>44650.09375</v>
      </c>
      <c r="B8466">
        <v>26470.400000000001</v>
      </c>
      <c r="C8466">
        <v>26185.73101</v>
      </c>
      <c r="D8466">
        <v>113754.53449999999</v>
      </c>
      <c r="E8466">
        <v>319893.6667</v>
      </c>
      <c r="F8466">
        <v>199001.93789999999</v>
      </c>
      <c r="G8466">
        <v>69811.561749999993</v>
      </c>
      <c r="H8466">
        <v>66443.134300000005</v>
      </c>
    </row>
    <row r="8467" spans="1:8" x14ac:dyDescent="0.25">
      <c r="A8467" s="3">
        <v>44650.104166666664</v>
      </c>
      <c r="B8467">
        <v>26188.799999999999</v>
      </c>
      <c r="C8467">
        <v>26185.795959999999</v>
      </c>
      <c r="D8467">
        <v>109594.26790000001</v>
      </c>
      <c r="E8467">
        <v>317096.63709999999</v>
      </c>
      <c r="F8467">
        <v>199796.93150000001</v>
      </c>
      <c r="G8467">
        <v>71222.055439999996</v>
      </c>
      <c r="H8467">
        <v>67781.215639999995</v>
      </c>
    </row>
    <row r="8468" spans="1:8" x14ac:dyDescent="0.25">
      <c r="A8468" s="3">
        <v>44650.114583333336</v>
      </c>
      <c r="B8468">
        <v>29286.400000000001</v>
      </c>
      <c r="C8468">
        <v>29001.043300000001</v>
      </c>
      <c r="D8468">
        <v>112204.39509999999</v>
      </c>
      <c r="E8468">
        <v>320009.07530000003</v>
      </c>
      <c r="F8468">
        <v>202646.30040000001</v>
      </c>
      <c r="G8468">
        <v>72095.913</v>
      </c>
      <c r="H8468">
        <v>68613.388779999994</v>
      </c>
    </row>
    <row r="8469" spans="1:8" x14ac:dyDescent="0.25">
      <c r="A8469" s="3">
        <v>44650.125</v>
      </c>
      <c r="B8469">
        <v>31257.599999999999</v>
      </c>
      <c r="C8469">
        <v>31253.32058</v>
      </c>
      <c r="D8469">
        <v>117123.079</v>
      </c>
      <c r="E8469">
        <v>325582.89069999999</v>
      </c>
      <c r="F8469">
        <v>205598.45430000001</v>
      </c>
      <c r="G8469">
        <v>73798.70521</v>
      </c>
      <c r="H8469">
        <v>70291.077619999996</v>
      </c>
    </row>
    <row r="8470" spans="1:8" x14ac:dyDescent="0.25">
      <c r="A8470" s="3">
        <v>44650.135416666664</v>
      </c>
      <c r="B8470" s="2">
        <v>29568</v>
      </c>
      <c r="C8470" s="2">
        <v>29564</v>
      </c>
      <c r="D8470" s="2">
        <v>115385</v>
      </c>
      <c r="E8470" s="2">
        <v>324664</v>
      </c>
      <c r="F8470" s="2">
        <v>207729</v>
      </c>
      <c r="G8470" s="2">
        <v>75825</v>
      </c>
      <c r="H8470" s="2">
        <v>72274</v>
      </c>
    </row>
    <row r="8471" spans="1:8" x14ac:dyDescent="0.25">
      <c r="A8471" s="3">
        <v>44650.145833333336</v>
      </c>
      <c r="B8471" s="2">
        <v>33792</v>
      </c>
      <c r="C8471" s="2">
        <v>33787</v>
      </c>
      <c r="D8471" s="2">
        <v>121635</v>
      </c>
      <c r="E8471" s="2">
        <v>331002</v>
      </c>
      <c r="F8471" s="2">
        <v>209905</v>
      </c>
      <c r="G8471" s="2">
        <v>79332</v>
      </c>
      <c r="H8471" s="2">
        <v>75823</v>
      </c>
    </row>
    <row r="8472" spans="1:8" x14ac:dyDescent="0.25">
      <c r="A8472" s="3">
        <v>44650.15625</v>
      </c>
      <c r="B8472" s="2">
        <v>46182</v>
      </c>
      <c r="C8472" s="2">
        <v>46173</v>
      </c>
      <c r="D8472" s="2">
        <v>136365</v>
      </c>
      <c r="E8472" s="2">
        <v>344696</v>
      </c>
      <c r="F8472" s="2">
        <v>213224</v>
      </c>
      <c r="G8472" s="2">
        <v>81151</v>
      </c>
      <c r="H8472" s="2">
        <v>77680</v>
      </c>
    </row>
    <row r="8473" spans="1:8" x14ac:dyDescent="0.25">
      <c r="A8473" s="3">
        <v>44650.166666666664</v>
      </c>
      <c r="B8473" s="2">
        <v>52378</v>
      </c>
      <c r="C8473" s="2">
        <v>52366</v>
      </c>
      <c r="D8473" s="2">
        <v>143249</v>
      </c>
      <c r="E8473" s="2">
        <v>351774</v>
      </c>
      <c r="F8473" s="2">
        <v>217467</v>
      </c>
      <c r="G8473" s="2">
        <v>85032</v>
      </c>
      <c r="H8473" s="2">
        <v>81489</v>
      </c>
    </row>
    <row r="8474" spans="1:8" x14ac:dyDescent="0.25">
      <c r="A8474" s="3">
        <v>44650.177083333336</v>
      </c>
      <c r="B8474" s="2">
        <v>55475</v>
      </c>
      <c r="C8474" s="2">
        <v>55462</v>
      </c>
      <c r="D8474" s="2">
        <v>145766</v>
      </c>
      <c r="E8474" s="2">
        <v>356011</v>
      </c>
      <c r="F8474" s="2">
        <v>222145</v>
      </c>
      <c r="G8474" s="2">
        <v>89430</v>
      </c>
      <c r="H8474" s="2">
        <v>85830</v>
      </c>
    </row>
    <row r="8475" spans="1:8" x14ac:dyDescent="0.25">
      <c r="A8475" s="3">
        <v>44650.1875</v>
      </c>
      <c r="B8475" s="2">
        <v>55757</v>
      </c>
      <c r="C8475" s="2">
        <v>55743</v>
      </c>
      <c r="D8475" s="2">
        <v>145375</v>
      </c>
      <c r="E8475" s="2">
        <v>356283</v>
      </c>
      <c r="F8475" s="2">
        <v>225171</v>
      </c>
      <c r="G8475" s="2">
        <v>92794</v>
      </c>
      <c r="H8475" s="2">
        <v>89155</v>
      </c>
    </row>
    <row r="8476" spans="1:8" x14ac:dyDescent="0.25">
      <c r="A8476" s="3">
        <v>44650.197916666664</v>
      </c>
      <c r="B8476" s="2">
        <v>63078</v>
      </c>
      <c r="C8476" s="2">
        <v>63061</v>
      </c>
      <c r="D8476" s="2">
        <v>152150</v>
      </c>
      <c r="E8476" s="2">
        <v>364245</v>
      </c>
      <c r="F8476" s="2">
        <v>230808</v>
      </c>
      <c r="G8476" s="2">
        <v>96609</v>
      </c>
      <c r="H8476" s="2">
        <v>92839</v>
      </c>
    </row>
    <row r="8477" spans="1:8" x14ac:dyDescent="0.25">
      <c r="A8477" s="3">
        <v>44650.208333333336</v>
      </c>
      <c r="B8477" s="2">
        <v>74061</v>
      </c>
      <c r="C8477" s="2">
        <v>74037</v>
      </c>
      <c r="D8477" s="2">
        <v>162953</v>
      </c>
      <c r="E8477" s="2">
        <v>376393</v>
      </c>
      <c r="F8477" s="2">
        <v>236666</v>
      </c>
      <c r="G8477" s="2">
        <v>99469</v>
      </c>
      <c r="H8477" s="2">
        <v>95573</v>
      </c>
    </row>
    <row r="8478" spans="1:8" x14ac:dyDescent="0.25">
      <c r="A8478" s="3">
        <v>44650.21875</v>
      </c>
      <c r="B8478" s="2">
        <v>77440</v>
      </c>
      <c r="C8478" s="2">
        <v>77414</v>
      </c>
      <c r="D8478" s="2">
        <v>161463</v>
      </c>
      <c r="E8478" s="2">
        <v>375415</v>
      </c>
      <c r="F8478" s="2">
        <v>243294</v>
      </c>
      <c r="G8478" s="2">
        <v>101067</v>
      </c>
      <c r="H8478" s="2">
        <v>96927</v>
      </c>
    </row>
    <row r="8479" spans="1:8" x14ac:dyDescent="0.25">
      <c r="A8479" s="3">
        <v>44650.229166666664</v>
      </c>
      <c r="B8479" s="2">
        <v>66739</v>
      </c>
      <c r="C8479" s="2">
        <v>66720</v>
      </c>
      <c r="D8479" s="2">
        <v>146609</v>
      </c>
      <c r="E8479" s="2">
        <v>360388</v>
      </c>
      <c r="F8479" s="2">
        <v>238311</v>
      </c>
      <c r="G8479" s="2">
        <v>94127</v>
      </c>
      <c r="H8479" s="2">
        <v>89843</v>
      </c>
    </row>
    <row r="8480" spans="1:8" x14ac:dyDescent="0.25">
      <c r="A8480" s="3">
        <v>44650.239583333336</v>
      </c>
      <c r="B8480" s="2">
        <v>68147</v>
      </c>
      <c r="C8480" s="2">
        <v>68127</v>
      </c>
      <c r="D8480" s="2">
        <v>145929</v>
      </c>
      <c r="E8480" s="2">
        <v>361176</v>
      </c>
      <c r="F8480" s="2">
        <v>244524</v>
      </c>
      <c r="G8480" s="2">
        <v>94511</v>
      </c>
      <c r="H8480" s="2">
        <v>89988</v>
      </c>
    </row>
    <row r="8481" spans="1:8" x14ac:dyDescent="0.25">
      <c r="A8481" s="3">
        <v>44650.25</v>
      </c>
      <c r="B8481" s="2">
        <v>89549</v>
      </c>
      <c r="C8481">
        <v>89513.676829999997</v>
      </c>
      <c r="D8481" s="2">
        <v>174360</v>
      </c>
      <c r="E8481" s="2">
        <v>387934</v>
      </c>
      <c r="F8481" s="2">
        <v>257218</v>
      </c>
      <c r="G8481" s="2">
        <v>97699</v>
      </c>
      <c r="H8481" s="2">
        <v>92928</v>
      </c>
    </row>
    <row r="8482" spans="1:8" x14ac:dyDescent="0.25">
      <c r="A8482" s="3">
        <v>44650.260416666664</v>
      </c>
      <c r="B8482">
        <v>91801.600000000006</v>
      </c>
      <c r="C8482">
        <v>91764.687399999995</v>
      </c>
      <c r="D8482" s="2">
        <v>179921</v>
      </c>
      <c r="E8482" s="2">
        <v>418939</v>
      </c>
      <c r="F8482" s="2">
        <v>282963</v>
      </c>
      <c r="G8482" s="2">
        <v>97516</v>
      </c>
      <c r="H8482" s="2">
        <v>92042</v>
      </c>
    </row>
    <row r="8483" spans="1:8" x14ac:dyDescent="0.25">
      <c r="A8483" s="3">
        <v>44650.270833333336</v>
      </c>
      <c r="B8483">
        <v>28160</v>
      </c>
      <c r="C8483">
        <v>14358.12672</v>
      </c>
      <c r="D8483" s="2">
        <v>94418</v>
      </c>
      <c r="E8483" s="2">
        <v>438330</v>
      </c>
      <c r="F8483" s="2">
        <v>298588</v>
      </c>
      <c r="G8483" s="2">
        <v>95165</v>
      </c>
      <c r="H8483" s="2">
        <v>89154</v>
      </c>
    </row>
    <row r="8484" spans="1:8" x14ac:dyDescent="0.25">
      <c r="A8484" s="3">
        <v>44650.28125</v>
      </c>
      <c r="B8484">
        <v>1408</v>
      </c>
      <c r="C8484">
        <v>0</v>
      </c>
      <c r="D8484" s="2">
        <v>16562</v>
      </c>
      <c r="E8484" s="2">
        <v>446507</v>
      </c>
      <c r="F8484" s="2">
        <v>305450</v>
      </c>
      <c r="G8484" s="2">
        <v>97097</v>
      </c>
      <c r="H8484" s="2">
        <v>90707</v>
      </c>
    </row>
    <row r="8485" spans="1:8" x14ac:dyDescent="0.25">
      <c r="A8485" s="3">
        <v>44650.291666666664</v>
      </c>
      <c r="B8485">
        <v>0</v>
      </c>
      <c r="C8485">
        <v>0</v>
      </c>
      <c r="D8485" s="2">
        <v>18766</v>
      </c>
      <c r="E8485" s="2">
        <v>452733</v>
      </c>
      <c r="F8485" s="2">
        <v>315571</v>
      </c>
      <c r="G8485" s="2">
        <v>100185</v>
      </c>
      <c r="H8485" s="2">
        <v>93325</v>
      </c>
    </row>
    <row r="8486" spans="1:8" x14ac:dyDescent="0.25">
      <c r="A8486" s="3">
        <v>44650.302083333336</v>
      </c>
      <c r="B8486">
        <v>0</v>
      </c>
      <c r="C8486">
        <v>0</v>
      </c>
      <c r="D8486" s="2">
        <v>15815</v>
      </c>
      <c r="E8486" s="2">
        <v>461338</v>
      </c>
      <c r="F8486" s="2">
        <v>323484</v>
      </c>
      <c r="G8486" s="2">
        <v>103374</v>
      </c>
      <c r="H8486" s="2">
        <v>96177</v>
      </c>
    </row>
    <row r="8487" spans="1:8" x14ac:dyDescent="0.25">
      <c r="A8487" s="3">
        <v>44650.3125</v>
      </c>
      <c r="B8487">
        <v>0</v>
      </c>
      <c r="C8487">
        <v>0</v>
      </c>
      <c r="D8487" s="2">
        <v>18630</v>
      </c>
      <c r="E8487" s="2">
        <v>466692</v>
      </c>
      <c r="F8487" s="2">
        <v>326297</v>
      </c>
      <c r="G8487" s="2">
        <v>103544</v>
      </c>
      <c r="H8487" s="2">
        <v>96235</v>
      </c>
    </row>
    <row r="8488" spans="1:8" x14ac:dyDescent="0.25">
      <c r="A8488" s="3">
        <v>44650.322916666664</v>
      </c>
      <c r="B8488">
        <v>0</v>
      </c>
      <c r="C8488">
        <v>0</v>
      </c>
      <c r="D8488">
        <v>0</v>
      </c>
      <c r="E8488" s="2">
        <v>464646</v>
      </c>
      <c r="F8488" s="2">
        <v>327179</v>
      </c>
      <c r="G8488" s="2">
        <v>104785</v>
      </c>
      <c r="H8488" s="2">
        <v>97334</v>
      </c>
    </row>
    <row r="8489" spans="1:8" x14ac:dyDescent="0.25">
      <c r="A8489" s="3">
        <v>44650.333333333336</v>
      </c>
      <c r="B8489">
        <v>0</v>
      </c>
      <c r="C8489">
        <v>0</v>
      </c>
      <c r="D8489" s="2">
        <v>21221</v>
      </c>
      <c r="E8489" s="2">
        <v>466091</v>
      </c>
      <c r="F8489" s="2">
        <v>326856</v>
      </c>
      <c r="G8489" s="2">
        <v>106822</v>
      </c>
      <c r="H8489" s="2">
        <v>99006</v>
      </c>
    </row>
    <row r="8490" spans="1:8" x14ac:dyDescent="0.25">
      <c r="A8490" s="3">
        <v>44650.34375</v>
      </c>
      <c r="B8490">
        <v>0</v>
      </c>
      <c r="C8490">
        <v>0</v>
      </c>
      <c r="D8490">
        <v>0</v>
      </c>
      <c r="E8490" s="2">
        <v>474161</v>
      </c>
      <c r="F8490" s="2">
        <v>332286</v>
      </c>
      <c r="G8490" s="2">
        <v>109921</v>
      </c>
      <c r="H8490" s="2">
        <v>101866</v>
      </c>
    </row>
    <row r="8491" spans="1:8" x14ac:dyDescent="0.25">
      <c r="A8491" s="3">
        <v>44650.354166666664</v>
      </c>
      <c r="B8491">
        <v>0</v>
      </c>
      <c r="C8491">
        <v>0</v>
      </c>
      <c r="D8491">
        <v>0</v>
      </c>
      <c r="E8491" s="2">
        <v>477811</v>
      </c>
      <c r="F8491" s="2">
        <v>335348</v>
      </c>
      <c r="G8491" s="2">
        <v>109724</v>
      </c>
      <c r="H8491" s="2">
        <v>101684</v>
      </c>
    </row>
    <row r="8492" spans="1:8" x14ac:dyDescent="0.25">
      <c r="A8492" s="3">
        <v>44650.364583333336</v>
      </c>
      <c r="B8492">
        <v>0</v>
      </c>
      <c r="C8492">
        <v>0</v>
      </c>
      <c r="D8492">
        <v>0</v>
      </c>
      <c r="E8492" s="2">
        <v>475691</v>
      </c>
      <c r="F8492" s="2">
        <v>335049</v>
      </c>
      <c r="G8492" s="2">
        <v>110919</v>
      </c>
      <c r="H8492" s="2">
        <v>102590</v>
      </c>
    </row>
    <row r="8493" spans="1:8" x14ac:dyDescent="0.25">
      <c r="A8493" s="3">
        <v>44650.375</v>
      </c>
      <c r="B8493">
        <v>0</v>
      </c>
      <c r="C8493">
        <v>0</v>
      </c>
      <c r="D8493" s="2">
        <v>29760</v>
      </c>
      <c r="E8493" s="2">
        <v>474447</v>
      </c>
      <c r="F8493" s="2">
        <v>332109</v>
      </c>
      <c r="G8493" s="2">
        <v>109025</v>
      </c>
      <c r="H8493" s="2">
        <v>100697</v>
      </c>
    </row>
    <row r="8494" spans="1:8" x14ac:dyDescent="0.25">
      <c r="A8494" s="3">
        <v>44650.385416666664</v>
      </c>
      <c r="B8494">
        <v>0</v>
      </c>
      <c r="C8494">
        <v>0</v>
      </c>
      <c r="D8494">
        <v>0</v>
      </c>
      <c r="E8494" s="2">
        <v>468695</v>
      </c>
      <c r="F8494" s="2">
        <v>327643</v>
      </c>
      <c r="G8494" s="2">
        <v>109289</v>
      </c>
      <c r="H8494" s="2">
        <v>101082</v>
      </c>
    </row>
    <row r="8495" spans="1:8" x14ac:dyDescent="0.25">
      <c r="A8495" s="3">
        <v>44650.395833333336</v>
      </c>
      <c r="B8495">
        <v>0</v>
      </c>
      <c r="C8495">
        <v>0</v>
      </c>
      <c r="D8495">
        <v>0</v>
      </c>
      <c r="E8495" s="2">
        <v>476915</v>
      </c>
      <c r="F8495" s="2">
        <v>333590</v>
      </c>
      <c r="G8495" s="2">
        <v>109191</v>
      </c>
      <c r="H8495" s="2">
        <v>101049</v>
      </c>
    </row>
    <row r="8496" spans="1:8" x14ac:dyDescent="0.25">
      <c r="A8496" s="3">
        <v>44650.40625</v>
      </c>
      <c r="B8496">
        <v>0</v>
      </c>
      <c r="C8496">
        <v>0</v>
      </c>
      <c r="D8496" s="2">
        <v>29699</v>
      </c>
      <c r="E8496" s="2">
        <v>478209</v>
      </c>
      <c r="F8496" s="2">
        <v>338941</v>
      </c>
      <c r="G8496" s="2">
        <v>112953</v>
      </c>
      <c r="H8496" s="2">
        <v>104678</v>
      </c>
    </row>
    <row r="8497" spans="1:8" x14ac:dyDescent="0.25">
      <c r="A8497" s="3">
        <v>44650.416666666664</v>
      </c>
      <c r="B8497">
        <v>563</v>
      </c>
      <c r="C8497">
        <v>0</v>
      </c>
      <c r="D8497" s="2">
        <v>55663</v>
      </c>
      <c r="E8497" s="2">
        <v>470050</v>
      </c>
      <c r="F8497" s="2">
        <v>330434</v>
      </c>
      <c r="G8497" s="2">
        <v>109656</v>
      </c>
      <c r="H8497" s="2">
        <v>101403</v>
      </c>
    </row>
    <row r="8498" spans="1:8" x14ac:dyDescent="0.25">
      <c r="A8498" s="3">
        <v>44650.427083333336</v>
      </c>
      <c r="B8498" s="2">
        <v>28723</v>
      </c>
      <c r="C8498">
        <v>14076.386399999999</v>
      </c>
      <c r="D8498" s="2">
        <v>117912</v>
      </c>
      <c r="E8498" s="2">
        <v>465370</v>
      </c>
      <c r="F8498" s="2">
        <v>327185</v>
      </c>
      <c r="G8498" s="2">
        <v>109663</v>
      </c>
      <c r="H8498" s="2">
        <v>101394</v>
      </c>
    </row>
    <row r="8499" spans="1:8" x14ac:dyDescent="0.25">
      <c r="A8499" s="3">
        <v>44650.4375</v>
      </c>
      <c r="B8499" s="2">
        <v>29005</v>
      </c>
      <c r="C8499">
        <v>14921.1152</v>
      </c>
      <c r="D8499" s="2">
        <v>120046</v>
      </c>
      <c r="E8499" s="2">
        <v>466780</v>
      </c>
      <c r="F8499" s="2">
        <v>328548</v>
      </c>
      <c r="G8499" s="2">
        <v>110672</v>
      </c>
      <c r="H8499" s="2">
        <v>102326</v>
      </c>
    </row>
    <row r="8500" spans="1:8" x14ac:dyDescent="0.25">
      <c r="A8500" s="3">
        <v>44650.447916666664</v>
      </c>
      <c r="B8500" s="2">
        <v>25062</v>
      </c>
      <c r="C8500">
        <v>7600.4488170000004</v>
      </c>
      <c r="D8500" s="2">
        <v>114957</v>
      </c>
      <c r="E8500" s="2">
        <v>460562</v>
      </c>
      <c r="F8500" s="2">
        <v>330434</v>
      </c>
      <c r="G8500" s="2">
        <v>108605</v>
      </c>
      <c r="H8500" s="2">
        <v>100334</v>
      </c>
    </row>
    <row r="8501" spans="1:8" x14ac:dyDescent="0.25">
      <c r="A8501" s="3">
        <v>44650.458333333336</v>
      </c>
      <c r="B8501" s="2">
        <v>27597</v>
      </c>
      <c r="C8501">
        <v>12668.66426</v>
      </c>
      <c r="D8501" s="2">
        <v>122617</v>
      </c>
      <c r="E8501" s="2">
        <v>467032</v>
      </c>
      <c r="F8501" s="2">
        <v>329764</v>
      </c>
      <c r="G8501" s="2">
        <v>108448</v>
      </c>
      <c r="H8501" s="2">
        <v>100311</v>
      </c>
    </row>
    <row r="8502" spans="1:8" x14ac:dyDescent="0.25">
      <c r="A8502" s="3">
        <v>44650.46875</v>
      </c>
      <c r="B8502">
        <v>30694.400000000001</v>
      </c>
      <c r="C8502">
        <v>19144.6734</v>
      </c>
      <c r="D8502" s="2">
        <v>129439</v>
      </c>
      <c r="E8502" s="2">
        <v>475465</v>
      </c>
      <c r="F8502" s="2">
        <v>328577</v>
      </c>
      <c r="G8502" s="2">
        <v>106689</v>
      </c>
      <c r="H8502" s="2">
        <v>98579</v>
      </c>
    </row>
    <row r="8503" spans="1:8" x14ac:dyDescent="0.25">
      <c r="A8503" s="3">
        <v>44650.479166666664</v>
      </c>
      <c r="B8503">
        <v>31820.799999999999</v>
      </c>
      <c r="C8503">
        <v>22805.164970000002</v>
      </c>
      <c r="D8503" s="2">
        <v>131143</v>
      </c>
      <c r="E8503" s="2">
        <v>477971</v>
      </c>
      <c r="F8503" s="2">
        <v>328828</v>
      </c>
      <c r="G8503" s="2">
        <v>106159</v>
      </c>
      <c r="H8503" s="2">
        <v>98151</v>
      </c>
    </row>
    <row r="8504" spans="1:8" x14ac:dyDescent="0.25">
      <c r="A8504" s="3">
        <v>44650.489583333336</v>
      </c>
      <c r="B8504" s="2">
        <v>28160</v>
      </c>
      <c r="C8504">
        <v>16610.926719999999</v>
      </c>
      <c r="D8504" s="2">
        <v>123221</v>
      </c>
      <c r="E8504" s="2">
        <v>467851</v>
      </c>
      <c r="F8504" s="2">
        <v>326515</v>
      </c>
      <c r="G8504" s="2">
        <v>107129</v>
      </c>
      <c r="H8504" s="2">
        <v>99234</v>
      </c>
    </row>
    <row r="8505" spans="1:8" x14ac:dyDescent="0.25">
      <c r="A8505" s="3">
        <v>44650.5</v>
      </c>
      <c r="B8505" s="2">
        <v>31821</v>
      </c>
      <c r="C8505">
        <v>18581.164970000002</v>
      </c>
      <c r="D8505" s="2">
        <v>126698</v>
      </c>
      <c r="E8505" s="2">
        <v>471194</v>
      </c>
      <c r="F8505" s="2">
        <v>322953</v>
      </c>
      <c r="G8505" s="2">
        <v>106633</v>
      </c>
      <c r="H8505" s="2">
        <v>98824</v>
      </c>
    </row>
    <row r="8506" spans="1:8" x14ac:dyDescent="0.25">
      <c r="A8506" s="3">
        <v>44650.510416666664</v>
      </c>
      <c r="B8506" s="2">
        <v>25344</v>
      </c>
      <c r="C8506" s="2">
        <v>7319</v>
      </c>
      <c r="D8506" s="2">
        <v>114535</v>
      </c>
      <c r="E8506" s="2">
        <v>458717</v>
      </c>
      <c r="F8506" s="2">
        <v>315216</v>
      </c>
      <c r="G8506" s="2">
        <v>106760</v>
      </c>
      <c r="H8506" s="2">
        <v>99089</v>
      </c>
    </row>
    <row r="8507" spans="1:8" x14ac:dyDescent="0.25">
      <c r="A8507" s="3">
        <v>44650.520833333336</v>
      </c>
      <c r="B8507" s="2">
        <v>28442</v>
      </c>
      <c r="C8507" s="2">
        <v>14640</v>
      </c>
      <c r="D8507" s="2">
        <v>121112</v>
      </c>
      <c r="E8507" s="2">
        <v>464355</v>
      </c>
      <c r="F8507" s="2">
        <v>321132</v>
      </c>
      <c r="G8507" s="2">
        <v>111127</v>
      </c>
      <c r="H8507" s="2">
        <v>103609</v>
      </c>
    </row>
    <row r="8508" spans="1:8" x14ac:dyDescent="0.25">
      <c r="A8508" s="3">
        <v>44650.53125</v>
      </c>
      <c r="B8508" s="2">
        <v>28160</v>
      </c>
      <c r="C8508" s="2">
        <v>14921</v>
      </c>
      <c r="D8508" s="2">
        <v>120315</v>
      </c>
      <c r="E8508" s="2">
        <v>462753</v>
      </c>
      <c r="F8508" s="2">
        <v>317833</v>
      </c>
      <c r="G8508" s="2">
        <v>109111</v>
      </c>
      <c r="H8508" s="2">
        <v>101675</v>
      </c>
    </row>
    <row r="8509" spans="1:8" x14ac:dyDescent="0.25">
      <c r="A8509" s="3">
        <v>44650.541666666664</v>
      </c>
      <c r="B8509" s="2">
        <v>30131</v>
      </c>
      <c r="C8509" s="2">
        <v>18863</v>
      </c>
      <c r="D8509" s="2">
        <v>123799</v>
      </c>
      <c r="E8509" s="2">
        <v>465604</v>
      </c>
      <c r="F8509" s="2">
        <v>316235</v>
      </c>
      <c r="G8509" s="2">
        <v>108175</v>
      </c>
      <c r="H8509" s="2">
        <v>100683</v>
      </c>
    </row>
    <row r="8510" spans="1:8" x14ac:dyDescent="0.25">
      <c r="A8510" s="3">
        <v>44650.552083333336</v>
      </c>
      <c r="B8510" s="2">
        <v>23373</v>
      </c>
      <c r="C8510" s="2">
        <v>7038</v>
      </c>
      <c r="D8510" s="2">
        <v>107770</v>
      </c>
      <c r="E8510" s="2">
        <v>451199</v>
      </c>
      <c r="F8510" s="2">
        <v>311613</v>
      </c>
      <c r="G8510" s="2">
        <v>106602</v>
      </c>
      <c r="H8510" s="2">
        <v>99194</v>
      </c>
    </row>
    <row r="8511" spans="1:8" x14ac:dyDescent="0.25">
      <c r="A8511" s="3">
        <v>44650.5625</v>
      </c>
      <c r="B8511" s="2">
        <v>27878</v>
      </c>
      <c r="C8511" s="2">
        <v>13232</v>
      </c>
      <c r="D8511" s="2">
        <v>112579</v>
      </c>
      <c r="E8511" s="2">
        <v>456157</v>
      </c>
      <c r="F8511" s="2">
        <v>310749</v>
      </c>
      <c r="G8511" s="2">
        <v>106097</v>
      </c>
      <c r="H8511" s="2">
        <v>98752</v>
      </c>
    </row>
    <row r="8512" spans="1:8" x14ac:dyDescent="0.25">
      <c r="A8512" s="3">
        <v>44650.572916666664</v>
      </c>
      <c r="B8512" s="2">
        <v>26752</v>
      </c>
      <c r="C8512" s="2">
        <v>14077</v>
      </c>
      <c r="D8512" s="2">
        <v>116936</v>
      </c>
      <c r="E8512" s="2">
        <v>458354</v>
      </c>
      <c r="F8512" s="2">
        <v>310874</v>
      </c>
      <c r="G8512" s="2">
        <v>108123</v>
      </c>
      <c r="H8512" s="2">
        <v>100860</v>
      </c>
    </row>
    <row r="8513" spans="1:8" x14ac:dyDescent="0.25">
      <c r="A8513" s="3">
        <v>44650.583333333336</v>
      </c>
      <c r="B8513" s="2">
        <v>19149</v>
      </c>
      <c r="C8513" s="2">
        <v>1970</v>
      </c>
      <c r="D8513" s="2">
        <v>105404</v>
      </c>
      <c r="E8513" s="2">
        <v>446206</v>
      </c>
      <c r="F8513" s="2">
        <v>302400</v>
      </c>
      <c r="G8513" s="2">
        <v>107433</v>
      </c>
      <c r="H8513" s="2">
        <v>100146</v>
      </c>
    </row>
    <row r="8514" spans="1:8" x14ac:dyDescent="0.25">
      <c r="A8514" s="3">
        <v>44650.59375</v>
      </c>
      <c r="B8514" s="2">
        <v>15770</v>
      </c>
      <c r="C8514">
        <v>0</v>
      </c>
      <c r="D8514" s="2">
        <v>96389</v>
      </c>
      <c r="E8514" s="2">
        <v>435658</v>
      </c>
      <c r="F8514" s="2">
        <v>296420</v>
      </c>
      <c r="G8514" s="2">
        <v>105032</v>
      </c>
      <c r="H8514" s="2">
        <v>97846</v>
      </c>
    </row>
    <row r="8515" spans="1:8" x14ac:dyDescent="0.25">
      <c r="A8515" s="3">
        <v>44650.604166666664</v>
      </c>
      <c r="B8515" s="2">
        <v>20275</v>
      </c>
      <c r="C8515" s="2">
        <v>3096</v>
      </c>
      <c r="D8515" s="2">
        <v>106080</v>
      </c>
      <c r="E8515" s="2">
        <v>445516</v>
      </c>
      <c r="F8515" s="2">
        <v>299018</v>
      </c>
      <c r="G8515" s="2">
        <v>106446</v>
      </c>
      <c r="H8515" s="2">
        <v>99472</v>
      </c>
    </row>
    <row r="8516" spans="1:8" x14ac:dyDescent="0.25">
      <c r="A8516" s="3">
        <v>44650.614583333336</v>
      </c>
      <c r="B8516" s="2">
        <v>16614</v>
      </c>
      <c r="C8516">
        <v>0</v>
      </c>
      <c r="D8516" s="2">
        <v>99557</v>
      </c>
      <c r="E8516" s="2">
        <v>436700</v>
      </c>
      <c r="F8516" s="2">
        <v>297357</v>
      </c>
      <c r="G8516" s="2">
        <v>106404</v>
      </c>
      <c r="H8516" s="2">
        <v>99491</v>
      </c>
    </row>
    <row r="8517" spans="1:8" x14ac:dyDescent="0.25">
      <c r="A8517" s="3">
        <v>44650.625</v>
      </c>
      <c r="B8517" s="2">
        <v>15488</v>
      </c>
      <c r="C8517">
        <v>0</v>
      </c>
      <c r="D8517" s="2">
        <v>97564</v>
      </c>
      <c r="E8517" s="2">
        <v>433300</v>
      </c>
      <c r="F8517" s="2">
        <v>297428</v>
      </c>
      <c r="G8517" s="2">
        <v>105517</v>
      </c>
      <c r="H8517" s="2">
        <v>98873</v>
      </c>
    </row>
    <row r="8518" spans="1:8" x14ac:dyDescent="0.25">
      <c r="A8518" s="3">
        <v>44650.635416666664</v>
      </c>
      <c r="B8518" s="2">
        <v>16051</v>
      </c>
      <c r="C8518">
        <v>0</v>
      </c>
      <c r="D8518" s="2">
        <v>96665</v>
      </c>
      <c r="E8518" s="2">
        <v>435363</v>
      </c>
      <c r="F8518" s="2">
        <v>292175</v>
      </c>
      <c r="G8518" s="2">
        <v>103763</v>
      </c>
      <c r="H8518" s="2">
        <v>97203</v>
      </c>
    </row>
    <row r="8519" spans="1:8" x14ac:dyDescent="0.25">
      <c r="A8519" s="3">
        <v>44650.645833333336</v>
      </c>
      <c r="B8519" s="2">
        <v>13235</v>
      </c>
      <c r="C8519">
        <v>0</v>
      </c>
      <c r="D8519" s="2">
        <v>87646</v>
      </c>
      <c r="E8519" s="2">
        <v>425849</v>
      </c>
      <c r="F8519" s="2">
        <v>289128</v>
      </c>
      <c r="G8519" s="2">
        <v>103932</v>
      </c>
      <c r="H8519" s="2">
        <v>97422</v>
      </c>
    </row>
    <row r="8520" spans="1:8" x14ac:dyDescent="0.25">
      <c r="A8520" s="3">
        <v>44650.65625</v>
      </c>
      <c r="B8520" s="2">
        <v>15206</v>
      </c>
      <c r="C8520">
        <v>0</v>
      </c>
      <c r="D8520" s="2">
        <v>90314</v>
      </c>
      <c r="E8520" s="2">
        <v>427984</v>
      </c>
      <c r="F8520" s="2">
        <v>287810</v>
      </c>
      <c r="G8520" s="2">
        <v>103979</v>
      </c>
      <c r="H8520" s="2">
        <v>97578</v>
      </c>
    </row>
    <row r="8521" spans="1:8" x14ac:dyDescent="0.25">
      <c r="A8521" s="3">
        <v>44650.666666666664</v>
      </c>
      <c r="B8521" s="2">
        <v>13798</v>
      </c>
      <c r="C8521">
        <v>0</v>
      </c>
      <c r="D8521" s="2">
        <v>89199</v>
      </c>
      <c r="E8521" s="2">
        <v>426802</v>
      </c>
      <c r="F8521" s="2">
        <v>287569</v>
      </c>
      <c r="G8521" s="2">
        <v>103530</v>
      </c>
      <c r="H8521" s="2">
        <v>97210</v>
      </c>
    </row>
    <row r="8522" spans="1:8" x14ac:dyDescent="0.25">
      <c r="A8522" s="3">
        <v>44650.677083333336</v>
      </c>
      <c r="B8522" s="2">
        <v>10982</v>
      </c>
      <c r="C8522">
        <v>0</v>
      </c>
      <c r="D8522" s="2">
        <v>89814</v>
      </c>
      <c r="E8522" s="2">
        <v>426980</v>
      </c>
      <c r="F8522" s="2">
        <v>288137</v>
      </c>
      <c r="G8522" s="2">
        <v>103087</v>
      </c>
      <c r="H8522" s="2">
        <v>96965</v>
      </c>
    </row>
    <row r="8523" spans="1:8" x14ac:dyDescent="0.25">
      <c r="A8523" s="3">
        <v>44650.6875</v>
      </c>
      <c r="B8523" s="2">
        <v>11827</v>
      </c>
      <c r="C8523">
        <v>0</v>
      </c>
      <c r="D8523" s="2">
        <v>96656</v>
      </c>
      <c r="E8523" s="2">
        <v>433658</v>
      </c>
      <c r="F8523" s="2">
        <v>291207</v>
      </c>
      <c r="G8523" s="2">
        <v>103384</v>
      </c>
      <c r="H8523" s="2">
        <v>97306</v>
      </c>
    </row>
    <row r="8524" spans="1:8" x14ac:dyDescent="0.25">
      <c r="A8524" s="3">
        <v>44650.697916666664</v>
      </c>
      <c r="B8524" s="2">
        <v>9011</v>
      </c>
      <c r="C8524">
        <v>0</v>
      </c>
      <c r="D8524" s="2">
        <v>92521</v>
      </c>
      <c r="E8524" s="2">
        <v>431848</v>
      </c>
      <c r="F8524" s="2">
        <v>290296</v>
      </c>
      <c r="G8524" s="2">
        <v>104459</v>
      </c>
      <c r="H8524" s="2">
        <v>98486</v>
      </c>
    </row>
    <row r="8525" spans="1:8" x14ac:dyDescent="0.25">
      <c r="A8525" s="3">
        <v>44650.708333333336</v>
      </c>
      <c r="B8525" s="2">
        <v>7885</v>
      </c>
      <c r="C8525">
        <v>0</v>
      </c>
      <c r="D8525" s="2">
        <v>88718</v>
      </c>
      <c r="E8525" s="2">
        <v>429405</v>
      </c>
      <c r="F8525" s="2">
        <v>291530</v>
      </c>
      <c r="G8525" s="2">
        <v>106755</v>
      </c>
      <c r="H8525" s="2">
        <v>100773</v>
      </c>
    </row>
    <row r="8526" spans="1:8" x14ac:dyDescent="0.25">
      <c r="A8526" s="3">
        <v>44650.71875</v>
      </c>
      <c r="B8526" s="2">
        <v>10419</v>
      </c>
      <c r="C8526">
        <v>0</v>
      </c>
      <c r="D8526" s="2">
        <v>91344</v>
      </c>
      <c r="E8526" s="2">
        <v>432340</v>
      </c>
      <c r="F8526" s="2">
        <v>290607</v>
      </c>
      <c r="G8526" s="2">
        <v>110695</v>
      </c>
      <c r="H8526" s="2">
        <v>104727</v>
      </c>
    </row>
    <row r="8527" spans="1:8" x14ac:dyDescent="0.25">
      <c r="A8527" s="3">
        <v>44650.729166666664</v>
      </c>
      <c r="B8527" s="2">
        <v>9574</v>
      </c>
      <c r="C8527">
        <v>0</v>
      </c>
      <c r="D8527" s="2">
        <v>88532</v>
      </c>
      <c r="E8527" s="2">
        <v>430970</v>
      </c>
      <c r="F8527" s="2">
        <v>292728</v>
      </c>
      <c r="G8527" s="2">
        <v>113317</v>
      </c>
      <c r="H8527" s="2">
        <v>107179</v>
      </c>
    </row>
    <row r="8528" spans="1:8" x14ac:dyDescent="0.25">
      <c r="A8528" s="3">
        <v>44650.739583333336</v>
      </c>
      <c r="B8528" s="2">
        <v>11546</v>
      </c>
      <c r="C8528">
        <v>0</v>
      </c>
      <c r="D8528" s="2">
        <v>91415</v>
      </c>
      <c r="E8528" s="2">
        <v>431665</v>
      </c>
      <c r="F8528" s="2">
        <v>293928</v>
      </c>
      <c r="G8528" s="2">
        <v>114665</v>
      </c>
      <c r="H8528" s="2">
        <v>108580</v>
      </c>
    </row>
    <row r="8529" spans="1:8" x14ac:dyDescent="0.25">
      <c r="A8529" s="3">
        <v>44650.75</v>
      </c>
      <c r="B8529">
        <v>0</v>
      </c>
      <c r="C8529">
        <v>0</v>
      </c>
      <c r="D8529">
        <v>0</v>
      </c>
      <c r="E8529" s="2">
        <v>424061</v>
      </c>
      <c r="F8529" s="2">
        <v>287837</v>
      </c>
      <c r="G8529" s="2">
        <v>114067</v>
      </c>
      <c r="H8529" s="2">
        <v>108207</v>
      </c>
    </row>
    <row r="8530" spans="1:8" x14ac:dyDescent="0.25">
      <c r="A8530" s="3">
        <v>44650.760416666664</v>
      </c>
      <c r="B8530">
        <v>0</v>
      </c>
      <c r="C8530">
        <v>0</v>
      </c>
      <c r="D8530" s="2">
        <v>10677</v>
      </c>
      <c r="E8530" s="2">
        <v>432582</v>
      </c>
      <c r="F8530" s="2">
        <v>288705</v>
      </c>
      <c r="G8530" s="2">
        <v>119596</v>
      </c>
      <c r="H8530" s="2">
        <v>113643</v>
      </c>
    </row>
    <row r="8531" spans="1:8" x14ac:dyDescent="0.25">
      <c r="A8531" s="3">
        <v>44650.770833333336</v>
      </c>
      <c r="B8531">
        <v>0</v>
      </c>
      <c r="C8531">
        <v>0</v>
      </c>
      <c r="D8531" s="2">
        <v>11857</v>
      </c>
      <c r="E8531" s="2">
        <v>432295</v>
      </c>
      <c r="F8531" s="2">
        <v>291456</v>
      </c>
      <c r="G8531" s="2">
        <v>120509</v>
      </c>
      <c r="H8531" s="2">
        <v>114639</v>
      </c>
    </row>
    <row r="8532" spans="1:8" x14ac:dyDescent="0.25">
      <c r="A8532" s="3">
        <v>44650.78125</v>
      </c>
      <c r="B8532">
        <v>0</v>
      </c>
      <c r="C8532">
        <v>0</v>
      </c>
      <c r="D8532" s="2">
        <v>19466</v>
      </c>
      <c r="E8532" s="2">
        <v>439838</v>
      </c>
      <c r="F8532" s="2">
        <v>292962</v>
      </c>
      <c r="G8532" s="2">
        <v>121900</v>
      </c>
      <c r="H8532" s="2">
        <v>115999</v>
      </c>
    </row>
    <row r="8533" spans="1:8" x14ac:dyDescent="0.25">
      <c r="A8533" s="3">
        <v>44650.791666666664</v>
      </c>
      <c r="B8533">
        <v>0</v>
      </c>
      <c r="C8533">
        <v>0</v>
      </c>
      <c r="D8533" s="2">
        <v>9619</v>
      </c>
      <c r="E8533" s="2">
        <v>448917</v>
      </c>
      <c r="F8533" s="2">
        <v>298074</v>
      </c>
      <c r="G8533" s="2">
        <v>125161</v>
      </c>
      <c r="H8533" s="2">
        <v>119050</v>
      </c>
    </row>
    <row r="8534" spans="1:8" x14ac:dyDescent="0.25">
      <c r="A8534" s="3">
        <v>44650.802083333336</v>
      </c>
      <c r="B8534">
        <v>0</v>
      </c>
      <c r="C8534">
        <v>0</v>
      </c>
      <c r="D8534">
        <v>0</v>
      </c>
      <c r="E8534" s="2">
        <v>446524</v>
      </c>
      <c r="F8534" s="2">
        <v>298695</v>
      </c>
      <c r="G8534" s="2">
        <v>124557</v>
      </c>
      <c r="H8534" s="2">
        <v>118685</v>
      </c>
    </row>
    <row r="8535" spans="1:8" x14ac:dyDescent="0.25">
      <c r="A8535" s="3">
        <v>44650.8125</v>
      </c>
      <c r="B8535">
        <v>0</v>
      </c>
      <c r="C8535">
        <v>0</v>
      </c>
      <c r="D8535">
        <v>0</v>
      </c>
      <c r="E8535" s="2">
        <v>445093</v>
      </c>
      <c r="F8535" s="2">
        <v>298798</v>
      </c>
      <c r="G8535" s="2">
        <v>126177</v>
      </c>
      <c r="H8535" s="2">
        <v>120446</v>
      </c>
    </row>
    <row r="8536" spans="1:8" x14ac:dyDescent="0.25">
      <c r="A8536" s="3">
        <v>44650.822916666664</v>
      </c>
      <c r="B8536">
        <v>0</v>
      </c>
      <c r="C8536">
        <v>0</v>
      </c>
      <c r="D8536">
        <v>0</v>
      </c>
      <c r="E8536" s="2">
        <v>440174</v>
      </c>
      <c r="F8536" s="2">
        <v>293955</v>
      </c>
      <c r="G8536" s="2">
        <v>126709</v>
      </c>
      <c r="H8536" s="2">
        <v>120961</v>
      </c>
    </row>
    <row r="8537" spans="1:8" x14ac:dyDescent="0.25">
      <c r="A8537" s="3">
        <v>44650.833333333336</v>
      </c>
      <c r="B8537">
        <v>845</v>
      </c>
      <c r="C8537">
        <v>0</v>
      </c>
      <c r="D8537">
        <v>0</v>
      </c>
      <c r="E8537" s="2">
        <v>435209</v>
      </c>
      <c r="F8537" s="2">
        <v>295784</v>
      </c>
      <c r="G8537" s="2">
        <v>127355</v>
      </c>
      <c r="H8537" s="2">
        <v>121699</v>
      </c>
    </row>
    <row r="8538" spans="1:8" x14ac:dyDescent="0.25">
      <c r="A8538" s="3">
        <v>44650.84375</v>
      </c>
      <c r="B8538" s="2">
        <v>12109</v>
      </c>
      <c r="C8538">
        <v>0</v>
      </c>
      <c r="D8538" s="2">
        <v>90073</v>
      </c>
      <c r="E8538" s="2">
        <v>429380</v>
      </c>
      <c r="F8538" s="2">
        <v>295071</v>
      </c>
      <c r="G8538" s="2">
        <v>128278</v>
      </c>
      <c r="H8538" s="2">
        <v>122778</v>
      </c>
    </row>
    <row r="8539" spans="1:8" x14ac:dyDescent="0.25">
      <c r="A8539" s="3">
        <v>44650.854166666664</v>
      </c>
      <c r="B8539" s="2">
        <v>7885</v>
      </c>
      <c r="C8539">
        <v>0</v>
      </c>
      <c r="D8539" s="2">
        <v>82764</v>
      </c>
      <c r="E8539" s="2">
        <v>421789</v>
      </c>
      <c r="F8539" s="2">
        <v>292120</v>
      </c>
      <c r="G8539" s="2">
        <v>128915</v>
      </c>
      <c r="H8539" s="2">
        <v>123599</v>
      </c>
    </row>
    <row r="8540" spans="1:8" x14ac:dyDescent="0.25">
      <c r="A8540" s="3">
        <v>44650.864583333336</v>
      </c>
      <c r="B8540" s="2">
        <v>9011</v>
      </c>
      <c r="C8540">
        <v>0</v>
      </c>
      <c r="D8540" s="2">
        <v>91416</v>
      </c>
      <c r="E8540" s="2">
        <v>431806</v>
      </c>
      <c r="F8540" s="2">
        <v>290862</v>
      </c>
      <c r="G8540" s="2">
        <v>126698</v>
      </c>
      <c r="H8540" s="2">
        <v>121634</v>
      </c>
    </row>
    <row r="8541" spans="1:8" x14ac:dyDescent="0.25">
      <c r="A8541" s="3">
        <v>44650.875</v>
      </c>
      <c r="B8541" s="2">
        <v>3942</v>
      </c>
      <c r="C8541">
        <v>0</v>
      </c>
      <c r="D8541" s="2">
        <v>84653</v>
      </c>
      <c r="E8541" s="2">
        <v>424380</v>
      </c>
      <c r="F8541" s="2">
        <v>285232</v>
      </c>
      <c r="G8541" s="2">
        <v>122018</v>
      </c>
      <c r="H8541" s="2">
        <v>117017</v>
      </c>
    </row>
    <row r="8542" spans="1:8" x14ac:dyDescent="0.25">
      <c r="A8542" s="3">
        <v>44650.885416666664</v>
      </c>
      <c r="B8542" s="2">
        <v>69837</v>
      </c>
      <c r="C8542">
        <v>61085.837959999997</v>
      </c>
      <c r="D8542" s="2">
        <v>182937</v>
      </c>
      <c r="E8542" s="2">
        <v>417452</v>
      </c>
      <c r="F8542" s="2">
        <v>279087</v>
      </c>
      <c r="G8542" s="2">
        <v>116500</v>
      </c>
      <c r="H8542" s="2">
        <v>111597</v>
      </c>
    </row>
    <row r="8543" spans="1:8" x14ac:dyDescent="0.25">
      <c r="A8543" s="3">
        <v>44650.895833333336</v>
      </c>
      <c r="B8543" s="2">
        <v>229786</v>
      </c>
      <c r="C8543">
        <v>229554.32980000001</v>
      </c>
      <c r="D8543" s="2">
        <v>363876</v>
      </c>
      <c r="E8543" s="2">
        <v>417596</v>
      </c>
      <c r="F8543" s="2">
        <v>279249</v>
      </c>
      <c r="G8543" s="2">
        <v>120424</v>
      </c>
      <c r="H8543" s="2">
        <v>115632</v>
      </c>
    </row>
    <row r="8544" spans="1:8" x14ac:dyDescent="0.25">
      <c r="A8544" s="3">
        <v>44650.90625</v>
      </c>
      <c r="B8544" s="2">
        <v>326656</v>
      </c>
      <c r="C8544">
        <v>326188.63589999999</v>
      </c>
      <c r="D8544" s="2">
        <v>470548</v>
      </c>
      <c r="E8544" s="2">
        <v>409631</v>
      </c>
      <c r="F8544" s="2">
        <v>271705</v>
      </c>
      <c r="G8544" s="2">
        <v>116406</v>
      </c>
      <c r="H8544" s="2">
        <v>111796</v>
      </c>
    </row>
    <row r="8545" spans="1:8" x14ac:dyDescent="0.25">
      <c r="A8545" s="3">
        <v>44650.916666666664</v>
      </c>
      <c r="B8545" s="2">
        <v>313702</v>
      </c>
      <c r="C8545">
        <v>313271.3677</v>
      </c>
      <c r="D8545" s="2">
        <v>455982</v>
      </c>
      <c r="E8545" s="2">
        <v>391319</v>
      </c>
      <c r="F8545" s="2">
        <v>261094</v>
      </c>
      <c r="G8545" s="2">
        <v>113621</v>
      </c>
      <c r="H8545" s="2">
        <v>109135</v>
      </c>
    </row>
    <row r="8546" spans="1:8" x14ac:dyDescent="0.25">
      <c r="A8546" s="3">
        <v>44650.927083333336</v>
      </c>
      <c r="B8546">
        <v>307788.79999999999</v>
      </c>
      <c r="C8546">
        <v>307373.8653</v>
      </c>
      <c r="D8546">
        <v>448102.87119999999</v>
      </c>
      <c r="E8546" s="2">
        <v>380964</v>
      </c>
      <c r="F8546" s="2">
        <v>254373</v>
      </c>
      <c r="G8546" s="2">
        <v>111611</v>
      </c>
      <c r="H8546" s="2">
        <v>107271</v>
      </c>
    </row>
    <row r="8547" spans="1:8" x14ac:dyDescent="0.25">
      <c r="A8547" s="3">
        <v>44650.9375</v>
      </c>
      <c r="B8547">
        <v>303846.40000000002</v>
      </c>
      <c r="C8547">
        <v>303442.0269</v>
      </c>
      <c r="D8547">
        <v>440494.65710000001</v>
      </c>
      <c r="E8547" s="2">
        <v>376087</v>
      </c>
      <c r="F8547" s="2">
        <v>252195</v>
      </c>
      <c r="G8547" s="2">
        <v>110776</v>
      </c>
      <c r="H8547" s="2">
        <v>106530</v>
      </c>
    </row>
    <row r="8548" spans="1:8" x14ac:dyDescent="0.25">
      <c r="A8548" s="3">
        <v>44650.947916666664</v>
      </c>
      <c r="B8548">
        <v>299340.79999999999</v>
      </c>
      <c r="C8548">
        <v>298948.33049999998</v>
      </c>
      <c r="D8548" s="2">
        <v>431650</v>
      </c>
      <c r="E8548" s="2">
        <v>365885</v>
      </c>
      <c r="F8548" s="2">
        <v>243045</v>
      </c>
      <c r="G8548" s="2">
        <v>104552</v>
      </c>
      <c r="H8548" s="2">
        <v>100394</v>
      </c>
    </row>
    <row r="8549" spans="1:8" x14ac:dyDescent="0.25">
      <c r="A8549" s="3">
        <v>44650.958333333336</v>
      </c>
      <c r="B8549">
        <v>296524.79999999999</v>
      </c>
      <c r="C8549">
        <v>296139.67989999999</v>
      </c>
      <c r="D8549" s="2">
        <v>432991</v>
      </c>
      <c r="E8549" s="2">
        <v>367492</v>
      </c>
      <c r="F8549" s="2">
        <v>240268</v>
      </c>
      <c r="G8549" s="2">
        <v>100003</v>
      </c>
      <c r="H8549" s="2">
        <v>95969</v>
      </c>
    </row>
    <row r="8550" spans="1:8" x14ac:dyDescent="0.25">
      <c r="A8550" s="3">
        <v>44650.96875</v>
      </c>
      <c r="B8550">
        <v>292864</v>
      </c>
      <c r="C8550">
        <v>292488.33039999998</v>
      </c>
      <c r="D8550">
        <v>423048.3933</v>
      </c>
      <c r="E8550" s="2">
        <v>359262</v>
      </c>
      <c r="F8550" s="2">
        <v>231269</v>
      </c>
      <c r="G8550" s="2">
        <v>93695</v>
      </c>
      <c r="H8550" s="2">
        <v>89710</v>
      </c>
    </row>
    <row r="8551" spans="1:8" x14ac:dyDescent="0.25">
      <c r="A8551" s="3">
        <v>44650.979166666664</v>
      </c>
      <c r="B8551">
        <v>297088</v>
      </c>
      <c r="C8551">
        <v>296701.41560000001</v>
      </c>
      <c r="D8551" s="2">
        <v>419757</v>
      </c>
      <c r="E8551" s="2">
        <v>355969</v>
      </c>
      <c r="F8551" s="2">
        <v>226084</v>
      </c>
      <c r="G8551" s="2">
        <v>87442</v>
      </c>
      <c r="H8551" s="2">
        <v>83451</v>
      </c>
    </row>
    <row r="8552" spans="1:8" x14ac:dyDescent="0.25">
      <c r="A8552" s="3">
        <v>44650.989583333336</v>
      </c>
      <c r="B8552">
        <v>290611.20000000001</v>
      </c>
      <c r="C8552">
        <v>290241.28769999999</v>
      </c>
      <c r="D8552">
        <v>411378.34149999998</v>
      </c>
      <c r="E8552" s="2">
        <v>349343</v>
      </c>
      <c r="F8552" s="2">
        <v>219999</v>
      </c>
      <c r="G8552" s="2">
        <v>83336</v>
      </c>
      <c r="H8552" s="2">
        <v>79398</v>
      </c>
    </row>
    <row r="8553" spans="1:8" x14ac:dyDescent="0.25">
      <c r="A8553" s="3">
        <v>44651</v>
      </c>
      <c r="B8553">
        <v>306099.20000000001</v>
      </c>
      <c r="C8553">
        <v>305688.80839999998</v>
      </c>
      <c r="D8553">
        <v>431297.62849999999</v>
      </c>
      <c r="E8553" s="2">
        <v>341585</v>
      </c>
      <c r="F8553" s="2">
        <v>214613</v>
      </c>
      <c r="G8553" s="2">
        <v>78286</v>
      </c>
      <c r="H8553" s="2">
        <v>74626</v>
      </c>
    </row>
    <row r="8554" spans="1:8" x14ac:dyDescent="0.25">
      <c r="A8554" s="3">
        <v>44651.010416666664</v>
      </c>
      <c r="B8554">
        <v>406630.40000000002</v>
      </c>
      <c r="C8554">
        <v>405906.17450000002</v>
      </c>
      <c r="D8554">
        <v>535850.79390000005</v>
      </c>
      <c r="E8554" s="2">
        <v>333088</v>
      </c>
      <c r="F8554" s="2">
        <v>210446</v>
      </c>
      <c r="G8554" s="2">
        <v>73478</v>
      </c>
      <c r="H8554" s="2">
        <v>69828</v>
      </c>
    </row>
    <row r="8555" spans="1:8" x14ac:dyDescent="0.25">
      <c r="A8555" s="3">
        <v>44651.020833333336</v>
      </c>
      <c r="B8555">
        <v>403532.79999999999</v>
      </c>
      <c r="C8555">
        <v>402819.56640000001</v>
      </c>
      <c r="D8555">
        <v>535233.42489999998</v>
      </c>
      <c r="E8555" s="2">
        <v>334209</v>
      </c>
      <c r="F8555" s="2">
        <v>206546</v>
      </c>
      <c r="G8555" s="2">
        <v>71620</v>
      </c>
      <c r="H8555" s="2">
        <v>68067</v>
      </c>
    </row>
    <row r="8556" spans="1:8" x14ac:dyDescent="0.25">
      <c r="A8556" s="3">
        <v>44651.03125</v>
      </c>
      <c r="B8556">
        <v>398182.40000000002</v>
      </c>
      <c r="C8556">
        <v>397487.95439999999</v>
      </c>
      <c r="D8556">
        <v>531191.11719999998</v>
      </c>
      <c r="E8556" s="2">
        <v>330335</v>
      </c>
      <c r="F8556" s="2">
        <v>203644</v>
      </c>
      <c r="G8556" s="2">
        <v>68443</v>
      </c>
      <c r="H8556" s="2">
        <v>64970</v>
      </c>
    </row>
    <row r="8557" spans="1:8" x14ac:dyDescent="0.25">
      <c r="A8557" s="3">
        <v>44651.041666666664</v>
      </c>
      <c r="B8557">
        <v>392550.40000000002</v>
      </c>
      <c r="C8557">
        <v>391875.46029999998</v>
      </c>
      <c r="D8557">
        <v>523376.87359999999</v>
      </c>
      <c r="E8557" s="2">
        <v>320673</v>
      </c>
      <c r="F8557" s="2">
        <v>197556</v>
      </c>
      <c r="G8557" s="2">
        <v>66265</v>
      </c>
      <c r="H8557" s="2">
        <v>62836</v>
      </c>
    </row>
    <row r="8558" spans="1:8" x14ac:dyDescent="0.25">
      <c r="A8558" s="3">
        <v>44651.052083333336</v>
      </c>
      <c r="B8558">
        <v>384947.20000000001</v>
      </c>
      <c r="C8558">
        <v>384298.15259999997</v>
      </c>
      <c r="D8558">
        <v>516525.43199999997</v>
      </c>
      <c r="E8558" s="2">
        <v>314182</v>
      </c>
      <c r="F8558" s="2">
        <v>199178</v>
      </c>
      <c r="G8558" s="2">
        <v>64750</v>
      </c>
      <c r="H8558" s="2">
        <v>61403</v>
      </c>
    </row>
    <row r="8559" spans="1:8" x14ac:dyDescent="0.25">
      <c r="A8559" s="3">
        <v>44651.0625</v>
      </c>
      <c r="B8559" s="2">
        <v>390579</v>
      </c>
      <c r="C8559">
        <v>389911.02179999999</v>
      </c>
      <c r="D8559">
        <v>520334.44929999998</v>
      </c>
      <c r="E8559" s="2">
        <v>316446</v>
      </c>
      <c r="F8559" s="2">
        <v>198366</v>
      </c>
      <c r="G8559" s="2">
        <v>64345</v>
      </c>
      <c r="H8559" s="2">
        <v>60979</v>
      </c>
    </row>
    <row r="8560" spans="1:8" x14ac:dyDescent="0.25">
      <c r="A8560" s="3">
        <v>44651.072916666664</v>
      </c>
      <c r="B8560" s="2">
        <v>388890</v>
      </c>
      <c r="C8560">
        <v>388227.19020000001</v>
      </c>
      <c r="D8560">
        <v>519746.29879999999</v>
      </c>
      <c r="E8560" s="2">
        <v>317250</v>
      </c>
      <c r="F8560" s="2">
        <v>195441</v>
      </c>
      <c r="G8560" s="2">
        <v>63007</v>
      </c>
      <c r="H8560" s="2">
        <v>59562</v>
      </c>
    </row>
    <row r="8561" spans="1:8" x14ac:dyDescent="0.25">
      <c r="A8561" s="3">
        <v>44651.083333333336</v>
      </c>
      <c r="B8561" s="2">
        <v>380160</v>
      </c>
      <c r="C8561">
        <v>379526.99530000001</v>
      </c>
      <c r="D8561">
        <v>512915.76020000002</v>
      </c>
      <c r="E8561" s="2">
        <v>320237</v>
      </c>
      <c r="F8561" s="2">
        <v>197501</v>
      </c>
      <c r="G8561" s="2">
        <v>64161</v>
      </c>
      <c r="H8561" s="2">
        <v>60809</v>
      </c>
    </row>
    <row r="8562" spans="1:8" x14ac:dyDescent="0.25">
      <c r="A8562" s="3">
        <v>44651.09375</v>
      </c>
      <c r="B8562" s="2">
        <v>375091</v>
      </c>
      <c r="C8562">
        <v>374474.96289999998</v>
      </c>
      <c r="D8562">
        <v>503837.49579999998</v>
      </c>
      <c r="E8562" s="2">
        <v>311267</v>
      </c>
      <c r="F8562" s="2">
        <v>195348</v>
      </c>
      <c r="G8562" s="2">
        <v>64244</v>
      </c>
      <c r="H8562" s="2">
        <v>60950</v>
      </c>
    </row>
    <row r="8563" spans="1:8" x14ac:dyDescent="0.25">
      <c r="A8563" s="3">
        <v>44651.104166666664</v>
      </c>
      <c r="B8563" s="2">
        <v>388045</v>
      </c>
      <c r="C8563">
        <v>387385.26500000001</v>
      </c>
      <c r="D8563">
        <v>518813.76199999999</v>
      </c>
      <c r="E8563" s="2">
        <v>322554</v>
      </c>
      <c r="F8563" s="2">
        <v>195877</v>
      </c>
      <c r="G8563" s="2">
        <v>65075</v>
      </c>
      <c r="H8563" s="2">
        <v>61817</v>
      </c>
    </row>
    <row r="8564" spans="1:8" x14ac:dyDescent="0.25">
      <c r="A8564" s="3">
        <v>44651.114583333336</v>
      </c>
      <c r="B8564" s="2">
        <v>395085</v>
      </c>
      <c r="C8564">
        <v>394401.11700000003</v>
      </c>
      <c r="D8564">
        <v>527005.74549999996</v>
      </c>
      <c r="E8564" s="2">
        <v>329756</v>
      </c>
      <c r="F8564" s="2">
        <v>198396</v>
      </c>
      <c r="G8564" s="2">
        <v>66683</v>
      </c>
      <c r="H8564" s="2">
        <v>63406</v>
      </c>
    </row>
    <row r="8565" spans="1:8" x14ac:dyDescent="0.25">
      <c r="A8565" s="3">
        <v>44651.125</v>
      </c>
      <c r="B8565" s="2">
        <v>403533</v>
      </c>
      <c r="C8565">
        <v>402819.56640000001</v>
      </c>
      <c r="D8565">
        <v>535377.66680000001</v>
      </c>
      <c r="E8565" s="2">
        <v>335632</v>
      </c>
      <c r="F8565" s="2">
        <v>200293</v>
      </c>
      <c r="G8565" s="2">
        <v>67770</v>
      </c>
      <c r="H8565" s="2">
        <v>64544</v>
      </c>
    </row>
    <row r="8566" spans="1:8" x14ac:dyDescent="0.25">
      <c r="A8566" s="3">
        <v>44651.135416666664</v>
      </c>
      <c r="B8566" s="2">
        <v>398182</v>
      </c>
      <c r="C8566">
        <v>397487.95439999999</v>
      </c>
      <c r="D8566" s="2">
        <v>531406</v>
      </c>
      <c r="E8566" s="2">
        <v>332413</v>
      </c>
      <c r="F8566" s="2">
        <v>202452</v>
      </c>
      <c r="G8566" s="2">
        <v>69965</v>
      </c>
      <c r="H8566" s="2">
        <v>66705</v>
      </c>
    </row>
    <row r="8567" spans="1:8" x14ac:dyDescent="0.25">
      <c r="A8567" s="3">
        <v>44651.145833333336</v>
      </c>
      <c r="B8567" s="2">
        <v>401562</v>
      </c>
      <c r="C8567">
        <v>400855.3175</v>
      </c>
      <c r="D8567" s="2">
        <v>537355</v>
      </c>
      <c r="E8567" s="2">
        <v>337972</v>
      </c>
      <c r="F8567" s="2">
        <v>206559</v>
      </c>
      <c r="G8567" s="2">
        <v>74036</v>
      </c>
      <c r="H8567" s="2">
        <v>70702</v>
      </c>
    </row>
    <row r="8568" spans="1:8" x14ac:dyDescent="0.25">
      <c r="A8568" s="3">
        <v>44651.15625</v>
      </c>
      <c r="B8568" s="2">
        <v>395085</v>
      </c>
      <c r="C8568">
        <v>394401.11700000003</v>
      </c>
      <c r="D8568" s="2">
        <v>531889</v>
      </c>
      <c r="E8568" s="2">
        <v>333499</v>
      </c>
      <c r="F8568" s="2">
        <v>204779</v>
      </c>
      <c r="G8568" s="2">
        <v>76269</v>
      </c>
      <c r="H8568" s="2">
        <v>72939</v>
      </c>
    </row>
    <row r="8569" spans="1:8" x14ac:dyDescent="0.25">
      <c r="A8569" s="3">
        <v>44651.166666666664</v>
      </c>
      <c r="B8569" s="2">
        <v>402406</v>
      </c>
      <c r="C8569">
        <v>401697.14260000002</v>
      </c>
      <c r="D8569">
        <v>539147.50899999996</v>
      </c>
      <c r="E8569" s="2">
        <v>340803</v>
      </c>
      <c r="F8569" s="2">
        <v>208377</v>
      </c>
      <c r="G8569" s="2">
        <v>80280</v>
      </c>
      <c r="H8569" s="2">
        <v>76916</v>
      </c>
    </row>
    <row r="8570" spans="1:8" x14ac:dyDescent="0.25">
      <c r="A8570" s="3">
        <v>44651.177083333336</v>
      </c>
      <c r="B8570" s="2">
        <v>402125</v>
      </c>
      <c r="C8570">
        <v>401416.53490000003</v>
      </c>
      <c r="D8570">
        <v>541298.02980000002</v>
      </c>
      <c r="E8570" s="2">
        <v>343068</v>
      </c>
      <c r="F8570" s="2">
        <v>212183</v>
      </c>
      <c r="G8570" s="2">
        <v>83681</v>
      </c>
      <c r="H8570" s="2">
        <v>80346</v>
      </c>
    </row>
    <row r="8571" spans="1:8" x14ac:dyDescent="0.25">
      <c r="A8571" s="3">
        <v>44651.1875</v>
      </c>
      <c r="B8571" s="2">
        <v>408602</v>
      </c>
      <c r="C8571">
        <v>407870.33590000001</v>
      </c>
      <c r="D8571">
        <v>549981.97770000005</v>
      </c>
      <c r="E8571" s="2">
        <v>351855</v>
      </c>
      <c r="F8571" s="2">
        <v>218516</v>
      </c>
      <c r="G8571" s="2">
        <v>88020</v>
      </c>
      <c r="H8571" s="2">
        <v>84611</v>
      </c>
    </row>
    <row r="8572" spans="1:8" x14ac:dyDescent="0.25">
      <c r="A8572" s="3">
        <v>44651.197916666664</v>
      </c>
      <c r="B8572">
        <v>409728</v>
      </c>
      <c r="C8572">
        <v>408992.6986</v>
      </c>
      <c r="D8572">
        <v>550075.91749999998</v>
      </c>
      <c r="E8572" s="2">
        <v>353340</v>
      </c>
      <c r="F8572" s="2">
        <v>221307</v>
      </c>
      <c r="G8572" s="2">
        <v>90831</v>
      </c>
      <c r="H8572" s="2">
        <v>87289</v>
      </c>
    </row>
    <row r="8573" spans="1:8" x14ac:dyDescent="0.25">
      <c r="A8573" s="3">
        <v>44651.208333333336</v>
      </c>
      <c r="B8573">
        <v>410854.40000000002</v>
      </c>
      <c r="C8573">
        <v>410115.05009999999</v>
      </c>
      <c r="D8573">
        <v>557882.8345</v>
      </c>
      <c r="E8573" s="2">
        <v>360086</v>
      </c>
      <c r="F8573" s="2">
        <v>228148</v>
      </c>
      <c r="G8573" s="2">
        <v>92686</v>
      </c>
      <c r="H8573" s="2">
        <v>88972</v>
      </c>
    </row>
    <row r="8574" spans="1:8" x14ac:dyDescent="0.25">
      <c r="A8574" s="3">
        <v>44651.21875</v>
      </c>
      <c r="B8574">
        <v>344115.20000000001</v>
      </c>
      <c r="C8574">
        <v>343596.54109999997</v>
      </c>
      <c r="D8574">
        <v>490447.97499999998</v>
      </c>
      <c r="E8574" s="2">
        <v>361369</v>
      </c>
      <c r="F8574" s="2">
        <v>237037</v>
      </c>
      <c r="G8574" s="2">
        <v>95193</v>
      </c>
      <c r="H8574" s="2">
        <v>91278</v>
      </c>
    </row>
    <row r="8575" spans="1:8" x14ac:dyDescent="0.25">
      <c r="A8575" s="3">
        <v>44651.229166666664</v>
      </c>
      <c r="B8575">
        <v>326656</v>
      </c>
      <c r="C8575">
        <v>326188.63589999999</v>
      </c>
      <c r="D8575">
        <v>471615.52069999999</v>
      </c>
      <c r="E8575" s="2">
        <v>347714</v>
      </c>
      <c r="F8575" s="2">
        <v>230295</v>
      </c>
      <c r="G8575" s="2">
        <v>86150</v>
      </c>
      <c r="H8575" s="2">
        <v>82203</v>
      </c>
    </row>
    <row r="8576" spans="1:8" x14ac:dyDescent="0.25">
      <c r="A8576" s="3">
        <v>44651.239583333336</v>
      </c>
      <c r="B8576">
        <v>343552</v>
      </c>
      <c r="C8576">
        <v>343035.03749999998</v>
      </c>
      <c r="D8576">
        <v>489374.10930000001</v>
      </c>
      <c r="E8576" s="2">
        <v>364364</v>
      </c>
      <c r="F8576" s="2">
        <v>236482</v>
      </c>
      <c r="G8576" s="2">
        <v>87423</v>
      </c>
      <c r="H8576" s="2">
        <v>83225</v>
      </c>
    </row>
    <row r="8577" spans="1:8" x14ac:dyDescent="0.25">
      <c r="A8577" s="3">
        <v>44651.25</v>
      </c>
      <c r="B8577">
        <v>355379.20000000001</v>
      </c>
      <c r="C8577">
        <v>354826.0306</v>
      </c>
      <c r="D8577" s="2">
        <v>503924</v>
      </c>
      <c r="E8577" s="2">
        <v>378834</v>
      </c>
      <c r="F8577" s="2">
        <v>245339</v>
      </c>
      <c r="G8577" s="2">
        <v>89852</v>
      </c>
      <c r="H8577" s="2">
        <v>85246</v>
      </c>
    </row>
    <row r="8578" spans="1:8" x14ac:dyDescent="0.25">
      <c r="A8578" s="3">
        <v>44651.260416666664</v>
      </c>
      <c r="B8578">
        <v>377907.20000000001</v>
      </c>
      <c r="C8578">
        <v>377281.6753</v>
      </c>
      <c r="D8578" s="2">
        <v>527150</v>
      </c>
      <c r="E8578" s="2">
        <v>407027</v>
      </c>
      <c r="F8578" s="2">
        <v>272112</v>
      </c>
      <c r="G8578" s="2">
        <v>88946</v>
      </c>
      <c r="H8578" s="2">
        <v>83771</v>
      </c>
    </row>
    <row r="8579" spans="1:8" x14ac:dyDescent="0.25">
      <c r="A8579" s="3">
        <v>44651.270833333336</v>
      </c>
      <c r="B8579">
        <v>344115.20000000001</v>
      </c>
      <c r="C8579">
        <v>343596.54109999997</v>
      </c>
      <c r="D8579" s="2">
        <v>489629</v>
      </c>
      <c r="E8579" s="2">
        <v>433378</v>
      </c>
      <c r="F8579" s="2">
        <v>288477</v>
      </c>
      <c r="G8579" s="2">
        <v>87164</v>
      </c>
      <c r="H8579" s="2">
        <v>81424</v>
      </c>
    </row>
    <row r="8580" spans="1:8" x14ac:dyDescent="0.25">
      <c r="A8580" s="3">
        <v>44651.28125</v>
      </c>
      <c r="B8580">
        <v>303283.20000000001</v>
      </c>
      <c r="C8580">
        <v>302880.32449999999</v>
      </c>
      <c r="D8580" s="2">
        <v>447628</v>
      </c>
      <c r="E8580" s="2">
        <v>444153</v>
      </c>
      <c r="F8580" s="2">
        <v>297218</v>
      </c>
      <c r="G8580" s="2">
        <v>90757</v>
      </c>
      <c r="H8580" s="2">
        <v>84575</v>
      </c>
    </row>
    <row r="8581" spans="1:8" x14ac:dyDescent="0.25">
      <c r="A8581" s="3">
        <v>44651.291666666664</v>
      </c>
      <c r="B8581">
        <v>276531.20000000001</v>
      </c>
      <c r="C8581">
        <v>276196.26360000001</v>
      </c>
      <c r="D8581" s="2">
        <v>422533</v>
      </c>
      <c r="E8581" s="2">
        <v>457157</v>
      </c>
      <c r="F8581" s="2">
        <v>307631</v>
      </c>
      <c r="G8581" s="2">
        <v>95151</v>
      </c>
      <c r="H8581" s="2">
        <v>88672</v>
      </c>
    </row>
    <row r="8582" spans="1:8" x14ac:dyDescent="0.25">
      <c r="A8582" s="3">
        <v>44651.302083333336</v>
      </c>
      <c r="B8582">
        <v>248089.60000000001</v>
      </c>
      <c r="C8582">
        <v>247820.0178</v>
      </c>
      <c r="D8582" s="2">
        <v>386137</v>
      </c>
      <c r="E8582" s="2">
        <v>468762</v>
      </c>
      <c r="F8582" s="2">
        <v>316173</v>
      </c>
      <c r="G8582" s="2">
        <v>98609</v>
      </c>
      <c r="H8582" s="2">
        <v>91583</v>
      </c>
    </row>
    <row r="8583" spans="1:8" x14ac:dyDescent="0.25">
      <c r="A8583" s="3">
        <v>44651.3125</v>
      </c>
      <c r="B8583">
        <v>246963.20000000001</v>
      </c>
      <c r="C8583">
        <v>246696.06020000001</v>
      </c>
      <c r="D8583" s="2">
        <v>386325</v>
      </c>
      <c r="E8583" s="2">
        <v>472971</v>
      </c>
      <c r="F8583" s="2">
        <v>319465</v>
      </c>
      <c r="G8583" s="2">
        <v>99283</v>
      </c>
      <c r="H8583" s="2">
        <v>91917</v>
      </c>
    </row>
    <row r="8584" spans="1:8" x14ac:dyDescent="0.25">
      <c r="A8584" s="3">
        <v>44651.322916666664</v>
      </c>
      <c r="B8584" s="2">
        <v>239360</v>
      </c>
      <c r="C8584">
        <v>239109.0557</v>
      </c>
      <c r="D8584" s="2">
        <v>381030</v>
      </c>
      <c r="E8584" s="2">
        <v>475452</v>
      </c>
      <c r="F8584" s="2">
        <v>323628</v>
      </c>
      <c r="G8584" s="2">
        <v>101078</v>
      </c>
      <c r="H8584" s="2">
        <v>93657</v>
      </c>
    </row>
    <row r="8585" spans="1:8" x14ac:dyDescent="0.25">
      <c r="A8585" s="3">
        <v>44651.333333333336</v>
      </c>
      <c r="B8585" s="2">
        <v>242176</v>
      </c>
      <c r="C8585">
        <v>241919.1164</v>
      </c>
      <c r="D8585" s="2">
        <v>382013</v>
      </c>
      <c r="E8585" s="2">
        <v>476822</v>
      </c>
      <c r="F8585" s="2">
        <v>327693</v>
      </c>
      <c r="G8585" s="2">
        <v>101967</v>
      </c>
      <c r="H8585" s="2">
        <v>94383</v>
      </c>
    </row>
    <row r="8586" spans="1:8" x14ac:dyDescent="0.25">
      <c r="A8586" s="3">
        <v>44651.34375</v>
      </c>
      <c r="B8586">
        <v>245273.60000000001</v>
      </c>
      <c r="C8586">
        <v>245010.103</v>
      </c>
      <c r="D8586" s="2">
        <v>381639</v>
      </c>
      <c r="E8586" s="2">
        <v>476400</v>
      </c>
      <c r="F8586" s="2">
        <v>331019</v>
      </c>
      <c r="G8586" s="2">
        <v>106171</v>
      </c>
      <c r="H8586" s="2">
        <v>98250</v>
      </c>
    </row>
    <row r="8587" spans="1:8" x14ac:dyDescent="0.25">
      <c r="A8587" s="3">
        <v>44651.354166666664</v>
      </c>
      <c r="B8587">
        <v>244992</v>
      </c>
      <c r="C8587">
        <v>244729.10769999999</v>
      </c>
      <c r="D8587" s="2">
        <v>379832</v>
      </c>
      <c r="E8587" s="2">
        <v>474143</v>
      </c>
      <c r="F8587" s="2">
        <v>334945</v>
      </c>
      <c r="G8587" s="2">
        <v>108959</v>
      </c>
      <c r="H8587" s="2">
        <v>100800</v>
      </c>
    </row>
    <row r="8588" spans="1:8" x14ac:dyDescent="0.25">
      <c r="A8588" s="3">
        <v>44651.364583333336</v>
      </c>
      <c r="B8588">
        <v>255129.60000000001</v>
      </c>
      <c r="C8588">
        <v>254844.50090000001</v>
      </c>
      <c r="D8588" s="2">
        <v>394544</v>
      </c>
      <c r="E8588" s="2">
        <v>489548</v>
      </c>
      <c r="F8588" s="2">
        <v>336001</v>
      </c>
      <c r="G8588" s="2">
        <v>107390</v>
      </c>
      <c r="H8588" s="2">
        <v>99284</v>
      </c>
    </row>
    <row r="8589" spans="1:8" x14ac:dyDescent="0.25">
      <c r="A8589" s="3">
        <v>44651.375</v>
      </c>
      <c r="B8589" s="2">
        <v>251469</v>
      </c>
      <c r="C8589">
        <v>251191.82389999999</v>
      </c>
      <c r="D8589" s="2">
        <v>396232</v>
      </c>
      <c r="E8589" s="2">
        <v>489515</v>
      </c>
      <c r="F8589" s="2">
        <v>336102</v>
      </c>
      <c r="G8589" s="2">
        <v>108762</v>
      </c>
      <c r="H8589" s="2">
        <v>100400</v>
      </c>
    </row>
    <row r="8590" spans="1:8" x14ac:dyDescent="0.25">
      <c r="A8590" s="3">
        <v>44651.385416666664</v>
      </c>
      <c r="B8590">
        <v>238515.20000000001</v>
      </c>
      <c r="C8590">
        <v>238266.024</v>
      </c>
      <c r="D8590" s="2">
        <v>385492</v>
      </c>
      <c r="E8590" s="2">
        <v>478647</v>
      </c>
      <c r="F8590" s="2">
        <v>333238</v>
      </c>
      <c r="G8590" s="2">
        <v>110111</v>
      </c>
      <c r="H8590" s="2">
        <v>101912</v>
      </c>
    </row>
    <row r="8591" spans="1:8" x14ac:dyDescent="0.25">
      <c r="A8591" s="3">
        <v>44651.395833333336</v>
      </c>
      <c r="B8591" s="2">
        <v>235418</v>
      </c>
      <c r="C8591" s="2">
        <v>235175</v>
      </c>
      <c r="D8591" s="2">
        <v>386709</v>
      </c>
      <c r="E8591" s="2">
        <v>477880</v>
      </c>
      <c r="F8591" s="2">
        <v>336352</v>
      </c>
      <c r="G8591" s="2">
        <v>110382</v>
      </c>
      <c r="H8591" s="2">
        <v>101985</v>
      </c>
    </row>
    <row r="8592" spans="1:8" x14ac:dyDescent="0.25">
      <c r="A8592" s="3">
        <v>44651.40625</v>
      </c>
      <c r="B8592" s="2">
        <v>240486</v>
      </c>
      <c r="C8592" s="2">
        <v>240233</v>
      </c>
      <c r="D8592" s="2">
        <v>396367</v>
      </c>
      <c r="E8592" s="2">
        <v>488568</v>
      </c>
      <c r="F8592" s="2">
        <v>340269</v>
      </c>
      <c r="G8592" s="2">
        <v>112412</v>
      </c>
      <c r="H8592" s="2">
        <v>103666</v>
      </c>
    </row>
    <row r="8593" spans="1:8" x14ac:dyDescent="0.25">
      <c r="A8593" s="3">
        <v>44651.416666666664</v>
      </c>
      <c r="B8593" s="2">
        <v>235699</v>
      </c>
      <c r="C8593" s="2">
        <v>235456</v>
      </c>
      <c r="D8593" s="2">
        <v>390872</v>
      </c>
      <c r="E8593" s="2">
        <v>487147</v>
      </c>
      <c r="F8593" s="2">
        <v>342718</v>
      </c>
      <c r="G8593" s="2">
        <v>116379</v>
      </c>
      <c r="H8593" s="2">
        <v>107491</v>
      </c>
    </row>
    <row r="8594" spans="1:8" x14ac:dyDescent="0.25">
      <c r="A8594" s="3">
        <v>44651.427083333336</v>
      </c>
      <c r="B8594" s="2">
        <v>232038</v>
      </c>
      <c r="C8594" s="2">
        <v>231803</v>
      </c>
      <c r="D8594" s="2">
        <v>387772</v>
      </c>
      <c r="E8594" s="2">
        <v>483501</v>
      </c>
      <c r="F8594" s="2">
        <v>339933</v>
      </c>
      <c r="G8594" s="2">
        <v>116575</v>
      </c>
      <c r="H8594" s="2">
        <v>107751</v>
      </c>
    </row>
    <row r="8595" spans="1:8" x14ac:dyDescent="0.25">
      <c r="A8595" s="3">
        <v>44651.4375</v>
      </c>
      <c r="B8595" s="2">
        <v>292864</v>
      </c>
      <c r="C8595" s="2">
        <v>292488</v>
      </c>
      <c r="D8595" s="2">
        <v>452859</v>
      </c>
      <c r="E8595" s="2">
        <v>484978</v>
      </c>
      <c r="F8595" s="2">
        <v>340801</v>
      </c>
      <c r="G8595" s="2">
        <v>116895</v>
      </c>
      <c r="H8595" s="2">
        <v>108105</v>
      </c>
    </row>
    <row r="8596" spans="1:8" x14ac:dyDescent="0.25">
      <c r="A8596" s="3">
        <v>44651.447916666664</v>
      </c>
      <c r="B8596" s="2">
        <v>359322</v>
      </c>
      <c r="C8596" s="2">
        <v>358756</v>
      </c>
      <c r="D8596" s="2">
        <v>525047</v>
      </c>
      <c r="E8596" s="2">
        <v>488789</v>
      </c>
      <c r="F8596" s="2">
        <v>342853</v>
      </c>
      <c r="G8596" s="2">
        <v>117523</v>
      </c>
      <c r="H8596" s="2">
        <v>108507</v>
      </c>
    </row>
    <row r="8597" spans="1:8" x14ac:dyDescent="0.25">
      <c r="A8597" s="3">
        <v>44651.458333333336</v>
      </c>
      <c r="B8597" s="2">
        <v>354253</v>
      </c>
      <c r="C8597" s="2">
        <v>353703</v>
      </c>
      <c r="D8597" s="2">
        <v>519600</v>
      </c>
      <c r="E8597" s="2">
        <v>481090</v>
      </c>
      <c r="F8597" s="2">
        <v>343047</v>
      </c>
      <c r="G8597" s="2">
        <v>116538</v>
      </c>
      <c r="H8597" s="2">
        <v>107637</v>
      </c>
    </row>
    <row r="8598" spans="1:8" x14ac:dyDescent="0.25">
      <c r="A8598" s="3">
        <v>44651.46875</v>
      </c>
      <c r="B8598" s="2">
        <v>368896</v>
      </c>
      <c r="C8598" s="2">
        <v>368300</v>
      </c>
      <c r="D8598" s="2">
        <v>530356</v>
      </c>
      <c r="E8598" s="2">
        <v>492031</v>
      </c>
      <c r="F8598" s="2">
        <v>343966</v>
      </c>
      <c r="G8598" s="2">
        <v>116780</v>
      </c>
      <c r="H8598" s="2">
        <v>107837</v>
      </c>
    </row>
    <row r="8599" spans="1:8" x14ac:dyDescent="0.25">
      <c r="A8599" s="3">
        <v>44651.479166666664</v>
      </c>
      <c r="B8599" s="2">
        <v>371712</v>
      </c>
      <c r="C8599" s="2">
        <v>371107</v>
      </c>
      <c r="D8599" s="2">
        <v>534646</v>
      </c>
      <c r="E8599" s="2">
        <v>496162</v>
      </c>
      <c r="F8599" s="2">
        <v>345945</v>
      </c>
      <c r="G8599" s="2">
        <v>118031</v>
      </c>
      <c r="H8599" s="2">
        <v>109143</v>
      </c>
    </row>
    <row r="8600" spans="1:8" x14ac:dyDescent="0.25">
      <c r="A8600" s="3">
        <v>44651.489583333336</v>
      </c>
      <c r="B8600" s="2">
        <v>371712</v>
      </c>
      <c r="C8600" s="2">
        <v>371107</v>
      </c>
      <c r="D8600" s="2">
        <v>536925</v>
      </c>
      <c r="E8600" s="2">
        <v>497402</v>
      </c>
      <c r="F8600" s="2">
        <v>349451</v>
      </c>
      <c r="G8600" s="2">
        <v>119536</v>
      </c>
      <c r="H8600" s="2">
        <v>110640</v>
      </c>
    </row>
    <row r="8601" spans="1:8" x14ac:dyDescent="0.25">
      <c r="A8601" s="3">
        <v>44651.5</v>
      </c>
      <c r="B8601" s="2">
        <v>362982</v>
      </c>
      <c r="C8601" s="2">
        <v>362405</v>
      </c>
      <c r="D8601" s="2">
        <v>527889</v>
      </c>
      <c r="E8601" s="2">
        <v>488728</v>
      </c>
      <c r="F8601" s="2">
        <v>348304</v>
      </c>
      <c r="G8601" s="2">
        <v>120024</v>
      </c>
      <c r="H8601" s="2">
        <v>111217</v>
      </c>
    </row>
    <row r="8602" spans="1:8" x14ac:dyDescent="0.25">
      <c r="A8602" s="3">
        <v>44651.510416666664</v>
      </c>
      <c r="B8602" s="2">
        <v>357914</v>
      </c>
      <c r="C8602" s="2">
        <v>357353</v>
      </c>
      <c r="D8602" s="2">
        <v>520870</v>
      </c>
      <c r="E8602" s="2">
        <v>481743</v>
      </c>
      <c r="F8602" s="2">
        <v>344767</v>
      </c>
      <c r="G8602" s="2">
        <v>122779</v>
      </c>
      <c r="H8602" s="2">
        <v>114156</v>
      </c>
    </row>
    <row r="8603" spans="1:8" x14ac:dyDescent="0.25">
      <c r="A8603" s="3">
        <v>44651.520833333336</v>
      </c>
      <c r="B8603" s="2">
        <v>361574</v>
      </c>
      <c r="C8603" s="2">
        <v>361002</v>
      </c>
      <c r="D8603" s="2">
        <v>523950</v>
      </c>
      <c r="E8603" s="2">
        <v>484883</v>
      </c>
      <c r="F8603" s="2">
        <v>350149</v>
      </c>
      <c r="G8603" s="2">
        <v>127728</v>
      </c>
      <c r="H8603" s="2">
        <v>119080</v>
      </c>
    </row>
    <row r="8604" spans="1:8" x14ac:dyDescent="0.25">
      <c r="A8604" s="3">
        <v>44651.53125</v>
      </c>
      <c r="B8604" s="2">
        <v>367206</v>
      </c>
      <c r="C8604" s="2">
        <v>366616</v>
      </c>
      <c r="D8604" s="2">
        <v>536620</v>
      </c>
      <c r="E8604" s="2">
        <v>496144</v>
      </c>
      <c r="F8604" s="2">
        <v>350775</v>
      </c>
      <c r="G8604" s="2">
        <v>127469</v>
      </c>
      <c r="H8604" s="2">
        <v>118740</v>
      </c>
    </row>
    <row r="8605" spans="1:8" x14ac:dyDescent="0.25">
      <c r="A8605" s="3">
        <v>44651.541666666664</v>
      </c>
      <c r="B8605" s="2">
        <v>368614</v>
      </c>
      <c r="C8605" s="2">
        <v>368019</v>
      </c>
      <c r="D8605" s="2">
        <v>538976</v>
      </c>
      <c r="E8605" s="2">
        <v>499627</v>
      </c>
      <c r="F8605" s="2">
        <v>352751</v>
      </c>
      <c r="G8605" s="2">
        <v>127838</v>
      </c>
      <c r="H8605" s="2">
        <v>118999</v>
      </c>
    </row>
    <row r="8606" spans="1:8" x14ac:dyDescent="0.25">
      <c r="A8606" s="3">
        <v>44651.552083333336</v>
      </c>
      <c r="B8606" s="2">
        <v>370022</v>
      </c>
      <c r="C8606" s="2">
        <v>369423</v>
      </c>
      <c r="D8606" s="2">
        <v>543036</v>
      </c>
      <c r="E8606" s="2">
        <v>503602</v>
      </c>
      <c r="F8606" s="2">
        <v>351114</v>
      </c>
      <c r="G8606" s="2">
        <v>126289</v>
      </c>
      <c r="H8606" s="2">
        <v>117402</v>
      </c>
    </row>
    <row r="8607" spans="1:8" x14ac:dyDescent="0.25">
      <c r="A8607" s="3">
        <v>44651.5625</v>
      </c>
      <c r="B8607" s="2">
        <v>366643</v>
      </c>
      <c r="C8607" s="2">
        <v>366054</v>
      </c>
      <c r="D8607" s="2">
        <v>540932</v>
      </c>
      <c r="E8607" s="2">
        <v>503755</v>
      </c>
      <c r="F8607" s="2">
        <v>350438</v>
      </c>
      <c r="G8607" s="2">
        <v>128063</v>
      </c>
      <c r="H8607" s="2">
        <v>119405</v>
      </c>
    </row>
    <row r="8608" spans="1:8" x14ac:dyDescent="0.25">
      <c r="A8608" s="3">
        <v>44651.572916666664</v>
      </c>
      <c r="B8608" s="2">
        <v>371712</v>
      </c>
      <c r="C8608" s="2">
        <v>371107</v>
      </c>
      <c r="D8608" s="2">
        <v>549744</v>
      </c>
      <c r="E8608" s="2">
        <v>512370</v>
      </c>
      <c r="F8608" s="2">
        <v>351521</v>
      </c>
      <c r="G8608" s="2">
        <v>132536</v>
      </c>
      <c r="H8608" s="2">
        <v>123787</v>
      </c>
    </row>
    <row r="8609" spans="1:8" x14ac:dyDescent="0.25">
      <c r="A8609" s="3">
        <v>44651.583333333336</v>
      </c>
      <c r="B8609" s="2">
        <v>346368</v>
      </c>
      <c r="C8609" s="2">
        <v>345843</v>
      </c>
      <c r="D8609" s="2">
        <v>524994</v>
      </c>
      <c r="E8609" s="2">
        <v>486844</v>
      </c>
      <c r="F8609" s="2">
        <v>341659</v>
      </c>
      <c r="G8609" s="2">
        <v>131952</v>
      </c>
      <c r="H8609" s="2">
        <v>123292</v>
      </c>
    </row>
    <row r="8610" spans="1:8" x14ac:dyDescent="0.25">
      <c r="A8610" s="3">
        <v>44651.59375</v>
      </c>
      <c r="B8610" s="2">
        <v>337075</v>
      </c>
      <c r="C8610" s="2">
        <v>336578</v>
      </c>
      <c r="D8610" s="2">
        <v>517746</v>
      </c>
      <c r="E8610" s="2">
        <v>478318</v>
      </c>
      <c r="F8610" s="2">
        <v>338630</v>
      </c>
      <c r="G8610" s="2">
        <v>130739</v>
      </c>
      <c r="H8610" s="2">
        <v>122417</v>
      </c>
    </row>
    <row r="8611" spans="1:8" x14ac:dyDescent="0.25">
      <c r="A8611" s="3">
        <v>44651.604166666664</v>
      </c>
      <c r="B8611" s="2">
        <v>348339</v>
      </c>
      <c r="C8611" s="2">
        <v>347808</v>
      </c>
      <c r="D8611" s="2">
        <v>532591</v>
      </c>
      <c r="E8611" s="2">
        <v>491920</v>
      </c>
      <c r="F8611" s="2">
        <v>339766</v>
      </c>
      <c r="G8611" s="2">
        <v>131157</v>
      </c>
      <c r="H8611" s="2">
        <v>122945</v>
      </c>
    </row>
    <row r="8612" spans="1:8" x14ac:dyDescent="0.25">
      <c r="A8612" s="3">
        <v>44651.614583333336</v>
      </c>
      <c r="B8612" s="2">
        <v>331725</v>
      </c>
      <c r="C8612" s="2">
        <v>331243</v>
      </c>
      <c r="D8612" s="2">
        <v>518350</v>
      </c>
      <c r="E8612" s="2">
        <v>478140</v>
      </c>
      <c r="F8612" s="2">
        <v>337824</v>
      </c>
      <c r="G8612" s="2">
        <v>131983</v>
      </c>
      <c r="H8612" s="2">
        <v>123908</v>
      </c>
    </row>
    <row r="8613" spans="1:8" x14ac:dyDescent="0.25">
      <c r="A8613" s="3">
        <v>44651.625</v>
      </c>
      <c r="B8613" s="2">
        <v>336512</v>
      </c>
      <c r="C8613" s="2">
        <v>336016</v>
      </c>
      <c r="D8613" s="2">
        <v>523562</v>
      </c>
      <c r="E8613" s="2">
        <v>483359</v>
      </c>
      <c r="F8613" s="2">
        <v>334836</v>
      </c>
      <c r="G8613" s="2">
        <v>129818</v>
      </c>
      <c r="H8613" s="2">
        <v>121910</v>
      </c>
    </row>
    <row r="8614" spans="1:8" x14ac:dyDescent="0.25">
      <c r="A8614" s="3">
        <v>44651.635416666664</v>
      </c>
      <c r="B8614" s="2">
        <v>326374</v>
      </c>
      <c r="C8614" s="2">
        <v>325908</v>
      </c>
      <c r="D8614" s="2">
        <v>513593</v>
      </c>
      <c r="E8614" s="2">
        <v>475401</v>
      </c>
      <c r="F8614" s="2">
        <v>329535</v>
      </c>
      <c r="G8614" s="2">
        <v>127641</v>
      </c>
      <c r="H8614" s="2">
        <v>120003</v>
      </c>
    </row>
    <row r="8615" spans="1:8" x14ac:dyDescent="0.25">
      <c r="A8615" s="3">
        <v>44651.645833333336</v>
      </c>
      <c r="B8615" s="2">
        <v>323558</v>
      </c>
      <c r="C8615" s="2">
        <v>323100</v>
      </c>
      <c r="D8615" s="2">
        <v>508914</v>
      </c>
      <c r="E8615" s="2">
        <v>469365</v>
      </c>
      <c r="F8615" s="2">
        <v>326799</v>
      </c>
      <c r="G8615" s="2">
        <v>127885</v>
      </c>
      <c r="H8615" s="2">
        <v>120422</v>
      </c>
    </row>
    <row r="8616" spans="1:8" x14ac:dyDescent="0.25">
      <c r="A8616" s="3">
        <v>44651.65625</v>
      </c>
      <c r="B8616" s="2">
        <v>328909</v>
      </c>
      <c r="C8616" s="2">
        <v>328435</v>
      </c>
      <c r="D8616" s="2">
        <v>513389</v>
      </c>
      <c r="E8616" s="2">
        <v>468631</v>
      </c>
      <c r="F8616" s="2">
        <v>323566</v>
      </c>
      <c r="G8616" s="2">
        <v>124667</v>
      </c>
      <c r="H8616" s="2">
        <v>117491</v>
      </c>
    </row>
    <row r="8617" spans="1:8" x14ac:dyDescent="0.25">
      <c r="A8617" s="3">
        <v>44651.666666666664</v>
      </c>
      <c r="B8617" s="2">
        <v>328627</v>
      </c>
      <c r="C8617" s="2">
        <v>328154</v>
      </c>
      <c r="D8617" s="2">
        <v>512901</v>
      </c>
      <c r="E8617" s="2">
        <v>465473</v>
      </c>
      <c r="F8617" s="2">
        <v>320546</v>
      </c>
      <c r="G8617" s="2">
        <v>124885</v>
      </c>
      <c r="H8617" s="2">
        <v>117846</v>
      </c>
    </row>
    <row r="8618" spans="1:8" x14ac:dyDescent="0.25">
      <c r="A8618" s="3">
        <v>44651.677083333336</v>
      </c>
      <c r="B8618" s="2">
        <v>325811</v>
      </c>
      <c r="C8618" s="2">
        <v>325346</v>
      </c>
      <c r="D8618" s="2">
        <v>507915</v>
      </c>
      <c r="E8618" s="2">
        <v>463059</v>
      </c>
      <c r="F8618" s="2">
        <v>320448</v>
      </c>
      <c r="G8618" s="2">
        <v>126293</v>
      </c>
      <c r="H8618" s="2">
        <v>119322</v>
      </c>
    </row>
    <row r="8619" spans="1:8" x14ac:dyDescent="0.25">
      <c r="A8619" s="3">
        <v>44651.6875</v>
      </c>
      <c r="B8619" s="2">
        <v>320742</v>
      </c>
      <c r="C8619" s="2">
        <v>320292</v>
      </c>
      <c r="D8619" s="2">
        <v>500747</v>
      </c>
      <c r="E8619" s="2">
        <v>454408</v>
      </c>
      <c r="F8619" s="2">
        <v>317726</v>
      </c>
      <c r="G8619" s="2">
        <v>125281</v>
      </c>
      <c r="H8619" s="2">
        <v>118428</v>
      </c>
    </row>
    <row r="8620" spans="1:8" x14ac:dyDescent="0.25">
      <c r="A8620" s="3">
        <v>44651.697916666664</v>
      </c>
      <c r="B8620" s="2">
        <v>318490</v>
      </c>
      <c r="C8620" s="2">
        <v>318045</v>
      </c>
      <c r="D8620" s="2">
        <v>497815</v>
      </c>
      <c r="E8620" s="2">
        <v>450488</v>
      </c>
      <c r="F8620" s="2">
        <v>312625</v>
      </c>
      <c r="G8620" s="2">
        <v>123330</v>
      </c>
      <c r="H8620" s="2">
        <v>116560</v>
      </c>
    </row>
    <row r="8621" spans="1:8" x14ac:dyDescent="0.25">
      <c r="A8621" s="3">
        <v>44651.708333333336</v>
      </c>
      <c r="B8621" s="2">
        <v>325530</v>
      </c>
      <c r="C8621" s="2">
        <v>325065</v>
      </c>
      <c r="D8621" s="2">
        <v>508859</v>
      </c>
      <c r="E8621" s="2">
        <v>458572</v>
      </c>
      <c r="F8621" s="2">
        <v>313574</v>
      </c>
      <c r="G8621" s="2">
        <v>124707</v>
      </c>
      <c r="H8621" s="2">
        <v>118008</v>
      </c>
    </row>
    <row r="8622" spans="1:8" x14ac:dyDescent="0.25">
      <c r="A8622" s="3">
        <v>44651.71875</v>
      </c>
      <c r="B8622" s="2">
        <v>322432</v>
      </c>
      <c r="C8622" s="2">
        <v>321977</v>
      </c>
      <c r="D8622" s="2">
        <v>506003</v>
      </c>
      <c r="E8622" s="2">
        <v>456126</v>
      </c>
      <c r="F8622" s="2">
        <v>311282</v>
      </c>
      <c r="G8622" s="2">
        <v>124750</v>
      </c>
      <c r="H8622" s="2">
        <v>118100</v>
      </c>
    </row>
    <row r="8623" spans="1:8" x14ac:dyDescent="0.25">
      <c r="A8623" s="3">
        <v>44651.729166666664</v>
      </c>
      <c r="B8623" s="2">
        <v>321306</v>
      </c>
      <c r="C8623" s="2">
        <v>320853</v>
      </c>
      <c r="D8623" s="2">
        <v>502442</v>
      </c>
      <c r="E8623" s="2">
        <v>454967</v>
      </c>
      <c r="F8623" s="2">
        <v>313774</v>
      </c>
      <c r="G8623" s="2">
        <v>127263</v>
      </c>
      <c r="H8623" s="2">
        <v>120646</v>
      </c>
    </row>
    <row r="8624" spans="1:8" x14ac:dyDescent="0.25">
      <c r="A8624" s="3">
        <v>44651.739583333336</v>
      </c>
      <c r="B8624" s="2">
        <v>320742</v>
      </c>
      <c r="C8624">
        <v>320291.80450000003</v>
      </c>
      <c r="D8624" s="2">
        <v>503581</v>
      </c>
      <c r="E8624" s="2">
        <v>455116</v>
      </c>
      <c r="F8624" s="2">
        <v>314861</v>
      </c>
      <c r="G8624" s="2">
        <v>128653</v>
      </c>
      <c r="H8624" s="2">
        <v>122126</v>
      </c>
    </row>
    <row r="8625" spans="1:8" x14ac:dyDescent="0.25">
      <c r="A8625" s="3">
        <v>44651.75</v>
      </c>
      <c r="B8625" s="2">
        <v>320461</v>
      </c>
      <c r="C8625">
        <v>320010.99540000001</v>
      </c>
      <c r="D8625" s="2">
        <v>502529</v>
      </c>
      <c r="E8625" s="2">
        <v>452680</v>
      </c>
      <c r="F8625" s="2">
        <v>313839</v>
      </c>
      <c r="G8625" s="2">
        <v>131517</v>
      </c>
      <c r="H8625" s="2">
        <v>125158</v>
      </c>
    </row>
    <row r="8626" spans="1:8" x14ac:dyDescent="0.25">
      <c r="A8626" s="3">
        <v>44651.760416666664</v>
      </c>
      <c r="B8626" s="2">
        <v>321587</v>
      </c>
      <c r="C8626">
        <v>321134.22769999999</v>
      </c>
      <c r="D8626" s="2">
        <v>502559</v>
      </c>
      <c r="E8626" s="2">
        <v>446833</v>
      </c>
      <c r="F8626" s="2">
        <v>309454</v>
      </c>
      <c r="G8626" s="2">
        <v>133140</v>
      </c>
      <c r="H8626" s="2">
        <v>126831</v>
      </c>
    </row>
    <row r="8627" spans="1:8" x14ac:dyDescent="0.25">
      <c r="A8627" s="3">
        <v>44651.770833333336</v>
      </c>
      <c r="B8627" s="2">
        <v>321306</v>
      </c>
      <c r="C8627">
        <v>320853.42070000002</v>
      </c>
      <c r="D8627" s="2">
        <v>500723</v>
      </c>
      <c r="E8627" s="2">
        <v>442207</v>
      </c>
      <c r="F8627" s="2">
        <v>308266</v>
      </c>
      <c r="G8627" s="2">
        <v>133889</v>
      </c>
      <c r="H8627" s="2">
        <v>127515</v>
      </c>
    </row>
    <row r="8628" spans="1:8" x14ac:dyDescent="0.25">
      <c r="A8628" s="3">
        <v>44651.78125</v>
      </c>
      <c r="B8628" s="2">
        <v>328346</v>
      </c>
      <c r="C8628">
        <v>327873.38860000001</v>
      </c>
      <c r="D8628" s="2">
        <v>509662</v>
      </c>
      <c r="E8628" s="2">
        <v>449864</v>
      </c>
      <c r="F8628" s="2">
        <v>310155</v>
      </c>
      <c r="G8628" s="2">
        <v>133147</v>
      </c>
      <c r="H8628" s="2">
        <v>126798</v>
      </c>
    </row>
    <row r="8629" spans="1:8" x14ac:dyDescent="0.25">
      <c r="A8629" s="3">
        <v>44651.791666666664</v>
      </c>
      <c r="B8629" s="2">
        <v>317363</v>
      </c>
      <c r="C8629">
        <v>316922.049</v>
      </c>
      <c r="D8629" s="2">
        <v>501054</v>
      </c>
      <c r="E8629" s="2">
        <v>442373</v>
      </c>
      <c r="F8629" s="2">
        <v>315190</v>
      </c>
      <c r="G8629" s="2">
        <v>134919</v>
      </c>
      <c r="H8629" s="2">
        <v>128594</v>
      </c>
    </row>
    <row r="8630" spans="1:8" x14ac:dyDescent="0.25">
      <c r="A8630" s="3">
        <v>44651.802083333336</v>
      </c>
      <c r="B8630" s="2">
        <v>231757</v>
      </c>
      <c r="C8630">
        <v>231521.54490000001</v>
      </c>
      <c r="D8630" s="2">
        <v>416178</v>
      </c>
      <c r="E8630" s="2">
        <v>442860</v>
      </c>
      <c r="F8630" s="2">
        <v>316598</v>
      </c>
      <c r="G8630" s="2">
        <v>136551</v>
      </c>
      <c r="H8630" s="2">
        <v>130483</v>
      </c>
    </row>
    <row r="8631" spans="1:8" x14ac:dyDescent="0.25">
      <c r="A8631" s="3">
        <v>44651.8125</v>
      </c>
      <c r="B8631" s="2">
        <v>222746</v>
      </c>
      <c r="C8631">
        <v>222528.2837</v>
      </c>
      <c r="D8631" s="2">
        <v>408971</v>
      </c>
      <c r="E8631" s="2">
        <v>437839</v>
      </c>
      <c r="F8631" s="2">
        <v>313087</v>
      </c>
      <c r="G8631" s="2">
        <v>134751</v>
      </c>
      <c r="H8631" s="2">
        <v>128889</v>
      </c>
    </row>
    <row r="8632" spans="1:8" x14ac:dyDescent="0.25">
      <c r="A8632" s="3">
        <v>44651.822916666664</v>
      </c>
      <c r="B8632" s="2">
        <v>221056</v>
      </c>
      <c r="C8632">
        <v>220841.96799999999</v>
      </c>
      <c r="D8632" s="2">
        <v>407548</v>
      </c>
      <c r="E8632" s="2">
        <v>436624</v>
      </c>
      <c r="F8632" s="2">
        <v>312637</v>
      </c>
      <c r="G8632" s="2">
        <v>135316</v>
      </c>
      <c r="H8632" s="2">
        <v>129581</v>
      </c>
    </row>
    <row r="8633" spans="1:8" x14ac:dyDescent="0.25">
      <c r="A8633" s="3">
        <v>44651.833333333336</v>
      </c>
      <c r="B8633" s="2">
        <v>224998</v>
      </c>
      <c r="C8633">
        <v>224776.66570000001</v>
      </c>
      <c r="D8633" s="2">
        <v>406651</v>
      </c>
      <c r="E8633" s="2">
        <v>434364</v>
      </c>
      <c r="F8633" s="2">
        <v>312003</v>
      </c>
      <c r="G8633" s="2">
        <v>135968</v>
      </c>
      <c r="H8633" s="2">
        <v>130131</v>
      </c>
    </row>
    <row r="8634" spans="1:8" x14ac:dyDescent="0.25">
      <c r="A8634" s="3">
        <v>44651.84375</v>
      </c>
      <c r="B8634" s="2">
        <v>309760</v>
      </c>
      <c r="C8634" s="2">
        <v>309340</v>
      </c>
      <c r="D8634" s="2">
        <v>486103</v>
      </c>
      <c r="E8634" s="2">
        <v>426185</v>
      </c>
      <c r="F8634" s="2">
        <v>303007</v>
      </c>
      <c r="G8634" s="2">
        <v>131022</v>
      </c>
      <c r="H8634" s="2">
        <v>125430</v>
      </c>
    </row>
    <row r="8635" spans="1:8" x14ac:dyDescent="0.25">
      <c r="A8635" s="3">
        <v>44651.854166666664</v>
      </c>
      <c r="B8635" s="2">
        <v>313139</v>
      </c>
      <c r="C8635" s="2">
        <v>312710</v>
      </c>
      <c r="D8635" s="2">
        <v>489638</v>
      </c>
      <c r="E8635" s="2">
        <v>429422</v>
      </c>
      <c r="F8635" s="2">
        <v>302751</v>
      </c>
      <c r="G8635" s="2">
        <v>131801</v>
      </c>
      <c r="H8635" s="2">
        <v>126358</v>
      </c>
    </row>
    <row r="8636" spans="1:8" x14ac:dyDescent="0.25">
      <c r="A8636" s="3">
        <v>44651.864583333336</v>
      </c>
      <c r="B8636" s="2">
        <v>303002</v>
      </c>
      <c r="C8636">
        <v>302599.47230000002</v>
      </c>
      <c r="D8636" s="2">
        <v>479308</v>
      </c>
      <c r="E8636" s="2">
        <v>420570</v>
      </c>
      <c r="F8636" s="2">
        <v>296812</v>
      </c>
      <c r="G8636" s="2">
        <v>127476</v>
      </c>
      <c r="H8636" s="2">
        <v>122264</v>
      </c>
    </row>
    <row r="8637" spans="1:8" x14ac:dyDescent="0.25">
      <c r="A8637" s="3">
        <v>44651.875</v>
      </c>
      <c r="B8637" s="2">
        <v>299622</v>
      </c>
      <c r="C8637">
        <v>299229.19170000002</v>
      </c>
      <c r="D8637" s="2">
        <v>472202</v>
      </c>
      <c r="E8637" s="2">
        <v>414072</v>
      </c>
      <c r="F8637" s="2">
        <v>290323</v>
      </c>
      <c r="G8637" s="2">
        <v>125439</v>
      </c>
      <c r="H8637" s="2">
        <v>120309</v>
      </c>
    </row>
    <row r="8638" spans="1:8" x14ac:dyDescent="0.25">
      <c r="A8638" s="3">
        <v>44651.885416666664</v>
      </c>
      <c r="B8638" s="2">
        <v>301594</v>
      </c>
      <c r="C8638">
        <v>301195.2009</v>
      </c>
      <c r="D8638" s="2">
        <v>472602</v>
      </c>
      <c r="E8638" s="2">
        <v>413382</v>
      </c>
      <c r="F8638" s="2">
        <v>284453</v>
      </c>
      <c r="G8638" s="2">
        <v>121909</v>
      </c>
      <c r="H8638" s="2">
        <v>117136</v>
      </c>
    </row>
    <row r="8639" spans="1:8" x14ac:dyDescent="0.25">
      <c r="A8639" s="3">
        <v>44651.895833333336</v>
      </c>
      <c r="B8639" s="2">
        <v>303283</v>
      </c>
      <c r="C8639">
        <v>302880.32449999999</v>
      </c>
      <c r="D8639" s="2">
        <v>470940</v>
      </c>
      <c r="E8639" s="2">
        <v>412507</v>
      </c>
      <c r="F8639" s="2">
        <v>288587</v>
      </c>
      <c r="G8639" s="2">
        <v>128950</v>
      </c>
      <c r="H8639" s="2">
        <v>124141</v>
      </c>
    </row>
    <row r="8640" spans="1:8" x14ac:dyDescent="0.25">
      <c r="A8640" s="3">
        <v>44651.90625</v>
      </c>
      <c r="B8640" s="2">
        <v>308070</v>
      </c>
      <c r="C8640">
        <v>307654.70569999999</v>
      </c>
      <c r="D8640" s="2">
        <v>476366</v>
      </c>
      <c r="E8640" s="2">
        <v>417371</v>
      </c>
      <c r="F8640" s="2">
        <v>280415</v>
      </c>
      <c r="G8640" s="2">
        <v>126739</v>
      </c>
      <c r="H8640" s="2">
        <v>121997</v>
      </c>
    </row>
    <row r="8641" spans="1:8" x14ac:dyDescent="0.25">
      <c r="A8641" s="3">
        <v>44651.916666666664</v>
      </c>
      <c r="B8641">
        <v>290048</v>
      </c>
      <c r="C8641">
        <v>289679.52010000002</v>
      </c>
      <c r="D8641">
        <v>452847.74770000001</v>
      </c>
      <c r="E8641" s="2">
        <v>393505</v>
      </c>
      <c r="F8641" s="2">
        <v>265444</v>
      </c>
      <c r="G8641" s="2">
        <v>124346</v>
      </c>
      <c r="H8641" s="2">
        <v>119788</v>
      </c>
    </row>
    <row r="8642" spans="1:8" x14ac:dyDescent="0.25">
      <c r="A8642" s="3">
        <v>44651.927083333336</v>
      </c>
      <c r="B8642">
        <v>287232</v>
      </c>
      <c r="C8642">
        <v>286870.64030000003</v>
      </c>
      <c r="D8642" s="2">
        <v>445836</v>
      </c>
      <c r="E8642" s="2">
        <v>385827</v>
      </c>
      <c r="F8642" s="2">
        <v>258570</v>
      </c>
      <c r="G8642" s="2">
        <v>122310</v>
      </c>
      <c r="H8642" s="2">
        <v>117879</v>
      </c>
    </row>
    <row r="8643" spans="1:8" x14ac:dyDescent="0.25">
      <c r="A8643" s="3">
        <v>44651.9375</v>
      </c>
      <c r="B8643" s="2">
        <v>288077</v>
      </c>
      <c r="C8643">
        <v>287713.31150000001</v>
      </c>
      <c r="D8643" s="2">
        <v>448583</v>
      </c>
      <c r="E8643" s="2">
        <v>387955</v>
      </c>
      <c r="F8643" s="2">
        <v>258799</v>
      </c>
      <c r="G8643" s="2">
        <v>122504</v>
      </c>
      <c r="H8643" s="2">
        <v>118099</v>
      </c>
    </row>
    <row r="8644" spans="1:8" x14ac:dyDescent="0.25">
      <c r="A8644" s="3">
        <v>44651.947916666664</v>
      </c>
      <c r="B8644">
        <v>284979.20000000001</v>
      </c>
      <c r="C8644">
        <v>284623.48639999999</v>
      </c>
      <c r="D8644" s="2">
        <v>445663</v>
      </c>
      <c r="E8644" s="2">
        <v>382808</v>
      </c>
      <c r="F8644" s="2">
        <v>251400</v>
      </c>
      <c r="G8644" s="2">
        <v>117016</v>
      </c>
      <c r="H8644" s="2">
        <v>112862</v>
      </c>
    </row>
    <row r="8645" spans="1:8" x14ac:dyDescent="0.25">
      <c r="A8645" s="3">
        <v>44651.958333333336</v>
      </c>
      <c r="B8645">
        <v>343833.59999999998</v>
      </c>
      <c r="C8645">
        <v>343315.78960000002</v>
      </c>
      <c r="D8645" s="2">
        <v>502708</v>
      </c>
      <c r="E8645" s="2">
        <v>375119</v>
      </c>
      <c r="F8645" s="2">
        <v>248167</v>
      </c>
      <c r="G8645" s="2">
        <v>112281</v>
      </c>
      <c r="H8645" s="2">
        <v>108284</v>
      </c>
    </row>
    <row r="8646" spans="1:8" x14ac:dyDescent="0.25">
      <c r="A8646" s="3">
        <v>44651.96875</v>
      </c>
      <c r="B8646">
        <v>341580.79999999999</v>
      </c>
      <c r="C8646">
        <v>341069.75280000002</v>
      </c>
      <c r="D8646">
        <v>495575.52789999999</v>
      </c>
      <c r="E8646" s="2">
        <v>369151</v>
      </c>
      <c r="F8646" s="2">
        <v>238991</v>
      </c>
      <c r="G8646" s="2">
        <v>105677</v>
      </c>
      <c r="H8646" s="2">
        <v>101662</v>
      </c>
    </row>
    <row r="8647" spans="1:8" x14ac:dyDescent="0.25">
      <c r="A8647" s="3">
        <v>44651.979166666664</v>
      </c>
      <c r="B8647">
        <v>339609.59999999998</v>
      </c>
      <c r="C8647">
        <v>339104.43410000001</v>
      </c>
      <c r="D8647" s="2">
        <v>491107</v>
      </c>
      <c r="E8647" s="2">
        <v>364782</v>
      </c>
      <c r="F8647" s="2">
        <v>232134</v>
      </c>
      <c r="G8647" s="2">
        <v>101522</v>
      </c>
      <c r="H8647" s="2">
        <v>97632</v>
      </c>
    </row>
    <row r="8648" spans="1:8" x14ac:dyDescent="0.25">
      <c r="A8648" s="3">
        <v>44651.989583333336</v>
      </c>
      <c r="B8648">
        <v>370867.20000000001</v>
      </c>
      <c r="C8648">
        <v>370264.76390000002</v>
      </c>
      <c r="D8648" s="2">
        <v>520664</v>
      </c>
      <c r="E8648" s="2">
        <v>356723</v>
      </c>
      <c r="F8648" s="2">
        <v>224559</v>
      </c>
      <c r="G8648" s="2">
        <v>96109</v>
      </c>
      <c r="H8648" s="2">
        <v>92279</v>
      </c>
    </row>
    <row r="8649" spans="1:8" x14ac:dyDescent="0.25">
      <c r="A8649" s="3">
        <v>44652</v>
      </c>
      <c r="B8649">
        <v>403532.79999999999</v>
      </c>
      <c r="C8649">
        <v>402819.56640000001</v>
      </c>
      <c r="D8649">
        <v>556519.25769999996</v>
      </c>
      <c r="E8649" s="2">
        <v>356798</v>
      </c>
      <c r="F8649" s="2">
        <v>221055</v>
      </c>
      <c r="G8649" s="2">
        <v>93285</v>
      </c>
      <c r="H8649" s="2">
        <v>89597</v>
      </c>
    </row>
    <row r="8650" spans="1:8" x14ac:dyDescent="0.25">
      <c r="A8650" s="3">
        <v>44652.010416666664</v>
      </c>
      <c r="B8650" s="2">
        <v>395085</v>
      </c>
      <c r="C8650" s="2">
        <v>394401</v>
      </c>
      <c r="D8650" s="2">
        <v>541561</v>
      </c>
      <c r="E8650" s="2">
        <v>342306</v>
      </c>
      <c r="F8650" s="2">
        <v>215513</v>
      </c>
      <c r="G8650" s="2">
        <v>88526</v>
      </c>
      <c r="H8650" s="2">
        <v>84832</v>
      </c>
    </row>
    <row r="8651" spans="1:8" x14ac:dyDescent="0.25">
      <c r="A8651" s="3">
        <v>44652.020833333336</v>
      </c>
      <c r="B8651" s="2">
        <v>393395</v>
      </c>
      <c r="C8651" s="2">
        <v>392717</v>
      </c>
      <c r="D8651" s="2">
        <v>539417</v>
      </c>
      <c r="E8651" s="2">
        <v>339739</v>
      </c>
      <c r="F8651" s="2">
        <v>212380</v>
      </c>
      <c r="G8651" s="2">
        <v>85395</v>
      </c>
      <c r="H8651" s="2">
        <v>81849</v>
      </c>
    </row>
    <row r="8652" spans="1:8" x14ac:dyDescent="0.25">
      <c r="A8652" s="3">
        <v>44652.03125</v>
      </c>
      <c r="B8652" s="2">
        <v>389734</v>
      </c>
      <c r="C8652" s="2">
        <v>389069</v>
      </c>
      <c r="D8652" s="2">
        <v>540507</v>
      </c>
      <c r="E8652" s="2">
        <v>341559</v>
      </c>
      <c r="F8652" s="2">
        <v>209025</v>
      </c>
      <c r="G8652" s="2">
        <v>83510</v>
      </c>
      <c r="H8652" s="2">
        <v>80053</v>
      </c>
    </row>
    <row r="8653" spans="1:8" x14ac:dyDescent="0.25">
      <c r="A8653" s="3">
        <v>44652.041666666664</v>
      </c>
      <c r="B8653" s="2">
        <v>385792</v>
      </c>
      <c r="C8653" s="2">
        <v>385140</v>
      </c>
      <c r="D8653" s="2">
        <v>537447</v>
      </c>
      <c r="E8653" s="2">
        <v>339654</v>
      </c>
      <c r="F8653" s="2">
        <v>205708</v>
      </c>
      <c r="G8653" s="2">
        <v>81562</v>
      </c>
      <c r="H8653" s="2">
        <v>78095</v>
      </c>
    </row>
    <row r="8654" spans="1:8" x14ac:dyDescent="0.25">
      <c r="A8654" s="3">
        <v>44652.052083333336</v>
      </c>
      <c r="B8654" s="2">
        <v>384102</v>
      </c>
      <c r="C8654" s="2">
        <v>383456</v>
      </c>
      <c r="D8654" s="2">
        <v>535856</v>
      </c>
      <c r="E8654" s="2">
        <v>337794</v>
      </c>
      <c r="F8654" s="2">
        <v>203800</v>
      </c>
      <c r="G8654" s="2">
        <v>79741</v>
      </c>
      <c r="H8654" s="2">
        <v>76357</v>
      </c>
    </row>
    <row r="8655" spans="1:8" x14ac:dyDescent="0.25">
      <c r="A8655" s="3">
        <v>44652.0625</v>
      </c>
      <c r="B8655" s="2">
        <v>387200</v>
      </c>
      <c r="C8655" s="2">
        <v>386543</v>
      </c>
      <c r="D8655" s="2">
        <v>538838</v>
      </c>
      <c r="E8655" s="2">
        <v>341406</v>
      </c>
      <c r="F8655" s="2">
        <v>205074</v>
      </c>
      <c r="G8655" s="2">
        <v>80136</v>
      </c>
      <c r="H8655" s="2">
        <v>76660</v>
      </c>
    </row>
    <row r="8656" spans="1:8" x14ac:dyDescent="0.25">
      <c r="A8656" s="3">
        <v>44652.072916666664</v>
      </c>
      <c r="B8656" s="2">
        <v>383539</v>
      </c>
      <c r="C8656" s="2">
        <v>382895</v>
      </c>
      <c r="D8656" s="2">
        <v>534635</v>
      </c>
      <c r="E8656" s="2">
        <v>336765</v>
      </c>
      <c r="F8656" s="2">
        <v>203662</v>
      </c>
      <c r="G8656" s="2">
        <v>80058</v>
      </c>
      <c r="H8656" s="2">
        <v>76572</v>
      </c>
    </row>
    <row r="8657" spans="1:8" x14ac:dyDescent="0.25">
      <c r="A8657" s="3">
        <v>44652.083333333336</v>
      </c>
      <c r="B8657" s="2">
        <v>377626</v>
      </c>
      <c r="C8657" s="2">
        <v>377001</v>
      </c>
      <c r="D8657" s="2">
        <v>528953</v>
      </c>
      <c r="E8657" s="2">
        <v>331841</v>
      </c>
      <c r="F8657" s="2">
        <v>204004</v>
      </c>
      <c r="G8657" s="2">
        <v>81148</v>
      </c>
      <c r="H8657" s="2">
        <v>77697</v>
      </c>
    </row>
    <row r="8658" spans="1:8" x14ac:dyDescent="0.25">
      <c r="A8658" s="3">
        <v>44652.09375</v>
      </c>
      <c r="B8658" s="2">
        <v>370304</v>
      </c>
      <c r="C8658" s="2">
        <v>369703</v>
      </c>
      <c r="D8658" s="2">
        <v>522128</v>
      </c>
      <c r="E8658" s="2">
        <v>325115</v>
      </c>
      <c r="F8658" s="2">
        <v>203249</v>
      </c>
      <c r="G8658" s="2">
        <v>81503</v>
      </c>
      <c r="H8658" s="2">
        <v>78122</v>
      </c>
    </row>
    <row r="8659" spans="1:8" x14ac:dyDescent="0.25">
      <c r="A8659" s="3">
        <v>44652.104166666664</v>
      </c>
      <c r="B8659" s="2">
        <v>374810</v>
      </c>
      <c r="C8659" s="2">
        <v>374194</v>
      </c>
      <c r="D8659" s="2">
        <v>525813</v>
      </c>
      <c r="E8659" s="2">
        <v>328282</v>
      </c>
      <c r="F8659" s="2">
        <v>204524</v>
      </c>
      <c r="G8659" s="2">
        <v>84667</v>
      </c>
      <c r="H8659" s="2">
        <v>81255</v>
      </c>
    </row>
    <row r="8660" spans="1:8" x14ac:dyDescent="0.25">
      <c r="A8660" s="3">
        <v>44652.114583333336</v>
      </c>
      <c r="B8660" s="2">
        <v>371430</v>
      </c>
      <c r="C8660" s="2">
        <v>370826</v>
      </c>
      <c r="D8660" s="2">
        <v>521115</v>
      </c>
      <c r="E8660" s="2">
        <v>325034</v>
      </c>
      <c r="F8660" s="2">
        <v>207949</v>
      </c>
      <c r="G8660" s="2">
        <v>86543</v>
      </c>
      <c r="H8660" s="2">
        <v>83163</v>
      </c>
    </row>
    <row r="8661" spans="1:8" x14ac:dyDescent="0.25">
      <c r="A8661" s="3">
        <v>44652.125</v>
      </c>
      <c r="B8661" s="2">
        <v>378470</v>
      </c>
      <c r="C8661" s="2">
        <v>377843</v>
      </c>
      <c r="D8661" s="2">
        <v>527534</v>
      </c>
      <c r="E8661" s="2">
        <v>331464</v>
      </c>
      <c r="F8661" s="2">
        <v>207902</v>
      </c>
      <c r="G8661" s="2">
        <v>88292</v>
      </c>
      <c r="H8661" s="2">
        <v>84934</v>
      </c>
    </row>
    <row r="8662" spans="1:8" x14ac:dyDescent="0.25">
      <c r="A8662" s="3">
        <v>44652.135416666664</v>
      </c>
      <c r="B8662" s="2">
        <v>385792</v>
      </c>
      <c r="C8662" s="2">
        <v>385140</v>
      </c>
      <c r="D8662" s="2">
        <v>534801</v>
      </c>
      <c r="E8662" s="2">
        <v>337713</v>
      </c>
      <c r="F8662" s="2">
        <v>210267</v>
      </c>
      <c r="G8662" s="2">
        <v>91405</v>
      </c>
      <c r="H8662" s="2">
        <v>87956</v>
      </c>
    </row>
    <row r="8663" spans="1:8" x14ac:dyDescent="0.25">
      <c r="A8663" s="3">
        <v>44652.145833333336</v>
      </c>
      <c r="B8663" s="2">
        <v>391706</v>
      </c>
      <c r="C8663" s="2">
        <v>391034</v>
      </c>
      <c r="D8663" s="2">
        <v>542287</v>
      </c>
      <c r="E8663" s="2">
        <v>347434</v>
      </c>
      <c r="F8663" s="2">
        <v>212307</v>
      </c>
      <c r="G8663" s="2">
        <v>94283</v>
      </c>
      <c r="H8663" s="2">
        <v>90811</v>
      </c>
    </row>
    <row r="8664" spans="1:8" x14ac:dyDescent="0.25">
      <c r="A8664" s="3">
        <v>44652.15625</v>
      </c>
      <c r="B8664" s="2">
        <v>396211</v>
      </c>
      <c r="C8664" s="2">
        <v>395524</v>
      </c>
      <c r="D8664" s="2">
        <v>548705</v>
      </c>
      <c r="E8664" s="2">
        <v>354861</v>
      </c>
      <c r="F8664" s="2">
        <v>215209</v>
      </c>
      <c r="G8664" s="2">
        <v>96023</v>
      </c>
      <c r="H8664" s="2">
        <v>92574</v>
      </c>
    </row>
    <row r="8665" spans="1:8" x14ac:dyDescent="0.25">
      <c r="A8665" s="3">
        <v>44652.166666666664</v>
      </c>
      <c r="B8665" s="2">
        <v>394522</v>
      </c>
      <c r="C8665" s="2">
        <v>393840</v>
      </c>
      <c r="D8665" s="2">
        <v>545433</v>
      </c>
      <c r="E8665" s="2">
        <v>352360</v>
      </c>
      <c r="F8665" s="2">
        <v>217487</v>
      </c>
      <c r="G8665" s="2">
        <v>99356</v>
      </c>
      <c r="H8665" s="2">
        <v>95868</v>
      </c>
    </row>
    <row r="8666" spans="1:8" x14ac:dyDescent="0.25">
      <c r="A8666" s="3">
        <v>44652.177083333336</v>
      </c>
      <c r="B8666" s="2">
        <v>391142</v>
      </c>
      <c r="C8666" s="2">
        <v>390472</v>
      </c>
      <c r="D8666" s="2">
        <v>542379</v>
      </c>
      <c r="E8666" s="2">
        <v>349481</v>
      </c>
      <c r="F8666" s="2">
        <v>222287</v>
      </c>
      <c r="G8666" s="2">
        <v>102299</v>
      </c>
      <c r="H8666" s="2">
        <v>98767</v>
      </c>
    </row>
    <row r="8667" spans="1:8" x14ac:dyDescent="0.25">
      <c r="A8667" s="3">
        <v>44652.1875</v>
      </c>
      <c r="B8667" s="2">
        <v>391424</v>
      </c>
      <c r="C8667" s="2">
        <v>390753</v>
      </c>
      <c r="D8667" s="2">
        <v>540863</v>
      </c>
      <c r="E8667" s="2">
        <v>347360</v>
      </c>
      <c r="F8667" s="2">
        <v>225002</v>
      </c>
      <c r="G8667" s="2">
        <v>103892</v>
      </c>
      <c r="H8667" s="2">
        <v>100363</v>
      </c>
    </row>
    <row r="8668" spans="1:8" x14ac:dyDescent="0.25">
      <c r="A8668" s="3">
        <v>44652.197916666664</v>
      </c>
      <c r="B8668" s="2">
        <v>394240</v>
      </c>
      <c r="C8668" s="2">
        <v>393559</v>
      </c>
      <c r="D8668" s="2">
        <v>543634</v>
      </c>
      <c r="E8668" s="2">
        <v>350012</v>
      </c>
      <c r="F8668" s="2">
        <v>226849</v>
      </c>
      <c r="G8668" s="2">
        <v>106949</v>
      </c>
      <c r="H8668" s="2">
        <v>103319</v>
      </c>
    </row>
    <row r="8669" spans="1:8" x14ac:dyDescent="0.25">
      <c r="A8669" s="3">
        <v>44652.208333333336</v>
      </c>
      <c r="B8669" s="2">
        <v>395366</v>
      </c>
      <c r="C8669" s="2">
        <v>394682</v>
      </c>
      <c r="D8669" s="2">
        <v>549850</v>
      </c>
      <c r="E8669" s="2">
        <v>356486</v>
      </c>
      <c r="F8669" s="2">
        <v>230573</v>
      </c>
      <c r="G8669" s="2">
        <v>108073</v>
      </c>
      <c r="H8669" s="2">
        <v>104169</v>
      </c>
    </row>
    <row r="8670" spans="1:8" x14ac:dyDescent="0.25">
      <c r="A8670" s="3">
        <v>44652.21875</v>
      </c>
      <c r="B8670" s="2">
        <v>402125</v>
      </c>
      <c r="C8670" s="2">
        <v>401417</v>
      </c>
      <c r="D8670" s="2">
        <v>558798</v>
      </c>
      <c r="E8670" s="2">
        <v>365990</v>
      </c>
      <c r="F8670" s="2">
        <v>234461</v>
      </c>
      <c r="G8670" s="2">
        <v>109155</v>
      </c>
      <c r="H8670" s="2">
        <v>104994</v>
      </c>
    </row>
    <row r="8671" spans="1:8" x14ac:dyDescent="0.25">
      <c r="A8671" s="3">
        <v>44652.229166666664</v>
      </c>
      <c r="B8671" s="2">
        <v>388608</v>
      </c>
      <c r="C8671" s="2">
        <v>387947</v>
      </c>
      <c r="D8671" s="2">
        <v>540485</v>
      </c>
      <c r="E8671" s="2">
        <v>347305</v>
      </c>
      <c r="F8671" s="2">
        <v>225562</v>
      </c>
      <c r="G8671" s="2">
        <v>99241</v>
      </c>
      <c r="H8671" s="2">
        <v>94991</v>
      </c>
    </row>
    <row r="8672" spans="1:8" x14ac:dyDescent="0.25">
      <c r="A8672" s="3">
        <v>44652.239583333336</v>
      </c>
      <c r="B8672" s="2">
        <v>376781</v>
      </c>
      <c r="C8672" s="2">
        <v>376159</v>
      </c>
      <c r="D8672" s="2">
        <v>528167</v>
      </c>
      <c r="E8672" s="2">
        <v>347580</v>
      </c>
      <c r="F8672" s="2">
        <v>230909</v>
      </c>
      <c r="G8672" s="2">
        <v>99549</v>
      </c>
      <c r="H8672" s="2">
        <v>95012</v>
      </c>
    </row>
    <row r="8673" spans="1:8" x14ac:dyDescent="0.25">
      <c r="A8673" s="3">
        <v>44652.25</v>
      </c>
      <c r="B8673" s="2">
        <v>332288</v>
      </c>
      <c r="C8673" s="2">
        <v>331804</v>
      </c>
      <c r="D8673" s="2">
        <v>481810</v>
      </c>
      <c r="E8673" s="2">
        <v>355732</v>
      </c>
      <c r="F8673" s="2">
        <v>244080</v>
      </c>
      <c r="G8673" s="2">
        <v>103267</v>
      </c>
      <c r="H8673" s="2">
        <v>98399</v>
      </c>
    </row>
    <row r="8674" spans="1:8" x14ac:dyDescent="0.25">
      <c r="A8674" s="3">
        <v>44652.260416666664</v>
      </c>
      <c r="B8674" s="2">
        <v>302438</v>
      </c>
      <c r="C8674" s="2">
        <v>302038</v>
      </c>
      <c r="D8674" s="2">
        <v>454996</v>
      </c>
      <c r="E8674" s="2">
        <v>391050</v>
      </c>
      <c r="F8674" s="2">
        <v>270995</v>
      </c>
      <c r="G8674" s="2">
        <v>100948</v>
      </c>
      <c r="H8674" s="2">
        <v>95465</v>
      </c>
    </row>
    <row r="8675" spans="1:8" x14ac:dyDescent="0.25">
      <c r="A8675" s="3">
        <v>44652.270833333336</v>
      </c>
      <c r="B8675" s="2">
        <v>321869</v>
      </c>
      <c r="C8675" s="2">
        <v>321415</v>
      </c>
      <c r="D8675" s="2">
        <v>475578</v>
      </c>
      <c r="E8675" s="2">
        <v>413075</v>
      </c>
      <c r="F8675" s="2">
        <v>285331</v>
      </c>
      <c r="G8675" s="2">
        <v>98223</v>
      </c>
      <c r="H8675" s="2">
        <v>92407</v>
      </c>
    </row>
    <row r="8676" spans="1:8" x14ac:dyDescent="0.25">
      <c r="A8676" s="3">
        <v>44652.28125</v>
      </c>
      <c r="B8676" s="2">
        <v>336794</v>
      </c>
      <c r="C8676" s="2">
        <v>336297</v>
      </c>
      <c r="D8676" s="2">
        <v>489328</v>
      </c>
      <c r="E8676" s="2">
        <v>425574</v>
      </c>
      <c r="F8676" s="2">
        <v>296069</v>
      </c>
      <c r="G8676" s="2">
        <v>101385</v>
      </c>
      <c r="H8676" s="2">
        <v>95006</v>
      </c>
    </row>
    <row r="8677" spans="1:8" x14ac:dyDescent="0.25">
      <c r="A8677" s="3">
        <v>44652.291666666664</v>
      </c>
      <c r="B8677" s="2">
        <v>274278</v>
      </c>
      <c r="C8677" s="2">
        <v>273949</v>
      </c>
      <c r="D8677" s="2">
        <v>426153</v>
      </c>
      <c r="E8677" s="2">
        <v>430848</v>
      </c>
      <c r="F8677" s="2">
        <v>302784</v>
      </c>
      <c r="G8677" s="2">
        <v>104393</v>
      </c>
      <c r="H8677" s="2">
        <v>97698</v>
      </c>
    </row>
    <row r="8678" spans="1:8" x14ac:dyDescent="0.25">
      <c r="A8678" s="3">
        <v>44652.302083333336</v>
      </c>
      <c r="B8678" s="2">
        <v>220774</v>
      </c>
      <c r="C8678" s="2">
        <v>220561</v>
      </c>
      <c r="D8678" s="2">
        <v>371537</v>
      </c>
      <c r="E8678" s="2">
        <v>443605</v>
      </c>
      <c r="F8678" s="2">
        <v>311774</v>
      </c>
      <c r="G8678" s="2">
        <v>109048</v>
      </c>
      <c r="H8678" s="2">
        <v>101947</v>
      </c>
    </row>
    <row r="8679" spans="1:8" x14ac:dyDescent="0.25">
      <c r="A8679" s="3">
        <v>44652.3125</v>
      </c>
      <c r="B8679" s="2">
        <v>217395</v>
      </c>
      <c r="C8679" s="2">
        <v>217188</v>
      </c>
      <c r="D8679" s="2">
        <v>367512</v>
      </c>
      <c r="E8679" s="2">
        <v>441086</v>
      </c>
      <c r="F8679" s="2">
        <v>316187</v>
      </c>
      <c r="G8679" s="2">
        <v>111203</v>
      </c>
      <c r="H8679" s="2">
        <v>104039</v>
      </c>
    </row>
    <row r="8680" spans="1:8" x14ac:dyDescent="0.25">
      <c r="A8680" s="3">
        <v>44652.322916666664</v>
      </c>
      <c r="B8680" s="2">
        <v>223309</v>
      </c>
      <c r="C8680" s="2">
        <v>223090</v>
      </c>
      <c r="D8680" s="2">
        <v>375205</v>
      </c>
      <c r="E8680" s="2">
        <v>449875</v>
      </c>
      <c r="F8680" s="2">
        <v>319439</v>
      </c>
      <c r="G8680" s="2">
        <v>113539</v>
      </c>
      <c r="H8680" s="2">
        <v>106012</v>
      </c>
    </row>
    <row r="8681" spans="1:8" x14ac:dyDescent="0.25">
      <c r="A8681" s="3">
        <v>44652.333333333336</v>
      </c>
      <c r="B8681" s="2">
        <v>228378</v>
      </c>
      <c r="C8681" s="2">
        <v>228149</v>
      </c>
      <c r="D8681" s="2">
        <v>381913</v>
      </c>
      <c r="E8681" s="2">
        <v>457168</v>
      </c>
      <c r="F8681" s="2">
        <v>322844</v>
      </c>
      <c r="G8681" s="2">
        <v>115940</v>
      </c>
      <c r="H8681" s="2">
        <v>107957</v>
      </c>
    </row>
    <row r="8682" spans="1:8" x14ac:dyDescent="0.25">
      <c r="A8682" s="3">
        <v>44652.34375</v>
      </c>
      <c r="B8682" s="2">
        <v>228659</v>
      </c>
      <c r="C8682" s="2">
        <v>228430</v>
      </c>
      <c r="D8682" s="2">
        <v>386196</v>
      </c>
      <c r="E8682" s="2">
        <v>461130</v>
      </c>
      <c r="F8682" s="2">
        <v>329882</v>
      </c>
      <c r="G8682" s="2">
        <v>119007</v>
      </c>
      <c r="H8682" s="2">
        <v>110744</v>
      </c>
    </row>
    <row r="8683" spans="1:8" x14ac:dyDescent="0.25">
      <c r="A8683" s="3">
        <v>44652.354166666664</v>
      </c>
      <c r="B8683" s="2">
        <v>226688</v>
      </c>
      <c r="C8683" s="2">
        <v>226463</v>
      </c>
      <c r="D8683" s="2">
        <v>386068</v>
      </c>
      <c r="E8683" s="2">
        <v>460120</v>
      </c>
      <c r="F8683" s="2">
        <v>332433</v>
      </c>
      <c r="G8683" s="2">
        <v>121809</v>
      </c>
      <c r="H8683" s="2">
        <v>113376</v>
      </c>
    </row>
    <row r="8684" spans="1:8" x14ac:dyDescent="0.25">
      <c r="A8684" s="3">
        <v>44652.364583333336</v>
      </c>
      <c r="B8684" s="2">
        <v>229222</v>
      </c>
      <c r="C8684" s="2">
        <v>228992</v>
      </c>
      <c r="D8684" s="2">
        <v>389652</v>
      </c>
      <c r="E8684" s="2">
        <v>462891</v>
      </c>
      <c r="F8684" s="2">
        <v>333292</v>
      </c>
      <c r="G8684" s="2">
        <v>122682</v>
      </c>
      <c r="H8684" s="2">
        <v>114051</v>
      </c>
    </row>
    <row r="8685" spans="1:8" x14ac:dyDescent="0.25">
      <c r="A8685" s="3">
        <v>44652.375</v>
      </c>
      <c r="B8685" s="2">
        <v>233165</v>
      </c>
      <c r="C8685" s="2">
        <v>232927</v>
      </c>
      <c r="D8685" s="2">
        <v>392637</v>
      </c>
      <c r="E8685" s="2">
        <v>468092</v>
      </c>
      <c r="F8685" s="2">
        <v>337001</v>
      </c>
      <c r="G8685" s="2">
        <v>124906</v>
      </c>
      <c r="H8685" s="2">
        <v>116085</v>
      </c>
    </row>
    <row r="8686" spans="1:8" x14ac:dyDescent="0.25">
      <c r="A8686" s="3">
        <v>44652.385416666664</v>
      </c>
      <c r="B8686" s="2">
        <v>226125</v>
      </c>
      <c r="C8686" s="2">
        <v>225901</v>
      </c>
      <c r="D8686" s="2">
        <v>386403</v>
      </c>
      <c r="E8686" s="2">
        <v>462860</v>
      </c>
      <c r="F8686" s="2">
        <v>331107</v>
      </c>
      <c r="G8686" s="2">
        <v>126340</v>
      </c>
      <c r="H8686" s="2">
        <v>117611</v>
      </c>
    </row>
    <row r="8687" spans="1:8" x14ac:dyDescent="0.25">
      <c r="A8687" s="3">
        <v>44652.395833333336</v>
      </c>
      <c r="B8687" s="2">
        <v>230067</v>
      </c>
      <c r="C8687" s="2">
        <v>229835</v>
      </c>
      <c r="D8687" s="2">
        <v>392016</v>
      </c>
      <c r="E8687" s="2">
        <v>470105</v>
      </c>
      <c r="F8687" s="2">
        <v>336699</v>
      </c>
      <c r="G8687" s="2">
        <v>126811</v>
      </c>
      <c r="H8687" s="2">
        <v>117812</v>
      </c>
    </row>
    <row r="8688" spans="1:8" x14ac:dyDescent="0.25">
      <c r="A8688" s="3">
        <v>44652.40625</v>
      </c>
      <c r="B8688" s="2">
        <v>229504</v>
      </c>
      <c r="C8688" s="2">
        <v>229273</v>
      </c>
      <c r="D8688" s="2">
        <v>392975</v>
      </c>
      <c r="E8688" s="2">
        <v>472368</v>
      </c>
      <c r="F8688" s="2">
        <v>337608</v>
      </c>
      <c r="G8688" s="2">
        <v>127093</v>
      </c>
      <c r="H8688" s="2">
        <v>118091</v>
      </c>
    </row>
    <row r="8689" spans="1:8" x14ac:dyDescent="0.25">
      <c r="A8689" s="3">
        <v>44652.416666666664</v>
      </c>
      <c r="B8689" s="2">
        <v>224435</v>
      </c>
      <c r="C8689" s="2">
        <v>224215</v>
      </c>
      <c r="D8689" s="2">
        <v>388022</v>
      </c>
      <c r="E8689" s="2">
        <v>473446</v>
      </c>
      <c r="F8689" s="2">
        <v>336486</v>
      </c>
      <c r="G8689" s="2">
        <v>128667</v>
      </c>
      <c r="H8689" s="2">
        <v>119773</v>
      </c>
    </row>
    <row r="8690" spans="1:8" x14ac:dyDescent="0.25">
      <c r="A8690" s="3">
        <v>44652.427083333336</v>
      </c>
      <c r="B8690" s="2">
        <v>272870</v>
      </c>
      <c r="C8690" s="2">
        <v>272544</v>
      </c>
      <c r="D8690" s="2">
        <v>441164</v>
      </c>
      <c r="E8690" s="2">
        <v>466430</v>
      </c>
      <c r="F8690" s="2">
        <v>329570</v>
      </c>
      <c r="G8690" s="2">
        <v>127420</v>
      </c>
      <c r="H8690" s="2">
        <v>118403</v>
      </c>
    </row>
    <row r="8691" spans="1:8" x14ac:dyDescent="0.25">
      <c r="A8691" s="3">
        <v>44652.4375</v>
      </c>
      <c r="B8691" s="2">
        <v>333696</v>
      </c>
      <c r="C8691" s="2">
        <v>333208</v>
      </c>
      <c r="D8691" s="2">
        <v>505973</v>
      </c>
      <c r="E8691" s="2">
        <v>471051</v>
      </c>
      <c r="F8691" s="2">
        <v>332402</v>
      </c>
      <c r="G8691" s="2">
        <v>129780</v>
      </c>
      <c r="H8691" s="2">
        <v>120628</v>
      </c>
    </row>
    <row r="8692" spans="1:8" x14ac:dyDescent="0.25">
      <c r="A8692" s="3">
        <v>44652.447916666664</v>
      </c>
      <c r="B8692" s="2">
        <v>334541</v>
      </c>
      <c r="C8692" s="2">
        <v>334051</v>
      </c>
      <c r="D8692" s="2">
        <v>508692</v>
      </c>
      <c r="E8692" s="2">
        <v>469188</v>
      </c>
      <c r="F8692" s="2">
        <v>341074</v>
      </c>
      <c r="G8692" s="2">
        <v>130697</v>
      </c>
      <c r="H8692" s="2">
        <v>121404</v>
      </c>
    </row>
    <row r="8693" spans="1:8" x14ac:dyDescent="0.25">
      <c r="A8693" s="3">
        <v>44652.458333333336</v>
      </c>
      <c r="B8693" s="2">
        <v>339610</v>
      </c>
      <c r="C8693" s="2">
        <v>339104</v>
      </c>
      <c r="D8693" s="2">
        <v>517066</v>
      </c>
      <c r="E8693" s="2">
        <v>476463</v>
      </c>
      <c r="F8693" s="2">
        <v>343454</v>
      </c>
      <c r="G8693" s="2">
        <v>131371</v>
      </c>
      <c r="H8693" s="2">
        <v>122034</v>
      </c>
    </row>
    <row r="8694" spans="1:8" x14ac:dyDescent="0.25">
      <c r="A8694" s="3">
        <v>44652.46875</v>
      </c>
      <c r="B8694" s="2">
        <v>332288</v>
      </c>
      <c r="C8694" s="2">
        <v>331804</v>
      </c>
      <c r="D8694" s="2">
        <v>512568</v>
      </c>
      <c r="E8694" s="2">
        <v>472031</v>
      </c>
      <c r="F8694" s="2">
        <v>338870</v>
      </c>
      <c r="G8694" s="2">
        <v>131600</v>
      </c>
      <c r="H8694" s="2">
        <v>122441</v>
      </c>
    </row>
    <row r="8695" spans="1:8" x14ac:dyDescent="0.25">
      <c r="A8695" s="3">
        <v>44652.479166666664</v>
      </c>
      <c r="B8695" s="2">
        <v>333133</v>
      </c>
      <c r="C8695" s="2">
        <v>332647</v>
      </c>
      <c r="D8695" s="2">
        <v>513197</v>
      </c>
      <c r="E8695" s="2">
        <v>473306</v>
      </c>
      <c r="F8695" s="2">
        <v>341601</v>
      </c>
      <c r="G8695" s="2">
        <v>133353</v>
      </c>
      <c r="H8695" s="2">
        <v>124039</v>
      </c>
    </row>
    <row r="8696" spans="1:8" x14ac:dyDescent="0.25">
      <c r="A8696" s="3">
        <v>44652.489583333336</v>
      </c>
      <c r="B8696" s="2">
        <v>331443</v>
      </c>
      <c r="C8696" s="2">
        <v>330962</v>
      </c>
      <c r="D8696" s="2">
        <v>512578</v>
      </c>
      <c r="E8696" s="2">
        <v>473688</v>
      </c>
      <c r="F8696" s="2">
        <v>342294</v>
      </c>
      <c r="G8696" s="2">
        <v>134914</v>
      </c>
      <c r="H8696" s="2">
        <v>125688</v>
      </c>
    </row>
    <row r="8697" spans="1:8" x14ac:dyDescent="0.25">
      <c r="A8697" s="3">
        <v>44652.5</v>
      </c>
      <c r="B8697" s="2">
        <v>327782</v>
      </c>
      <c r="C8697" s="2">
        <v>327312</v>
      </c>
      <c r="D8697" s="2">
        <v>510798</v>
      </c>
      <c r="E8697" s="2">
        <v>471817</v>
      </c>
      <c r="F8697" s="2">
        <v>341022</v>
      </c>
      <c r="G8697" s="2">
        <v>135243</v>
      </c>
      <c r="H8697" s="2">
        <v>126151</v>
      </c>
    </row>
    <row r="8698" spans="1:8" x14ac:dyDescent="0.25">
      <c r="A8698" s="3">
        <v>44652.510416666664</v>
      </c>
      <c r="B8698" s="2">
        <v>315955</v>
      </c>
      <c r="C8698" s="2">
        <v>315518</v>
      </c>
      <c r="D8698" s="2">
        <v>495609</v>
      </c>
      <c r="E8698" s="2">
        <v>456384</v>
      </c>
      <c r="F8698" s="2">
        <v>332327</v>
      </c>
      <c r="G8698" s="2">
        <v>137368</v>
      </c>
      <c r="H8698" s="2">
        <v>128483</v>
      </c>
    </row>
    <row r="8699" spans="1:8" x14ac:dyDescent="0.25">
      <c r="A8699" s="3">
        <v>44652.520833333336</v>
      </c>
      <c r="B8699" s="2">
        <v>331443</v>
      </c>
      <c r="C8699" s="2">
        <v>330962</v>
      </c>
      <c r="D8699" s="2">
        <v>512476</v>
      </c>
      <c r="E8699" s="2">
        <v>472584</v>
      </c>
      <c r="F8699" s="2">
        <v>342456</v>
      </c>
      <c r="G8699" s="2">
        <v>146738</v>
      </c>
      <c r="H8699" s="2">
        <v>137838</v>
      </c>
    </row>
    <row r="8700" spans="1:8" x14ac:dyDescent="0.25">
      <c r="A8700" s="3">
        <v>44652.53125</v>
      </c>
      <c r="B8700" s="2">
        <v>326938</v>
      </c>
      <c r="C8700" s="2">
        <v>326469</v>
      </c>
      <c r="D8700" s="2">
        <v>510124</v>
      </c>
      <c r="E8700" s="2">
        <v>471081</v>
      </c>
      <c r="F8700" s="2">
        <v>345732</v>
      </c>
      <c r="G8700" s="2">
        <v>147733</v>
      </c>
      <c r="H8700" s="2">
        <v>138833</v>
      </c>
    </row>
    <row r="8701" spans="1:8" x14ac:dyDescent="0.25">
      <c r="A8701" s="3">
        <v>44652.541666666664</v>
      </c>
      <c r="B8701" s="2">
        <v>322995</v>
      </c>
      <c r="C8701" s="2">
        <v>322538</v>
      </c>
      <c r="D8701" s="2">
        <v>508980</v>
      </c>
      <c r="E8701" s="2">
        <v>470330</v>
      </c>
      <c r="F8701" s="2">
        <v>344745</v>
      </c>
      <c r="G8701" s="2">
        <v>148065</v>
      </c>
      <c r="H8701" s="2">
        <v>139207</v>
      </c>
    </row>
    <row r="8702" spans="1:8" x14ac:dyDescent="0.25">
      <c r="A8702" s="3">
        <v>44652.552083333336</v>
      </c>
      <c r="B8702" s="2">
        <v>325530</v>
      </c>
      <c r="C8702" s="2">
        <v>325065</v>
      </c>
      <c r="D8702" s="2">
        <v>507321</v>
      </c>
      <c r="E8702" s="2">
        <v>468610</v>
      </c>
      <c r="F8702" s="2">
        <v>339006</v>
      </c>
      <c r="G8702" s="2">
        <v>146814</v>
      </c>
      <c r="H8702" s="2">
        <v>138078</v>
      </c>
    </row>
    <row r="8703" spans="1:8" x14ac:dyDescent="0.25">
      <c r="A8703" s="3">
        <v>44652.5625</v>
      </c>
      <c r="B8703" s="2">
        <v>323840</v>
      </c>
      <c r="C8703" s="2">
        <v>323381</v>
      </c>
      <c r="D8703" s="2">
        <v>507749</v>
      </c>
      <c r="E8703" s="2">
        <v>469932</v>
      </c>
      <c r="F8703" s="2">
        <v>337105</v>
      </c>
      <c r="G8703" s="2">
        <v>148547</v>
      </c>
      <c r="H8703" s="2">
        <v>139992</v>
      </c>
    </row>
    <row r="8704" spans="1:8" x14ac:dyDescent="0.25">
      <c r="A8704" s="3">
        <v>44652.572916666664</v>
      </c>
      <c r="B8704" s="2">
        <v>326374</v>
      </c>
      <c r="C8704" s="2">
        <v>325908</v>
      </c>
      <c r="D8704" s="2">
        <v>512971</v>
      </c>
      <c r="E8704" s="2">
        <v>473383</v>
      </c>
      <c r="F8704" s="2">
        <v>339531</v>
      </c>
      <c r="G8704" s="2">
        <v>154813</v>
      </c>
      <c r="H8704" s="2">
        <v>146352</v>
      </c>
    </row>
    <row r="8705" spans="1:8" x14ac:dyDescent="0.25">
      <c r="A8705" s="3">
        <v>44652.583333333336</v>
      </c>
      <c r="B8705" s="2">
        <v>325530</v>
      </c>
      <c r="C8705" s="2">
        <v>325065</v>
      </c>
      <c r="D8705" s="2">
        <v>507203</v>
      </c>
      <c r="E8705" s="2">
        <v>468252</v>
      </c>
      <c r="F8705" s="2">
        <v>331169</v>
      </c>
      <c r="G8705" s="2">
        <v>156327</v>
      </c>
      <c r="H8705" s="2">
        <v>148052</v>
      </c>
    </row>
    <row r="8706" spans="1:8" x14ac:dyDescent="0.25">
      <c r="A8706" s="3">
        <v>44652.59375</v>
      </c>
      <c r="B8706" s="2">
        <v>310886</v>
      </c>
      <c r="C8706" s="2">
        <v>310463</v>
      </c>
      <c r="D8706" s="2">
        <v>491278</v>
      </c>
      <c r="E8706" s="2">
        <v>454190</v>
      </c>
      <c r="F8706" s="2">
        <v>322998</v>
      </c>
      <c r="G8706" s="2">
        <v>152729</v>
      </c>
      <c r="H8706" s="2">
        <v>144835</v>
      </c>
    </row>
    <row r="8707" spans="1:8" x14ac:dyDescent="0.25">
      <c r="A8707" s="3">
        <v>44652.604166666664</v>
      </c>
      <c r="B8707" s="2">
        <v>314266</v>
      </c>
      <c r="C8707" s="2">
        <v>313833</v>
      </c>
      <c r="D8707" s="2">
        <v>496723</v>
      </c>
      <c r="E8707" s="2">
        <v>460354</v>
      </c>
      <c r="F8707" s="2">
        <v>326277</v>
      </c>
      <c r="G8707" s="2">
        <v>157127</v>
      </c>
      <c r="H8707" s="2">
        <v>149262</v>
      </c>
    </row>
    <row r="8708" spans="1:8" x14ac:dyDescent="0.25">
      <c r="A8708" s="3">
        <v>44652.614583333336</v>
      </c>
      <c r="B8708" s="2">
        <v>314829</v>
      </c>
      <c r="C8708" s="2">
        <v>314395</v>
      </c>
      <c r="D8708" s="2">
        <v>492484</v>
      </c>
      <c r="E8708" s="2">
        <v>450237</v>
      </c>
      <c r="F8708" s="2">
        <v>322343</v>
      </c>
      <c r="G8708" s="2">
        <v>154859</v>
      </c>
      <c r="H8708" s="2">
        <v>147166</v>
      </c>
    </row>
    <row r="8709" spans="1:8" x14ac:dyDescent="0.25">
      <c r="A8709" s="3">
        <v>44652.625</v>
      </c>
      <c r="B8709" s="2">
        <v>318771</v>
      </c>
      <c r="C8709" s="2">
        <v>318326</v>
      </c>
      <c r="D8709" s="2">
        <v>497976</v>
      </c>
      <c r="E8709" s="2">
        <v>451112</v>
      </c>
      <c r="F8709" s="2">
        <v>323245</v>
      </c>
      <c r="G8709" s="2">
        <v>153762</v>
      </c>
      <c r="H8709" s="2">
        <v>146215</v>
      </c>
    </row>
    <row r="8710" spans="1:8" x14ac:dyDescent="0.25">
      <c r="A8710" s="3">
        <v>44652.635416666664</v>
      </c>
      <c r="B8710" s="2">
        <v>310323</v>
      </c>
      <c r="C8710" s="2">
        <v>309901</v>
      </c>
      <c r="D8710" s="2">
        <v>489340</v>
      </c>
      <c r="E8710" s="2">
        <v>442338</v>
      </c>
      <c r="F8710" s="2">
        <v>318777</v>
      </c>
      <c r="G8710" s="2">
        <v>150495</v>
      </c>
      <c r="H8710" s="2">
        <v>143094</v>
      </c>
    </row>
    <row r="8711" spans="1:8" x14ac:dyDescent="0.25">
      <c r="A8711" s="3">
        <v>44652.645833333336</v>
      </c>
      <c r="B8711" s="2">
        <v>306662</v>
      </c>
      <c r="C8711" s="2">
        <v>306250</v>
      </c>
      <c r="D8711" s="2">
        <v>485426</v>
      </c>
      <c r="E8711" s="2">
        <v>435458</v>
      </c>
      <c r="F8711" s="2">
        <v>316704</v>
      </c>
      <c r="G8711" s="2">
        <v>148384</v>
      </c>
      <c r="H8711" s="2">
        <v>141166</v>
      </c>
    </row>
    <row r="8712" spans="1:8" x14ac:dyDescent="0.25">
      <c r="A8712" s="3">
        <v>44652.65625</v>
      </c>
      <c r="B8712" s="2">
        <v>303565</v>
      </c>
      <c r="C8712" s="2">
        <v>303161</v>
      </c>
      <c r="D8712" s="2">
        <v>476094</v>
      </c>
      <c r="E8712" s="2">
        <v>424904</v>
      </c>
      <c r="F8712" s="2">
        <v>307740</v>
      </c>
      <c r="G8712" s="2">
        <v>142625</v>
      </c>
      <c r="H8712" s="2">
        <v>135587</v>
      </c>
    </row>
    <row r="8713" spans="1:8" x14ac:dyDescent="0.25">
      <c r="A8713" s="3">
        <v>44652.666666666664</v>
      </c>
      <c r="B8713" s="2">
        <v>308352</v>
      </c>
      <c r="C8713" s="2">
        <v>307936</v>
      </c>
      <c r="D8713" s="2">
        <v>475961</v>
      </c>
      <c r="E8713" s="2">
        <v>425939</v>
      </c>
      <c r="F8713" s="2">
        <v>307162</v>
      </c>
      <c r="G8713" s="2">
        <v>141177</v>
      </c>
      <c r="H8713" s="2">
        <v>134211</v>
      </c>
    </row>
    <row r="8714" spans="1:8" x14ac:dyDescent="0.25">
      <c r="A8714" s="3">
        <v>44652.677083333336</v>
      </c>
      <c r="B8714" s="2">
        <v>302438</v>
      </c>
      <c r="C8714" s="2">
        <v>302038</v>
      </c>
      <c r="D8714" s="2">
        <v>468678</v>
      </c>
      <c r="E8714" s="2">
        <v>418273</v>
      </c>
      <c r="F8714" s="2">
        <v>302924</v>
      </c>
      <c r="G8714" s="2">
        <v>139764</v>
      </c>
      <c r="H8714" s="2">
        <v>132897</v>
      </c>
    </row>
    <row r="8715" spans="1:8" x14ac:dyDescent="0.25">
      <c r="A8715" s="3">
        <v>44652.6875</v>
      </c>
      <c r="B8715" s="2">
        <v>300467</v>
      </c>
      <c r="C8715" s="2">
        <v>300072</v>
      </c>
      <c r="D8715" s="2">
        <v>465039</v>
      </c>
      <c r="E8715" s="2">
        <v>414789</v>
      </c>
      <c r="F8715" s="2">
        <v>299883</v>
      </c>
      <c r="G8715" s="2">
        <v>136842</v>
      </c>
      <c r="H8715" s="2">
        <v>130045</v>
      </c>
    </row>
    <row r="8716" spans="1:8" x14ac:dyDescent="0.25">
      <c r="A8716" s="3">
        <v>44652.697916666664</v>
      </c>
      <c r="B8716" s="2">
        <v>302720</v>
      </c>
      <c r="C8716" s="2">
        <v>302319</v>
      </c>
      <c r="D8716" s="2">
        <v>466936</v>
      </c>
      <c r="E8716" s="2">
        <v>416540</v>
      </c>
      <c r="F8716" s="2">
        <v>295824</v>
      </c>
      <c r="G8716" s="2">
        <v>134577</v>
      </c>
      <c r="H8716" s="2">
        <v>127852</v>
      </c>
    </row>
    <row r="8717" spans="1:8" x14ac:dyDescent="0.25">
      <c r="A8717" s="3">
        <v>44652.708333333336</v>
      </c>
      <c r="B8717" s="2">
        <v>306099</v>
      </c>
      <c r="C8717" s="2">
        <v>305689</v>
      </c>
      <c r="D8717" s="2">
        <v>471189</v>
      </c>
      <c r="E8717" s="2">
        <v>420901</v>
      </c>
      <c r="F8717" s="2">
        <v>293102</v>
      </c>
      <c r="G8717" s="2">
        <v>134894</v>
      </c>
      <c r="H8717" s="2">
        <v>128265</v>
      </c>
    </row>
    <row r="8718" spans="1:8" x14ac:dyDescent="0.25">
      <c r="A8718" s="3">
        <v>44652.71875</v>
      </c>
      <c r="B8718" s="2">
        <v>303846</v>
      </c>
      <c r="C8718" s="2">
        <v>303442</v>
      </c>
      <c r="D8718" s="2">
        <v>469241</v>
      </c>
      <c r="E8718" s="2">
        <v>418536</v>
      </c>
      <c r="F8718" s="2">
        <v>290871</v>
      </c>
      <c r="G8718" s="2">
        <v>135954</v>
      </c>
      <c r="H8718" s="2">
        <v>129416</v>
      </c>
    </row>
    <row r="8719" spans="1:8" x14ac:dyDescent="0.25">
      <c r="A8719" s="3">
        <v>44652.729166666664</v>
      </c>
      <c r="B8719" s="2">
        <v>295680</v>
      </c>
      <c r="C8719" s="2">
        <v>295297</v>
      </c>
      <c r="D8719" s="2">
        <v>459446</v>
      </c>
      <c r="E8719" s="2">
        <v>408065</v>
      </c>
      <c r="F8719" s="2">
        <v>287369</v>
      </c>
      <c r="G8719" s="2">
        <v>135177</v>
      </c>
      <c r="H8719" s="2">
        <v>128748</v>
      </c>
    </row>
    <row r="8720" spans="1:8" x14ac:dyDescent="0.25">
      <c r="A8720" s="3">
        <v>44652.739583333336</v>
      </c>
      <c r="B8720" s="2">
        <v>298496</v>
      </c>
      <c r="C8720" s="2">
        <v>298106</v>
      </c>
      <c r="D8720" s="2">
        <v>463012</v>
      </c>
      <c r="E8720" s="2">
        <v>413434</v>
      </c>
      <c r="F8720" s="2">
        <v>294599</v>
      </c>
      <c r="G8720" s="2">
        <v>138191</v>
      </c>
      <c r="H8720" s="2">
        <v>131652</v>
      </c>
    </row>
    <row r="8721" spans="1:8" x14ac:dyDescent="0.25">
      <c r="A8721" s="3">
        <v>44652.75</v>
      </c>
      <c r="B8721" s="2">
        <v>298496</v>
      </c>
      <c r="C8721" s="2">
        <v>298106</v>
      </c>
      <c r="D8721" s="2">
        <v>463568</v>
      </c>
      <c r="E8721" s="2">
        <v>413987</v>
      </c>
      <c r="F8721" s="2">
        <v>295920</v>
      </c>
      <c r="G8721" s="2">
        <v>138670</v>
      </c>
      <c r="H8721" s="2">
        <v>132176</v>
      </c>
    </row>
    <row r="8722" spans="1:8" x14ac:dyDescent="0.25">
      <c r="A8722" s="3">
        <v>44652.760416666664</v>
      </c>
      <c r="B8722" s="2">
        <v>293709</v>
      </c>
      <c r="C8722" s="2">
        <v>293331</v>
      </c>
      <c r="D8722" s="2">
        <v>460350</v>
      </c>
      <c r="E8722" s="2">
        <v>411681</v>
      </c>
      <c r="F8722" s="2">
        <v>292757</v>
      </c>
      <c r="G8722" s="2">
        <v>139634</v>
      </c>
      <c r="H8722" s="2">
        <v>133208</v>
      </c>
    </row>
    <row r="8723" spans="1:8" x14ac:dyDescent="0.25">
      <c r="A8723" s="3">
        <v>44652.770833333336</v>
      </c>
      <c r="B8723" s="2">
        <v>284979</v>
      </c>
      <c r="C8723" s="2">
        <v>284623</v>
      </c>
      <c r="D8723" s="2">
        <v>450392</v>
      </c>
      <c r="E8723" s="2">
        <v>401175</v>
      </c>
      <c r="F8723" s="2">
        <v>289576</v>
      </c>
      <c r="G8723" s="2">
        <v>140303</v>
      </c>
      <c r="H8723" s="2">
        <v>134003</v>
      </c>
    </row>
    <row r="8724" spans="1:8" x14ac:dyDescent="0.25">
      <c r="A8724" s="3">
        <v>44652.78125</v>
      </c>
      <c r="B8724" s="2">
        <v>239078</v>
      </c>
      <c r="C8724" s="2">
        <v>238828</v>
      </c>
      <c r="D8724" s="2">
        <v>401404</v>
      </c>
      <c r="E8724" s="2">
        <v>400633</v>
      </c>
      <c r="F8724" s="2">
        <v>292965</v>
      </c>
      <c r="G8724" s="2">
        <v>139859</v>
      </c>
      <c r="H8724" s="2">
        <v>133559</v>
      </c>
    </row>
    <row r="8725" spans="1:8" x14ac:dyDescent="0.25">
      <c r="A8725" s="3">
        <v>44652.791666666664</v>
      </c>
      <c r="B8725" s="2">
        <v>173466</v>
      </c>
      <c r="C8725" s="2">
        <v>173334</v>
      </c>
      <c r="D8725" s="2">
        <v>332459</v>
      </c>
      <c r="E8725" s="2">
        <v>408010</v>
      </c>
      <c r="F8725" s="2">
        <v>293616</v>
      </c>
      <c r="G8725" s="2">
        <v>139488</v>
      </c>
      <c r="H8725" s="2">
        <v>133221</v>
      </c>
    </row>
    <row r="8726" spans="1:8" x14ac:dyDescent="0.25">
      <c r="A8726" s="3">
        <v>44652.802083333336</v>
      </c>
      <c r="B8726" s="2">
        <v>165018</v>
      </c>
      <c r="C8726" s="2">
        <v>164898</v>
      </c>
      <c r="D8726" s="2">
        <v>329218</v>
      </c>
      <c r="E8726" s="2">
        <v>409547</v>
      </c>
      <c r="F8726" s="2">
        <v>293634</v>
      </c>
      <c r="G8726" s="2">
        <v>139487</v>
      </c>
      <c r="H8726" s="2">
        <v>133542</v>
      </c>
    </row>
    <row r="8727" spans="1:8" x14ac:dyDescent="0.25">
      <c r="A8727" s="3">
        <v>44652.8125</v>
      </c>
      <c r="B8727" s="2">
        <v>162483</v>
      </c>
      <c r="C8727" s="2">
        <v>162368</v>
      </c>
      <c r="D8727" s="2">
        <v>326080</v>
      </c>
      <c r="E8727" s="2">
        <v>409339</v>
      </c>
      <c r="F8727" s="2">
        <v>293317</v>
      </c>
      <c r="G8727" s="2">
        <v>138513</v>
      </c>
      <c r="H8727" s="2">
        <v>132852</v>
      </c>
    </row>
    <row r="8728" spans="1:8" x14ac:dyDescent="0.25">
      <c r="A8728" s="3">
        <v>44652.822916666664</v>
      </c>
      <c r="B8728" s="2">
        <v>160230</v>
      </c>
      <c r="C8728" s="2">
        <v>160118</v>
      </c>
      <c r="D8728" s="2">
        <v>322654</v>
      </c>
      <c r="E8728" s="2">
        <v>405280</v>
      </c>
      <c r="F8728" s="2">
        <v>292275</v>
      </c>
      <c r="G8728" s="2">
        <v>138668</v>
      </c>
      <c r="H8728" s="2">
        <v>133123</v>
      </c>
    </row>
    <row r="8729" spans="1:8" x14ac:dyDescent="0.25">
      <c r="A8729" s="3">
        <v>44652.833333333336</v>
      </c>
      <c r="B8729" s="2">
        <v>157414</v>
      </c>
      <c r="C8729" s="2">
        <v>157306</v>
      </c>
      <c r="D8729" s="2">
        <v>317036</v>
      </c>
      <c r="E8729" s="2">
        <v>400800</v>
      </c>
      <c r="F8729" s="2">
        <v>289245</v>
      </c>
      <c r="G8729" s="2">
        <v>139348</v>
      </c>
      <c r="H8729" s="2">
        <v>133879</v>
      </c>
    </row>
    <row r="8730" spans="1:8" x14ac:dyDescent="0.25">
      <c r="A8730" s="3">
        <v>44652.84375</v>
      </c>
      <c r="B8730" s="2">
        <v>161075</v>
      </c>
      <c r="C8730" s="2">
        <v>160962</v>
      </c>
      <c r="D8730" s="2">
        <v>315238</v>
      </c>
      <c r="E8730" s="2">
        <v>396745</v>
      </c>
      <c r="F8730" s="2">
        <v>280193</v>
      </c>
      <c r="G8730" s="2">
        <v>134476</v>
      </c>
      <c r="H8730" s="2">
        <v>129234</v>
      </c>
    </row>
    <row r="8731" spans="1:8" x14ac:dyDescent="0.25">
      <c r="A8731" s="3">
        <v>44652.854166666664</v>
      </c>
      <c r="B8731" s="2">
        <v>221056</v>
      </c>
      <c r="C8731" s="2">
        <v>220842</v>
      </c>
      <c r="D8731" s="2">
        <v>377389</v>
      </c>
      <c r="E8731" s="2">
        <v>394876</v>
      </c>
      <c r="F8731" s="2">
        <v>278392</v>
      </c>
      <c r="G8731" s="2">
        <v>132831</v>
      </c>
      <c r="H8731" s="2">
        <v>127845</v>
      </c>
    </row>
    <row r="8732" spans="1:8" x14ac:dyDescent="0.25">
      <c r="A8732" s="3">
        <v>44652.864583333336</v>
      </c>
      <c r="B8732" s="2">
        <v>243302</v>
      </c>
      <c r="C8732" s="2">
        <v>243043</v>
      </c>
      <c r="D8732" s="2">
        <v>402571</v>
      </c>
      <c r="E8732" s="2">
        <v>392972</v>
      </c>
      <c r="F8732" s="2">
        <v>273768</v>
      </c>
      <c r="G8732" s="2">
        <v>131250</v>
      </c>
      <c r="H8732" s="2">
        <v>126413</v>
      </c>
    </row>
    <row r="8733" spans="1:8" x14ac:dyDescent="0.25">
      <c r="A8733" s="3">
        <v>44652.875</v>
      </c>
      <c r="B8733" s="2">
        <v>245837</v>
      </c>
      <c r="C8733" s="2">
        <v>245572</v>
      </c>
      <c r="D8733" s="2">
        <v>401605</v>
      </c>
      <c r="E8733" s="2">
        <v>385024</v>
      </c>
      <c r="F8733" s="2">
        <v>264039</v>
      </c>
      <c r="G8733" s="2">
        <v>126885</v>
      </c>
      <c r="H8733" s="2">
        <v>122338</v>
      </c>
    </row>
    <row r="8734" spans="1:8" x14ac:dyDescent="0.25">
      <c r="A8734" s="3">
        <v>44652.885416666664</v>
      </c>
      <c r="B8734" s="2">
        <v>263859</v>
      </c>
      <c r="C8734" s="2">
        <v>263554</v>
      </c>
      <c r="D8734" s="2">
        <v>420381</v>
      </c>
      <c r="E8734" s="2">
        <v>369706</v>
      </c>
      <c r="F8734" s="2">
        <v>258145</v>
      </c>
      <c r="G8734" s="2">
        <v>125377</v>
      </c>
      <c r="H8734" s="2">
        <v>120939</v>
      </c>
    </row>
    <row r="8735" spans="1:8" x14ac:dyDescent="0.25">
      <c r="A8735" s="3">
        <v>44652.895833333336</v>
      </c>
      <c r="B8735" s="2">
        <v>266394</v>
      </c>
      <c r="C8735" s="2">
        <v>266083</v>
      </c>
      <c r="D8735" s="2">
        <v>420404</v>
      </c>
      <c r="E8735" s="2">
        <v>369663</v>
      </c>
      <c r="F8735" s="2">
        <v>262627</v>
      </c>
      <c r="G8735" s="2">
        <v>133930</v>
      </c>
      <c r="H8735" s="2">
        <v>129454</v>
      </c>
    </row>
    <row r="8736" spans="1:8" x14ac:dyDescent="0.25">
      <c r="A8736" s="3">
        <v>44652.90625</v>
      </c>
      <c r="B8736" s="2">
        <v>262733</v>
      </c>
      <c r="C8736" s="2">
        <v>262430</v>
      </c>
      <c r="D8736" s="2">
        <v>418609</v>
      </c>
      <c r="E8736" s="2">
        <v>367773</v>
      </c>
      <c r="F8736" s="2">
        <v>254544</v>
      </c>
      <c r="G8736" s="2">
        <v>132703</v>
      </c>
      <c r="H8736" s="2">
        <v>128344</v>
      </c>
    </row>
    <row r="8737" spans="1:8" x14ac:dyDescent="0.25">
      <c r="A8737" s="3">
        <v>44652.916666666664</v>
      </c>
      <c r="B8737" s="2">
        <v>255130</v>
      </c>
      <c r="C8737" s="2">
        <v>254845</v>
      </c>
      <c r="D8737" s="2">
        <v>408127</v>
      </c>
      <c r="E8737" s="2">
        <v>354204</v>
      </c>
      <c r="F8737" s="2">
        <v>244482</v>
      </c>
      <c r="G8737" s="2">
        <v>130667</v>
      </c>
      <c r="H8737" s="2">
        <v>126463</v>
      </c>
    </row>
    <row r="8738" spans="1:8" x14ac:dyDescent="0.25">
      <c r="A8738" s="3">
        <v>44652.927083333336</v>
      </c>
      <c r="B8738" s="2">
        <v>249498</v>
      </c>
      <c r="C8738" s="2">
        <v>249225</v>
      </c>
      <c r="D8738" s="2">
        <v>398677</v>
      </c>
      <c r="E8738" s="2">
        <v>339956</v>
      </c>
      <c r="F8738" s="2">
        <v>238895</v>
      </c>
      <c r="G8738" s="2">
        <v>130268</v>
      </c>
      <c r="H8738" s="2">
        <v>126145</v>
      </c>
    </row>
    <row r="8739" spans="1:8" x14ac:dyDescent="0.25">
      <c r="A8739" s="3">
        <v>44652.9375</v>
      </c>
      <c r="B8739" s="2">
        <v>252877</v>
      </c>
      <c r="C8739" s="2">
        <v>252597</v>
      </c>
      <c r="D8739" s="2">
        <v>404280</v>
      </c>
      <c r="E8739" s="2">
        <v>345408</v>
      </c>
      <c r="F8739" s="2">
        <v>240058</v>
      </c>
      <c r="G8739" s="2">
        <v>132940</v>
      </c>
      <c r="H8739" s="2">
        <v>128798</v>
      </c>
    </row>
    <row r="8740" spans="1:8" x14ac:dyDescent="0.25">
      <c r="A8740" s="3">
        <v>44652.947916666664</v>
      </c>
      <c r="B8740" s="2">
        <v>254003</v>
      </c>
      <c r="C8740" s="2">
        <v>253721</v>
      </c>
      <c r="D8740" s="2">
        <v>402714</v>
      </c>
      <c r="E8740" s="2">
        <v>344570</v>
      </c>
      <c r="F8740" s="2">
        <v>233198</v>
      </c>
      <c r="G8740" s="2">
        <v>129660</v>
      </c>
      <c r="H8740" s="2">
        <v>125575</v>
      </c>
    </row>
    <row r="8741" spans="1:8" x14ac:dyDescent="0.25">
      <c r="A8741" s="3">
        <v>44652.958333333336</v>
      </c>
      <c r="B8741" s="2">
        <v>253158</v>
      </c>
      <c r="C8741" s="2">
        <v>252878</v>
      </c>
      <c r="D8741" s="2">
        <v>400905</v>
      </c>
      <c r="E8741" s="2">
        <v>343073</v>
      </c>
      <c r="F8741" s="2">
        <v>228555</v>
      </c>
      <c r="G8741" s="2">
        <v>125670</v>
      </c>
      <c r="H8741" s="2">
        <v>121690</v>
      </c>
    </row>
    <row r="8742" spans="1:8" x14ac:dyDescent="0.25">
      <c r="A8742" s="3">
        <v>44652.96875</v>
      </c>
      <c r="B8742" s="2">
        <v>238797</v>
      </c>
      <c r="C8742" s="2">
        <v>238547</v>
      </c>
      <c r="D8742" s="2">
        <v>380596</v>
      </c>
      <c r="E8742" s="2">
        <v>322858</v>
      </c>
      <c r="F8742" s="2">
        <v>220963</v>
      </c>
      <c r="G8742" s="2">
        <v>120557</v>
      </c>
      <c r="H8742" s="2">
        <v>116680</v>
      </c>
    </row>
    <row r="8743" spans="1:8" x14ac:dyDescent="0.25">
      <c r="A8743" s="3">
        <v>44652.979166666664</v>
      </c>
      <c r="B8743" s="2">
        <v>237952</v>
      </c>
      <c r="C8743" s="2">
        <v>237704</v>
      </c>
      <c r="D8743" s="2">
        <v>375277</v>
      </c>
      <c r="E8743" s="2">
        <v>316368</v>
      </c>
      <c r="F8743" s="2">
        <v>214485</v>
      </c>
      <c r="G8743" s="2">
        <v>116984</v>
      </c>
      <c r="H8743" s="2">
        <v>113217</v>
      </c>
    </row>
    <row r="8744" spans="1:8" x14ac:dyDescent="0.25">
      <c r="A8744" s="3">
        <v>44652.989583333336</v>
      </c>
      <c r="B8744" s="2">
        <v>292864</v>
      </c>
      <c r="C8744" s="2">
        <v>292488</v>
      </c>
      <c r="D8744" s="2">
        <v>431528</v>
      </c>
      <c r="E8744" s="2">
        <v>303047</v>
      </c>
      <c r="F8744" s="2">
        <v>207378</v>
      </c>
      <c r="G8744" s="2">
        <v>111931</v>
      </c>
      <c r="H8744" s="2">
        <v>108256</v>
      </c>
    </row>
    <row r="8745" spans="1:8" x14ac:dyDescent="0.25">
      <c r="A8745" s="3">
        <v>44653</v>
      </c>
      <c r="B8745" s="2">
        <v>298778</v>
      </c>
      <c r="C8745" s="2">
        <v>298387</v>
      </c>
      <c r="D8745" s="2">
        <v>433345</v>
      </c>
      <c r="E8745" s="2">
        <v>297114</v>
      </c>
      <c r="F8745" s="2">
        <v>203708</v>
      </c>
      <c r="G8745" s="2">
        <v>109660</v>
      </c>
      <c r="H8745" s="2">
        <v>105942</v>
      </c>
    </row>
    <row r="8746" spans="1:8" x14ac:dyDescent="0.25">
      <c r="A8746" s="3">
        <v>44653.010416666664</v>
      </c>
      <c r="B8746" s="2">
        <v>345805</v>
      </c>
      <c r="C8746" s="2">
        <v>345281</v>
      </c>
      <c r="D8746" s="2">
        <v>481397</v>
      </c>
      <c r="E8746" s="2">
        <v>282015</v>
      </c>
      <c r="F8746" s="2">
        <v>195008</v>
      </c>
      <c r="G8746" s="2">
        <v>104239</v>
      </c>
      <c r="H8746" s="2">
        <v>100650</v>
      </c>
    </row>
    <row r="8747" spans="1:8" x14ac:dyDescent="0.25">
      <c r="A8747" s="3">
        <v>44653.020833333336</v>
      </c>
      <c r="B8747" s="2">
        <v>347776</v>
      </c>
      <c r="C8747" s="2">
        <v>347246</v>
      </c>
      <c r="D8747" s="2">
        <v>480210</v>
      </c>
      <c r="E8747" s="2">
        <v>280881</v>
      </c>
      <c r="F8747" s="2">
        <v>192805</v>
      </c>
      <c r="G8747" s="2">
        <v>102183</v>
      </c>
      <c r="H8747" s="2">
        <v>98662</v>
      </c>
    </row>
    <row r="8748" spans="1:8" x14ac:dyDescent="0.25">
      <c r="A8748" s="3">
        <v>44653.03125</v>
      </c>
      <c r="B8748" s="2">
        <v>346931</v>
      </c>
      <c r="C8748" s="2">
        <v>346404</v>
      </c>
      <c r="D8748" s="2">
        <v>478350</v>
      </c>
      <c r="E8748" s="2">
        <v>280730</v>
      </c>
      <c r="F8748" s="2">
        <v>189746</v>
      </c>
      <c r="G8748" s="2">
        <v>99684</v>
      </c>
      <c r="H8748" s="2">
        <v>96236</v>
      </c>
    </row>
    <row r="8749" spans="1:8" x14ac:dyDescent="0.25">
      <c r="A8749" s="3">
        <v>44653.041666666664</v>
      </c>
      <c r="B8749" s="2">
        <v>349466</v>
      </c>
      <c r="C8749" s="2">
        <v>348931</v>
      </c>
      <c r="D8749" s="2">
        <v>477486</v>
      </c>
      <c r="E8749" s="2">
        <v>279055</v>
      </c>
      <c r="F8749" s="2">
        <v>189465</v>
      </c>
      <c r="G8749" s="2">
        <v>98420</v>
      </c>
      <c r="H8749" s="2">
        <v>95034</v>
      </c>
    </row>
    <row r="8750" spans="1:8" x14ac:dyDescent="0.25">
      <c r="A8750" s="3">
        <v>44653.052083333336</v>
      </c>
      <c r="B8750" s="2">
        <v>348058</v>
      </c>
      <c r="C8750" s="2">
        <v>347527</v>
      </c>
      <c r="D8750" s="2">
        <v>477891</v>
      </c>
      <c r="E8750" s="2">
        <v>279682</v>
      </c>
      <c r="F8750" s="2">
        <v>190151</v>
      </c>
      <c r="G8750" s="2">
        <v>96976</v>
      </c>
      <c r="H8750" s="2">
        <v>93617</v>
      </c>
    </row>
    <row r="8751" spans="1:8" x14ac:dyDescent="0.25">
      <c r="A8751" s="3">
        <v>44653.0625</v>
      </c>
      <c r="B8751" s="2">
        <v>353971</v>
      </c>
      <c r="C8751" s="2">
        <v>353422</v>
      </c>
      <c r="D8751" s="2">
        <v>480961</v>
      </c>
      <c r="E8751" s="2">
        <v>282351</v>
      </c>
      <c r="F8751" s="2">
        <v>192090</v>
      </c>
      <c r="G8751" s="2">
        <v>97437</v>
      </c>
      <c r="H8751" s="2">
        <v>94067</v>
      </c>
    </row>
    <row r="8752" spans="1:8" x14ac:dyDescent="0.25">
      <c r="A8752" s="3">
        <v>44653.072916666664</v>
      </c>
      <c r="B8752" s="2">
        <v>352282</v>
      </c>
      <c r="C8752" s="2">
        <v>351738</v>
      </c>
      <c r="D8752" s="2">
        <v>480850</v>
      </c>
      <c r="E8752" s="2">
        <v>284012</v>
      </c>
      <c r="F8752" s="2">
        <v>193106</v>
      </c>
      <c r="G8752" s="2">
        <v>97098</v>
      </c>
      <c r="H8752" s="2">
        <v>93802</v>
      </c>
    </row>
    <row r="8753" spans="1:8" x14ac:dyDescent="0.25">
      <c r="A8753" s="3">
        <v>44653.083333333336</v>
      </c>
      <c r="B8753" s="2">
        <v>353126</v>
      </c>
      <c r="C8753" s="2">
        <v>352580</v>
      </c>
      <c r="D8753" s="2">
        <v>480894</v>
      </c>
      <c r="E8753" s="2">
        <v>285884</v>
      </c>
      <c r="F8753" s="2">
        <v>194309</v>
      </c>
      <c r="G8753" s="2">
        <v>98090</v>
      </c>
      <c r="H8753" s="2">
        <v>94782</v>
      </c>
    </row>
    <row r="8754" spans="1:8" x14ac:dyDescent="0.25">
      <c r="A8754" s="3">
        <v>44653.09375</v>
      </c>
      <c r="B8754" s="2">
        <v>352845</v>
      </c>
      <c r="C8754" s="2">
        <v>352299</v>
      </c>
      <c r="D8754" s="2">
        <v>477819</v>
      </c>
      <c r="E8754" s="2">
        <v>283371</v>
      </c>
      <c r="F8754" s="2">
        <v>195667</v>
      </c>
      <c r="G8754" s="2">
        <v>99103</v>
      </c>
      <c r="H8754" s="2">
        <v>95866</v>
      </c>
    </row>
    <row r="8755" spans="1:8" x14ac:dyDescent="0.25">
      <c r="A8755" s="3">
        <v>44653.104166666664</v>
      </c>
      <c r="B8755" s="2">
        <v>352845</v>
      </c>
      <c r="C8755" s="2">
        <v>352299</v>
      </c>
      <c r="D8755" s="2">
        <v>477194</v>
      </c>
      <c r="E8755" s="2">
        <v>282159</v>
      </c>
      <c r="F8755" s="2">
        <v>194100</v>
      </c>
      <c r="G8755" s="2">
        <v>99990</v>
      </c>
      <c r="H8755" s="2">
        <v>96837</v>
      </c>
    </row>
    <row r="8756" spans="1:8" x14ac:dyDescent="0.25">
      <c r="A8756" s="3">
        <v>44653.114583333336</v>
      </c>
      <c r="B8756" s="2">
        <v>348058</v>
      </c>
      <c r="C8756" s="2">
        <v>347527</v>
      </c>
      <c r="D8756" s="2">
        <v>472642</v>
      </c>
      <c r="E8756" s="2">
        <v>279121</v>
      </c>
      <c r="F8756" s="2">
        <v>192419</v>
      </c>
      <c r="G8756" s="2">
        <v>101488</v>
      </c>
      <c r="H8756" s="2">
        <v>98451</v>
      </c>
    </row>
    <row r="8757" spans="1:8" x14ac:dyDescent="0.25">
      <c r="A8757" s="3">
        <v>44653.125</v>
      </c>
      <c r="B8757" s="2">
        <v>348621</v>
      </c>
      <c r="C8757" s="2">
        <v>348088</v>
      </c>
      <c r="D8757" s="2">
        <v>471734</v>
      </c>
      <c r="E8757" s="2">
        <v>280678</v>
      </c>
      <c r="F8757" s="2">
        <v>192902</v>
      </c>
      <c r="G8757" s="2">
        <v>102919</v>
      </c>
      <c r="H8757" s="2">
        <v>99871</v>
      </c>
    </row>
    <row r="8758" spans="1:8" x14ac:dyDescent="0.25">
      <c r="A8758" s="3">
        <v>44653.135416666664</v>
      </c>
      <c r="B8758" s="2">
        <v>348058</v>
      </c>
      <c r="C8758" s="2">
        <v>347527</v>
      </c>
      <c r="D8758" s="2">
        <v>476509</v>
      </c>
      <c r="E8758" s="2">
        <v>284434</v>
      </c>
      <c r="F8758" s="2">
        <v>196389</v>
      </c>
      <c r="G8758" s="2">
        <v>103504</v>
      </c>
      <c r="H8758" s="2">
        <v>100423</v>
      </c>
    </row>
    <row r="8759" spans="1:8" x14ac:dyDescent="0.25">
      <c r="A8759" s="3">
        <v>44653.145833333336</v>
      </c>
      <c r="B8759" s="2">
        <v>348902</v>
      </c>
      <c r="C8759" s="2">
        <v>348369</v>
      </c>
      <c r="D8759" s="2">
        <v>478653</v>
      </c>
      <c r="E8759" s="2">
        <v>285825</v>
      </c>
      <c r="F8759" s="2">
        <v>197658</v>
      </c>
      <c r="G8759" s="2">
        <v>105332</v>
      </c>
      <c r="H8759" s="2">
        <v>102217</v>
      </c>
    </row>
    <row r="8760" spans="1:8" x14ac:dyDescent="0.25">
      <c r="A8760" s="3">
        <v>44653.15625</v>
      </c>
      <c r="B8760" s="2">
        <v>349184</v>
      </c>
      <c r="C8760" s="2">
        <v>348650</v>
      </c>
      <c r="D8760" s="2">
        <v>477048</v>
      </c>
      <c r="E8760" s="2">
        <v>283168</v>
      </c>
      <c r="F8760" s="2">
        <v>196510</v>
      </c>
      <c r="G8760" s="2">
        <v>106526</v>
      </c>
      <c r="H8760" s="2">
        <v>103397</v>
      </c>
    </row>
    <row r="8761" spans="1:8" x14ac:dyDescent="0.25">
      <c r="A8761" s="3">
        <v>44653.166666666664</v>
      </c>
      <c r="B8761" s="2">
        <v>335949</v>
      </c>
      <c r="C8761" s="2">
        <v>335454</v>
      </c>
      <c r="D8761" s="2">
        <v>461620</v>
      </c>
      <c r="E8761" s="2">
        <v>278715</v>
      </c>
      <c r="F8761" s="2">
        <v>193658</v>
      </c>
      <c r="G8761" s="2">
        <v>108036</v>
      </c>
      <c r="H8761" s="2">
        <v>104935</v>
      </c>
    </row>
    <row r="8762" spans="1:8" x14ac:dyDescent="0.25">
      <c r="A8762" s="3">
        <v>44653.177083333336</v>
      </c>
      <c r="B8762" s="2">
        <v>220493</v>
      </c>
      <c r="C8762" s="2">
        <v>220280</v>
      </c>
      <c r="D8762" s="2">
        <v>337592</v>
      </c>
      <c r="E8762" s="2">
        <v>280080</v>
      </c>
      <c r="F8762" s="2">
        <v>195806</v>
      </c>
      <c r="G8762" s="2">
        <v>109274</v>
      </c>
      <c r="H8762" s="2">
        <v>106099</v>
      </c>
    </row>
    <row r="8763" spans="1:8" x14ac:dyDescent="0.25">
      <c r="A8763" s="3">
        <v>44653.1875</v>
      </c>
      <c r="B8763" s="2">
        <v>217677</v>
      </c>
      <c r="C8763" s="2">
        <v>217469</v>
      </c>
      <c r="D8763" s="2">
        <v>333693</v>
      </c>
      <c r="E8763" s="2">
        <v>276787</v>
      </c>
      <c r="F8763" s="2">
        <v>196190</v>
      </c>
      <c r="G8763" s="2">
        <v>110105</v>
      </c>
      <c r="H8763" s="2">
        <v>106927</v>
      </c>
    </row>
    <row r="8764" spans="1:8" x14ac:dyDescent="0.25">
      <c r="A8764" s="3">
        <v>44653.197916666664</v>
      </c>
      <c r="B8764" s="2">
        <v>222182</v>
      </c>
      <c r="C8764" s="2">
        <v>221966</v>
      </c>
      <c r="D8764" s="2">
        <v>339555</v>
      </c>
      <c r="E8764" s="2">
        <v>282966</v>
      </c>
      <c r="F8764" s="2">
        <v>199184</v>
      </c>
      <c r="G8764" s="2">
        <v>110766</v>
      </c>
      <c r="H8764" s="2">
        <v>107543</v>
      </c>
    </row>
    <row r="8765" spans="1:8" x14ac:dyDescent="0.25">
      <c r="A8765" s="3">
        <v>44653.208333333336</v>
      </c>
      <c r="B8765" s="2">
        <v>223027</v>
      </c>
      <c r="C8765" s="2">
        <v>222809</v>
      </c>
      <c r="D8765" s="2">
        <v>339683</v>
      </c>
      <c r="E8765" s="2">
        <v>284909</v>
      </c>
      <c r="F8765" s="2">
        <v>202548</v>
      </c>
      <c r="G8765" s="2">
        <v>111826</v>
      </c>
      <c r="H8765" s="2">
        <v>108591</v>
      </c>
    </row>
    <row r="8766" spans="1:8" x14ac:dyDescent="0.25">
      <c r="A8766" s="3">
        <v>44653.21875</v>
      </c>
      <c r="B8766" s="2">
        <v>209510</v>
      </c>
      <c r="C8766" s="2">
        <v>209318</v>
      </c>
      <c r="D8766" s="2">
        <v>328180</v>
      </c>
      <c r="E8766" s="2">
        <v>274119</v>
      </c>
      <c r="F8766" s="2">
        <v>197790</v>
      </c>
      <c r="G8766" s="2">
        <v>108142</v>
      </c>
      <c r="H8766" s="2">
        <v>104840</v>
      </c>
    </row>
    <row r="8767" spans="1:8" x14ac:dyDescent="0.25">
      <c r="A8767" s="3">
        <v>44653.229166666664</v>
      </c>
      <c r="B8767" s="2">
        <v>196838</v>
      </c>
      <c r="C8767" s="2">
        <v>196669</v>
      </c>
      <c r="D8767" s="2">
        <v>311020</v>
      </c>
      <c r="E8767" s="2">
        <v>256475</v>
      </c>
      <c r="F8767" s="2">
        <v>182717</v>
      </c>
      <c r="G8767" s="2">
        <v>96340</v>
      </c>
      <c r="H8767" s="2">
        <v>93069</v>
      </c>
    </row>
    <row r="8768" spans="1:8" x14ac:dyDescent="0.25">
      <c r="A8768" s="3">
        <v>44653.239583333336</v>
      </c>
      <c r="B8768" s="2">
        <v>192614</v>
      </c>
      <c r="C8768" s="2">
        <v>192452</v>
      </c>
      <c r="D8768" s="2">
        <v>306574</v>
      </c>
      <c r="E8768" s="2">
        <v>252305</v>
      </c>
      <c r="F8768" s="2">
        <v>178532</v>
      </c>
      <c r="G8768" s="2">
        <v>94562</v>
      </c>
      <c r="H8768" s="2">
        <v>91209</v>
      </c>
    </row>
    <row r="8769" spans="1:8" x14ac:dyDescent="0.25">
      <c r="A8769" s="3">
        <v>44653.25</v>
      </c>
      <c r="B8769" s="2">
        <v>191488</v>
      </c>
      <c r="C8769" s="2">
        <v>191327</v>
      </c>
      <c r="D8769" s="2">
        <v>306161</v>
      </c>
      <c r="E8769" s="2">
        <v>250510</v>
      </c>
      <c r="F8769" s="2">
        <v>176079</v>
      </c>
      <c r="G8769" s="2">
        <v>94970</v>
      </c>
      <c r="H8769" s="2">
        <v>91465</v>
      </c>
    </row>
    <row r="8770" spans="1:8" x14ac:dyDescent="0.25">
      <c r="A8770" s="3">
        <v>44653.260416666664</v>
      </c>
      <c r="B8770" s="2">
        <v>187546</v>
      </c>
      <c r="C8770" s="2">
        <v>187392</v>
      </c>
      <c r="D8770" s="2">
        <v>301234</v>
      </c>
      <c r="E8770" s="2">
        <v>245367</v>
      </c>
      <c r="F8770" s="2">
        <v>169701</v>
      </c>
      <c r="G8770" s="2">
        <v>86734</v>
      </c>
      <c r="H8770" s="2">
        <v>83285</v>
      </c>
    </row>
    <row r="8771" spans="1:8" x14ac:dyDescent="0.25">
      <c r="A8771" s="3">
        <v>44653.270833333336</v>
      </c>
      <c r="B8771" s="2">
        <v>184730</v>
      </c>
      <c r="C8771" s="2">
        <v>184580</v>
      </c>
      <c r="D8771" s="2">
        <v>295688</v>
      </c>
      <c r="E8771" s="2">
        <v>239544</v>
      </c>
      <c r="F8771" s="2">
        <v>165246</v>
      </c>
      <c r="G8771" s="2">
        <v>79543</v>
      </c>
      <c r="H8771" s="2">
        <v>75957</v>
      </c>
    </row>
    <row r="8772" spans="1:8" x14ac:dyDescent="0.25">
      <c r="A8772" s="3">
        <v>44653.28125</v>
      </c>
      <c r="B8772" s="2">
        <v>188109</v>
      </c>
      <c r="C8772" s="2">
        <v>187954</v>
      </c>
      <c r="D8772" s="2">
        <v>298519</v>
      </c>
      <c r="E8772" s="2">
        <v>242113</v>
      </c>
      <c r="F8772" s="2">
        <v>166447</v>
      </c>
      <c r="G8772" s="2">
        <v>79708</v>
      </c>
      <c r="H8772" s="2">
        <v>75985</v>
      </c>
    </row>
    <row r="8773" spans="1:8" x14ac:dyDescent="0.25">
      <c r="A8773" s="3">
        <v>44653.291666666664</v>
      </c>
      <c r="B8773" s="2">
        <v>195712</v>
      </c>
      <c r="C8773" s="2">
        <v>195544</v>
      </c>
      <c r="D8773" s="2">
        <v>302422</v>
      </c>
      <c r="E8773" s="2">
        <v>246846</v>
      </c>
      <c r="F8773" s="2">
        <v>168377</v>
      </c>
      <c r="G8773" s="2">
        <v>81697</v>
      </c>
      <c r="H8773" s="2">
        <v>77893</v>
      </c>
    </row>
    <row r="8774" spans="1:8" x14ac:dyDescent="0.25">
      <c r="A8774" s="3">
        <v>44653.302083333336</v>
      </c>
      <c r="B8774" s="2">
        <v>194867</v>
      </c>
      <c r="C8774" s="2">
        <v>194701</v>
      </c>
      <c r="D8774" s="2">
        <v>301305</v>
      </c>
      <c r="E8774" s="2">
        <v>246388</v>
      </c>
      <c r="F8774" s="2">
        <v>168536</v>
      </c>
      <c r="G8774" s="2">
        <v>82580</v>
      </c>
      <c r="H8774" s="2">
        <v>78754</v>
      </c>
    </row>
    <row r="8775" spans="1:8" x14ac:dyDescent="0.25">
      <c r="A8775" s="3">
        <v>44653.3125</v>
      </c>
      <c r="B8775" s="2">
        <v>197402</v>
      </c>
      <c r="C8775" s="2">
        <v>197231</v>
      </c>
      <c r="D8775" s="2">
        <v>306261</v>
      </c>
      <c r="E8775" s="2">
        <v>252195</v>
      </c>
      <c r="F8775" s="2">
        <v>172852</v>
      </c>
      <c r="G8775" s="2">
        <v>85429</v>
      </c>
      <c r="H8775" s="2">
        <v>81536</v>
      </c>
    </row>
    <row r="8776" spans="1:8" x14ac:dyDescent="0.25">
      <c r="A8776" s="3">
        <v>44653.322916666664</v>
      </c>
      <c r="B8776" s="2">
        <v>201062</v>
      </c>
      <c r="C8776" s="2">
        <v>200885</v>
      </c>
      <c r="D8776" s="2">
        <v>311141</v>
      </c>
      <c r="E8776" s="2">
        <v>255577</v>
      </c>
      <c r="F8776" s="2">
        <v>178608</v>
      </c>
      <c r="G8776" s="2">
        <v>90600</v>
      </c>
      <c r="H8776" s="2">
        <v>86567</v>
      </c>
    </row>
    <row r="8777" spans="1:8" x14ac:dyDescent="0.25">
      <c r="A8777" s="3">
        <v>44653.333333333336</v>
      </c>
      <c r="B8777" s="2">
        <v>202752</v>
      </c>
      <c r="C8777" s="2">
        <v>202572</v>
      </c>
      <c r="D8777" s="2">
        <v>314987</v>
      </c>
      <c r="E8777" s="2">
        <v>258376</v>
      </c>
      <c r="F8777" s="2">
        <v>180466</v>
      </c>
      <c r="G8777" s="2">
        <v>93162</v>
      </c>
      <c r="H8777" s="2">
        <v>89014</v>
      </c>
    </row>
    <row r="8778" spans="1:8" x14ac:dyDescent="0.25">
      <c r="A8778" s="3">
        <v>44653.34375</v>
      </c>
      <c r="B8778" s="2">
        <v>207821</v>
      </c>
      <c r="C8778" s="2">
        <v>207632</v>
      </c>
      <c r="D8778" s="2">
        <v>321903</v>
      </c>
      <c r="E8778" s="2">
        <v>265921</v>
      </c>
      <c r="F8778" s="2">
        <v>187119</v>
      </c>
      <c r="G8778" s="2">
        <v>99301</v>
      </c>
      <c r="H8778" s="2">
        <v>95047</v>
      </c>
    </row>
    <row r="8779" spans="1:8" x14ac:dyDescent="0.25">
      <c r="A8779" s="3">
        <v>44653.354166666664</v>
      </c>
      <c r="B8779" s="2">
        <v>209792</v>
      </c>
      <c r="C8779" s="2">
        <v>209599</v>
      </c>
      <c r="D8779" s="2">
        <v>326550</v>
      </c>
      <c r="E8779" s="2">
        <v>271901</v>
      </c>
      <c r="F8779" s="2">
        <v>192732</v>
      </c>
      <c r="G8779" s="2">
        <v>103776</v>
      </c>
      <c r="H8779" s="2">
        <v>99440</v>
      </c>
    </row>
    <row r="8780" spans="1:8" x14ac:dyDescent="0.25">
      <c r="A8780" s="3">
        <v>44653.364583333336</v>
      </c>
      <c r="B8780" s="2">
        <v>209229</v>
      </c>
      <c r="C8780" s="2">
        <v>209037</v>
      </c>
      <c r="D8780" s="2">
        <v>328599</v>
      </c>
      <c r="E8780" s="2">
        <v>273953</v>
      </c>
      <c r="F8780" s="2">
        <v>195818</v>
      </c>
      <c r="G8780" s="2">
        <v>107459</v>
      </c>
      <c r="H8780" s="2">
        <v>103037</v>
      </c>
    </row>
    <row r="8781" spans="1:8" x14ac:dyDescent="0.25">
      <c r="A8781" s="3">
        <v>44653.375</v>
      </c>
      <c r="B8781" s="2">
        <v>211200</v>
      </c>
      <c r="C8781" s="2">
        <v>211005</v>
      </c>
      <c r="D8781" s="2">
        <v>334094</v>
      </c>
      <c r="E8781" s="2">
        <v>279034</v>
      </c>
      <c r="F8781" s="2">
        <v>201053</v>
      </c>
      <c r="G8781" s="2">
        <v>111949</v>
      </c>
      <c r="H8781" s="2">
        <v>107170</v>
      </c>
    </row>
    <row r="8782" spans="1:8" x14ac:dyDescent="0.25">
      <c r="A8782" s="3">
        <v>44653.385416666664</v>
      </c>
      <c r="B8782" s="2">
        <v>217958</v>
      </c>
      <c r="C8782" s="2">
        <v>217750</v>
      </c>
      <c r="D8782" s="2">
        <v>339553</v>
      </c>
      <c r="E8782" s="2">
        <v>281359</v>
      </c>
      <c r="F8782" s="2">
        <v>204282</v>
      </c>
      <c r="G8782" s="2">
        <v>115491</v>
      </c>
      <c r="H8782" s="2">
        <v>110558</v>
      </c>
    </row>
    <row r="8783" spans="1:8" x14ac:dyDescent="0.25">
      <c r="A8783" s="3">
        <v>44653.395833333336</v>
      </c>
      <c r="B8783" s="2">
        <v>223590</v>
      </c>
      <c r="C8783" s="2">
        <v>223371</v>
      </c>
      <c r="D8783" s="2">
        <v>347743</v>
      </c>
      <c r="E8783" s="2">
        <v>290205</v>
      </c>
      <c r="F8783" s="2">
        <v>209293</v>
      </c>
      <c r="G8783" s="2">
        <v>119300</v>
      </c>
      <c r="H8783" s="2">
        <v>114098</v>
      </c>
    </row>
    <row r="8784" spans="1:8" x14ac:dyDescent="0.25">
      <c r="A8784" s="3">
        <v>44653.40625</v>
      </c>
      <c r="B8784" s="2">
        <v>224717</v>
      </c>
      <c r="C8784" s="2">
        <v>224496</v>
      </c>
      <c r="D8784" s="2">
        <v>352390</v>
      </c>
      <c r="E8784" s="2">
        <v>293826</v>
      </c>
      <c r="F8784" s="2">
        <v>210253</v>
      </c>
      <c r="G8784" s="2">
        <v>121753</v>
      </c>
      <c r="H8784" s="2">
        <v>116378</v>
      </c>
    </row>
    <row r="8785" spans="1:8" x14ac:dyDescent="0.25">
      <c r="A8785" s="3">
        <v>44653.416666666664</v>
      </c>
      <c r="B8785" s="2">
        <v>222464</v>
      </c>
      <c r="C8785" s="2">
        <v>222247</v>
      </c>
      <c r="D8785" s="2">
        <v>353469</v>
      </c>
      <c r="E8785" s="2">
        <v>294787</v>
      </c>
      <c r="F8785" s="2">
        <v>211985</v>
      </c>
      <c r="G8785" s="2">
        <v>124578</v>
      </c>
      <c r="H8785" s="2">
        <v>119184</v>
      </c>
    </row>
    <row r="8786" spans="1:8" x14ac:dyDescent="0.25">
      <c r="A8786" s="3">
        <v>44653.427083333336</v>
      </c>
      <c r="B8786" s="2">
        <v>222182</v>
      </c>
      <c r="C8786" s="2">
        <v>221966</v>
      </c>
      <c r="D8786" s="2">
        <v>352727</v>
      </c>
      <c r="E8786" s="2">
        <v>294196</v>
      </c>
      <c r="F8786" s="2">
        <v>214136</v>
      </c>
      <c r="G8786" s="2">
        <v>126905</v>
      </c>
      <c r="H8786" s="2">
        <v>121382</v>
      </c>
    </row>
    <row r="8787" spans="1:8" x14ac:dyDescent="0.25">
      <c r="A8787" s="3">
        <v>44653.4375</v>
      </c>
      <c r="B8787" s="2">
        <v>231757</v>
      </c>
      <c r="C8787" s="2">
        <v>231522</v>
      </c>
      <c r="D8787" s="2">
        <v>361394</v>
      </c>
      <c r="E8787" s="2">
        <v>303853</v>
      </c>
      <c r="F8787" s="2">
        <v>218525</v>
      </c>
      <c r="G8787" s="2">
        <v>129615</v>
      </c>
      <c r="H8787" s="2">
        <v>124080</v>
      </c>
    </row>
    <row r="8788" spans="1:8" x14ac:dyDescent="0.25">
      <c r="A8788" s="3">
        <v>44653.447916666664</v>
      </c>
      <c r="B8788" s="2">
        <v>234291</v>
      </c>
      <c r="C8788" s="2">
        <v>234051</v>
      </c>
      <c r="D8788" s="2">
        <v>363298</v>
      </c>
      <c r="E8788" s="2">
        <v>305483</v>
      </c>
      <c r="F8788" s="2">
        <v>218775</v>
      </c>
      <c r="G8788" s="2">
        <v>130708</v>
      </c>
      <c r="H8788" s="2">
        <v>125162</v>
      </c>
    </row>
    <row r="8789" spans="1:8" x14ac:dyDescent="0.25">
      <c r="A8789" s="3">
        <v>44653.458333333336</v>
      </c>
      <c r="B8789" s="2">
        <v>232320</v>
      </c>
      <c r="C8789" s="2">
        <v>232084</v>
      </c>
      <c r="D8789" s="2">
        <v>362904</v>
      </c>
      <c r="E8789" s="2">
        <v>304618</v>
      </c>
      <c r="F8789" s="2">
        <v>218326</v>
      </c>
      <c r="G8789" s="2">
        <v>131740</v>
      </c>
      <c r="H8789" s="2">
        <v>126129</v>
      </c>
    </row>
    <row r="8790" spans="1:8" x14ac:dyDescent="0.25">
      <c r="A8790" s="3">
        <v>44653.46875</v>
      </c>
      <c r="B8790" s="2">
        <v>223590</v>
      </c>
      <c r="C8790" s="2">
        <v>223371</v>
      </c>
      <c r="D8790" s="2">
        <v>353779</v>
      </c>
      <c r="E8790" s="2">
        <v>295320</v>
      </c>
      <c r="F8790" s="2">
        <v>216810</v>
      </c>
      <c r="G8790" s="2">
        <v>132872</v>
      </c>
      <c r="H8790" s="2">
        <v>127285</v>
      </c>
    </row>
    <row r="8791" spans="1:8" x14ac:dyDescent="0.25">
      <c r="A8791" s="3">
        <v>44653.479166666664</v>
      </c>
      <c r="B8791" s="2">
        <v>229504</v>
      </c>
      <c r="C8791" s="2">
        <v>229273</v>
      </c>
      <c r="D8791" s="2">
        <v>355753</v>
      </c>
      <c r="E8791" s="2">
        <v>296811</v>
      </c>
      <c r="F8791" s="2">
        <v>217659</v>
      </c>
      <c r="G8791" s="2">
        <v>135790</v>
      </c>
      <c r="H8791" s="2">
        <v>130273</v>
      </c>
    </row>
    <row r="8792" spans="1:8" x14ac:dyDescent="0.25">
      <c r="A8792" s="3">
        <v>44653.489583333336</v>
      </c>
      <c r="B8792" s="2">
        <v>232883</v>
      </c>
      <c r="C8792" s="2">
        <v>232646</v>
      </c>
      <c r="D8792" s="2">
        <v>357768</v>
      </c>
      <c r="E8792" s="2">
        <v>297561</v>
      </c>
      <c r="F8792" s="2">
        <v>216343</v>
      </c>
      <c r="G8792" s="2">
        <v>136757</v>
      </c>
      <c r="H8792" s="2">
        <v>131254</v>
      </c>
    </row>
    <row r="8793" spans="1:8" x14ac:dyDescent="0.25">
      <c r="A8793" s="3">
        <v>44653.5</v>
      </c>
      <c r="B8793" s="2">
        <v>225843</v>
      </c>
      <c r="C8793" s="2">
        <v>225620</v>
      </c>
      <c r="D8793" s="2">
        <v>352564</v>
      </c>
      <c r="E8793" s="2">
        <v>291952</v>
      </c>
      <c r="F8793" s="2">
        <v>214336</v>
      </c>
      <c r="G8793" s="2">
        <v>136663</v>
      </c>
      <c r="H8793" s="2">
        <v>131172</v>
      </c>
    </row>
    <row r="8794" spans="1:8" x14ac:dyDescent="0.25">
      <c r="A8794" s="3">
        <v>44653.510416666664</v>
      </c>
      <c r="B8794" s="2">
        <v>214861</v>
      </c>
      <c r="C8794" s="2">
        <v>214659</v>
      </c>
      <c r="D8794" s="2">
        <v>343324</v>
      </c>
      <c r="E8794" s="2">
        <v>283528</v>
      </c>
      <c r="F8794" s="2">
        <v>210999</v>
      </c>
      <c r="G8794" s="2">
        <v>138075</v>
      </c>
      <c r="H8794" s="2">
        <v>132553</v>
      </c>
    </row>
    <row r="8795" spans="1:8" x14ac:dyDescent="0.25">
      <c r="A8795" s="3">
        <v>44653.520833333336</v>
      </c>
      <c r="B8795" s="2">
        <v>222464</v>
      </c>
      <c r="C8795" s="2">
        <v>222247</v>
      </c>
      <c r="D8795" s="2">
        <v>354321</v>
      </c>
      <c r="E8795" s="2">
        <v>295001</v>
      </c>
      <c r="F8795" s="2">
        <v>222543</v>
      </c>
      <c r="G8795" s="2">
        <v>147093</v>
      </c>
      <c r="H8795" s="2">
        <v>141538</v>
      </c>
    </row>
    <row r="8796" spans="1:8" x14ac:dyDescent="0.25">
      <c r="A8796" s="3">
        <v>44653.53125</v>
      </c>
      <c r="B8796" s="2">
        <v>215706</v>
      </c>
      <c r="C8796" s="2">
        <v>215502</v>
      </c>
      <c r="D8796" s="2">
        <v>348519</v>
      </c>
      <c r="E8796" s="2">
        <v>290679</v>
      </c>
      <c r="F8796" s="2">
        <v>220048</v>
      </c>
      <c r="G8796" s="2">
        <v>148075</v>
      </c>
      <c r="H8796" s="2">
        <v>142522</v>
      </c>
    </row>
    <row r="8797" spans="1:8" x14ac:dyDescent="0.25">
      <c r="A8797" s="3">
        <v>44653.541666666664</v>
      </c>
      <c r="B8797" s="2">
        <v>237952</v>
      </c>
      <c r="C8797" s="2">
        <v>237704</v>
      </c>
      <c r="D8797" s="2">
        <v>370610</v>
      </c>
      <c r="E8797" s="2">
        <v>288462</v>
      </c>
      <c r="F8797" s="2">
        <v>216357</v>
      </c>
      <c r="G8797" s="2">
        <v>145718</v>
      </c>
      <c r="H8797" s="2">
        <v>140266</v>
      </c>
    </row>
    <row r="8798" spans="1:8" x14ac:dyDescent="0.25">
      <c r="A8798" s="3">
        <v>44653.552083333336</v>
      </c>
      <c r="B8798" s="2">
        <v>339610</v>
      </c>
      <c r="C8798" s="2">
        <v>339104</v>
      </c>
      <c r="D8798" s="2">
        <v>477613</v>
      </c>
      <c r="E8798" s="2">
        <v>284034</v>
      </c>
      <c r="F8798" s="2">
        <v>208449</v>
      </c>
      <c r="G8798" s="2">
        <v>142628</v>
      </c>
      <c r="H8798" s="2">
        <v>137346</v>
      </c>
    </row>
    <row r="8799" spans="1:8" x14ac:dyDescent="0.25">
      <c r="A8799" s="3">
        <v>44653.5625</v>
      </c>
      <c r="B8799" s="2">
        <v>341018</v>
      </c>
      <c r="C8799" s="2">
        <v>340508</v>
      </c>
      <c r="D8799" s="2">
        <v>479865</v>
      </c>
      <c r="E8799" s="2">
        <v>284724</v>
      </c>
      <c r="F8799" s="2">
        <v>208502</v>
      </c>
      <c r="G8799" s="2">
        <v>143103</v>
      </c>
      <c r="H8799" s="2">
        <v>137882</v>
      </c>
    </row>
    <row r="8800" spans="1:8" x14ac:dyDescent="0.25">
      <c r="A8800" s="3">
        <v>44653.572916666664</v>
      </c>
      <c r="B8800" s="2">
        <v>344397</v>
      </c>
      <c r="C8800" s="2">
        <v>343877</v>
      </c>
      <c r="D8800" s="2">
        <v>485235</v>
      </c>
      <c r="E8800" s="2">
        <v>290621</v>
      </c>
      <c r="F8800" s="2">
        <v>213331</v>
      </c>
      <c r="G8800" s="2">
        <v>147505</v>
      </c>
      <c r="H8800" s="2">
        <v>142184</v>
      </c>
    </row>
    <row r="8801" spans="1:8" x14ac:dyDescent="0.25">
      <c r="A8801" s="3">
        <v>44653.583333333336</v>
      </c>
      <c r="B8801" s="2">
        <v>344397</v>
      </c>
      <c r="C8801" s="2">
        <v>343877</v>
      </c>
      <c r="D8801" s="2">
        <v>485699</v>
      </c>
      <c r="E8801" s="2">
        <v>292052</v>
      </c>
      <c r="F8801" s="2">
        <v>215025</v>
      </c>
      <c r="G8801" s="2">
        <v>148271</v>
      </c>
      <c r="H8801" s="2">
        <v>142922</v>
      </c>
    </row>
    <row r="8802" spans="1:8" x14ac:dyDescent="0.25">
      <c r="A8802" s="3">
        <v>44653.59375</v>
      </c>
      <c r="B8802" s="2">
        <v>339891</v>
      </c>
      <c r="C8802" s="2">
        <v>339385</v>
      </c>
      <c r="D8802" s="2">
        <v>478030</v>
      </c>
      <c r="E8802" s="2">
        <v>289906</v>
      </c>
      <c r="F8802" s="2">
        <v>214465</v>
      </c>
      <c r="G8802" s="2">
        <v>148179</v>
      </c>
      <c r="H8802" s="2">
        <v>143059</v>
      </c>
    </row>
    <row r="8803" spans="1:8" x14ac:dyDescent="0.25">
      <c r="A8803" s="3">
        <v>44653.604166666664</v>
      </c>
      <c r="B8803" s="2">
        <v>336794</v>
      </c>
      <c r="C8803" s="2">
        <v>336297</v>
      </c>
      <c r="D8803" s="2">
        <v>472049</v>
      </c>
      <c r="E8803" s="2">
        <v>287399</v>
      </c>
      <c r="F8803" s="2">
        <v>214636</v>
      </c>
      <c r="G8803" s="2">
        <v>150151</v>
      </c>
      <c r="H8803" s="2">
        <v>144879</v>
      </c>
    </row>
    <row r="8804" spans="1:8" x14ac:dyDescent="0.25">
      <c r="A8804" s="3">
        <v>44653.614583333336</v>
      </c>
      <c r="B8804" s="2">
        <v>332851</v>
      </c>
      <c r="C8804" s="2">
        <v>332366</v>
      </c>
      <c r="D8804" s="2">
        <v>467837</v>
      </c>
      <c r="E8804" s="2">
        <v>284826</v>
      </c>
      <c r="F8804" s="2">
        <v>215461</v>
      </c>
      <c r="G8804" s="2">
        <v>149754</v>
      </c>
      <c r="H8804" s="2">
        <v>144563</v>
      </c>
    </row>
    <row r="8805" spans="1:8" x14ac:dyDescent="0.25">
      <c r="A8805" s="3">
        <v>44653.625</v>
      </c>
      <c r="B8805" s="2">
        <v>328909</v>
      </c>
      <c r="C8805" s="2">
        <v>328435</v>
      </c>
      <c r="D8805" s="2">
        <v>462986</v>
      </c>
      <c r="E8805" s="2">
        <v>279905</v>
      </c>
      <c r="F8805" s="2">
        <v>211574</v>
      </c>
      <c r="G8805" s="2">
        <v>145493</v>
      </c>
      <c r="H8805" s="2">
        <v>140423</v>
      </c>
    </row>
    <row r="8806" spans="1:8" x14ac:dyDescent="0.25">
      <c r="A8806" s="3">
        <v>44653.635416666664</v>
      </c>
      <c r="B8806" s="2">
        <v>263578</v>
      </c>
      <c r="C8806" s="2">
        <v>263273</v>
      </c>
      <c r="D8806" s="2">
        <v>398679</v>
      </c>
      <c r="E8806" s="2">
        <v>279843</v>
      </c>
      <c r="F8806" s="2">
        <v>211925</v>
      </c>
      <c r="G8806" s="2">
        <v>143271</v>
      </c>
      <c r="H8806" s="2">
        <v>138251</v>
      </c>
    </row>
    <row r="8807" spans="1:8" x14ac:dyDescent="0.25">
      <c r="A8807" s="3">
        <v>44653.645833333336</v>
      </c>
      <c r="B8807" s="2">
        <v>261888</v>
      </c>
      <c r="C8807" s="2">
        <v>261588</v>
      </c>
      <c r="D8807" s="2">
        <v>396128</v>
      </c>
      <c r="E8807" s="2">
        <v>274203</v>
      </c>
      <c r="F8807" s="2">
        <v>208972</v>
      </c>
      <c r="G8807" s="2">
        <v>141907</v>
      </c>
      <c r="H8807" s="2">
        <v>136907</v>
      </c>
    </row>
    <row r="8808" spans="1:8" x14ac:dyDescent="0.25">
      <c r="A8808" s="3">
        <v>44653.65625</v>
      </c>
      <c r="B8808" s="2">
        <v>264986</v>
      </c>
      <c r="C8808" s="2">
        <v>264678</v>
      </c>
      <c r="D8808" s="2">
        <v>395245</v>
      </c>
      <c r="E8808" s="2">
        <v>270191</v>
      </c>
      <c r="F8808" s="2">
        <v>202713</v>
      </c>
      <c r="G8808" s="2">
        <v>137191</v>
      </c>
      <c r="H8808" s="2">
        <v>132295</v>
      </c>
    </row>
    <row r="8809" spans="1:8" x14ac:dyDescent="0.25">
      <c r="A8809" s="3">
        <v>44653.666666666664</v>
      </c>
      <c r="B8809" s="2">
        <v>262733</v>
      </c>
      <c r="C8809" s="2">
        <v>262430</v>
      </c>
      <c r="D8809" s="2">
        <v>393321</v>
      </c>
      <c r="E8809" s="2">
        <v>266236</v>
      </c>
      <c r="F8809" s="2">
        <v>200704</v>
      </c>
      <c r="G8809" s="2">
        <v>134667</v>
      </c>
      <c r="H8809" s="2">
        <v>129800</v>
      </c>
    </row>
    <row r="8810" spans="1:8" x14ac:dyDescent="0.25">
      <c r="A8810" s="3">
        <v>44653.677083333336</v>
      </c>
      <c r="B8810" s="2">
        <v>194586</v>
      </c>
      <c r="C8810" s="2">
        <v>194420</v>
      </c>
      <c r="D8810" s="2">
        <v>322560</v>
      </c>
      <c r="E8810" s="2">
        <v>264695</v>
      </c>
      <c r="F8810" s="2">
        <v>198662</v>
      </c>
      <c r="G8810" s="2">
        <v>132183</v>
      </c>
      <c r="H8810" s="2">
        <v>127432</v>
      </c>
    </row>
    <row r="8811" spans="1:8" x14ac:dyDescent="0.25">
      <c r="A8811" s="3">
        <v>44653.6875</v>
      </c>
      <c r="B8811" s="2">
        <v>185856</v>
      </c>
      <c r="C8811" s="2">
        <v>185705</v>
      </c>
      <c r="D8811" s="2">
        <v>311750</v>
      </c>
      <c r="E8811" s="2">
        <v>254426</v>
      </c>
      <c r="F8811" s="2">
        <v>190252</v>
      </c>
      <c r="G8811" s="2">
        <v>127109</v>
      </c>
      <c r="H8811" s="2">
        <v>122601</v>
      </c>
    </row>
    <row r="8812" spans="1:8" x14ac:dyDescent="0.25">
      <c r="A8812" s="3">
        <v>44653.697916666664</v>
      </c>
      <c r="B8812" s="2">
        <v>184448</v>
      </c>
      <c r="C8812" s="2">
        <v>184299</v>
      </c>
      <c r="D8812" s="2">
        <v>310460</v>
      </c>
      <c r="E8812" s="2">
        <v>254111</v>
      </c>
      <c r="F8812" s="2">
        <v>188644</v>
      </c>
      <c r="G8812" s="2">
        <v>125062</v>
      </c>
      <c r="H8812" s="2">
        <v>120549</v>
      </c>
    </row>
    <row r="8813" spans="1:8" x14ac:dyDescent="0.25">
      <c r="A8813" s="3">
        <v>44653.708333333336</v>
      </c>
      <c r="B8813" s="2">
        <v>191770</v>
      </c>
      <c r="C8813" s="2">
        <v>191609</v>
      </c>
      <c r="D8813" s="2">
        <v>314976</v>
      </c>
      <c r="E8813" s="2">
        <v>257525</v>
      </c>
      <c r="F8813" s="2">
        <v>190393</v>
      </c>
      <c r="G8813" s="2">
        <v>123667</v>
      </c>
      <c r="H8813" s="2">
        <v>119182</v>
      </c>
    </row>
    <row r="8814" spans="1:8" x14ac:dyDescent="0.25">
      <c r="A8814" s="3">
        <v>44653.71875</v>
      </c>
      <c r="B8814" s="2">
        <v>190925</v>
      </c>
      <c r="C8814" s="2">
        <v>190765</v>
      </c>
      <c r="D8814" s="2">
        <v>319513</v>
      </c>
      <c r="E8814" s="2">
        <v>261255</v>
      </c>
      <c r="F8814" s="2">
        <v>191136</v>
      </c>
      <c r="G8814" s="2">
        <v>123371</v>
      </c>
      <c r="H8814" s="2">
        <v>118994</v>
      </c>
    </row>
    <row r="8815" spans="1:8" x14ac:dyDescent="0.25">
      <c r="A8815" s="3">
        <v>44653.729166666664</v>
      </c>
      <c r="B8815" s="2">
        <v>186138</v>
      </c>
      <c r="C8815" s="2">
        <v>185986</v>
      </c>
      <c r="D8815" s="2">
        <v>317880</v>
      </c>
      <c r="E8815" s="2">
        <v>260564</v>
      </c>
      <c r="F8815" s="2">
        <v>193704</v>
      </c>
      <c r="G8815" s="2">
        <v>124915</v>
      </c>
      <c r="H8815" s="2">
        <v>120473</v>
      </c>
    </row>
    <row r="8816" spans="1:8" x14ac:dyDescent="0.25">
      <c r="A8816" s="3">
        <v>44653.739583333336</v>
      </c>
      <c r="B8816" s="2">
        <v>187827</v>
      </c>
      <c r="C8816" s="2">
        <v>187673</v>
      </c>
      <c r="D8816" s="2">
        <v>319008</v>
      </c>
      <c r="E8816" s="2">
        <v>262247</v>
      </c>
      <c r="F8816" s="2">
        <v>195903</v>
      </c>
      <c r="G8816" s="2">
        <v>127466</v>
      </c>
      <c r="H8816" s="2">
        <v>122964</v>
      </c>
    </row>
    <row r="8817" spans="1:8" x14ac:dyDescent="0.25">
      <c r="A8817" s="3">
        <v>44653.75</v>
      </c>
      <c r="B8817" s="2">
        <v>193178</v>
      </c>
      <c r="C8817" s="2">
        <v>193014</v>
      </c>
      <c r="D8817" s="2">
        <v>322314</v>
      </c>
      <c r="E8817" s="2">
        <v>266714</v>
      </c>
      <c r="F8817" s="2">
        <v>200086</v>
      </c>
      <c r="G8817" s="2">
        <v>130509</v>
      </c>
      <c r="H8817" s="2">
        <v>125999</v>
      </c>
    </row>
    <row r="8818" spans="1:8" x14ac:dyDescent="0.25">
      <c r="A8818" s="3">
        <v>44653.760416666664</v>
      </c>
      <c r="B8818" s="2">
        <v>74342</v>
      </c>
      <c r="C8818" s="2">
        <v>74318</v>
      </c>
      <c r="D8818" s="2">
        <v>194298</v>
      </c>
      <c r="E8818" s="2">
        <v>270646</v>
      </c>
      <c r="F8818" s="2">
        <v>202240</v>
      </c>
      <c r="G8818" s="2">
        <v>132098</v>
      </c>
      <c r="H8818" s="2">
        <v>127704</v>
      </c>
    </row>
    <row r="8819" spans="1:8" x14ac:dyDescent="0.25">
      <c r="A8819" s="3">
        <v>44653.770833333336</v>
      </c>
      <c r="B8819" s="2">
        <v>72934</v>
      </c>
      <c r="C8819" s="2">
        <v>72911</v>
      </c>
      <c r="D8819" s="2">
        <v>190965</v>
      </c>
      <c r="E8819" s="2">
        <v>269120</v>
      </c>
      <c r="F8819" s="2">
        <v>202532</v>
      </c>
      <c r="G8819" s="2">
        <v>133358</v>
      </c>
      <c r="H8819" s="2">
        <v>128928</v>
      </c>
    </row>
    <row r="8820" spans="1:8" x14ac:dyDescent="0.25">
      <c r="A8820" s="3">
        <v>44653.78125</v>
      </c>
      <c r="B8820" s="2">
        <v>74624</v>
      </c>
      <c r="C8820" s="2">
        <v>74600</v>
      </c>
      <c r="D8820" s="2">
        <v>188813</v>
      </c>
      <c r="E8820" s="2">
        <v>267980</v>
      </c>
      <c r="F8820" s="2">
        <v>202879</v>
      </c>
      <c r="G8820" s="2">
        <v>133914</v>
      </c>
      <c r="H8820" s="2">
        <v>129483</v>
      </c>
    </row>
    <row r="8821" spans="1:8" x14ac:dyDescent="0.25">
      <c r="A8821" s="3">
        <v>44653.791666666664</v>
      </c>
      <c r="B8821" s="2">
        <v>74906</v>
      </c>
      <c r="C8821" s="2">
        <v>74881</v>
      </c>
      <c r="D8821" s="2">
        <v>187238</v>
      </c>
      <c r="E8821" s="2">
        <v>265289</v>
      </c>
      <c r="F8821" s="2">
        <v>203337</v>
      </c>
      <c r="G8821" s="2">
        <v>135149</v>
      </c>
      <c r="H8821" s="2">
        <v>130743</v>
      </c>
    </row>
    <row r="8822" spans="1:8" x14ac:dyDescent="0.25">
      <c r="A8822" s="3">
        <v>44653.802083333336</v>
      </c>
      <c r="B8822" s="2">
        <v>88704</v>
      </c>
      <c r="C8822" s="2">
        <v>88670</v>
      </c>
      <c r="D8822" s="2">
        <v>197574</v>
      </c>
      <c r="E8822" s="2">
        <v>273386</v>
      </c>
      <c r="F8822" s="2">
        <v>205988</v>
      </c>
      <c r="G8822" s="2">
        <v>138074</v>
      </c>
      <c r="H8822" s="2">
        <v>133688</v>
      </c>
    </row>
    <row r="8823" spans="1:8" x14ac:dyDescent="0.25">
      <c r="A8823" s="3">
        <v>44653.8125</v>
      </c>
      <c r="B8823" s="2">
        <v>88986</v>
      </c>
      <c r="C8823" s="2">
        <v>88951</v>
      </c>
      <c r="D8823" s="2">
        <v>195695</v>
      </c>
      <c r="E8823" s="2">
        <v>270273</v>
      </c>
      <c r="F8823" s="2">
        <v>206995</v>
      </c>
      <c r="G8823" s="2">
        <v>139725</v>
      </c>
      <c r="H8823" s="2">
        <v>135478</v>
      </c>
    </row>
    <row r="8824" spans="1:8" x14ac:dyDescent="0.25">
      <c r="A8824" s="3">
        <v>44653.822916666664</v>
      </c>
      <c r="B8824" s="2">
        <v>84762</v>
      </c>
      <c r="C8824" s="2">
        <v>84730</v>
      </c>
      <c r="D8824" s="2">
        <v>190588</v>
      </c>
      <c r="E8824" s="2">
        <v>267230</v>
      </c>
      <c r="F8824" s="2">
        <v>206505</v>
      </c>
      <c r="G8824" s="2">
        <v>139996</v>
      </c>
      <c r="H8824" s="2">
        <v>135810</v>
      </c>
    </row>
    <row r="8825" spans="1:8" x14ac:dyDescent="0.25">
      <c r="A8825" s="3">
        <v>44653.833333333336</v>
      </c>
      <c r="B8825" s="2">
        <v>85888</v>
      </c>
      <c r="C8825" s="2">
        <v>85856</v>
      </c>
      <c r="D8825" s="2">
        <v>188452</v>
      </c>
      <c r="E8825" s="2">
        <v>267869</v>
      </c>
      <c r="F8825" s="2">
        <v>206305</v>
      </c>
      <c r="G8825" s="2">
        <v>141417</v>
      </c>
      <c r="H8825" s="2">
        <v>137175</v>
      </c>
    </row>
    <row r="8826" spans="1:8" x14ac:dyDescent="0.25">
      <c r="A8826" s="3">
        <v>44653.84375</v>
      </c>
      <c r="B8826" s="2">
        <v>87578</v>
      </c>
      <c r="C8826" s="2">
        <v>87544</v>
      </c>
      <c r="D8826" s="2">
        <v>186482</v>
      </c>
      <c r="E8826" s="2">
        <v>264101</v>
      </c>
      <c r="F8826" s="2">
        <v>199218</v>
      </c>
      <c r="G8826" s="2">
        <v>134122</v>
      </c>
      <c r="H8826" s="2">
        <v>130191</v>
      </c>
    </row>
    <row r="8827" spans="1:8" x14ac:dyDescent="0.25">
      <c r="A8827" s="3">
        <v>44653.854166666664</v>
      </c>
      <c r="B8827" s="2">
        <v>81101</v>
      </c>
      <c r="C8827" s="2">
        <v>81072</v>
      </c>
      <c r="D8827" s="2">
        <v>175626</v>
      </c>
      <c r="E8827" s="2">
        <v>253284</v>
      </c>
      <c r="F8827" s="2">
        <v>188579</v>
      </c>
      <c r="G8827" s="2">
        <v>126488</v>
      </c>
      <c r="H8827" s="2">
        <v>122819</v>
      </c>
    </row>
    <row r="8828" spans="1:8" x14ac:dyDescent="0.25">
      <c r="A8828" s="3">
        <v>44653.864583333336</v>
      </c>
      <c r="B8828" s="2">
        <v>81664</v>
      </c>
      <c r="C8828" s="2">
        <v>81635</v>
      </c>
      <c r="D8828" s="2">
        <v>175791</v>
      </c>
      <c r="E8828" s="2">
        <v>253595</v>
      </c>
      <c r="F8828" s="2">
        <v>186839</v>
      </c>
      <c r="G8828" s="2">
        <v>126303</v>
      </c>
      <c r="H8828" s="2">
        <v>122677</v>
      </c>
    </row>
    <row r="8829" spans="1:8" x14ac:dyDescent="0.25">
      <c r="A8829" s="3">
        <v>44653.875</v>
      </c>
      <c r="B8829" s="2">
        <v>74906</v>
      </c>
      <c r="C8829" s="2">
        <v>74881</v>
      </c>
      <c r="D8829" s="2">
        <v>171131</v>
      </c>
      <c r="E8829" s="2">
        <v>246993</v>
      </c>
      <c r="F8829" s="2">
        <v>182872</v>
      </c>
      <c r="G8829" s="2">
        <v>123913</v>
      </c>
      <c r="H8829" s="2">
        <v>120363</v>
      </c>
    </row>
    <row r="8830" spans="1:8" x14ac:dyDescent="0.25">
      <c r="A8830" s="3">
        <v>44653.885416666664</v>
      </c>
      <c r="B8830" s="2">
        <v>194586</v>
      </c>
      <c r="C8830" s="2">
        <v>194420</v>
      </c>
      <c r="D8830" s="2">
        <v>301283</v>
      </c>
      <c r="E8830" s="2">
        <v>247233</v>
      </c>
      <c r="F8830" s="2">
        <v>181899</v>
      </c>
      <c r="G8830" s="2">
        <v>123526</v>
      </c>
      <c r="H8830" s="2">
        <v>120014</v>
      </c>
    </row>
    <row r="8831" spans="1:8" x14ac:dyDescent="0.25">
      <c r="A8831" s="3">
        <v>44653.895833333336</v>
      </c>
      <c r="B8831" s="2">
        <v>197402</v>
      </c>
      <c r="C8831" s="2">
        <v>197231</v>
      </c>
      <c r="D8831" s="2">
        <v>308889</v>
      </c>
      <c r="E8831" s="2">
        <v>254244</v>
      </c>
      <c r="F8831" s="2">
        <v>190808</v>
      </c>
      <c r="G8831" s="2">
        <v>133014</v>
      </c>
      <c r="H8831" s="2">
        <v>129346</v>
      </c>
    </row>
    <row r="8832" spans="1:8" x14ac:dyDescent="0.25">
      <c r="A8832" s="3">
        <v>44653.90625</v>
      </c>
      <c r="B8832" s="2">
        <v>191770</v>
      </c>
      <c r="C8832" s="2">
        <v>191609</v>
      </c>
      <c r="D8832" s="2">
        <v>305410</v>
      </c>
      <c r="E8832" s="2">
        <v>252161</v>
      </c>
      <c r="F8832" s="2">
        <v>189122</v>
      </c>
      <c r="G8832" s="2">
        <v>131549</v>
      </c>
      <c r="H8832" s="2">
        <v>127975</v>
      </c>
    </row>
    <row r="8833" spans="1:8" x14ac:dyDescent="0.25">
      <c r="A8833" s="3">
        <v>44653.916666666664</v>
      </c>
      <c r="B8833" s="2">
        <v>192614</v>
      </c>
      <c r="C8833" s="2">
        <v>192452</v>
      </c>
      <c r="D8833" s="2">
        <v>305314</v>
      </c>
      <c r="E8833" s="2">
        <v>248360</v>
      </c>
      <c r="F8833" s="2">
        <v>185874</v>
      </c>
      <c r="G8833" s="2">
        <v>128875</v>
      </c>
      <c r="H8833" s="2">
        <v>125366</v>
      </c>
    </row>
    <row r="8834" spans="1:8" x14ac:dyDescent="0.25">
      <c r="A8834" s="3">
        <v>44653.927083333336</v>
      </c>
      <c r="B8834" s="2">
        <v>193741</v>
      </c>
      <c r="C8834" s="2">
        <v>193576</v>
      </c>
      <c r="D8834" s="2">
        <v>310342</v>
      </c>
      <c r="E8834" s="2">
        <v>251848</v>
      </c>
      <c r="F8834" s="2">
        <v>186462</v>
      </c>
      <c r="G8834" s="2">
        <v>129488</v>
      </c>
      <c r="H8834" s="2">
        <v>125948</v>
      </c>
    </row>
    <row r="8835" spans="1:8" x14ac:dyDescent="0.25">
      <c r="A8835" s="3">
        <v>44653.9375</v>
      </c>
      <c r="B8835" s="2">
        <v>191770</v>
      </c>
      <c r="C8835" s="2">
        <v>191609</v>
      </c>
      <c r="D8835" s="2">
        <v>309701</v>
      </c>
      <c r="E8835" s="2">
        <v>253721</v>
      </c>
      <c r="F8835" s="2">
        <v>188655</v>
      </c>
      <c r="G8835" s="2">
        <v>131968</v>
      </c>
      <c r="H8835" s="2">
        <v>128431</v>
      </c>
    </row>
    <row r="8836" spans="1:8" x14ac:dyDescent="0.25">
      <c r="A8836" s="3">
        <v>44653.947916666664</v>
      </c>
      <c r="B8836" s="2">
        <v>186138</v>
      </c>
      <c r="C8836" s="2">
        <v>185986</v>
      </c>
      <c r="D8836" s="2">
        <v>303672</v>
      </c>
      <c r="E8836" s="2">
        <v>246654</v>
      </c>
      <c r="F8836" s="2">
        <v>184183</v>
      </c>
      <c r="G8836" s="2">
        <v>127700</v>
      </c>
      <c r="H8836" s="2">
        <v>124312</v>
      </c>
    </row>
    <row r="8837" spans="1:8" x14ac:dyDescent="0.25">
      <c r="A8837" s="3">
        <v>44653.958333333336</v>
      </c>
      <c r="B8837" s="2">
        <v>184166</v>
      </c>
      <c r="C8837" s="2">
        <v>184018</v>
      </c>
      <c r="D8837" s="2">
        <v>301650</v>
      </c>
      <c r="E8837" s="2">
        <v>244474</v>
      </c>
      <c r="F8837" s="2">
        <v>179623</v>
      </c>
      <c r="G8837" s="2">
        <v>123611</v>
      </c>
      <c r="H8837" s="2">
        <v>120287</v>
      </c>
    </row>
    <row r="8838" spans="1:8" x14ac:dyDescent="0.25">
      <c r="A8838" s="3">
        <v>44653.96875</v>
      </c>
      <c r="B8838" s="2">
        <v>177690</v>
      </c>
      <c r="C8838" s="2">
        <v>177551</v>
      </c>
      <c r="D8838" s="2">
        <v>293481</v>
      </c>
      <c r="E8838" s="2">
        <v>236782</v>
      </c>
      <c r="F8838" s="2">
        <v>174086</v>
      </c>
      <c r="G8838" s="2">
        <v>118991</v>
      </c>
      <c r="H8838" s="2">
        <v>115767</v>
      </c>
    </row>
    <row r="8839" spans="1:8" x14ac:dyDescent="0.25">
      <c r="A8839" s="3">
        <v>44653.979166666664</v>
      </c>
      <c r="B8839" s="2">
        <v>175718</v>
      </c>
      <c r="C8839" s="2">
        <v>175583</v>
      </c>
      <c r="D8839" s="2">
        <v>288845</v>
      </c>
      <c r="E8839" s="2">
        <v>233822</v>
      </c>
      <c r="F8839" s="2">
        <v>171012</v>
      </c>
      <c r="G8839" s="2">
        <v>115598</v>
      </c>
      <c r="H8839" s="2">
        <v>112459</v>
      </c>
    </row>
    <row r="8840" spans="1:8" x14ac:dyDescent="0.25">
      <c r="A8840" s="3">
        <v>44653.989583333336</v>
      </c>
      <c r="B8840" s="2">
        <v>175718</v>
      </c>
      <c r="C8840" s="2">
        <v>175583</v>
      </c>
      <c r="D8840" s="2">
        <v>287362</v>
      </c>
      <c r="E8840" s="2">
        <v>231611</v>
      </c>
      <c r="F8840" s="2">
        <v>166349</v>
      </c>
      <c r="G8840" s="2">
        <v>110917</v>
      </c>
      <c r="H8840" s="2">
        <v>107850</v>
      </c>
    </row>
    <row r="8841" spans="1:8" x14ac:dyDescent="0.25">
      <c r="A8841" s="3">
        <v>44654</v>
      </c>
      <c r="B8841" s="2">
        <v>178253</v>
      </c>
      <c r="C8841" s="2">
        <v>178114</v>
      </c>
      <c r="D8841" s="2">
        <v>284006</v>
      </c>
      <c r="E8841" s="2">
        <v>227148</v>
      </c>
      <c r="F8841" s="2">
        <v>161558</v>
      </c>
      <c r="G8841" s="2">
        <v>106485</v>
      </c>
      <c r="H8841" s="2">
        <v>103522</v>
      </c>
    </row>
    <row r="8842" spans="1:8" x14ac:dyDescent="0.25">
      <c r="A8842" s="3">
        <v>44654.010416666664</v>
      </c>
      <c r="B8842" s="2">
        <v>174592</v>
      </c>
      <c r="C8842" s="2">
        <v>174458</v>
      </c>
      <c r="D8842" s="2">
        <v>285019</v>
      </c>
      <c r="E8842" s="2">
        <v>228031</v>
      </c>
      <c r="F8842" s="2">
        <v>165382</v>
      </c>
      <c r="G8842" s="2">
        <v>110749</v>
      </c>
      <c r="H8842" s="2">
        <v>107770</v>
      </c>
    </row>
    <row r="8843" spans="1:8" x14ac:dyDescent="0.25">
      <c r="A8843" s="3">
        <v>44654.020833333336</v>
      </c>
      <c r="B8843" s="2">
        <v>170650</v>
      </c>
      <c r="C8843" s="2">
        <v>170522</v>
      </c>
      <c r="D8843" s="2">
        <v>272623</v>
      </c>
      <c r="E8843" s="2">
        <v>216656</v>
      </c>
      <c r="F8843" s="2">
        <v>155406</v>
      </c>
      <c r="G8843" s="2">
        <v>99634</v>
      </c>
      <c r="H8843" s="2">
        <v>96800</v>
      </c>
    </row>
    <row r="8844" spans="1:8" x14ac:dyDescent="0.25">
      <c r="A8844" s="3">
        <v>44654.03125</v>
      </c>
      <c r="B8844" s="2">
        <v>164454</v>
      </c>
      <c r="C8844" s="2">
        <v>164336</v>
      </c>
      <c r="D8844" s="2">
        <v>267198</v>
      </c>
      <c r="E8844" s="2">
        <v>211942</v>
      </c>
      <c r="F8844" s="2">
        <v>151939</v>
      </c>
      <c r="G8844" s="2">
        <v>96727</v>
      </c>
      <c r="H8844" s="2">
        <v>93949</v>
      </c>
    </row>
    <row r="8845" spans="1:8" x14ac:dyDescent="0.25">
      <c r="A8845" s="3">
        <v>44654.041666666664</v>
      </c>
      <c r="B8845" s="2">
        <v>163610</v>
      </c>
      <c r="C8845" s="2">
        <v>163492</v>
      </c>
      <c r="D8845" s="2">
        <v>265176</v>
      </c>
      <c r="E8845" s="2">
        <v>211038</v>
      </c>
      <c r="F8845" s="2">
        <v>151551</v>
      </c>
      <c r="G8845" s="2">
        <v>95408</v>
      </c>
      <c r="H8845" s="2">
        <v>92672</v>
      </c>
    </row>
    <row r="8846" spans="1:8" x14ac:dyDescent="0.25">
      <c r="A8846" s="3">
        <v>44654.052083333336</v>
      </c>
      <c r="B8846" s="2">
        <v>158541</v>
      </c>
      <c r="C8846" s="2">
        <v>158431</v>
      </c>
      <c r="D8846" s="2">
        <v>259863</v>
      </c>
      <c r="E8846" s="2">
        <v>206526</v>
      </c>
      <c r="F8846" s="2">
        <v>151334</v>
      </c>
      <c r="G8846" s="2">
        <v>94283</v>
      </c>
      <c r="H8846" s="2">
        <v>91580</v>
      </c>
    </row>
    <row r="8847" spans="1:8" x14ac:dyDescent="0.25">
      <c r="A8847" s="3">
        <v>44654.0625</v>
      </c>
      <c r="B8847" s="2">
        <v>165018</v>
      </c>
      <c r="C8847" s="2">
        <v>164898</v>
      </c>
      <c r="D8847" s="2">
        <v>264321</v>
      </c>
      <c r="E8847" s="2">
        <v>211112</v>
      </c>
      <c r="F8847" s="2">
        <v>150979</v>
      </c>
      <c r="G8847" s="2">
        <v>94214</v>
      </c>
      <c r="H8847" s="2">
        <v>91519</v>
      </c>
    </row>
    <row r="8848" spans="1:8" x14ac:dyDescent="0.25">
      <c r="A8848" s="3">
        <v>44654.072916666664</v>
      </c>
      <c r="B8848" s="2">
        <v>165862</v>
      </c>
      <c r="C8848" s="2">
        <v>165742</v>
      </c>
      <c r="D8848" s="2">
        <v>267911</v>
      </c>
      <c r="E8848" s="2">
        <v>212355</v>
      </c>
      <c r="F8848" s="2">
        <v>150399</v>
      </c>
      <c r="G8848" s="2">
        <v>93728</v>
      </c>
      <c r="H8848" s="2">
        <v>91065</v>
      </c>
    </row>
    <row r="8849" spans="1:8" x14ac:dyDescent="0.25">
      <c r="A8849" s="3">
        <v>44654.083333333336</v>
      </c>
      <c r="B8849" s="2">
        <v>165581</v>
      </c>
      <c r="C8849" s="2">
        <v>165461</v>
      </c>
      <c r="D8849" s="2">
        <v>268694</v>
      </c>
      <c r="E8849" s="2">
        <v>213167</v>
      </c>
      <c r="F8849" s="2">
        <v>150036</v>
      </c>
      <c r="G8849" s="2">
        <v>94038</v>
      </c>
      <c r="H8849" s="2">
        <v>91360</v>
      </c>
    </row>
    <row r="8850" spans="1:8" x14ac:dyDescent="0.25">
      <c r="A8850" s="3">
        <v>44654.09375</v>
      </c>
      <c r="B8850" s="2">
        <v>160512</v>
      </c>
      <c r="C8850" s="2">
        <v>160399</v>
      </c>
      <c r="D8850" s="2">
        <v>267020</v>
      </c>
      <c r="E8850" s="2">
        <v>211159</v>
      </c>
      <c r="F8850" s="2">
        <v>151361</v>
      </c>
      <c r="G8850" s="2">
        <v>94635</v>
      </c>
      <c r="H8850" s="2">
        <v>91980</v>
      </c>
    </row>
    <row r="8851" spans="1:8" x14ac:dyDescent="0.25">
      <c r="A8851" s="3">
        <v>44654.104166666664</v>
      </c>
      <c r="B8851" s="2">
        <v>163610</v>
      </c>
      <c r="C8851" s="2">
        <v>163492</v>
      </c>
      <c r="D8851" s="2">
        <v>270200</v>
      </c>
      <c r="E8851" s="2">
        <v>215460</v>
      </c>
      <c r="F8851" s="2">
        <v>152490</v>
      </c>
      <c r="G8851" s="2">
        <v>95912</v>
      </c>
      <c r="H8851" s="2">
        <v>93283</v>
      </c>
    </row>
    <row r="8852" spans="1:8" x14ac:dyDescent="0.25">
      <c r="A8852" s="3">
        <v>44654.114583333336</v>
      </c>
      <c r="B8852" s="2">
        <v>163328</v>
      </c>
      <c r="C8852" s="2">
        <v>163211</v>
      </c>
      <c r="D8852" s="2">
        <v>270182</v>
      </c>
      <c r="E8852" s="2">
        <v>214169</v>
      </c>
      <c r="F8852" s="2">
        <v>152066</v>
      </c>
      <c r="G8852" s="2">
        <v>95282</v>
      </c>
      <c r="H8852" s="2">
        <v>92664</v>
      </c>
    </row>
    <row r="8853" spans="1:8" x14ac:dyDescent="0.25">
      <c r="A8853" s="3">
        <v>44654.125</v>
      </c>
      <c r="B8853" s="2">
        <v>165862</v>
      </c>
      <c r="C8853" s="2">
        <v>165742</v>
      </c>
      <c r="D8853" s="2">
        <v>270163</v>
      </c>
      <c r="E8853" s="2">
        <v>212607</v>
      </c>
      <c r="F8853" s="2">
        <v>149084</v>
      </c>
      <c r="G8853" s="2">
        <v>91745</v>
      </c>
      <c r="H8853" s="2">
        <v>89208</v>
      </c>
    </row>
    <row r="8854" spans="1:8" x14ac:dyDescent="0.25">
      <c r="A8854" s="3">
        <v>44654.135416666664</v>
      </c>
      <c r="B8854" s="2">
        <v>165581</v>
      </c>
      <c r="C8854" s="2">
        <v>165461</v>
      </c>
      <c r="D8854" s="2">
        <v>272679</v>
      </c>
      <c r="E8854" s="2">
        <v>213852</v>
      </c>
      <c r="F8854" s="2">
        <v>149827</v>
      </c>
      <c r="G8854" s="2">
        <v>91605</v>
      </c>
      <c r="H8854" s="2">
        <v>89114</v>
      </c>
    </row>
    <row r="8855" spans="1:8" x14ac:dyDescent="0.25">
      <c r="A8855" s="3">
        <v>44654.145833333336</v>
      </c>
      <c r="B8855" s="2">
        <v>166426</v>
      </c>
      <c r="C8855" s="2">
        <v>166304</v>
      </c>
      <c r="D8855" s="2">
        <v>277553</v>
      </c>
      <c r="E8855" s="2">
        <v>218067</v>
      </c>
      <c r="F8855" s="2">
        <v>152182</v>
      </c>
      <c r="G8855" s="2">
        <v>93209</v>
      </c>
      <c r="H8855" s="2">
        <v>90675</v>
      </c>
    </row>
    <row r="8856" spans="1:8" x14ac:dyDescent="0.25">
      <c r="A8856" s="3">
        <v>44654.15625</v>
      </c>
      <c r="B8856" s="2">
        <v>164736</v>
      </c>
      <c r="C8856" s="2">
        <v>164617</v>
      </c>
      <c r="D8856" s="2">
        <v>277005</v>
      </c>
      <c r="E8856" s="2">
        <v>218854</v>
      </c>
      <c r="F8856" s="2">
        <v>153291</v>
      </c>
      <c r="G8856" s="2">
        <v>94668</v>
      </c>
      <c r="H8856" s="2">
        <v>92100</v>
      </c>
    </row>
    <row r="8857" spans="1:8" x14ac:dyDescent="0.25">
      <c r="A8857" s="3">
        <v>44654.166666666664</v>
      </c>
      <c r="B8857" s="2">
        <v>161920</v>
      </c>
      <c r="C8857" s="2">
        <v>161805</v>
      </c>
      <c r="D8857" s="2">
        <v>274671</v>
      </c>
      <c r="E8857" s="2">
        <v>217592</v>
      </c>
      <c r="F8857" s="2">
        <v>154391</v>
      </c>
      <c r="G8857" s="2">
        <v>95484</v>
      </c>
      <c r="H8857" s="2">
        <v>92955</v>
      </c>
    </row>
    <row r="8858" spans="1:8" x14ac:dyDescent="0.25">
      <c r="A8858" s="3">
        <v>44654.177083333336</v>
      </c>
      <c r="B8858" s="2">
        <v>161920</v>
      </c>
      <c r="C8858" s="2">
        <v>161805</v>
      </c>
      <c r="D8858" s="2">
        <v>278210</v>
      </c>
      <c r="E8858" s="2">
        <v>221182</v>
      </c>
      <c r="F8858" s="2">
        <v>157333</v>
      </c>
      <c r="G8858" s="2">
        <v>98277</v>
      </c>
      <c r="H8858" s="2">
        <v>95674</v>
      </c>
    </row>
    <row r="8859" spans="1:8" x14ac:dyDescent="0.25">
      <c r="A8859" s="3">
        <v>44654.1875</v>
      </c>
      <c r="B8859" s="2">
        <v>163328</v>
      </c>
      <c r="C8859" s="2">
        <v>163211</v>
      </c>
      <c r="D8859" s="2">
        <v>280763</v>
      </c>
      <c r="E8859" s="2">
        <v>223403</v>
      </c>
      <c r="F8859" s="2">
        <v>159501</v>
      </c>
      <c r="G8859" s="2">
        <v>99242</v>
      </c>
      <c r="H8859" s="2">
        <v>96609</v>
      </c>
    </row>
    <row r="8860" spans="1:8" x14ac:dyDescent="0.25">
      <c r="A8860" s="3">
        <v>44654.197916666664</v>
      </c>
      <c r="B8860" s="2">
        <v>163610</v>
      </c>
      <c r="C8860" s="2">
        <v>163492</v>
      </c>
      <c r="D8860" s="2">
        <v>281973</v>
      </c>
      <c r="E8860" s="2">
        <v>225934</v>
      </c>
      <c r="F8860" s="2">
        <v>160735</v>
      </c>
      <c r="G8860" s="2">
        <v>100605</v>
      </c>
      <c r="H8860" s="2">
        <v>97976</v>
      </c>
    </row>
    <row r="8861" spans="1:8" x14ac:dyDescent="0.25">
      <c r="A8861" s="3">
        <v>44654.208333333336</v>
      </c>
      <c r="B8861" s="2">
        <v>169805</v>
      </c>
      <c r="C8861" s="2">
        <v>169679</v>
      </c>
      <c r="D8861" s="2">
        <v>287547</v>
      </c>
      <c r="E8861" s="2">
        <v>229737</v>
      </c>
      <c r="F8861" s="2">
        <v>161084</v>
      </c>
      <c r="G8861" s="2">
        <v>100486</v>
      </c>
      <c r="H8861" s="2">
        <v>97837</v>
      </c>
    </row>
    <row r="8862" spans="1:8" x14ac:dyDescent="0.25">
      <c r="A8862" s="3">
        <v>44654.21875</v>
      </c>
      <c r="B8862" s="2">
        <v>152627</v>
      </c>
      <c r="C8862" s="2">
        <v>152525</v>
      </c>
      <c r="D8862" s="2">
        <v>273354</v>
      </c>
      <c r="E8862" s="2">
        <v>217512</v>
      </c>
      <c r="F8862" s="2">
        <v>160983</v>
      </c>
      <c r="G8862" s="2">
        <v>100208</v>
      </c>
      <c r="H8862" s="2">
        <v>97526</v>
      </c>
    </row>
    <row r="8863" spans="1:8" x14ac:dyDescent="0.25">
      <c r="A8863" s="3">
        <v>44654.229166666664</v>
      </c>
      <c r="B8863" s="2">
        <v>130381</v>
      </c>
      <c r="C8863" s="2">
        <v>130306</v>
      </c>
      <c r="D8863" s="2">
        <v>247483</v>
      </c>
      <c r="E8863" s="2">
        <v>209209</v>
      </c>
      <c r="F8863" s="2">
        <v>153061</v>
      </c>
      <c r="G8863" s="2">
        <v>90906</v>
      </c>
      <c r="H8863" s="2">
        <v>88319</v>
      </c>
    </row>
    <row r="8864" spans="1:8" x14ac:dyDescent="0.25">
      <c r="A8864" s="3">
        <v>44654.239583333336</v>
      </c>
      <c r="B8864" s="2">
        <v>82227</v>
      </c>
      <c r="C8864" s="2">
        <v>82198</v>
      </c>
      <c r="D8864" s="2">
        <v>194370</v>
      </c>
      <c r="E8864" s="2">
        <v>206123</v>
      </c>
      <c r="F8864" s="2">
        <v>151705</v>
      </c>
      <c r="G8864" s="2">
        <v>89279</v>
      </c>
      <c r="H8864" s="2">
        <v>86688</v>
      </c>
    </row>
    <row r="8865" spans="1:8" x14ac:dyDescent="0.25">
      <c r="A8865" s="3">
        <v>44654.25</v>
      </c>
      <c r="B8865" s="2">
        <v>85888</v>
      </c>
      <c r="C8865" s="2">
        <v>85856</v>
      </c>
      <c r="D8865" s="2">
        <v>196051</v>
      </c>
      <c r="E8865" s="2">
        <v>207872</v>
      </c>
      <c r="F8865" s="2">
        <v>152363</v>
      </c>
      <c r="G8865" s="2">
        <v>89517</v>
      </c>
      <c r="H8865" s="2">
        <v>86854</v>
      </c>
    </row>
    <row r="8866" spans="1:8" x14ac:dyDescent="0.25">
      <c r="A8866" s="3">
        <v>44654.260416666664</v>
      </c>
      <c r="B8866" s="2">
        <v>28442</v>
      </c>
      <c r="C8866" s="2">
        <v>28438</v>
      </c>
      <c r="D8866" s="2">
        <v>130253</v>
      </c>
      <c r="E8866" s="2">
        <v>202629</v>
      </c>
      <c r="F8866" s="2">
        <v>146010</v>
      </c>
      <c r="G8866" s="2">
        <v>80799</v>
      </c>
      <c r="H8866" s="2">
        <v>78178</v>
      </c>
    </row>
    <row r="8867" spans="1:8" x14ac:dyDescent="0.25">
      <c r="A8867" s="3">
        <v>44654.270833333336</v>
      </c>
      <c r="B8867" s="2">
        <v>31821</v>
      </c>
      <c r="C8867" s="2">
        <v>31816</v>
      </c>
      <c r="D8867" s="2">
        <v>131308</v>
      </c>
      <c r="E8867" s="2">
        <v>206825</v>
      </c>
      <c r="F8867" s="2">
        <v>149295</v>
      </c>
      <c r="G8867" s="2">
        <v>82930</v>
      </c>
      <c r="H8867" s="2">
        <v>80232</v>
      </c>
    </row>
    <row r="8868" spans="1:8" x14ac:dyDescent="0.25">
      <c r="A8868" s="3">
        <v>44654.28125</v>
      </c>
      <c r="B8868" s="2">
        <v>36890</v>
      </c>
      <c r="C8868" s="2">
        <v>36884</v>
      </c>
      <c r="D8868" s="2">
        <v>136963</v>
      </c>
      <c r="E8868" s="2">
        <v>212293</v>
      </c>
      <c r="F8868" s="2">
        <v>152203</v>
      </c>
      <c r="G8868" s="2">
        <v>85907</v>
      </c>
      <c r="H8868" s="2">
        <v>83129</v>
      </c>
    </row>
    <row r="8869" spans="1:8" x14ac:dyDescent="0.25">
      <c r="A8869" s="3">
        <v>44654.291666666664</v>
      </c>
      <c r="B8869" s="2">
        <v>34918</v>
      </c>
      <c r="C8869" s="2">
        <v>34913</v>
      </c>
      <c r="D8869" s="2">
        <v>137052</v>
      </c>
      <c r="E8869" s="2">
        <v>213219</v>
      </c>
      <c r="F8869" s="2">
        <v>153643</v>
      </c>
      <c r="G8869" s="2">
        <v>85891</v>
      </c>
      <c r="H8869" s="2">
        <v>83170</v>
      </c>
    </row>
    <row r="8870" spans="1:8" x14ac:dyDescent="0.25">
      <c r="A8870" s="3">
        <v>44654.302083333336</v>
      </c>
      <c r="B8870" s="2">
        <v>96589</v>
      </c>
      <c r="C8870" s="2">
        <v>96548</v>
      </c>
      <c r="D8870" s="2">
        <v>206003</v>
      </c>
      <c r="E8870" s="2">
        <v>215072</v>
      </c>
      <c r="F8870" s="2">
        <v>155872</v>
      </c>
      <c r="G8870" s="2">
        <v>87306</v>
      </c>
      <c r="H8870" s="2">
        <v>84583</v>
      </c>
    </row>
    <row r="8871" spans="1:8" x14ac:dyDescent="0.25">
      <c r="A8871" s="3">
        <v>44654.3125</v>
      </c>
      <c r="B8871" s="2">
        <v>95181</v>
      </c>
      <c r="C8871" s="2">
        <v>95141</v>
      </c>
      <c r="D8871" s="2">
        <v>205167</v>
      </c>
      <c r="E8871" s="2">
        <v>214397</v>
      </c>
      <c r="F8871" s="2">
        <v>156710</v>
      </c>
      <c r="G8871" s="2">
        <v>88882</v>
      </c>
      <c r="H8871" s="2">
        <v>86114</v>
      </c>
    </row>
    <row r="8872" spans="1:8" x14ac:dyDescent="0.25">
      <c r="A8872" s="3">
        <v>44654.322916666664</v>
      </c>
      <c r="B8872" s="2">
        <v>98842</v>
      </c>
      <c r="C8872" s="2">
        <v>98799</v>
      </c>
      <c r="D8872" s="2">
        <v>210846</v>
      </c>
      <c r="E8872" s="2">
        <v>219503</v>
      </c>
      <c r="F8872" s="2">
        <v>159922</v>
      </c>
      <c r="G8872" s="2">
        <v>91667</v>
      </c>
      <c r="H8872" s="2">
        <v>88866</v>
      </c>
    </row>
    <row r="8873" spans="1:8" x14ac:dyDescent="0.25">
      <c r="A8873" s="3">
        <v>44654.333333333336</v>
      </c>
      <c r="B8873" s="2">
        <v>97152</v>
      </c>
      <c r="C8873" s="2">
        <v>97111</v>
      </c>
      <c r="D8873" s="2">
        <v>212524</v>
      </c>
      <c r="E8873" s="2">
        <v>223846</v>
      </c>
      <c r="F8873" s="2">
        <v>162566</v>
      </c>
      <c r="G8873" s="2">
        <v>94334</v>
      </c>
      <c r="H8873" s="2">
        <v>91500</v>
      </c>
    </row>
    <row r="8874" spans="1:8" x14ac:dyDescent="0.25">
      <c r="A8874" s="3">
        <v>44654.34375</v>
      </c>
      <c r="B8874" s="2">
        <v>102784</v>
      </c>
      <c r="C8874" s="2">
        <v>102738</v>
      </c>
      <c r="D8874" s="2">
        <v>216283</v>
      </c>
      <c r="E8874" s="2">
        <v>227144</v>
      </c>
      <c r="F8874" s="2">
        <v>166185</v>
      </c>
      <c r="G8874" s="2">
        <v>98225</v>
      </c>
      <c r="H8874" s="2">
        <v>95220</v>
      </c>
    </row>
    <row r="8875" spans="1:8" x14ac:dyDescent="0.25">
      <c r="A8875" s="3">
        <v>44654.354166666664</v>
      </c>
      <c r="B8875" s="2">
        <v>112077</v>
      </c>
      <c r="C8875" s="2">
        <v>112022</v>
      </c>
      <c r="D8875" s="2">
        <v>228719</v>
      </c>
      <c r="E8875" s="2">
        <v>234427</v>
      </c>
      <c r="F8875" s="2">
        <v>169803</v>
      </c>
      <c r="G8875" s="2">
        <v>101955</v>
      </c>
      <c r="H8875" s="2">
        <v>98909</v>
      </c>
    </row>
    <row r="8876" spans="1:8" x14ac:dyDescent="0.25">
      <c r="A8876" s="3">
        <v>44654.364583333336</v>
      </c>
      <c r="B8876" s="2">
        <v>129536</v>
      </c>
      <c r="C8876" s="2">
        <v>129463</v>
      </c>
      <c r="D8876" s="2">
        <v>248400</v>
      </c>
      <c r="E8876" s="2">
        <v>238407</v>
      </c>
      <c r="F8876" s="2">
        <v>172532</v>
      </c>
      <c r="G8876" s="2">
        <v>104281</v>
      </c>
      <c r="H8876" s="2">
        <v>101258</v>
      </c>
    </row>
    <row r="8877" spans="1:8" x14ac:dyDescent="0.25">
      <c r="A8877" s="3">
        <v>44654.375</v>
      </c>
      <c r="B8877" s="2">
        <v>133197</v>
      </c>
      <c r="C8877" s="2">
        <v>133119</v>
      </c>
      <c r="D8877" s="2">
        <v>251862</v>
      </c>
      <c r="E8877" s="2">
        <v>232538</v>
      </c>
      <c r="F8877" s="2">
        <v>169175</v>
      </c>
      <c r="G8877" s="2">
        <v>102001</v>
      </c>
      <c r="H8877" s="2">
        <v>98985</v>
      </c>
    </row>
    <row r="8878" spans="1:8" x14ac:dyDescent="0.25">
      <c r="A8878" s="3">
        <v>44654.385416666664</v>
      </c>
      <c r="B8878" s="2">
        <v>166426</v>
      </c>
      <c r="C8878" s="2">
        <v>166304</v>
      </c>
      <c r="D8878" s="2">
        <v>288845</v>
      </c>
      <c r="E8878" s="2">
        <v>232990</v>
      </c>
      <c r="F8878" s="2">
        <v>172151</v>
      </c>
      <c r="G8878" s="2">
        <v>105113</v>
      </c>
      <c r="H8878" s="2">
        <v>102061</v>
      </c>
    </row>
    <row r="8879" spans="1:8" x14ac:dyDescent="0.25">
      <c r="A8879" s="3">
        <v>44654.395833333336</v>
      </c>
      <c r="B8879" s="2">
        <v>168960</v>
      </c>
      <c r="C8879" s="2">
        <v>168835</v>
      </c>
      <c r="D8879" s="2">
        <v>293120</v>
      </c>
      <c r="E8879" s="2">
        <v>237209</v>
      </c>
      <c r="F8879" s="2">
        <v>172821</v>
      </c>
      <c r="G8879" s="2">
        <v>107230</v>
      </c>
      <c r="H8879" s="2">
        <v>104198</v>
      </c>
    </row>
    <row r="8880" spans="1:8" x14ac:dyDescent="0.25">
      <c r="A8880" s="3">
        <v>44654.40625</v>
      </c>
      <c r="B8880" s="2">
        <v>166989</v>
      </c>
      <c r="C8880" s="2">
        <v>166867</v>
      </c>
      <c r="D8880" s="2">
        <v>291754</v>
      </c>
      <c r="E8880" s="2">
        <v>235875</v>
      </c>
      <c r="F8880" s="2">
        <v>174587</v>
      </c>
      <c r="G8880" s="2">
        <v>109335</v>
      </c>
      <c r="H8880" s="2">
        <v>106236</v>
      </c>
    </row>
    <row r="8881" spans="1:8" x14ac:dyDescent="0.25">
      <c r="A8881" s="3">
        <v>44654.416666666664</v>
      </c>
      <c r="B8881" s="2">
        <v>169242</v>
      </c>
      <c r="C8881" s="2">
        <v>169116</v>
      </c>
      <c r="D8881" s="2">
        <v>299429</v>
      </c>
      <c r="E8881" s="2">
        <v>243624</v>
      </c>
      <c r="F8881" s="2">
        <v>176181</v>
      </c>
      <c r="G8881" s="2">
        <v>111489</v>
      </c>
      <c r="H8881" s="2">
        <v>108367</v>
      </c>
    </row>
    <row r="8882" spans="1:8" x14ac:dyDescent="0.25">
      <c r="A8882" s="3">
        <v>44654.427083333336</v>
      </c>
      <c r="B8882" s="2">
        <v>163328</v>
      </c>
      <c r="C8882" s="2">
        <v>163211</v>
      </c>
      <c r="D8882" s="2">
        <v>297834</v>
      </c>
      <c r="E8882" s="2">
        <v>241700</v>
      </c>
      <c r="F8882" s="2">
        <v>176849</v>
      </c>
      <c r="G8882" s="2">
        <v>112631</v>
      </c>
      <c r="H8882" s="2">
        <v>109490</v>
      </c>
    </row>
    <row r="8883" spans="1:8" x14ac:dyDescent="0.25">
      <c r="A8883" s="3">
        <v>44654.4375</v>
      </c>
      <c r="B8883" s="2">
        <v>161920</v>
      </c>
      <c r="C8883" s="2">
        <v>161805</v>
      </c>
      <c r="D8883" s="2">
        <v>300626</v>
      </c>
      <c r="E8883" s="2">
        <v>243311</v>
      </c>
      <c r="F8883" s="2">
        <v>180206</v>
      </c>
      <c r="G8883" s="2">
        <v>114391</v>
      </c>
      <c r="H8883" s="2">
        <v>111255</v>
      </c>
    </row>
    <row r="8884" spans="1:8" x14ac:dyDescent="0.25">
      <c r="A8884" s="3">
        <v>44654.447916666664</v>
      </c>
      <c r="B8884" s="2">
        <v>163891</v>
      </c>
      <c r="C8884" s="2">
        <v>163774</v>
      </c>
      <c r="D8884" s="2">
        <v>307034</v>
      </c>
      <c r="E8884" s="2">
        <v>249793</v>
      </c>
      <c r="F8884" s="2">
        <v>180088</v>
      </c>
      <c r="G8884" s="2">
        <v>115174</v>
      </c>
      <c r="H8884" s="2">
        <v>112011</v>
      </c>
    </row>
    <row r="8885" spans="1:8" x14ac:dyDescent="0.25">
      <c r="A8885" s="3">
        <v>44654.458333333336</v>
      </c>
      <c r="B8885" s="2">
        <v>167270</v>
      </c>
      <c r="C8885" s="2">
        <v>167148</v>
      </c>
      <c r="D8885" s="2">
        <v>311790</v>
      </c>
      <c r="E8885" s="2">
        <v>254704</v>
      </c>
      <c r="F8885" s="2">
        <v>179794</v>
      </c>
      <c r="G8885" s="2">
        <v>115056</v>
      </c>
      <c r="H8885" s="2">
        <v>111897</v>
      </c>
    </row>
    <row r="8886" spans="1:8" x14ac:dyDescent="0.25">
      <c r="A8886" s="3">
        <v>44654.46875</v>
      </c>
      <c r="B8886" s="2">
        <v>159949</v>
      </c>
      <c r="C8886" s="2">
        <v>159837</v>
      </c>
      <c r="D8886" s="2">
        <v>304362</v>
      </c>
      <c r="E8886" s="2">
        <v>246766</v>
      </c>
      <c r="F8886" s="2">
        <v>182165</v>
      </c>
      <c r="G8886" s="2">
        <v>116654</v>
      </c>
      <c r="H8886" s="2">
        <v>113413</v>
      </c>
    </row>
    <row r="8887" spans="1:8" x14ac:dyDescent="0.25">
      <c r="A8887" s="3">
        <v>44654.479166666664</v>
      </c>
      <c r="B8887" s="2">
        <v>162483</v>
      </c>
      <c r="C8887" s="2">
        <v>162368</v>
      </c>
      <c r="D8887" s="2">
        <v>309531</v>
      </c>
      <c r="E8887" s="2">
        <v>252654</v>
      </c>
      <c r="F8887" s="2">
        <v>185145</v>
      </c>
      <c r="G8887" s="2">
        <v>120237</v>
      </c>
      <c r="H8887" s="2">
        <v>116934</v>
      </c>
    </row>
    <row r="8888" spans="1:8" x14ac:dyDescent="0.25">
      <c r="A8888" s="3">
        <v>44654.489583333336</v>
      </c>
      <c r="B8888" s="2">
        <v>162765</v>
      </c>
      <c r="C8888" s="2">
        <v>162649</v>
      </c>
      <c r="D8888" s="2">
        <v>308293</v>
      </c>
      <c r="E8888" s="2">
        <v>251771</v>
      </c>
      <c r="F8888" s="2">
        <v>186648</v>
      </c>
      <c r="G8888" s="2">
        <v>122707</v>
      </c>
      <c r="H8888" s="2">
        <v>119344</v>
      </c>
    </row>
    <row r="8889" spans="1:8" x14ac:dyDescent="0.25">
      <c r="A8889" s="3">
        <v>44654.5</v>
      </c>
      <c r="B8889" s="2">
        <v>162202</v>
      </c>
      <c r="C8889" s="2">
        <v>162086</v>
      </c>
      <c r="D8889" s="2">
        <v>306460</v>
      </c>
      <c r="E8889" s="2">
        <v>248704</v>
      </c>
      <c r="F8889" s="2">
        <v>185494</v>
      </c>
      <c r="G8889" s="2">
        <v>122689</v>
      </c>
      <c r="H8889" s="2">
        <v>119322</v>
      </c>
    </row>
    <row r="8890" spans="1:8" x14ac:dyDescent="0.25">
      <c r="A8890" s="3">
        <v>44654.510416666664</v>
      </c>
      <c r="B8890" s="2">
        <v>168115</v>
      </c>
      <c r="C8890" s="2">
        <v>167991</v>
      </c>
      <c r="D8890" s="2">
        <v>310672</v>
      </c>
      <c r="E8890" s="2">
        <v>252621</v>
      </c>
      <c r="F8890" s="2">
        <v>187426</v>
      </c>
      <c r="G8890" s="2">
        <v>124150</v>
      </c>
      <c r="H8890" s="2">
        <v>120760</v>
      </c>
    </row>
    <row r="8891" spans="1:8" x14ac:dyDescent="0.25">
      <c r="A8891" s="3">
        <v>44654.520833333336</v>
      </c>
      <c r="B8891" s="2">
        <v>172058</v>
      </c>
      <c r="C8891" s="2">
        <v>171928</v>
      </c>
      <c r="D8891" s="2">
        <v>316722</v>
      </c>
      <c r="E8891" s="2">
        <v>258823</v>
      </c>
      <c r="F8891" s="2">
        <v>193541</v>
      </c>
      <c r="G8891" s="2">
        <v>131623</v>
      </c>
      <c r="H8891" s="2">
        <v>128153</v>
      </c>
    </row>
    <row r="8892" spans="1:8" x14ac:dyDescent="0.25">
      <c r="A8892" s="3">
        <v>44654.53125</v>
      </c>
      <c r="B8892" s="2">
        <v>163610</v>
      </c>
      <c r="C8892" s="2">
        <v>163492</v>
      </c>
      <c r="D8892" s="2">
        <v>315623</v>
      </c>
      <c r="E8892" s="2">
        <v>255369</v>
      </c>
      <c r="F8892" s="2">
        <v>192570</v>
      </c>
      <c r="G8892" s="2">
        <v>130923</v>
      </c>
      <c r="H8892" s="2">
        <v>127422</v>
      </c>
    </row>
    <row r="8893" spans="1:8" x14ac:dyDescent="0.25">
      <c r="A8893" s="3">
        <v>44654.541666666664</v>
      </c>
      <c r="B8893" s="2">
        <v>276531</v>
      </c>
      <c r="C8893" s="2">
        <v>276196</v>
      </c>
      <c r="D8893" s="2">
        <v>437214</v>
      </c>
      <c r="E8893" s="2">
        <v>256207</v>
      </c>
      <c r="F8893" s="2">
        <v>191853</v>
      </c>
      <c r="G8893" s="2">
        <v>130227</v>
      </c>
      <c r="H8893" s="2">
        <v>126658</v>
      </c>
    </row>
    <row r="8894" spans="1:8" x14ac:dyDescent="0.25">
      <c r="A8894" s="3">
        <v>44654.552083333336</v>
      </c>
      <c r="B8894" s="2">
        <v>293427</v>
      </c>
      <c r="C8894" s="2">
        <v>293050</v>
      </c>
      <c r="D8894" s="2">
        <v>457157</v>
      </c>
      <c r="E8894" s="2">
        <v>256407</v>
      </c>
      <c r="F8894" s="2">
        <v>190055</v>
      </c>
      <c r="G8894" s="2">
        <v>127930</v>
      </c>
      <c r="H8894" s="2">
        <v>124489</v>
      </c>
    </row>
    <row r="8895" spans="1:8" x14ac:dyDescent="0.25">
      <c r="A8895" s="3">
        <v>44654.5625</v>
      </c>
      <c r="B8895" s="2">
        <v>300467</v>
      </c>
      <c r="C8895" s="2">
        <v>300072</v>
      </c>
      <c r="D8895" s="2">
        <v>461364</v>
      </c>
      <c r="E8895" s="2">
        <v>262062</v>
      </c>
      <c r="F8895" s="2">
        <v>191471</v>
      </c>
      <c r="G8895" s="2">
        <v>130208</v>
      </c>
      <c r="H8895" s="2">
        <v>126727</v>
      </c>
    </row>
    <row r="8896" spans="1:8" x14ac:dyDescent="0.25">
      <c r="A8896" s="3">
        <v>44654.572916666664</v>
      </c>
      <c r="B8896" s="2">
        <v>300186</v>
      </c>
      <c r="C8896" s="2">
        <v>299791</v>
      </c>
      <c r="D8896" s="2">
        <v>463618</v>
      </c>
      <c r="E8896" s="2">
        <v>262692</v>
      </c>
      <c r="F8896" s="2">
        <v>192576</v>
      </c>
      <c r="G8896" s="2">
        <v>132334</v>
      </c>
      <c r="H8896" s="2">
        <v>128988</v>
      </c>
    </row>
    <row r="8897" spans="1:8" x14ac:dyDescent="0.25">
      <c r="A8897" s="3">
        <v>44654.583333333336</v>
      </c>
      <c r="B8897" s="2">
        <v>299341</v>
      </c>
      <c r="C8897" s="2">
        <v>298948</v>
      </c>
      <c r="D8897" s="2">
        <v>458683</v>
      </c>
      <c r="E8897" s="2">
        <v>257613</v>
      </c>
      <c r="F8897" s="2">
        <v>190813</v>
      </c>
      <c r="G8897" s="2">
        <v>130403</v>
      </c>
      <c r="H8897" s="2">
        <v>127180</v>
      </c>
    </row>
    <row r="8898" spans="1:8" x14ac:dyDescent="0.25">
      <c r="A8898" s="3">
        <v>44654.59375</v>
      </c>
      <c r="B8898" s="2">
        <v>292301</v>
      </c>
      <c r="C8898" s="2">
        <v>291927</v>
      </c>
      <c r="D8898" s="2">
        <v>450874</v>
      </c>
      <c r="E8898" s="2">
        <v>251551</v>
      </c>
      <c r="F8898" s="2">
        <v>186327</v>
      </c>
      <c r="G8898" s="2">
        <v>126164</v>
      </c>
      <c r="H8898" s="2">
        <v>123089</v>
      </c>
    </row>
    <row r="8899" spans="1:8" x14ac:dyDescent="0.25">
      <c r="A8899" s="3">
        <v>44654.604166666664</v>
      </c>
      <c r="B8899" s="2">
        <v>284416</v>
      </c>
      <c r="C8899" s="2">
        <v>284062</v>
      </c>
      <c r="D8899" s="2">
        <v>444233</v>
      </c>
      <c r="E8899" s="2">
        <v>246178</v>
      </c>
      <c r="F8899" s="2">
        <v>183731</v>
      </c>
      <c r="G8899" s="2">
        <v>124433</v>
      </c>
      <c r="H8899" s="2">
        <v>121403</v>
      </c>
    </row>
    <row r="8900" spans="1:8" x14ac:dyDescent="0.25">
      <c r="A8900" s="3">
        <v>44654.614583333336</v>
      </c>
      <c r="B8900" s="2">
        <v>280755</v>
      </c>
      <c r="C8900" s="2">
        <v>280410</v>
      </c>
      <c r="D8900" s="2">
        <v>441724</v>
      </c>
      <c r="E8900" s="2">
        <v>244167</v>
      </c>
      <c r="F8900" s="2">
        <v>181652</v>
      </c>
      <c r="G8900" s="2">
        <v>120819</v>
      </c>
      <c r="H8900" s="2">
        <v>117810</v>
      </c>
    </row>
    <row r="8901" spans="1:8" x14ac:dyDescent="0.25">
      <c r="A8901" s="3">
        <v>44654.625</v>
      </c>
      <c r="B8901" s="2">
        <v>277658</v>
      </c>
      <c r="C8901" s="2">
        <v>277320</v>
      </c>
      <c r="D8901" s="2">
        <v>439178</v>
      </c>
      <c r="E8901" s="2">
        <v>240598</v>
      </c>
      <c r="F8901" s="2">
        <v>177028</v>
      </c>
      <c r="G8901" s="2">
        <v>117277</v>
      </c>
      <c r="H8901" s="2">
        <v>114245</v>
      </c>
    </row>
    <row r="8902" spans="1:8" x14ac:dyDescent="0.25">
      <c r="A8902" s="3">
        <v>44654.635416666664</v>
      </c>
      <c r="B8902" s="2">
        <v>276813</v>
      </c>
      <c r="C8902" s="2">
        <v>276477</v>
      </c>
      <c r="D8902" s="2">
        <v>435725</v>
      </c>
      <c r="E8902" s="2">
        <v>236250</v>
      </c>
      <c r="F8902" s="2">
        <v>173437</v>
      </c>
      <c r="G8902" s="2">
        <v>113291</v>
      </c>
      <c r="H8902" s="2">
        <v>110279</v>
      </c>
    </row>
    <row r="8903" spans="1:8" x14ac:dyDescent="0.25">
      <c r="A8903" s="3">
        <v>44654.645833333336</v>
      </c>
      <c r="B8903" s="2">
        <v>278502</v>
      </c>
      <c r="C8903" s="2">
        <v>278163</v>
      </c>
      <c r="D8903" s="2">
        <v>441861</v>
      </c>
      <c r="E8903" s="2">
        <v>242955</v>
      </c>
      <c r="F8903" s="2">
        <v>176606</v>
      </c>
      <c r="G8903" s="2">
        <v>115173</v>
      </c>
      <c r="H8903" s="2">
        <v>112082</v>
      </c>
    </row>
    <row r="8904" spans="1:8" x14ac:dyDescent="0.25">
      <c r="A8904" s="3">
        <v>44654.65625</v>
      </c>
      <c r="B8904" s="2">
        <v>278502</v>
      </c>
      <c r="C8904" s="2">
        <v>278163</v>
      </c>
      <c r="D8904" s="2">
        <v>441146</v>
      </c>
      <c r="E8904" s="2">
        <v>241721</v>
      </c>
      <c r="F8904" s="2">
        <v>176644</v>
      </c>
      <c r="G8904" s="2">
        <v>114642</v>
      </c>
      <c r="H8904" s="2">
        <v>111504</v>
      </c>
    </row>
    <row r="8905" spans="1:8" x14ac:dyDescent="0.25">
      <c r="A8905" s="3">
        <v>44654.666666666664</v>
      </c>
      <c r="B8905" s="2">
        <v>275686</v>
      </c>
      <c r="C8905" s="2">
        <v>275354</v>
      </c>
      <c r="D8905" s="2">
        <v>436803</v>
      </c>
      <c r="E8905" s="2">
        <v>237545</v>
      </c>
      <c r="F8905" s="2">
        <v>176595</v>
      </c>
      <c r="G8905" s="2">
        <v>115066</v>
      </c>
      <c r="H8905" s="2">
        <v>111788</v>
      </c>
    </row>
    <row r="8906" spans="1:8" x14ac:dyDescent="0.25">
      <c r="A8906" s="3">
        <v>44654.677083333336</v>
      </c>
      <c r="B8906" s="2">
        <v>275968</v>
      </c>
      <c r="C8906" s="2">
        <v>275634</v>
      </c>
      <c r="D8906" s="2">
        <v>435221</v>
      </c>
      <c r="E8906" s="2">
        <v>238434</v>
      </c>
      <c r="F8906" s="2">
        <v>176307</v>
      </c>
      <c r="G8906" s="2">
        <v>116873</v>
      </c>
      <c r="H8906" s="2">
        <v>113499</v>
      </c>
    </row>
    <row r="8907" spans="1:8" x14ac:dyDescent="0.25">
      <c r="A8907" s="3">
        <v>44654.6875</v>
      </c>
      <c r="B8907" s="2">
        <v>273434</v>
      </c>
      <c r="C8907" s="2">
        <v>273106</v>
      </c>
      <c r="D8907" s="2">
        <v>431375</v>
      </c>
      <c r="E8907" s="2">
        <v>234952</v>
      </c>
      <c r="F8907" s="2">
        <v>175092</v>
      </c>
      <c r="G8907" s="2">
        <v>115727</v>
      </c>
      <c r="H8907" s="2">
        <v>112479</v>
      </c>
    </row>
    <row r="8908" spans="1:8" x14ac:dyDescent="0.25">
      <c r="A8908" s="3">
        <v>44654.697916666664</v>
      </c>
      <c r="B8908" s="2">
        <v>223590</v>
      </c>
      <c r="C8908" s="2">
        <v>223371</v>
      </c>
      <c r="D8908" s="2">
        <v>376874</v>
      </c>
      <c r="E8908" s="2">
        <v>233935</v>
      </c>
      <c r="F8908" s="2">
        <v>172282</v>
      </c>
      <c r="G8908" s="2">
        <v>113549</v>
      </c>
      <c r="H8908" s="2">
        <v>110307</v>
      </c>
    </row>
    <row r="8909" spans="1:8" x14ac:dyDescent="0.25">
      <c r="A8909" s="3">
        <v>44654.708333333336</v>
      </c>
      <c r="B8909" s="2">
        <v>211763</v>
      </c>
      <c r="C8909" s="2">
        <v>211567</v>
      </c>
      <c r="D8909" s="2">
        <v>365028</v>
      </c>
      <c r="E8909" s="2">
        <v>235455</v>
      </c>
      <c r="F8909" s="2">
        <v>171889</v>
      </c>
      <c r="G8909" s="2">
        <v>113484</v>
      </c>
      <c r="H8909" s="2">
        <v>110285</v>
      </c>
    </row>
    <row r="8910" spans="1:8" x14ac:dyDescent="0.25">
      <c r="A8910" s="3">
        <v>44654.71875</v>
      </c>
      <c r="B8910" s="2">
        <v>220493</v>
      </c>
      <c r="C8910" s="2">
        <v>220280</v>
      </c>
      <c r="D8910" s="2">
        <v>373075</v>
      </c>
      <c r="E8910" s="2">
        <v>244222</v>
      </c>
      <c r="F8910" s="2">
        <v>175908</v>
      </c>
      <c r="G8910" s="2">
        <v>116297</v>
      </c>
      <c r="H8910" s="2">
        <v>113107</v>
      </c>
    </row>
    <row r="8911" spans="1:8" x14ac:dyDescent="0.25">
      <c r="A8911" s="3">
        <v>44654.729166666664</v>
      </c>
      <c r="B8911" s="2">
        <v>222464</v>
      </c>
      <c r="C8911" s="2">
        <v>222247</v>
      </c>
      <c r="D8911" s="2">
        <v>368715</v>
      </c>
      <c r="E8911" s="2">
        <v>243611</v>
      </c>
      <c r="F8911" s="2">
        <v>178632</v>
      </c>
      <c r="G8911" s="2">
        <v>118148</v>
      </c>
      <c r="H8911" s="2">
        <v>114945</v>
      </c>
    </row>
    <row r="8912" spans="1:8" x14ac:dyDescent="0.25">
      <c r="A8912" s="3">
        <v>44654.739583333336</v>
      </c>
      <c r="B8912" s="2">
        <v>160230</v>
      </c>
      <c r="C8912" s="2">
        <v>160118</v>
      </c>
      <c r="D8912" s="2">
        <v>303551</v>
      </c>
      <c r="E8912" s="2">
        <v>246666</v>
      </c>
      <c r="F8912" s="2">
        <v>184205</v>
      </c>
      <c r="G8912" s="2">
        <v>123026</v>
      </c>
      <c r="H8912" s="2">
        <v>119621</v>
      </c>
    </row>
    <row r="8913" spans="1:8" x14ac:dyDescent="0.25">
      <c r="A8913" s="3">
        <v>44654.75</v>
      </c>
      <c r="B8913" s="2">
        <v>101658</v>
      </c>
      <c r="C8913" s="2">
        <v>101612</v>
      </c>
      <c r="D8913" s="2">
        <v>242257</v>
      </c>
      <c r="E8913" s="2">
        <v>250254</v>
      </c>
      <c r="F8913" s="2">
        <v>187245</v>
      </c>
      <c r="G8913" s="2">
        <v>125299</v>
      </c>
      <c r="H8913" s="2">
        <v>121954</v>
      </c>
    </row>
    <row r="8914" spans="1:8" x14ac:dyDescent="0.25">
      <c r="A8914" s="3">
        <v>44654.760416666664</v>
      </c>
      <c r="B8914" s="2">
        <v>65613</v>
      </c>
      <c r="C8914" s="2">
        <v>65594</v>
      </c>
      <c r="D8914" s="2">
        <v>202011</v>
      </c>
      <c r="E8914" s="2">
        <v>255228</v>
      </c>
      <c r="F8914" s="2">
        <v>189566</v>
      </c>
      <c r="G8914" s="2">
        <v>126277</v>
      </c>
      <c r="H8914" s="2">
        <v>122817</v>
      </c>
    </row>
    <row r="8915" spans="1:8" x14ac:dyDescent="0.25">
      <c r="A8915" s="3">
        <v>44654.770833333336</v>
      </c>
      <c r="B8915" s="2">
        <v>48998</v>
      </c>
      <c r="C8915" s="2">
        <v>48988</v>
      </c>
      <c r="D8915" s="2">
        <v>180935</v>
      </c>
      <c r="E8915" s="2">
        <v>254259</v>
      </c>
      <c r="F8915" s="2">
        <v>191144</v>
      </c>
      <c r="G8915" s="2">
        <v>128569</v>
      </c>
      <c r="H8915" s="2">
        <v>124963</v>
      </c>
    </row>
    <row r="8916" spans="1:8" x14ac:dyDescent="0.25">
      <c r="A8916" s="3">
        <v>44654.78125</v>
      </c>
      <c r="B8916" s="2">
        <v>54630</v>
      </c>
      <c r="C8916" s="2">
        <v>54617</v>
      </c>
      <c r="D8916" s="2">
        <v>185252</v>
      </c>
      <c r="E8916" s="2">
        <v>258280</v>
      </c>
      <c r="F8916" s="2">
        <v>193425</v>
      </c>
      <c r="G8916" s="2">
        <v>130950</v>
      </c>
      <c r="H8916" s="2">
        <v>127384</v>
      </c>
    </row>
    <row r="8917" spans="1:8" x14ac:dyDescent="0.25">
      <c r="A8917" s="3">
        <v>44654.791666666664</v>
      </c>
      <c r="B8917" s="2">
        <v>61670</v>
      </c>
      <c r="C8917" s="2">
        <v>61654</v>
      </c>
      <c r="D8917" s="2">
        <v>191689</v>
      </c>
      <c r="E8917" s="2">
        <v>265038</v>
      </c>
      <c r="F8917" s="2">
        <v>197929</v>
      </c>
      <c r="G8917" s="2">
        <v>134074</v>
      </c>
      <c r="H8917" s="2">
        <v>130463</v>
      </c>
    </row>
    <row r="8918" spans="1:8" x14ac:dyDescent="0.25">
      <c r="A8918" s="3">
        <v>44654.802083333336</v>
      </c>
      <c r="B8918" s="2">
        <v>70682</v>
      </c>
      <c r="C8918" s="2">
        <v>70660</v>
      </c>
      <c r="D8918" s="2">
        <v>198567</v>
      </c>
      <c r="E8918" s="2">
        <v>270819</v>
      </c>
      <c r="F8918" s="2">
        <v>200592</v>
      </c>
      <c r="G8918" s="2">
        <v>136553</v>
      </c>
      <c r="H8918" s="2">
        <v>132845</v>
      </c>
    </row>
    <row r="8919" spans="1:8" x14ac:dyDescent="0.25">
      <c r="A8919" s="3">
        <v>44654.8125</v>
      </c>
      <c r="B8919" s="2">
        <v>70400</v>
      </c>
      <c r="C8919" s="2">
        <v>70378</v>
      </c>
      <c r="D8919" s="2">
        <v>198430</v>
      </c>
      <c r="E8919" s="2">
        <v>268007</v>
      </c>
      <c r="F8919" s="2">
        <v>202131</v>
      </c>
      <c r="G8919" s="2">
        <v>137271</v>
      </c>
      <c r="H8919" s="2">
        <v>133576</v>
      </c>
    </row>
    <row r="8920" spans="1:8" x14ac:dyDescent="0.25">
      <c r="A8920" s="3">
        <v>44654.822916666664</v>
      </c>
      <c r="B8920" s="2">
        <v>71526</v>
      </c>
      <c r="C8920" s="2">
        <v>71504</v>
      </c>
      <c r="D8920" s="2">
        <v>202269</v>
      </c>
      <c r="E8920" s="2">
        <v>270590</v>
      </c>
      <c r="F8920" s="2">
        <v>203434</v>
      </c>
      <c r="G8920" s="2">
        <v>139010</v>
      </c>
      <c r="H8920" s="2">
        <v>135281</v>
      </c>
    </row>
    <row r="8921" spans="1:8" x14ac:dyDescent="0.25">
      <c r="A8921" s="3">
        <v>44654.833333333336</v>
      </c>
      <c r="B8921" s="2">
        <v>69274</v>
      </c>
      <c r="C8921" s="2">
        <v>69253</v>
      </c>
      <c r="D8921" s="2">
        <v>202394</v>
      </c>
      <c r="E8921" s="2">
        <v>270220</v>
      </c>
      <c r="F8921" s="2">
        <v>204763</v>
      </c>
      <c r="G8921" s="2">
        <v>139752</v>
      </c>
      <c r="H8921" s="2">
        <v>135955</v>
      </c>
    </row>
    <row r="8922" spans="1:8" x14ac:dyDescent="0.25">
      <c r="A8922" s="3">
        <v>44654.84375</v>
      </c>
      <c r="B8922" s="2">
        <v>74342</v>
      </c>
      <c r="C8922" s="2">
        <v>74318</v>
      </c>
      <c r="D8922" s="2">
        <v>204653</v>
      </c>
      <c r="E8922" s="2">
        <v>271416</v>
      </c>
      <c r="F8922" s="2">
        <v>197359</v>
      </c>
      <c r="G8922" s="2">
        <v>132539</v>
      </c>
      <c r="H8922" s="2">
        <v>128879</v>
      </c>
    </row>
    <row r="8923" spans="1:8" x14ac:dyDescent="0.25">
      <c r="A8923" s="3">
        <v>44654.854166666664</v>
      </c>
      <c r="B8923" s="2">
        <v>75187</v>
      </c>
      <c r="C8923" s="2">
        <v>75162</v>
      </c>
      <c r="D8923" s="2">
        <v>203711</v>
      </c>
      <c r="E8923" s="2">
        <v>269580</v>
      </c>
      <c r="F8923" s="2">
        <v>189432</v>
      </c>
      <c r="G8923" s="2">
        <v>122882</v>
      </c>
      <c r="H8923" s="2">
        <v>119378</v>
      </c>
    </row>
    <row r="8924" spans="1:8" x14ac:dyDescent="0.25">
      <c r="A8924" s="3">
        <v>44654.864583333336</v>
      </c>
      <c r="B8924" s="2">
        <v>74061</v>
      </c>
      <c r="C8924" s="2">
        <v>74037</v>
      </c>
      <c r="D8924" s="2">
        <v>203519</v>
      </c>
      <c r="E8924" s="2">
        <v>261611</v>
      </c>
      <c r="F8924" s="2">
        <v>188588</v>
      </c>
      <c r="G8924" s="2">
        <v>122401</v>
      </c>
      <c r="H8924" s="2">
        <v>118825</v>
      </c>
    </row>
    <row r="8925" spans="1:8" x14ac:dyDescent="0.25">
      <c r="A8925" s="3">
        <v>44654.875</v>
      </c>
      <c r="B8925" s="2">
        <v>83354</v>
      </c>
      <c r="C8925" s="2">
        <v>83323</v>
      </c>
      <c r="D8925" s="2">
        <v>212578</v>
      </c>
      <c r="E8925" s="2">
        <v>269887</v>
      </c>
      <c r="F8925" s="2">
        <v>185035</v>
      </c>
      <c r="G8925" s="2">
        <v>119535</v>
      </c>
      <c r="H8925" s="2">
        <v>116037</v>
      </c>
    </row>
    <row r="8926" spans="1:8" x14ac:dyDescent="0.25">
      <c r="A8926" s="3">
        <v>44654.885416666664</v>
      </c>
      <c r="B8926" s="2">
        <v>110387</v>
      </c>
      <c r="C8926" s="2">
        <v>110334</v>
      </c>
      <c r="D8926" s="2">
        <v>245761</v>
      </c>
      <c r="E8926" s="2">
        <v>268760</v>
      </c>
      <c r="F8926" s="2">
        <v>185197</v>
      </c>
      <c r="G8926" s="2">
        <v>117766</v>
      </c>
      <c r="H8926" s="2">
        <v>114287</v>
      </c>
    </row>
    <row r="8927" spans="1:8" x14ac:dyDescent="0.25">
      <c r="A8927" s="3">
        <v>44654.895833333336</v>
      </c>
      <c r="B8927" s="2">
        <v>185011</v>
      </c>
      <c r="C8927" s="2">
        <v>184861</v>
      </c>
      <c r="D8927" s="2">
        <v>327584</v>
      </c>
      <c r="E8927" s="2">
        <v>268565</v>
      </c>
      <c r="F8927" s="2">
        <v>185002</v>
      </c>
      <c r="G8927" s="2">
        <v>116688</v>
      </c>
      <c r="H8927" s="2">
        <v>113275</v>
      </c>
    </row>
    <row r="8928" spans="1:8" x14ac:dyDescent="0.25">
      <c r="A8928" s="3">
        <v>44654.90625</v>
      </c>
      <c r="B8928" s="2">
        <v>182477</v>
      </c>
      <c r="C8928" s="2">
        <v>182331</v>
      </c>
      <c r="D8928" s="2">
        <v>325261</v>
      </c>
      <c r="E8928" s="2">
        <v>265715</v>
      </c>
      <c r="F8928" s="2">
        <v>184530</v>
      </c>
      <c r="G8928" s="2">
        <v>112446</v>
      </c>
      <c r="H8928" s="2">
        <v>109094</v>
      </c>
    </row>
    <row r="8929" spans="1:8" x14ac:dyDescent="0.25">
      <c r="A8929" s="3">
        <v>44654.916666666664</v>
      </c>
      <c r="B8929" s="2">
        <v>180787</v>
      </c>
      <c r="C8929" s="2">
        <v>180644</v>
      </c>
      <c r="D8929" s="2">
        <v>324217</v>
      </c>
      <c r="E8929" s="2">
        <v>265253</v>
      </c>
      <c r="F8929" s="2">
        <v>183646</v>
      </c>
      <c r="G8929" s="2">
        <v>108581</v>
      </c>
      <c r="H8929" s="2">
        <v>105207</v>
      </c>
    </row>
    <row r="8930" spans="1:8" x14ac:dyDescent="0.25">
      <c r="A8930" s="3">
        <v>44654.927083333336</v>
      </c>
      <c r="B8930" s="2">
        <v>186419</v>
      </c>
      <c r="C8930" s="2">
        <v>186267</v>
      </c>
      <c r="D8930" s="2">
        <v>331568</v>
      </c>
      <c r="E8930" s="2">
        <v>272046</v>
      </c>
      <c r="F8930" s="2">
        <v>189129</v>
      </c>
      <c r="G8930" s="2">
        <v>108811</v>
      </c>
      <c r="H8930" s="2">
        <v>105403</v>
      </c>
    </row>
    <row r="8931" spans="1:8" x14ac:dyDescent="0.25">
      <c r="A8931" s="3">
        <v>44654.9375</v>
      </c>
      <c r="B8931" s="2">
        <v>191488</v>
      </c>
      <c r="C8931" s="2">
        <v>191327</v>
      </c>
      <c r="D8931" s="2">
        <v>339891</v>
      </c>
      <c r="E8931" s="2">
        <v>283086</v>
      </c>
      <c r="F8931" s="2">
        <v>192590</v>
      </c>
      <c r="G8931" s="2">
        <v>110697</v>
      </c>
      <c r="H8931" s="2">
        <v>107217</v>
      </c>
    </row>
    <row r="8932" spans="1:8" x14ac:dyDescent="0.25">
      <c r="A8932" s="3">
        <v>44654.947916666664</v>
      </c>
      <c r="B8932" s="2">
        <v>186138</v>
      </c>
      <c r="C8932" s="2">
        <v>185986</v>
      </c>
      <c r="D8932" s="2">
        <v>336117</v>
      </c>
      <c r="E8932" s="2">
        <v>278462</v>
      </c>
      <c r="F8932" s="2">
        <v>188722</v>
      </c>
      <c r="G8932" s="2">
        <v>106455</v>
      </c>
      <c r="H8932" s="2">
        <v>103080</v>
      </c>
    </row>
    <row r="8933" spans="1:8" x14ac:dyDescent="0.25">
      <c r="A8933" s="3">
        <v>44654.958333333336</v>
      </c>
      <c r="B8933" s="2">
        <v>185574</v>
      </c>
      <c r="C8933" s="2">
        <v>185424</v>
      </c>
      <c r="D8933" s="2">
        <v>335144</v>
      </c>
      <c r="E8933" s="2">
        <v>276760</v>
      </c>
      <c r="F8933" s="2">
        <v>184303</v>
      </c>
      <c r="G8933" s="2">
        <v>101289</v>
      </c>
      <c r="H8933" s="2">
        <v>98037</v>
      </c>
    </row>
    <row r="8934" spans="1:8" x14ac:dyDescent="0.25">
      <c r="A8934" s="3">
        <v>44654.96875</v>
      </c>
      <c r="B8934" s="2">
        <v>179379</v>
      </c>
      <c r="C8934" s="2">
        <v>179238</v>
      </c>
      <c r="D8934" s="2">
        <v>326872</v>
      </c>
      <c r="E8934" s="2">
        <v>269004</v>
      </c>
      <c r="F8934" s="2">
        <v>184120</v>
      </c>
      <c r="G8934" s="2">
        <v>100498</v>
      </c>
      <c r="H8934" s="2">
        <v>97099</v>
      </c>
    </row>
    <row r="8935" spans="1:8" x14ac:dyDescent="0.25">
      <c r="A8935" s="3">
        <v>44654.979166666664</v>
      </c>
      <c r="B8935" s="2">
        <v>183322</v>
      </c>
      <c r="C8935" s="2">
        <v>183174</v>
      </c>
      <c r="D8935" s="2">
        <v>330195</v>
      </c>
      <c r="E8935" s="2">
        <v>273823</v>
      </c>
      <c r="F8935" s="2">
        <v>190872</v>
      </c>
      <c r="G8935" s="2">
        <v>106890</v>
      </c>
      <c r="H8935" s="2">
        <v>103430</v>
      </c>
    </row>
    <row r="8936" spans="1:8" x14ac:dyDescent="0.25">
      <c r="A8936" s="3">
        <v>44654.989583333336</v>
      </c>
      <c r="B8936" s="2">
        <v>183040</v>
      </c>
      <c r="C8936" s="2">
        <v>182893</v>
      </c>
      <c r="D8936" s="2">
        <v>331777</v>
      </c>
      <c r="E8936" s="2">
        <v>274449</v>
      </c>
      <c r="F8936" s="2">
        <v>187144</v>
      </c>
      <c r="G8936" s="2">
        <v>103065</v>
      </c>
      <c r="H8936" s="2">
        <v>99727</v>
      </c>
    </row>
    <row r="8937" spans="1:8" x14ac:dyDescent="0.25">
      <c r="A8937" s="3">
        <v>44655</v>
      </c>
      <c r="B8937" s="2">
        <v>177408</v>
      </c>
      <c r="C8937" s="2">
        <v>177270</v>
      </c>
      <c r="D8937" s="2">
        <v>327026</v>
      </c>
      <c r="E8937" s="2">
        <v>270180</v>
      </c>
      <c r="F8937" s="2">
        <v>183750</v>
      </c>
      <c r="G8937" s="2">
        <v>99849</v>
      </c>
      <c r="H8937" s="2">
        <v>96587</v>
      </c>
    </row>
    <row r="8938" spans="1:8" x14ac:dyDescent="0.25">
      <c r="A8938" s="3">
        <v>44655.010416666664</v>
      </c>
      <c r="B8938" s="2">
        <v>174029</v>
      </c>
      <c r="C8938" s="2">
        <v>173896</v>
      </c>
      <c r="D8938" s="2">
        <v>319710</v>
      </c>
      <c r="E8938" s="2">
        <v>264096</v>
      </c>
      <c r="F8938" s="2">
        <v>179961</v>
      </c>
      <c r="G8938" s="2">
        <v>94857</v>
      </c>
      <c r="H8938" s="2">
        <v>91714</v>
      </c>
    </row>
    <row r="8939" spans="1:8" x14ac:dyDescent="0.25">
      <c r="A8939" s="3">
        <v>44655.020833333336</v>
      </c>
      <c r="B8939" s="2">
        <v>172058</v>
      </c>
      <c r="C8939" s="2">
        <v>171928</v>
      </c>
      <c r="D8939" s="2">
        <v>314666</v>
      </c>
      <c r="E8939" s="2">
        <v>259536</v>
      </c>
      <c r="F8939" s="2">
        <v>175279</v>
      </c>
      <c r="G8939" s="2">
        <v>92428</v>
      </c>
      <c r="H8939" s="2">
        <v>89330</v>
      </c>
    </row>
    <row r="8940" spans="1:8" x14ac:dyDescent="0.25">
      <c r="A8940" s="3">
        <v>44655.03125</v>
      </c>
      <c r="B8940" s="2">
        <v>171494</v>
      </c>
      <c r="C8940" s="2">
        <v>171366</v>
      </c>
      <c r="D8940" s="2">
        <v>312548</v>
      </c>
      <c r="E8940" s="2">
        <v>256985</v>
      </c>
      <c r="F8940" s="2">
        <v>171669</v>
      </c>
      <c r="G8940" s="2">
        <v>89290</v>
      </c>
      <c r="H8940" s="2">
        <v>86201</v>
      </c>
    </row>
    <row r="8941" spans="1:8" x14ac:dyDescent="0.25">
      <c r="A8941" s="3">
        <v>44655.041666666664</v>
      </c>
      <c r="B8941" s="2">
        <v>167552</v>
      </c>
      <c r="C8941" s="2">
        <v>167429</v>
      </c>
      <c r="D8941" s="2">
        <v>311394</v>
      </c>
      <c r="E8941" s="2">
        <v>255313</v>
      </c>
      <c r="F8941" s="2">
        <v>169710</v>
      </c>
      <c r="G8941" s="2">
        <v>86977</v>
      </c>
      <c r="H8941" s="2">
        <v>83956</v>
      </c>
    </row>
    <row r="8942" spans="1:8" x14ac:dyDescent="0.25">
      <c r="A8942" s="3">
        <v>44655.052083333336</v>
      </c>
      <c r="B8942" s="2">
        <v>160512</v>
      </c>
      <c r="C8942" s="2">
        <v>160399</v>
      </c>
      <c r="D8942" s="2">
        <v>303443</v>
      </c>
      <c r="E8942" s="2">
        <v>247206</v>
      </c>
      <c r="F8942" s="2">
        <v>165098</v>
      </c>
      <c r="G8942" s="2">
        <v>83897</v>
      </c>
      <c r="H8942" s="2">
        <v>80980</v>
      </c>
    </row>
    <row r="8943" spans="1:8" x14ac:dyDescent="0.25">
      <c r="A8943" s="3">
        <v>44655.0625</v>
      </c>
      <c r="B8943" s="2">
        <v>160794</v>
      </c>
      <c r="C8943" s="2">
        <v>160680</v>
      </c>
      <c r="D8943" s="2">
        <v>305120</v>
      </c>
      <c r="E8943" s="2">
        <v>248701</v>
      </c>
      <c r="F8943" s="2">
        <v>163330</v>
      </c>
      <c r="G8943" s="2">
        <v>82828</v>
      </c>
      <c r="H8943" s="2">
        <v>79719</v>
      </c>
    </row>
    <row r="8944" spans="1:8" x14ac:dyDescent="0.25">
      <c r="A8944" s="3">
        <v>44655.072916666664</v>
      </c>
      <c r="B8944" s="2">
        <v>159104</v>
      </c>
      <c r="C8944" s="2">
        <v>158993</v>
      </c>
      <c r="D8944" s="2">
        <v>303513</v>
      </c>
      <c r="E8944" s="2">
        <v>247838</v>
      </c>
      <c r="F8944" s="2">
        <v>163510</v>
      </c>
      <c r="G8944" s="2">
        <v>82995</v>
      </c>
      <c r="H8944" s="2">
        <v>79968</v>
      </c>
    </row>
    <row r="8945" spans="1:8" x14ac:dyDescent="0.25">
      <c r="A8945" s="3">
        <v>44655.083333333336</v>
      </c>
      <c r="B8945" s="2">
        <v>163046</v>
      </c>
      <c r="C8945" s="2">
        <v>162930</v>
      </c>
      <c r="D8945" s="2">
        <v>306935</v>
      </c>
      <c r="E8945" s="2">
        <v>250752</v>
      </c>
      <c r="F8945" s="2">
        <v>164826</v>
      </c>
      <c r="G8945" s="2">
        <v>82824</v>
      </c>
      <c r="H8945" s="2">
        <v>79820</v>
      </c>
    </row>
    <row r="8946" spans="1:8" x14ac:dyDescent="0.25">
      <c r="A8946" s="3">
        <v>44655.09375</v>
      </c>
      <c r="B8946" s="2">
        <v>152627</v>
      </c>
      <c r="C8946" s="2">
        <v>152525</v>
      </c>
      <c r="D8946" s="2">
        <v>302195</v>
      </c>
      <c r="E8946" s="2">
        <v>246229</v>
      </c>
      <c r="F8946" s="2">
        <v>165658</v>
      </c>
      <c r="G8946" s="2">
        <v>82653</v>
      </c>
      <c r="H8946" s="2">
        <v>79724</v>
      </c>
    </row>
    <row r="8947" spans="1:8" x14ac:dyDescent="0.25">
      <c r="A8947" s="3">
        <v>44655.104166666664</v>
      </c>
      <c r="B8947" s="2">
        <v>160230</v>
      </c>
      <c r="C8947" s="2">
        <v>160118</v>
      </c>
      <c r="D8947" s="2">
        <v>312320</v>
      </c>
      <c r="E8947" s="2">
        <v>256461</v>
      </c>
      <c r="F8947" s="2">
        <v>166882</v>
      </c>
      <c r="G8947" s="2">
        <v>85075</v>
      </c>
      <c r="H8947" s="2">
        <v>82168</v>
      </c>
    </row>
    <row r="8948" spans="1:8" x14ac:dyDescent="0.25">
      <c r="A8948" s="3">
        <v>44655.114583333336</v>
      </c>
      <c r="B8948" s="2">
        <v>162765</v>
      </c>
      <c r="C8948" s="2">
        <v>162649</v>
      </c>
      <c r="D8948" s="2">
        <v>316522</v>
      </c>
      <c r="E8948" s="2">
        <v>259822</v>
      </c>
      <c r="F8948" s="2">
        <v>166833</v>
      </c>
      <c r="G8948" s="2">
        <v>86406</v>
      </c>
      <c r="H8948" s="2">
        <v>83480</v>
      </c>
    </row>
    <row r="8949" spans="1:8" x14ac:dyDescent="0.25">
      <c r="A8949" s="3">
        <v>44655.125</v>
      </c>
      <c r="B8949" s="2">
        <v>167834</v>
      </c>
      <c r="C8949" s="2">
        <v>167710</v>
      </c>
      <c r="D8949" s="2">
        <v>324373</v>
      </c>
      <c r="E8949" s="2">
        <v>251988</v>
      </c>
      <c r="F8949" s="2">
        <v>167256</v>
      </c>
      <c r="G8949" s="2">
        <v>88918</v>
      </c>
      <c r="H8949" s="2">
        <v>85968</v>
      </c>
    </row>
    <row r="8950" spans="1:8" x14ac:dyDescent="0.25">
      <c r="A8950" s="3">
        <v>44655.135416666664</v>
      </c>
      <c r="B8950" s="2">
        <v>291174</v>
      </c>
      <c r="C8950" s="2">
        <v>290803</v>
      </c>
      <c r="D8950" s="2">
        <v>458471</v>
      </c>
      <c r="E8950" s="2">
        <v>264127</v>
      </c>
      <c r="F8950" s="2">
        <v>170623</v>
      </c>
      <c r="G8950" s="2">
        <v>91238</v>
      </c>
      <c r="H8950" s="2">
        <v>88204</v>
      </c>
    </row>
    <row r="8951" spans="1:8" x14ac:dyDescent="0.25">
      <c r="A8951" s="3">
        <v>44655.145833333336</v>
      </c>
      <c r="B8951" s="2">
        <v>300467</v>
      </c>
      <c r="C8951" s="2">
        <v>300072</v>
      </c>
      <c r="D8951" s="2">
        <v>469022</v>
      </c>
      <c r="E8951" s="2">
        <v>268411</v>
      </c>
      <c r="F8951" s="2">
        <v>173181</v>
      </c>
      <c r="G8951" s="2">
        <v>93191</v>
      </c>
      <c r="H8951" s="2">
        <v>90170</v>
      </c>
    </row>
    <row r="8952" spans="1:8" x14ac:dyDescent="0.25">
      <c r="A8952" s="3">
        <v>44655.15625</v>
      </c>
      <c r="B8952" s="2">
        <v>304128</v>
      </c>
      <c r="C8952" s="2">
        <v>303723</v>
      </c>
      <c r="D8952" s="2">
        <v>475133</v>
      </c>
      <c r="E8952" s="2">
        <v>275031</v>
      </c>
      <c r="F8952" s="2">
        <v>175576</v>
      </c>
      <c r="G8952" s="2">
        <v>95341</v>
      </c>
      <c r="H8952" s="2">
        <v>92268</v>
      </c>
    </row>
    <row r="8953" spans="1:8" x14ac:dyDescent="0.25">
      <c r="A8953" s="3">
        <v>44655.166666666664</v>
      </c>
      <c r="B8953" s="2">
        <v>307226</v>
      </c>
      <c r="C8953" s="2">
        <v>306812</v>
      </c>
      <c r="D8953" s="2">
        <v>479345</v>
      </c>
      <c r="E8953" s="2">
        <v>279035</v>
      </c>
      <c r="F8953" s="2">
        <v>179625</v>
      </c>
      <c r="G8953" s="2">
        <v>98438</v>
      </c>
      <c r="H8953" s="2">
        <v>95322</v>
      </c>
    </row>
    <row r="8954" spans="1:8" x14ac:dyDescent="0.25">
      <c r="A8954" s="3">
        <v>44655.177083333336</v>
      </c>
      <c r="B8954" s="2">
        <v>310605</v>
      </c>
      <c r="C8954" s="2">
        <v>310182</v>
      </c>
      <c r="D8954" s="2">
        <v>478643</v>
      </c>
      <c r="E8954" s="2">
        <v>277818</v>
      </c>
      <c r="F8954" s="2">
        <v>185749</v>
      </c>
      <c r="G8954" s="2">
        <v>102369</v>
      </c>
      <c r="H8954" s="2">
        <v>99195</v>
      </c>
    </row>
    <row r="8955" spans="1:8" x14ac:dyDescent="0.25">
      <c r="A8955" s="3">
        <v>44655.1875</v>
      </c>
      <c r="B8955" s="2">
        <v>314266</v>
      </c>
      <c r="C8955" s="2">
        <v>313833</v>
      </c>
      <c r="D8955" s="2">
        <v>482726</v>
      </c>
      <c r="E8955" s="2">
        <v>281095</v>
      </c>
      <c r="F8955" s="2">
        <v>188900</v>
      </c>
      <c r="G8955" s="2">
        <v>105649</v>
      </c>
      <c r="H8955" s="2">
        <v>102444</v>
      </c>
    </row>
    <row r="8956" spans="1:8" x14ac:dyDescent="0.25">
      <c r="A8956" s="3">
        <v>44655.197916666664</v>
      </c>
      <c r="B8956" s="2">
        <v>313139</v>
      </c>
      <c r="C8956" s="2">
        <v>312710</v>
      </c>
      <c r="D8956" s="2">
        <v>482730</v>
      </c>
      <c r="E8956" s="2">
        <v>282638</v>
      </c>
      <c r="F8956" s="2">
        <v>191125</v>
      </c>
      <c r="G8956" s="2">
        <v>108156</v>
      </c>
      <c r="H8956" s="2">
        <v>104838</v>
      </c>
    </row>
    <row r="8957" spans="1:8" x14ac:dyDescent="0.25">
      <c r="A8957" s="3">
        <v>44655.208333333336</v>
      </c>
      <c r="B8957" s="2">
        <v>319616</v>
      </c>
      <c r="C8957" s="2">
        <v>319169</v>
      </c>
      <c r="D8957" s="2">
        <v>490656</v>
      </c>
      <c r="E8957" s="2">
        <v>291816</v>
      </c>
      <c r="F8957" s="2">
        <v>196972</v>
      </c>
      <c r="G8957" s="2">
        <v>111415</v>
      </c>
      <c r="H8957" s="2">
        <v>107868</v>
      </c>
    </row>
    <row r="8958" spans="1:8" x14ac:dyDescent="0.25">
      <c r="A8958" s="3">
        <v>44655.21875</v>
      </c>
      <c r="B8958" s="2">
        <v>189798</v>
      </c>
      <c r="C8958" s="2">
        <v>189641</v>
      </c>
      <c r="D8958" s="2">
        <v>355342</v>
      </c>
      <c r="E8958" s="2">
        <v>294999</v>
      </c>
      <c r="F8958" s="2">
        <v>205289</v>
      </c>
      <c r="G8958" s="2">
        <v>112664</v>
      </c>
      <c r="H8958" s="2">
        <v>108975</v>
      </c>
    </row>
    <row r="8959" spans="1:8" x14ac:dyDescent="0.25">
      <c r="A8959" s="3">
        <v>44655.229166666664</v>
      </c>
      <c r="B8959" s="2">
        <v>193741</v>
      </c>
      <c r="C8959" s="2">
        <v>193576</v>
      </c>
      <c r="D8959" s="2">
        <v>359331</v>
      </c>
      <c r="E8959" s="2">
        <v>302091</v>
      </c>
      <c r="F8959" s="2">
        <v>205417</v>
      </c>
      <c r="G8959" s="2">
        <v>108012</v>
      </c>
      <c r="H8959" s="2">
        <v>104254</v>
      </c>
    </row>
    <row r="8960" spans="1:8" x14ac:dyDescent="0.25">
      <c r="A8960" s="3">
        <v>44655.239583333336</v>
      </c>
      <c r="B8960" s="2">
        <v>199373</v>
      </c>
      <c r="C8960" s="2">
        <v>199199</v>
      </c>
      <c r="D8960" s="2">
        <v>368742</v>
      </c>
      <c r="E8960" s="2">
        <v>311019</v>
      </c>
      <c r="F8960" s="2">
        <v>216482</v>
      </c>
      <c r="G8960" s="2">
        <v>108349</v>
      </c>
      <c r="H8960" s="2">
        <v>104327</v>
      </c>
    </row>
    <row r="8961" spans="1:8" x14ac:dyDescent="0.25">
      <c r="A8961" s="3">
        <v>44655.25</v>
      </c>
      <c r="B8961" s="2">
        <v>223590</v>
      </c>
      <c r="C8961" s="2">
        <v>223371</v>
      </c>
      <c r="D8961" s="2">
        <v>393642</v>
      </c>
      <c r="E8961" s="2">
        <v>335764</v>
      </c>
      <c r="F8961" s="2">
        <v>233696</v>
      </c>
      <c r="G8961" s="2">
        <v>112703</v>
      </c>
      <c r="H8961" s="2">
        <v>108247</v>
      </c>
    </row>
    <row r="8962" spans="1:8" x14ac:dyDescent="0.25">
      <c r="A8962" s="3">
        <v>44655.260416666664</v>
      </c>
      <c r="B8962" s="2">
        <v>254848</v>
      </c>
      <c r="C8962" s="2">
        <v>254564</v>
      </c>
      <c r="D8962" s="2">
        <v>434377</v>
      </c>
      <c r="E8962" s="2">
        <v>374360</v>
      </c>
      <c r="F8962" s="2">
        <v>261936</v>
      </c>
      <c r="G8962" s="2">
        <v>109325</v>
      </c>
      <c r="H8962" s="2">
        <v>104133</v>
      </c>
    </row>
    <row r="8963" spans="1:8" x14ac:dyDescent="0.25">
      <c r="A8963" s="3">
        <v>44655.270833333336</v>
      </c>
      <c r="B8963" s="2">
        <v>283008</v>
      </c>
      <c r="C8963" s="2">
        <v>282657</v>
      </c>
      <c r="D8963" s="2">
        <v>464575</v>
      </c>
      <c r="E8963" s="2">
        <v>401781</v>
      </c>
      <c r="F8963" s="2">
        <v>278665</v>
      </c>
      <c r="G8963" s="2">
        <v>105218</v>
      </c>
      <c r="H8963" s="2">
        <v>99484</v>
      </c>
    </row>
    <row r="8964" spans="1:8" x14ac:dyDescent="0.25">
      <c r="A8964" s="3">
        <v>44655.28125</v>
      </c>
      <c r="B8964" s="2">
        <v>298214</v>
      </c>
      <c r="C8964" s="2">
        <v>297825</v>
      </c>
      <c r="D8964" s="2">
        <v>486132</v>
      </c>
      <c r="E8964" s="2">
        <v>423605</v>
      </c>
      <c r="F8964" s="2">
        <v>292516</v>
      </c>
      <c r="G8964" s="2">
        <v>109377</v>
      </c>
      <c r="H8964" s="2">
        <v>103214</v>
      </c>
    </row>
    <row r="8965" spans="1:8" x14ac:dyDescent="0.25">
      <c r="A8965" s="3">
        <v>44655.291666666664</v>
      </c>
      <c r="B8965" s="2">
        <v>301030</v>
      </c>
      <c r="C8965" s="2">
        <v>300633</v>
      </c>
      <c r="D8965" s="2">
        <v>490882</v>
      </c>
      <c r="E8965" s="2">
        <v>427739</v>
      </c>
      <c r="F8965" s="2">
        <v>298400</v>
      </c>
      <c r="G8965" s="2">
        <v>110245</v>
      </c>
      <c r="H8965" s="2">
        <v>103596</v>
      </c>
    </row>
    <row r="8966" spans="1:8" x14ac:dyDescent="0.25">
      <c r="A8966" s="3">
        <v>44655.302083333336</v>
      </c>
      <c r="B8966" s="2">
        <v>306381</v>
      </c>
      <c r="C8966" s="2">
        <v>305970</v>
      </c>
      <c r="D8966" s="2">
        <v>498466</v>
      </c>
      <c r="E8966" s="2">
        <v>436961</v>
      </c>
      <c r="F8966" s="2">
        <v>300967</v>
      </c>
      <c r="G8966" s="2">
        <v>110436</v>
      </c>
      <c r="H8966" s="2">
        <v>103525</v>
      </c>
    </row>
    <row r="8967" spans="1:8" x14ac:dyDescent="0.25">
      <c r="A8967" s="3">
        <v>44655.3125</v>
      </c>
      <c r="B8967" s="2">
        <v>312858</v>
      </c>
      <c r="C8967" s="2">
        <v>312429</v>
      </c>
      <c r="D8967" s="2">
        <v>506543</v>
      </c>
      <c r="E8967" s="2">
        <v>446166</v>
      </c>
      <c r="F8967" s="2">
        <v>305362</v>
      </c>
      <c r="G8967" s="2">
        <v>107498</v>
      </c>
      <c r="H8967" s="2">
        <v>100506</v>
      </c>
    </row>
    <row r="8968" spans="1:8" x14ac:dyDescent="0.25">
      <c r="A8968" s="3">
        <v>44655.322916666664</v>
      </c>
      <c r="B8968" s="2">
        <v>314266</v>
      </c>
      <c r="C8968" s="2">
        <v>313833</v>
      </c>
      <c r="D8968" s="2">
        <v>513134</v>
      </c>
      <c r="E8968" s="2">
        <v>451385</v>
      </c>
      <c r="F8968" s="2">
        <v>307901</v>
      </c>
      <c r="G8968" s="2">
        <v>107791</v>
      </c>
      <c r="H8968" s="2">
        <v>100511</v>
      </c>
    </row>
    <row r="8969" spans="1:8" x14ac:dyDescent="0.25">
      <c r="A8969" s="3">
        <v>44655.333333333336</v>
      </c>
      <c r="B8969" s="2">
        <v>322150</v>
      </c>
      <c r="C8969" s="2">
        <v>321696</v>
      </c>
      <c r="D8969" s="2">
        <v>522563</v>
      </c>
      <c r="E8969" s="2">
        <v>465743</v>
      </c>
      <c r="F8969" s="2">
        <v>315188</v>
      </c>
      <c r="G8969" s="2">
        <v>113650</v>
      </c>
      <c r="H8969" s="2">
        <v>105972</v>
      </c>
    </row>
    <row r="8970" spans="1:8" x14ac:dyDescent="0.25">
      <c r="A8970" s="3">
        <v>44655.34375</v>
      </c>
      <c r="B8970" s="2">
        <v>323840</v>
      </c>
      <c r="C8970" s="2">
        <v>323381</v>
      </c>
      <c r="D8970" s="2">
        <v>520490</v>
      </c>
      <c r="E8970" s="2">
        <v>463093</v>
      </c>
      <c r="F8970" s="2">
        <v>317374</v>
      </c>
      <c r="G8970" s="2">
        <v>115739</v>
      </c>
      <c r="H8970" s="2">
        <v>107630</v>
      </c>
    </row>
    <row r="8971" spans="1:8" x14ac:dyDescent="0.25">
      <c r="A8971" s="3">
        <v>44655.354166666664</v>
      </c>
      <c r="B8971" s="2">
        <v>321587</v>
      </c>
      <c r="C8971" s="2">
        <v>321134</v>
      </c>
      <c r="D8971" s="2">
        <v>521956</v>
      </c>
      <c r="E8971" s="2">
        <v>464574</v>
      </c>
      <c r="F8971" s="2">
        <v>321390</v>
      </c>
      <c r="G8971" s="2">
        <v>118491</v>
      </c>
      <c r="H8971" s="2">
        <v>110249</v>
      </c>
    </row>
    <row r="8972" spans="1:8" x14ac:dyDescent="0.25">
      <c r="A8972" s="3">
        <v>44655.364583333336</v>
      </c>
      <c r="B8972" s="2">
        <v>325248</v>
      </c>
      <c r="C8972" s="2">
        <v>324785</v>
      </c>
      <c r="D8972" s="2">
        <v>523023</v>
      </c>
      <c r="E8972" s="2">
        <v>466520</v>
      </c>
      <c r="F8972" s="2">
        <v>318193</v>
      </c>
      <c r="G8972" s="2">
        <v>117419</v>
      </c>
      <c r="H8972" s="2">
        <v>109218</v>
      </c>
    </row>
    <row r="8973" spans="1:8" x14ac:dyDescent="0.25">
      <c r="A8973" s="3">
        <v>44655.375</v>
      </c>
      <c r="B8973" s="2">
        <v>325811</v>
      </c>
      <c r="C8973" s="2">
        <v>325346</v>
      </c>
      <c r="D8973" s="2">
        <v>525072</v>
      </c>
      <c r="E8973" s="2">
        <v>470088</v>
      </c>
      <c r="F8973" s="2">
        <v>316613</v>
      </c>
      <c r="G8973" s="2">
        <v>118255</v>
      </c>
      <c r="H8973" s="2">
        <v>109968</v>
      </c>
    </row>
    <row r="8974" spans="1:8" x14ac:dyDescent="0.25">
      <c r="A8974" s="3">
        <v>44655.385416666664</v>
      </c>
      <c r="B8974" s="2">
        <v>312576</v>
      </c>
      <c r="C8974" s="2">
        <v>312148</v>
      </c>
      <c r="D8974" s="2">
        <v>511467</v>
      </c>
      <c r="E8974" s="2">
        <v>457095</v>
      </c>
      <c r="F8974" s="2">
        <v>308926</v>
      </c>
      <c r="G8974" s="2">
        <v>117201</v>
      </c>
      <c r="H8974" s="2">
        <v>108936</v>
      </c>
    </row>
    <row r="8975" spans="1:8" x14ac:dyDescent="0.25">
      <c r="A8975" s="3">
        <v>44655.395833333336</v>
      </c>
      <c r="B8975" s="2">
        <v>320742</v>
      </c>
      <c r="C8975" s="2">
        <v>320292</v>
      </c>
      <c r="D8975" s="2">
        <v>522129</v>
      </c>
      <c r="E8975" s="2">
        <v>467270</v>
      </c>
      <c r="F8975" s="2">
        <v>316818</v>
      </c>
      <c r="G8975" s="2">
        <v>117393</v>
      </c>
      <c r="H8975" s="2">
        <v>109039</v>
      </c>
    </row>
    <row r="8976" spans="1:8" x14ac:dyDescent="0.25">
      <c r="A8976" s="3">
        <v>44655.40625</v>
      </c>
      <c r="B8976" s="2">
        <v>325530</v>
      </c>
      <c r="C8976" s="2">
        <v>325065</v>
      </c>
      <c r="D8976" s="2">
        <v>525940</v>
      </c>
      <c r="E8976" s="2">
        <v>471792</v>
      </c>
      <c r="F8976" s="2">
        <v>319111</v>
      </c>
      <c r="G8976" s="2">
        <v>117279</v>
      </c>
      <c r="H8976" s="2">
        <v>108629</v>
      </c>
    </row>
    <row r="8977" spans="1:8" x14ac:dyDescent="0.25">
      <c r="A8977" s="3">
        <v>44655.416666666664</v>
      </c>
      <c r="B8977" s="2">
        <v>312858</v>
      </c>
      <c r="C8977" s="2">
        <v>312429</v>
      </c>
      <c r="D8977" s="2">
        <v>514127</v>
      </c>
      <c r="E8977" s="2">
        <v>462225</v>
      </c>
      <c r="F8977" s="2">
        <v>314419</v>
      </c>
      <c r="G8977" s="2">
        <v>118910</v>
      </c>
      <c r="H8977" s="2">
        <v>110116</v>
      </c>
    </row>
    <row r="8978" spans="1:8" x14ac:dyDescent="0.25">
      <c r="A8978" s="3">
        <v>44655.427083333336</v>
      </c>
      <c r="B8978" s="2">
        <v>311450</v>
      </c>
      <c r="C8978" s="2">
        <v>311025</v>
      </c>
      <c r="D8978" s="2">
        <v>502435</v>
      </c>
      <c r="E8978" s="2">
        <v>449326</v>
      </c>
      <c r="F8978" s="2">
        <v>309089</v>
      </c>
      <c r="G8978" s="2">
        <v>118201</v>
      </c>
      <c r="H8978" s="2">
        <v>109567</v>
      </c>
    </row>
    <row r="8979" spans="1:8" x14ac:dyDescent="0.25">
      <c r="A8979" s="3">
        <v>44655.4375</v>
      </c>
      <c r="B8979" s="2">
        <v>322714</v>
      </c>
      <c r="C8979" s="2">
        <v>322257</v>
      </c>
      <c r="D8979" s="2">
        <v>513305</v>
      </c>
      <c r="E8979" s="2">
        <v>459064</v>
      </c>
      <c r="F8979" s="2">
        <v>314475</v>
      </c>
      <c r="G8979" s="2">
        <v>119004</v>
      </c>
      <c r="H8979" s="2">
        <v>110391</v>
      </c>
    </row>
    <row r="8980" spans="1:8" x14ac:dyDescent="0.25">
      <c r="A8980" s="3">
        <v>44655.447916666664</v>
      </c>
      <c r="B8980" s="2">
        <v>328909</v>
      </c>
      <c r="C8980" s="2">
        <v>328435</v>
      </c>
      <c r="D8980" s="2">
        <v>517486</v>
      </c>
      <c r="E8980" s="2">
        <v>462584</v>
      </c>
      <c r="F8980" s="2">
        <v>318815</v>
      </c>
      <c r="G8980" s="2">
        <v>119439</v>
      </c>
      <c r="H8980" s="2">
        <v>110581</v>
      </c>
    </row>
    <row r="8981" spans="1:8" x14ac:dyDescent="0.25">
      <c r="A8981" s="3">
        <v>44655.458333333336</v>
      </c>
      <c r="B8981" s="2">
        <v>329754</v>
      </c>
      <c r="C8981" s="2">
        <v>329277</v>
      </c>
      <c r="D8981" s="2">
        <v>516596</v>
      </c>
      <c r="E8981" s="2">
        <v>462290</v>
      </c>
      <c r="F8981" s="2">
        <v>317961</v>
      </c>
      <c r="G8981" s="2">
        <v>120297</v>
      </c>
      <c r="H8981" s="2">
        <v>111262</v>
      </c>
    </row>
    <row r="8982" spans="1:8" x14ac:dyDescent="0.25">
      <c r="A8982" s="3">
        <v>44655.46875</v>
      </c>
      <c r="B8982" s="2">
        <v>325811</v>
      </c>
      <c r="C8982" s="2">
        <v>325346</v>
      </c>
      <c r="D8982" s="2">
        <v>517805</v>
      </c>
      <c r="E8982" s="2">
        <v>463471</v>
      </c>
      <c r="F8982" s="2">
        <v>316136</v>
      </c>
      <c r="G8982" s="2">
        <v>121002</v>
      </c>
      <c r="H8982" s="2">
        <v>112067</v>
      </c>
    </row>
    <row r="8983" spans="1:8" x14ac:dyDescent="0.25">
      <c r="A8983" s="3">
        <v>44655.479166666664</v>
      </c>
      <c r="B8983" s="2">
        <v>339610</v>
      </c>
      <c r="C8983" s="2">
        <v>339104</v>
      </c>
      <c r="D8983" s="2">
        <v>527751</v>
      </c>
      <c r="E8983" s="2">
        <v>472820</v>
      </c>
      <c r="F8983" s="2">
        <v>319783</v>
      </c>
      <c r="G8983" s="2">
        <v>123809</v>
      </c>
      <c r="H8983" s="2">
        <v>114745</v>
      </c>
    </row>
    <row r="8984" spans="1:8" x14ac:dyDescent="0.25">
      <c r="A8984" s="3">
        <v>44655.489583333336</v>
      </c>
      <c r="B8984" s="2">
        <v>343552</v>
      </c>
      <c r="C8984" s="2">
        <v>343035</v>
      </c>
      <c r="D8984" s="2">
        <v>527284</v>
      </c>
      <c r="E8984" s="2">
        <v>472109</v>
      </c>
      <c r="F8984" s="2">
        <v>320677</v>
      </c>
      <c r="G8984" s="2">
        <v>124139</v>
      </c>
      <c r="H8984" s="2">
        <v>115152</v>
      </c>
    </row>
    <row r="8985" spans="1:8" x14ac:dyDescent="0.25">
      <c r="A8985" s="3">
        <v>44655.5</v>
      </c>
      <c r="B8985" s="2">
        <v>337638</v>
      </c>
      <c r="C8985" s="2">
        <v>337139</v>
      </c>
      <c r="D8985" s="2">
        <v>519326</v>
      </c>
      <c r="E8985" s="2">
        <v>463826</v>
      </c>
      <c r="F8985" s="2">
        <v>320743</v>
      </c>
      <c r="G8985" s="2">
        <v>124906</v>
      </c>
      <c r="H8985" s="2">
        <v>115998</v>
      </c>
    </row>
    <row r="8986" spans="1:8" x14ac:dyDescent="0.25">
      <c r="A8986" s="3">
        <v>44655.510416666664</v>
      </c>
      <c r="B8986" s="2">
        <v>337920</v>
      </c>
      <c r="C8986" s="2">
        <v>337420</v>
      </c>
      <c r="D8986" s="2">
        <v>521725</v>
      </c>
      <c r="E8986" s="2">
        <v>465548</v>
      </c>
      <c r="F8986" s="2">
        <v>321692</v>
      </c>
      <c r="G8986" s="2">
        <v>127692</v>
      </c>
      <c r="H8986" s="2">
        <v>118775</v>
      </c>
    </row>
    <row r="8987" spans="1:8" x14ac:dyDescent="0.25">
      <c r="A8987" s="3">
        <v>44655.520833333336</v>
      </c>
      <c r="B8987" s="2">
        <v>345242</v>
      </c>
      <c r="C8987" s="2">
        <v>344720</v>
      </c>
      <c r="D8987" s="2">
        <v>536998</v>
      </c>
      <c r="E8987" s="2">
        <v>481359</v>
      </c>
      <c r="F8987" s="2">
        <v>333414</v>
      </c>
      <c r="G8987" s="2">
        <v>134462</v>
      </c>
      <c r="H8987" s="2">
        <v>125566</v>
      </c>
    </row>
    <row r="8988" spans="1:8" x14ac:dyDescent="0.25">
      <c r="A8988" s="3">
        <v>44655.53125</v>
      </c>
      <c r="B8988" s="2">
        <v>351718</v>
      </c>
      <c r="C8988" s="2">
        <v>351177</v>
      </c>
      <c r="D8988" s="2">
        <v>544302</v>
      </c>
      <c r="E8988" s="2">
        <v>488720</v>
      </c>
      <c r="F8988" s="2">
        <v>335347</v>
      </c>
      <c r="G8988" s="2">
        <v>136277</v>
      </c>
      <c r="H8988" s="2">
        <v>127286</v>
      </c>
    </row>
    <row r="8989" spans="1:8" x14ac:dyDescent="0.25">
      <c r="A8989" s="3">
        <v>44655.541666666664</v>
      </c>
      <c r="B8989" s="2">
        <v>342989</v>
      </c>
      <c r="C8989" s="2">
        <v>342474</v>
      </c>
      <c r="D8989" s="2">
        <v>531317</v>
      </c>
      <c r="E8989" s="2">
        <v>476728</v>
      </c>
      <c r="F8989" s="2">
        <v>335463</v>
      </c>
      <c r="G8989" s="2">
        <v>136856</v>
      </c>
      <c r="H8989" s="2">
        <v>127812</v>
      </c>
    </row>
    <row r="8990" spans="1:8" x14ac:dyDescent="0.25">
      <c r="A8990" s="3">
        <v>44655.552083333336</v>
      </c>
      <c r="B8990" s="2">
        <v>349747</v>
      </c>
      <c r="C8990" s="2">
        <v>349211</v>
      </c>
      <c r="D8990" s="2">
        <v>540666</v>
      </c>
      <c r="E8990" s="2">
        <v>486104</v>
      </c>
      <c r="F8990" s="2">
        <v>334494</v>
      </c>
      <c r="G8990" s="2">
        <v>134139</v>
      </c>
      <c r="H8990" s="2">
        <v>125137</v>
      </c>
    </row>
    <row r="8991" spans="1:8" x14ac:dyDescent="0.25">
      <c r="A8991" s="3">
        <v>44655.5625</v>
      </c>
      <c r="B8991" s="2">
        <v>357069</v>
      </c>
      <c r="C8991" s="2">
        <v>356510</v>
      </c>
      <c r="D8991" s="2">
        <v>547462</v>
      </c>
      <c r="E8991" s="2">
        <v>493444</v>
      </c>
      <c r="F8991" s="2">
        <v>336775</v>
      </c>
      <c r="G8991" s="2">
        <v>137697</v>
      </c>
      <c r="H8991" s="2">
        <v>128659</v>
      </c>
    </row>
    <row r="8992" spans="1:8" x14ac:dyDescent="0.25">
      <c r="A8992" s="3">
        <v>44655.572916666664</v>
      </c>
      <c r="B8992" s="2">
        <v>352845</v>
      </c>
      <c r="C8992" s="2">
        <v>352299</v>
      </c>
      <c r="D8992" s="2">
        <v>544644</v>
      </c>
      <c r="E8992" s="2">
        <v>489394</v>
      </c>
      <c r="F8992" s="2">
        <v>341612</v>
      </c>
      <c r="G8992" s="2">
        <v>145619</v>
      </c>
      <c r="H8992" s="2">
        <v>136315</v>
      </c>
    </row>
    <row r="8993" spans="1:8" x14ac:dyDescent="0.25">
      <c r="A8993" s="3">
        <v>44655.583333333336</v>
      </c>
      <c r="B8993" s="2">
        <v>335386</v>
      </c>
      <c r="C8993" s="2">
        <v>334893</v>
      </c>
      <c r="D8993" s="2">
        <v>524086</v>
      </c>
      <c r="E8993" s="2">
        <v>468608</v>
      </c>
      <c r="F8993" s="2">
        <v>333912</v>
      </c>
      <c r="G8993" s="2">
        <v>145042</v>
      </c>
      <c r="H8993" s="2">
        <v>135862</v>
      </c>
    </row>
    <row r="8994" spans="1:8" x14ac:dyDescent="0.25">
      <c r="A8994" s="3">
        <v>44655.59375</v>
      </c>
      <c r="B8994" s="2">
        <v>337357</v>
      </c>
      <c r="C8994" s="2">
        <v>336858</v>
      </c>
      <c r="D8994" s="2">
        <v>526047</v>
      </c>
      <c r="E8994" s="2">
        <v>470561</v>
      </c>
      <c r="F8994" s="2">
        <v>327118</v>
      </c>
      <c r="G8994" s="2">
        <v>142981</v>
      </c>
      <c r="H8994" s="2">
        <v>134055</v>
      </c>
    </row>
    <row r="8995" spans="1:8" x14ac:dyDescent="0.25">
      <c r="A8995" s="3">
        <v>44655.604166666664</v>
      </c>
      <c r="B8995" s="2">
        <v>341581</v>
      </c>
      <c r="C8995" s="2">
        <v>341070</v>
      </c>
      <c r="D8995" s="2">
        <v>530851</v>
      </c>
      <c r="E8995" s="2">
        <v>474699</v>
      </c>
      <c r="F8995" s="2">
        <v>329326</v>
      </c>
      <c r="G8995" s="2">
        <v>145890</v>
      </c>
      <c r="H8995" s="2">
        <v>137036</v>
      </c>
    </row>
    <row r="8996" spans="1:8" x14ac:dyDescent="0.25">
      <c r="A8996" s="3">
        <v>44655.614583333336</v>
      </c>
      <c r="B8996" s="2">
        <v>342989</v>
      </c>
      <c r="C8996" s="2">
        <v>342474</v>
      </c>
      <c r="D8996" s="2">
        <v>528354</v>
      </c>
      <c r="E8996" s="2">
        <v>472121</v>
      </c>
      <c r="F8996" s="2">
        <v>329101</v>
      </c>
      <c r="G8996" s="2">
        <v>145988</v>
      </c>
      <c r="H8996" s="2">
        <v>137416</v>
      </c>
    </row>
    <row r="8997" spans="1:8" x14ac:dyDescent="0.25">
      <c r="A8997" s="3">
        <v>44655.625</v>
      </c>
      <c r="B8997" s="2">
        <v>332006</v>
      </c>
      <c r="C8997" s="2">
        <v>331524</v>
      </c>
      <c r="D8997" s="2">
        <v>516342</v>
      </c>
      <c r="E8997" s="2">
        <v>460137</v>
      </c>
      <c r="F8997" s="2">
        <v>324867</v>
      </c>
      <c r="G8997" s="2">
        <v>144794</v>
      </c>
      <c r="H8997" s="2">
        <v>136422</v>
      </c>
    </row>
    <row r="8998" spans="1:8" x14ac:dyDescent="0.25">
      <c r="A8998" s="3">
        <v>44655.635416666664</v>
      </c>
      <c r="B8998" s="2">
        <v>335949</v>
      </c>
      <c r="C8998" s="2">
        <v>335454</v>
      </c>
      <c r="D8998" s="2">
        <v>518592</v>
      </c>
      <c r="E8998" s="2">
        <v>462563</v>
      </c>
      <c r="F8998" s="2">
        <v>321486</v>
      </c>
      <c r="G8998" s="2">
        <v>142602</v>
      </c>
      <c r="H8998" s="2">
        <v>134398</v>
      </c>
    </row>
    <row r="8999" spans="1:8" x14ac:dyDescent="0.25">
      <c r="A8999" s="3">
        <v>44655.645833333336</v>
      </c>
      <c r="B8999" s="2">
        <v>330880</v>
      </c>
      <c r="C8999" s="2">
        <v>330400</v>
      </c>
      <c r="D8999" s="2">
        <v>515498</v>
      </c>
      <c r="E8999" s="2">
        <v>460534</v>
      </c>
      <c r="F8999" s="2">
        <v>320805</v>
      </c>
      <c r="G8999" s="2">
        <v>142439</v>
      </c>
      <c r="H8999" s="2">
        <v>134532</v>
      </c>
    </row>
    <row r="9000" spans="1:8" x14ac:dyDescent="0.25">
      <c r="A9000" s="3">
        <v>44655.65625</v>
      </c>
      <c r="B9000" s="2">
        <v>336230</v>
      </c>
      <c r="C9000" s="2">
        <v>335735</v>
      </c>
      <c r="D9000" s="2">
        <v>522764</v>
      </c>
      <c r="E9000" s="2">
        <v>464926</v>
      </c>
      <c r="F9000" s="2">
        <v>314651</v>
      </c>
      <c r="G9000" s="2">
        <v>139196</v>
      </c>
      <c r="H9000" s="2">
        <v>131623</v>
      </c>
    </row>
    <row r="9001" spans="1:8" x14ac:dyDescent="0.25">
      <c r="A9001" s="3">
        <v>44655.666666666664</v>
      </c>
      <c r="B9001" s="2">
        <v>337357</v>
      </c>
      <c r="C9001" s="2">
        <v>336858</v>
      </c>
      <c r="D9001" s="2">
        <v>523307</v>
      </c>
      <c r="E9001" s="2">
        <v>462994</v>
      </c>
      <c r="F9001" s="2">
        <v>312540</v>
      </c>
      <c r="G9001" s="2">
        <v>138193</v>
      </c>
      <c r="H9001" s="2">
        <v>130671</v>
      </c>
    </row>
    <row r="9002" spans="1:8" x14ac:dyDescent="0.25">
      <c r="A9002" s="3">
        <v>44655.677083333336</v>
      </c>
      <c r="B9002" s="2">
        <v>383258</v>
      </c>
      <c r="C9002" s="2">
        <v>382614</v>
      </c>
      <c r="D9002" s="2">
        <v>582789</v>
      </c>
      <c r="E9002" s="2">
        <v>457969</v>
      </c>
      <c r="F9002" s="2">
        <v>309224</v>
      </c>
      <c r="G9002" s="2">
        <v>136391</v>
      </c>
      <c r="H9002" s="2">
        <v>129137</v>
      </c>
    </row>
    <row r="9003" spans="1:8" x14ac:dyDescent="0.25">
      <c r="A9003" s="3">
        <v>44655.6875</v>
      </c>
      <c r="B9003" s="2">
        <v>361574</v>
      </c>
      <c r="C9003" s="2">
        <v>361002</v>
      </c>
      <c r="D9003" s="2">
        <v>564631</v>
      </c>
      <c r="E9003" s="2">
        <v>440214</v>
      </c>
      <c r="F9003" s="2">
        <v>302357</v>
      </c>
      <c r="G9003" s="2">
        <v>134039</v>
      </c>
      <c r="H9003" s="2">
        <v>126944</v>
      </c>
    </row>
    <row r="9004" spans="1:8" x14ac:dyDescent="0.25">
      <c r="A9004" s="3">
        <v>44655.697916666664</v>
      </c>
      <c r="B9004" s="2">
        <v>361293</v>
      </c>
      <c r="C9004" s="2">
        <v>360721</v>
      </c>
      <c r="D9004" s="2">
        <v>563828</v>
      </c>
      <c r="E9004" s="2">
        <v>440536</v>
      </c>
      <c r="F9004" s="2">
        <v>301739</v>
      </c>
      <c r="G9004" s="2">
        <v>134538</v>
      </c>
      <c r="H9004" s="2">
        <v>127545</v>
      </c>
    </row>
    <row r="9005" spans="1:8" x14ac:dyDescent="0.25">
      <c r="A9005" s="3">
        <v>44655.708333333336</v>
      </c>
      <c r="B9005" s="2">
        <v>362982</v>
      </c>
      <c r="C9005" s="2">
        <v>362405</v>
      </c>
      <c r="D9005" s="2">
        <v>563373</v>
      </c>
      <c r="E9005" s="2">
        <v>441959</v>
      </c>
      <c r="F9005" s="2">
        <v>301219</v>
      </c>
      <c r="G9005" s="2">
        <v>134825</v>
      </c>
      <c r="H9005" s="2">
        <v>127964</v>
      </c>
    </row>
    <row r="9006" spans="1:8" x14ac:dyDescent="0.25">
      <c r="A9006" s="3">
        <v>44655.71875</v>
      </c>
      <c r="B9006" s="2">
        <v>361293</v>
      </c>
      <c r="C9006" s="2">
        <v>360721</v>
      </c>
      <c r="D9006" s="2">
        <v>564963</v>
      </c>
      <c r="E9006" s="2">
        <v>446409</v>
      </c>
      <c r="F9006" s="2">
        <v>297324</v>
      </c>
      <c r="G9006" s="2">
        <v>135871</v>
      </c>
      <c r="H9006" s="2">
        <v>128997</v>
      </c>
    </row>
    <row r="9007" spans="1:8" x14ac:dyDescent="0.25">
      <c r="A9007" s="3">
        <v>44655.729166666664</v>
      </c>
      <c r="B9007" s="2">
        <v>351437</v>
      </c>
      <c r="C9007" s="2">
        <v>350896</v>
      </c>
      <c r="D9007" s="2">
        <v>560311</v>
      </c>
      <c r="E9007" s="2">
        <v>443805</v>
      </c>
      <c r="F9007" s="2">
        <v>298548</v>
      </c>
      <c r="G9007" s="2">
        <v>136130</v>
      </c>
      <c r="H9007" s="2">
        <v>129371</v>
      </c>
    </row>
    <row r="9008" spans="1:8" x14ac:dyDescent="0.25">
      <c r="A9008" s="3">
        <v>44655.739583333336</v>
      </c>
      <c r="B9008" s="2">
        <v>287514</v>
      </c>
      <c r="C9008" s="2">
        <v>287152</v>
      </c>
      <c r="D9008" s="2">
        <v>494225</v>
      </c>
      <c r="E9008" s="2">
        <v>446265</v>
      </c>
      <c r="F9008" s="2">
        <v>302257</v>
      </c>
      <c r="G9008" s="2">
        <v>139679</v>
      </c>
      <c r="H9008" s="2">
        <v>132884</v>
      </c>
    </row>
    <row r="9009" spans="1:8" x14ac:dyDescent="0.25">
      <c r="A9009" s="3">
        <v>44655.75</v>
      </c>
      <c r="B9009" s="2">
        <v>291456</v>
      </c>
      <c r="C9009" s="2">
        <v>291084</v>
      </c>
      <c r="D9009" s="2">
        <v>496660</v>
      </c>
      <c r="E9009" s="2">
        <v>449929</v>
      </c>
      <c r="F9009" s="2">
        <v>301110</v>
      </c>
      <c r="G9009" s="2">
        <v>141890</v>
      </c>
      <c r="H9009" s="2">
        <v>135198</v>
      </c>
    </row>
    <row r="9010" spans="1:8" x14ac:dyDescent="0.25">
      <c r="A9010" s="3">
        <v>44655.760416666664</v>
      </c>
      <c r="B9010" s="2">
        <v>287232</v>
      </c>
      <c r="C9010" s="2">
        <v>286871</v>
      </c>
      <c r="D9010" s="2">
        <v>495732</v>
      </c>
      <c r="E9010" s="2">
        <v>448380</v>
      </c>
      <c r="F9010" s="2">
        <v>298142</v>
      </c>
      <c r="G9010" s="2">
        <v>142863</v>
      </c>
      <c r="H9010" s="2">
        <v>136322</v>
      </c>
    </row>
    <row r="9011" spans="1:8" x14ac:dyDescent="0.25">
      <c r="A9011" s="3">
        <v>44655.770833333336</v>
      </c>
      <c r="B9011" s="2">
        <v>284416</v>
      </c>
      <c r="C9011" s="2">
        <v>284062</v>
      </c>
      <c r="D9011" s="2">
        <v>493052</v>
      </c>
      <c r="E9011" s="2">
        <v>444136</v>
      </c>
      <c r="F9011" s="2">
        <v>301070</v>
      </c>
      <c r="G9011" s="2">
        <v>144391</v>
      </c>
      <c r="H9011" s="2">
        <v>137865</v>
      </c>
    </row>
    <row r="9012" spans="1:8" x14ac:dyDescent="0.25">
      <c r="A9012" s="3">
        <v>44655.78125</v>
      </c>
      <c r="B9012" s="2">
        <v>283008</v>
      </c>
      <c r="C9012" s="2">
        <v>282657</v>
      </c>
      <c r="D9012" s="2">
        <v>489014</v>
      </c>
      <c r="E9012" s="2">
        <v>448075</v>
      </c>
      <c r="F9012" s="2">
        <v>303482</v>
      </c>
      <c r="G9012" s="2">
        <v>145615</v>
      </c>
      <c r="H9012" s="2">
        <v>139087</v>
      </c>
    </row>
    <row r="9013" spans="1:8" x14ac:dyDescent="0.25">
      <c r="A9013" s="3">
        <v>44655.791666666664</v>
      </c>
      <c r="B9013" s="2">
        <v>250624</v>
      </c>
      <c r="C9013" s="2">
        <v>250349</v>
      </c>
      <c r="D9013" s="2">
        <v>455005</v>
      </c>
      <c r="E9013" s="2">
        <v>457346</v>
      </c>
      <c r="F9013" s="2">
        <v>304918</v>
      </c>
      <c r="G9013" s="2">
        <v>147542</v>
      </c>
      <c r="H9013" s="2">
        <v>141039</v>
      </c>
    </row>
    <row r="9014" spans="1:8" x14ac:dyDescent="0.25">
      <c r="A9014" s="3">
        <v>44655.802083333336</v>
      </c>
      <c r="B9014" s="2">
        <v>224998</v>
      </c>
      <c r="C9014" s="2">
        <v>224777</v>
      </c>
      <c r="D9014" s="2">
        <v>422713</v>
      </c>
      <c r="E9014" s="2">
        <v>451217</v>
      </c>
      <c r="F9014" s="2">
        <v>305712</v>
      </c>
      <c r="G9014" s="2">
        <v>148956</v>
      </c>
      <c r="H9014" s="2">
        <v>142688</v>
      </c>
    </row>
    <row r="9015" spans="1:8" x14ac:dyDescent="0.25">
      <c r="A9015" s="3">
        <v>44655.8125</v>
      </c>
      <c r="B9015" s="2">
        <v>223590</v>
      </c>
      <c r="C9015" s="2">
        <v>223371</v>
      </c>
      <c r="D9015" s="2">
        <v>421519</v>
      </c>
      <c r="E9015" s="2">
        <v>449378</v>
      </c>
      <c r="F9015" s="2">
        <v>305975</v>
      </c>
      <c r="G9015" s="2">
        <v>149366</v>
      </c>
      <c r="H9015" s="2">
        <v>143253</v>
      </c>
    </row>
    <row r="9016" spans="1:8" x14ac:dyDescent="0.25">
      <c r="A9016" s="3">
        <v>44655.822916666664</v>
      </c>
      <c r="B9016" s="2">
        <v>221338</v>
      </c>
      <c r="C9016" s="2">
        <v>221123</v>
      </c>
      <c r="D9016" s="2">
        <v>418474</v>
      </c>
      <c r="E9016" s="2">
        <v>445792</v>
      </c>
      <c r="F9016" s="2">
        <v>306155</v>
      </c>
      <c r="G9016" s="2">
        <v>149083</v>
      </c>
      <c r="H9016" s="2">
        <v>143062</v>
      </c>
    </row>
    <row r="9017" spans="1:8" x14ac:dyDescent="0.25">
      <c r="A9017" s="3">
        <v>44655.833333333336</v>
      </c>
      <c r="B9017" s="2">
        <v>216832</v>
      </c>
      <c r="C9017" s="2">
        <v>216626</v>
      </c>
      <c r="D9017" s="2">
        <v>413187</v>
      </c>
      <c r="E9017" s="2">
        <v>439367</v>
      </c>
      <c r="F9017" s="2">
        <v>305230</v>
      </c>
      <c r="G9017" s="2">
        <v>148680</v>
      </c>
      <c r="H9017" s="2">
        <v>142715</v>
      </c>
    </row>
    <row r="9018" spans="1:8" x14ac:dyDescent="0.25">
      <c r="A9018" s="3">
        <v>44655.84375</v>
      </c>
      <c r="B9018" s="2">
        <v>275123</v>
      </c>
      <c r="C9018" s="2">
        <v>274792</v>
      </c>
      <c r="D9018" s="2">
        <v>471855</v>
      </c>
      <c r="E9018" s="2">
        <v>435627</v>
      </c>
      <c r="F9018" s="2">
        <v>291938</v>
      </c>
      <c r="G9018" s="2">
        <v>142184</v>
      </c>
      <c r="H9018" s="2">
        <v>136564</v>
      </c>
    </row>
    <row r="9019" spans="1:8" x14ac:dyDescent="0.25">
      <c r="A9019" s="3">
        <v>44655.854166666664</v>
      </c>
      <c r="B9019" s="2">
        <v>265830</v>
      </c>
      <c r="C9019" s="2">
        <v>265521</v>
      </c>
      <c r="D9019" s="2">
        <v>461741</v>
      </c>
      <c r="E9019" s="2">
        <v>426273</v>
      </c>
      <c r="F9019" s="2">
        <v>284379</v>
      </c>
      <c r="G9019" s="2">
        <v>132320</v>
      </c>
      <c r="H9019" s="2">
        <v>126968</v>
      </c>
    </row>
    <row r="9020" spans="1:8" x14ac:dyDescent="0.25">
      <c r="A9020" s="3">
        <v>44655.864583333336</v>
      </c>
      <c r="B9020" s="2">
        <v>257101</v>
      </c>
      <c r="C9020" s="2">
        <v>256811</v>
      </c>
      <c r="D9020" s="2">
        <v>451353</v>
      </c>
      <c r="E9020" s="2">
        <v>416609</v>
      </c>
      <c r="F9020" s="2">
        <v>283971</v>
      </c>
      <c r="G9020" s="2">
        <v>130429</v>
      </c>
      <c r="H9020" s="2">
        <v>125188</v>
      </c>
    </row>
    <row r="9021" spans="1:8" x14ac:dyDescent="0.25">
      <c r="A9021" s="3">
        <v>44655.875</v>
      </c>
      <c r="B9021" s="2">
        <v>263014</v>
      </c>
      <c r="C9021" s="2">
        <v>262711</v>
      </c>
      <c r="D9021" s="2">
        <v>453510</v>
      </c>
      <c r="E9021" s="2">
        <v>418996</v>
      </c>
      <c r="F9021" s="2">
        <v>278415</v>
      </c>
      <c r="G9021" s="2">
        <v>127620</v>
      </c>
      <c r="H9021" s="2">
        <v>122556</v>
      </c>
    </row>
    <row r="9022" spans="1:8" x14ac:dyDescent="0.25">
      <c r="A9022" s="3">
        <v>44655.885416666664</v>
      </c>
      <c r="B9022" s="2">
        <v>244429</v>
      </c>
      <c r="C9022" s="2">
        <v>244167</v>
      </c>
      <c r="D9022" s="2">
        <v>438321</v>
      </c>
      <c r="E9022" s="2">
        <v>404361</v>
      </c>
      <c r="F9022" s="2">
        <v>272802</v>
      </c>
      <c r="G9022" s="2">
        <v>124705</v>
      </c>
      <c r="H9022" s="2">
        <v>119812</v>
      </c>
    </row>
    <row r="9023" spans="1:8" x14ac:dyDescent="0.25">
      <c r="A9023" s="3">
        <v>44655.895833333336</v>
      </c>
      <c r="B9023" s="2">
        <v>254285</v>
      </c>
      <c r="C9023" s="2">
        <v>254002</v>
      </c>
      <c r="D9023" s="2">
        <v>447054</v>
      </c>
      <c r="E9023" s="2">
        <v>412402</v>
      </c>
      <c r="F9023" s="2">
        <v>274803</v>
      </c>
      <c r="G9023" s="2">
        <v>132533</v>
      </c>
      <c r="H9023" s="2">
        <v>127644</v>
      </c>
    </row>
    <row r="9024" spans="1:8" x14ac:dyDescent="0.25">
      <c r="A9024" s="3">
        <v>44655.90625</v>
      </c>
      <c r="B9024" s="2">
        <v>244992</v>
      </c>
      <c r="C9024" s="2">
        <v>244729</v>
      </c>
      <c r="D9024" s="2">
        <v>433635</v>
      </c>
      <c r="E9024" s="2">
        <v>399636</v>
      </c>
      <c r="F9024" s="2">
        <v>269610</v>
      </c>
      <c r="G9024" s="2">
        <v>130747</v>
      </c>
      <c r="H9024" s="2">
        <v>126076</v>
      </c>
    </row>
    <row r="9025" spans="1:8" x14ac:dyDescent="0.25">
      <c r="A9025" s="3">
        <v>44655.916666666664</v>
      </c>
      <c r="B9025" s="2">
        <v>235418</v>
      </c>
      <c r="C9025" s="2">
        <v>235175</v>
      </c>
      <c r="D9025" s="2">
        <v>421664</v>
      </c>
      <c r="E9025" s="2">
        <v>388460</v>
      </c>
      <c r="F9025" s="2">
        <v>257548</v>
      </c>
      <c r="G9025" s="2">
        <v>127509</v>
      </c>
      <c r="H9025" s="2">
        <v>122970</v>
      </c>
    </row>
    <row r="9026" spans="1:8" x14ac:dyDescent="0.25">
      <c r="A9026" s="3">
        <v>44655.927083333336</v>
      </c>
      <c r="B9026" s="2">
        <v>239642</v>
      </c>
      <c r="C9026" s="2">
        <v>239390</v>
      </c>
      <c r="D9026" s="2">
        <v>413718</v>
      </c>
      <c r="E9026" s="2">
        <v>380498</v>
      </c>
      <c r="F9026" s="2">
        <v>254568</v>
      </c>
      <c r="G9026" s="2">
        <v>125846</v>
      </c>
      <c r="H9026" s="2">
        <v>121429</v>
      </c>
    </row>
    <row r="9027" spans="1:8" x14ac:dyDescent="0.25">
      <c r="A9027" s="3">
        <v>44655.9375</v>
      </c>
      <c r="B9027" s="2">
        <v>244429</v>
      </c>
      <c r="C9027" s="2">
        <v>244167</v>
      </c>
      <c r="D9027" s="2">
        <v>417738</v>
      </c>
      <c r="E9027" s="2">
        <v>383878</v>
      </c>
      <c r="F9027" s="2">
        <v>252938</v>
      </c>
      <c r="G9027" s="2">
        <v>127128</v>
      </c>
      <c r="H9027" s="2">
        <v>122804</v>
      </c>
    </row>
    <row r="9028" spans="1:8" x14ac:dyDescent="0.25">
      <c r="A9028" s="3">
        <v>44655.947916666664</v>
      </c>
      <c r="B9028" s="2">
        <v>233728</v>
      </c>
      <c r="C9028" s="2">
        <v>233489</v>
      </c>
      <c r="D9028" s="2">
        <v>404076</v>
      </c>
      <c r="E9028" s="2">
        <v>368604</v>
      </c>
      <c r="F9028" s="2">
        <v>242537</v>
      </c>
      <c r="G9028" s="2">
        <v>121370</v>
      </c>
      <c r="H9028" s="2">
        <v>117151</v>
      </c>
    </row>
    <row r="9029" spans="1:8" x14ac:dyDescent="0.25">
      <c r="A9029" s="3">
        <v>44655.958333333336</v>
      </c>
      <c r="B9029" s="2">
        <v>273434</v>
      </c>
      <c r="C9029" s="2">
        <v>273106</v>
      </c>
      <c r="D9029" s="2">
        <v>443044</v>
      </c>
      <c r="E9029" s="2">
        <v>358389</v>
      </c>
      <c r="F9029" s="2">
        <v>233876</v>
      </c>
      <c r="G9029" s="2">
        <v>114718</v>
      </c>
      <c r="H9029" s="2">
        <v>110553</v>
      </c>
    </row>
    <row r="9030" spans="1:8" x14ac:dyDescent="0.25">
      <c r="A9030" s="3">
        <v>44655.96875</v>
      </c>
      <c r="B9030" s="2">
        <v>273997</v>
      </c>
      <c r="C9030" s="2">
        <v>273668</v>
      </c>
      <c r="D9030" s="2">
        <v>443940</v>
      </c>
      <c r="E9030" s="2">
        <v>341824</v>
      </c>
      <c r="F9030" s="2">
        <v>223504</v>
      </c>
      <c r="G9030" s="2">
        <v>108186</v>
      </c>
      <c r="H9030" s="2">
        <v>104023</v>
      </c>
    </row>
    <row r="9031" spans="1:8" x14ac:dyDescent="0.25">
      <c r="A9031" s="3">
        <v>44655.979166666664</v>
      </c>
      <c r="B9031" s="2">
        <v>275123</v>
      </c>
      <c r="C9031" s="2">
        <v>274792</v>
      </c>
      <c r="D9031" s="2">
        <v>443193</v>
      </c>
      <c r="E9031" s="2">
        <v>341976</v>
      </c>
      <c r="F9031" s="2">
        <v>219529</v>
      </c>
      <c r="G9031" s="2">
        <v>103421</v>
      </c>
      <c r="H9031" s="2">
        <v>99303</v>
      </c>
    </row>
    <row r="9032" spans="1:8" x14ac:dyDescent="0.25">
      <c r="A9032" s="3">
        <v>44655.989583333336</v>
      </c>
      <c r="B9032" s="2">
        <v>306944</v>
      </c>
      <c r="C9032" s="2">
        <v>306531</v>
      </c>
      <c r="D9032" s="2">
        <v>474605</v>
      </c>
      <c r="E9032" s="2">
        <v>342130</v>
      </c>
      <c r="F9032" s="2">
        <v>211960</v>
      </c>
      <c r="G9032" s="2">
        <v>98182</v>
      </c>
      <c r="H9032" s="2">
        <v>94229</v>
      </c>
    </row>
    <row r="9033" spans="1:8" x14ac:dyDescent="0.25">
      <c r="A9033" s="3">
        <v>44656</v>
      </c>
      <c r="B9033" s="2">
        <v>343552</v>
      </c>
      <c r="C9033" s="2">
        <v>343035</v>
      </c>
      <c r="D9033" s="2">
        <v>512053</v>
      </c>
      <c r="E9033" s="2">
        <v>338676</v>
      </c>
      <c r="F9033" s="2">
        <v>206518</v>
      </c>
      <c r="G9033" s="2">
        <v>93921</v>
      </c>
      <c r="H9033" s="2">
        <v>90046</v>
      </c>
    </row>
    <row r="9034" spans="1:8" x14ac:dyDescent="0.25">
      <c r="A9034" s="3">
        <v>44656.010416666664</v>
      </c>
      <c r="B9034" s="2">
        <v>319616</v>
      </c>
      <c r="C9034" s="2">
        <v>319169</v>
      </c>
      <c r="D9034" s="2">
        <v>487400</v>
      </c>
      <c r="E9034" s="2">
        <v>316055</v>
      </c>
      <c r="F9034" s="2">
        <v>200340</v>
      </c>
      <c r="G9034" s="2">
        <v>89810</v>
      </c>
      <c r="H9034" s="2">
        <v>86068</v>
      </c>
    </row>
    <row r="9035" spans="1:8" x14ac:dyDescent="0.25">
      <c r="A9035" s="3">
        <v>44656.020833333336</v>
      </c>
      <c r="B9035" s="2">
        <v>317645</v>
      </c>
      <c r="C9035" s="2">
        <v>317203</v>
      </c>
      <c r="D9035" s="2">
        <v>486834</v>
      </c>
      <c r="E9035" s="2">
        <v>315988</v>
      </c>
      <c r="F9035" s="2">
        <v>195557</v>
      </c>
      <c r="G9035" s="2">
        <v>87189</v>
      </c>
      <c r="H9035" s="2">
        <v>83444</v>
      </c>
    </row>
    <row r="9036" spans="1:8" x14ac:dyDescent="0.25">
      <c r="A9036" s="3">
        <v>44656.03125</v>
      </c>
      <c r="B9036" s="2">
        <v>313421</v>
      </c>
      <c r="C9036" s="2">
        <v>312991</v>
      </c>
      <c r="D9036" s="2">
        <v>479791</v>
      </c>
      <c r="E9036" s="2">
        <v>310186</v>
      </c>
      <c r="F9036" s="2">
        <v>194556</v>
      </c>
      <c r="G9036" s="2">
        <v>84304</v>
      </c>
      <c r="H9036" s="2">
        <v>80628</v>
      </c>
    </row>
    <row r="9037" spans="1:8" x14ac:dyDescent="0.25">
      <c r="A9037" s="3">
        <v>44656.041666666664</v>
      </c>
      <c r="B9037" s="2">
        <v>318208</v>
      </c>
      <c r="C9037" s="2">
        <v>317764</v>
      </c>
      <c r="D9037" s="2">
        <v>486306</v>
      </c>
      <c r="E9037" s="2">
        <v>316983</v>
      </c>
      <c r="F9037" s="2">
        <v>191030</v>
      </c>
      <c r="G9037" s="2">
        <v>81877</v>
      </c>
      <c r="H9037" s="2">
        <v>78319</v>
      </c>
    </row>
    <row r="9038" spans="1:8" x14ac:dyDescent="0.25">
      <c r="A9038" s="3">
        <v>44656.052083333336</v>
      </c>
      <c r="B9038" s="2">
        <v>308070</v>
      </c>
      <c r="C9038" s="2">
        <v>307655</v>
      </c>
      <c r="D9038" s="2">
        <v>476569</v>
      </c>
      <c r="E9038" s="2">
        <v>309135</v>
      </c>
      <c r="F9038" s="2">
        <v>186455</v>
      </c>
      <c r="G9038" s="2">
        <v>80842</v>
      </c>
      <c r="H9038" s="2">
        <v>77282</v>
      </c>
    </row>
    <row r="9039" spans="1:8" x14ac:dyDescent="0.25">
      <c r="A9039" s="3">
        <v>44656.0625</v>
      </c>
      <c r="B9039" s="2">
        <v>318208</v>
      </c>
      <c r="C9039" s="2">
        <v>317764</v>
      </c>
      <c r="D9039" s="2">
        <v>488378</v>
      </c>
      <c r="E9039" s="2">
        <v>321120</v>
      </c>
      <c r="F9039" s="2">
        <v>188786</v>
      </c>
      <c r="G9039" s="2">
        <v>80453</v>
      </c>
      <c r="H9039" s="2">
        <v>76810</v>
      </c>
    </row>
    <row r="9040" spans="1:8" x14ac:dyDescent="0.25">
      <c r="A9040" s="3">
        <v>44656.072916666664</v>
      </c>
      <c r="B9040" s="2">
        <v>321306</v>
      </c>
      <c r="C9040" s="2">
        <v>320853</v>
      </c>
      <c r="D9040" s="2">
        <v>489741</v>
      </c>
      <c r="E9040" s="2">
        <v>322696</v>
      </c>
      <c r="F9040" s="2">
        <v>188007</v>
      </c>
      <c r="G9040" s="2">
        <v>79815</v>
      </c>
      <c r="H9040" s="2">
        <v>76234</v>
      </c>
    </row>
    <row r="9041" spans="1:8" x14ac:dyDescent="0.25">
      <c r="A9041" s="3">
        <v>44656.083333333336</v>
      </c>
      <c r="B9041" s="2">
        <v>326374</v>
      </c>
      <c r="C9041" s="2">
        <v>325908</v>
      </c>
      <c r="D9041" s="2">
        <v>493416</v>
      </c>
      <c r="E9041" s="2">
        <v>327672</v>
      </c>
      <c r="F9041" s="2">
        <v>187018</v>
      </c>
      <c r="G9041" s="2">
        <v>80194</v>
      </c>
      <c r="H9041" s="2">
        <v>76589</v>
      </c>
    </row>
    <row r="9042" spans="1:8" x14ac:dyDescent="0.25">
      <c r="A9042" s="3">
        <v>44656.09375</v>
      </c>
      <c r="B9042" s="2">
        <v>321869</v>
      </c>
      <c r="C9042" s="2">
        <v>321415</v>
      </c>
      <c r="D9042" s="2">
        <v>489451</v>
      </c>
      <c r="E9042" s="2">
        <v>323720</v>
      </c>
      <c r="F9042" s="2">
        <v>185306</v>
      </c>
      <c r="G9042" s="2">
        <v>80747</v>
      </c>
      <c r="H9042" s="2">
        <v>77312</v>
      </c>
    </row>
    <row r="9043" spans="1:8" x14ac:dyDescent="0.25">
      <c r="A9043" s="3">
        <v>44656.104166666664</v>
      </c>
      <c r="B9043" s="2">
        <v>327782</v>
      </c>
      <c r="C9043" s="2">
        <v>327312</v>
      </c>
      <c r="D9043" s="2">
        <v>495214</v>
      </c>
      <c r="E9043" s="2">
        <v>329133</v>
      </c>
      <c r="F9043" s="2">
        <v>187658</v>
      </c>
      <c r="G9043" s="2">
        <v>81483</v>
      </c>
      <c r="H9043" s="2">
        <v>78005</v>
      </c>
    </row>
    <row r="9044" spans="1:8" x14ac:dyDescent="0.25">
      <c r="A9044" s="3">
        <v>44656.114583333336</v>
      </c>
      <c r="B9044" s="2">
        <v>328064</v>
      </c>
      <c r="C9044" s="2">
        <v>327593</v>
      </c>
      <c r="D9044" s="2">
        <v>494003</v>
      </c>
      <c r="E9044" s="2">
        <v>328023</v>
      </c>
      <c r="F9044" s="2">
        <v>191071</v>
      </c>
      <c r="G9044" s="2">
        <v>83486</v>
      </c>
      <c r="H9044" s="2">
        <v>80035</v>
      </c>
    </row>
    <row r="9045" spans="1:8" x14ac:dyDescent="0.25">
      <c r="A9045" s="3">
        <v>44656.125</v>
      </c>
      <c r="B9045" s="2">
        <v>320461</v>
      </c>
      <c r="C9045" s="2">
        <v>320011</v>
      </c>
      <c r="D9045" s="2">
        <v>483744</v>
      </c>
      <c r="E9045" s="2">
        <v>318485</v>
      </c>
      <c r="F9045" s="2">
        <v>191874</v>
      </c>
      <c r="G9045" s="2">
        <v>85104</v>
      </c>
      <c r="H9045" s="2">
        <v>81596</v>
      </c>
    </row>
    <row r="9046" spans="1:8" x14ac:dyDescent="0.25">
      <c r="A9046" s="3">
        <v>44656.135416666664</v>
      </c>
      <c r="B9046" s="2">
        <v>327219</v>
      </c>
      <c r="C9046" s="2">
        <v>326750</v>
      </c>
      <c r="D9046" s="2">
        <v>489665</v>
      </c>
      <c r="E9046" s="2">
        <v>324563</v>
      </c>
      <c r="F9046" s="2">
        <v>194256</v>
      </c>
      <c r="G9046" s="2">
        <v>86726</v>
      </c>
      <c r="H9046" s="2">
        <v>83216</v>
      </c>
    </row>
    <row r="9047" spans="1:8" x14ac:dyDescent="0.25">
      <c r="A9047" s="3">
        <v>44656.145833333336</v>
      </c>
      <c r="B9047" s="2">
        <v>330880</v>
      </c>
      <c r="C9047" s="2">
        <v>330400</v>
      </c>
      <c r="D9047" s="2">
        <v>492172</v>
      </c>
      <c r="E9047" s="2">
        <v>327075</v>
      </c>
      <c r="F9047" s="2">
        <v>195504</v>
      </c>
      <c r="G9047" s="2">
        <v>88664</v>
      </c>
      <c r="H9047" s="2">
        <v>85105</v>
      </c>
    </row>
    <row r="9048" spans="1:8" x14ac:dyDescent="0.25">
      <c r="A9048" s="3">
        <v>44656.15625</v>
      </c>
      <c r="B9048" s="2">
        <v>333414</v>
      </c>
      <c r="C9048" s="2">
        <v>332927</v>
      </c>
      <c r="D9048" s="2">
        <v>494085</v>
      </c>
      <c r="E9048" s="2">
        <v>329054</v>
      </c>
      <c r="F9048" s="2">
        <v>199989</v>
      </c>
      <c r="G9048" s="2">
        <v>91684</v>
      </c>
      <c r="H9048" s="2">
        <v>88109</v>
      </c>
    </row>
    <row r="9049" spans="1:8" x14ac:dyDescent="0.25">
      <c r="A9049" s="3">
        <v>44656.166666666664</v>
      </c>
      <c r="B9049" s="2">
        <v>331725</v>
      </c>
      <c r="C9049" s="2">
        <v>331243</v>
      </c>
      <c r="D9049" s="2">
        <v>491942</v>
      </c>
      <c r="E9049" s="2">
        <v>333227</v>
      </c>
      <c r="F9049" s="2">
        <v>205910</v>
      </c>
      <c r="G9049" s="2">
        <v>93018</v>
      </c>
      <c r="H9049" s="2">
        <v>89420</v>
      </c>
    </row>
    <row r="9050" spans="1:8" x14ac:dyDescent="0.25">
      <c r="A9050" s="3">
        <v>44656.177083333336</v>
      </c>
      <c r="B9050" s="2">
        <v>220493</v>
      </c>
      <c r="C9050" s="2">
        <v>220280</v>
      </c>
      <c r="D9050" s="2">
        <v>371352</v>
      </c>
      <c r="E9050" s="2">
        <v>337756</v>
      </c>
      <c r="F9050" s="2">
        <v>210508</v>
      </c>
      <c r="G9050" s="2">
        <v>97160</v>
      </c>
      <c r="H9050" s="2">
        <v>93437</v>
      </c>
    </row>
    <row r="9051" spans="1:8" x14ac:dyDescent="0.25">
      <c r="A9051" s="3">
        <v>44656.1875</v>
      </c>
      <c r="B9051" s="2">
        <v>236262</v>
      </c>
      <c r="C9051" s="2">
        <v>236018</v>
      </c>
      <c r="D9051" s="2">
        <v>385566</v>
      </c>
      <c r="E9051" s="2">
        <v>350736</v>
      </c>
      <c r="F9051" s="2">
        <v>212972</v>
      </c>
      <c r="G9051" s="2">
        <v>99995</v>
      </c>
      <c r="H9051" s="2">
        <v>96266</v>
      </c>
    </row>
    <row r="9052" spans="1:8" x14ac:dyDescent="0.25">
      <c r="A9052" s="3">
        <v>44656.197916666664</v>
      </c>
      <c r="B9052" s="2">
        <v>246963</v>
      </c>
      <c r="C9052" s="2">
        <v>246696</v>
      </c>
      <c r="D9052" s="2">
        <v>392052</v>
      </c>
      <c r="E9052" s="2">
        <v>357272</v>
      </c>
      <c r="F9052" s="2">
        <v>220682</v>
      </c>
      <c r="G9052" s="2">
        <v>103015</v>
      </c>
      <c r="H9052" s="2">
        <v>99130</v>
      </c>
    </row>
    <row r="9053" spans="1:8" x14ac:dyDescent="0.25">
      <c r="A9053" s="3">
        <v>44656.208333333336</v>
      </c>
      <c r="B9053" s="2">
        <v>264986</v>
      </c>
      <c r="C9053" s="2">
        <v>264678</v>
      </c>
      <c r="D9053" s="2">
        <v>408598</v>
      </c>
      <c r="E9053" s="2">
        <v>374229</v>
      </c>
      <c r="F9053" s="2">
        <v>230495</v>
      </c>
      <c r="G9053" s="2">
        <v>104936</v>
      </c>
      <c r="H9053" s="2">
        <v>100913</v>
      </c>
    </row>
    <row r="9054" spans="1:8" x14ac:dyDescent="0.25">
      <c r="A9054" s="3">
        <v>44656.21875</v>
      </c>
      <c r="B9054" s="2">
        <v>264986</v>
      </c>
      <c r="C9054" s="2">
        <v>264678</v>
      </c>
      <c r="D9054" s="2">
        <v>407240</v>
      </c>
      <c r="E9054" s="2">
        <v>373053</v>
      </c>
      <c r="F9054" s="2">
        <v>239291</v>
      </c>
      <c r="G9054" s="2">
        <v>104289</v>
      </c>
      <c r="H9054" s="2">
        <v>100121</v>
      </c>
    </row>
    <row r="9055" spans="1:8" x14ac:dyDescent="0.25">
      <c r="A9055" s="3">
        <v>44656.229166666664</v>
      </c>
      <c r="B9055" s="2">
        <v>268365</v>
      </c>
      <c r="C9055" s="2">
        <v>268049</v>
      </c>
      <c r="D9055" s="2">
        <v>408971</v>
      </c>
      <c r="E9055" s="2">
        <v>374475</v>
      </c>
      <c r="F9055" s="2">
        <v>238232</v>
      </c>
      <c r="G9055" s="2">
        <v>94990</v>
      </c>
      <c r="H9055" s="2">
        <v>90711</v>
      </c>
    </row>
    <row r="9056" spans="1:8" x14ac:dyDescent="0.25">
      <c r="A9056" s="3">
        <v>44656.239583333336</v>
      </c>
      <c r="B9056" s="2">
        <v>275123</v>
      </c>
      <c r="C9056" s="2">
        <v>274792</v>
      </c>
      <c r="D9056" s="2">
        <v>414949</v>
      </c>
      <c r="E9056" s="2">
        <v>378950</v>
      </c>
      <c r="F9056" s="2">
        <v>248406</v>
      </c>
      <c r="G9056" s="2">
        <v>95160</v>
      </c>
      <c r="H9056" s="2">
        <v>90608</v>
      </c>
    </row>
    <row r="9057" spans="1:8" x14ac:dyDescent="0.25">
      <c r="A9057" s="3">
        <v>44656.25</v>
      </c>
      <c r="B9057" s="2">
        <v>275686</v>
      </c>
      <c r="C9057" s="2">
        <v>275354</v>
      </c>
      <c r="D9057" s="2">
        <v>416535</v>
      </c>
      <c r="E9057" s="2">
        <v>379592</v>
      </c>
      <c r="F9057" s="2">
        <v>259282</v>
      </c>
      <c r="G9057" s="2">
        <v>98541</v>
      </c>
      <c r="H9057" s="2">
        <v>93530</v>
      </c>
    </row>
    <row r="9058" spans="1:8" x14ac:dyDescent="0.25">
      <c r="A9058" s="3">
        <v>44656.260416666664</v>
      </c>
      <c r="B9058" s="2">
        <v>315955</v>
      </c>
      <c r="C9058" s="2">
        <v>315518</v>
      </c>
      <c r="D9058" s="2">
        <v>459581</v>
      </c>
      <c r="E9058" s="2">
        <v>423018</v>
      </c>
      <c r="F9058" s="2">
        <v>280835</v>
      </c>
      <c r="G9058" s="2">
        <v>95981</v>
      </c>
      <c r="H9058" s="2">
        <v>90486</v>
      </c>
    </row>
    <row r="9059" spans="1:8" x14ac:dyDescent="0.25">
      <c r="A9059" s="3">
        <v>44656.270833333336</v>
      </c>
      <c r="B9059" s="2">
        <v>342144</v>
      </c>
      <c r="C9059" s="2">
        <v>341631</v>
      </c>
      <c r="D9059" s="2">
        <v>485514</v>
      </c>
      <c r="E9059" s="2">
        <v>447260</v>
      </c>
      <c r="F9059" s="2">
        <v>294980</v>
      </c>
      <c r="G9059" s="2">
        <v>93332</v>
      </c>
      <c r="H9059" s="2">
        <v>87458</v>
      </c>
    </row>
    <row r="9060" spans="1:8" x14ac:dyDescent="0.25">
      <c r="A9060" s="3">
        <v>44656.28125</v>
      </c>
      <c r="B9060" s="2">
        <v>349466</v>
      </c>
      <c r="C9060" s="2">
        <v>348931</v>
      </c>
      <c r="D9060" s="2">
        <v>494387</v>
      </c>
      <c r="E9060" s="2">
        <v>455976</v>
      </c>
      <c r="F9060" s="2">
        <v>308947</v>
      </c>
      <c r="G9060" s="2">
        <v>96957</v>
      </c>
      <c r="H9060" s="2">
        <v>90531</v>
      </c>
    </row>
    <row r="9061" spans="1:8" x14ac:dyDescent="0.25">
      <c r="A9061" s="3">
        <v>44656.291666666664</v>
      </c>
      <c r="B9061" s="2">
        <v>353971</v>
      </c>
      <c r="C9061" s="2">
        <v>353422</v>
      </c>
      <c r="D9061" s="2">
        <v>504830</v>
      </c>
      <c r="E9061" s="2">
        <v>465343</v>
      </c>
      <c r="F9061" s="2">
        <v>311923</v>
      </c>
      <c r="G9061" s="2">
        <v>98266</v>
      </c>
      <c r="H9061" s="2">
        <v>91502</v>
      </c>
    </row>
    <row r="9062" spans="1:8" x14ac:dyDescent="0.25">
      <c r="A9062" s="3">
        <v>44656.302083333336</v>
      </c>
      <c r="B9062" s="2">
        <v>355661</v>
      </c>
      <c r="C9062" s="2">
        <v>355107</v>
      </c>
      <c r="D9062" s="2">
        <v>505544</v>
      </c>
      <c r="E9062" s="2">
        <v>467428</v>
      </c>
      <c r="F9062" s="2">
        <v>316858</v>
      </c>
      <c r="G9062" s="2">
        <v>103016</v>
      </c>
      <c r="H9062" s="2">
        <v>95840</v>
      </c>
    </row>
    <row r="9063" spans="1:8" x14ac:dyDescent="0.25">
      <c r="A9063" s="3">
        <v>44656.3125</v>
      </c>
      <c r="B9063" s="2">
        <v>360730</v>
      </c>
      <c r="C9063" s="2">
        <v>360160</v>
      </c>
      <c r="D9063" s="2">
        <v>507175</v>
      </c>
      <c r="E9063" s="2">
        <v>469372</v>
      </c>
      <c r="F9063" s="2">
        <v>319541</v>
      </c>
      <c r="G9063" s="2">
        <v>103569</v>
      </c>
      <c r="H9063" s="2">
        <v>96181</v>
      </c>
    </row>
    <row r="9064" spans="1:8" x14ac:dyDescent="0.25">
      <c r="A9064" s="3">
        <v>44656.322916666664</v>
      </c>
      <c r="B9064" s="2">
        <v>376218</v>
      </c>
      <c r="C9064" s="2">
        <v>375598</v>
      </c>
      <c r="D9064" s="2">
        <v>519603</v>
      </c>
      <c r="E9064" s="2">
        <v>484438</v>
      </c>
      <c r="F9064" s="2">
        <v>324185</v>
      </c>
      <c r="G9064" s="2">
        <v>106715</v>
      </c>
      <c r="H9064" s="2">
        <v>99080</v>
      </c>
    </row>
    <row r="9065" spans="1:8" x14ac:dyDescent="0.25">
      <c r="A9065" s="3">
        <v>44656.333333333336</v>
      </c>
      <c r="B9065" s="2">
        <v>378189</v>
      </c>
      <c r="C9065" s="2">
        <v>377562</v>
      </c>
      <c r="D9065" s="2">
        <v>519724</v>
      </c>
      <c r="E9065" s="2">
        <v>485668</v>
      </c>
      <c r="F9065" s="2">
        <v>326729</v>
      </c>
      <c r="G9065" s="2">
        <v>108854</v>
      </c>
      <c r="H9065" s="2">
        <v>100800</v>
      </c>
    </row>
    <row r="9066" spans="1:8" x14ac:dyDescent="0.25">
      <c r="A9066" s="3">
        <v>44656.34375</v>
      </c>
      <c r="B9066" s="2">
        <v>390016</v>
      </c>
      <c r="C9066" s="2">
        <v>389350</v>
      </c>
      <c r="D9066" s="2">
        <v>522161</v>
      </c>
      <c r="E9066" s="2">
        <v>491764</v>
      </c>
      <c r="F9066" s="2">
        <v>330963</v>
      </c>
      <c r="G9066" s="2">
        <v>111939</v>
      </c>
      <c r="H9066" s="2">
        <v>103451</v>
      </c>
    </row>
    <row r="9067" spans="1:8" x14ac:dyDescent="0.25">
      <c r="A9067" s="3">
        <v>44656.354166666664</v>
      </c>
      <c r="B9067" s="2">
        <v>317082</v>
      </c>
      <c r="C9067" s="2">
        <v>316641</v>
      </c>
      <c r="D9067" s="2">
        <v>441527</v>
      </c>
      <c r="E9067" s="2">
        <v>490981</v>
      </c>
      <c r="F9067" s="2">
        <v>336688</v>
      </c>
      <c r="G9067" s="2">
        <v>113454</v>
      </c>
      <c r="H9067" s="2">
        <v>104867</v>
      </c>
    </row>
    <row r="9068" spans="1:8" x14ac:dyDescent="0.25">
      <c r="A9068" s="3">
        <v>44656.364583333336</v>
      </c>
      <c r="B9068" s="2">
        <v>269210</v>
      </c>
      <c r="C9068" s="2">
        <v>268892</v>
      </c>
      <c r="D9068" s="2">
        <v>389206</v>
      </c>
      <c r="E9068" s="2">
        <v>484700</v>
      </c>
      <c r="F9068" s="2">
        <v>336780</v>
      </c>
      <c r="G9068" s="2">
        <v>114917</v>
      </c>
      <c r="H9068" s="2">
        <v>106152</v>
      </c>
    </row>
    <row r="9069" spans="1:8" x14ac:dyDescent="0.25">
      <c r="A9069" s="3">
        <v>44656.375</v>
      </c>
      <c r="B9069" s="2">
        <v>272026</v>
      </c>
      <c r="C9069" s="2">
        <v>271701</v>
      </c>
      <c r="D9069" s="2">
        <v>392033</v>
      </c>
      <c r="E9069" s="2">
        <v>487513</v>
      </c>
      <c r="F9069" s="2">
        <v>329414</v>
      </c>
      <c r="G9069" s="2">
        <v>115575</v>
      </c>
      <c r="H9069" s="2">
        <v>106744</v>
      </c>
    </row>
    <row r="9070" spans="1:8" x14ac:dyDescent="0.25">
      <c r="A9070" s="3">
        <v>44656.385416666664</v>
      </c>
      <c r="B9070" s="2">
        <v>259635</v>
      </c>
      <c r="C9070" s="2">
        <v>259340</v>
      </c>
      <c r="D9070" s="2">
        <v>382466</v>
      </c>
      <c r="E9070" s="2">
        <v>477853</v>
      </c>
      <c r="F9070" s="2">
        <v>321152</v>
      </c>
      <c r="G9070" s="2">
        <v>115658</v>
      </c>
      <c r="H9070" s="2">
        <v>106791</v>
      </c>
    </row>
    <row r="9071" spans="1:8" x14ac:dyDescent="0.25">
      <c r="A9071" s="3">
        <v>44656.395833333336</v>
      </c>
      <c r="B9071" s="2">
        <v>259072</v>
      </c>
      <c r="C9071" s="2">
        <v>258778</v>
      </c>
      <c r="D9071" s="2">
        <v>387401</v>
      </c>
      <c r="E9071" s="2">
        <v>482212</v>
      </c>
      <c r="F9071" s="2">
        <v>328515</v>
      </c>
      <c r="G9071" s="2">
        <v>117461</v>
      </c>
      <c r="H9071" s="2">
        <v>108452</v>
      </c>
    </row>
    <row r="9072" spans="1:8" x14ac:dyDescent="0.25">
      <c r="A9072" s="3">
        <v>44656.40625</v>
      </c>
      <c r="B9072" s="2">
        <v>264422</v>
      </c>
      <c r="C9072" s="2">
        <v>264116</v>
      </c>
      <c r="D9072" s="2">
        <v>397208</v>
      </c>
      <c r="E9072" s="2">
        <v>489515</v>
      </c>
      <c r="F9072" s="2">
        <v>330594</v>
      </c>
      <c r="G9072" s="2">
        <v>118029</v>
      </c>
      <c r="H9072" s="2">
        <v>108888</v>
      </c>
    </row>
    <row r="9073" spans="1:8" x14ac:dyDescent="0.25">
      <c r="A9073" s="3">
        <v>44656.416666666664</v>
      </c>
      <c r="B9073" s="2">
        <v>271462</v>
      </c>
      <c r="C9073" s="2">
        <v>271140</v>
      </c>
      <c r="D9073" s="2">
        <v>403727</v>
      </c>
      <c r="E9073" s="2">
        <v>492975</v>
      </c>
      <c r="F9073" s="2">
        <v>332636</v>
      </c>
      <c r="G9073" s="2">
        <v>119619</v>
      </c>
      <c r="H9073" s="2">
        <v>110403</v>
      </c>
    </row>
    <row r="9074" spans="1:8" x14ac:dyDescent="0.25">
      <c r="A9074" s="3">
        <v>44656.427083333336</v>
      </c>
      <c r="B9074" s="2">
        <v>302438</v>
      </c>
      <c r="C9074" s="2">
        <v>302038</v>
      </c>
      <c r="D9074" s="2">
        <v>434868</v>
      </c>
      <c r="E9074" s="2">
        <v>489616</v>
      </c>
      <c r="F9074" s="2">
        <v>331587</v>
      </c>
      <c r="G9074" s="2">
        <v>120248</v>
      </c>
      <c r="H9074" s="2">
        <v>110952</v>
      </c>
    </row>
    <row r="9075" spans="1:8" x14ac:dyDescent="0.25">
      <c r="A9075" s="3">
        <v>44656.4375</v>
      </c>
      <c r="B9075" s="2">
        <v>331725</v>
      </c>
      <c r="C9075" s="2">
        <v>331243</v>
      </c>
      <c r="D9075" s="2">
        <v>465350</v>
      </c>
      <c r="E9075" s="2">
        <v>495900</v>
      </c>
      <c r="F9075" s="2">
        <v>331648</v>
      </c>
      <c r="G9075" s="2">
        <v>121575</v>
      </c>
      <c r="H9075" s="2">
        <v>112253</v>
      </c>
    </row>
    <row r="9076" spans="1:8" x14ac:dyDescent="0.25">
      <c r="A9076" s="3">
        <v>44656.447916666664</v>
      </c>
      <c r="B9076" s="2">
        <v>335386</v>
      </c>
      <c r="C9076" s="2">
        <v>334893</v>
      </c>
      <c r="D9076" s="2">
        <v>469225</v>
      </c>
      <c r="E9076" s="2">
        <v>500462</v>
      </c>
      <c r="F9076" s="2">
        <v>333996</v>
      </c>
      <c r="G9076" s="2">
        <v>122967</v>
      </c>
      <c r="H9076" s="2">
        <v>113635</v>
      </c>
    </row>
    <row r="9077" spans="1:8" x14ac:dyDescent="0.25">
      <c r="A9077" s="3">
        <v>44656.458333333336</v>
      </c>
      <c r="B9077" s="2">
        <v>330880</v>
      </c>
      <c r="C9077" s="2">
        <v>330400</v>
      </c>
      <c r="D9077" s="2">
        <v>465572</v>
      </c>
      <c r="E9077" s="2">
        <v>495301</v>
      </c>
      <c r="F9077" s="2">
        <v>338037</v>
      </c>
      <c r="G9077" s="2">
        <v>123118</v>
      </c>
      <c r="H9077" s="2">
        <v>113851</v>
      </c>
    </row>
    <row r="9078" spans="1:8" x14ac:dyDescent="0.25">
      <c r="A9078" s="3">
        <v>44656.46875</v>
      </c>
      <c r="B9078" s="2">
        <v>324122</v>
      </c>
      <c r="C9078" s="2">
        <v>323661</v>
      </c>
      <c r="D9078" s="2">
        <v>458957</v>
      </c>
      <c r="E9078" s="2">
        <v>494400</v>
      </c>
      <c r="F9078" s="2">
        <v>338438</v>
      </c>
      <c r="G9078" s="2">
        <v>123893</v>
      </c>
      <c r="H9078" s="2">
        <v>114501</v>
      </c>
    </row>
    <row r="9079" spans="1:8" x14ac:dyDescent="0.25">
      <c r="A9079" s="3">
        <v>44656.479166666664</v>
      </c>
      <c r="B9079" s="2">
        <v>277939</v>
      </c>
      <c r="C9079" s="2">
        <v>277601</v>
      </c>
      <c r="D9079" s="2">
        <v>408254</v>
      </c>
      <c r="E9079" s="2">
        <v>496858</v>
      </c>
      <c r="F9079" s="2">
        <v>336122</v>
      </c>
      <c r="G9079" s="2">
        <v>124872</v>
      </c>
      <c r="H9079" s="2">
        <v>115695</v>
      </c>
    </row>
    <row r="9080" spans="1:8" x14ac:dyDescent="0.25">
      <c r="A9080" s="3">
        <v>44656.489583333336</v>
      </c>
      <c r="B9080" s="2">
        <v>277939</v>
      </c>
      <c r="C9080" s="2">
        <v>277601</v>
      </c>
      <c r="D9080" s="2">
        <v>408629</v>
      </c>
      <c r="E9080" s="2">
        <v>497337</v>
      </c>
      <c r="F9080" s="2">
        <v>337496</v>
      </c>
      <c r="G9080" s="2">
        <v>125929</v>
      </c>
      <c r="H9080" s="2">
        <v>116856</v>
      </c>
    </row>
    <row r="9081" spans="1:8" x14ac:dyDescent="0.25">
      <c r="A9081" s="3">
        <v>44656.5</v>
      </c>
      <c r="B9081" s="2">
        <v>273434</v>
      </c>
      <c r="C9081" s="2">
        <v>273106</v>
      </c>
      <c r="D9081" s="2">
        <v>403921</v>
      </c>
      <c r="E9081" s="2">
        <v>490767</v>
      </c>
      <c r="F9081" s="2">
        <v>338697</v>
      </c>
      <c r="G9081" s="2">
        <v>128160</v>
      </c>
      <c r="H9081" s="2">
        <v>119031</v>
      </c>
    </row>
    <row r="9082" spans="1:8" x14ac:dyDescent="0.25">
      <c r="A9082" s="3">
        <v>44656.510416666664</v>
      </c>
      <c r="B9082" s="2">
        <v>331443</v>
      </c>
      <c r="C9082" s="2">
        <v>330962</v>
      </c>
      <c r="D9082" s="2">
        <v>461329</v>
      </c>
      <c r="E9082" s="2">
        <v>484295</v>
      </c>
      <c r="F9082" s="2">
        <v>337516</v>
      </c>
      <c r="G9082" s="2">
        <v>130143</v>
      </c>
      <c r="H9082" s="2">
        <v>121024</v>
      </c>
    </row>
    <row r="9083" spans="1:8" x14ac:dyDescent="0.25">
      <c r="A9083" s="3">
        <v>44656.520833333336</v>
      </c>
      <c r="B9083" s="2">
        <v>405222</v>
      </c>
      <c r="C9083" s="2">
        <v>404503</v>
      </c>
      <c r="D9083" s="2">
        <v>543345</v>
      </c>
      <c r="E9083" s="2">
        <v>498613</v>
      </c>
      <c r="F9083" s="2">
        <v>350325</v>
      </c>
      <c r="G9083" s="2">
        <v>137389</v>
      </c>
      <c r="H9083" s="2">
        <v>128231</v>
      </c>
    </row>
    <row r="9084" spans="1:8" x14ac:dyDescent="0.25">
      <c r="A9084" s="3">
        <v>44656.53125</v>
      </c>
      <c r="B9084" s="2">
        <v>401280</v>
      </c>
      <c r="C9084" s="2">
        <v>400575</v>
      </c>
      <c r="D9084" s="2">
        <v>541625</v>
      </c>
      <c r="E9084" s="2">
        <v>495636</v>
      </c>
      <c r="F9084" s="2">
        <v>346222</v>
      </c>
      <c r="G9084" s="2">
        <v>135336</v>
      </c>
      <c r="H9084" s="2">
        <v>126399</v>
      </c>
    </row>
    <row r="9085" spans="1:8" x14ac:dyDescent="0.25">
      <c r="A9085" s="3">
        <v>44656.541666666664</v>
      </c>
      <c r="B9085" s="2">
        <v>404378</v>
      </c>
      <c r="C9085" s="2">
        <v>403661</v>
      </c>
      <c r="D9085" s="2">
        <v>543951</v>
      </c>
      <c r="E9085" s="2">
        <v>498142</v>
      </c>
      <c r="F9085" s="2">
        <v>338445</v>
      </c>
      <c r="G9085" s="2">
        <v>133291</v>
      </c>
      <c r="H9085" s="2">
        <v>124372</v>
      </c>
    </row>
    <row r="9086" spans="1:8" x14ac:dyDescent="0.25">
      <c r="A9086" s="3">
        <v>44656.552083333336</v>
      </c>
      <c r="B9086" s="2">
        <v>403533</v>
      </c>
      <c r="C9086" s="2">
        <v>402820</v>
      </c>
      <c r="D9086" s="2">
        <v>543715</v>
      </c>
      <c r="E9086" s="2">
        <v>497675</v>
      </c>
      <c r="F9086" s="2">
        <v>333810</v>
      </c>
      <c r="G9086" s="2">
        <v>130706</v>
      </c>
      <c r="H9086" s="2">
        <v>121860</v>
      </c>
    </row>
    <row r="9087" spans="1:8" x14ac:dyDescent="0.25">
      <c r="A9087" s="3">
        <v>44656.5625</v>
      </c>
      <c r="B9087" s="2">
        <v>394522</v>
      </c>
      <c r="C9087" s="2">
        <v>393840</v>
      </c>
      <c r="D9087" s="2">
        <v>538201</v>
      </c>
      <c r="E9087" s="2">
        <v>492178</v>
      </c>
      <c r="F9087" s="2">
        <v>329514</v>
      </c>
      <c r="G9087" s="2">
        <v>130033</v>
      </c>
      <c r="H9087" s="2">
        <v>121228</v>
      </c>
    </row>
    <row r="9088" spans="1:8" x14ac:dyDescent="0.25">
      <c r="A9088" s="3">
        <v>44656.572916666664</v>
      </c>
      <c r="B9088" s="2">
        <v>388890</v>
      </c>
      <c r="C9088" s="2">
        <v>388227</v>
      </c>
      <c r="D9088" s="2">
        <v>537642</v>
      </c>
      <c r="E9088" s="2">
        <v>490730</v>
      </c>
      <c r="F9088" s="2">
        <v>332530</v>
      </c>
      <c r="G9088" s="2">
        <v>133843</v>
      </c>
      <c r="H9088" s="2">
        <v>124973</v>
      </c>
    </row>
    <row r="9089" spans="1:8" x14ac:dyDescent="0.25">
      <c r="A9089" s="3">
        <v>44656.583333333336</v>
      </c>
      <c r="B9089" s="2">
        <v>374528</v>
      </c>
      <c r="C9089" s="2">
        <v>373914</v>
      </c>
      <c r="D9089" s="2">
        <v>520512</v>
      </c>
      <c r="E9089" s="2">
        <v>474539</v>
      </c>
      <c r="F9089" s="2">
        <v>324044</v>
      </c>
      <c r="G9089" s="2">
        <v>133787</v>
      </c>
      <c r="H9089" s="2">
        <v>125108</v>
      </c>
    </row>
    <row r="9090" spans="1:8" x14ac:dyDescent="0.25">
      <c r="A9090" s="3">
        <v>44656.59375</v>
      </c>
      <c r="B9090" s="2">
        <v>375091</v>
      </c>
      <c r="C9090" s="2">
        <v>374475</v>
      </c>
      <c r="D9090" s="2">
        <v>528274</v>
      </c>
      <c r="E9090" s="2">
        <v>478130</v>
      </c>
      <c r="F9090" s="2">
        <v>322495</v>
      </c>
      <c r="G9090" s="2">
        <v>133188</v>
      </c>
      <c r="H9090" s="2">
        <v>124606</v>
      </c>
    </row>
    <row r="9091" spans="1:8" x14ac:dyDescent="0.25">
      <c r="A9091" s="3">
        <v>44656.604166666664</v>
      </c>
      <c r="B9091" s="2">
        <v>379315</v>
      </c>
      <c r="C9091" s="2">
        <v>378685</v>
      </c>
      <c r="D9091" s="2">
        <v>539196</v>
      </c>
      <c r="E9091" s="2">
        <v>483579</v>
      </c>
      <c r="F9091" s="2">
        <v>323993</v>
      </c>
      <c r="G9091" s="2">
        <v>134645</v>
      </c>
      <c r="H9091" s="2">
        <v>126086</v>
      </c>
    </row>
    <row r="9092" spans="1:8" x14ac:dyDescent="0.25">
      <c r="A9092" s="3">
        <v>44656.614583333336</v>
      </c>
      <c r="B9092" s="2">
        <v>371712</v>
      </c>
      <c r="C9092" s="2">
        <v>371107</v>
      </c>
      <c r="D9092" s="2">
        <v>533475</v>
      </c>
      <c r="E9092" s="2">
        <v>476858</v>
      </c>
      <c r="F9092" s="2">
        <v>324773</v>
      </c>
      <c r="G9092" s="2">
        <v>135182</v>
      </c>
      <c r="H9092" s="2">
        <v>126710</v>
      </c>
    </row>
    <row r="9093" spans="1:8" x14ac:dyDescent="0.25">
      <c r="A9093" s="3">
        <v>44656.625</v>
      </c>
      <c r="B9093" s="2">
        <v>366925</v>
      </c>
      <c r="C9093" s="2">
        <v>366335</v>
      </c>
      <c r="D9093" s="2">
        <v>527452</v>
      </c>
      <c r="E9093" s="2">
        <v>469580</v>
      </c>
      <c r="F9093" s="2">
        <v>317195</v>
      </c>
      <c r="G9093" s="2">
        <v>132075</v>
      </c>
      <c r="H9093" s="2">
        <v>124057</v>
      </c>
    </row>
    <row r="9094" spans="1:8" x14ac:dyDescent="0.25">
      <c r="A9094" s="3">
        <v>44656.635416666664</v>
      </c>
      <c r="B9094" s="2">
        <v>361856</v>
      </c>
      <c r="C9094" s="2">
        <v>361282</v>
      </c>
      <c r="D9094" s="2">
        <v>516932</v>
      </c>
      <c r="E9094" s="2">
        <v>457916</v>
      </c>
      <c r="F9094" s="2">
        <v>309628</v>
      </c>
      <c r="G9094" s="2">
        <v>129700</v>
      </c>
      <c r="H9094" s="2">
        <v>121886</v>
      </c>
    </row>
    <row r="9095" spans="1:8" x14ac:dyDescent="0.25">
      <c r="A9095" s="3">
        <v>44656.645833333336</v>
      </c>
      <c r="B9095" s="2">
        <v>365517</v>
      </c>
      <c r="C9095" s="2">
        <v>364932</v>
      </c>
      <c r="D9095" s="2">
        <v>521304</v>
      </c>
      <c r="E9095" s="2">
        <v>464500</v>
      </c>
      <c r="F9095" s="2">
        <v>309268</v>
      </c>
      <c r="G9095" s="2">
        <v>131169</v>
      </c>
      <c r="H9095" s="2">
        <v>123415</v>
      </c>
    </row>
    <row r="9096" spans="1:8" x14ac:dyDescent="0.25">
      <c r="A9096" s="3">
        <v>44656.65625</v>
      </c>
      <c r="B9096" s="2">
        <v>364390</v>
      </c>
      <c r="C9096" s="2">
        <v>363809</v>
      </c>
      <c r="D9096" s="2">
        <v>519968</v>
      </c>
      <c r="E9096" s="2">
        <v>462787</v>
      </c>
      <c r="F9096" s="2">
        <v>309764</v>
      </c>
      <c r="G9096" s="2">
        <v>129057</v>
      </c>
      <c r="H9096" s="2">
        <v>121545</v>
      </c>
    </row>
    <row r="9097" spans="1:8" x14ac:dyDescent="0.25">
      <c r="A9097" s="3">
        <v>44656.666666666664</v>
      </c>
      <c r="B9097" s="2">
        <v>358758</v>
      </c>
      <c r="C9097" s="2">
        <v>358195</v>
      </c>
      <c r="D9097" s="2">
        <v>513199</v>
      </c>
      <c r="E9097" s="2">
        <v>458779</v>
      </c>
      <c r="F9097" s="2">
        <v>306887</v>
      </c>
      <c r="G9097" s="2">
        <v>128547</v>
      </c>
      <c r="H9097" s="2">
        <v>121033</v>
      </c>
    </row>
    <row r="9098" spans="1:8" x14ac:dyDescent="0.25">
      <c r="A9098" s="3">
        <v>44656.677083333336</v>
      </c>
      <c r="B9098" s="2">
        <v>352563</v>
      </c>
      <c r="C9098" s="2">
        <v>352019</v>
      </c>
      <c r="D9098" s="2">
        <v>509724</v>
      </c>
      <c r="E9098" s="2">
        <v>454602</v>
      </c>
      <c r="F9098" s="2">
        <v>301910</v>
      </c>
      <c r="G9098" s="2">
        <v>127897</v>
      </c>
      <c r="H9098" s="2">
        <v>120633</v>
      </c>
    </row>
    <row r="9099" spans="1:8" x14ac:dyDescent="0.25">
      <c r="A9099" s="3">
        <v>44656.6875</v>
      </c>
      <c r="B9099" s="2">
        <v>355098</v>
      </c>
      <c r="C9099" s="2">
        <v>354545</v>
      </c>
      <c r="D9099" s="2">
        <v>507252</v>
      </c>
      <c r="E9099" s="2">
        <v>450793</v>
      </c>
      <c r="F9099" s="2">
        <v>299611</v>
      </c>
      <c r="G9099" s="2">
        <v>125485</v>
      </c>
      <c r="H9099" s="2">
        <v>118501</v>
      </c>
    </row>
    <row r="9100" spans="1:8" x14ac:dyDescent="0.25">
      <c r="A9100" s="3">
        <v>44656.697916666664</v>
      </c>
      <c r="B9100" s="2">
        <v>356787</v>
      </c>
      <c r="C9100" s="2">
        <v>356230</v>
      </c>
      <c r="D9100" s="2">
        <v>508016</v>
      </c>
      <c r="E9100" s="2">
        <v>451896</v>
      </c>
      <c r="F9100" s="2">
        <v>301949</v>
      </c>
      <c r="G9100" s="2">
        <v>125428</v>
      </c>
      <c r="H9100" s="2">
        <v>118660</v>
      </c>
    </row>
    <row r="9101" spans="1:8" x14ac:dyDescent="0.25">
      <c r="A9101" s="3">
        <v>44656.708333333336</v>
      </c>
      <c r="B9101" s="2">
        <v>352563</v>
      </c>
      <c r="C9101" s="2">
        <v>352019</v>
      </c>
      <c r="D9101" s="2">
        <v>503933</v>
      </c>
      <c r="E9101" s="2">
        <v>449101</v>
      </c>
      <c r="F9101" s="2">
        <v>304466</v>
      </c>
      <c r="G9101" s="2">
        <v>126363</v>
      </c>
      <c r="H9101" s="2">
        <v>119667</v>
      </c>
    </row>
    <row r="9102" spans="1:8" x14ac:dyDescent="0.25">
      <c r="A9102" s="3">
        <v>44656.71875</v>
      </c>
      <c r="B9102" s="2">
        <v>263859</v>
      </c>
      <c r="C9102" s="2">
        <v>263554</v>
      </c>
      <c r="D9102" s="2">
        <v>414370</v>
      </c>
      <c r="E9102" s="2">
        <v>437189</v>
      </c>
      <c r="F9102" s="2">
        <v>298004</v>
      </c>
      <c r="G9102" s="2">
        <v>128693</v>
      </c>
      <c r="H9102" s="2">
        <v>122009</v>
      </c>
    </row>
    <row r="9103" spans="1:8" x14ac:dyDescent="0.25">
      <c r="A9103" s="3">
        <v>44656.729166666664</v>
      </c>
      <c r="B9103" s="2">
        <v>271744</v>
      </c>
      <c r="C9103" s="2">
        <v>271421</v>
      </c>
      <c r="D9103" s="2">
        <v>423625</v>
      </c>
      <c r="E9103" s="2">
        <v>446146</v>
      </c>
      <c r="F9103" s="2">
        <v>298266</v>
      </c>
      <c r="G9103" s="2">
        <v>130259</v>
      </c>
      <c r="H9103" s="2">
        <v>123607</v>
      </c>
    </row>
    <row r="9104" spans="1:8" x14ac:dyDescent="0.25">
      <c r="A9104" s="3">
        <v>44656.739583333336</v>
      </c>
      <c r="B9104" s="2">
        <v>274560</v>
      </c>
      <c r="C9104" s="2">
        <v>274230</v>
      </c>
      <c r="D9104" s="2">
        <v>425075</v>
      </c>
      <c r="E9104" s="2">
        <v>446624</v>
      </c>
      <c r="F9104" s="2">
        <v>299068</v>
      </c>
      <c r="G9104" s="2">
        <v>134605</v>
      </c>
      <c r="H9104" s="2">
        <v>127868</v>
      </c>
    </row>
    <row r="9105" spans="1:8" x14ac:dyDescent="0.25">
      <c r="A9105" s="3">
        <v>44656.75</v>
      </c>
      <c r="B9105" s="2">
        <v>272589</v>
      </c>
      <c r="C9105" s="2">
        <v>272263</v>
      </c>
      <c r="D9105" s="2">
        <v>420474</v>
      </c>
      <c r="E9105" s="2">
        <v>441560</v>
      </c>
      <c r="F9105" s="2">
        <v>298319</v>
      </c>
      <c r="G9105" s="2">
        <v>137909</v>
      </c>
      <c r="H9105" s="2">
        <v>131232</v>
      </c>
    </row>
    <row r="9106" spans="1:8" x14ac:dyDescent="0.25">
      <c r="A9106" s="3">
        <v>44656.760416666664</v>
      </c>
      <c r="B9106" s="2">
        <v>266957</v>
      </c>
      <c r="C9106" s="2">
        <v>266645</v>
      </c>
      <c r="D9106" s="2">
        <v>416730</v>
      </c>
      <c r="E9106" s="2">
        <v>437568</v>
      </c>
      <c r="F9106" s="2">
        <v>294238</v>
      </c>
      <c r="G9106" s="2">
        <v>138689</v>
      </c>
      <c r="H9106" s="2">
        <v>132076</v>
      </c>
    </row>
    <row r="9107" spans="1:8" x14ac:dyDescent="0.25">
      <c r="A9107" s="3">
        <v>44656.770833333336</v>
      </c>
      <c r="B9107" s="2">
        <v>271181</v>
      </c>
      <c r="C9107" s="2">
        <v>270859</v>
      </c>
      <c r="D9107" s="2">
        <v>421136</v>
      </c>
      <c r="E9107" s="2">
        <v>441389</v>
      </c>
      <c r="F9107" s="2">
        <v>301001</v>
      </c>
      <c r="G9107" s="2">
        <v>137771</v>
      </c>
      <c r="H9107" s="2">
        <v>131224</v>
      </c>
    </row>
    <row r="9108" spans="1:8" x14ac:dyDescent="0.25">
      <c r="A9108" s="3">
        <v>44656.78125</v>
      </c>
      <c r="B9108" s="2">
        <v>270336</v>
      </c>
      <c r="C9108" s="2">
        <v>270016</v>
      </c>
      <c r="D9108" s="2">
        <v>420518</v>
      </c>
      <c r="E9108" s="2">
        <v>441151</v>
      </c>
      <c r="F9108" s="2">
        <v>302741</v>
      </c>
      <c r="G9108" s="2">
        <v>140167</v>
      </c>
      <c r="H9108" s="2">
        <v>133630</v>
      </c>
    </row>
    <row r="9109" spans="1:8" x14ac:dyDescent="0.25">
      <c r="A9109" s="3">
        <v>44656.791666666664</v>
      </c>
      <c r="B9109" s="2">
        <v>278502</v>
      </c>
      <c r="C9109" s="2">
        <v>278163</v>
      </c>
      <c r="D9109" s="2">
        <v>429565</v>
      </c>
      <c r="E9109" s="2">
        <v>449943</v>
      </c>
      <c r="F9109" s="2">
        <v>302895</v>
      </c>
      <c r="G9109" s="2">
        <v>140511</v>
      </c>
      <c r="H9109" s="2">
        <v>134078</v>
      </c>
    </row>
    <row r="9110" spans="1:8" x14ac:dyDescent="0.25">
      <c r="A9110" s="3">
        <v>44656.802083333336</v>
      </c>
      <c r="B9110" s="2">
        <v>269210</v>
      </c>
      <c r="C9110" s="2">
        <v>268892</v>
      </c>
      <c r="D9110" s="2">
        <v>422477</v>
      </c>
      <c r="E9110" s="2">
        <v>443682</v>
      </c>
      <c r="F9110" s="2">
        <v>299945</v>
      </c>
      <c r="G9110" s="2">
        <v>141286</v>
      </c>
      <c r="H9110" s="2">
        <v>135078</v>
      </c>
    </row>
    <row r="9111" spans="1:8" x14ac:dyDescent="0.25">
      <c r="A9111" s="3">
        <v>44656.8125</v>
      </c>
      <c r="B9111" s="2">
        <v>267238</v>
      </c>
      <c r="C9111" s="2">
        <v>266926</v>
      </c>
      <c r="D9111" s="2">
        <v>425371</v>
      </c>
      <c r="E9111" s="2">
        <v>445563</v>
      </c>
      <c r="F9111" s="2">
        <v>301808</v>
      </c>
      <c r="G9111" s="2">
        <v>141789</v>
      </c>
      <c r="H9111" s="2">
        <v>135825</v>
      </c>
    </row>
    <row r="9112" spans="1:8" x14ac:dyDescent="0.25">
      <c r="A9112" s="3">
        <v>44656.822916666664</v>
      </c>
      <c r="B9112" s="2">
        <v>270618</v>
      </c>
      <c r="C9112" s="2">
        <v>270297</v>
      </c>
      <c r="D9112" s="2">
        <v>428566</v>
      </c>
      <c r="E9112" s="2">
        <v>448803</v>
      </c>
      <c r="F9112" s="2">
        <v>305135</v>
      </c>
      <c r="G9112" s="2">
        <v>144145</v>
      </c>
      <c r="H9112" s="2">
        <v>138158</v>
      </c>
    </row>
    <row r="9113" spans="1:8" x14ac:dyDescent="0.25">
      <c r="A9113" s="3">
        <v>44656.833333333336</v>
      </c>
      <c r="B9113" s="2">
        <v>273715</v>
      </c>
      <c r="C9113" s="2">
        <v>273387</v>
      </c>
      <c r="D9113" s="2">
        <v>434502</v>
      </c>
      <c r="E9113" s="2">
        <v>454385</v>
      </c>
      <c r="F9113" s="2">
        <v>306961</v>
      </c>
      <c r="G9113" s="2">
        <v>144941</v>
      </c>
      <c r="H9113" s="2">
        <v>139152</v>
      </c>
    </row>
    <row r="9114" spans="1:8" x14ac:dyDescent="0.25">
      <c r="A9114" s="3">
        <v>44656.84375</v>
      </c>
      <c r="B9114" s="2">
        <v>282445</v>
      </c>
      <c r="C9114" s="2">
        <v>282095</v>
      </c>
      <c r="D9114" s="2">
        <v>440810</v>
      </c>
      <c r="E9114" s="2">
        <v>446859</v>
      </c>
      <c r="F9114" s="2">
        <v>299296</v>
      </c>
      <c r="G9114" s="2">
        <v>139473</v>
      </c>
      <c r="H9114" s="2">
        <v>133851</v>
      </c>
    </row>
    <row r="9115" spans="1:8" x14ac:dyDescent="0.25">
      <c r="A9115" s="3">
        <v>44656.854166666664</v>
      </c>
      <c r="B9115" s="2">
        <v>332851</v>
      </c>
      <c r="C9115" s="2">
        <v>332366</v>
      </c>
      <c r="D9115" s="2">
        <v>498554</v>
      </c>
      <c r="E9115" s="2">
        <v>439997</v>
      </c>
      <c r="F9115" s="2">
        <v>288506</v>
      </c>
      <c r="G9115" s="2">
        <v>129435</v>
      </c>
      <c r="H9115" s="2">
        <v>124179</v>
      </c>
    </row>
    <row r="9116" spans="1:8" x14ac:dyDescent="0.25">
      <c r="A9116" s="3">
        <v>44656.864583333336</v>
      </c>
      <c r="B9116" s="2">
        <v>329754</v>
      </c>
      <c r="C9116" s="2">
        <v>329277</v>
      </c>
      <c r="D9116" s="2">
        <v>497343</v>
      </c>
      <c r="E9116" s="2">
        <v>439102</v>
      </c>
      <c r="F9116" s="2">
        <v>286906</v>
      </c>
      <c r="G9116" s="2">
        <v>127624</v>
      </c>
      <c r="H9116" s="2">
        <v>122545</v>
      </c>
    </row>
    <row r="9117" spans="1:8" x14ac:dyDescent="0.25">
      <c r="A9117" s="3">
        <v>44656.875</v>
      </c>
      <c r="B9117" s="2">
        <v>326938</v>
      </c>
      <c r="C9117" s="2">
        <v>326469</v>
      </c>
      <c r="D9117" s="2">
        <v>494363</v>
      </c>
      <c r="E9117" s="2">
        <v>435869</v>
      </c>
      <c r="F9117" s="2">
        <v>283779</v>
      </c>
      <c r="G9117" s="2">
        <v>124733</v>
      </c>
      <c r="H9117" s="2">
        <v>119739</v>
      </c>
    </row>
    <row r="9118" spans="1:8" x14ac:dyDescent="0.25">
      <c r="A9118" s="3">
        <v>44656.885416666664</v>
      </c>
      <c r="B9118" s="2">
        <v>318771</v>
      </c>
      <c r="C9118" s="2">
        <v>318326</v>
      </c>
      <c r="D9118" s="2">
        <v>485760</v>
      </c>
      <c r="E9118" s="2">
        <v>427105</v>
      </c>
      <c r="F9118" s="2">
        <v>281541</v>
      </c>
      <c r="G9118" s="2">
        <v>123255</v>
      </c>
      <c r="H9118" s="2">
        <v>118291</v>
      </c>
    </row>
    <row r="9119" spans="1:8" x14ac:dyDescent="0.25">
      <c r="A9119" s="3">
        <v>44656.895833333336</v>
      </c>
      <c r="B9119" s="2">
        <v>317926</v>
      </c>
      <c r="C9119" s="2">
        <v>317484</v>
      </c>
      <c r="D9119" s="2">
        <v>483240</v>
      </c>
      <c r="E9119" s="2">
        <v>425476</v>
      </c>
      <c r="F9119" s="2">
        <v>283348</v>
      </c>
      <c r="G9119" s="2">
        <v>130018</v>
      </c>
      <c r="H9119" s="2">
        <v>125191</v>
      </c>
    </row>
    <row r="9120" spans="1:8" x14ac:dyDescent="0.25">
      <c r="A9120" s="3">
        <v>44656.90625</v>
      </c>
      <c r="B9120" s="2">
        <v>316237</v>
      </c>
      <c r="C9120" s="2">
        <v>315799</v>
      </c>
      <c r="D9120" s="2">
        <v>478296</v>
      </c>
      <c r="E9120" s="2">
        <v>418996</v>
      </c>
      <c r="F9120" s="2">
        <v>277170</v>
      </c>
      <c r="G9120" s="2">
        <v>127631</v>
      </c>
      <c r="H9120" s="2">
        <v>122980</v>
      </c>
    </row>
    <row r="9121" spans="1:8" x14ac:dyDescent="0.25">
      <c r="A9121" s="3">
        <v>44656.916666666664</v>
      </c>
      <c r="B9121" s="2">
        <v>296806</v>
      </c>
      <c r="C9121" s="2">
        <v>296421</v>
      </c>
      <c r="D9121" s="2">
        <v>454393</v>
      </c>
      <c r="E9121" s="2">
        <v>396644</v>
      </c>
      <c r="F9121" s="2">
        <v>260416</v>
      </c>
      <c r="G9121" s="2">
        <v>124061</v>
      </c>
      <c r="H9121" s="2">
        <v>119610</v>
      </c>
    </row>
    <row r="9122" spans="1:8" x14ac:dyDescent="0.25">
      <c r="A9122" s="3">
        <v>44656.927083333336</v>
      </c>
      <c r="B9122" s="2">
        <v>281037</v>
      </c>
      <c r="C9122" s="2">
        <v>280691</v>
      </c>
      <c r="D9122" s="2">
        <v>437557</v>
      </c>
      <c r="E9122" s="2">
        <v>379030</v>
      </c>
      <c r="F9122" s="2">
        <v>248171</v>
      </c>
      <c r="G9122" s="2">
        <v>121887</v>
      </c>
      <c r="H9122" s="2">
        <v>117539</v>
      </c>
    </row>
    <row r="9123" spans="1:8" x14ac:dyDescent="0.25">
      <c r="A9123" s="3">
        <v>44656.9375</v>
      </c>
      <c r="B9123" s="2">
        <v>279629</v>
      </c>
      <c r="C9123" s="2">
        <v>279286</v>
      </c>
      <c r="D9123" s="2">
        <v>436363</v>
      </c>
      <c r="E9123" s="2">
        <v>376611</v>
      </c>
      <c r="F9123" s="2">
        <v>247738</v>
      </c>
      <c r="G9123" s="2">
        <v>122392</v>
      </c>
      <c r="H9123" s="2">
        <v>118046</v>
      </c>
    </row>
    <row r="9124" spans="1:8" x14ac:dyDescent="0.25">
      <c r="A9124" s="3">
        <v>44656.947916666664</v>
      </c>
      <c r="B9124" s="2">
        <v>270054</v>
      </c>
      <c r="C9124" s="2">
        <v>269735</v>
      </c>
      <c r="D9124" s="2">
        <v>424467</v>
      </c>
      <c r="E9124" s="2">
        <v>366052</v>
      </c>
      <c r="F9124" s="2">
        <v>236209</v>
      </c>
      <c r="G9124" s="2">
        <v>116524</v>
      </c>
      <c r="H9124" s="2">
        <v>112284</v>
      </c>
    </row>
    <row r="9125" spans="1:8" x14ac:dyDescent="0.25">
      <c r="A9125" s="3">
        <v>44656.958333333336</v>
      </c>
      <c r="B9125" s="2">
        <v>267520</v>
      </c>
      <c r="C9125" s="2">
        <v>267207</v>
      </c>
      <c r="D9125" s="2">
        <v>422899</v>
      </c>
      <c r="E9125" s="2">
        <v>365045</v>
      </c>
      <c r="F9125" s="2">
        <v>231431</v>
      </c>
      <c r="G9125" s="2">
        <v>110403</v>
      </c>
      <c r="H9125" s="2">
        <v>106281</v>
      </c>
    </row>
    <row r="9126" spans="1:8" x14ac:dyDescent="0.25">
      <c r="A9126" s="3">
        <v>44656.96875</v>
      </c>
      <c r="B9126" s="2">
        <v>274842</v>
      </c>
      <c r="C9126" s="2">
        <v>274511</v>
      </c>
      <c r="D9126" s="2">
        <v>420857</v>
      </c>
      <c r="E9126" s="2">
        <v>360919</v>
      </c>
      <c r="F9126" s="2">
        <v>227651</v>
      </c>
      <c r="G9126" s="2">
        <v>103397</v>
      </c>
      <c r="H9126" s="2">
        <v>99468</v>
      </c>
    </row>
    <row r="9127" spans="1:8" x14ac:dyDescent="0.25">
      <c r="A9127" s="3">
        <v>44656.979166666664</v>
      </c>
      <c r="B9127" s="2">
        <v>274560</v>
      </c>
      <c r="C9127" s="2">
        <v>274230</v>
      </c>
      <c r="D9127" s="2">
        <v>417509</v>
      </c>
      <c r="E9127" s="2">
        <v>358843</v>
      </c>
      <c r="F9127" s="2">
        <v>222948</v>
      </c>
      <c r="G9127" s="2">
        <v>98226</v>
      </c>
      <c r="H9127" s="2">
        <v>94246</v>
      </c>
    </row>
    <row r="9128" spans="1:8" x14ac:dyDescent="0.25">
      <c r="A9128" s="3">
        <v>44656.989583333336</v>
      </c>
      <c r="B9128" s="2">
        <v>297088</v>
      </c>
      <c r="C9128" s="2">
        <v>296701</v>
      </c>
      <c r="D9128" s="2">
        <v>439715</v>
      </c>
      <c r="E9128" s="2">
        <v>348685</v>
      </c>
      <c r="F9128" s="2">
        <v>212470</v>
      </c>
      <c r="G9128" s="2">
        <v>92913</v>
      </c>
      <c r="H9128" s="2">
        <v>88979</v>
      </c>
    </row>
    <row r="9129" spans="1:8" x14ac:dyDescent="0.25">
      <c r="A9129" s="3">
        <v>44657</v>
      </c>
      <c r="B9129" s="2">
        <v>402406</v>
      </c>
      <c r="C9129" s="2">
        <v>401697</v>
      </c>
      <c r="D9129" s="2">
        <v>550411</v>
      </c>
      <c r="E9129" s="2">
        <v>349890</v>
      </c>
      <c r="F9129" s="2">
        <v>205512</v>
      </c>
      <c r="G9129" s="2">
        <v>88764</v>
      </c>
      <c r="H9129" s="2">
        <v>84980</v>
      </c>
    </row>
    <row r="9130" spans="1:8" x14ac:dyDescent="0.25">
      <c r="A9130" s="3">
        <v>44657.010416666664</v>
      </c>
      <c r="B9130" s="2">
        <v>384102</v>
      </c>
      <c r="C9130" s="2">
        <v>383456</v>
      </c>
      <c r="D9130" s="2">
        <v>530185</v>
      </c>
      <c r="E9130" s="2">
        <v>331626</v>
      </c>
      <c r="F9130" s="2">
        <v>200913</v>
      </c>
      <c r="G9130" s="2">
        <v>82952</v>
      </c>
      <c r="H9130" s="2">
        <v>79238</v>
      </c>
    </row>
    <row r="9131" spans="1:8" x14ac:dyDescent="0.25">
      <c r="A9131" s="3">
        <v>44657.020833333336</v>
      </c>
      <c r="B9131" s="2">
        <v>385510</v>
      </c>
      <c r="C9131" s="2">
        <v>384859</v>
      </c>
      <c r="D9131" s="2">
        <v>531262</v>
      </c>
      <c r="E9131" s="2">
        <v>333829</v>
      </c>
      <c r="F9131" s="2">
        <v>199547</v>
      </c>
      <c r="G9131" s="2">
        <v>80566</v>
      </c>
      <c r="H9131" s="2">
        <v>77043</v>
      </c>
    </row>
    <row r="9132" spans="1:8" x14ac:dyDescent="0.25">
      <c r="A9132" s="3">
        <v>44657.03125</v>
      </c>
      <c r="B9132" s="2">
        <v>379315</v>
      </c>
      <c r="C9132" s="2">
        <v>378685</v>
      </c>
      <c r="D9132" s="2">
        <v>525237</v>
      </c>
      <c r="E9132" s="2">
        <v>330823</v>
      </c>
      <c r="F9132" s="2">
        <v>195317</v>
      </c>
      <c r="G9132" s="2">
        <v>77988</v>
      </c>
      <c r="H9132" s="2">
        <v>74420</v>
      </c>
    </row>
    <row r="9133" spans="1:8" x14ac:dyDescent="0.25">
      <c r="A9133" s="3">
        <v>44657.041666666664</v>
      </c>
      <c r="B9133" s="2">
        <v>375936</v>
      </c>
      <c r="C9133" s="2">
        <v>375317</v>
      </c>
      <c r="D9133" s="2">
        <v>518378</v>
      </c>
      <c r="E9133" s="2">
        <v>326389</v>
      </c>
      <c r="F9133" s="2">
        <v>193194</v>
      </c>
      <c r="G9133" s="2">
        <v>75675</v>
      </c>
      <c r="H9133" s="2">
        <v>72199</v>
      </c>
    </row>
    <row r="9134" spans="1:8" x14ac:dyDescent="0.25">
      <c r="A9134" s="3">
        <v>44657.052083333336</v>
      </c>
      <c r="B9134" s="2">
        <v>257946</v>
      </c>
      <c r="C9134" s="2">
        <v>257654</v>
      </c>
      <c r="D9134" s="2">
        <v>385628</v>
      </c>
      <c r="E9134" s="2">
        <v>329879</v>
      </c>
      <c r="F9134" s="2">
        <v>189196</v>
      </c>
      <c r="G9134" s="2">
        <v>73792</v>
      </c>
      <c r="H9134" s="2">
        <v>70446</v>
      </c>
    </row>
    <row r="9135" spans="1:8" x14ac:dyDescent="0.25">
      <c r="A9135" s="3">
        <v>44657.0625</v>
      </c>
      <c r="B9135" s="2">
        <v>251187</v>
      </c>
      <c r="C9135" s="2">
        <v>250911</v>
      </c>
      <c r="D9135" s="2">
        <v>374808</v>
      </c>
      <c r="E9135" s="2">
        <v>320831</v>
      </c>
      <c r="F9135" s="2">
        <v>186633</v>
      </c>
      <c r="G9135" s="2">
        <v>72283</v>
      </c>
      <c r="H9135" s="2">
        <v>68978</v>
      </c>
    </row>
    <row r="9136" spans="1:8" x14ac:dyDescent="0.25">
      <c r="A9136" s="3">
        <v>44657.072916666664</v>
      </c>
      <c r="B9136" s="2">
        <v>237107</v>
      </c>
      <c r="C9136" s="2">
        <v>236861</v>
      </c>
      <c r="D9136" s="2">
        <v>362307</v>
      </c>
      <c r="E9136" s="2">
        <v>309600</v>
      </c>
      <c r="F9136" s="2">
        <v>184309</v>
      </c>
      <c r="G9136" s="2">
        <v>71965</v>
      </c>
      <c r="H9136" s="2">
        <v>68568</v>
      </c>
    </row>
    <row r="9137" spans="1:8" x14ac:dyDescent="0.25">
      <c r="A9137" s="3">
        <v>44657.083333333336</v>
      </c>
      <c r="B9137" s="2">
        <v>237389</v>
      </c>
      <c r="C9137" s="2">
        <v>237142</v>
      </c>
      <c r="D9137" s="2">
        <v>361608</v>
      </c>
      <c r="E9137" s="2">
        <v>309083</v>
      </c>
      <c r="F9137" s="2">
        <v>179571</v>
      </c>
      <c r="G9137" s="2">
        <v>71722</v>
      </c>
      <c r="H9137" s="2">
        <v>68302</v>
      </c>
    </row>
    <row r="9138" spans="1:8" x14ac:dyDescent="0.25">
      <c r="A9138" s="3">
        <v>44657.09375</v>
      </c>
      <c r="B9138" s="2">
        <v>306662</v>
      </c>
      <c r="C9138" s="2">
        <v>306250</v>
      </c>
      <c r="D9138" s="2">
        <v>433096</v>
      </c>
      <c r="E9138" s="2">
        <v>315835</v>
      </c>
      <c r="F9138" s="2">
        <v>181555</v>
      </c>
      <c r="G9138" s="2">
        <v>70641</v>
      </c>
      <c r="H9138" s="2">
        <v>67318</v>
      </c>
    </row>
    <row r="9139" spans="1:8" x14ac:dyDescent="0.25">
      <c r="A9139" s="3">
        <v>44657.104166666664</v>
      </c>
      <c r="B9139" s="2">
        <v>314266</v>
      </c>
      <c r="C9139" s="2">
        <v>313833</v>
      </c>
      <c r="D9139" s="2">
        <v>440762</v>
      </c>
      <c r="E9139" s="2">
        <v>319662</v>
      </c>
      <c r="F9139" s="2">
        <v>184813</v>
      </c>
      <c r="G9139" s="2">
        <v>71332</v>
      </c>
      <c r="H9139" s="2">
        <v>68024</v>
      </c>
    </row>
    <row r="9140" spans="1:8" x14ac:dyDescent="0.25">
      <c r="A9140" s="3">
        <v>44657.114583333336</v>
      </c>
      <c r="B9140" s="2">
        <v>309478</v>
      </c>
      <c r="C9140" s="2">
        <v>309059</v>
      </c>
      <c r="D9140" s="2">
        <v>439736</v>
      </c>
      <c r="E9140" s="2">
        <v>318347</v>
      </c>
      <c r="F9140" s="2">
        <v>183832</v>
      </c>
      <c r="G9140" s="2">
        <v>72245</v>
      </c>
      <c r="H9140" s="2">
        <v>68986</v>
      </c>
    </row>
    <row r="9141" spans="1:8" x14ac:dyDescent="0.25">
      <c r="A9141" s="3">
        <v>44657.125</v>
      </c>
      <c r="B9141" s="2">
        <v>312013</v>
      </c>
      <c r="C9141" s="2">
        <v>311586</v>
      </c>
      <c r="D9141" s="2">
        <v>444379</v>
      </c>
      <c r="E9141" s="2">
        <v>320217</v>
      </c>
      <c r="F9141" s="2">
        <v>186214</v>
      </c>
      <c r="G9141" s="2">
        <v>74124</v>
      </c>
      <c r="H9141" s="2">
        <v>70836</v>
      </c>
    </row>
    <row r="9142" spans="1:8" x14ac:dyDescent="0.25">
      <c r="A9142" s="3">
        <v>44657.135416666664</v>
      </c>
      <c r="B9142" s="2">
        <v>373683</v>
      </c>
      <c r="C9142" s="2">
        <v>373072</v>
      </c>
      <c r="D9142" s="2">
        <v>512154</v>
      </c>
      <c r="E9142" s="2">
        <v>316858</v>
      </c>
      <c r="F9142" s="2">
        <v>190130</v>
      </c>
      <c r="G9142" s="2">
        <v>76562</v>
      </c>
      <c r="H9142" s="2">
        <v>73272</v>
      </c>
    </row>
    <row r="9143" spans="1:8" x14ac:dyDescent="0.25">
      <c r="A9143" s="3">
        <v>44657.145833333336</v>
      </c>
      <c r="B9143" s="2">
        <v>377907</v>
      </c>
      <c r="C9143" s="2">
        <v>377282</v>
      </c>
      <c r="D9143" s="2">
        <v>517315</v>
      </c>
      <c r="E9143" s="2">
        <v>322508</v>
      </c>
      <c r="F9143" s="2">
        <v>190842</v>
      </c>
      <c r="G9143" s="2">
        <v>80021</v>
      </c>
      <c r="H9143" s="2">
        <v>76674</v>
      </c>
    </row>
    <row r="9144" spans="1:8" x14ac:dyDescent="0.25">
      <c r="A9144" s="3">
        <v>44657.15625</v>
      </c>
      <c r="B9144" s="2">
        <v>373965</v>
      </c>
      <c r="C9144" s="2">
        <v>373352</v>
      </c>
      <c r="D9144" s="2">
        <v>516129</v>
      </c>
      <c r="E9144" s="2">
        <v>320567</v>
      </c>
      <c r="F9144" s="2">
        <v>191182</v>
      </c>
      <c r="G9144" s="2">
        <v>83452</v>
      </c>
      <c r="H9144" s="2">
        <v>80090</v>
      </c>
    </row>
    <row r="9145" spans="1:8" x14ac:dyDescent="0.25">
      <c r="A9145" s="3">
        <v>44657.166666666664</v>
      </c>
      <c r="B9145" s="2">
        <v>373683</v>
      </c>
      <c r="C9145" s="2">
        <v>373072</v>
      </c>
      <c r="D9145" s="2">
        <v>519234</v>
      </c>
      <c r="E9145" s="2">
        <v>324370</v>
      </c>
      <c r="F9145" s="2">
        <v>194186</v>
      </c>
      <c r="G9145" s="2">
        <v>86145</v>
      </c>
      <c r="H9145" s="2">
        <v>82737</v>
      </c>
    </row>
    <row r="9146" spans="1:8" x14ac:dyDescent="0.25">
      <c r="A9146" s="3">
        <v>44657.177083333336</v>
      </c>
      <c r="B9146" s="2">
        <v>369178</v>
      </c>
      <c r="C9146" s="2">
        <v>368581</v>
      </c>
      <c r="D9146" s="2">
        <v>519331</v>
      </c>
      <c r="E9146" s="2">
        <v>325789</v>
      </c>
      <c r="F9146" s="2">
        <v>202360</v>
      </c>
      <c r="G9146" s="2">
        <v>91311</v>
      </c>
      <c r="H9146" s="2">
        <v>87864</v>
      </c>
    </row>
    <row r="9147" spans="1:8" x14ac:dyDescent="0.25">
      <c r="A9147" s="3">
        <v>44657.1875</v>
      </c>
      <c r="B9147" s="2">
        <v>379878</v>
      </c>
      <c r="C9147" s="2">
        <v>379246</v>
      </c>
      <c r="D9147" s="2">
        <v>536375</v>
      </c>
      <c r="E9147" s="2">
        <v>343180</v>
      </c>
      <c r="F9147" s="2">
        <v>210175</v>
      </c>
      <c r="G9147" s="2">
        <v>95494</v>
      </c>
      <c r="H9147" s="2">
        <v>91926</v>
      </c>
    </row>
    <row r="9148" spans="1:8" x14ac:dyDescent="0.25">
      <c r="A9148" s="3">
        <v>44657.197916666664</v>
      </c>
      <c r="B9148" s="2">
        <v>376499</v>
      </c>
      <c r="C9148" s="2">
        <v>375878</v>
      </c>
      <c r="D9148" s="2">
        <v>537775</v>
      </c>
      <c r="E9148" s="2">
        <v>343892</v>
      </c>
      <c r="F9148" s="2">
        <v>212935</v>
      </c>
      <c r="G9148" s="2">
        <v>98851</v>
      </c>
      <c r="H9148" s="2">
        <v>95146</v>
      </c>
    </row>
    <row r="9149" spans="1:8" x14ac:dyDescent="0.25">
      <c r="A9149" s="3">
        <v>44657.208333333336</v>
      </c>
      <c r="B9149" s="2">
        <v>378470</v>
      </c>
      <c r="C9149" s="2">
        <v>377843</v>
      </c>
      <c r="D9149" s="2">
        <v>543776</v>
      </c>
      <c r="E9149" s="2">
        <v>350381</v>
      </c>
      <c r="F9149" s="2">
        <v>216669</v>
      </c>
      <c r="G9149" s="2">
        <v>101903</v>
      </c>
      <c r="H9149" s="2">
        <v>98031</v>
      </c>
    </row>
    <row r="9150" spans="1:8" x14ac:dyDescent="0.25">
      <c r="A9150" s="3">
        <v>44657.21875</v>
      </c>
      <c r="B9150" s="2">
        <v>377344</v>
      </c>
      <c r="C9150" s="2">
        <v>376720</v>
      </c>
      <c r="D9150" s="2">
        <v>546264</v>
      </c>
      <c r="E9150" s="2">
        <v>352571</v>
      </c>
      <c r="F9150" s="2">
        <v>222770</v>
      </c>
      <c r="G9150" s="2">
        <v>102850</v>
      </c>
      <c r="H9150" s="2">
        <v>98732</v>
      </c>
    </row>
    <row r="9151" spans="1:8" x14ac:dyDescent="0.25">
      <c r="A9151" s="3">
        <v>44657.229166666664</v>
      </c>
      <c r="B9151" s="2">
        <v>315955</v>
      </c>
      <c r="C9151" s="2">
        <v>315518</v>
      </c>
      <c r="D9151" s="2">
        <v>482791</v>
      </c>
      <c r="E9151" s="2">
        <v>359396</v>
      </c>
      <c r="F9151" s="2">
        <v>219409</v>
      </c>
      <c r="G9151" s="2">
        <v>93413</v>
      </c>
      <c r="H9151" s="2">
        <v>89316</v>
      </c>
    </row>
    <row r="9152" spans="1:8" x14ac:dyDescent="0.25">
      <c r="A9152" s="3">
        <v>44657.239583333336</v>
      </c>
      <c r="B9152" s="2">
        <v>319616</v>
      </c>
      <c r="C9152" s="2">
        <v>319169</v>
      </c>
      <c r="D9152" s="2">
        <v>484082</v>
      </c>
      <c r="E9152" s="2">
        <v>364277</v>
      </c>
      <c r="F9152" s="2">
        <v>224833</v>
      </c>
      <c r="G9152" s="2">
        <v>95657</v>
      </c>
      <c r="H9152" s="2">
        <v>91314</v>
      </c>
    </row>
    <row r="9153" spans="1:8" x14ac:dyDescent="0.25">
      <c r="A9153" s="3">
        <v>44657.25</v>
      </c>
      <c r="B9153" s="2">
        <v>325530</v>
      </c>
      <c r="C9153" s="2">
        <v>325065</v>
      </c>
      <c r="D9153" s="2">
        <v>491666</v>
      </c>
      <c r="E9153" s="2">
        <v>370583</v>
      </c>
      <c r="F9153" s="2">
        <v>235369</v>
      </c>
      <c r="G9153" s="2">
        <v>100032</v>
      </c>
      <c r="H9153" s="2">
        <v>95208</v>
      </c>
    </row>
    <row r="9154" spans="1:8" x14ac:dyDescent="0.25">
      <c r="A9154" s="3">
        <v>44657.260416666664</v>
      </c>
      <c r="B9154" s="2">
        <v>277658</v>
      </c>
      <c r="C9154" s="2">
        <v>277320</v>
      </c>
      <c r="D9154" s="2">
        <v>454301</v>
      </c>
      <c r="E9154" s="2">
        <v>395537</v>
      </c>
      <c r="F9154" s="2">
        <v>260513</v>
      </c>
      <c r="G9154" s="2">
        <v>98559</v>
      </c>
      <c r="H9154" s="2">
        <v>93223</v>
      </c>
    </row>
    <row r="9155" spans="1:8" x14ac:dyDescent="0.25">
      <c r="A9155" s="3">
        <v>44657.270833333336</v>
      </c>
      <c r="B9155" s="2">
        <v>303283</v>
      </c>
      <c r="C9155" s="2">
        <v>302880</v>
      </c>
      <c r="D9155" s="2">
        <v>486469</v>
      </c>
      <c r="E9155" s="2">
        <v>433927</v>
      </c>
      <c r="F9155" s="2">
        <v>277706</v>
      </c>
      <c r="G9155" s="2">
        <v>96945</v>
      </c>
      <c r="H9155" s="2">
        <v>91193</v>
      </c>
    </row>
    <row r="9156" spans="1:8" x14ac:dyDescent="0.25">
      <c r="A9156" s="3">
        <v>44657.28125</v>
      </c>
      <c r="B9156" s="2">
        <v>183322</v>
      </c>
      <c r="C9156" s="2">
        <v>183174</v>
      </c>
      <c r="D9156" s="2">
        <v>362064</v>
      </c>
      <c r="E9156" s="2">
        <v>432740</v>
      </c>
      <c r="F9156" s="2">
        <v>286753</v>
      </c>
      <c r="G9156" s="2">
        <v>99134</v>
      </c>
      <c r="H9156" s="2">
        <v>92805</v>
      </c>
    </row>
    <row r="9157" spans="1:8" x14ac:dyDescent="0.25">
      <c r="A9157" s="3">
        <v>44657.291666666664</v>
      </c>
      <c r="B9157" s="2">
        <v>185293</v>
      </c>
      <c r="C9157" s="2">
        <v>185142</v>
      </c>
      <c r="D9157" s="2">
        <v>365970</v>
      </c>
      <c r="E9157" s="2">
        <v>439419</v>
      </c>
      <c r="F9157" s="2">
        <v>294594</v>
      </c>
      <c r="G9157" s="2">
        <v>101445</v>
      </c>
      <c r="H9157" s="2">
        <v>94520</v>
      </c>
    </row>
    <row r="9158" spans="1:8" x14ac:dyDescent="0.25">
      <c r="A9158" s="3">
        <v>44657.302083333336</v>
      </c>
      <c r="B9158" s="2">
        <v>203034</v>
      </c>
      <c r="C9158" s="2">
        <v>202853</v>
      </c>
      <c r="D9158" s="2">
        <v>385899</v>
      </c>
      <c r="E9158" s="2">
        <v>460460</v>
      </c>
      <c r="F9158" s="2">
        <v>300279</v>
      </c>
      <c r="G9158" s="2">
        <v>103710</v>
      </c>
      <c r="H9158" s="2">
        <v>96303</v>
      </c>
    </row>
    <row r="9159" spans="1:8" x14ac:dyDescent="0.25">
      <c r="A9159" s="3">
        <v>44657.3125</v>
      </c>
      <c r="B9159" s="2">
        <v>204723</v>
      </c>
      <c r="C9159" s="2">
        <v>204540</v>
      </c>
      <c r="D9159" s="2">
        <v>386700</v>
      </c>
      <c r="E9159" s="2">
        <v>460599</v>
      </c>
      <c r="F9159" s="2">
        <v>302866</v>
      </c>
      <c r="G9159" s="2">
        <v>104865</v>
      </c>
      <c r="H9159" s="2">
        <v>97390</v>
      </c>
    </row>
    <row r="9160" spans="1:8" x14ac:dyDescent="0.25">
      <c r="A9160" s="3">
        <v>44657.322916666664</v>
      </c>
      <c r="B9160" s="2">
        <v>212890</v>
      </c>
      <c r="C9160" s="2">
        <v>212691</v>
      </c>
      <c r="D9160" s="2">
        <v>395439</v>
      </c>
      <c r="E9160" s="2">
        <v>468861</v>
      </c>
      <c r="F9160" s="2">
        <v>306246</v>
      </c>
      <c r="G9160" s="2">
        <v>106187</v>
      </c>
      <c r="H9160" s="2">
        <v>98613</v>
      </c>
    </row>
    <row r="9161" spans="1:8" x14ac:dyDescent="0.25">
      <c r="A9161" s="3">
        <v>44657.333333333336</v>
      </c>
      <c r="B9161" s="2">
        <v>213734</v>
      </c>
      <c r="C9161" s="2">
        <v>213534</v>
      </c>
      <c r="D9161" s="2">
        <v>393244</v>
      </c>
      <c r="E9161" s="2">
        <v>467998</v>
      </c>
      <c r="F9161" s="2">
        <v>310191</v>
      </c>
      <c r="G9161" s="2">
        <v>109881</v>
      </c>
      <c r="H9161" s="2">
        <v>101895</v>
      </c>
    </row>
    <row r="9162" spans="1:8" x14ac:dyDescent="0.25">
      <c r="A9162" s="3">
        <v>44657.34375</v>
      </c>
      <c r="B9162" s="2">
        <v>213453</v>
      </c>
      <c r="C9162" s="2">
        <v>213253</v>
      </c>
      <c r="D9162" s="2">
        <v>397384</v>
      </c>
      <c r="E9162" s="2">
        <v>470903</v>
      </c>
      <c r="F9162" s="2">
        <v>317652</v>
      </c>
      <c r="G9162" s="2">
        <v>111897</v>
      </c>
      <c r="H9162" s="2">
        <v>103736</v>
      </c>
    </row>
    <row r="9163" spans="1:8" x14ac:dyDescent="0.25">
      <c r="A9163" s="3">
        <v>44657.354166666664</v>
      </c>
      <c r="B9163" s="2">
        <v>215706</v>
      </c>
      <c r="C9163" s="2">
        <v>215502</v>
      </c>
      <c r="D9163" s="2">
        <v>406849</v>
      </c>
      <c r="E9163" s="2">
        <v>479806</v>
      </c>
      <c r="F9163" s="2">
        <v>324631</v>
      </c>
      <c r="G9163" s="2">
        <v>114118</v>
      </c>
      <c r="H9163" s="2">
        <v>105788</v>
      </c>
    </row>
    <row r="9164" spans="1:8" x14ac:dyDescent="0.25">
      <c r="A9164" s="3">
        <v>44657.364583333336</v>
      </c>
      <c r="B9164" s="2">
        <v>224435</v>
      </c>
      <c r="C9164" s="2">
        <v>224215</v>
      </c>
      <c r="D9164" s="2">
        <v>415870</v>
      </c>
      <c r="E9164" s="2">
        <v>487668</v>
      </c>
      <c r="F9164" s="2">
        <v>323938</v>
      </c>
      <c r="G9164" s="2">
        <v>114091</v>
      </c>
      <c r="H9164" s="2">
        <v>105573</v>
      </c>
    </row>
    <row r="9165" spans="1:8" x14ac:dyDescent="0.25">
      <c r="A9165" s="3">
        <v>44657.375</v>
      </c>
      <c r="B9165" s="2">
        <v>225562</v>
      </c>
      <c r="C9165" s="2">
        <v>225339</v>
      </c>
      <c r="D9165" s="2">
        <v>419996</v>
      </c>
      <c r="E9165" s="2">
        <v>490356</v>
      </c>
      <c r="F9165" s="2">
        <v>326134</v>
      </c>
      <c r="G9165" s="2">
        <v>116462</v>
      </c>
      <c r="H9165" s="2">
        <v>107867</v>
      </c>
    </row>
    <row r="9166" spans="1:8" x14ac:dyDescent="0.25">
      <c r="A9166" s="3">
        <v>44657.385416666664</v>
      </c>
      <c r="B9166" s="2">
        <v>210074</v>
      </c>
      <c r="C9166" s="2">
        <v>209880</v>
      </c>
      <c r="D9166" s="2">
        <v>400914</v>
      </c>
      <c r="E9166" s="2">
        <v>471539</v>
      </c>
      <c r="F9166" s="2">
        <v>320058</v>
      </c>
      <c r="G9166" s="2">
        <v>117349</v>
      </c>
      <c r="H9166" s="2">
        <v>108646</v>
      </c>
    </row>
    <row r="9167" spans="1:8" x14ac:dyDescent="0.25">
      <c r="A9167" s="3">
        <v>44657.395833333336</v>
      </c>
      <c r="B9167" s="2">
        <v>275686</v>
      </c>
      <c r="C9167" s="2">
        <v>275354</v>
      </c>
      <c r="D9167" s="2">
        <v>468531</v>
      </c>
      <c r="E9167" s="2">
        <v>471447</v>
      </c>
      <c r="F9167" s="2">
        <v>326147</v>
      </c>
      <c r="G9167" s="2">
        <v>119328</v>
      </c>
      <c r="H9167" s="2">
        <v>110459</v>
      </c>
    </row>
    <row r="9168" spans="1:8" x14ac:dyDescent="0.25">
      <c r="A9168" s="3">
        <v>44657.40625</v>
      </c>
      <c r="B9168" s="2">
        <v>337357</v>
      </c>
      <c r="C9168" s="2">
        <v>336858</v>
      </c>
      <c r="D9168" s="2">
        <v>528754</v>
      </c>
      <c r="E9168" s="2">
        <v>472316</v>
      </c>
      <c r="F9168" s="2">
        <v>328182</v>
      </c>
      <c r="G9168" s="2">
        <v>118923</v>
      </c>
      <c r="H9168" s="2">
        <v>109947</v>
      </c>
    </row>
    <row r="9169" spans="1:8" x14ac:dyDescent="0.25">
      <c r="A9169" s="3">
        <v>44657.416666666664</v>
      </c>
      <c r="B9169" s="2">
        <v>348058</v>
      </c>
      <c r="C9169" s="2">
        <v>347527</v>
      </c>
      <c r="D9169" s="2">
        <v>537023</v>
      </c>
      <c r="E9169" s="2">
        <v>479533</v>
      </c>
      <c r="F9169" s="2">
        <v>327592</v>
      </c>
      <c r="G9169" s="2">
        <v>120503</v>
      </c>
      <c r="H9169" s="2">
        <v>111534</v>
      </c>
    </row>
    <row r="9170" spans="1:8" x14ac:dyDescent="0.25">
      <c r="A9170" s="3">
        <v>44657.427083333336</v>
      </c>
      <c r="B9170" s="2">
        <v>346086</v>
      </c>
      <c r="C9170" s="2">
        <v>345562</v>
      </c>
      <c r="D9170" s="2">
        <v>531451</v>
      </c>
      <c r="E9170" s="2">
        <v>473868</v>
      </c>
      <c r="F9170" s="2">
        <v>326875</v>
      </c>
      <c r="G9170" s="2">
        <v>121892</v>
      </c>
      <c r="H9170" s="2">
        <v>112821</v>
      </c>
    </row>
    <row r="9171" spans="1:8" x14ac:dyDescent="0.25">
      <c r="A9171" s="3">
        <v>44657.4375</v>
      </c>
      <c r="B9171" s="2">
        <v>350310</v>
      </c>
      <c r="C9171" s="2">
        <v>349773</v>
      </c>
      <c r="D9171" s="2">
        <v>532808</v>
      </c>
      <c r="E9171" s="2">
        <v>475470</v>
      </c>
      <c r="F9171" s="2">
        <v>328807</v>
      </c>
      <c r="G9171" s="2">
        <v>123210</v>
      </c>
      <c r="H9171" s="2">
        <v>114005</v>
      </c>
    </row>
    <row r="9172" spans="1:8" x14ac:dyDescent="0.25">
      <c r="A9172" s="3">
        <v>44657.447916666664</v>
      </c>
      <c r="B9172" s="2">
        <v>357350</v>
      </c>
      <c r="C9172" s="2">
        <v>356791</v>
      </c>
      <c r="D9172" s="2">
        <v>541575</v>
      </c>
      <c r="E9172" s="2">
        <v>484826</v>
      </c>
      <c r="F9172" s="2">
        <v>333722</v>
      </c>
      <c r="G9172" s="2">
        <v>123346</v>
      </c>
      <c r="H9172" s="2">
        <v>114137</v>
      </c>
    </row>
    <row r="9173" spans="1:8" x14ac:dyDescent="0.25">
      <c r="A9173" s="3">
        <v>44657.458333333336</v>
      </c>
      <c r="B9173" s="2">
        <v>361011</v>
      </c>
      <c r="C9173" s="2">
        <v>360440</v>
      </c>
      <c r="D9173" s="2">
        <v>545932</v>
      </c>
      <c r="E9173" s="2">
        <v>489070</v>
      </c>
      <c r="F9173" s="2">
        <v>335910</v>
      </c>
      <c r="G9173" s="2">
        <v>124024</v>
      </c>
      <c r="H9173" s="2">
        <v>114698</v>
      </c>
    </row>
    <row r="9174" spans="1:8" x14ac:dyDescent="0.25">
      <c r="A9174" s="3">
        <v>44657.46875</v>
      </c>
      <c r="B9174" s="2">
        <v>358477</v>
      </c>
      <c r="C9174" s="2">
        <v>357914</v>
      </c>
      <c r="D9174" s="2">
        <v>542700</v>
      </c>
      <c r="E9174" s="2">
        <v>485717</v>
      </c>
      <c r="F9174" s="2">
        <v>334413</v>
      </c>
      <c r="G9174" s="2">
        <v>124683</v>
      </c>
      <c r="H9174" s="2">
        <v>115272</v>
      </c>
    </row>
    <row r="9175" spans="1:8" x14ac:dyDescent="0.25">
      <c r="A9175" s="3">
        <v>44657.479166666664</v>
      </c>
      <c r="B9175" s="2">
        <v>358477</v>
      </c>
      <c r="C9175" s="2">
        <v>357914</v>
      </c>
      <c r="D9175" s="2">
        <v>542932</v>
      </c>
      <c r="E9175" s="2">
        <v>485257</v>
      </c>
      <c r="F9175" s="2">
        <v>334013</v>
      </c>
      <c r="G9175" s="2">
        <v>126536</v>
      </c>
      <c r="H9175" s="2">
        <v>117279</v>
      </c>
    </row>
    <row r="9176" spans="1:8" x14ac:dyDescent="0.25">
      <c r="A9176" s="3">
        <v>44657.489583333336</v>
      </c>
      <c r="B9176" s="2">
        <v>351155</v>
      </c>
      <c r="C9176" s="2">
        <v>350615</v>
      </c>
      <c r="D9176" s="2">
        <v>535909</v>
      </c>
      <c r="E9176" s="2">
        <v>477954</v>
      </c>
      <c r="F9176" s="2">
        <v>332601</v>
      </c>
      <c r="G9176" s="2">
        <v>126595</v>
      </c>
      <c r="H9176" s="2">
        <v>117587</v>
      </c>
    </row>
    <row r="9177" spans="1:8" x14ac:dyDescent="0.25">
      <c r="A9177" s="3">
        <v>44657.5</v>
      </c>
      <c r="B9177" s="2">
        <v>349466</v>
      </c>
      <c r="C9177" s="2">
        <v>348931</v>
      </c>
      <c r="D9177" s="2">
        <v>534433</v>
      </c>
      <c r="E9177" s="2">
        <v>475859</v>
      </c>
      <c r="F9177" s="2">
        <v>332553</v>
      </c>
      <c r="G9177" s="2">
        <v>127049</v>
      </c>
      <c r="H9177" s="2">
        <v>118046</v>
      </c>
    </row>
    <row r="9178" spans="1:8" x14ac:dyDescent="0.25">
      <c r="A9178" s="3">
        <v>44657.510416666664</v>
      </c>
      <c r="B9178" s="2">
        <v>334822</v>
      </c>
      <c r="C9178" s="2">
        <v>334331</v>
      </c>
      <c r="D9178" s="2">
        <v>521037</v>
      </c>
      <c r="E9178" s="2">
        <v>462972</v>
      </c>
      <c r="F9178" s="2">
        <v>325102</v>
      </c>
      <c r="G9178" s="2">
        <v>127126</v>
      </c>
      <c r="H9178" s="2">
        <v>118340</v>
      </c>
    </row>
    <row r="9179" spans="1:8" x14ac:dyDescent="0.25">
      <c r="A9179" s="3">
        <v>44657.520833333336</v>
      </c>
      <c r="B9179" s="2">
        <v>338765</v>
      </c>
      <c r="C9179" s="2">
        <v>338262</v>
      </c>
      <c r="D9179" s="2">
        <v>533553</v>
      </c>
      <c r="E9179" s="2">
        <v>475201</v>
      </c>
      <c r="F9179" s="2">
        <v>331857</v>
      </c>
      <c r="G9179" s="2">
        <v>131865</v>
      </c>
      <c r="H9179" s="2">
        <v>123018</v>
      </c>
    </row>
    <row r="9180" spans="1:8" x14ac:dyDescent="0.25">
      <c r="A9180" s="3">
        <v>44657.53125</v>
      </c>
      <c r="B9180" s="2">
        <v>341581</v>
      </c>
      <c r="C9180" s="2">
        <v>341070</v>
      </c>
      <c r="D9180" s="2">
        <v>540906</v>
      </c>
      <c r="E9180" s="2">
        <v>482712</v>
      </c>
      <c r="F9180" s="2">
        <v>335742</v>
      </c>
      <c r="G9180" s="2">
        <v>133655</v>
      </c>
      <c r="H9180" s="2">
        <v>124652</v>
      </c>
    </row>
    <row r="9181" spans="1:8" x14ac:dyDescent="0.25">
      <c r="A9181" s="3">
        <v>44657.541666666664</v>
      </c>
      <c r="B9181" s="2">
        <v>341018</v>
      </c>
      <c r="C9181" s="2">
        <v>340508</v>
      </c>
      <c r="D9181" s="2">
        <v>542451</v>
      </c>
      <c r="E9181" s="2">
        <v>483498</v>
      </c>
      <c r="F9181" s="2">
        <v>332507</v>
      </c>
      <c r="G9181" s="2">
        <v>133566</v>
      </c>
      <c r="H9181" s="2">
        <v>124568</v>
      </c>
    </row>
    <row r="9182" spans="1:8" x14ac:dyDescent="0.25">
      <c r="A9182" s="3">
        <v>44657.552083333336</v>
      </c>
      <c r="B9182" s="2">
        <v>342989</v>
      </c>
      <c r="C9182" s="2">
        <v>342474</v>
      </c>
      <c r="D9182" s="2">
        <v>546485</v>
      </c>
      <c r="E9182" s="2">
        <v>487339</v>
      </c>
      <c r="F9182" s="2">
        <v>333313</v>
      </c>
      <c r="G9182" s="2">
        <v>131706</v>
      </c>
      <c r="H9182" s="2">
        <v>122732</v>
      </c>
    </row>
    <row r="9183" spans="1:8" x14ac:dyDescent="0.25">
      <c r="A9183" s="3">
        <v>44657.5625</v>
      </c>
      <c r="B9183" s="2">
        <v>331725</v>
      </c>
      <c r="C9183" s="2">
        <v>331243</v>
      </c>
      <c r="D9183" s="2">
        <v>535924</v>
      </c>
      <c r="E9183" s="2">
        <v>476158</v>
      </c>
      <c r="F9183" s="2">
        <v>334126</v>
      </c>
      <c r="G9183" s="2">
        <v>133379</v>
      </c>
      <c r="H9183" s="2">
        <v>124355</v>
      </c>
    </row>
    <row r="9184" spans="1:8" x14ac:dyDescent="0.25">
      <c r="A9184" s="3">
        <v>44657.572916666664</v>
      </c>
      <c r="B9184" s="2">
        <v>341862</v>
      </c>
      <c r="C9184" s="2">
        <v>341351</v>
      </c>
      <c r="D9184" s="2">
        <v>547344</v>
      </c>
      <c r="E9184" s="2">
        <v>488453</v>
      </c>
      <c r="F9184" s="2">
        <v>335301</v>
      </c>
      <c r="G9184" s="2">
        <v>136292</v>
      </c>
      <c r="H9184" s="2">
        <v>127211</v>
      </c>
    </row>
    <row r="9185" spans="1:8" x14ac:dyDescent="0.25">
      <c r="A9185" s="3">
        <v>44657.583333333336</v>
      </c>
      <c r="B9185" s="2">
        <v>337075</v>
      </c>
      <c r="C9185" s="2">
        <v>336578</v>
      </c>
      <c r="D9185" s="2">
        <v>540091</v>
      </c>
      <c r="E9185" s="2">
        <v>480774</v>
      </c>
      <c r="F9185" s="2">
        <v>327578</v>
      </c>
      <c r="G9185" s="2">
        <v>136114</v>
      </c>
      <c r="H9185" s="2">
        <v>127228</v>
      </c>
    </row>
    <row r="9186" spans="1:8" x14ac:dyDescent="0.25">
      <c r="A9186" s="3">
        <v>44657.59375</v>
      </c>
      <c r="B9186" s="2">
        <v>319616</v>
      </c>
      <c r="C9186" s="2">
        <v>319169</v>
      </c>
      <c r="D9186" s="2">
        <v>527610</v>
      </c>
      <c r="E9186" s="2">
        <v>468116</v>
      </c>
      <c r="F9186" s="2">
        <v>324052</v>
      </c>
      <c r="G9186" s="2">
        <v>135457</v>
      </c>
      <c r="H9186" s="2">
        <v>126821</v>
      </c>
    </row>
    <row r="9187" spans="1:8" x14ac:dyDescent="0.25">
      <c r="A9187" s="3">
        <v>44657.604166666664</v>
      </c>
      <c r="B9187" s="2">
        <v>332851</v>
      </c>
      <c r="C9187" s="2">
        <v>332366</v>
      </c>
      <c r="D9187" s="2">
        <v>540813</v>
      </c>
      <c r="E9187" s="2">
        <v>480384</v>
      </c>
      <c r="F9187" s="2">
        <v>328942</v>
      </c>
      <c r="G9187" s="2">
        <v>135062</v>
      </c>
      <c r="H9187" s="2">
        <v>126596</v>
      </c>
    </row>
    <row r="9188" spans="1:8" x14ac:dyDescent="0.25">
      <c r="A9188" s="3">
        <v>44657.614583333336</v>
      </c>
      <c r="B9188" s="2">
        <v>334822</v>
      </c>
      <c r="C9188" s="2">
        <v>334331</v>
      </c>
      <c r="D9188" s="2">
        <v>543671</v>
      </c>
      <c r="E9188" s="2">
        <v>484600</v>
      </c>
      <c r="F9188" s="2">
        <v>328849</v>
      </c>
      <c r="G9188" s="2">
        <v>134845</v>
      </c>
      <c r="H9188" s="2">
        <v>126426</v>
      </c>
    </row>
    <row r="9189" spans="1:8" x14ac:dyDescent="0.25">
      <c r="A9189" s="3">
        <v>44657.625</v>
      </c>
      <c r="B9189" s="2">
        <v>324403</v>
      </c>
      <c r="C9189" s="2">
        <v>323942</v>
      </c>
      <c r="D9189" s="2">
        <v>535711</v>
      </c>
      <c r="E9189" s="2">
        <v>476970</v>
      </c>
      <c r="F9189" s="2">
        <v>324080</v>
      </c>
      <c r="G9189" s="2">
        <v>134229</v>
      </c>
      <c r="H9189" s="2">
        <v>125999</v>
      </c>
    </row>
    <row r="9190" spans="1:8" x14ac:dyDescent="0.25">
      <c r="A9190" s="3">
        <v>44657.635416666664</v>
      </c>
      <c r="B9190" s="2">
        <v>319053</v>
      </c>
      <c r="C9190" s="2">
        <v>318607</v>
      </c>
      <c r="D9190" s="2">
        <v>530610</v>
      </c>
      <c r="E9190" s="2">
        <v>471435</v>
      </c>
      <c r="F9190" s="2">
        <v>318209</v>
      </c>
      <c r="G9190" s="2">
        <v>132258</v>
      </c>
      <c r="H9190" s="2">
        <v>124266</v>
      </c>
    </row>
    <row r="9191" spans="1:8" x14ac:dyDescent="0.25">
      <c r="A9191" s="3">
        <v>44657.645833333336</v>
      </c>
      <c r="B9191" s="2">
        <v>315110</v>
      </c>
      <c r="C9191" s="2">
        <v>314675</v>
      </c>
      <c r="D9191" s="2">
        <v>529221</v>
      </c>
      <c r="E9191" s="2">
        <v>470693</v>
      </c>
      <c r="F9191" s="2">
        <v>315569</v>
      </c>
      <c r="G9191" s="2">
        <v>132137</v>
      </c>
      <c r="H9191" s="2">
        <v>124260</v>
      </c>
    </row>
    <row r="9192" spans="1:8" x14ac:dyDescent="0.25">
      <c r="A9192" s="3">
        <v>44657.65625</v>
      </c>
      <c r="B9192" s="2">
        <v>313421</v>
      </c>
      <c r="C9192" s="2">
        <v>312991</v>
      </c>
      <c r="D9192" s="2">
        <v>523775</v>
      </c>
      <c r="E9192" s="2">
        <v>464780</v>
      </c>
      <c r="F9192" s="2">
        <v>310526</v>
      </c>
      <c r="G9192" s="2">
        <v>128939</v>
      </c>
      <c r="H9192" s="2">
        <v>121480</v>
      </c>
    </row>
    <row r="9193" spans="1:8" x14ac:dyDescent="0.25">
      <c r="A9193" s="3">
        <v>44657.666666666664</v>
      </c>
      <c r="B9193" s="2">
        <v>315392</v>
      </c>
      <c r="C9193" s="2">
        <v>314956</v>
      </c>
      <c r="D9193" s="2">
        <v>523996</v>
      </c>
      <c r="E9193" s="2">
        <v>463548</v>
      </c>
      <c r="F9193" s="2">
        <v>308743</v>
      </c>
      <c r="G9193" s="2">
        <v>129017</v>
      </c>
      <c r="H9193" s="2">
        <v>121610</v>
      </c>
    </row>
    <row r="9194" spans="1:8" x14ac:dyDescent="0.25">
      <c r="A9194" s="3">
        <v>44657.677083333336</v>
      </c>
      <c r="B9194" s="2">
        <v>309478</v>
      </c>
      <c r="C9194" s="2">
        <v>309059</v>
      </c>
      <c r="D9194" s="2">
        <v>510658</v>
      </c>
      <c r="E9194" s="2">
        <v>452648</v>
      </c>
      <c r="F9194" s="2">
        <v>301692</v>
      </c>
      <c r="G9194" s="2">
        <v>126827</v>
      </c>
      <c r="H9194" s="2">
        <v>119693</v>
      </c>
    </row>
    <row r="9195" spans="1:8" x14ac:dyDescent="0.25">
      <c r="A9195" s="3">
        <v>44657.6875</v>
      </c>
      <c r="B9195" s="2">
        <v>301312</v>
      </c>
      <c r="C9195" s="2">
        <v>300914</v>
      </c>
      <c r="D9195" s="2">
        <v>500408</v>
      </c>
      <c r="E9195" s="2">
        <v>442784</v>
      </c>
      <c r="F9195" s="2">
        <v>295761</v>
      </c>
      <c r="G9195" s="2">
        <v>124622</v>
      </c>
      <c r="H9195" s="2">
        <v>117692</v>
      </c>
    </row>
    <row r="9196" spans="1:8" x14ac:dyDescent="0.25">
      <c r="A9196" s="3">
        <v>44657.697916666664</v>
      </c>
      <c r="B9196" s="2">
        <v>293427</v>
      </c>
      <c r="C9196" s="2">
        <v>293050</v>
      </c>
      <c r="D9196" s="2">
        <v>489830</v>
      </c>
      <c r="E9196" s="2">
        <v>433174</v>
      </c>
      <c r="F9196" s="2">
        <v>296555</v>
      </c>
      <c r="G9196" s="2">
        <v>124359</v>
      </c>
      <c r="H9196" s="2">
        <v>117659</v>
      </c>
    </row>
    <row r="9197" spans="1:8" x14ac:dyDescent="0.25">
      <c r="A9197" s="3">
        <v>44657.708333333336</v>
      </c>
      <c r="B9197" s="2">
        <v>299904</v>
      </c>
      <c r="C9197" s="2">
        <v>299510</v>
      </c>
      <c r="D9197" s="2">
        <v>497956</v>
      </c>
      <c r="E9197" s="2">
        <v>441241</v>
      </c>
      <c r="F9197" s="2">
        <v>293373</v>
      </c>
      <c r="G9197" s="2">
        <v>125241</v>
      </c>
      <c r="H9197" s="2">
        <v>118465</v>
      </c>
    </row>
    <row r="9198" spans="1:8" x14ac:dyDescent="0.25">
      <c r="A9198" s="3">
        <v>44657.71875</v>
      </c>
      <c r="B9198" s="2">
        <v>299341</v>
      </c>
      <c r="C9198" s="2">
        <v>298948</v>
      </c>
      <c r="D9198" s="2">
        <v>501724</v>
      </c>
      <c r="E9198" s="2">
        <v>443795</v>
      </c>
      <c r="F9198" s="2">
        <v>287675</v>
      </c>
      <c r="G9198" s="2">
        <v>124775</v>
      </c>
      <c r="H9198" s="2">
        <v>118093</v>
      </c>
    </row>
    <row r="9199" spans="1:8" x14ac:dyDescent="0.25">
      <c r="A9199" s="3">
        <v>44657.729166666664</v>
      </c>
      <c r="B9199" s="2">
        <v>301312</v>
      </c>
      <c r="C9199" s="2">
        <v>300914</v>
      </c>
      <c r="D9199" s="2">
        <v>499561</v>
      </c>
      <c r="E9199" s="2">
        <v>442380</v>
      </c>
      <c r="F9199" s="2">
        <v>288513</v>
      </c>
      <c r="G9199" s="2">
        <v>127353</v>
      </c>
      <c r="H9199" s="2">
        <v>120768</v>
      </c>
    </row>
    <row r="9200" spans="1:8" x14ac:dyDescent="0.25">
      <c r="A9200" s="3">
        <v>44657.739583333336</v>
      </c>
      <c r="B9200" s="2">
        <v>313139</v>
      </c>
      <c r="C9200" s="2">
        <v>312710</v>
      </c>
      <c r="D9200" s="2">
        <v>509515</v>
      </c>
      <c r="E9200" s="2">
        <v>451766</v>
      </c>
      <c r="F9200" s="2">
        <v>293987</v>
      </c>
      <c r="G9200" s="2">
        <v>129031</v>
      </c>
      <c r="H9200" s="2">
        <v>122413</v>
      </c>
    </row>
    <row r="9201" spans="1:8" x14ac:dyDescent="0.25">
      <c r="A9201" s="3">
        <v>44657.75</v>
      </c>
      <c r="B9201" s="2">
        <v>312576</v>
      </c>
      <c r="C9201" s="2">
        <v>312148</v>
      </c>
      <c r="D9201" s="2">
        <v>507117</v>
      </c>
      <c r="E9201" s="2">
        <v>448371</v>
      </c>
      <c r="F9201" s="2">
        <v>296853</v>
      </c>
      <c r="G9201" s="2">
        <v>132098</v>
      </c>
      <c r="H9201" s="2">
        <v>125595</v>
      </c>
    </row>
    <row r="9202" spans="1:8" x14ac:dyDescent="0.25">
      <c r="A9202" s="3">
        <v>44657.760416666664</v>
      </c>
      <c r="B9202" s="2">
        <v>312576</v>
      </c>
      <c r="C9202" s="2">
        <v>312148</v>
      </c>
      <c r="D9202" s="2">
        <v>506389</v>
      </c>
      <c r="E9202" s="2">
        <v>449099</v>
      </c>
      <c r="F9202" s="2">
        <v>293902</v>
      </c>
      <c r="G9202" s="2">
        <v>133998</v>
      </c>
      <c r="H9202" s="2">
        <v>127530</v>
      </c>
    </row>
    <row r="9203" spans="1:8" x14ac:dyDescent="0.25">
      <c r="A9203" s="3">
        <v>44657.770833333336</v>
      </c>
      <c r="B9203" s="2">
        <v>308070</v>
      </c>
      <c r="C9203" s="2">
        <v>307655</v>
      </c>
      <c r="D9203" s="2">
        <v>498708</v>
      </c>
      <c r="E9203" s="2">
        <v>442724</v>
      </c>
      <c r="F9203" s="2">
        <v>294275</v>
      </c>
      <c r="G9203" s="2">
        <v>136046</v>
      </c>
      <c r="H9203" s="2">
        <v>129617</v>
      </c>
    </row>
    <row r="9204" spans="1:8" x14ac:dyDescent="0.25">
      <c r="A9204" s="3">
        <v>44657.78125</v>
      </c>
      <c r="B9204" s="2">
        <v>307789</v>
      </c>
      <c r="C9204" s="2">
        <v>307374</v>
      </c>
      <c r="D9204" s="2">
        <v>497857</v>
      </c>
      <c r="E9204" s="2">
        <v>441485</v>
      </c>
      <c r="F9204" s="2">
        <v>296355</v>
      </c>
      <c r="G9204" s="2">
        <v>136563</v>
      </c>
      <c r="H9204" s="2">
        <v>130103</v>
      </c>
    </row>
    <row r="9205" spans="1:8" x14ac:dyDescent="0.25">
      <c r="A9205" s="3">
        <v>44657.791666666664</v>
      </c>
      <c r="B9205" s="2">
        <v>315392</v>
      </c>
      <c r="C9205" s="2">
        <v>314956</v>
      </c>
      <c r="D9205" s="2">
        <v>503976</v>
      </c>
      <c r="E9205" s="2">
        <v>444778</v>
      </c>
      <c r="F9205" s="2">
        <v>299674</v>
      </c>
      <c r="G9205" s="2">
        <v>138794</v>
      </c>
      <c r="H9205" s="2">
        <v>132337</v>
      </c>
    </row>
    <row r="9206" spans="1:8" x14ac:dyDescent="0.25">
      <c r="A9206" s="3">
        <v>44657.802083333336</v>
      </c>
      <c r="B9206" s="2">
        <v>263859</v>
      </c>
      <c r="C9206" s="2">
        <v>263554</v>
      </c>
      <c r="D9206" s="2">
        <v>451725</v>
      </c>
      <c r="E9206" s="2">
        <v>448077</v>
      </c>
      <c r="F9206" s="2">
        <v>297921</v>
      </c>
      <c r="G9206" s="2">
        <v>139791</v>
      </c>
      <c r="H9206" s="2">
        <v>133506</v>
      </c>
    </row>
    <row r="9207" spans="1:8" x14ac:dyDescent="0.25">
      <c r="A9207" s="3">
        <v>44657.8125</v>
      </c>
      <c r="B9207" s="2">
        <v>260480</v>
      </c>
      <c r="C9207" s="2">
        <v>260183</v>
      </c>
      <c r="D9207" s="2">
        <v>450322</v>
      </c>
      <c r="E9207" s="2">
        <v>449474</v>
      </c>
      <c r="F9207" s="2">
        <v>299209</v>
      </c>
      <c r="G9207" s="2">
        <v>143231</v>
      </c>
      <c r="H9207" s="2">
        <v>137128</v>
      </c>
    </row>
    <row r="9208" spans="1:8" x14ac:dyDescent="0.25">
      <c r="A9208" s="3">
        <v>44657.822916666664</v>
      </c>
      <c r="B9208" s="2">
        <v>252032</v>
      </c>
      <c r="C9208" s="2">
        <v>251754</v>
      </c>
      <c r="D9208" s="2">
        <v>440477</v>
      </c>
      <c r="E9208" s="2">
        <v>440244</v>
      </c>
      <c r="F9208" s="2">
        <v>299363</v>
      </c>
      <c r="G9208" s="2">
        <v>144380</v>
      </c>
      <c r="H9208" s="2">
        <v>138337</v>
      </c>
    </row>
    <row r="9209" spans="1:8" x14ac:dyDescent="0.25">
      <c r="A9209" s="3">
        <v>44657.833333333336</v>
      </c>
      <c r="B9209" s="2">
        <v>270899</v>
      </c>
      <c r="C9209" s="2">
        <v>270578</v>
      </c>
      <c r="D9209" s="2">
        <v>457418</v>
      </c>
      <c r="E9209" s="2">
        <v>456323</v>
      </c>
      <c r="F9209" s="2">
        <v>300514</v>
      </c>
      <c r="G9209" s="2">
        <v>143976</v>
      </c>
      <c r="H9209" s="2">
        <v>137969</v>
      </c>
    </row>
    <row r="9210" spans="1:8" x14ac:dyDescent="0.25">
      <c r="A9210" s="3">
        <v>44657.84375</v>
      </c>
      <c r="B9210" s="2">
        <v>288922</v>
      </c>
      <c r="C9210" s="2">
        <v>288556</v>
      </c>
      <c r="D9210" s="2">
        <v>471029</v>
      </c>
      <c r="E9210" s="2">
        <v>449048</v>
      </c>
      <c r="F9210" s="2">
        <v>294219</v>
      </c>
      <c r="G9210" s="2">
        <v>139184</v>
      </c>
      <c r="H9210" s="2">
        <v>133398</v>
      </c>
    </row>
    <row r="9211" spans="1:8" x14ac:dyDescent="0.25">
      <c r="A9211" s="3">
        <v>44657.854166666664</v>
      </c>
      <c r="B9211" s="2">
        <v>313984</v>
      </c>
      <c r="C9211" s="2">
        <v>313552</v>
      </c>
      <c r="D9211" s="2">
        <v>499558</v>
      </c>
      <c r="E9211" s="2">
        <v>440836</v>
      </c>
      <c r="F9211" s="2">
        <v>283996</v>
      </c>
      <c r="G9211" s="2">
        <v>132212</v>
      </c>
      <c r="H9211" s="2">
        <v>126725</v>
      </c>
    </row>
    <row r="9212" spans="1:8" x14ac:dyDescent="0.25">
      <c r="A9212" s="3">
        <v>44657.864583333336</v>
      </c>
      <c r="B9212" s="2">
        <v>308070</v>
      </c>
      <c r="C9212" s="2">
        <v>307655</v>
      </c>
      <c r="D9212" s="2">
        <v>496852</v>
      </c>
      <c r="E9212" s="2">
        <v>437720</v>
      </c>
      <c r="F9212" s="2">
        <v>281139</v>
      </c>
      <c r="G9212" s="2">
        <v>129941</v>
      </c>
      <c r="H9212" s="2">
        <v>124659</v>
      </c>
    </row>
    <row r="9213" spans="1:8" x14ac:dyDescent="0.25">
      <c r="A9213" s="3">
        <v>44657.875</v>
      </c>
      <c r="B9213" s="2">
        <v>304410</v>
      </c>
      <c r="C9213" s="2">
        <v>304004</v>
      </c>
      <c r="D9213" s="2">
        <v>492224</v>
      </c>
      <c r="E9213" s="2">
        <v>432991</v>
      </c>
      <c r="F9213" s="2">
        <v>276426</v>
      </c>
      <c r="G9213" s="2">
        <v>127518</v>
      </c>
      <c r="H9213" s="2">
        <v>122249</v>
      </c>
    </row>
    <row r="9214" spans="1:8" x14ac:dyDescent="0.25">
      <c r="A9214" s="3">
        <v>44657.885416666664</v>
      </c>
      <c r="B9214" s="2">
        <v>300467</v>
      </c>
      <c r="C9214" s="2">
        <v>300072</v>
      </c>
      <c r="D9214" s="2">
        <v>488690</v>
      </c>
      <c r="E9214" s="2">
        <v>428357</v>
      </c>
      <c r="F9214" s="2">
        <v>271297</v>
      </c>
      <c r="G9214" s="2">
        <v>125567</v>
      </c>
      <c r="H9214" s="2">
        <v>120544</v>
      </c>
    </row>
    <row r="9215" spans="1:8" x14ac:dyDescent="0.25">
      <c r="A9215" s="3">
        <v>44657.895833333336</v>
      </c>
      <c r="B9215" s="2">
        <v>293990</v>
      </c>
      <c r="C9215" s="2">
        <v>293612</v>
      </c>
      <c r="D9215" s="2">
        <v>481589</v>
      </c>
      <c r="E9215" s="2">
        <v>421436</v>
      </c>
      <c r="F9215" s="2">
        <v>274665</v>
      </c>
      <c r="G9215" s="2">
        <v>132903</v>
      </c>
      <c r="H9215" s="2">
        <v>127843</v>
      </c>
    </row>
    <row r="9216" spans="1:8" x14ac:dyDescent="0.25">
      <c r="A9216" s="3">
        <v>44657.90625</v>
      </c>
      <c r="B9216" s="2">
        <v>278502</v>
      </c>
      <c r="C9216" s="2">
        <v>278163</v>
      </c>
      <c r="D9216" s="2">
        <v>467820</v>
      </c>
      <c r="E9216" s="2">
        <v>408122</v>
      </c>
      <c r="F9216" s="2">
        <v>265205</v>
      </c>
      <c r="G9216" s="2">
        <v>129979</v>
      </c>
      <c r="H9216" s="2">
        <v>125056</v>
      </c>
    </row>
    <row r="9217" spans="1:8" x14ac:dyDescent="0.25">
      <c r="A9217" s="3">
        <v>44657.916666666664</v>
      </c>
      <c r="B9217" s="2">
        <v>264422</v>
      </c>
      <c r="C9217" s="2">
        <v>264116</v>
      </c>
      <c r="D9217" s="2">
        <v>452407</v>
      </c>
      <c r="E9217" s="2">
        <v>393201</v>
      </c>
      <c r="F9217" s="2">
        <v>252018</v>
      </c>
      <c r="G9217" s="2">
        <v>126925</v>
      </c>
      <c r="H9217" s="2">
        <v>122192</v>
      </c>
    </row>
    <row r="9218" spans="1:8" x14ac:dyDescent="0.25">
      <c r="A9218" s="3">
        <v>44657.927083333336</v>
      </c>
      <c r="B9218" s="2">
        <v>249216</v>
      </c>
      <c r="C9218" s="2">
        <v>248944</v>
      </c>
      <c r="D9218" s="2">
        <v>435443</v>
      </c>
      <c r="E9218" s="2">
        <v>375958</v>
      </c>
      <c r="F9218" s="2">
        <v>246432</v>
      </c>
      <c r="G9218" s="2">
        <v>125624</v>
      </c>
      <c r="H9218" s="2">
        <v>121018</v>
      </c>
    </row>
    <row r="9219" spans="1:8" x14ac:dyDescent="0.25">
      <c r="A9219" s="3">
        <v>44657.9375</v>
      </c>
      <c r="B9219" s="2">
        <v>247245</v>
      </c>
      <c r="C9219" s="2">
        <v>246977</v>
      </c>
      <c r="D9219" s="2">
        <v>438391</v>
      </c>
      <c r="E9219" s="2">
        <v>378183</v>
      </c>
      <c r="F9219" s="2">
        <v>244120</v>
      </c>
      <c r="G9219" s="2">
        <v>125219</v>
      </c>
      <c r="H9219" s="2">
        <v>120705</v>
      </c>
    </row>
    <row r="9220" spans="1:8" x14ac:dyDescent="0.25">
      <c r="A9220" s="3">
        <v>44657.947916666664</v>
      </c>
      <c r="B9220" s="2">
        <v>246400</v>
      </c>
      <c r="C9220" s="2">
        <v>246134</v>
      </c>
      <c r="D9220" s="2">
        <v>439537</v>
      </c>
      <c r="E9220" s="2">
        <v>377772</v>
      </c>
      <c r="F9220" s="2">
        <v>239302</v>
      </c>
      <c r="G9220" s="2">
        <v>119507</v>
      </c>
      <c r="H9220" s="2">
        <v>115068</v>
      </c>
    </row>
    <row r="9221" spans="1:8" x14ac:dyDescent="0.25">
      <c r="A9221" s="3">
        <v>44657.958333333336</v>
      </c>
      <c r="B9221" s="2">
        <v>242458</v>
      </c>
      <c r="C9221" s="2">
        <v>242200</v>
      </c>
      <c r="D9221" s="2">
        <v>430663</v>
      </c>
      <c r="E9221" s="2">
        <v>362950</v>
      </c>
      <c r="F9221" s="2">
        <v>228976</v>
      </c>
      <c r="G9221" s="2">
        <v>113178</v>
      </c>
      <c r="H9221" s="2">
        <v>108945</v>
      </c>
    </row>
    <row r="9222" spans="1:8" x14ac:dyDescent="0.25">
      <c r="A9222" s="3">
        <v>44657.96875</v>
      </c>
      <c r="B9222" s="2">
        <v>293427</v>
      </c>
      <c r="C9222" s="2">
        <v>293050</v>
      </c>
      <c r="D9222" s="2">
        <v>482331</v>
      </c>
      <c r="E9222" s="2">
        <v>347368</v>
      </c>
      <c r="F9222" s="2">
        <v>219389</v>
      </c>
      <c r="G9222" s="2">
        <v>105805</v>
      </c>
      <c r="H9222" s="2">
        <v>101770</v>
      </c>
    </row>
    <row r="9223" spans="1:8" x14ac:dyDescent="0.25">
      <c r="A9223" s="3">
        <v>44657.979166666664</v>
      </c>
      <c r="B9223" s="2">
        <v>284134</v>
      </c>
      <c r="C9223" s="2">
        <v>283781</v>
      </c>
      <c r="D9223" s="2">
        <v>472942</v>
      </c>
      <c r="E9223" s="2">
        <v>338801</v>
      </c>
      <c r="F9223" s="2">
        <v>210208</v>
      </c>
      <c r="G9223" s="2">
        <v>100844</v>
      </c>
      <c r="H9223" s="2">
        <v>96854</v>
      </c>
    </row>
    <row r="9224" spans="1:8" x14ac:dyDescent="0.25">
      <c r="A9224" s="3">
        <v>44657.989583333336</v>
      </c>
      <c r="B9224" s="2">
        <v>280474</v>
      </c>
      <c r="C9224" s="2">
        <v>280129</v>
      </c>
      <c r="D9224" s="2">
        <v>465494</v>
      </c>
      <c r="E9224" s="2">
        <v>332714</v>
      </c>
      <c r="F9224" s="2">
        <v>205415</v>
      </c>
      <c r="G9224" s="2">
        <v>95498</v>
      </c>
      <c r="H9224" s="2">
        <v>91470</v>
      </c>
    </row>
    <row r="9225" spans="1:8" x14ac:dyDescent="0.25">
      <c r="A9225" s="3">
        <v>44658</v>
      </c>
      <c r="B9225" s="2">
        <v>278221</v>
      </c>
      <c r="C9225" s="2">
        <v>277882</v>
      </c>
      <c r="D9225" s="2">
        <v>464255</v>
      </c>
      <c r="E9225" s="2">
        <v>329787</v>
      </c>
      <c r="F9225" s="2">
        <v>202554</v>
      </c>
      <c r="G9225" s="2">
        <v>90680</v>
      </c>
      <c r="H9225" s="2">
        <v>86715</v>
      </c>
    </row>
    <row r="9226" spans="1:8" x14ac:dyDescent="0.25">
      <c r="A9226" s="3">
        <v>44658.010416666664</v>
      </c>
      <c r="B9226" s="2">
        <v>269210</v>
      </c>
      <c r="C9226" s="2">
        <v>268892</v>
      </c>
      <c r="D9226" s="2">
        <v>457743</v>
      </c>
      <c r="E9226" s="2">
        <v>322968</v>
      </c>
      <c r="F9226" s="2">
        <v>199156</v>
      </c>
      <c r="G9226" s="2">
        <v>85290</v>
      </c>
      <c r="H9226" s="2">
        <v>81509</v>
      </c>
    </row>
    <row r="9227" spans="1:8" x14ac:dyDescent="0.25">
      <c r="A9227" s="3">
        <v>44658.020833333336</v>
      </c>
      <c r="B9227" s="2">
        <v>266394</v>
      </c>
      <c r="C9227" s="2">
        <v>266083</v>
      </c>
      <c r="D9227" s="2">
        <v>455987</v>
      </c>
      <c r="E9227" s="2">
        <v>321725</v>
      </c>
      <c r="F9227" s="2">
        <v>195936</v>
      </c>
      <c r="G9227" s="2">
        <v>81822</v>
      </c>
      <c r="H9227" s="2">
        <v>78150</v>
      </c>
    </row>
    <row r="9228" spans="1:8" x14ac:dyDescent="0.25">
      <c r="A9228" s="3">
        <v>44658.03125</v>
      </c>
      <c r="B9228" s="2">
        <v>319334</v>
      </c>
      <c r="C9228" s="2">
        <v>318888</v>
      </c>
      <c r="D9228" s="2">
        <v>515335</v>
      </c>
      <c r="E9228" s="2">
        <v>316174</v>
      </c>
      <c r="F9228" s="2">
        <v>189029</v>
      </c>
      <c r="G9228" s="2">
        <v>79092</v>
      </c>
      <c r="H9228" s="2">
        <v>75450</v>
      </c>
    </row>
    <row r="9229" spans="1:8" x14ac:dyDescent="0.25">
      <c r="A9229" s="3">
        <v>44658.041666666664</v>
      </c>
      <c r="B9229" s="2">
        <v>319898</v>
      </c>
      <c r="C9229" s="2">
        <v>319449</v>
      </c>
      <c r="D9229" s="2">
        <v>512199</v>
      </c>
      <c r="E9229" s="2">
        <v>312816</v>
      </c>
      <c r="F9229" s="2">
        <v>188553</v>
      </c>
      <c r="G9229" s="2">
        <v>76697</v>
      </c>
      <c r="H9229" s="2">
        <v>73256</v>
      </c>
    </row>
    <row r="9230" spans="1:8" x14ac:dyDescent="0.25">
      <c r="A9230" s="3">
        <v>44658.052083333336</v>
      </c>
      <c r="B9230" s="2">
        <v>315110</v>
      </c>
      <c r="C9230" s="2">
        <v>314675</v>
      </c>
      <c r="D9230" s="2">
        <v>503982</v>
      </c>
      <c r="E9230" s="2">
        <v>305735</v>
      </c>
      <c r="F9230" s="2">
        <v>186215</v>
      </c>
      <c r="G9230" s="2">
        <v>74356</v>
      </c>
      <c r="H9230" s="2">
        <v>70976</v>
      </c>
    </row>
    <row r="9231" spans="1:8" x14ac:dyDescent="0.25">
      <c r="A9231" s="3">
        <v>44658.0625</v>
      </c>
      <c r="B9231" s="2">
        <v>319334</v>
      </c>
      <c r="C9231" s="2">
        <v>318888</v>
      </c>
      <c r="D9231" s="2">
        <v>509571</v>
      </c>
      <c r="E9231" s="2">
        <v>312315</v>
      </c>
      <c r="F9231" s="2">
        <v>183910</v>
      </c>
      <c r="G9231" s="2">
        <v>73639</v>
      </c>
      <c r="H9231" s="2">
        <v>70262</v>
      </c>
    </row>
    <row r="9232" spans="1:8" x14ac:dyDescent="0.25">
      <c r="A9232" s="3">
        <v>44658.072916666664</v>
      </c>
      <c r="B9232" s="2">
        <v>321869</v>
      </c>
      <c r="C9232" s="2">
        <v>321415</v>
      </c>
      <c r="D9232" s="2">
        <v>510593</v>
      </c>
      <c r="E9232" s="2">
        <v>313171</v>
      </c>
      <c r="F9232" s="2">
        <v>184397</v>
      </c>
      <c r="G9232" s="2">
        <v>73689</v>
      </c>
      <c r="H9232" s="2">
        <v>70184</v>
      </c>
    </row>
    <row r="9233" spans="1:8" x14ac:dyDescent="0.25">
      <c r="A9233" s="3">
        <v>44658.083333333336</v>
      </c>
      <c r="B9233" s="2">
        <v>319616</v>
      </c>
      <c r="C9233" s="2">
        <v>319169</v>
      </c>
      <c r="D9233" s="2">
        <v>505503</v>
      </c>
      <c r="E9233" s="2">
        <v>307845</v>
      </c>
      <c r="F9233" s="2">
        <v>180928</v>
      </c>
      <c r="G9233" s="2">
        <v>73424</v>
      </c>
      <c r="H9233" s="2">
        <v>70002</v>
      </c>
    </row>
    <row r="9234" spans="1:8" x14ac:dyDescent="0.25">
      <c r="A9234" s="3">
        <v>44658.09375</v>
      </c>
      <c r="B9234" s="2">
        <v>317082</v>
      </c>
      <c r="C9234" s="2">
        <v>316641</v>
      </c>
      <c r="D9234" s="2">
        <v>498128</v>
      </c>
      <c r="E9234" s="2">
        <v>301666</v>
      </c>
      <c r="F9234" s="2">
        <v>177639</v>
      </c>
      <c r="G9234" s="2">
        <v>74099</v>
      </c>
      <c r="H9234" s="2">
        <v>70680</v>
      </c>
    </row>
    <row r="9235" spans="1:8" x14ac:dyDescent="0.25">
      <c r="A9235" s="3">
        <v>44658.104166666664</v>
      </c>
      <c r="B9235" s="2">
        <v>323277</v>
      </c>
      <c r="C9235" s="2">
        <v>322819</v>
      </c>
      <c r="D9235" s="2">
        <v>504886</v>
      </c>
      <c r="E9235" s="2">
        <v>309308</v>
      </c>
      <c r="F9235" s="2">
        <v>180562</v>
      </c>
      <c r="G9235" s="2">
        <v>75226</v>
      </c>
      <c r="H9235" s="2">
        <v>71942</v>
      </c>
    </row>
    <row r="9236" spans="1:8" x14ac:dyDescent="0.25">
      <c r="A9236" s="3">
        <v>44658.114583333336</v>
      </c>
      <c r="B9236" s="2">
        <v>322714</v>
      </c>
      <c r="C9236" s="2">
        <v>322257</v>
      </c>
      <c r="D9236" s="2">
        <v>500995</v>
      </c>
      <c r="E9236" s="2">
        <v>304710</v>
      </c>
      <c r="F9236" s="2">
        <v>181531</v>
      </c>
      <c r="G9236" s="2">
        <v>76400</v>
      </c>
      <c r="H9236" s="2">
        <v>73112</v>
      </c>
    </row>
    <row r="9237" spans="1:8" x14ac:dyDescent="0.25">
      <c r="A9237" s="3">
        <v>44658.125</v>
      </c>
      <c r="B9237" s="2">
        <v>329472</v>
      </c>
      <c r="C9237" s="2">
        <v>328997</v>
      </c>
      <c r="D9237" s="2">
        <v>508491</v>
      </c>
      <c r="E9237" s="2">
        <v>313188</v>
      </c>
      <c r="F9237" s="2">
        <v>180108</v>
      </c>
      <c r="G9237" s="2">
        <v>79181</v>
      </c>
      <c r="H9237" s="2">
        <v>75868</v>
      </c>
    </row>
    <row r="9238" spans="1:8" x14ac:dyDescent="0.25">
      <c r="A9238" s="3">
        <v>44658.135416666664</v>
      </c>
      <c r="B9238" s="2">
        <v>326938</v>
      </c>
      <c r="C9238" s="2">
        <v>326469</v>
      </c>
      <c r="D9238" s="2">
        <v>511211</v>
      </c>
      <c r="E9238" s="2">
        <v>314418</v>
      </c>
      <c r="F9238" s="2">
        <v>181011</v>
      </c>
      <c r="G9238" s="2">
        <v>80218</v>
      </c>
      <c r="H9238" s="2">
        <v>76996</v>
      </c>
    </row>
    <row r="9239" spans="1:8" x14ac:dyDescent="0.25">
      <c r="A9239" s="3">
        <v>44658.145833333336</v>
      </c>
      <c r="B9239" s="2">
        <v>322432</v>
      </c>
      <c r="C9239" s="2">
        <v>321977</v>
      </c>
      <c r="D9239" s="2">
        <v>509618</v>
      </c>
      <c r="E9239" s="2">
        <v>314236</v>
      </c>
      <c r="F9239" s="2">
        <v>185681</v>
      </c>
      <c r="G9239" s="2">
        <v>84279</v>
      </c>
      <c r="H9239" s="2">
        <v>80968</v>
      </c>
    </row>
    <row r="9240" spans="1:8" x14ac:dyDescent="0.25">
      <c r="A9240" s="3">
        <v>44658.15625</v>
      </c>
      <c r="B9240" s="2">
        <v>324685</v>
      </c>
      <c r="C9240" s="2">
        <v>324223</v>
      </c>
      <c r="D9240" s="2">
        <v>515526</v>
      </c>
      <c r="E9240" s="2">
        <v>321653</v>
      </c>
      <c r="F9240" s="2">
        <v>191288</v>
      </c>
      <c r="G9240" s="2">
        <v>87595</v>
      </c>
      <c r="H9240" s="2">
        <v>84289</v>
      </c>
    </row>
    <row r="9241" spans="1:8" x14ac:dyDescent="0.25">
      <c r="A9241" s="3">
        <v>44658.166666666664</v>
      </c>
      <c r="B9241" s="2">
        <v>333414</v>
      </c>
      <c r="C9241" s="2">
        <v>332927</v>
      </c>
      <c r="D9241" s="2">
        <v>524230</v>
      </c>
      <c r="E9241" s="2">
        <v>329871</v>
      </c>
      <c r="F9241" s="2">
        <v>197672</v>
      </c>
      <c r="G9241" s="2">
        <v>90953</v>
      </c>
      <c r="H9241" s="2">
        <v>87510</v>
      </c>
    </row>
    <row r="9242" spans="1:8" x14ac:dyDescent="0.25">
      <c r="A9242" s="3">
        <v>44658.177083333336</v>
      </c>
      <c r="B9242" s="2">
        <v>348058</v>
      </c>
      <c r="C9242" s="2">
        <v>347527</v>
      </c>
      <c r="D9242" s="2">
        <v>535145</v>
      </c>
      <c r="E9242" s="2">
        <v>340214</v>
      </c>
      <c r="F9242" s="2">
        <v>203927</v>
      </c>
      <c r="G9242" s="2">
        <v>95545</v>
      </c>
      <c r="H9242" s="2">
        <v>91979</v>
      </c>
    </row>
    <row r="9243" spans="1:8" x14ac:dyDescent="0.25">
      <c r="A9243" s="3">
        <v>44658.1875</v>
      </c>
      <c r="B9243" s="2">
        <v>343270</v>
      </c>
      <c r="C9243" s="2">
        <v>342754</v>
      </c>
      <c r="D9243" s="2">
        <v>531367</v>
      </c>
      <c r="E9243" s="2">
        <v>338660</v>
      </c>
      <c r="F9243" s="2">
        <v>205803</v>
      </c>
      <c r="G9243" s="2">
        <v>99186</v>
      </c>
      <c r="H9243" s="2">
        <v>95653</v>
      </c>
    </row>
    <row r="9244" spans="1:8" x14ac:dyDescent="0.25">
      <c r="A9244" s="3">
        <v>44658.197916666664</v>
      </c>
      <c r="B9244" s="2">
        <v>349747</v>
      </c>
      <c r="C9244" s="2">
        <v>349211</v>
      </c>
      <c r="D9244" s="2">
        <v>539595</v>
      </c>
      <c r="E9244" s="2">
        <v>348000</v>
      </c>
      <c r="F9244" s="2">
        <v>210369</v>
      </c>
      <c r="G9244" s="2">
        <v>101753</v>
      </c>
      <c r="H9244" s="2">
        <v>98170</v>
      </c>
    </row>
    <row r="9245" spans="1:8" x14ac:dyDescent="0.25">
      <c r="A9245" s="3">
        <v>44658.208333333336</v>
      </c>
      <c r="B9245" s="2">
        <v>349184</v>
      </c>
      <c r="C9245" s="2">
        <v>348650</v>
      </c>
      <c r="D9245" s="2">
        <v>541322</v>
      </c>
      <c r="E9245" s="2">
        <v>351191</v>
      </c>
      <c r="F9245" s="2">
        <v>213617</v>
      </c>
      <c r="G9245" s="2">
        <v>104219</v>
      </c>
      <c r="H9245" s="2">
        <v>100546</v>
      </c>
    </row>
    <row r="9246" spans="1:8" x14ac:dyDescent="0.25">
      <c r="A9246" s="3">
        <v>44658.21875</v>
      </c>
      <c r="B9246" s="2">
        <v>279629</v>
      </c>
      <c r="C9246" s="2">
        <v>279286</v>
      </c>
      <c r="D9246" s="2">
        <v>467649</v>
      </c>
      <c r="E9246" s="2">
        <v>345218</v>
      </c>
      <c r="F9246" s="2">
        <v>218544</v>
      </c>
      <c r="G9246" s="2">
        <v>105577</v>
      </c>
      <c r="H9246" s="2">
        <v>101647</v>
      </c>
    </row>
    <row r="9247" spans="1:8" x14ac:dyDescent="0.25">
      <c r="A9247" s="3">
        <v>44658.229166666664</v>
      </c>
      <c r="B9247" s="2">
        <v>277939</v>
      </c>
      <c r="C9247" s="2">
        <v>277601</v>
      </c>
      <c r="D9247" s="2">
        <v>463595</v>
      </c>
      <c r="E9247" s="2">
        <v>343835</v>
      </c>
      <c r="F9247" s="2">
        <v>211494</v>
      </c>
      <c r="G9247" s="2">
        <v>95811</v>
      </c>
      <c r="H9247" s="2">
        <v>91721</v>
      </c>
    </row>
    <row r="9248" spans="1:8" x14ac:dyDescent="0.25">
      <c r="A9248" s="3">
        <v>44658.239583333336</v>
      </c>
      <c r="B9248" s="2">
        <v>233728</v>
      </c>
      <c r="C9248" s="2">
        <v>233489</v>
      </c>
      <c r="D9248" s="2">
        <v>418427</v>
      </c>
      <c r="E9248" s="2">
        <v>361444</v>
      </c>
      <c r="F9248" s="2">
        <v>222192</v>
      </c>
      <c r="G9248" s="2">
        <v>97855</v>
      </c>
      <c r="H9248" s="2">
        <v>93467</v>
      </c>
    </row>
    <row r="9249" spans="1:8" x14ac:dyDescent="0.25">
      <c r="A9249" s="3">
        <v>44658.25</v>
      </c>
      <c r="B9249" s="2">
        <v>241894</v>
      </c>
      <c r="C9249" s="2">
        <v>241638</v>
      </c>
      <c r="D9249" s="2">
        <v>422696</v>
      </c>
      <c r="E9249" s="2">
        <v>366408</v>
      </c>
      <c r="F9249" s="2">
        <v>235662</v>
      </c>
      <c r="G9249" s="2">
        <v>102602</v>
      </c>
      <c r="H9249" s="2">
        <v>97771</v>
      </c>
    </row>
    <row r="9250" spans="1:8" x14ac:dyDescent="0.25">
      <c r="A9250" s="3">
        <v>44658.260416666664</v>
      </c>
      <c r="B9250" s="2">
        <v>262170</v>
      </c>
      <c r="C9250" s="2">
        <v>261869</v>
      </c>
      <c r="D9250" s="2">
        <v>446052</v>
      </c>
      <c r="E9250" s="2">
        <v>388971</v>
      </c>
      <c r="F9250" s="2">
        <v>257708</v>
      </c>
      <c r="G9250" s="2">
        <v>99510</v>
      </c>
      <c r="H9250" s="2">
        <v>94234</v>
      </c>
    </row>
    <row r="9251" spans="1:8" x14ac:dyDescent="0.25">
      <c r="A9251" s="3">
        <v>44658.270833333336</v>
      </c>
      <c r="B9251" s="2">
        <v>285824</v>
      </c>
      <c r="C9251" s="2">
        <v>285466</v>
      </c>
      <c r="D9251" s="2">
        <v>471160</v>
      </c>
      <c r="E9251" s="2">
        <v>415757</v>
      </c>
      <c r="F9251" s="2">
        <v>275057</v>
      </c>
      <c r="G9251" s="2">
        <v>98324</v>
      </c>
      <c r="H9251" s="2">
        <v>92696</v>
      </c>
    </row>
    <row r="9252" spans="1:8" x14ac:dyDescent="0.25">
      <c r="A9252" s="3">
        <v>44658.28125</v>
      </c>
      <c r="B9252" s="2">
        <v>215142</v>
      </c>
      <c r="C9252" s="2">
        <v>214940</v>
      </c>
      <c r="D9252" s="2">
        <v>395064</v>
      </c>
      <c r="E9252" s="2">
        <v>427630</v>
      </c>
      <c r="F9252" s="2">
        <v>287156</v>
      </c>
      <c r="G9252" s="2">
        <v>100390</v>
      </c>
      <c r="H9252" s="2">
        <v>94101</v>
      </c>
    </row>
    <row r="9253" spans="1:8" x14ac:dyDescent="0.25">
      <c r="A9253" s="3">
        <v>44658.291666666664</v>
      </c>
      <c r="B9253" s="2">
        <v>217114</v>
      </c>
      <c r="C9253" s="2">
        <v>216907</v>
      </c>
      <c r="D9253" s="2">
        <v>400878</v>
      </c>
      <c r="E9253" s="2">
        <v>436342</v>
      </c>
      <c r="F9253" s="2">
        <v>291610</v>
      </c>
      <c r="G9253" s="2">
        <v>102836</v>
      </c>
      <c r="H9253" s="2">
        <v>96150</v>
      </c>
    </row>
    <row r="9254" spans="1:8" x14ac:dyDescent="0.25">
      <c r="A9254" s="3">
        <v>44658.302083333336</v>
      </c>
      <c r="B9254" s="2">
        <v>218240</v>
      </c>
      <c r="C9254" s="2">
        <v>218031</v>
      </c>
      <c r="D9254" s="2">
        <v>405451</v>
      </c>
      <c r="E9254" s="2">
        <v>435808</v>
      </c>
      <c r="F9254" s="2">
        <v>295052</v>
      </c>
      <c r="G9254" s="2">
        <v>104989</v>
      </c>
      <c r="H9254" s="2">
        <v>97973</v>
      </c>
    </row>
    <row r="9255" spans="1:8" x14ac:dyDescent="0.25">
      <c r="A9255" s="3">
        <v>44658.3125</v>
      </c>
      <c r="B9255" s="2">
        <v>268646</v>
      </c>
      <c r="C9255" s="2">
        <v>268330</v>
      </c>
      <c r="D9255" s="2">
        <v>461247</v>
      </c>
      <c r="E9255" s="2">
        <v>445507</v>
      </c>
      <c r="F9255" s="2">
        <v>300592</v>
      </c>
      <c r="G9255" s="2">
        <v>107994</v>
      </c>
      <c r="H9255" s="2">
        <v>100500</v>
      </c>
    </row>
    <row r="9256" spans="1:8" x14ac:dyDescent="0.25">
      <c r="A9256" s="3">
        <v>44658.322916666664</v>
      </c>
      <c r="B9256" s="2">
        <v>217958</v>
      </c>
      <c r="C9256" s="2">
        <v>217750</v>
      </c>
      <c r="D9256" s="2">
        <v>399456</v>
      </c>
      <c r="E9256" s="2">
        <v>439200</v>
      </c>
      <c r="F9256" s="2">
        <v>300719</v>
      </c>
      <c r="G9256" s="2">
        <v>108319</v>
      </c>
      <c r="H9256" s="2">
        <v>100545</v>
      </c>
    </row>
    <row r="9257" spans="1:8" x14ac:dyDescent="0.25">
      <c r="A9257" s="3">
        <v>44658.333333333336</v>
      </c>
      <c r="B9257" s="2">
        <v>223309</v>
      </c>
      <c r="C9257" s="2">
        <v>223090</v>
      </c>
      <c r="D9257" s="2">
        <v>411321</v>
      </c>
      <c r="E9257" s="2">
        <v>451027</v>
      </c>
      <c r="F9257" s="2">
        <v>305207</v>
      </c>
      <c r="G9257" s="2">
        <v>110519</v>
      </c>
      <c r="H9257" s="2">
        <v>102498</v>
      </c>
    </row>
    <row r="9258" spans="1:8" x14ac:dyDescent="0.25">
      <c r="A9258" s="3">
        <v>44658.34375</v>
      </c>
      <c r="B9258" s="2">
        <v>227814</v>
      </c>
      <c r="C9258" s="2">
        <v>227587</v>
      </c>
      <c r="D9258" s="2">
        <v>417105</v>
      </c>
      <c r="E9258" s="2">
        <v>459330</v>
      </c>
      <c r="F9258" s="2">
        <v>312230</v>
      </c>
      <c r="G9258" s="2">
        <v>114802</v>
      </c>
      <c r="H9258" s="2">
        <v>106504</v>
      </c>
    </row>
    <row r="9259" spans="1:8" x14ac:dyDescent="0.25">
      <c r="A9259" s="3">
        <v>44658.354166666664</v>
      </c>
      <c r="B9259" s="2">
        <v>227251</v>
      </c>
      <c r="C9259" s="2">
        <v>227025</v>
      </c>
      <c r="D9259" s="2">
        <v>412875</v>
      </c>
      <c r="E9259" s="2">
        <v>454186</v>
      </c>
      <c r="F9259" s="2">
        <v>312730</v>
      </c>
      <c r="G9259" s="2">
        <v>115795</v>
      </c>
      <c r="H9259" s="2">
        <v>107404</v>
      </c>
    </row>
    <row r="9260" spans="1:8" x14ac:dyDescent="0.25">
      <c r="A9260" s="3">
        <v>44658.364583333336</v>
      </c>
      <c r="B9260" s="2">
        <v>230912</v>
      </c>
      <c r="C9260" s="2">
        <v>230678</v>
      </c>
      <c r="D9260" s="2">
        <v>413954</v>
      </c>
      <c r="E9260" s="2">
        <v>453866</v>
      </c>
      <c r="F9260" s="2">
        <v>313052</v>
      </c>
      <c r="G9260" s="2">
        <v>115874</v>
      </c>
      <c r="H9260" s="2">
        <v>107500</v>
      </c>
    </row>
    <row r="9261" spans="1:8" x14ac:dyDescent="0.25">
      <c r="A9261" s="3">
        <v>44658.375</v>
      </c>
      <c r="B9261" s="2">
        <v>235981</v>
      </c>
      <c r="C9261" s="2">
        <v>235737</v>
      </c>
      <c r="D9261" s="2">
        <v>420660</v>
      </c>
      <c r="E9261" s="2">
        <v>460811</v>
      </c>
      <c r="F9261" s="2">
        <v>316695</v>
      </c>
      <c r="G9261" s="2">
        <v>118403</v>
      </c>
      <c r="H9261" s="2">
        <v>109763</v>
      </c>
    </row>
    <row r="9262" spans="1:8" x14ac:dyDescent="0.25">
      <c r="A9262" s="3">
        <v>44658.385416666664</v>
      </c>
      <c r="B9262" s="2">
        <v>191206</v>
      </c>
      <c r="C9262" s="2">
        <v>191046</v>
      </c>
      <c r="D9262" s="2">
        <v>375328</v>
      </c>
      <c r="E9262" s="2">
        <v>451348</v>
      </c>
      <c r="F9262" s="2">
        <v>306835</v>
      </c>
      <c r="G9262" s="2">
        <v>117551</v>
      </c>
      <c r="H9262" s="2">
        <v>108963</v>
      </c>
    </row>
    <row r="9263" spans="1:8" x14ac:dyDescent="0.25">
      <c r="A9263" s="3">
        <v>44658.395833333336</v>
      </c>
      <c r="B9263" s="2">
        <v>240205</v>
      </c>
      <c r="C9263" s="2">
        <v>239952</v>
      </c>
      <c r="D9263" s="2">
        <v>431401</v>
      </c>
      <c r="E9263" s="2">
        <v>454208</v>
      </c>
      <c r="F9263" s="2">
        <v>313007</v>
      </c>
      <c r="G9263" s="2">
        <v>117244</v>
      </c>
      <c r="H9263" s="2">
        <v>108609</v>
      </c>
    </row>
    <row r="9264" spans="1:8" x14ac:dyDescent="0.25">
      <c r="A9264" s="3">
        <v>44658.40625</v>
      </c>
      <c r="B9264" s="2">
        <v>289203</v>
      </c>
      <c r="C9264" s="2">
        <v>288837</v>
      </c>
      <c r="D9264" s="2">
        <v>488886</v>
      </c>
      <c r="E9264" s="2">
        <v>462338</v>
      </c>
      <c r="F9264" s="2">
        <v>319652</v>
      </c>
      <c r="G9264" s="2">
        <v>119292</v>
      </c>
      <c r="H9264" s="2">
        <v>110257</v>
      </c>
    </row>
    <row r="9265" spans="1:8" x14ac:dyDescent="0.25">
      <c r="A9265" s="3">
        <v>44658.416666666664</v>
      </c>
      <c r="B9265" s="2">
        <v>317363</v>
      </c>
      <c r="C9265" s="2">
        <v>316922</v>
      </c>
      <c r="D9265" s="2">
        <v>515106</v>
      </c>
      <c r="E9265" s="2">
        <v>458609</v>
      </c>
      <c r="F9265" s="2">
        <v>321637</v>
      </c>
      <c r="G9265" s="2">
        <v>122147</v>
      </c>
      <c r="H9265" s="2">
        <v>113095</v>
      </c>
    </row>
    <row r="9266" spans="1:8" x14ac:dyDescent="0.25">
      <c r="A9266" s="3">
        <v>44658.427083333336</v>
      </c>
      <c r="B9266" s="2">
        <v>314266</v>
      </c>
      <c r="C9266" s="2">
        <v>313833</v>
      </c>
      <c r="D9266" s="2">
        <v>514140</v>
      </c>
      <c r="E9266" s="2">
        <v>458347</v>
      </c>
      <c r="F9266" s="2">
        <v>315916</v>
      </c>
      <c r="G9266" s="2">
        <v>121832</v>
      </c>
      <c r="H9266" s="2">
        <v>112640</v>
      </c>
    </row>
    <row r="9267" spans="1:8" x14ac:dyDescent="0.25">
      <c r="A9267" s="3">
        <v>44658.4375</v>
      </c>
      <c r="B9267" s="2">
        <v>264141</v>
      </c>
      <c r="C9267" s="2">
        <v>263835</v>
      </c>
      <c r="D9267" s="2">
        <v>457471</v>
      </c>
      <c r="E9267" s="2">
        <v>466918</v>
      </c>
      <c r="F9267" s="2">
        <v>319057</v>
      </c>
      <c r="G9267" s="2">
        <v>122465</v>
      </c>
      <c r="H9267" s="2">
        <v>113263</v>
      </c>
    </row>
    <row r="9268" spans="1:8" x14ac:dyDescent="0.25">
      <c r="A9268" s="3">
        <v>44658.447916666664</v>
      </c>
      <c r="B9268" s="2">
        <v>261325</v>
      </c>
      <c r="C9268" s="2">
        <v>261026</v>
      </c>
      <c r="D9268" s="2">
        <v>455747</v>
      </c>
      <c r="E9268" s="2">
        <v>468320</v>
      </c>
      <c r="F9268" s="2">
        <v>327046</v>
      </c>
      <c r="G9268" s="2">
        <v>124006</v>
      </c>
      <c r="H9268" s="2">
        <v>114685</v>
      </c>
    </row>
    <row r="9269" spans="1:8" x14ac:dyDescent="0.25">
      <c r="A9269" s="3">
        <v>44658.458333333336</v>
      </c>
      <c r="B9269" s="2">
        <v>201907</v>
      </c>
      <c r="C9269" s="2">
        <v>201729</v>
      </c>
      <c r="D9269" s="2">
        <v>391950</v>
      </c>
      <c r="E9269" s="2">
        <v>466104</v>
      </c>
      <c r="F9269" s="2">
        <v>328685</v>
      </c>
      <c r="G9269" s="2">
        <v>124700</v>
      </c>
      <c r="H9269" s="2">
        <v>115318</v>
      </c>
    </row>
    <row r="9270" spans="1:8" x14ac:dyDescent="0.25">
      <c r="A9270" s="3">
        <v>44658.46875</v>
      </c>
      <c r="B9270" s="2">
        <v>206413</v>
      </c>
      <c r="C9270" s="2">
        <v>206226</v>
      </c>
      <c r="D9270" s="2">
        <v>394516</v>
      </c>
      <c r="E9270" s="2">
        <v>467480</v>
      </c>
      <c r="F9270" s="2">
        <v>330124</v>
      </c>
      <c r="G9270" s="2">
        <v>125313</v>
      </c>
      <c r="H9270" s="2">
        <v>115900</v>
      </c>
    </row>
    <row r="9271" spans="1:8" x14ac:dyDescent="0.25">
      <c r="A9271" s="3">
        <v>44658.479166666664</v>
      </c>
      <c r="B9271" s="2">
        <v>214579</v>
      </c>
      <c r="C9271" s="2">
        <v>214378</v>
      </c>
      <c r="D9271" s="2">
        <v>408988</v>
      </c>
      <c r="E9271" s="2">
        <v>478385</v>
      </c>
      <c r="F9271" s="2">
        <v>334336</v>
      </c>
      <c r="G9271" s="2">
        <v>128105</v>
      </c>
      <c r="H9271" s="2">
        <v>118773</v>
      </c>
    </row>
    <row r="9272" spans="1:8" x14ac:dyDescent="0.25">
      <c r="A9272" s="3">
        <v>44658.489583333336</v>
      </c>
      <c r="B9272" s="2">
        <v>209229</v>
      </c>
      <c r="C9272" s="2">
        <v>209037</v>
      </c>
      <c r="D9272" s="2">
        <v>404269</v>
      </c>
      <c r="E9272" s="2">
        <v>476254</v>
      </c>
      <c r="F9272" s="2">
        <v>330052</v>
      </c>
      <c r="G9272" s="2">
        <v>126301</v>
      </c>
      <c r="H9272" s="2">
        <v>117368</v>
      </c>
    </row>
    <row r="9273" spans="1:8" x14ac:dyDescent="0.25">
      <c r="A9273" s="3">
        <v>44658.5</v>
      </c>
      <c r="B9273" s="2">
        <v>254848</v>
      </c>
      <c r="C9273" s="2">
        <v>254564</v>
      </c>
      <c r="D9273" s="2">
        <v>454555</v>
      </c>
      <c r="E9273" s="2">
        <v>482717</v>
      </c>
      <c r="F9273" s="2">
        <v>335102</v>
      </c>
      <c r="G9273" s="2">
        <v>130222</v>
      </c>
      <c r="H9273" s="2">
        <v>120962</v>
      </c>
    </row>
    <row r="9274" spans="1:8" x14ac:dyDescent="0.25">
      <c r="A9274" s="3">
        <v>44658.510416666664</v>
      </c>
      <c r="B9274" s="2">
        <v>261606</v>
      </c>
      <c r="C9274" s="2">
        <v>261307</v>
      </c>
      <c r="D9274" s="2">
        <v>467027</v>
      </c>
      <c r="E9274" s="2">
        <v>472569</v>
      </c>
      <c r="F9274" s="2">
        <v>335784</v>
      </c>
      <c r="G9274" s="2">
        <v>132620</v>
      </c>
      <c r="H9274" s="2">
        <v>123397</v>
      </c>
    </row>
    <row r="9275" spans="1:8" x14ac:dyDescent="0.25">
      <c r="A9275" s="3">
        <v>44658.520833333336</v>
      </c>
      <c r="B9275" s="2">
        <v>271744</v>
      </c>
      <c r="C9275" s="2">
        <v>271421</v>
      </c>
      <c r="D9275" s="2">
        <v>481096</v>
      </c>
      <c r="E9275" s="2">
        <v>487182</v>
      </c>
      <c r="F9275" s="2">
        <v>342779</v>
      </c>
      <c r="G9275" s="2">
        <v>141548</v>
      </c>
      <c r="H9275" s="2">
        <v>132278</v>
      </c>
    </row>
    <row r="9276" spans="1:8" x14ac:dyDescent="0.25">
      <c r="A9276" s="3">
        <v>44658.53125</v>
      </c>
      <c r="B9276" s="2">
        <v>271181</v>
      </c>
      <c r="C9276" s="2">
        <v>270859</v>
      </c>
      <c r="D9276" s="2">
        <v>485702</v>
      </c>
      <c r="E9276" s="2">
        <v>491386</v>
      </c>
      <c r="F9276" s="2">
        <v>343661</v>
      </c>
      <c r="G9276" s="2">
        <v>142363</v>
      </c>
      <c r="H9276" s="2">
        <v>133063</v>
      </c>
    </row>
    <row r="9277" spans="1:8" x14ac:dyDescent="0.25">
      <c r="A9277" s="3">
        <v>44658.541666666664</v>
      </c>
      <c r="B9277" s="2">
        <v>270336</v>
      </c>
      <c r="C9277" s="2">
        <v>270016</v>
      </c>
      <c r="D9277" s="2">
        <v>482895</v>
      </c>
      <c r="E9277" s="2">
        <v>490633</v>
      </c>
      <c r="F9277" s="2">
        <v>341262</v>
      </c>
      <c r="G9277" s="2">
        <v>139641</v>
      </c>
      <c r="H9277" s="2">
        <v>130488</v>
      </c>
    </row>
    <row r="9278" spans="1:8" x14ac:dyDescent="0.25">
      <c r="A9278" s="3">
        <v>44658.552083333336</v>
      </c>
      <c r="B9278" s="2">
        <v>259635</v>
      </c>
      <c r="C9278" s="2">
        <v>259340</v>
      </c>
      <c r="D9278" s="2">
        <v>472869</v>
      </c>
      <c r="E9278" s="2">
        <v>480422</v>
      </c>
      <c r="F9278" s="2">
        <v>331059</v>
      </c>
      <c r="G9278" s="2">
        <v>134321</v>
      </c>
      <c r="H9278" s="2">
        <v>125429</v>
      </c>
    </row>
    <row r="9279" spans="1:8" x14ac:dyDescent="0.25">
      <c r="A9279" s="3">
        <v>44658.5625</v>
      </c>
      <c r="B9279" s="2">
        <v>229222</v>
      </c>
      <c r="C9279" s="2">
        <v>228992</v>
      </c>
      <c r="D9279" s="2">
        <v>445019</v>
      </c>
      <c r="E9279" s="2">
        <v>452404</v>
      </c>
      <c r="F9279" s="2">
        <v>313334</v>
      </c>
      <c r="G9279" s="2">
        <v>125947</v>
      </c>
      <c r="H9279" s="2">
        <v>117408</v>
      </c>
    </row>
    <row r="9280" spans="1:8" x14ac:dyDescent="0.25">
      <c r="A9280" s="3">
        <v>44658.572916666664</v>
      </c>
      <c r="B9280" s="2">
        <v>270054</v>
      </c>
      <c r="C9280" s="2">
        <v>269735</v>
      </c>
      <c r="D9280" s="2">
        <v>488600</v>
      </c>
      <c r="E9280" s="2">
        <v>446362</v>
      </c>
      <c r="F9280" s="2">
        <v>304726</v>
      </c>
      <c r="G9280" s="2">
        <v>123539</v>
      </c>
      <c r="H9280" s="2">
        <v>115398</v>
      </c>
    </row>
    <row r="9281" spans="1:8" x14ac:dyDescent="0.25">
      <c r="A9281" s="3">
        <v>44658.583333333336</v>
      </c>
      <c r="B9281" s="2">
        <v>270618</v>
      </c>
      <c r="C9281" s="2">
        <v>270297</v>
      </c>
      <c r="D9281" s="2">
        <v>488088</v>
      </c>
      <c r="E9281" s="2">
        <v>430829</v>
      </c>
      <c r="F9281" s="2">
        <v>291249</v>
      </c>
      <c r="G9281" s="2">
        <v>117962</v>
      </c>
      <c r="H9281" s="2">
        <v>110165</v>
      </c>
    </row>
    <row r="9282" spans="1:8" x14ac:dyDescent="0.25">
      <c r="A9282" s="3">
        <v>44658.59375</v>
      </c>
      <c r="B9282" s="2">
        <v>264986</v>
      </c>
      <c r="C9282" s="2">
        <v>264678</v>
      </c>
      <c r="D9282" s="2">
        <v>482700</v>
      </c>
      <c r="E9282" s="2">
        <v>424497</v>
      </c>
      <c r="F9282" s="2">
        <v>289607</v>
      </c>
      <c r="G9282" s="2">
        <v>115494</v>
      </c>
      <c r="H9282" s="2">
        <v>108025</v>
      </c>
    </row>
    <row r="9283" spans="1:8" x14ac:dyDescent="0.25">
      <c r="A9283" s="3">
        <v>44658.604166666664</v>
      </c>
      <c r="B9283" s="2">
        <v>270336</v>
      </c>
      <c r="C9283" s="2">
        <v>270016</v>
      </c>
      <c r="D9283" s="2">
        <v>492389</v>
      </c>
      <c r="E9283" s="2">
        <v>435533</v>
      </c>
      <c r="F9283" s="2">
        <v>303445</v>
      </c>
      <c r="G9283" s="2">
        <v>123637</v>
      </c>
      <c r="H9283" s="2">
        <v>115837</v>
      </c>
    </row>
    <row r="9284" spans="1:8" x14ac:dyDescent="0.25">
      <c r="A9284" s="3">
        <v>44658.614583333336</v>
      </c>
      <c r="B9284" s="2">
        <v>264986</v>
      </c>
      <c r="C9284" s="2">
        <v>264678</v>
      </c>
      <c r="D9284" s="2">
        <v>480288</v>
      </c>
      <c r="E9284" s="2">
        <v>422706</v>
      </c>
      <c r="F9284" s="2">
        <v>296271</v>
      </c>
      <c r="G9284" s="2">
        <v>120914</v>
      </c>
      <c r="H9284" s="2">
        <v>113406</v>
      </c>
    </row>
    <row r="9285" spans="1:8" x14ac:dyDescent="0.25">
      <c r="A9285" s="3">
        <v>44658.625</v>
      </c>
      <c r="B9285" s="2">
        <v>279347</v>
      </c>
      <c r="C9285" s="2">
        <v>279005</v>
      </c>
      <c r="D9285" s="2">
        <v>493556</v>
      </c>
      <c r="E9285" s="2">
        <v>434121</v>
      </c>
      <c r="F9285" s="2">
        <v>297049</v>
      </c>
      <c r="G9285" s="2">
        <v>122009</v>
      </c>
      <c r="H9285" s="2">
        <v>114560</v>
      </c>
    </row>
    <row r="9286" spans="1:8" x14ac:dyDescent="0.25">
      <c r="A9286" s="3">
        <v>44658.635416666664</v>
      </c>
      <c r="B9286" s="2">
        <v>274842</v>
      </c>
      <c r="C9286" s="2">
        <v>274511</v>
      </c>
      <c r="D9286" s="2">
        <v>494441</v>
      </c>
      <c r="E9286" s="2">
        <v>436082</v>
      </c>
      <c r="F9286" s="2">
        <v>293996</v>
      </c>
      <c r="G9286" s="2">
        <v>122591</v>
      </c>
      <c r="H9286" s="2">
        <v>115282</v>
      </c>
    </row>
    <row r="9287" spans="1:8" x14ac:dyDescent="0.25">
      <c r="A9287" s="3">
        <v>44658.645833333336</v>
      </c>
      <c r="B9287" s="2">
        <v>264704</v>
      </c>
      <c r="C9287" s="2">
        <v>264397</v>
      </c>
      <c r="D9287" s="2">
        <v>489888</v>
      </c>
      <c r="E9287" s="2">
        <v>433555</v>
      </c>
      <c r="F9287" s="2">
        <v>293574</v>
      </c>
      <c r="G9287" s="2">
        <v>121384</v>
      </c>
      <c r="H9287" s="2">
        <v>114222</v>
      </c>
    </row>
    <row r="9288" spans="1:8" x14ac:dyDescent="0.25">
      <c r="A9288" s="3">
        <v>44658.65625</v>
      </c>
      <c r="B9288" s="2">
        <v>276531</v>
      </c>
      <c r="C9288" s="2">
        <v>276196</v>
      </c>
      <c r="D9288" s="2">
        <v>495721</v>
      </c>
      <c r="E9288" s="2">
        <v>437618</v>
      </c>
      <c r="F9288" s="2">
        <v>295532</v>
      </c>
      <c r="G9288" s="2">
        <v>123658</v>
      </c>
      <c r="H9288" s="2">
        <v>116458</v>
      </c>
    </row>
    <row r="9289" spans="1:8" x14ac:dyDescent="0.25">
      <c r="A9289" s="3">
        <v>44658.666666666664</v>
      </c>
      <c r="B9289" s="2">
        <v>275686</v>
      </c>
      <c r="C9289" s="2">
        <v>275354</v>
      </c>
      <c r="D9289" s="2">
        <v>493475</v>
      </c>
      <c r="E9289" s="2">
        <v>435811</v>
      </c>
      <c r="F9289" s="2">
        <v>296665</v>
      </c>
      <c r="G9289" s="2">
        <v>125728</v>
      </c>
      <c r="H9289" s="2">
        <v>118811</v>
      </c>
    </row>
    <row r="9290" spans="1:8" x14ac:dyDescent="0.25">
      <c r="A9290" s="3">
        <v>44658.677083333336</v>
      </c>
      <c r="B9290" s="2">
        <v>263859</v>
      </c>
      <c r="C9290" s="2">
        <v>263554</v>
      </c>
      <c r="D9290" s="2">
        <v>483522</v>
      </c>
      <c r="E9290" s="2">
        <v>425480</v>
      </c>
      <c r="F9290" s="2">
        <v>290502</v>
      </c>
      <c r="G9290" s="2">
        <v>126006</v>
      </c>
      <c r="H9290" s="2">
        <v>119240</v>
      </c>
    </row>
    <row r="9291" spans="1:8" x14ac:dyDescent="0.25">
      <c r="A9291" s="3">
        <v>44658.6875</v>
      </c>
      <c r="B9291" s="2">
        <v>265549</v>
      </c>
      <c r="C9291" s="2">
        <v>265240</v>
      </c>
      <c r="D9291" s="2">
        <v>484367</v>
      </c>
      <c r="E9291" s="2">
        <v>425962</v>
      </c>
      <c r="F9291" s="2">
        <v>290888</v>
      </c>
      <c r="G9291" s="2">
        <v>124074</v>
      </c>
      <c r="H9291" s="2">
        <v>117464</v>
      </c>
    </row>
    <row r="9292" spans="1:8" x14ac:dyDescent="0.25">
      <c r="A9292" s="3">
        <v>44658.697916666664</v>
      </c>
      <c r="B9292" s="2">
        <v>269773</v>
      </c>
      <c r="C9292" s="2">
        <v>269454</v>
      </c>
      <c r="D9292" s="2">
        <v>490148</v>
      </c>
      <c r="E9292" s="2">
        <v>431226</v>
      </c>
      <c r="F9292" s="2">
        <v>293141</v>
      </c>
      <c r="G9292" s="2">
        <v>125966</v>
      </c>
      <c r="H9292" s="2">
        <v>119329</v>
      </c>
    </row>
    <row r="9293" spans="1:8" x14ac:dyDescent="0.25">
      <c r="A9293" s="3">
        <v>44658.708333333336</v>
      </c>
      <c r="B9293" s="2">
        <v>272307</v>
      </c>
      <c r="C9293" s="2">
        <v>271982</v>
      </c>
      <c r="D9293" s="2">
        <v>493541</v>
      </c>
      <c r="E9293" s="2">
        <v>433788</v>
      </c>
      <c r="F9293" s="2">
        <v>289529</v>
      </c>
      <c r="G9293" s="2">
        <v>126628</v>
      </c>
      <c r="H9293" s="2">
        <v>119940</v>
      </c>
    </row>
    <row r="9294" spans="1:8" x14ac:dyDescent="0.25">
      <c r="A9294" s="3">
        <v>44658.71875</v>
      </c>
      <c r="B9294" s="2">
        <v>257382</v>
      </c>
      <c r="C9294" s="2">
        <v>257092</v>
      </c>
      <c r="D9294" s="2">
        <v>477811</v>
      </c>
      <c r="E9294" s="2">
        <v>419724</v>
      </c>
      <c r="F9294" s="2">
        <v>279870</v>
      </c>
      <c r="G9294" s="2">
        <v>124850</v>
      </c>
      <c r="H9294" s="2">
        <v>118574</v>
      </c>
    </row>
    <row r="9295" spans="1:8" x14ac:dyDescent="0.25">
      <c r="A9295" s="3">
        <v>44658.729166666664</v>
      </c>
      <c r="B9295" s="2">
        <v>255974</v>
      </c>
      <c r="C9295" s="2">
        <v>255687</v>
      </c>
      <c r="D9295" s="2">
        <v>477761</v>
      </c>
      <c r="E9295" s="2">
        <v>419794</v>
      </c>
      <c r="F9295" s="2">
        <v>283862</v>
      </c>
      <c r="G9295" s="2">
        <v>125626</v>
      </c>
      <c r="H9295" s="2">
        <v>119318</v>
      </c>
    </row>
    <row r="9296" spans="1:8" x14ac:dyDescent="0.25">
      <c r="A9296" s="3">
        <v>44658.739583333336</v>
      </c>
      <c r="B9296" s="2">
        <v>266394</v>
      </c>
      <c r="C9296" s="2">
        <v>266083</v>
      </c>
      <c r="D9296" s="2">
        <v>485775</v>
      </c>
      <c r="E9296" s="2">
        <v>427504</v>
      </c>
      <c r="F9296" s="2">
        <v>289347</v>
      </c>
      <c r="G9296" s="2">
        <v>129336</v>
      </c>
      <c r="H9296" s="2">
        <v>122822</v>
      </c>
    </row>
    <row r="9297" spans="1:8" x14ac:dyDescent="0.25">
      <c r="A9297" s="3">
        <v>44658.75</v>
      </c>
      <c r="B9297" s="2">
        <v>268928</v>
      </c>
      <c r="C9297" s="2">
        <v>268611</v>
      </c>
      <c r="D9297" s="2">
        <v>490408</v>
      </c>
      <c r="E9297" s="2">
        <v>431347</v>
      </c>
      <c r="F9297" s="2">
        <v>296466</v>
      </c>
      <c r="G9297" s="2">
        <v>134008</v>
      </c>
      <c r="H9297" s="2">
        <v>127537</v>
      </c>
    </row>
    <row r="9298" spans="1:8" x14ac:dyDescent="0.25">
      <c r="A9298" s="3">
        <v>44658.760416666664</v>
      </c>
      <c r="B9298" s="2">
        <v>275405</v>
      </c>
      <c r="C9298" s="2">
        <v>275073</v>
      </c>
      <c r="D9298" s="2">
        <v>490659</v>
      </c>
      <c r="E9298" s="2">
        <v>431207</v>
      </c>
      <c r="F9298" s="2">
        <v>294494</v>
      </c>
      <c r="G9298" s="2">
        <v>137274</v>
      </c>
      <c r="H9298" s="2">
        <v>130728</v>
      </c>
    </row>
    <row r="9299" spans="1:8" x14ac:dyDescent="0.25">
      <c r="A9299" s="3">
        <v>44658.770833333336</v>
      </c>
      <c r="B9299" s="2">
        <v>277658</v>
      </c>
      <c r="C9299" s="2">
        <v>277320</v>
      </c>
      <c r="D9299" s="2">
        <v>487884</v>
      </c>
      <c r="E9299" s="2">
        <v>428090</v>
      </c>
      <c r="F9299" s="2">
        <v>300929</v>
      </c>
      <c r="G9299" s="2">
        <v>142487</v>
      </c>
      <c r="H9299" s="2">
        <v>135923</v>
      </c>
    </row>
    <row r="9300" spans="1:8" x14ac:dyDescent="0.25">
      <c r="A9300" s="3">
        <v>44658.78125</v>
      </c>
      <c r="B9300" s="2">
        <v>278502</v>
      </c>
      <c r="C9300" s="2">
        <v>278163</v>
      </c>
      <c r="D9300" s="2">
        <v>486544</v>
      </c>
      <c r="E9300" s="2">
        <v>426838</v>
      </c>
      <c r="F9300" s="2">
        <v>299495</v>
      </c>
      <c r="G9300" s="2">
        <v>143110</v>
      </c>
      <c r="H9300" s="2">
        <v>136508</v>
      </c>
    </row>
    <row r="9301" spans="1:8" x14ac:dyDescent="0.25">
      <c r="A9301" s="3">
        <v>44658.791666666664</v>
      </c>
      <c r="B9301" s="2">
        <v>274278</v>
      </c>
      <c r="C9301" s="2">
        <v>273949</v>
      </c>
      <c r="D9301" s="2">
        <v>481237</v>
      </c>
      <c r="E9301" s="2">
        <v>422380</v>
      </c>
      <c r="F9301" s="2">
        <v>298408</v>
      </c>
      <c r="G9301" s="2">
        <v>144577</v>
      </c>
      <c r="H9301" s="2">
        <v>137929</v>
      </c>
    </row>
    <row r="9302" spans="1:8" x14ac:dyDescent="0.25">
      <c r="A9302" s="3">
        <v>44658.802083333336</v>
      </c>
      <c r="B9302" s="2">
        <v>281882</v>
      </c>
      <c r="C9302" s="2">
        <v>281534</v>
      </c>
      <c r="D9302" s="2">
        <v>486912</v>
      </c>
      <c r="E9302" s="2">
        <v>428709</v>
      </c>
      <c r="F9302" s="2">
        <v>300429</v>
      </c>
      <c r="G9302" s="2">
        <v>145397</v>
      </c>
      <c r="H9302" s="2">
        <v>139028</v>
      </c>
    </row>
    <row r="9303" spans="1:8" x14ac:dyDescent="0.25">
      <c r="A9303" s="3">
        <v>44658.8125</v>
      </c>
      <c r="B9303" s="2">
        <v>278784</v>
      </c>
      <c r="C9303" s="2">
        <v>278444</v>
      </c>
      <c r="D9303" s="2">
        <v>487136</v>
      </c>
      <c r="E9303" s="2">
        <v>429095</v>
      </c>
      <c r="F9303" s="2">
        <v>296655</v>
      </c>
      <c r="G9303" s="2">
        <v>146440</v>
      </c>
      <c r="H9303" s="2">
        <v>140217</v>
      </c>
    </row>
    <row r="9304" spans="1:8" x14ac:dyDescent="0.25">
      <c r="A9304" s="3">
        <v>44658.822916666664</v>
      </c>
      <c r="B9304" s="2">
        <v>276813</v>
      </c>
      <c r="C9304" s="2">
        <v>276477</v>
      </c>
      <c r="D9304" s="2">
        <v>485634</v>
      </c>
      <c r="E9304" s="2">
        <v>426477</v>
      </c>
      <c r="F9304" s="2">
        <v>300346</v>
      </c>
      <c r="G9304" s="2">
        <v>146120</v>
      </c>
      <c r="H9304" s="2">
        <v>140014</v>
      </c>
    </row>
    <row r="9305" spans="1:8" x14ac:dyDescent="0.25">
      <c r="A9305" s="3">
        <v>44658.833333333336</v>
      </c>
      <c r="B9305" s="2">
        <v>275968</v>
      </c>
      <c r="C9305" s="2">
        <v>275634</v>
      </c>
      <c r="D9305" s="2">
        <v>490195</v>
      </c>
      <c r="E9305" s="2">
        <v>431194</v>
      </c>
      <c r="F9305" s="2">
        <v>298513</v>
      </c>
      <c r="G9305" s="2">
        <v>146514</v>
      </c>
      <c r="H9305" s="2">
        <v>140451</v>
      </c>
    </row>
    <row r="9306" spans="1:8" x14ac:dyDescent="0.25">
      <c r="A9306" s="3">
        <v>44658.84375</v>
      </c>
      <c r="B9306" s="2">
        <v>274560</v>
      </c>
      <c r="C9306" s="2">
        <v>274230</v>
      </c>
      <c r="D9306" s="2">
        <v>489326</v>
      </c>
      <c r="E9306" s="2">
        <v>431266</v>
      </c>
      <c r="F9306" s="2">
        <v>292914</v>
      </c>
      <c r="G9306" s="2">
        <v>142766</v>
      </c>
      <c r="H9306" s="2">
        <v>136989</v>
      </c>
    </row>
    <row r="9307" spans="1:8" x14ac:dyDescent="0.25">
      <c r="A9307" s="3">
        <v>44658.854166666664</v>
      </c>
      <c r="B9307" s="2">
        <v>261043</v>
      </c>
      <c r="C9307" s="2">
        <v>260745</v>
      </c>
      <c r="D9307" s="2">
        <v>475645</v>
      </c>
      <c r="E9307" s="2">
        <v>417539</v>
      </c>
      <c r="F9307" s="2">
        <v>282989</v>
      </c>
      <c r="G9307" s="2">
        <v>134060</v>
      </c>
      <c r="H9307" s="2">
        <v>128521</v>
      </c>
    </row>
    <row r="9308" spans="1:8" x14ac:dyDescent="0.25">
      <c r="A9308" s="3">
        <v>44658.864583333336</v>
      </c>
      <c r="B9308" s="2">
        <v>258790</v>
      </c>
      <c r="C9308" s="2">
        <v>258497</v>
      </c>
      <c r="D9308" s="2">
        <v>474808</v>
      </c>
      <c r="E9308" s="2">
        <v>417092</v>
      </c>
      <c r="F9308" s="2">
        <v>278175</v>
      </c>
      <c r="G9308" s="2">
        <v>130322</v>
      </c>
      <c r="H9308" s="2">
        <v>125045</v>
      </c>
    </row>
    <row r="9309" spans="1:8" x14ac:dyDescent="0.25">
      <c r="A9309" s="3">
        <v>44658.875</v>
      </c>
      <c r="B9309" s="2">
        <v>250906</v>
      </c>
      <c r="C9309" s="2">
        <v>250630</v>
      </c>
      <c r="D9309" s="2">
        <v>469319</v>
      </c>
      <c r="E9309" s="2">
        <v>411969</v>
      </c>
      <c r="F9309" s="2">
        <v>275613</v>
      </c>
      <c r="G9309" s="2">
        <v>129306</v>
      </c>
      <c r="H9309" s="2">
        <v>124148</v>
      </c>
    </row>
    <row r="9310" spans="1:8" x14ac:dyDescent="0.25">
      <c r="A9310" s="3">
        <v>44658.885416666664</v>
      </c>
      <c r="B9310" s="2">
        <v>237952</v>
      </c>
      <c r="C9310" s="2">
        <v>237704</v>
      </c>
      <c r="D9310" s="2">
        <v>452569</v>
      </c>
      <c r="E9310" s="2">
        <v>394083</v>
      </c>
      <c r="F9310" s="2">
        <v>269109</v>
      </c>
      <c r="G9310" s="2">
        <v>127641</v>
      </c>
      <c r="H9310" s="2">
        <v>122614</v>
      </c>
    </row>
    <row r="9311" spans="1:8" x14ac:dyDescent="0.25">
      <c r="A9311" s="3">
        <v>44658.895833333336</v>
      </c>
      <c r="B9311" s="2">
        <v>243584</v>
      </c>
      <c r="C9311" s="2">
        <v>243324</v>
      </c>
      <c r="D9311" s="2">
        <v>459580</v>
      </c>
      <c r="E9311" s="2">
        <v>401795</v>
      </c>
      <c r="F9311" s="2">
        <v>274414</v>
      </c>
      <c r="G9311" s="2">
        <v>134692</v>
      </c>
      <c r="H9311" s="2">
        <v>129567</v>
      </c>
    </row>
    <row r="9312" spans="1:8" x14ac:dyDescent="0.25">
      <c r="A9312" s="3">
        <v>44658.90625</v>
      </c>
      <c r="B9312" s="2">
        <v>239923</v>
      </c>
      <c r="C9312" s="2">
        <v>239671</v>
      </c>
      <c r="D9312" s="2">
        <v>456985</v>
      </c>
      <c r="E9312" s="2">
        <v>399558</v>
      </c>
      <c r="F9312" s="2">
        <v>269793</v>
      </c>
      <c r="G9312" s="2">
        <v>132251</v>
      </c>
      <c r="H9312" s="2">
        <v>127414</v>
      </c>
    </row>
    <row r="9313" spans="1:8" x14ac:dyDescent="0.25">
      <c r="A9313" s="3">
        <v>44658.916666666664</v>
      </c>
      <c r="B9313" s="2">
        <v>219085</v>
      </c>
      <c r="C9313" s="2">
        <v>218875</v>
      </c>
      <c r="D9313" s="2">
        <v>432521</v>
      </c>
      <c r="E9313" s="2">
        <v>375308</v>
      </c>
      <c r="F9313" s="2">
        <v>252447</v>
      </c>
      <c r="G9313" s="2">
        <v>129793</v>
      </c>
      <c r="H9313" s="2">
        <v>125123</v>
      </c>
    </row>
    <row r="9314" spans="1:8" x14ac:dyDescent="0.25">
      <c r="A9314" s="3">
        <v>44658.927083333336</v>
      </c>
      <c r="B9314" s="2">
        <v>217114</v>
      </c>
      <c r="C9314" s="2">
        <v>216907</v>
      </c>
      <c r="D9314" s="2">
        <v>418136</v>
      </c>
      <c r="E9314" s="2">
        <v>360390</v>
      </c>
      <c r="F9314" s="2">
        <v>241278</v>
      </c>
      <c r="G9314" s="2">
        <v>127291</v>
      </c>
      <c r="H9314" s="2">
        <v>122767</v>
      </c>
    </row>
    <row r="9315" spans="1:8" x14ac:dyDescent="0.25">
      <c r="A9315" s="3">
        <v>44658.9375</v>
      </c>
      <c r="B9315" s="2">
        <v>222182</v>
      </c>
      <c r="C9315" s="2">
        <v>221966</v>
      </c>
      <c r="D9315" s="2">
        <v>427864</v>
      </c>
      <c r="E9315" s="2">
        <v>369164</v>
      </c>
      <c r="F9315" s="2">
        <v>242174</v>
      </c>
      <c r="G9315" s="2">
        <v>125840</v>
      </c>
      <c r="H9315" s="2">
        <v>121432</v>
      </c>
    </row>
    <row r="9316" spans="1:8" x14ac:dyDescent="0.25">
      <c r="A9316" s="3">
        <v>44658.947916666664</v>
      </c>
      <c r="B9316" s="2">
        <v>208666</v>
      </c>
      <c r="C9316" s="2">
        <v>208475</v>
      </c>
      <c r="D9316" s="2">
        <v>418426</v>
      </c>
      <c r="E9316" s="2">
        <v>359743</v>
      </c>
      <c r="F9316" s="2">
        <v>234662</v>
      </c>
      <c r="G9316" s="2">
        <v>120390</v>
      </c>
      <c r="H9316" s="2">
        <v>116109</v>
      </c>
    </row>
    <row r="9317" spans="1:8" x14ac:dyDescent="0.25">
      <c r="A9317" s="3">
        <v>44658.958333333336</v>
      </c>
      <c r="B9317" s="2">
        <v>243302</v>
      </c>
      <c r="C9317" s="2">
        <v>243043</v>
      </c>
      <c r="D9317" s="2">
        <v>453672</v>
      </c>
      <c r="E9317" s="2">
        <v>343795</v>
      </c>
      <c r="F9317" s="2">
        <v>224688</v>
      </c>
      <c r="G9317" s="2">
        <v>115325</v>
      </c>
      <c r="H9317" s="2">
        <v>111298</v>
      </c>
    </row>
    <row r="9318" spans="1:8" x14ac:dyDescent="0.25">
      <c r="A9318" s="3">
        <v>44658.96875</v>
      </c>
      <c r="B9318" s="2">
        <v>266675</v>
      </c>
      <c r="C9318" s="2">
        <v>266364</v>
      </c>
      <c r="D9318" s="2">
        <v>470058</v>
      </c>
      <c r="E9318" s="2">
        <v>334422</v>
      </c>
      <c r="F9318" s="2">
        <v>223602</v>
      </c>
      <c r="G9318" s="2">
        <v>109959</v>
      </c>
      <c r="H9318" s="2">
        <v>105964</v>
      </c>
    </row>
    <row r="9319" spans="1:8" x14ac:dyDescent="0.25">
      <c r="A9319" s="3">
        <v>44658.979166666664</v>
      </c>
      <c r="B9319" s="2">
        <v>326093</v>
      </c>
      <c r="C9319" s="2">
        <v>325627</v>
      </c>
      <c r="D9319" s="2">
        <v>535126</v>
      </c>
      <c r="E9319" s="2">
        <v>335196</v>
      </c>
      <c r="F9319" s="2">
        <v>216655</v>
      </c>
      <c r="G9319" s="2">
        <v>104927</v>
      </c>
      <c r="H9319" s="2">
        <v>100874</v>
      </c>
    </row>
    <row r="9320" spans="1:8" x14ac:dyDescent="0.25">
      <c r="A9320" s="3">
        <v>44658.989583333336</v>
      </c>
      <c r="B9320" s="2">
        <v>315955</v>
      </c>
      <c r="C9320" s="2">
        <v>315518</v>
      </c>
      <c r="D9320" s="2">
        <v>526044</v>
      </c>
      <c r="E9320" s="2">
        <v>324399</v>
      </c>
      <c r="F9320" s="2">
        <v>209228</v>
      </c>
      <c r="G9320" s="2">
        <v>99838</v>
      </c>
      <c r="H9320" s="2">
        <v>95754</v>
      </c>
    </row>
    <row r="9321" spans="1:8" x14ac:dyDescent="0.25">
      <c r="A9321" s="3">
        <v>44659</v>
      </c>
      <c r="B9321" s="2">
        <v>314266</v>
      </c>
      <c r="C9321" s="2">
        <v>313833</v>
      </c>
      <c r="D9321" s="2">
        <v>521243</v>
      </c>
      <c r="E9321" s="2">
        <v>320333</v>
      </c>
      <c r="F9321" s="2">
        <v>202636</v>
      </c>
      <c r="G9321" s="2">
        <v>94328</v>
      </c>
      <c r="H9321" s="2">
        <v>90261</v>
      </c>
    </row>
    <row r="9322" spans="1:8" x14ac:dyDescent="0.25">
      <c r="A9322" s="3">
        <v>44659.010416666664</v>
      </c>
      <c r="B9322" s="2">
        <v>318490</v>
      </c>
      <c r="C9322" s="2">
        <v>318045</v>
      </c>
      <c r="D9322" s="2">
        <v>512372</v>
      </c>
      <c r="E9322" s="2">
        <v>312852</v>
      </c>
      <c r="F9322" s="2">
        <v>200426</v>
      </c>
      <c r="G9322" s="2">
        <v>89454</v>
      </c>
      <c r="H9322" s="2">
        <v>85574</v>
      </c>
    </row>
    <row r="9323" spans="1:8" x14ac:dyDescent="0.25">
      <c r="A9323" s="3">
        <v>44659.020833333336</v>
      </c>
      <c r="B9323" s="2">
        <v>315392</v>
      </c>
      <c r="C9323" s="2">
        <v>314956</v>
      </c>
      <c r="D9323" s="2">
        <v>506439</v>
      </c>
      <c r="E9323" s="2">
        <v>306521</v>
      </c>
      <c r="F9323" s="2">
        <v>195323</v>
      </c>
      <c r="G9323" s="2">
        <v>86577</v>
      </c>
      <c r="H9323" s="2">
        <v>82780</v>
      </c>
    </row>
    <row r="9324" spans="1:8" x14ac:dyDescent="0.25">
      <c r="A9324" s="3">
        <v>44659.03125</v>
      </c>
      <c r="B9324" s="2">
        <v>312576</v>
      </c>
      <c r="C9324" s="2">
        <v>312148</v>
      </c>
      <c r="D9324" s="2">
        <v>506161</v>
      </c>
      <c r="E9324" s="2">
        <v>307884</v>
      </c>
      <c r="F9324" s="2">
        <v>192269</v>
      </c>
      <c r="G9324" s="2">
        <v>83929</v>
      </c>
      <c r="H9324" s="2">
        <v>80150</v>
      </c>
    </row>
    <row r="9325" spans="1:8" x14ac:dyDescent="0.25">
      <c r="A9325" s="3">
        <v>44659.041666666664</v>
      </c>
      <c r="B9325" s="2">
        <v>311168</v>
      </c>
      <c r="C9325" s="2">
        <v>310744</v>
      </c>
      <c r="D9325" s="2">
        <v>501080</v>
      </c>
      <c r="E9325" s="2">
        <v>303953</v>
      </c>
      <c r="F9325" s="2">
        <v>191563</v>
      </c>
      <c r="G9325" s="2">
        <v>80834</v>
      </c>
      <c r="H9325" s="2">
        <v>77118</v>
      </c>
    </row>
    <row r="9326" spans="1:8" x14ac:dyDescent="0.25">
      <c r="A9326" s="3">
        <v>44659.052083333336</v>
      </c>
      <c r="B9326" s="2">
        <v>313139</v>
      </c>
      <c r="C9326" s="2">
        <v>312710</v>
      </c>
      <c r="D9326" s="2">
        <v>501384</v>
      </c>
      <c r="E9326" s="2">
        <v>304725</v>
      </c>
      <c r="F9326" s="2">
        <v>188020</v>
      </c>
      <c r="G9326" s="2">
        <v>78929</v>
      </c>
      <c r="H9326" s="2">
        <v>75342</v>
      </c>
    </row>
    <row r="9327" spans="1:8" x14ac:dyDescent="0.25">
      <c r="A9327" s="3">
        <v>44659.0625</v>
      </c>
      <c r="B9327" s="2">
        <v>310042</v>
      </c>
      <c r="C9327" s="2">
        <v>309621</v>
      </c>
      <c r="D9327" s="2">
        <v>494650</v>
      </c>
      <c r="E9327" s="2">
        <v>298313</v>
      </c>
      <c r="F9327" s="2">
        <v>184619</v>
      </c>
      <c r="G9327" s="2">
        <v>77994</v>
      </c>
      <c r="H9327" s="2">
        <v>74483</v>
      </c>
    </row>
    <row r="9328" spans="1:8" x14ac:dyDescent="0.25">
      <c r="A9328" s="3">
        <v>44659.072916666664</v>
      </c>
      <c r="B9328" s="2">
        <v>303283</v>
      </c>
      <c r="C9328" s="2">
        <v>302880</v>
      </c>
      <c r="D9328" s="2">
        <v>486987</v>
      </c>
      <c r="E9328" s="2">
        <v>290567</v>
      </c>
      <c r="F9328" s="2">
        <v>180075</v>
      </c>
      <c r="G9328" s="2">
        <v>77722</v>
      </c>
      <c r="H9328" s="2">
        <v>74111</v>
      </c>
    </row>
    <row r="9329" spans="1:8" x14ac:dyDescent="0.25">
      <c r="A9329" s="3">
        <v>44659.083333333336</v>
      </c>
      <c r="B9329" s="2">
        <v>306662</v>
      </c>
      <c r="C9329" s="2">
        <v>306250</v>
      </c>
      <c r="D9329" s="2">
        <v>492174</v>
      </c>
      <c r="E9329" s="2">
        <v>294570</v>
      </c>
      <c r="F9329" s="2">
        <v>179742</v>
      </c>
      <c r="G9329" s="2">
        <v>76772</v>
      </c>
      <c r="H9329" s="2">
        <v>73256</v>
      </c>
    </row>
    <row r="9330" spans="1:8" x14ac:dyDescent="0.25">
      <c r="A9330" s="3">
        <v>44659.09375</v>
      </c>
      <c r="B9330" s="2">
        <v>309478</v>
      </c>
      <c r="C9330" s="2">
        <v>309059</v>
      </c>
      <c r="D9330" s="2">
        <v>493404</v>
      </c>
      <c r="E9330" s="2">
        <v>296338</v>
      </c>
      <c r="F9330" s="2">
        <v>182608</v>
      </c>
      <c r="G9330" s="2">
        <v>79299</v>
      </c>
      <c r="H9330" s="2">
        <v>75803</v>
      </c>
    </row>
    <row r="9331" spans="1:8" x14ac:dyDescent="0.25">
      <c r="A9331" s="3">
        <v>44659.104166666664</v>
      </c>
      <c r="B9331" s="2">
        <v>315392</v>
      </c>
      <c r="C9331" s="2">
        <v>314956</v>
      </c>
      <c r="D9331" s="2">
        <v>496977</v>
      </c>
      <c r="E9331" s="2">
        <v>298481</v>
      </c>
      <c r="F9331" s="2">
        <v>184164</v>
      </c>
      <c r="G9331" s="2">
        <v>79824</v>
      </c>
      <c r="H9331" s="2">
        <v>76417</v>
      </c>
    </row>
    <row r="9332" spans="1:8" x14ac:dyDescent="0.25">
      <c r="A9332" s="3">
        <v>44659.114583333336</v>
      </c>
      <c r="B9332" s="2">
        <v>316237</v>
      </c>
      <c r="C9332" s="2">
        <v>315799</v>
      </c>
      <c r="D9332" s="2">
        <v>500620</v>
      </c>
      <c r="E9332" s="2">
        <v>303763</v>
      </c>
      <c r="F9332" s="2">
        <v>187623</v>
      </c>
      <c r="G9332" s="2">
        <v>81463</v>
      </c>
      <c r="H9332" s="2">
        <v>78059</v>
      </c>
    </row>
    <row r="9333" spans="1:8" x14ac:dyDescent="0.25">
      <c r="A9333" s="3">
        <v>44659.125</v>
      </c>
      <c r="B9333" s="2">
        <v>314266</v>
      </c>
      <c r="C9333" s="2">
        <v>313833</v>
      </c>
      <c r="D9333" s="2">
        <v>500876</v>
      </c>
      <c r="E9333" s="2">
        <v>305718</v>
      </c>
      <c r="F9333" s="2">
        <v>189198</v>
      </c>
      <c r="G9333" s="2">
        <v>83705</v>
      </c>
      <c r="H9333" s="2">
        <v>80322</v>
      </c>
    </row>
    <row r="9334" spans="1:8" x14ac:dyDescent="0.25">
      <c r="A9334" s="3">
        <v>44659.135416666664</v>
      </c>
      <c r="B9334" s="2">
        <v>310042</v>
      </c>
      <c r="C9334" s="2">
        <v>309621</v>
      </c>
      <c r="D9334" s="2">
        <v>499787</v>
      </c>
      <c r="E9334" s="2">
        <v>305132</v>
      </c>
      <c r="F9334" s="2">
        <v>191789</v>
      </c>
      <c r="G9334" s="2">
        <v>87190</v>
      </c>
      <c r="H9334" s="2">
        <v>83747</v>
      </c>
    </row>
    <row r="9335" spans="1:8" x14ac:dyDescent="0.25">
      <c r="A9335" s="3">
        <v>44659.145833333336</v>
      </c>
      <c r="B9335" s="2">
        <v>311168</v>
      </c>
      <c r="C9335" s="2">
        <v>310744</v>
      </c>
      <c r="D9335" s="2">
        <v>508722</v>
      </c>
      <c r="E9335" s="2">
        <v>314125</v>
      </c>
      <c r="F9335" s="2">
        <v>196300</v>
      </c>
      <c r="G9335" s="2">
        <v>90173</v>
      </c>
      <c r="H9335" s="2">
        <v>86732</v>
      </c>
    </row>
    <row r="9336" spans="1:8" x14ac:dyDescent="0.25">
      <c r="A9336" s="3">
        <v>44659.15625</v>
      </c>
      <c r="B9336" s="2">
        <v>305818</v>
      </c>
      <c r="C9336" s="2">
        <v>305408</v>
      </c>
      <c r="D9336" s="2">
        <v>505316</v>
      </c>
      <c r="E9336" s="2">
        <v>310823</v>
      </c>
      <c r="F9336" s="2">
        <v>201523</v>
      </c>
      <c r="G9336" s="2">
        <v>93678</v>
      </c>
      <c r="H9336" s="2">
        <v>90197</v>
      </c>
    </row>
    <row r="9337" spans="1:8" x14ac:dyDescent="0.25">
      <c r="A9337" s="3">
        <v>44659.166666666664</v>
      </c>
      <c r="B9337" s="2">
        <v>310323</v>
      </c>
      <c r="C9337" s="2">
        <v>309901</v>
      </c>
      <c r="D9337" s="2">
        <v>512359</v>
      </c>
      <c r="E9337" s="2">
        <v>320252</v>
      </c>
      <c r="F9337" s="2">
        <v>202948</v>
      </c>
      <c r="G9337" s="2">
        <v>96419</v>
      </c>
      <c r="H9337" s="2">
        <v>92915</v>
      </c>
    </row>
    <row r="9338" spans="1:8" x14ac:dyDescent="0.25">
      <c r="A9338" s="3">
        <v>44659.177083333336</v>
      </c>
      <c r="B9338" s="2">
        <v>322432</v>
      </c>
      <c r="C9338" s="2">
        <v>321977</v>
      </c>
      <c r="D9338" s="2">
        <v>524178</v>
      </c>
      <c r="E9338" s="2">
        <v>331476</v>
      </c>
      <c r="F9338" s="2">
        <v>210154</v>
      </c>
      <c r="G9338" s="2">
        <v>101426</v>
      </c>
      <c r="H9338" s="2">
        <v>97742</v>
      </c>
    </row>
    <row r="9339" spans="1:8" x14ac:dyDescent="0.25">
      <c r="A9339" s="3">
        <v>44659.1875</v>
      </c>
      <c r="B9339" s="2">
        <v>323277</v>
      </c>
      <c r="C9339" s="2">
        <v>322819</v>
      </c>
      <c r="D9339" s="2">
        <v>526953</v>
      </c>
      <c r="E9339" s="2">
        <v>335517</v>
      </c>
      <c r="F9339" s="2">
        <v>213710</v>
      </c>
      <c r="G9339" s="2">
        <v>103981</v>
      </c>
      <c r="H9339" s="2">
        <v>100302</v>
      </c>
    </row>
    <row r="9340" spans="1:8" x14ac:dyDescent="0.25">
      <c r="A9340" s="3">
        <v>44659.197916666664</v>
      </c>
      <c r="B9340" s="2">
        <v>330598</v>
      </c>
      <c r="C9340" s="2">
        <v>330120</v>
      </c>
      <c r="D9340" s="2">
        <v>535188</v>
      </c>
      <c r="E9340" s="2">
        <v>343883</v>
      </c>
      <c r="F9340" s="2">
        <v>221927</v>
      </c>
      <c r="G9340" s="2">
        <v>107264</v>
      </c>
      <c r="H9340" s="2">
        <v>103490</v>
      </c>
    </row>
    <row r="9341" spans="1:8" x14ac:dyDescent="0.25">
      <c r="A9341" s="3">
        <v>44659.208333333336</v>
      </c>
      <c r="B9341" s="2">
        <v>335104</v>
      </c>
      <c r="C9341" s="2">
        <v>334612</v>
      </c>
      <c r="D9341" s="2">
        <v>543611</v>
      </c>
      <c r="E9341" s="2">
        <v>354916</v>
      </c>
      <c r="F9341" s="2">
        <v>229073</v>
      </c>
      <c r="G9341" s="2">
        <v>110029</v>
      </c>
      <c r="H9341" s="2">
        <v>106113</v>
      </c>
    </row>
    <row r="9342" spans="1:8" x14ac:dyDescent="0.25">
      <c r="A9342" s="3">
        <v>44659.21875</v>
      </c>
      <c r="B9342" s="2">
        <v>328346</v>
      </c>
      <c r="C9342" s="2">
        <v>327873</v>
      </c>
      <c r="D9342" s="2">
        <v>541897</v>
      </c>
      <c r="E9342" s="2">
        <v>352871</v>
      </c>
      <c r="F9342" s="2">
        <v>230095</v>
      </c>
      <c r="G9342" s="2">
        <v>109275</v>
      </c>
      <c r="H9342" s="2">
        <v>105156</v>
      </c>
    </row>
    <row r="9343" spans="1:8" x14ac:dyDescent="0.25">
      <c r="A9343" s="3">
        <v>44659.229166666664</v>
      </c>
      <c r="B9343" s="2">
        <v>313984</v>
      </c>
      <c r="C9343" s="2">
        <v>313552</v>
      </c>
      <c r="D9343" s="2">
        <v>526217</v>
      </c>
      <c r="E9343" s="2">
        <v>337289</v>
      </c>
      <c r="F9343" s="2">
        <v>220217</v>
      </c>
      <c r="G9343" s="2">
        <v>98639</v>
      </c>
      <c r="H9343" s="2">
        <v>94427</v>
      </c>
    </row>
    <row r="9344" spans="1:8" x14ac:dyDescent="0.25">
      <c r="A9344" s="3">
        <v>44659.239583333336</v>
      </c>
      <c r="B9344" s="2">
        <v>263014</v>
      </c>
      <c r="C9344" s="2">
        <v>262711</v>
      </c>
      <c r="D9344" s="2">
        <v>465921</v>
      </c>
      <c r="E9344" s="2">
        <v>342320</v>
      </c>
      <c r="F9344" s="2">
        <v>230845</v>
      </c>
      <c r="G9344" s="2">
        <v>100139</v>
      </c>
      <c r="H9344" s="2">
        <v>95637</v>
      </c>
    </row>
    <row r="9345" spans="1:8" x14ac:dyDescent="0.25">
      <c r="A9345" s="3">
        <v>44659.25</v>
      </c>
      <c r="B9345" s="2">
        <v>280474</v>
      </c>
      <c r="C9345" s="2">
        <v>280129</v>
      </c>
      <c r="D9345" s="2">
        <v>479301</v>
      </c>
      <c r="E9345" s="2">
        <v>358085</v>
      </c>
      <c r="F9345" s="2">
        <v>245543</v>
      </c>
      <c r="G9345" s="2">
        <v>103340</v>
      </c>
      <c r="H9345" s="2">
        <v>98417</v>
      </c>
    </row>
    <row r="9346" spans="1:8" x14ac:dyDescent="0.25">
      <c r="A9346" s="3">
        <v>44659.260416666664</v>
      </c>
      <c r="B9346" s="2">
        <v>305254</v>
      </c>
      <c r="C9346" s="2">
        <v>304846</v>
      </c>
      <c r="D9346" s="2">
        <v>511271</v>
      </c>
      <c r="E9346" s="2">
        <v>390717</v>
      </c>
      <c r="F9346" s="2">
        <v>267678</v>
      </c>
      <c r="G9346" s="2">
        <v>101271</v>
      </c>
      <c r="H9346" s="2">
        <v>95806</v>
      </c>
    </row>
    <row r="9347" spans="1:8" x14ac:dyDescent="0.25">
      <c r="A9347" s="3">
        <v>44659.270833333336</v>
      </c>
      <c r="B9347" s="2">
        <v>269773</v>
      </c>
      <c r="C9347" s="2">
        <v>269454</v>
      </c>
      <c r="D9347" s="2">
        <v>470497</v>
      </c>
      <c r="E9347" s="2">
        <v>409609</v>
      </c>
      <c r="F9347" s="2">
        <v>278379</v>
      </c>
      <c r="G9347" s="2">
        <v>99316</v>
      </c>
      <c r="H9347" s="2">
        <v>93311</v>
      </c>
    </row>
    <row r="9348" spans="1:8" x14ac:dyDescent="0.25">
      <c r="A9348" s="3">
        <v>44659.28125</v>
      </c>
      <c r="B9348" s="2">
        <v>277376</v>
      </c>
      <c r="C9348" s="2">
        <v>277039</v>
      </c>
      <c r="D9348" s="2">
        <v>475265</v>
      </c>
      <c r="E9348" s="2">
        <v>417630</v>
      </c>
      <c r="F9348" s="2">
        <v>290810</v>
      </c>
      <c r="G9348" s="2">
        <v>101351</v>
      </c>
      <c r="H9348" s="2">
        <v>95061</v>
      </c>
    </row>
    <row r="9349" spans="1:8" x14ac:dyDescent="0.25">
      <c r="A9349" s="3">
        <v>44659.291666666664</v>
      </c>
      <c r="B9349" s="2">
        <v>293146</v>
      </c>
      <c r="C9349" s="2">
        <v>292769</v>
      </c>
      <c r="D9349" s="2">
        <v>491773</v>
      </c>
      <c r="E9349" s="2">
        <v>434129</v>
      </c>
      <c r="F9349" s="2">
        <v>297968</v>
      </c>
      <c r="G9349" s="2">
        <v>103614</v>
      </c>
      <c r="H9349" s="2">
        <v>97056</v>
      </c>
    </row>
    <row r="9350" spans="1:8" x14ac:dyDescent="0.25">
      <c r="A9350" s="3">
        <v>44659.302083333336</v>
      </c>
      <c r="B9350" s="2">
        <v>292864</v>
      </c>
      <c r="C9350" s="2">
        <v>292488</v>
      </c>
      <c r="D9350" s="2">
        <v>497903</v>
      </c>
      <c r="E9350" s="2">
        <v>439131</v>
      </c>
      <c r="F9350" s="2">
        <v>304508</v>
      </c>
      <c r="G9350" s="2">
        <v>104797</v>
      </c>
      <c r="H9350" s="2">
        <v>97717</v>
      </c>
    </row>
    <row r="9351" spans="1:8" x14ac:dyDescent="0.25">
      <c r="A9351" s="3">
        <v>44659.3125</v>
      </c>
      <c r="B9351" s="2">
        <v>301875</v>
      </c>
      <c r="C9351" s="2">
        <v>301476</v>
      </c>
      <c r="D9351" s="2">
        <v>505136</v>
      </c>
      <c r="E9351" s="2">
        <v>443974</v>
      </c>
      <c r="F9351" s="2">
        <v>311217</v>
      </c>
      <c r="G9351" s="2">
        <v>104633</v>
      </c>
      <c r="H9351" s="2">
        <v>97294</v>
      </c>
    </row>
    <row r="9352" spans="1:8" x14ac:dyDescent="0.25">
      <c r="A9352" s="3">
        <v>44659.322916666664</v>
      </c>
      <c r="B9352" s="2">
        <v>303565</v>
      </c>
      <c r="C9352">
        <v>303161.17599999998</v>
      </c>
      <c r="D9352" s="2">
        <v>504090</v>
      </c>
      <c r="E9352" s="2">
        <v>444737</v>
      </c>
      <c r="F9352" s="2">
        <v>313203</v>
      </c>
      <c r="G9352" s="2">
        <v>105499</v>
      </c>
      <c r="H9352" s="2">
        <v>97873</v>
      </c>
    </row>
    <row r="9353" spans="1:8" x14ac:dyDescent="0.25">
      <c r="A9353" s="3">
        <v>44659.333333333336</v>
      </c>
      <c r="B9353" s="2">
        <v>315110</v>
      </c>
      <c r="C9353">
        <v>314675.48979999998</v>
      </c>
      <c r="D9353" s="2">
        <v>516534</v>
      </c>
      <c r="E9353" s="2">
        <v>458016</v>
      </c>
      <c r="F9353" s="2">
        <v>318160</v>
      </c>
      <c r="G9353" s="2">
        <v>107238</v>
      </c>
      <c r="H9353" s="2">
        <v>99540</v>
      </c>
    </row>
    <row r="9354" spans="1:8" x14ac:dyDescent="0.25">
      <c r="A9354" s="3">
        <v>44659.34375</v>
      </c>
      <c r="B9354" s="2">
        <v>314266</v>
      </c>
      <c r="C9354">
        <v>313833.01860000001</v>
      </c>
      <c r="D9354" s="2">
        <v>515809</v>
      </c>
      <c r="E9354" s="2">
        <v>456816</v>
      </c>
      <c r="F9354" s="2">
        <v>318659</v>
      </c>
      <c r="G9354" s="2">
        <v>107950</v>
      </c>
      <c r="H9354" s="2">
        <v>99989</v>
      </c>
    </row>
    <row r="9355" spans="1:8" x14ac:dyDescent="0.25">
      <c r="A9355" s="3">
        <v>44659.354166666664</v>
      </c>
      <c r="B9355" s="2">
        <v>313702</v>
      </c>
      <c r="C9355">
        <v>313271.3677</v>
      </c>
      <c r="D9355" s="2">
        <v>520279</v>
      </c>
      <c r="E9355" s="2">
        <v>459186</v>
      </c>
      <c r="F9355" s="2">
        <v>320102</v>
      </c>
      <c r="G9355" s="2">
        <v>108895</v>
      </c>
      <c r="H9355" s="2">
        <v>100879</v>
      </c>
    </row>
    <row r="9356" spans="1:8" x14ac:dyDescent="0.25">
      <c r="A9356" s="3">
        <v>44659.364583333336</v>
      </c>
      <c r="B9356" s="2">
        <v>306662</v>
      </c>
      <c r="C9356">
        <v>306250.49680000002</v>
      </c>
      <c r="D9356" s="2">
        <v>517372</v>
      </c>
      <c r="E9356" s="2">
        <v>457918</v>
      </c>
      <c r="F9356" s="2">
        <v>322183</v>
      </c>
      <c r="G9356" s="2">
        <v>111161</v>
      </c>
      <c r="H9356" s="2">
        <v>102940</v>
      </c>
    </row>
    <row r="9357" spans="1:8" x14ac:dyDescent="0.25">
      <c r="A9357" s="3">
        <v>44659.375</v>
      </c>
      <c r="B9357">
        <v>307225.59999999998</v>
      </c>
      <c r="C9357">
        <v>306812.18239999999</v>
      </c>
      <c r="D9357" s="2">
        <v>514696</v>
      </c>
      <c r="E9357" s="2">
        <v>455688</v>
      </c>
      <c r="F9357" s="2">
        <v>322939</v>
      </c>
      <c r="G9357" s="2">
        <v>112237</v>
      </c>
      <c r="H9357" s="2">
        <v>104004</v>
      </c>
    </row>
    <row r="9358" spans="1:8" x14ac:dyDescent="0.25">
      <c r="A9358" s="3">
        <v>44659.385416666664</v>
      </c>
      <c r="B9358">
        <v>298214.40000000002</v>
      </c>
      <c r="C9358">
        <v>297824.8786</v>
      </c>
      <c r="D9358" s="2">
        <v>507369</v>
      </c>
      <c r="E9358" s="2">
        <v>448337</v>
      </c>
      <c r="F9358" s="2">
        <v>316540</v>
      </c>
      <c r="G9358" s="2">
        <v>111633</v>
      </c>
      <c r="H9358" s="2">
        <v>103467</v>
      </c>
    </row>
    <row r="9359" spans="1:8" x14ac:dyDescent="0.25">
      <c r="A9359" s="3">
        <v>44659.395833333336</v>
      </c>
      <c r="B9359">
        <v>299904</v>
      </c>
      <c r="C9359">
        <v>299510.05219999998</v>
      </c>
      <c r="D9359" s="2">
        <v>514614</v>
      </c>
      <c r="E9359" s="2">
        <v>457849</v>
      </c>
      <c r="F9359" s="2">
        <v>322223</v>
      </c>
      <c r="G9359" s="2">
        <v>111724</v>
      </c>
      <c r="H9359" s="2">
        <v>103304</v>
      </c>
    </row>
    <row r="9360" spans="1:8" x14ac:dyDescent="0.25">
      <c r="A9360" s="3">
        <v>44659.40625</v>
      </c>
      <c r="B9360" s="2">
        <v>295398</v>
      </c>
      <c r="C9360">
        <v>295016.20030000003</v>
      </c>
      <c r="D9360" s="2">
        <v>514854</v>
      </c>
      <c r="E9360" s="2">
        <v>456716</v>
      </c>
      <c r="F9360" s="2">
        <v>325392</v>
      </c>
      <c r="G9360" s="2">
        <v>112949</v>
      </c>
      <c r="H9360" s="2">
        <v>104393</v>
      </c>
    </row>
    <row r="9361" spans="1:8" x14ac:dyDescent="0.25">
      <c r="A9361" s="3">
        <v>44659.416666666664</v>
      </c>
      <c r="B9361" s="2">
        <v>286387</v>
      </c>
      <c r="C9361">
        <v>286027.96279999998</v>
      </c>
      <c r="D9361" s="2">
        <v>511831</v>
      </c>
      <c r="E9361" s="2">
        <v>452711</v>
      </c>
      <c r="F9361" s="2">
        <v>323004</v>
      </c>
      <c r="G9361" s="2">
        <v>113595</v>
      </c>
      <c r="H9361" s="2">
        <v>104900</v>
      </c>
    </row>
    <row r="9362" spans="1:8" x14ac:dyDescent="0.25">
      <c r="A9362" s="3">
        <v>44659.427083333336</v>
      </c>
      <c r="B9362">
        <v>293145.59999999998</v>
      </c>
      <c r="C9362">
        <v>292769.20760000002</v>
      </c>
      <c r="D9362" s="2">
        <v>509149</v>
      </c>
      <c r="E9362" s="2">
        <v>450369</v>
      </c>
      <c r="F9362" s="2">
        <v>324017</v>
      </c>
      <c r="G9362" s="2">
        <v>112463</v>
      </c>
      <c r="H9362" s="2">
        <v>103842</v>
      </c>
    </row>
    <row r="9363" spans="1:8" x14ac:dyDescent="0.25">
      <c r="A9363" s="3">
        <v>44659.4375</v>
      </c>
      <c r="B9363">
        <v>299904</v>
      </c>
      <c r="C9363">
        <v>299510.05219999998</v>
      </c>
      <c r="D9363" s="2">
        <v>513332</v>
      </c>
      <c r="E9363" s="2">
        <v>454627</v>
      </c>
      <c r="F9363" s="2">
        <v>325546</v>
      </c>
      <c r="G9363" s="2">
        <v>106470</v>
      </c>
      <c r="H9363" s="2">
        <v>97985</v>
      </c>
    </row>
    <row r="9364" spans="1:8" x14ac:dyDescent="0.25">
      <c r="A9364" s="3">
        <v>44659.447916666664</v>
      </c>
      <c r="B9364" s="2">
        <v>301875</v>
      </c>
      <c r="C9364">
        <v>301476.05660000001</v>
      </c>
      <c r="D9364" s="2">
        <v>521173</v>
      </c>
      <c r="E9364" s="2">
        <v>463007</v>
      </c>
      <c r="F9364" s="2">
        <v>331785</v>
      </c>
      <c r="G9364" s="2">
        <v>106308</v>
      </c>
      <c r="H9364" s="2">
        <v>97759</v>
      </c>
    </row>
    <row r="9365" spans="1:8" x14ac:dyDescent="0.25">
      <c r="A9365" s="3">
        <v>44659.458333333336</v>
      </c>
      <c r="B9365">
        <v>305254.40000000002</v>
      </c>
      <c r="C9365">
        <v>304846.27049999998</v>
      </c>
      <c r="D9365" s="2">
        <v>523042</v>
      </c>
      <c r="E9365" s="2">
        <v>465416</v>
      </c>
      <c r="F9365" s="2">
        <v>332433</v>
      </c>
      <c r="G9365" s="2">
        <v>107044</v>
      </c>
      <c r="H9365" s="2">
        <v>98418</v>
      </c>
    </row>
    <row r="9366" spans="1:8" x14ac:dyDescent="0.25">
      <c r="A9366" s="3">
        <v>44659.46875</v>
      </c>
      <c r="B9366" s="2">
        <v>300186</v>
      </c>
      <c r="C9366" s="2">
        <v>299791</v>
      </c>
      <c r="D9366" s="2">
        <v>516061</v>
      </c>
      <c r="E9366" s="2">
        <v>458437</v>
      </c>
      <c r="F9366" s="2">
        <v>330416</v>
      </c>
      <c r="G9366" s="2">
        <v>107299</v>
      </c>
      <c r="H9366" s="2">
        <v>98676</v>
      </c>
    </row>
    <row r="9367" spans="1:8" x14ac:dyDescent="0.25">
      <c r="A9367" s="3">
        <v>44659.479166666664</v>
      </c>
      <c r="B9367" s="2">
        <v>307226</v>
      </c>
      <c r="C9367" s="2">
        <v>306812</v>
      </c>
      <c r="D9367" s="2">
        <v>517958</v>
      </c>
      <c r="E9367" s="2">
        <v>460378</v>
      </c>
      <c r="F9367" s="2">
        <v>333584</v>
      </c>
      <c r="G9367" s="2">
        <v>109972</v>
      </c>
      <c r="H9367" s="2">
        <v>101460</v>
      </c>
    </row>
    <row r="9368" spans="1:8" x14ac:dyDescent="0.25">
      <c r="A9368" s="3">
        <v>44659.489583333336</v>
      </c>
      <c r="B9368" s="2">
        <v>302720</v>
      </c>
      <c r="C9368" s="2">
        <v>302319</v>
      </c>
      <c r="D9368" s="2">
        <v>512557</v>
      </c>
      <c r="E9368" s="2">
        <v>461908</v>
      </c>
      <c r="F9368" s="2">
        <v>333971</v>
      </c>
      <c r="G9368" s="2">
        <v>110879</v>
      </c>
      <c r="H9368" s="2">
        <v>102491</v>
      </c>
    </row>
    <row r="9369" spans="1:8" x14ac:dyDescent="0.25">
      <c r="A9369" s="3">
        <v>44659.5</v>
      </c>
      <c r="B9369">
        <v>163891.20000000001</v>
      </c>
      <c r="C9369">
        <v>163773.55179999999</v>
      </c>
      <c r="D9369" s="2">
        <v>361792</v>
      </c>
      <c r="E9369" s="2">
        <v>458453</v>
      </c>
      <c r="F9369" s="2">
        <v>331631</v>
      </c>
      <c r="G9369" s="2">
        <v>110259</v>
      </c>
      <c r="H9369" s="2">
        <v>101927</v>
      </c>
    </row>
    <row r="9370" spans="1:8" x14ac:dyDescent="0.25">
      <c r="A9370" s="3">
        <v>44659.510416666664</v>
      </c>
      <c r="B9370">
        <v>152908.79999999999</v>
      </c>
      <c r="C9370">
        <v>152806.39079999999</v>
      </c>
      <c r="D9370" s="2">
        <v>350930</v>
      </c>
      <c r="E9370" s="2">
        <v>456089</v>
      </c>
      <c r="F9370" s="2">
        <v>327463</v>
      </c>
      <c r="G9370" s="2">
        <v>113441</v>
      </c>
      <c r="H9370" s="2">
        <v>105175</v>
      </c>
    </row>
    <row r="9371" spans="1:8" x14ac:dyDescent="0.25">
      <c r="A9371" s="3">
        <v>44659.520833333336</v>
      </c>
      <c r="B9371">
        <v>171776</v>
      </c>
      <c r="C9371">
        <v>171646.75940000001</v>
      </c>
      <c r="D9371" s="2">
        <v>369219</v>
      </c>
      <c r="E9371" s="2">
        <v>475169</v>
      </c>
      <c r="F9371" s="2">
        <v>334909</v>
      </c>
      <c r="G9371" s="2">
        <v>121501</v>
      </c>
      <c r="H9371" s="2">
        <v>113358</v>
      </c>
    </row>
    <row r="9372" spans="1:8" x14ac:dyDescent="0.25">
      <c r="A9372" s="3">
        <v>44659.53125</v>
      </c>
      <c r="B9372">
        <v>168396.79999999999</v>
      </c>
      <c r="C9372">
        <v>168272.59419999999</v>
      </c>
      <c r="D9372" s="2">
        <v>366440</v>
      </c>
      <c r="E9372" s="2">
        <v>472430</v>
      </c>
      <c r="F9372" s="2">
        <v>335715</v>
      </c>
      <c r="G9372" s="2">
        <v>122486</v>
      </c>
      <c r="H9372" s="2">
        <v>114471</v>
      </c>
    </row>
    <row r="9373" spans="1:8" x14ac:dyDescent="0.25">
      <c r="A9373" s="3">
        <v>44659.541666666664</v>
      </c>
      <c r="B9373">
        <v>150937.60000000001</v>
      </c>
      <c r="C9373">
        <v>150837.81409999999</v>
      </c>
      <c r="D9373" s="2">
        <v>350737</v>
      </c>
      <c r="E9373" s="2">
        <v>462888</v>
      </c>
      <c r="F9373" s="2">
        <v>331886</v>
      </c>
      <c r="G9373" s="2">
        <v>122573</v>
      </c>
      <c r="H9373" s="2">
        <v>114687</v>
      </c>
    </row>
    <row r="9374" spans="1:8" x14ac:dyDescent="0.25">
      <c r="A9374" s="3">
        <v>44659.552083333336</v>
      </c>
      <c r="B9374">
        <v>141363.20000000001</v>
      </c>
      <c r="C9374">
        <v>141275.67199999999</v>
      </c>
      <c r="D9374" s="2">
        <v>346324</v>
      </c>
      <c r="E9374" s="2">
        <v>458813</v>
      </c>
      <c r="F9374" s="2">
        <v>328042</v>
      </c>
      <c r="G9374" s="2">
        <v>121882</v>
      </c>
      <c r="H9374" s="2">
        <v>114107</v>
      </c>
    </row>
    <row r="9375" spans="1:8" x14ac:dyDescent="0.25">
      <c r="A9375" s="3">
        <v>44659.5625</v>
      </c>
      <c r="B9375">
        <v>164454.39999999999</v>
      </c>
      <c r="C9375">
        <v>164335.9418</v>
      </c>
      <c r="D9375" s="2">
        <v>372824</v>
      </c>
      <c r="E9375" s="2">
        <v>470299</v>
      </c>
      <c r="F9375" s="2">
        <v>333388</v>
      </c>
      <c r="G9375" s="2">
        <v>123461</v>
      </c>
      <c r="H9375" s="2">
        <v>115769</v>
      </c>
    </row>
    <row r="9376" spans="1:8" x14ac:dyDescent="0.25">
      <c r="A9376" s="3">
        <v>44659.572916666664</v>
      </c>
      <c r="B9376">
        <v>206131.20000000001</v>
      </c>
      <c r="C9376">
        <v>205945.09349999999</v>
      </c>
      <c r="D9376" s="2">
        <v>415604</v>
      </c>
      <c r="E9376" s="2">
        <v>467853</v>
      </c>
      <c r="F9376" s="2">
        <v>336357</v>
      </c>
      <c r="G9376" s="2">
        <v>127519</v>
      </c>
      <c r="H9376" s="2">
        <v>119990</v>
      </c>
    </row>
    <row r="9377" spans="1:8" x14ac:dyDescent="0.25">
      <c r="A9377" s="3">
        <v>44659.583333333336</v>
      </c>
      <c r="B9377">
        <v>209510.39999999999</v>
      </c>
      <c r="C9377">
        <v>209318.1416</v>
      </c>
      <c r="D9377" s="2">
        <v>413096</v>
      </c>
      <c r="E9377" s="2">
        <v>456784</v>
      </c>
      <c r="F9377" s="2">
        <v>324709</v>
      </c>
      <c r="G9377" s="2">
        <v>126212</v>
      </c>
      <c r="H9377" s="2">
        <v>118842</v>
      </c>
    </row>
    <row r="9378" spans="1:8" x14ac:dyDescent="0.25">
      <c r="A9378" s="3">
        <v>44659.59375</v>
      </c>
      <c r="B9378" s="2">
        <v>202470</v>
      </c>
      <c r="C9378">
        <v>202290.84510000001</v>
      </c>
      <c r="D9378" s="2">
        <v>400917</v>
      </c>
      <c r="E9378" s="2">
        <v>441228</v>
      </c>
      <c r="F9378" s="2">
        <v>319504</v>
      </c>
      <c r="G9378" s="2">
        <v>124070</v>
      </c>
      <c r="H9378" s="2">
        <v>117017</v>
      </c>
    </row>
    <row r="9379" spans="1:8" x14ac:dyDescent="0.25">
      <c r="A9379" s="3">
        <v>44659.604166666664</v>
      </c>
      <c r="B9379" s="2">
        <v>207821</v>
      </c>
      <c r="C9379">
        <v>207631.63010000001</v>
      </c>
      <c r="D9379" s="2">
        <v>404480</v>
      </c>
      <c r="E9379" s="2">
        <v>442231</v>
      </c>
      <c r="F9379" s="2">
        <v>320955</v>
      </c>
      <c r="G9379" s="2">
        <v>125649</v>
      </c>
      <c r="H9379" s="2">
        <v>118719</v>
      </c>
    </row>
    <row r="9380" spans="1:8" x14ac:dyDescent="0.25">
      <c r="A9380" s="3">
        <v>44659.614583333336</v>
      </c>
      <c r="B9380" s="2">
        <v>216550</v>
      </c>
      <c r="C9380">
        <v>216345.00390000001</v>
      </c>
      <c r="D9380" s="2">
        <v>406992</v>
      </c>
      <c r="E9380" s="2">
        <v>437849</v>
      </c>
      <c r="F9380" s="2">
        <v>317264</v>
      </c>
      <c r="G9380" s="2">
        <v>124757</v>
      </c>
      <c r="H9380" s="2">
        <v>118029</v>
      </c>
    </row>
    <row r="9381" spans="1:8" x14ac:dyDescent="0.25">
      <c r="A9381" s="3">
        <v>44659.625</v>
      </c>
      <c r="B9381" s="2">
        <v>218522</v>
      </c>
      <c r="C9381">
        <v>218312.44760000001</v>
      </c>
      <c r="D9381" s="2">
        <v>405249</v>
      </c>
      <c r="E9381" s="2">
        <v>434041</v>
      </c>
      <c r="F9381" s="2">
        <v>311766</v>
      </c>
      <c r="G9381" s="2">
        <v>123073</v>
      </c>
      <c r="H9381" s="2">
        <v>116429</v>
      </c>
    </row>
    <row r="9382" spans="1:8" x14ac:dyDescent="0.25">
      <c r="A9382" s="3">
        <v>44659.635416666664</v>
      </c>
      <c r="B9382" s="2">
        <v>216269</v>
      </c>
      <c r="C9382">
        <v>216063.93780000001</v>
      </c>
      <c r="D9382" s="2">
        <v>397334</v>
      </c>
      <c r="E9382" s="2">
        <v>430820</v>
      </c>
      <c r="F9382" s="2">
        <v>307269</v>
      </c>
      <c r="G9382" s="2">
        <v>121095</v>
      </c>
      <c r="H9382" s="2">
        <v>114499</v>
      </c>
    </row>
    <row r="9383" spans="1:8" x14ac:dyDescent="0.25">
      <c r="A9383" s="3">
        <v>44659.645833333336</v>
      </c>
      <c r="B9383" s="2">
        <v>161920</v>
      </c>
      <c r="C9383">
        <v>161805.1648</v>
      </c>
      <c r="D9383" s="2">
        <v>340631</v>
      </c>
      <c r="E9383" s="2">
        <v>425015</v>
      </c>
      <c r="F9383" s="2">
        <v>308234</v>
      </c>
      <c r="G9383" s="2">
        <v>120714</v>
      </c>
      <c r="H9383" s="2">
        <v>114196</v>
      </c>
    </row>
    <row r="9384" spans="1:8" x14ac:dyDescent="0.25">
      <c r="A9384" s="3">
        <v>44659.65625</v>
      </c>
      <c r="B9384" s="2">
        <v>157696</v>
      </c>
      <c r="C9384">
        <v>157587.07800000001</v>
      </c>
      <c r="D9384" s="2">
        <v>331425</v>
      </c>
      <c r="E9384" s="2">
        <v>420179</v>
      </c>
      <c r="F9384" s="2">
        <v>302564</v>
      </c>
      <c r="G9384" s="2">
        <v>118205</v>
      </c>
      <c r="H9384" s="2">
        <v>111700</v>
      </c>
    </row>
    <row r="9385" spans="1:8" x14ac:dyDescent="0.25">
      <c r="A9385" s="3">
        <v>44659.666666666664</v>
      </c>
      <c r="B9385" s="2">
        <v>161357</v>
      </c>
      <c r="C9385">
        <v>161242.7622</v>
      </c>
      <c r="D9385" s="2">
        <v>329989</v>
      </c>
      <c r="E9385" s="2">
        <v>419337</v>
      </c>
      <c r="F9385" s="2">
        <v>301334</v>
      </c>
      <c r="G9385" s="2">
        <v>116427</v>
      </c>
      <c r="H9385" s="2">
        <v>110036</v>
      </c>
    </row>
    <row r="9386" spans="1:8" x14ac:dyDescent="0.25">
      <c r="A9386" s="3">
        <v>44659.677083333336</v>
      </c>
      <c r="B9386" s="2">
        <v>284698</v>
      </c>
      <c r="C9386">
        <v>284342.58909999998</v>
      </c>
      <c r="D9386" s="2">
        <v>465853</v>
      </c>
      <c r="E9386" s="2">
        <v>423748</v>
      </c>
      <c r="F9386" s="2">
        <v>299971</v>
      </c>
      <c r="G9386" s="2">
        <v>116632</v>
      </c>
      <c r="H9386" s="2">
        <v>110518</v>
      </c>
    </row>
    <row r="9387" spans="1:8" x14ac:dyDescent="0.25">
      <c r="A9387" s="3">
        <v>44659.6875</v>
      </c>
      <c r="B9387" s="2">
        <v>281318</v>
      </c>
      <c r="C9387">
        <v>280971.76659999997</v>
      </c>
      <c r="D9387" s="2">
        <v>458036</v>
      </c>
      <c r="E9387" s="2">
        <v>415122</v>
      </c>
      <c r="F9387" s="2">
        <v>296015</v>
      </c>
      <c r="G9387" s="2">
        <v>114066</v>
      </c>
      <c r="H9387" s="2">
        <v>108081</v>
      </c>
    </row>
    <row r="9388" spans="1:8" x14ac:dyDescent="0.25">
      <c r="A9388" s="3">
        <v>44659.697916666664</v>
      </c>
      <c r="B9388" s="2">
        <v>279629</v>
      </c>
      <c r="C9388" s="2">
        <v>279286</v>
      </c>
      <c r="D9388" s="2">
        <v>455224</v>
      </c>
      <c r="E9388" s="2">
        <v>413042</v>
      </c>
      <c r="F9388" s="2">
        <v>293148</v>
      </c>
      <c r="G9388" s="2">
        <v>113437</v>
      </c>
      <c r="H9388" s="2">
        <v>107484</v>
      </c>
    </row>
    <row r="9389" spans="1:8" x14ac:dyDescent="0.25">
      <c r="A9389" s="3">
        <v>44659.708333333336</v>
      </c>
      <c r="B9389" s="2">
        <v>279910</v>
      </c>
      <c r="C9389">
        <v>279567.22769999999</v>
      </c>
      <c r="D9389" s="2">
        <v>454602</v>
      </c>
      <c r="E9389" s="2">
        <v>411823</v>
      </c>
      <c r="F9389" s="2">
        <v>291864</v>
      </c>
      <c r="G9389" s="2">
        <v>113504</v>
      </c>
      <c r="H9389" s="2">
        <v>107601</v>
      </c>
    </row>
    <row r="9390" spans="1:8" x14ac:dyDescent="0.25">
      <c r="A9390" s="3">
        <v>44659.71875</v>
      </c>
      <c r="B9390">
        <v>279347.20000000001</v>
      </c>
      <c r="C9390">
        <v>279005.40730000002</v>
      </c>
      <c r="D9390" s="2">
        <v>456788</v>
      </c>
      <c r="E9390" s="2">
        <v>413381</v>
      </c>
      <c r="F9390" s="2">
        <v>290457</v>
      </c>
      <c r="G9390" s="2">
        <v>115878</v>
      </c>
      <c r="H9390" s="2">
        <v>109994</v>
      </c>
    </row>
    <row r="9391" spans="1:8" x14ac:dyDescent="0.25">
      <c r="A9391" s="3">
        <v>44659.729166666664</v>
      </c>
      <c r="B9391">
        <v>283571.20000000001</v>
      </c>
      <c r="C9391">
        <v>283218.9927</v>
      </c>
      <c r="D9391" s="2">
        <v>458251</v>
      </c>
      <c r="E9391" s="2">
        <v>415496</v>
      </c>
      <c r="F9391" s="2">
        <v>291707</v>
      </c>
      <c r="G9391" s="2">
        <v>116587</v>
      </c>
      <c r="H9391" s="2">
        <v>110823</v>
      </c>
    </row>
    <row r="9392" spans="1:8" x14ac:dyDescent="0.25">
      <c r="A9392" s="3">
        <v>44659.739583333336</v>
      </c>
      <c r="B9392">
        <v>223027.20000000001</v>
      </c>
      <c r="C9392">
        <v>222809.33379999999</v>
      </c>
      <c r="D9392" s="2">
        <v>388329</v>
      </c>
      <c r="E9392" s="2">
        <v>412905</v>
      </c>
      <c r="F9392" s="2">
        <v>293159</v>
      </c>
      <c r="G9392" s="2">
        <v>116986</v>
      </c>
      <c r="H9392" s="2">
        <v>111280</v>
      </c>
    </row>
    <row r="9393" spans="1:8" x14ac:dyDescent="0.25">
      <c r="A9393" s="3">
        <v>44659.75</v>
      </c>
      <c r="B9393">
        <v>196275.20000000001</v>
      </c>
      <c r="C9393">
        <v>196106.4651</v>
      </c>
      <c r="D9393" s="2">
        <v>354920</v>
      </c>
      <c r="E9393" s="2">
        <v>409092</v>
      </c>
      <c r="F9393" s="2">
        <v>292256</v>
      </c>
      <c r="G9393" s="2">
        <v>118658</v>
      </c>
      <c r="H9393" s="2">
        <v>112942</v>
      </c>
    </row>
    <row r="9394" spans="1:8" x14ac:dyDescent="0.25">
      <c r="A9394" s="3">
        <v>44659.760416666664</v>
      </c>
      <c r="B9394">
        <v>179660.79999999999</v>
      </c>
      <c r="C9394">
        <v>179519.42230000001</v>
      </c>
      <c r="D9394" s="2">
        <v>336206</v>
      </c>
      <c r="E9394" s="2">
        <v>401978</v>
      </c>
      <c r="F9394" s="2">
        <v>288058</v>
      </c>
      <c r="G9394" s="2">
        <v>121409</v>
      </c>
      <c r="H9394" s="2">
        <v>115779</v>
      </c>
    </row>
    <row r="9395" spans="1:8" x14ac:dyDescent="0.25">
      <c r="A9395" s="3">
        <v>44659.770833333336</v>
      </c>
      <c r="B9395">
        <v>158822.39999999999</v>
      </c>
      <c r="C9395">
        <v>158711.91649999999</v>
      </c>
      <c r="D9395" s="2">
        <v>314249</v>
      </c>
      <c r="E9395" s="2">
        <v>401732</v>
      </c>
      <c r="F9395" s="2">
        <v>289169</v>
      </c>
      <c r="G9395" s="2">
        <v>122408</v>
      </c>
      <c r="H9395" s="2">
        <v>116704</v>
      </c>
    </row>
    <row r="9396" spans="1:8" x14ac:dyDescent="0.25">
      <c r="A9396" s="3">
        <v>44659.78125</v>
      </c>
      <c r="B9396">
        <v>162764.79999999999</v>
      </c>
      <c r="C9396">
        <v>162648.7634</v>
      </c>
      <c r="D9396" s="2">
        <v>315277</v>
      </c>
      <c r="E9396" s="2">
        <v>403896</v>
      </c>
      <c r="F9396" s="2">
        <v>292426</v>
      </c>
      <c r="G9396" s="2">
        <v>122327</v>
      </c>
      <c r="H9396" s="2">
        <v>116682</v>
      </c>
    </row>
    <row r="9397" spans="1:8" x14ac:dyDescent="0.25">
      <c r="A9397" s="3">
        <v>44659.791666666664</v>
      </c>
      <c r="B9397">
        <v>181068.79999999999</v>
      </c>
      <c r="C9397">
        <v>180925.19769999999</v>
      </c>
      <c r="D9397" s="2">
        <v>331851</v>
      </c>
      <c r="E9397" s="2">
        <v>412595</v>
      </c>
      <c r="F9397" s="2">
        <v>298522</v>
      </c>
      <c r="G9397" s="2">
        <v>125108</v>
      </c>
      <c r="H9397" s="2">
        <v>119440</v>
      </c>
    </row>
    <row r="9398" spans="1:8" x14ac:dyDescent="0.25">
      <c r="A9398" s="3">
        <v>44659.802083333336</v>
      </c>
      <c r="B9398" s="2">
        <v>244992</v>
      </c>
      <c r="C9398">
        <v>244729.10769999999</v>
      </c>
      <c r="D9398" s="2">
        <v>396035</v>
      </c>
      <c r="E9398" s="2">
        <v>415808</v>
      </c>
      <c r="F9398" s="2">
        <v>298621</v>
      </c>
      <c r="G9398" s="2">
        <v>126175</v>
      </c>
      <c r="H9398" s="2">
        <v>120603</v>
      </c>
    </row>
    <row r="9399" spans="1:8" x14ac:dyDescent="0.25">
      <c r="A9399" s="3">
        <v>44659.8125</v>
      </c>
      <c r="B9399" s="2">
        <v>246400</v>
      </c>
      <c r="C9399">
        <v>246134.0772</v>
      </c>
      <c r="D9399" s="2">
        <v>399902</v>
      </c>
      <c r="E9399" s="2">
        <v>418107</v>
      </c>
      <c r="F9399" s="2">
        <v>299001</v>
      </c>
      <c r="G9399" s="2">
        <v>127522</v>
      </c>
      <c r="H9399" s="2">
        <v>122267</v>
      </c>
    </row>
    <row r="9400" spans="1:8" x14ac:dyDescent="0.25">
      <c r="A9400" s="3">
        <v>44659.822916666664</v>
      </c>
      <c r="B9400" s="2">
        <v>249779</v>
      </c>
      <c r="C9400">
        <v>249505.9333</v>
      </c>
      <c r="D9400" s="2">
        <v>402043</v>
      </c>
      <c r="E9400" s="2">
        <v>414729</v>
      </c>
      <c r="F9400" s="2">
        <v>294315</v>
      </c>
      <c r="G9400" s="2">
        <v>129005</v>
      </c>
      <c r="H9400" s="2">
        <v>123805</v>
      </c>
    </row>
    <row r="9401" spans="1:8" x14ac:dyDescent="0.25">
      <c r="A9401" s="3">
        <v>44659.833333333336</v>
      </c>
      <c r="B9401" s="2">
        <v>244147</v>
      </c>
      <c r="C9401">
        <v>243886.1176</v>
      </c>
      <c r="D9401" s="2">
        <v>396888</v>
      </c>
      <c r="E9401" s="2">
        <v>409311</v>
      </c>
      <c r="F9401" s="2">
        <v>292586</v>
      </c>
      <c r="G9401" s="2">
        <v>130628</v>
      </c>
      <c r="H9401" s="2">
        <v>125512</v>
      </c>
    </row>
    <row r="9402" spans="1:8" x14ac:dyDescent="0.25">
      <c r="A9402" s="3">
        <v>44659.84375</v>
      </c>
      <c r="B9402" s="2">
        <v>265267</v>
      </c>
      <c r="C9402">
        <v>264958.9939</v>
      </c>
      <c r="D9402" s="2">
        <v>426873</v>
      </c>
      <c r="E9402" s="2">
        <v>407509</v>
      </c>
      <c r="F9402" s="2">
        <v>286207</v>
      </c>
      <c r="G9402" s="2">
        <v>127370</v>
      </c>
      <c r="H9402" s="2">
        <v>122499</v>
      </c>
    </row>
    <row r="9403" spans="1:8" x14ac:dyDescent="0.25">
      <c r="A9403" s="3">
        <v>44659.854166666664</v>
      </c>
      <c r="B9403" s="2">
        <v>283571</v>
      </c>
      <c r="C9403">
        <v>283218.9927</v>
      </c>
      <c r="D9403" s="2">
        <v>449719</v>
      </c>
      <c r="E9403" s="2">
        <v>399081</v>
      </c>
      <c r="F9403" s="2">
        <v>278284</v>
      </c>
      <c r="G9403" s="2">
        <v>120556</v>
      </c>
      <c r="H9403" s="2">
        <v>115938</v>
      </c>
    </row>
    <row r="9404" spans="1:8" x14ac:dyDescent="0.25">
      <c r="A9404" s="3">
        <v>44659.864583333336</v>
      </c>
      <c r="B9404" s="2">
        <v>280755</v>
      </c>
      <c r="C9404">
        <v>280409.95309999998</v>
      </c>
      <c r="D9404" s="2">
        <v>445319</v>
      </c>
      <c r="E9404" s="2">
        <v>394740</v>
      </c>
      <c r="F9404" s="2">
        <v>272779</v>
      </c>
      <c r="G9404" s="2">
        <v>118389</v>
      </c>
      <c r="H9404" s="2">
        <v>113909</v>
      </c>
    </row>
    <row r="9405" spans="1:8" x14ac:dyDescent="0.25">
      <c r="A9405" s="3">
        <v>44659.875</v>
      </c>
      <c r="B9405" s="2">
        <v>278502</v>
      </c>
      <c r="C9405">
        <v>278162.6715</v>
      </c>
      <c r="D9405" s="2">
        <v>445133</v>
      </c>
      <c r="E9405" s="2">
        <v>394447</v>
      </c>
      <c r="F9405" s="2">
        <v>269474</v>
      </c>
      <c r="G9405" s="2">
        <v>117368</v>
      </c>
      <c r="H9405" s="2">
        <v>113147</v>
      </c>
    </row>
    <row r="9406" spans="1:8" x14ac:dyDescent="0.25">
      <c r="A9406" s="3">
        <v>44659.885416666664</v>
      </c>
      <c r="B9406" s="2">
        <v>224435</v>
      </c>
      <c r="C9406">
        <v>224214.57430000001</v>
      </c>
      <c r="D9406" s="2">
        <v>387539</v>
      </c>
      <c r="E9406" s="2">
        <v>380457</v>
      </c>
      <c r="F9406" s="2">
        <v>262305</v>
      </c>
      <c r="G9406" s="2">
        <v>117257</v>
      </c>
      <c r="H9406" s="2">
        <v>113005</v>
      </c>
    </row>
    <row r="9407" spans="1:8" x14ac:dyDescent="0.25">
      <c r="A9407" s="3">
        <v>44659.895833333336</v>
      </c>
      <c r="B9407">
        <v>264422.40000000002</v>
      </c>
      <c r="C9407">
        <v>264116.15389999998</v>
      </c>
      <c r="D9407" s="2">
        <v>435067</v>
      </c>
      <c r="E9407" s="2">
        <v>384087</v>
      </c>
      <c r="F9407" s="2">
        <v>268228</v>
      </c>
      <c r="G9407" s="2">
        <v>125055</v>
      </c>
      <c r="H9407" s="2">
        <v>120763</v>
      </c>
    </row>
    <row r="9408" spans="1:8" x14ac:dyDescent="0.25">
      <c r="A9408" s="3">
        <v>44659.90625</v>
      </c>
      <c r="B9408">
        <v>252595.20000000001</v>
      </c>
      <c r="C9408">
        <v>252315.73699999999</v>
      </c>
      <c r="D9408" s="2">
        <v>424122</v>
      </c>
      <c r="E9408" s="2">
        <v>372931</v>
      </c>
      <c r="F9408" s="2">
        <v>261037</v>
      </c>
      <c r="G9408" s="2">
        <v>123877</v>
      </c>
      <c r="H9408" s="2">
        <v>119667</v>
      </c>
    </row>
    <row r="9409" spans="1:8" x14ac:dyDescent="0.25">
      <c r="A9409" s="3">
        <v>44659.916666666664</v>
      </c>
      <c r="B9409">
        <v>229785.60000000001</v>
      </c>
      <c r="C9409">
        <v>229554.32980000001</v>
      </c>
      <c r="D9409" s="2">
        <v>398796</v>
      </c>
      <c r="E9409" s="2">
        <v>349113</v>
      </c>
      <c r="F9409" s="2">
        <v>246744</v>
      </c>
      <c r="G9409" s="2">
        <v>119812</v>
      </c>
      <c r="H9409" s="2">
        <v>115751</v>
      </c>
    </row>
    <row r="9410" spans="1:8" x14ac:dyDescent="0.25">
      <c r="A9410" s="3">
        <v>44659.927083333336</v>
      </c>
      <c r="B9410">
        <v>218521.60000000001</v>
      </c>
      <c r="C9410">
        <v>218312.44760000001</v>
      </c>
      <c r="D9410" s="2">
        <v>390711</v>
      </c>
      <c r="E9410" s="2">
        <v>340641</v>
      </c>
      <c r="F9410" s="2">
        <v>239777</v>
      </c>
      <c r="G9410" s="2">
        <v>120417</v>
      </c>
      <c r="H9410" s="2">
        <v>116439</v>
      </c>
    </row>
    <row r="9411" spans="1:8" x14ac:dyDescent="0.25">
      <c r="A9411" s="3">
        <v>44659.9375</v>
      </c>
      <c r="B9411">
        <v>221619.20000000001</v>
      </c>
      <c r="C9411">
        <v>221404.076</v>
      </c>
      <c r="D9411" s="2">
        <v>392457</v>
      </c>
      <c r="E9411" s="2">
        <v>341636</v>
      </c>
      <c r="F9411" s="2">
        <v>237634</v>
      </c>
      <c r="G9411" s="2">
        <v>121691</v>
      </c>
      <c r="H9411" s="2">
        <v>117723</v>
      </c>
    </row>
    <row r="9412" spans="1:8" x14ac:dyDescent="0.25">
      <c r="A9412" s="3">
        <v>44659.947916666664</v>
      </c>
      <c r="B9412">
        <v>214016</v>
      </c>
      <c r="C9412">
        <v>213815.3835</v>
      </c>
      <c r="D9412" s="2">
        <v>387471</v>
      </c>
      <c r="E9412" s="2">
        <v>334720</v>
      </c>
      <c r="F9412" s="2">
        <v>231238</v>
      </c>
      <c r="G9412" s="2">
        <v>118386</v>
      </c>
      <c r="H9412" s="2">
        <v>114567</v>
      </c>
    </row>
    <row r="9413" spans="1:8" x14ac:dyDescent="0.25">
      <c r="A9413" s="3">
        <v>44659.958333333336</v>
      </c>
      <c r="B9413">
        <v>207257.60000000001</v>
      </c>
      <c r="C9413">
        <v>207069.454</v>
      </c>
      <c r="D9413" s="2">
        <v>375087</v>
      </c>
      <c r="E9413" s="2">
        <v>321685</v>
      </c>
      <c r="F9413" s="2">
        <v>224689</v>
      </c>
      <c r="G9413" s="2">
        <v>113340</v>
      </c>
      <c r="H9413" s="2">
        <v>109637</v>
      </c>
    </row>
    <row r="9414" spans="1:8" x14ac:dyDescent="0.25">
      <c r="A9414" s="3">
        <v>44659.96875</v>
      </c>
      <c r="B9414">
        <v>203878.39999999999</v>
      </c>
      <c r="C9414">
        <v>203696.33919999999</v>
      </c>
      <c r="D9414" s="2">
        <v>373057</v>
      </c>
      <c r="E9414" s="2">
        <v>318631</v>
      </c>
      <c r="F9414" s="2">
        <v>220343</v>
      </c>
      <c r="G9414" s="2">
        <v>107548</v>
      </c>
      <c r="H9414" s="2">
        <v>103967</v>
      </c>
    </row>
    <row r="9415" spans="1:8" x14ac:dyDescent="0.25">
      <c r="A9415" s="3">
        <v>44659.979166666664</v>
      </c>
      <c r="B9415">
        <v>204160</v>
      </c>
      <c r="C9415">
        <v>203977.43590000001</v>
      </c>
      <c r="D9415" s="2">
        <v>370588</v>
      </c>
      <c r="E9415" s="2">
        <v>318886</v>
      </c>
      <c r="F9415" s="2">
        <v>217514</v>
      </c>
      <c r="G9415" s="2">
        <v>103774</v>
      </c>
      <c r="H9415" s="2">
        <v>100097</v>
      </c>
    </row>
    <row r="9416" spans="1:8" x14ac:dyDescent="0.25">
      <c r="A9416" s="3">
        <v>44659.989583333336</v>
      </c>
      <c r="B9416" s="2">
        <v>188109</v>
      </c>
      <c r="C9416">
        <v>187953.81400000001</v>
      </c>
      <c r="D9416" s="2">
        <v>350761</v>
      </c>
      <c r="E9416" s="2">
        <v>301058</v>
      </c>
      <c r="F9416" s="2">
        <v>209321</v>
      </c>
      <c r="G9416" s="2">
        <v>97982</v>
      </c>
      <c r="H9416" s="2">
        <v>94391</v>
      </c>
    </row>
    <row r="9417" spans="1:8" x14ac:dyDescent="0.25">
      <c r="A9417" s="3">
        <v>44660</v>
      </c>
      <c r="B9417" s="2">
        <v>183040</v>
      </c>
      <c r="C9417">
        <v>182893.25399999999</v>
      </c>
      <c r="D9417" s="2">
        <v>342757</v>
      </c>
      <c r="E9417" s="2">
        <v>293071</v>
      </c>
      <c r="F9417" s="2">
        <v>207262</v>
      </c>
      <c r="G9417" s="2">
        <v>94861</v>
      </c>
      <c r="H9417" s="2">
        <v>91408</v>
      </c>
    </row>
    <row r="9418" spans="1:8" x14ac:dyDescent="0.25">
      <c r="A9418" s="3">
        <v>44660.010416666664</v>
      </c>
      <c r="B9418" s="2">
        <v>188672</v>
      </c>
      <c r="C9418" s="2">
        <v>188516</v>
      </c>
      <c r="D9418" s="2">
        <v>342431</v>
      </c>
      <c r="E9418" s="2">
        <v>291496</v>
      </c>
      <c r="F9418" s="2">
        <v>202398</v>
      </c>
      <c r="G9418" s="2">
        <v>89152</v>
      </c>
      <c r="H9418" s="2">
        <v>85780</v>
      </c>
    </row>
    <row r="9419" spans="1:8" x14ac:dyDescent="0.25">
      <c r="A9419" s="3">
        <v>44660.020833333336</v>
      </c>
      <c r="B9419" s="2">
        <v>182195</v>
      </c>
      <c r="C9419" s="2">
        <v>182050</v>
      </c>
      <c r="D9419" s="2">
        <v>334474</v>
      </c>
      <c r="E9419" s="2">
        <v>284400</v>
      </c>
      <c r="F9419" s="2">
        <v>199134</v>
      </c>
      <c r="G9419" s="2">
        <v>87482</v>
      </c>
      <c r="H9419" s="2">
        <v>84147</v>
      </c>
    </row>
    <row r="9420" spans="1:8" x14ac:dyDescent="0.25">
      <c r="A9420" s="3">
        <v>44660.03125</v>
      </c>
      <c r="B9420" s="2">
        <v>183322</v>
      </c>
      <c r="C9420" s="2">
        <v>183174</v>
      </c>
      <c r="D9420" s="2">
        <v>335708</v>
      </c>
      <c r="E9420" s="2">
        <v>286124</v>
      </c>
      <c r="F9420" s="2">
        <v>195697</v>
      </c>
      <c r="G9420" s="2">
        <v>84448</v>
      </c>
      <c r="H9420" s="2">
        <v>81280</v>
      </c>
    </row>
    <row r="9421" spans="1:8" x14ac:dyDescent="0.25">
      <c r="A9421" s="3">
        <v>44660.041666666664</v>
      </c>
      <c r="B9421" s="2">
        <v>179098</v>
      </c>
      <c r="C9421" s="2">
        <v>178957</v>
      </c>
      <c r="D9421" s="2">
        <v>331316</v>
      </c>
      <c r="E9421" s="2">
        <v>281502</v>
      </c>
      <c r="F9421" s="2">
        <v>192504</v>
      </c>
      <c r="G9421" s="2">
        <v>81588</v>
      </c>
      <c r="H9421" s="2">
        <v>78432</v>
      </c>
    </row>
    <row r="9422" spans="1:8" x14ac:dyDescent="0.25">
      <c r="A9422" s="3">
        <v>44660.052083333336</v>
      </c>
      <c r="B9422" s="2">
        <v>176000</v>
      </c>
      <c r="C9422" s="2">
        <v>175864</v>
      </c>
      <c r="D9422" s="2">
        <v>328273</v>
      </c>
      <c r="E9422" s="2">
        <v>278213</v>
      </c>
      <c r="F9422" s="2">
        <v>191047</v>
      </c>
      <c r="G9422" s="2">
        <v>79812</v>
      </c>
      <c r="H9422" s="2">
        <v>76683</v>
      </c>
    </row>
    <row r="9423" spans="1:8" x14ac:dyDescent="0.25">
      <c r="A9423" s="3">
        <v>44660.0625</v>
      </c>
      <c r="B9423" s="2">
        <v>174592</v>
      </c>
      <c r="C9423" s="2">
        <v>174458</v>
      </c>
      <c r="D9423" s="2">
        <v>326024</v>
      </c>
      <c r="E9423" s="2">
        <v>276957</v>
      </c>
      <c r="F9423" s="2">
        <v>190743</v>
      </c>
      <c r="G9423" s="2">
        <v>79249</v>
      </c>
      <c r="H9423" s="2">
        <v>76196</v>
      </c>
    </row>
    <row r="9424" spans="1:8" x14ac:dyDescent="0.25">
      <c r="A9424" s="3">
        <v>44660.072916666664</v>
      </c>
      <c r="B9424" s="2">
        <v>170086</v>
      </c>
      <c r="C9424" s="2">
        <v>169960</v>
      </c>
      <c r="D9424" s="2">
        <v>324187</v>
      </c>
      <c r="E9424" s="2">
        <v>274708</v>
      </c>
      <c r="F9424" s="2">
        <v>185027</v>
      </c>
      <c r="G9424" s="2">
        <v>78032</v>
      </c>
      <c r="H9424" s="2">
        <v>74969</v>
      </c>
    </row>
    <row r="9425" spans="1:8" x14ac:dyDescent="0.25">
      <c r="A9425" s="3">
        <v>44660.083333333336</v>
      </c>
      <c r="B9425" s="2">
        <v>166426</v>
      </c>
      <c r="C9425" s="2">
        <v>166304</v>
      </c>
      <c r="D9425" s="2">
        <v>318953</v>
      </c>
      <c r="E9425" s="2">
        <v>267997</v>
      </c>
      <c r="F9425" s="2">
        <v>182511</v>
      </c>
      <c r="G9425" s="2">
        <v>78933</v>
      </c>
      <c r="H9425" s="2">
        <v>75967</v>
      </c>
    </row>
    <row r="9426" spans="1:8" x14ac:dyDescent="0.25">
      <c r="A9426" s="3">
        <v>44660.09375</v>
      </c>
      <c r="B9426" s="2">
        <v>160230</v>
      </c>
      <c r="C9426" s="2">
        <v>160118</v>
      </c>
      <c r="D9426" s="2">
        <v>314479</v>
      </c>
      <c r="E9426" s="2">
        <v>263260</v>
      </c>
      <c r="F9426" s="2">
        <v>181255</v>
      </c>
      <c r="G9426" s="2">
        <v>79224</v>
      </c>
      <c r="H9426" s="2">
        <v>76256</v>
      </c>
    </row>
    <row r="9427" spans="1:8" x14ac:dyDescent="0.25">
      <c r="A9427" s="3">
        <v>44660.104166666664</v>
      </c>
      <c r="B9427" s="2">
        <v>160794</v>
      </c>
      <c r="C9427" s="2">
        <v>160680</v>
      </c>
      <c r="D9427" s="2">
        <v>317494</v>
      </c>
      <c r="E9427" s="2">
        <v>267293</v>
      </c>
      <c r="F9427" s="2">
        <v>183031</v>
      </c>
      <c r="G9427" s="2">
        <v>81479</v>
      </c>
      <c r="H9427" s="2">
        <v>78665</v>
      </c>
    </row>
    <row r="9428" spans="1:8" x14ac:dyDescent="0.25">
      <c r="A9428" s="3">
        <v>44660.114583333336</v>
      </c>
      <c r="B9428" s="2">
        <v>157978</v>
      </c>
      <c r="C9428" s="2">
        <v>157868</v>
      </c>
      <c r="D9428" s="2">
        <v>320889</v>
      </c>
      <c r="E9428" s="2">
        <v>271977</v>
      </c>
      <c r="F9428" s="2">
        <v>184478</v>
      </c>
      <c r="G9428" s="2">
        <v>82109</v>
      </c>
      <c r="H9428" s="2">
        <v>79372</v>
      </c>
    </row>
    <row r="9429" spans="1:8" x14ac:dyDescent="0.25">
      <c r="A9429" s="3">
        <v>44660.125</v>
      </c>
      <c r="B9429" s="2">
        <v>153472</v>
      </c>
      <c r="C9429" s="2">
        <v>153369</v>
      </c>
      <c r="D9429" s="2">
        <v>323744</v>
      </c>
      <c r="E9429" s="2">
        <v>274664</v>
      </c>
      <c r="F9429" s="2">
        <v>189742</v>
      </c>
      <c r="G9429" s="2">
        <v>84869</v>
      </c>
      <c r="H9429" s="2">
        <v>82099</v>
      </c>
    </row>
    <row r="9430" spans="1:8" x14ac:dyDescent="0.25">
      <c r="A9430" s="3">
        <v>44660.135416666664</v>
      </c>
      <c r="B9430" s="2">
        <v>148403</v>
      </c>
      <c r="C9430" s="2">
        <v>148307</v>
      </c>
      <c r="D9430" s="2">
        <v>324302</v>
      </c>
      <c r="E9430" s="2">
        <v>275095</v>
      </c>
      <c r="F9430" s="2">
        <v>189765</v>
      </c>
      <c r="G9430" s="2">
        <v>86467</v>
      </c>
      <c r="H9430" s="2">
        <v>83617</v>
      </c>
    </row>
    <row r="9431" spans="1:8" x14ac:dyDescent="0.25">
      <c r="A9431" s="3">
        <v>44660.145833333336</v>
      </c>
      <c r="B9431" s="2">
        <v>150656</v>
      </c>
      <c r="C9431" s="2">
        <v>150557</v>
      </c>
      <c r="D9431" s="2">
        <v>330556</v>
      </c>
      <c r="E9431" s="2">
        <v>281891</v>
      </c>
      <c r="F9431" s="2">
        <v>192763</v>
      </c>
      <c r="G9431" s="2">
        <v>89714</v>
      </c>
      <c r="H9431" s="2">
        <v>86819</v>
      </c>
    </row>
    <row r="9432" spans="1:8" x14ac:dyDescent="0.25">
      <c r="A9432" s="3">
        <v>44660.15625</v>
      </c>
      <c r="B9432" s="2">
        <v>146432</v>
      </c>
      <c r="C9432" s="2">
        <v>146338</v>
      </c>
      <c r="D9432" s="2">
        <v>327267</v>
      </c>
      <c r="E9432" s="2">
        <v>278253</v>
      </c>
      <c r="F9432" s="2">
        <v>190439</v>
      </c>
      <c r="G9432" s="2">
        <v>92798</v>
      </c>
      <c r="H9432" s="2">
        <v>89894</v>
      </c>
    </row>
    <row r="9433" spans="1:8" x14ac:dyDescent="0.25">
      <c r="A9433" s="3">
        <v>44660.166666666664</v>
      </c>
      <c r="B9433" s="2">
        <v>147277</v>
      </c>
      <c r="C9433" s="2">
        <v>147182</v>
      </c>
      <c r="D9433" s="2">
        <v>331203</v>
      </c>
      <c r="E9433" s="2">
        <v>282776</v>
      </c>
      <c r="F9433" s="2">
        <v>195357</v>
      </c>
      <c r="G9433" s="2">
        <v>96879</v>
      </c>
      <c r="H9433" s="2">
        <v>93935</v>
      </c>
    </row>
    <row r="9434" spans="1:8" x14ac:dyDescent="0.25">
      <c r="A9434" s="3">
        <v>44660.177083333336</v>
      </c>
      <c r="B9434" s="2">
        <v>145869</v>
      </c>
      <c r="C9434" s="2">
        <v>145776</v>
      </c>
      <c r="D9434" s="2">
        <v>327616</v>
      </c>
      <c r="E9434" s="2">
        <v>279403</v>
      </c>
      <c r="F9434" s="2">
        <v>195794</v>
      </c>
      <c r="G9434" s="2">
        <v>99190</v>
      </c>
      <c r="H9434" s="2">
        <v>96174</v>
      </c>
    </row>
    <row r="9435" spans="1:8" x14ac:dyDescent="0.25">
      <c r="A9435" s="3">
        <v>44660.1875</v>
      </c>
      <c r="B9435" s="2">
        <v>144179</v>
      </c>
      <c r="C9435" s="2">
        <v>144088</v>
      </c>
      <c r="D9435" s="2">
        <v>328046</v>
      </c>
      <c r="E9435" s="2">
        <v>280432</v>
      </c>
      <c r="F9435" s="2">
        <v>197182</v>
      </c>
      <c r="G9435" s="2">
        <v>102000</v>
      </c>
      <c r="H9435" s="2">
        <v>98988</v>
      </c>
    </row>
    <row r="9436" spans="1:8" x14ac:dyDescent="0.25">
      <c r="A9436" s="3">
        <v>44660.197916666664</v>
      </c>
      <c r="B9436" s="2">
        <v>145306</v>
      </c>
      <c r="C9436" s="2">
        <v>145213</v>
      </c>
      <c r="D9436" s="2">
        <v>332478</v>
      </c>
      <c r="E9436" s="2">
        <v>284505</v>
      </c>
      <c r="F9436" s="2">
        <v>199492</v>
      </c>
      <c r="G9436" s="2">
        <v>102684</v>
      </c>
      <c r="H9436" s="2">
        <v>99595</v>
      </c>
    </row>
    <row r="9437" spans="1:8" x14ac:dyDescent="0.25">
      <c r="A9437" s="3">
        <v>44660.208333333336</v>
      </c>
      <c r="B9437" s="2">
        <v>147840</v>
      </c>
      <c r="C9437" s="2">
        <v>147744</v>
      </c>
      <c r="D9437" s="2">
        <v>334014</v>
      </c>
      <c r="E9437" s="2">
        <v>284382</v>
      </c>
      <c r="F9437" s="2">
        <v>200012</v>
      </c>
      <c r="G9437" s="2">
        <v>104540</v>
      </c>
      <c r="H9437" s="2">
        <v>101420</v>
      </c>
    </row>
    <row r="9438" spans="1:8" x14ac:dyDescent="0.25">
      <c r="A9438" s="3">
        <v>44660.21875</v>
      </c>
      <c r="B9438" s="2">
        <v>135168</v>
      </c>
      <c r="C9438" s="2">
        <v>135088</v>
      </c>
      <c r="D9438" s="2">
        <v>321821</v>
      </c>
      <c r="E9438" s="2">
        <v>272086</v>
      </c>
      <c r="F9438" s="2">
        <v>196137</v>
      </c>
      <c r="G9438" s="2">
        <v>101773</v>
      </c>
      <c r="H9438" s="2">
        <v>98641</v>
      </c>
    </row>
    <row r="9439" spans="1:8" x14ac:dyDescent="0.25">
      <c r="A9439" s="3">
        <v>44660.229166666664</v>
      </c>
      <c r="B9439" s="2">
        <v>121370</v>
      </c>
      <c r="C9439" s="2">
        <v>121305</v>
      </c>
      <c r="D9439" s="2">
        <v>304880</v>
      </c>
      <c r="E9439" s="2">
        <v>255839</v>
      </c>
      <c r="F9439" s="2">
        <v>180679</v>
      </c>
      <c r="G9439" s="2">
        <v>89997</v>
      </c>
      <c r="H9439" s="2">
        <v>86910</v>
      </c>
    </row>
    <row r="9440" spans="1:8" x14ac:dyDescent="0.25">
      <c r="A9440" s="3">
        <v>44660.239583333336</v>
      </c>
      <c r="B9440" s="2">
        <v>117990</v>
      </c>
      <c r="C9440" s="2">
        <v>117929</v>
      </c>
      <c r="D9440" s="2">
        <v>301477</v>
      </c>
      <c r="E9440" s="2">
        <v>253525</v>
      </c>
      <c r="F9440" s="2">
        <v>178773</v>
      </c>
      <c r="G9440" s="2">
        <v>89401</v>
      </c>
      <c r="H9440" s="2">
        <v>86301</v>
      </c>
    </row>
    <row r="9441" spans="1:8" x14ac:dyDescent="0.25">
      <c r="A9441" s="3">
        <v>44660.25</v>
      </c>
      <c r="B9441" s="2">
        <v>116582</v>
      </c>
      <c r="C9441" s="2">
        <v>116523</v>
      </c>
      <c r="D9441" s="2">
        <v>301101</v>
      </c>
      <c r="E9441" s="2">
        <v>251880</v>
      </c>
      <c r="F9441" s="2">
        <v>177587</v>
      </c>
      <c r="G9441" s="2">
        <v>90502</v>
      </c>
      <c r="H9441" s="2">
        <v>87057</v>
      </c>
    </row>
    <row r="9442" spans="1:8" x14ac:dyDescent="0.25">
      <c r="A9442" s="3">
        <v>44660.260416666664</v>
      </c>
      <c r="B9442" s="2">
        <v>112358</v>
      </c>
      <c r="C9442" s="2">
        <v>112303</v>
      </c>
      <c r="D9442" s="2">
        <v>305899</v>
      </c>
      <c r="E9442" s="2">
        <v>255845</v>
      </c>
      <c r="F9442" s="2">
        <v>174795</v>
      </c>
      <c r="G9442" s="2">
        <v>82320</v>
      </c>
      <c r="H9442" s="2">
        <v>78690</v>
      </c>
    </row>
    <row r="9443" spans="1:8" x14ac:dyDescent="0.25">
      <c r="A9443" s="3">
        <v>44660.270833333336</v>
      </c>
      <c r="B9443" s="2">
        <v>112358</v>
      </c>
      <c r="C9443" s="2">
        <v>112303</v>
      </c>
      <c r="D9443" s="2">
        <v>303595</v>
      </c>
      <c r="E9443" s="2">
        <v>253563</v>
      </c>
      <c r="F9443" s="2">
        <v>171868</v>
      </c>
      <c r="G9443" s="2">
        <v>76025</v>
      </c>
      <c r="H9443" s="2">
        <v>72436</v>
      </c>
    </row>
    <row r="9444" spans="1:8" x14ac:dyDescent="0.25">
      <c r="A9444" s="3">
        <v>44660.28125</v>
      </c>
      <c r="B9444" s="2">
        <v>117709</v>
      </c>
      <c r="C9444" s="2">
        <v>117648</v>
      </c>
      <c r="D9444" s="2">
        <v>308978</v>
      </c>
      <c r="E9444" s="2">
        <v>259176</v>
      </c>
      <c r="F9444" s="2">
        <v>175209</v>
      </c>
      <c r="G9444" s="2">
        <v>75448</v>
      </c>
      <c r="H9444" s="2">
        <v>71682</v>
      </c>
    </row>
    <row r="9445" spans="1:8" x14ac:dyDescent="0.25">
      <c r="A9445" s="3">
        <v>44660.291666666664</v>
      </c>
      <c r="B9445" s="2">
        <v>115456</v>
      </c>
      <c r="C9445" s="2">
        <v>115398</v>
      </c>
      <c r="D9445" s="2">
        <v>308149</v>
      </c>
      <c r="E9445" s="2">
        <v>258764</v>
      </c>
      <c r="F9445" s="2">
        <v>175342</v>
      </c>
      <c r="G9445" s="2">
        <v>76110</v>
      </c>
      <c r="H9445" s="2">
        <v>72240</v>
      </c>
    </row>
    <row r="9446" spans="1:8" x14ac:dyDescent="0.25">
      <c r="A9446" s="3">
        <v>44660.302083333336</v>
      </c>
      <c r="B9446" s="2">
        <v>122496</v>
      </c>
      <c r="C9446" s="2">
        <v>118769</v>
      </c>
      <c r="D9446" s="2">
        <v>307859</v>
      </c>
      <c r="E9446" s="2">
        <v>260040</v>
      </c>
      <c r="F9446" s="2">
        <v>177822</v>
      </c>
      <c r="G9446" s="2">
        <v>79856</v>
      </c>
      <c r="H9446" s="2">
        <v>75927</v>
      </c>
    </row>
    <row r="9447" spans="1:8" x14ac:dyDescent="0.25">
      <c r="A9447" s="3">
        <v>44660.3125</v>
      </c>
      <c r="B9447" s="2">
        <v>219085</v>
      </c>
      <c r="C9447" s="2">
        <v>143406</v>
      </c>
      <c r="D9447" s="2">
        <v>313840</v>
      </c>
      <c r="E9447" s="2">
        <v>268533</v>
      </c>
      <c r="F9447" s="2">
        <v>183426</v>
      </c>
      <c r="G9447" s="2">
        <v>83106</v>
      </c>
      <c r="H9447" s="2">
        <v>79095</v>
      </c>
    </row>
    <row r="9448" spans="1:8" x14ac:dyDescent="0.25">
      <c r="A9448" s="3">
        <v>44660.322916666664</v>
      </c>
      <c r="B9448" s="2">
        <v>194304</v>
      </c>
      <c r="C9448" s="2">
        <v>144014</v>
      </c>
      <c r="D9448" s="2">
        <v>316736</v>
      </c>
      <c r="E9448" s="2">
        <v>271317</v>
      </c>
      <c r="F9448" s="2">
        <v>188332</v>
      </c>
      <c r="G9448" s="2">
        <v>86990</v>
      </c>
      <c r="H9448" s="2">
        <v>82948</v>
      </c>
    </row>
    <row r="9449" spans="1:8" x14ac:dyDescent="0.25">
      <c r="A9449" s="3">
        <v>44660.333333333336</v>
      </c>
      <c r="B9449" s="2">
        <v>200781</v>
      </c>
      <c r="C9449" s="2">
        <v>143721</v>
      </c>
      <c r="D9449" s="2">
        <v>320045</v>
      </c>
      <c r="E9449" s="2">
        <v>274118</v>
      </c>
      <c r="F9449" s="2">
        <v>192484</v>
      </c>
      <c r="G9449" s="2">
        <v>89926</v>
      </c>
      <c r="H9449" s="2">
        <v>85776</v>
      </c>
    </row>
    <row r="9450" spans="1:8" x14ac:dyDescent="0.25">
      <c r="A9450" s="3">
        <v>44660.34375</v>
      </c>
      <c r="B9450" s="2">
        <v>197965</v>
      </c>
      <c r="C9450" s="2">
        <v>150766</v>
      </c>
      <c r="D9450" s="2">
        <v>326680</v>
      </c>
      <c r="E9450" s="2">
        <v>281805</v>
      </c>
      <c r="F9450" s="2">
        <v>199077</v>
      </c>
      <c r="G9450" s="2">
        <v>94396</v>
      </c>
      <c r="H9450" s="2">
        <v>90319</v>
      </c>
    </row>
    <row r="9451" spans="1:8" x14ac:dyDescent="0.25">
      <c r="A9451" s="3">
        <v>44660.354166666664</v>
      </c>
      <c r="B9451" s="2">
        <v>206976</v>
      </c>
      <c r="C9451" s="2">
        <v>151595</v>
      </c>
      <c r="D9451" s="2">
        <v>333186</v>
      </c>
      <c r="E9451" s="2">
        <v>289916</v>
      </c>
      <c r="F9451" s="2">
        <v>207425</v>
      </c>
      <c r="G9451" s="2">
        <v>99680</v>
      </c>
      <c r="H9451" s="2">
        <v>95538</v>
      </c>
    </row>
    <row r="9452" spans="1:8" x14ac:dyDescent="0.25">
      <c r="A9452" s="3">
        <v>44660.364583333336</v>
      </c>
      <c r="B9452" s="2">
        <v>210918</v>
      </c>
      <c r="C9452" s="2">
        <v>149898</v>
      </c>
      <c r="D9452" s="2">
        <v>335858</v>
      </c>
      <c r="E9452" s="2">
        <v>293026</v>
      </c>
      <c r="F9452" s="2">
        <v>209684</v>
      </c>
      <c r="G9452" s="2">
        <v>103967</v>
      </c>
      <c r="H9452" s="2">
        <v>99577</v>
      </c>
    </row>
    <row r="9453" spans="1:8" x14ac:dyDescent="0.25">
      <c r="A9453" s="3">
        <v>44660.375</v>
      </c>
      <c r="B9453" s="2">
        <v>211482</v>
      </c>
      <c r="C9453" s="2">
        <v>149052</v>
      </c>
      <c r="D9453" s="2">
        <v>336122</v>
      </c>
      <c r="E9453" s="2">
        <v>293910</v>
      </c>
      <c r="F9453" s="2">
        <v>209573</v>
      </c>
      <c r="G9453" s="2">
        <v>107381</v>
      </c>
      <c r="H9453" s="2">
        <v>102784</v>
      </c>
    </row>
    <row r="9454" spans="1:8" x14ac:dyDescent="0.25">
      <c r="A9454" s="3">
        <v>44660.385416666664</v>
      </c>
      <c r="B9454" s="2">
        <v>203597</v>
      </c>
      <c r="C9454" s="2">
        <v>149911</v>
      </c>
      <c r="D9454" s="2">
        <v>331985</v>
      </c>
      <c r="E9454" s="2">
        <v>290103</v>
      </c>
      <c r="F9454" s="2">
        <v>208245</v>
      </c>
      <c r="G9454" s="2">
        <v>110724</v>
      </c>
      <c r="H9454" s="2">
        <v>105930</v>
      </c>
    </row>
    <row r="9455" spans="1:8" x14ac:dyDescent="0.25">
      <c r="A9455" s="3">
        <v>44660.395833333336</v>
      </c>
      <c r="B9455" s="2">
        <v>211200</v>
      </c>
      <c r="C9455" s="2">
        <v>148489</v>
      </c>
      <c r="D9455" s="2">
        <v>336735</v>
      </c>
      <c r="E9455" s="2">
        <v>294665</v>
      </c>
      <c r="F9455" s="2">
        <v>210500</v>
      </c>
      <c r="G9455" s="2">
        <v>111965</v>
      </c>
      <c r="H9455" s="2">
        <v>107092</v>
      </c>
    </row>
    <row r="9456" spans="1:8" x14ac:dyDescent="0.25">
      <c r="A9456" s="3">
        <v>44660.40625</v>
      </c>
      <c r="B9456" s="2">
        <v>219648</v>
      </c>
      <c r="C9456" s="2">
        <v>153824</v>
      </c>
      <c r="D9456" s="2">
        <v>344825</v>
      </c>
      <c r="E9456" s="2">
        <v>299506</v>
      </c>
      <c r="F9456" s="2">
        <v>214347</v>
      </c>
      <c r="G9456" s="2">
        <v>113258</v>
      </c>
      <c r="H9456" s="2">
        <v>108213</v>
      </c>
    </row>
    <row r="9457" spans="1:8" x14ac:dyDescent="0.25">
      <c r="A9457" s="3">
        <v>44660.416666666664</v>
      </c>
      <c r="B9457" s="2">
        <v>216269</v>
      </c>
      <c r="C9457" s="2">
        <v>161997</v>
      </c>
      <c r="D9457" s="2">
        <v>349269</v>
      </c>
      <c r="E9457" s="2">
        <v>302350</v>
      </c>
      <c r="F9457" s="2">
        <v>214753</v>
      </c>
      <c r="G9457" s="2">
        <v>115558</v>
      </c>
      <c r="H9457" s="2">
        <v>110371</v>
      </c>
    </row>
    <row r="9458" spans="1:8" x14ac:dyDescent="0.25">
      <c r="A9458" s="3">
        <v>44660.427083333336</v>
      </c>
      <c r="B9458" s="2">
        <v>217677</v>
      </c>
      <c r="C9458" s="2">
        <v>160304</v>
      </c>
      <c r="D9458" s="2">
        <v>350708</v>
      </c>
      <c r="E9458" s="2">
        <v>301826</v>
      </c>
      <c r="F9458" s="2">
        <v>212624</v>
      </c>
      <c r="G9458" s="2">
        <v>116072</v>
      </c>
      <c r="H9458" s="2">
        <v>110928</v>
      </c>
    </row>
    <row r="9459" spans="1:8" x14ac:dyDescent="0.25">
      <c r="A9459" s="3">
        <v>44660.4375</v>
      </c>
      <c r="B9459" s="2">
        <v>219930</v>
      </c>
      <c r="C9459" s="2">
        <v>163961</v>
      </c>
      <c r="D9459" s="2">
        <v>356208</v>
      </c>
      <c r="E9459" s="2">
        <v>305587</v>
      </c>
      <c r="F9459" s="2">
        <v>215224</v>
      </c>
      <c r="G9459" s="2">
        <v>115480</v>
      </c>
      <c r="H9459" s="2">
        <v>110364</v>
      </c>
    </row>
    <row r="9460" spans="1:8" x14ac:dyDescent="0.25">
      <c r="A9460" s="3">
        <v>44660.447916666664</v>
      </c>
      <c r="B9460" s="2">
        <v>276531</v>
      </c>
      <c r="C9460" s="2">
        <v>272535</v>
      </c>
      <c r="D9460" s="2">
        <v>476039</v>
      </c>
      <c r="E9460" s="2">
        <v>304245</v>
      </c>
      <c r="F9460" s="2">
        <v>215210</v>
      </c>
      <c r="G9460" s="2">
        <v>117445</v>
      </c>
      <c r="H9460" s="2">
        <v>112354</v>
      </c>
    </row>
    <row r="9461" spans="1:8" x14ac:dyDescent="0.25">
      <c r="A9461" s="3">
        <v>44660.458333333336</v>
      </c>
      <c r="B9461" s="2">
        <v>286950</v>
      </c>
      <c r="C9461" s="2">
        <v>286590</v>
      </c>
      <c r="D9461" s="2">
        <v>488210</v>
      </c>
      <c r="E9461" s="2">
        <v>296697</v>
      </c>
      <c r="F9461" s="2">
        <v>210701</v>
      </c>
      <c r="G9461" s="2">
        <v>118174</v>
      </c>
      <c r="H9461" s="2">
        <v>113354</v>
      </c>
    </row>
    <row r="9462" spans="1:8" x14ac:dyDescent="0.25">
      <c r="A9462" s="3">
        <v>44660.46875</v>
      </c>
      <c r="B9462" s="2">
        <v>286106</v>
      </c>
      <c r="C9462" s="2">
        <v>285747</v>
      </c>
      <c r="D9462" s="2">
        <v>486177</v>
      </c>
      <c r="E9462" s="2">
        <v>293614</v>
      </c>
      <c r="F9462" s="2">
        <v>206997</v>
      </c>
      <c r="G9462" s="2">
        <v>115257</v>
      </c>
      <c r="H9462" s="2">
        <v>110567</v>
      </c>
    </row>
    <row r="9463" spans="1:8" x14ac:dyDescent="0.25">
      <c r="A9463" s="3">
        <v>44660.479166666664</v>
      </c>
      <c r="B9463" s="2">
        <v>280755</v>
      </c>
      <c r="C9463" s="2">
        <v>280410</v>
      </c>
      <c r="D9463" s="2">
        <v>477055</v>
      </c>
      <c r="E9463" s="2">
        <v>283506</v>
      </c>
      <c r="F9463" s="2">
        <v>200884</v>
      </c>
      <c r="G9463" s="2">
        <v>113501</v>
      </c>
      <c r="H9463" s="2">
        <v>109115</v>
      </c>
    </row>
    <row r="9464" spans="1:8" x14ac:dyDescent="0.25">
      <c r="A9464" s="3">
        <v>44660.489583333336</v>
      </c>
      <c r="B9464" s="2">
        <v>283290</v>
      </c>
      <c r="C9464" s="2">
        <v>282938</v>
      </c>
      <c r="D9464" s="2">
        <v>475769</v>
      </c>
      <c r="E9464" s="2">
        <v>283516</v>
      </c>
      <c r="F9464" s="2">
        <v>203937</v>
      </c>
      <c r="G9464" s="2">
        <v>114637</v>
      </c>
      <c r="H9464" s="2">
        <v>110311</v>
      </c>
    </row>
    <row r="9465" spans="1:8" x14ac:dyDescent="0.25">
      <c r="A9465" s="3">
        <v>44660.5</v>
      </c>
      <c r="B9465" s="2">
        <v>273715</v>
      </c>
      <c r="C9465" s="2">
        <v>273387</v>
      </c>
      <c r="D9465" s="2">
        <v>463806</v>
      </c>
      <c r="E9465" s="2">
        <v>274931</v>
      </c>
      <c r="F9465" s="2">
        <v>195309</v>
      </c>
      <c r="G9465" s="2">
        <v>117576</v>
      </c>
      <c r="H9465" s="2">
        <v>113174</v>
      </c>
    </row>
    <row r="9466" spans="1:8" x14ac:dyDescent="0.25">
      <c r="A9466" s="3">
        <v>44660.510416666664</v>
      </c>
      <c r="B9466" s="2">
        <v>263859</v>
      </c>
      <c r="C9466" s="2">
        <v>263554</v>
      </c>
      <c r="D9466" s="2">
        <v>450718</v>
      </c>
      <c r="E9466" s="2">
        <v>264063</v>
      </c>
      <c r="F9466" s="2">
        <v>189758</v>
      </c>
      <c r="G9466" s="2">
        <v>120726</v>
      </c>
      <c r="H9466" s="2">
        <v>116332</v>
      </c>
    </row>
    <row r="9467" spans="1:8" x14ac:dyDescent="0.25">
      <c r="A9467" s="3">
        <v>44660.520833333336</v>
      </c>
      <c r="B9467" s="2">
        <v>258509</v>
      </c>
      <c r="C9467" s="2">
        <v>258216</v>
      </c>
      <c r="D9467" s="2">
        <v>449761</v>
      </c>
      <c r="E9467" s="2">
        <v>263753</v>
      </c>
      <c r="F9467" s="2">
        <v>189641</v>
      </c>
      <c r="G9467" s="2">
        <v>127611</v>
      </c>
      <c r="H9467" s="2">
        <v>123106</v>
      </c>
    </row>
    <row r="9468" spans="1:8" x14ac:dyDescent="0.25">
      <c r="A9468" s="3">
        <v>44660.53125</v>
      </c>
      <c r="B9468" s="2">
        <v>256819</v>
      </c>
      <c r="C9468" s="2">
        <v>256530</v>
      </c>
      <c r="D9468" s="2">
        <v>444286</v>
      </c>
      <c r="E9468" s="2">
        <v>259457</v>
      </c>
      <c r="F9468" s="2">
        <v>188316</v>
      </c>
      <c r="G9468" s="2">
        <v>125466</v>
      </c>
      <c r="H9468" s="2">
        <v>121264</v>
      </c>
    </row>
    <row r="9469" spans="1:8" x14ac:dyDescent="0.25">
      <c r="A9469" s="3">
        <v>44660.541666666664</v>
      </c>
      <c r="B9469" s="2">
        <v>261043</v>
      </c>
      <c r="C9469" s="2">
        <v>260745</v>
      </c>
      <c r="D9469" s="2">
        <v>442698</v>
      </c>
      <c r="E9469" s="2">
        <v>259245</v>
      </c>
      <c r="F9469" s="2">
        <v>189967</v>
      </c>
      <c r="G9469" s="2">
        <v>123394</v>
      </c>
      <c r="H9469" s="2">
        <v>119187</v>
      </c>
    </row>
    <row r="9470" spans="1:8" x14ac:dyDescent="0.25">
      <c r="A9470" s="3">
        <v>44660.552083333336</v>
      </c>
      <c r="B9470" s="2">
        <v>259072</v>
      </c>
      <c r="C9470" s="2">
        <v>258778</v>
      </c>
      <c r="D9470" s="2">
        <v>431902</v>
      </c>
      <c r="E9470" s="2">
        <v>248916</v>
      </c>
      <c r="F9470" s="2">
        <v>177350</v>
      </c>
      <c r="G9470" s="2">
        <v>115960</v>
      </c>
      <c r="H9470" s="2">
        <v>112089</v>
      </c>
    </row>
    <row r="9471" spans="1:8" x14ac:dyDescent="0.25">
      <c r="A9471" s="3">
        <v>44660.5625</v>
      </c>
      <c r="B9471" s="2">
        <v>268083</v>
      </c>
      <c r="C9471" s="2">
        <v>267768</v>
      </c>
      <c r="D9471" s="2">
        <v>440025</v>
      </c>
      <c r="E9471" s="2">
        <v>257059</v>
      </c>
      <c r="F9471" s="2">
        <v>184833</v>
      </c>
      <c r="G9471" s="2">
        <v>121607</v>
      </c>
      <c r="H9471" s="2">
        <v>117416</v>
      </c>
    </row>
    <row r="9472" spans="1:8" x14ac:dyDescent="0.25">
      <c r="A9472" s="3">
        <v>44660.572916666664</v>
      </c>
      <c r="B9472" s="2">
        <v>283008</v>
      </c>
      <c r="C9472" s="2">
        <v>282657</v>
      </c>
      <c r="D9472" s="2">
        <v>463041</v>
      </c>
      <c r="E9472" s="2">
        <v>278876</v>
      </c>
      <c r="F9472" s="2">
        <v>206810</v>
      </c>
      <c r="G9472" s="2">
        <v>138050</v>
      </c>
      <c r="H9472" s="2">
        <v>133393</v>
      </c>
    </row>
    <row r="9473" spans="1:8" x14ac:dyDescent="0.25">
      <c r="A9473" s="3">
        <v>44660.583333333336</v>
      </c>
      <c r="B9473" s="2">
        <v>283008</v>
      </c>
      <c r="C9473" s="2">
        <v>282657</v>
      </c>
      <c r="D9473" s="2">
        <v>459937</v>
      </c>
      <c r="E9473" s="2">
        <v>276391</v>
      </c>
      <c r="F9473" s="2">
        <v>201214</v>
      </c>
      <c r="G9473" s="2">
        <v>134492</v>
      </c>
      <c r="H9473" s="2">
        <v>130153</v>
      </c>
    </row>
    <row r="9474" spans="1:8" x14ac:dyDescent="0.25">
      <c r="A9474" s="3">
        <v>44660.59375</v>
      </c>
      <c r="B9474" s="2">
        <v>277939</v>
      </c>
      <c r="C9474" s="2">
        <v>277601</v>
      </c>
      <c r="D9474" s="2">
        <v>448423</v>
      </c>
      <c r="E9474" s="2">
        <v>264425</v>
      </c>
      <c r="F9474" s="2">
        <v>190989</v>
      </c>
      <c r="G9474" s="2">
        <v>127347</v>
      </c>
      <c r="H9474" s="2">
        <v>123122</v>
      </c>
    </row>
    <row r="9475" spans="1:8" x14ac:dyDescent="0.25">
      <c r="A9475" s="3">
        <v>44660.604166666664</v>
      </c>
      <c r="B9475" s="2">
        <v>274278</v>
      </c>
      <c r="C9475" s="2">
        <v>273949</v>
      </c>
      <c r="D9475" s="2">
        <v>444074</v>
      </c>
      <c r="E9475" s="2">
        <v>258949</v>
      </c>
      <c r="F9475" s="2">
        <v>189279</v>
      </c>
      <c r="G9475" s="2">
        <v>123457</v>
      </c>
      <c r="H9475" s="2">
        <v>119507</v>
      </c>
    </row>
    <row r="9476" spans="1:8" x14ac:dyDescent="0.25">
      <c r="A9476" s="3">
        <v>44660.614583333336</v>
      </c>
      <c r="B9476" s="2">
        <v>268365</v>
      </c>
      <c r="C9476" s="2">
        <v>268049</v>
      </c>
      <c r="D9476" s="2">
        <v>432163</v>
      </c>
      <c r="E9476" s="2">
        <v>247686</v>
      </c>
      <c r="F9476" s="2">
        <v>184174</v>
      </c>
      <c r="G9476" s="2">
        <v>117927</v>
      </c>
      <c r="H9476" s="2">
        <v>114313</v>
      </c>
    </row>
    <row r="9477" spans="1:8" x14ac:dyDescent="0.25">
      <c r="A9477" s="3">
        <v>44660.625</v>
      </c>
      <c r="B9477" s="2">
        <v>259917</v>
      </c>
      <c r="C9477" s="2">
        <v>259621</v>
      </c>
      <c r="D9477" s="2">
        <v>420096</v>
      </c>
      <c r="E9477" s="2">
        <v>236185</v>
      </c>
      <c r="F9477" s="2">
        <v>175973</v>
      </c>
      <c r="G9477" s="2">
        <v>113866</v>
      </c>
      <c r="H9477" s="2">
        <v>110195</v>
      </c>
    </row>
    <row r="9478" spans="1:8" x14ac:dyDescent="0.25">
      <c r="A9478" s="3">
        <v>44660.635416666664</v>
      </c>
      <c r="B9478" s="2">
        <v>262733</v>
      </c>
      <c r="C9478" s="2">
        <v>262430</v>
      </c>
      <c r="D9478" s="2">
        <v>427895</v>
      </c>
      <c r="E9478" s="2">
        <v>244829</v>
      </c>
      <c r="F9478" s="2">
        <v>182139</v>
      </c>
      <c r="G9478" s="2">
        <v>116469</v>
      </c>
      <c r="H9478" s="2">
        <v>112568</v>
      </c>
    </row>
    <row r="9479" spans="1:8" x14ac:dyDescent="0.25">
      <c r="A9479" s="3">
        <v>44660.645833333336</v>
      </c>
      <c r="B9479" s="2">
        <v>261606</v>
      </c>
      <c r="C9479" s="2">
        <v>261307</v>
      </c>
      <c r="D9479" s="2">
        <v>430345</v>
      </c>
      <c r="E9479" s="2">
        <v>246979</v>
      </c>
      <c r="F9479" s="2">
        <v>180745</v>
      </c>
      <c r="G9479" s="2">
        <v>119875</v>
      </c>
      <c r="H9479" s="2">
        <v>115973</v>
      </c>
    </row>
    <row r="9480" spans="1:8" x14ac:dyDescent="0.25">
      <c r="A9480" s="3">
        <v>44660.65625</v>
      </c>
      <c r="B9480" s="2">
        <v>249216</v>
      </c>
      <c r="C9480" s="2">
        <v>248944</v>
      </c>
      <c r="D9480" s="2">
        <v>415294</v>
      </c>
      <c r="E9480" s="2">
        <v>234514</v>
      </c>
      <c r="F9480" s="2">
        <v>170488</v>
      </c>
      <c r="G9480" s="2">
        <v>115604</v>
      </c>
      <c r="H9480" s="2">
        <v>111801</v>
      </c>
    </row>
    <row r="9481" spans="1:8" x14ac:dyDescent="0.25">
      <c r="A9481" s="3">
        <v>44660.666666666664</v>
      </c>
      <c r="B9481" s="2">
        <v>249498</v>
      </c>
      <c r="C9481" s="2">
        <v>249225</v>
      </c>
      <c r="D9481" s="2">
        <v>414939</v>
      </c>
      <c r="E9481" s="2">
        <v>235123</v>
      </c>
      <c r="F9481" s="2">
        <v>173761</v>
      </c>
      <c r="G9481" s="2">
        <v>112353</v>
      </c>
      <c r="H9481" s="2">
        <v>108565</v>
      </c>
    </row>
    <row r="9482" spans="1:8" x14ac:dyDescent="0.25">
      <c r="A9482" s="3">
        <v>44660.677083333336</v>
      </c>
      <c r="B9482" s="2">
        <v>253440</v>
      </c>
      <c r="C9482" s="2">
        <v>253159</v>
      </c>
      <c r="D9482" s="2">
        <v>424505</v>
      </c>
      <c r="E9482" s="2">
        <v>244791</v>
      </c>
      <c r="F9482" s="2">
        <v>181599</v>
      </c>
      <c r="G9482" s="2">
        <v>116156</v>
      </c>
      <c r="H9482" s="2">
        <v>112254</v>
      </c>
    </row>
    <row r="9483" spans="1:8" x14ac:dyDescent="0.25">
      <c r="A9483" s="3">
        <v>44660.6875</v>
      </c>
      <c r="B9483" s="2">
        <v>247245</v>
      </c>
      <c r="C9483" s="2">
        <v>246977</v>
      </c>
      <c r="D9483" s="2">
        <v>415758</v>
      </c>
      <c r="E9483" s="2">
        <v>235930</v>
      </c>
      <c r="F9483" s="2">
        <v>172669</v>
      </c>
      <c r="G9483" s="2">
        <v>114062</v>
      </c>
      <c r="H9483" s="2">
        <v>110189</v>
      </c>
    </row>
    <row r="9484" spans="1:8" x14ac:dyDescent="0.25">
      <c r="A9484" s="3">
        <v>44660.697916666664</v>
      </c>
      <c r="B9484" s="2">
        <v>245555</v>
      </c>
      <c r="C9484" s="2">
        <v>245291</v>
      </c>
      <c r="D9484" s="2">
        <v>413600</v>
      </c>
      <c r="E9484" s="2">
        <v>232861</v>
      </c>
      <c r="F9484" s="2">
        <v>165957</v>
      </c>
      <c r="G9484" s="2">
        <v>111687</v>
      </c>
      <c r="H9484" s="2">
        <v>107949</v>
      </c>
    </row>
    <row r="9485" spans="1:8" x14ac:dyDescent="0.25">
      <c r="A9485" s="3">
        <v>44660.708333333336</v>
      </c>
      <c r="B9485" s="2">
        <v>238515</v>
      </c>
      <c r="C9485" s="2">
        <v>238266</v>
      </c>
      <c r="D9485" s="2">
        <v>411155</v>
      </c>
      <c r="E9485" s="2">
        <v>231657</v>
      </c>
      <c r="F9485" s="2">
        <v>162621</v>
      </c>
      <c r="G9485" s="2">
        <v>107398</v>
      </c>
      <c r="H9485" s="2">
        <v>103805</v>
      </c>
    </row>
    <row r="9486" spans="1:8" x14ac:dyDescent="0.25">
      <c r="A9486" s="3">
        <v>44660.71875</v>
      </c>
      <c r="B9486" s="2">
        <v>235699</v>
      </c>
      <c r="C9486" s="2">
        <v>228134</v>
      </c>
      <c r="D9486" s="2">
        <v>412156</v>
      </c>
      <c r="E9486" s="2">
        <v>235007</v>
      </c>
      <c r="F9486" s="2">
        <v>168885</v>
      </c>
      <c r="G9486" s="2">
        <v>110813</v>
      </c>
      <c r="H9486" s="2">
        <v>107002</v>
      </c>
    </row>
    <row r="9487" spans="1:8" x14ac:dyDescent="0.25">
      <c r="A9487" s="3">
        <v>44660.729166666664</v>
      </c>
      <c r="B9487" s="2">
        <v>201626</v>
      </c>
      <c r="C9487">
        <v>198068.34039999999</v>
      </c>
      <c r="D9487" s="2">
        <v>393588</v>
      </c>
      <c r="E9487" s="2">
        <v>232383</v>
      </c>
      <c r="F9487" s="2">
        <v>168077</v>
      </c>
      <c r="G9487" s="2">
        <v>111035</v>
      </c>
      <c r="H9487" s="2">
        <v>107246</v>
      </c>
    </row>
    <row r="9488" spans="1:8" x14ac:dyDescent="0.25">
      <c r="A9488" s="3">
        <v>44660.739583333336</v>
      </c>
      <c r="B9488">
        <v>94617.600000000006</v>
      </c>
      <c r="C9488">
        <v>94578.388089999993</v>
      </c>
      <c r="D9488" s="2">
        <v>290579</v>
      </c>
      <c r="E9488" s="2">
        <v>243452</v>
      </c>
      <c r="F9488" s="2">
        <v>179536</v>
      </c>
      <c r="G9488" s="2">
        <v>117328</v>
      </c>
      <c r="H9488" s="2">
        <v>113398</v>
      </c>
    </row>
    <row r="9489" spans="1:8" x14ac:dyDescent="0.25">
      <c r="A9489" s="3">
        <v>44660.75</v>
      </c>
      <c r="B9489">
        <v>96870.399999999994</v>
      </c>
      <c r="C9489">
        <v>96829.298630000005</v>
      </c>
      <c r="D9489" s="2">
        <v>295280</v>
      </c>
      <c r="E9489" s="2">
        <v>247525</v>
      </c>
      <c r="F9489" s="2">
        <v>181782</v>
      </c>
      <c r="G9489" s="2">
        <v>120296</v>
      </c>
      <c r="H9489" s="2">
        <v>116351</v>
      </c>
    </row>
    <row r="9490" spans="1:8" x14ac:dyDescent="0.25">
      <c r="A9490" s="3">
        <v>44660.760416666664</v>
      </c>
      <c r="B9490">
        <v>98560</v>
      </c>
      <c r="C9490">
        <v>98517.452359999996</v>
      </c>
      <c r="D9490" s="2">
        <v>298698</v>
      </c>
      <c r="E9490" s="2">
        <v>252085</v>
      </c>
      <c r="F9490" s="2">
        <v>185218</v>
      </c>
      <c r="G9490" s="2">
        <v>124574</v>
      </c>
      <c r="H9490" s="2">
        <v>120574</v>
      </c>
    </row>
    <row r="9491" spans="1:8" x14ac:dyDescent="0.25">
      <c r="A9491" s="3">
        <v>44660.770833333336</v>
      </c>
      <c r="B9491">
        <v>83353.600000000006</v>
      </c>
      <c r="C9491">
        <v>83323.168539999999</v>
      </c>
      <c r="D9491" s="2">
        <v>278189</v>
      </c>
      <c r="E9491" s="2">
        <v>254790</v>
      </c>
      <c r="F9491" s="2">
        <v>189909</v>
      </c>
      <c r="G9491" s="2">
        <v>126307</v>
      </c>
      <c r="H9491" s="2">
        <v>122319</v>
      </c>
    </row>
    <row r="9492" spans="1:8" x14ac:dyDescent="0.25">
      <c r="A9492" s="3">
        <v>44660.78125</v>
      </c>
      <c r="B9492">
        <v>5350.4</v>
      </c>
      <c r="C9492">
        <v>0</v>
      </c>
      <c r="D9492" s="2">
        <v>177776</v>
      </c>
      <c r="E9492" s="2">
        <v>260721</v>
      </c>
      <c r="F9492" s="2">
        <v>194088</v>
      </c>
      <c r="G9492" s="2">
        <v>128951</v>
      </c>
      <c r="H9492" s="2">
        <v>124875</v>
      </c>
    </row>
    <row r="9493" spans="1:8" x14ac:dyDescent="0.25">
      <c r="A9493" s="3">
        <v>44660.791666666664</v>
      </c>
      <c r="B9493">
        <v>9011.2000000000007</v>
      </c>
      <c r="C9493">
        <v>1970.8443360000001</v>
      </c>
      <c r="D9493" s="2">
        <v>175669</v>
      </c>
      <c r="E9493" s="2">
        <v>257551</v>
      </c>
      <c r="F9493" s="2">
        <v>193076</v>
      </c>
      <c r="G9493" s="2">
        <v>128535</v>
      </c>
      <c r="H9493" s="2">
        <v>124452</v>
      </c>
    </row>
    <row r="9494" spans="1:8" x14ac:dyDescent="0.25">
      <c r="A9494" s="3">
        <v>44660.802083333336</v>
      </c>
      <c r="B9494">
        <v>14924.8</v>
      </c>
      <c r="C9494">
        <v>11826.22436</v>
      </c>
      <c r="D9494" s="2">
        <v>178174</v>
      </c>
      <c r="E9494" s="2">
        <v>261497</v>
      </c>
      <c r="F9494" s="2">
        <v>195861</v>
      </c>
      <c r="G9494" s="2">
        <v>128645</v>
      </c>
      <c r="H9494" s="2">
        <v>124686</v>
      </c>
    </row>
    <row r="9495" spans="1:8" x14ac:dyDescent="0.25">
      <c r="A9495" s="3">
        <v>44660.8125</v>
      </c>
      <c r="B9495">
        <v>15769.6</v>
      </c>
      <c r="C9495">
        <v>12107.710779999999</v>
      </c>
      <c r="D9495" s="2">
        <v>179427</v>
      </c>
      <c r="E9495" s="2">
        <v>264126</v>
      </c>
      <c r="F9495" s="2">
        <v>200129</v>
      </c>
      <c r="G9495" s="2">
        <v>128785</v>
      </c>
      <c r="H9495" s="2">
        <v>124931</v>
      </c>
    </row>
    <row r="9496" spans="1:8" x14ac:dyDescent="0.25">
      <c r="A9496" s="3">
        <v>44660.822916666664</v>
      </c>
      <c r="B9496">
        <v>15769.6</v>
      </c>
      <c r="C9496">
        <v>11262.91078</v>
      </c>
      <c r="D9496" s="2">
        <v>175969</v>
      </c>
      <c r="E9496" s="2">
        <v>260491</v>
      </c>
      <c r="F9496" s="2">
        <v>200520</v>
      </c>
      <c r="G9496" s="2">
        <v>130347</v>
      </c>
      <c r="H9496" s="2">
        <v>126551</v>
      </c>
    </row>
    <row r="9497" spans="1:8" x14ac:dyDescent="0.25">
      <c r="A9497" s="3">
        <v>44660.833333333336</v>
      </c>
      <c r="B9497">
        <v>15488</v>
      </c>
      <c r="C9497">
        <v>10981.349329999999</v>
      </c>
      <c r="D9497" s="2">
        <v>177606</v>
      </c>
      <c r="E9497" s="2">
        <v>260082</v>
      </c>
      <c r="F9497" s="2">
        <v>199895</v>
      </c>
      <c r="G9497" s="2">
        <v>130328</v>
      </c>
      <c r="H9497" s="2">
        <v>126570</v>
      </c>
    </row>
    <row r="9498" spans="1:8" x14ac:dyDescent="0.25">
      <c r="A9498" s="3">
        <v>44660.84375</v>
      </c>
      <c r="B9498" s="2">
        <v>14362</v>
      </c>
      <c r="C9498">
        <v>9010.296601</v>
      </c>
      <c r="D9498" s="2">
        <v>175328</v>
      </c>
      <c r="E9498" s="2">
        <v>256037</v>
      </c>
      <c r="F9498" s="2">
        <v>195830</v>
      </c>
      <c r="G9498" s="2">
        <v>126705</v>
      </c>
      <c r="H9498" s="2">
        <v>123113</v>
      </c>
    </row>
    <row r="9499" spans="1:8" x14ac:dyDescent="0.25">
      <c r="A9499" s="3">
        <v>44660.854166666664</v>
      </c>
      <c r="B9499" s="2">
        <v>12109</v>
      </c>
      <c r="C9499">
        <v>5912.9577909999998</v>
      </c>
      <c r="D9499" s="2">
        <v>170225</v>
      </c>
      <c r="E9499" s="2">
        <v>249967</v>
      </c>
      <c r="F9499" s="2">
        <v>188772</v>
      </c>
      <c r="G9499" s="2">
        <v>120180</v>
      </c>
      <c r="H9499" s="2">
        <v>116809</v>
      </c>
    </row>
    <row r="9500" spans="1:8" x14ac:dyDescent="0.25">
      <c r="A9500" s="3">
        <v>44660.864583333336</v>
      </c>
      <c r="B9500" s="2">
        <v>13235</v>
      </c>
      <c r="C9500">
        <v>10418.43275</v>
      </c>
      <c r="D9500" s="2">
        <v>171006</v>
      </c>
      <c r="E9500" s="2">
        <v>251860</v>
      </c>
      <c r="F9500" s="2">
        <v>186341</v>
      </c>
      <c r="G9500" s="2">
        <v>117167</v>
      </c>
      <c r="H9500" s="2">
        <v>113865</v>
      </c>
    </row>
    <row r="9501" spans="1:8" x14ac:dyDescent="0.25">
      <c r="A9501" s="3">
        <v>44660.875</v>
      </c>
      <c r="B9501" s="2">
        <v>10982</v>
      </c>
      <c r="C9501">
        <v>8447.4717149999997</v>
      </c>
      <c r="D9501" s="2">
        <v>170870</v>
      </c>
      <c r="E9501" s="2">
        <v>252438</v>
      </c>
      <c r="F9501" s="2">
        <v>184934</v>
      </c>
      <c r="G9501" s="2">
        <v>116571</v>
      </c>
      <c r="H9501" s="2">
        <v>113269</v>
      </c>
    </row>
    <row r="9502" spans="1:8" x14ac:dyDescent="0.25">
      <c r="A9502" s="3">
        <v>44660.885416666664</v>
      </c>
      <c r="B9502" s="2">
        <v>8166</v>
      </c>
      <c r="C9502">
        <v>3660.507897</v>
      </c>
      <c r="D9502">
        <v>169520.89240000001</v>
      </c>
      <c r="E9502" s="2">
        <v>246565</v>
      </c>
      <c r="F9502" s="2">
        <v>183268</v>
      </c>
      <c r="G9502" s="2">
        <v>116212</v>
      </c>
      <c r="H9502" s="2">
        <v>112952</v>
      </c>
    </row>
    <row r="9503" spans="1:8" x14ac:dyDescent="0.25">
      <c r="A9503" s="3">
        <v>44660.895833333336</v>
      </c>
      <c r="B9503" s="2">
        <v>9856</v>
      </c>
      <c r="C9503">
        <v>7321.174524</v>
      </c>
      <c r="D9503">
        <v>174179.1734</v>
      </c>
      <c r="E9503" s="2">
        <v>256645</v>
      </c>
      <c r="F9503" s="2">
        <v>191722</v>
      </c>
      <c r="G9503" s="2">
        <v>124976</v>
      </c>
      <c r="H9503" s="2">
        <v>121594</v>
      </c>
    </row>
    <row r="9504" spans="1:8" x14ac:dyDescent="0.25">
      <c r="A9504" s="3">
        <v>44660.90625</v>
      </c>
      <c r="B9504" s="2">
        <v>5350</v>
      </c>
      <c r="C9504">
        <v>844.67461470000001</v>
      </c>
      <c r="D9504">
        <v>167061.0839</v>
      </c>
      <c r="E9504" s="2">
        <v>248139</v>
      </c>
      <c r="F9504" s="2">
        <v>182434</v>
      </c>
      <c r="G9504" s="2">
        <v>122783</v>
      </c>
      <c r="H9504" s="2">
        <v>119507</v>
      </c>
    </row>
    <row r="9505" spans="1:8" x14ac:dyDescent="0.25">
      <c r="A9505" s="3">
        <v>44660.916666666664</v>
      </c>
      <c r="B9505" s="2">
        <v>5069</v>
      </c>
      <c r="C9505">
        <v>1407.8874659999999</v>
      </c>
      <c r="D9505">
        <v>167200.0618</v>
      </c>
      <c r="E9505" s="2">
        <v>244176</v>
      </c>
      <c r="F9505" s="2">
        <v>181206</v>
      </c>
      <c r="G9505" s="2">
        <v>120102</v>
      </c>
      <c r="H9505" s="2">
        <v>116864</v>
      </c>
    </row>
    <row r="9506" spans="1:8" x14ac:dyDescent="0.25">
      <c r="A9506" s="3">
        <v>44660.927083333336</v>
      </c>
      <c r="B9506">
        <v>5068.8</v>
      </c>
      <c r="C9506">
        <v>1126.287466</v>
      </c>
      <c r="D9506">
        <v>168843.8737</v>
      </c>
      <c r="E9506" s="2">
        <v>245616</v>
      </c>
      <c r="F9506" s="2">
        <v>183325</v>
      </c>
      <c r="G9506" s="2">
        <v>120315</v>
      </c>
      <c r="H9506" s="2">
        <v>117111</v>
      </c>
    </row>
    <row r="9507" spans="1:8" x14ac:dyDescent="0.25">
      <c r="A9507" s="3">
        <v>44660.9375</v>
      </c>
      <c r="B9507">
        <v>5913.6</v>
      </c>
      <c r="C9507">
        <v>3379.046828</v>
      </c>
      <c r="D9507">
        <v>172298.91159999999</v>
      </c>
      <c r="E9507" s="2">
        <v>248047</v>
      </c>
      <c r="F9507" s="2">
        <v>185348</v>
      </c>
      <c r="G9507" s="2">
        <v>121890</v>
      </c>
      <c r="H9507" s="2">
        <v>118715</v>
      </c>
    </row>
    <row r="9508" spans="1:8" x14ac:dyDescent="0.25">
      <c r="A9508" s="3">
        <v>44660.947916666664</v>
      </c>
      <c r="B9508">
        <v>1126.4000000000001</v>
      </c>
      <c r="C9508">
        <v>0</v>
      </c>
      <c r="D9508">
        <v>166411.52420000001</v>
      </c>
      <c r="E9508" s="2">
        <v>240721</v>
      </c>
      <c r="F9508" s="2">
        <v>176580</v>
      </c>
      <c r="G9508" s="2">
        <v>118324</v>
      </c>
      <c r="H9508" s="2">
        <v>115219</v>
      </c>
    </row>
    <row r="9509" spans="1:8" x14ac:dyDescent="0.25">
      <c r="A9509" s="3">
        <v>44660.958333333336</v>
      </c>
      <c r="B9509">
        <v>0</v>
      </c>
      <c r="C9509">
        <v>0</v>
      </c>
      <c r="D9509">
        <v>161680.3168</v>
      </c>
      <c r="E9509" s="2">
        <v>236426</v>
      </c>
      <c r="F9509" s="2">
        <v>171765</v>
      </c>
      <c r="G9509" s="2">
        <v>115350</v>
      </c>
      <c r="H9509" s="2">
        <v>112321</v>
      </c>
    </row>
    <row r="9510" spans="1:8" x14ac:dyDescent="0.25">
      <c r="A9510" s="3">
        <v>44660.96875</v>
      </c>
      <c r="B9510">
        <v>0</v>
      </c>
      <c r="C9510">
        <v>0</v>
      </c>
      <c r="D9510">
        <v>157799.42600000001</v>
      </c>
      <c r="E9510" s="2">
        <v>233088</v>
      </c>
      <c r="F9510" s="2">
        <v>169651</v>
      </c>
      <c r="G9510" s="2">
        <v>110807</v>
      </c>
      <c r="H9510" s="2">
        <v>107893</v>
      </c>
    </row>
    <row r="9511" spans="1:8" x14ac:dyDescent="0.25">
      <c r="A9511" s="3">
        <v>44660.979166666664</v>
      </c>
      <c r="B9511">
        <v>46464</v>
      </c>
      <c r="C9511">
        <v>46454.544000000002</v>
      </c>
      <c r="D9511">
        <v>218557.54889999999</v>
      </c>
      <c r="E9511" s="2">
        <v>228599</v>
      </c>
      <c r="F9511" s="2">
        <v>165304</v>
      </c>
      <c r="G9511" s="2">
        <v>106954</v>
      </c>
      <c r="H9511" s="2">
        <v>104070</v>
      </c>
    </row>
    <row r="9512" spans="1:8" x14ac:dyDescent="0.25">
      <c r="A9512" s="3">
        <v>44660.989583333336</v>
      </c>
      <c r="B9512">
        <v>107289.60000000001</v>
      </c>
      <c r="C9512">
        <v>107239.1816</v>
      </c>
      <c r="D9512">
        <v>284273.03779999999</v>
      </c>
      <c r="E9512" s="2">
        <v>228738</v>
      </c>
      <c r="F9512" s="2">
        <v>161573</v>
      </c>
      <c r="G9512" s="2">
        <v>103278</v>
      </c>
      <c r="H9512" s="2">
        <v>100503</v>
      </c>
    </row>
    <row r="9513" spans="1:8" x14ac:dyDescent="0.25">
      <c r="A9513" s="3">
        <v>44661</v>
      </c>
      <c r="B9513">
        <v>102784</v>
      </c>
      <c r="C9513">
        <v>102737.7273</v>
      </c>
      <c r="D9513">
        <v>279511.69640000002</v>
      </c>
      <c r="E9513" s="2">
        <v>224063</v>
      </c>
      <c r="F9513" s="2">
        <v>157082</v>
      </c>
      <c r="G9513" s="2">
        <v>98652</v>
      </c>
      <c r="H9513" s="2">
        <v>95965</v>
      </c>
    </row>
    <row r="9514" spans="1:8" x14ac:dyDescent="0.25">
      <c r="A9514" s="3">
        <v>44661.010416666664</v>
      </c>
      <c r="B9514">
        <v>88704</v>
      </c>
      <c r="C9514">
        <v>88669.536410000001</v>
      </c>
      <c r="D9514">
        <v>266662.09029999998</v>
      </c>
      <c r="E9514" s="2">
        <v>209951</v>
      </c>
      <c r="F9514" s="2">
        <v>151580</v>
      </c>
      <c r="G9514" s="2">
        <v>93127</v>
      </c>
      <c r="H9514" s="2">
        <v>90499</v>
      </c>
    </row>
    <row r="9515" spans="1:8" x14ac:dyDescent="0.25">
      <c r="A9515" s="3">
        <v>44661.020833333336</v>
      </c>
      <c r="B9515">
        <v>88422.399999999994</v>
      </c>
      <c r="C9515">
        <v>88388.154880000002</v>
      </c>
      <c r="D9515">
        <v>269572.21899999998</v>
      </c>
      <c r="E9515" s="2">
        <v>214093</v>
      </c>
      <c r="F9515" s="2">
        <v>149408</v>
      </c>
      <c r="G9515" s="2">
        <v>92002</v>
      </c>
      <c r="H9515" s="2">
        <v>89416</v>
      </c>
    </row>
    <row r="9516" spans="1:8" x14ac:dyDescent="0.25">
      <c r="A9516" s="3">
        <v>44661.03125</v>
      </c>
      <c r="B9516">
        <v>82227.199999999997</v>
      </c>
      <c r="C9516">
        <v>82197.585449999999</v>
      </c>
      <c r="D9516">
        <v>263235.90059999999</v>
      </c>
      <c r="E9516" s="2">
        <v>209595</v>
      </c>
      <c r="F9516" s="2">
        <v>145761</v>
      </c>
      <c r="G9516" s="2">
        <v>88674</v>
      </c>
      <c r="H9516" s="2">
        <v>86135</v>
      </c>
    </row>
    <row r="9517" spans="1:8" x14ac:dyDescent="0.25">
      <c r="A9517" s="3">
        <v>44661.041666666664</v>
      </c>
      <c r="B9517">
        <v>85888</v>
      </c>
      <c r="C9517">
        <v>85855.689840000006</v>
      </c>
      <c r="D9517">
        <v>264762.0502</v>
      </c>
      <c r="E9517" s="2">
        <v>211235</v>
      </c>
      <c r="F9517" s="2">
        <v>144522</v>
      </c>
      <c r="G9517" s="2">
        <v>86964</v>
      </c>
      <c r="H9517" s="2">
        <v>84445</v>
      </c>
    </row>
    <row r="9518" spans="1:8" x14ac:dyDescent="0.25">
      <c r="A9518" s="3">
        <v>44661.052083333336</v>
      </c>
      <c r="B9518">
        <v>80537.600000000006</v>
      </c>
      <c r="C9518">
        <v>80509.189979999996</v>
      </c>
      <c r="D9518">
        <v>260535.09909999999</v>
      </c>
      <c r="E9518" s="2">
        <v>204664</v>
      </c>
      <c r="F9518" s="2">
        <v>142216</v>
      </c>
      <c r="G9518" s="2">
        <v>85760</v>
      </c>
      <c r="H9518" s="2">
        <v>83316</v>
      </c>
    </row>
    <row r="9519" spans="1:8" x14ac:dyDescent="0.25">
      <c r="A9519" s="3">
        <v>44661.0625</v>
      </c>
      <c r="B9519">
        <v>77158.399999999994</v>
      </c>
      <c r="C9519">
        <v>77132.324030000003</v>
      </c>
      <c r="D9519">
        <v>258989.3112</v>
      </c>
      <c r="E9519" s="2">
        <v>203816</v>
      </c>
      <c r="F9519" s="2">
        <v>140004</v>
      </c>
      <c r="G9519" s="2">
        <v>84960</v>
      </c>
      <c r="H9519" s="2">
        <v>82553</v>
      </c>
    </row>
    <row r="9520" spans="1:8" x14ac:dyDescent="0.25">
      <c r="A9520" s="3">
        <v>44661.072916666664</v>
      </c>
      <c r="B9520">
        <v>74060.800000000003</v>
      </c>
      <c r="C9520">
        <v>74036.775689999995</v>
      </c>
      <c r="D9520">
        <v>258287.45759999999</v>
      </c>
      <c r="E9520" s="2">
        <v>204600</v>
      </c>
      <c r="F9520" s="2">
        <v>140650</v>
      </c>
      <c r="G9520" s="2">
        <v>85086</v>
      </c>
      <c r="H9520" s="2">
        <v>82679</v>
      </c>
    </row>
    <row r="9521" spans="1:8" x14ac:dyDescent="0.25">
      <c r="A9521" s="3">
        <v>44661.083333333336</v>
      </c>
      <c r="B9521">
        <v>70963.199999999997</v>
      </c>
      <c r="C9521">
        <v>70941.143299999996</v>
      </c>
      <c r="D9521">
        <v>256812.73680000001</v>
      </c>
      <c r="E9521" s="2">
        <v>202967</v>
      </c>
      <c r="F9521" s="2">
        <v>142150</v>
      </c>
      <c r="G9521" s="2">
        <v>85620</v>
      </c>
      <c r="H9521" s="2">
        <v>83210</v>
      </c>
    </row>
    <row r="9522" spans="1:8" x14ac:dyDescent="0.25">
      <c r="A9522" s="3">
        <v>44661.09375</v>
      </c>
      <c r="B9522">
        <v>74624</v>
      </c>
      <c r="C9522">
        <v>74599.608909999995</v>
      </c>
      <c r="D9522">
        <v>260500.8872</v>
      </c>
      <c r="E9522" s="2">
        <v>205818</v>
      </c>
      <c r="F9522" s="2">
        <v>141968</v>
      </c>
      <c r="G9522" s="2">
        <v>85984</v>
      </c>
      <c r="H9522" s="2">
        <v>83571</v>
      </c>
    </row>
    <row r="9523" spans="1:8" x14ac:dyDescent="0.25">
      <c r="A9523" s="3">
        <v>44661.104166666664</v>
      </c>
      <c r="B9523">
        <v>75187.199999999997</v>
      </c>
      <c r="C9523">
        <v>75162.439360000004</v>
      </c>
      <c r="D9523">
        <v>264746.50640000001</v>
      </c>
      <c r="E9523" s="2">
        <v>210332</v>
      </c>
      <c r="F9523" s="2">
        <v>143793</v>
      </c>
      <c r="G9523" s="2">
        <v>87727</v>
      </c>
      <c r="H9523" s="2">
        <v>85317</v>
      </c>
    </row>
    <row r="9524" spans="1:8" x14ac:dyDescent="0.25">
      <c r="A9524" s="3">
        <v>44661.114583333336</v>
      </c>
      <c r="B9524">
        <v>76876.800000000003</v>
      </c>
      <c r="C9524">
        <v>76850.914009999993</v>
      </c>
      <c r="D9524">
        <v>264964.5098</v>
      </c>
      <c r="E9524" s="2">
        <v>210433</v>
      </c>
      <c r="F9524" s="2">
        <v>142358</v>
      </c>
      <c r="G9524" s="2">
        <v>88291</v>
      </c>
      <c r="H9524" s="2">
        <v>85890</v>
      </c>
    </row>
    <row r="9525" spans="1:8" x14ac:dyDescent="0.25">
      <c r="A9525" s="3">
        <v>44661.125</v>
      </c>
      <c r="B9525">
        <v>71808</v>
      </c>
      <c r="C9525">
        <v>71785.41502</v>
      </c>
      <c r="D9525">
        <v>260545.375</v>
      </c>
      <c r="E9525" s="2">
        <v>208124</v>
      </c>
      <c r="F9525" s="2">
        <v>137305</v>
      </c>
      <c r="G9525" s="2">
        <v>84009</v>
      </c>
      <c r="H9525" s="2">
        <v>81696</v>
      </c>
    </row>
    <row r="9526" spans="1:8" x14ac:dyDescent="0.25">
      <c r="A9526" s="3">
        <v>44661.135416666664</v>
      </c>
      <c r="B9526">
        <v>70118.399999999994</v>
      </c>
      <c r="C9526">
        <v>70096.865340000004</v>
      </c>
      <c r="D9526">
        <v>258610.0503</v>
      </c>
      <c r="E9526" s="2">
        <v>204909</v>
      </c>
      <c r="F9526" s="2">
        <v>138566</v>
      </c>
      <c r="G9526" s="2">
        <v>85535</v>
      </c>
      <c r="H9526" s="2">
        <v>83227</v>
      </c>
    </row>
    <row r="9527" spans="1:8" x14ac:dyDescent="0.25">
      <c r="A9527" s="3">
        <v>44661.145833333336</v>
      </c>
      <c r="B9527">
        <v>71244.800000000003</v>
      </c>
      <c r="C9527">
        <v>71222.567899999995</v>
      </c>
      <c r="D9527">
        <v>263405.57740000001</v>
      </c>
      <c r="E9527" s="2">
        <v>209570</v>
      </c>
      <c r="F9527" s="2">
        <v>141217</v>
      </c>
      <c r="G9527" s="2">
        <v>87328</v>
      </c>
      <c r="H9527" s="2">
        <v>84986</v>
      </c>
    </row>
    <row r="9528" spans="1:8" x14ac:dyDescent="0.25">
      <c r="A9528" s="3">
        <v>44661.15625</v>
      </c>
      <c r="B9528">
        <v>73497.600000000006</v>
      </c>
      <c r="C9528">
        <v>73473.939689999999</v>
      </c>
      <c r="D9528">
        <v>265934.50160000002</v>
      </c>
      <c r="E9528" s="2">
        <v>210586</v>
      </c>
      <c r="F9528" s="2">
        <v>143992</v>
      </c>
      <c r="G9528" s="2">
        <v>89816</v>
      </c>
      <c r="H9528" s="2">
        <v>87470</v>
      </c>
    </row>
    <row r="9529" spans="1:8" x14ac:dyDescent="0.25">
      <c r="A9529" s="3">
        <v>44661.166666666664</v>
      </c>
      <c r="B9529">
        <v>76595.199999999997</v>
      </c>
      <c r="C9529">
        <v>76569.50331</v>
      </c>
      <c r="D9529">
        <v>268945.75209999998</v>
      </c>
      <c r="E9529" s="2">
        <v>211790</v>
      </c>
      <c r="F9529" s="2">
        <v>145995</v>
      </c>
      <c r="G9529" s="2">
        <v>91775</v>
      </c>
      <c r="H9529" s="2">
        <v>89384</v>
      </c>
    </row>
    <row r="9530" spans="1:8" x14ac:dyDescent="0.25">
      <c r="A9530" s="3">
        <v>44661.177083333336</v>
      </c>
      <c r="B9530">
        <v>75468.800000000003</v>
      </c>
      <c r="C9530">
        <v>75443.853539999996</v>
      </c>
      <c r="D9530">
        <v>268574.3689</v>
      </c>
      <c r="E9530" s="2">
        <v>212342</v>
      </c>
      <c r="F9530" s="2">
        <v>147870</v>
      </c>
      <c r="G9530" s="2">
        <v>93231</v>
      </c>
      <c r="H9530" s="2">
        <v>90844</v>
      </c>
    </row>
    <row r="9531" spans="1:8" x14ac:dyDescent="0.25">
      <c r="A9531" s="3">
        <v>44661.1875</v>
      </c>
      <c r="B9531">
        <v>76876.800000000003</v>
      </c>
      <c r="C9531">
        <v>76850.914009999993</v>
      </c>
      <c r="D9531">
        <v>270509.54690000002</v>
      </c>
      <c r="E9531" s="2">
        <v>215590</v>
      </c>
      <c r="F9531" s="2">
        <v>150640</v>
      </c>
      <c r="G9531" s="2">
        <v>95134</v>
      </c>
      <c r="H9531" s="2">
        <v>92666</v>
      </c>
    </row>
    <row r="9532" spans="1:8" x14ac:dyDescent="0.25">
      <c r="A9532" s="3">
        <v>44661.197916666664</v>
      </c>
      <c r="B9532">
        <v>77158.399999999994</v>
      </c>
      <c r="C9532">
        <v>77132.324030000003</v>
      </c>
      <c r="D9532">
        <v>271282.4853</v>
      </c>
      <c r="E9532" s="2">
        <v>216261</v>
      </c>
      <c r="F9532" s="2">
        <v>152063</v>
      </c>
      <c r="G9532" s="2">
        <v>95032</v>
      </c>
      <c r="H9532" s="2">
        <v>92593</v>
      </c>
    </row>
    <row r="9533" spans="1:8" x14ac:dyDescent="0.25">
      <c r="A9533" s="3">
        <v>44661.208333333336</v>
      </c>
      <c r="B9533">
        <v>79692.800000000003</v>
      </c>
      <c r="C9533">
        <v>79664.982870000007</v>
      </c>
      <c r="D9533">
        <v>272504.45010000002</v>
      </c>
      <c r="E9533" s="2">
        <v>217200</v>
      </c>
      <c r="F9533" s="2">
        <v>152358</v>
      </c>
      <c r="G9533" s="2">
        <v>95422</v>
      </c>
      <c r="H9533" s="2">
        <v>92967</v>
      </c>
    </row>
    <row r="9534" spans="1:8" x14ac:dyDescent="0.25">
      <c r="A9534" s="3">
        <v>44661.21875</v>
      </c>
      <c r="B9534">
        <v>73779.199999999997</v>
      </c>
      <c r="C9534">
        <v>73755.358040000006</v>
      </c>
      <c r="D9534">
        <v>266958.50550000003</v>
      </c>
      <c r="E9534" s="2">
        <v>213272</v>
      </c>
      <c r="F9534" s="2">
        <v>152725</v>
      </c>
      <c r="G9534" s="2">
        <v>94362</v>
      </c>
      <c r="H9534" s="2">
        <v>91927</v>
      </c>
    </row>
    <row r="9535" spans="1:8" x14ac:dyDescent="0.25">
      <c r="A9535" s="3">
        <v>44661.229166666664</v>
      </c>
      <c r="B9535">
        <v>68710.399999999994</v>
      </c>
      <c r="C9535">
        <v>68689.7215</v>
      </c>
      <c r="D9535">
        <v>258839.5208</v>
      </c>
      <c r="E9535" s="2">
        <v>205792</v>
      </c>
      <c r="F9535" s="2">
        <v>145215</v>
      </c>
      <c r="G9535" s="2">
        <v>86733</v>
      </c>
      <c r="H9535" s="2">
        <v>84395</v>
      </c>
    </row>
    <row r="9536" spans="1:8" x14ac:dyDescent="0.25">
      <c r="A9536" s="3">
        <v>44661.239583333336</v>
      </c>
      <c r="B9536">
        <v>68428.800000000003</v>
      </c>
      <c r="C9536">
        <v>68408.290649999995</v>
      </c>
      <c r="D9536">
        <v>258430.8308</v>
      </c>
      <c r="E9536" s="2">
        <v>205093</v>
      </c>
      <c r="F9536" s="2">
        <v>145359</v>
      </c>
      <c r="G9536" s="2">
        <v>85175</v>
      </c>
      <c r="H9536" s="2">
        <v>82798</v>
      </c>
    </row>
    <row r="9537" spans="1:8" x14ac:dyDescent="0.25">
      <c r="A9537" s="3">
        <v>44661.25</v>
      </c>
      <c r="B9537">
        <v>71244.800000000003</v>
      </c>
      <c r="C9537">
        <v>71222.567899999995</v>
      </c>
      <c r="D9537">
        <v>260218.9351</v>
      </c>
      <c r="E9537" s="2">
        <v>204975</v>
      </c>
      <c r="F9537" s="2">
        <v>146121</v>
      </c>
      <c r="G9537" s="2">
        <v>83342</v>
      </c>
      <c r="H9537" s="2">
        <v>80917</v>
      </c>
    </row>
    <row r="9538" spans="1:8" x14ac:dyDescent="0.25">
      <c r="A9538" s="3">
        <v>44661.260416666664</v>
      </c>
      <c r="B9538">
        <v>70963.199999999997</v>
      </c>
      <c r="C9538">
        <v>70941.143299999996</v>
      </c>
      <c r="D9538">
        <v>259224.37719999999</v>
      </c>
      <c r="E9538" s="2">
        <v>203326</v>
      </c>
      <c r="F9538" s="2">
        <v>143017</v>
      </c>
      <c r="G9538" s="2">
        <v>78702</v>
      </c>
      <c r="H9538" s="2">
        <v>76253</v>
      </c>
    </row>
    <row r="9539" spans="1:8" x14ac:dyDescent="0.25">
      <c r="A9539" s="3">
        <v>44661.270833333336</v>
      </c>
      <c r="B9539">
        <v>82790.399999999994</v>
      </c>
      <c r="C9539">
        <v>82760.378379999995</v>
      </c>
      <c r="D9539">
        <v>270817.25540000002</v>
      </c>
      <c r="E9539" s="2">
        <v>213544</v>
      </c>
      <c r="F9539" s="2">
        <v>148770</v>
      </c>
      <c r="G9539" s="2">
        <v>81248</v>
      </c>
      <c r="H9539" s="2">
        <v>78651</v>
      </c>
    </row>
    <row r="9540" spans="1:8" x14ac:dyDescent="0.25">
      <c r="A9540" s="3">
        <v>44661.28125</v>
      </c>
      <c r="B9540">
        <v>81100.800000000003</v>
      </c>
      <c r="C9540">
        <v>81071.991250000006</v>
      </c>
      <c r="D9540">
        <v>269385.9987</v>
      </c>
      <c r="E9540" s="2">
        <v>213588</v>
      </c>
      <c r="F9540" s="2">
        <v>150464</v>
      </c>
      <c r="G9540" s="2">
        <v>82845</v>
      </c>
      <c r="H9540" s="2">
        <v>80261</v>
      </c>
    </row>
    <row r="9541" spans="1:8" x14ac:dyDescent="0.25">
      <c r="A9541" s="3">
        <v>44661.291666666664</v>
      </c>
      <c r="B9541">
        <v>85888</v>
      </c>
      <c r="C9541">
        <v>85855.689840000006</v>
      </c>
      <c r="D9541">
        <v>267676.09840000002</v>
      </c>
      <c r="E9541" s="2">
        <v>211194</v>
      </c>
      <c r="F9541" s="2">
        <v>149800</v>
      </c>
      <c r="G9541" s="2">
        <v>82809</v>
      </c>
      <c r="H9541" s="2">
        <v>80232</v>
      </c>
    </row>
    <row r="9542" spans="1:8" x14ac:dyDescent="0.25">
      <c r="A9542" s="3">
        <v>44661.302083333336</v>
      </c>
      <c r="B9542" s="2">
        <v>84480</v>
      </c>
      <c r="C9542">
        <v>84448.740510000003</v>
      </c>
      <c r="D9542">
        <v>267035.43070000003</v>
      </c>
      <c r="E9542" s="2">
        <v>210551</v>
      </c>
      <c r="F9542" s="2">
        <v>151186</v>
      </c>
      <c r="G9542" s="2">
        <v>84501</v>
      </c>
      <c r="H9542" s="2">
        <v>81900</v>
      </c>
    </row>
    <row r="9543" spans="1:8" x14ac:dyDescent="0.25">
      <c r="A9543" s="3">
        <v>44661.3125</v>
      </c>
      <c r="B9543" s="2">
        <v>89830</v>
      </c>
      <c r="C9543">
        <v>89795.055590000004</v>
      </c>
      <c r="D9543">
        <v>272494.4045</v>
      </c>
      <c r="E9543" s="2">
        <v>215233</v>
      </c>
      <c r="F9543" s="2">
        <v>153964</v>
      </c>
      <c r="G9543" s="2">
        <v>85710</v>
      </c>
      <c r="H9543" s="2">
        <v>83151</v>
      </c>
    </row>
    <row r="9544" spans="1:8" x14ac:dyDescent="0.25">
      <c r="A9544" s="3">
        <v>44661.322916666664</v>
      </c>
      <c r="B9544">
        <v>186419.20000000001</v>
      </c>
      <c r="C9544">
        <v>99815.78572</v>
      </c>
      <c r="D9544">
        <v>268561.22590000002</v>
      </c>
      <c r="E9544" s="2">
        <v>217816</v>
      </c>
      <c r="F9544" s="2">
        <v>155480</v>
      </c>
      <c r="G9544" s="2">
        <v>87322</v>
      </c>
      <c r="H9544" s="2">
        <v>84735</v>
      </c>
    </row>
    <row r="9545" spans="1:8" x14ac:dyDescent="0.25">
      <c r="A9545" s="3">
        <v>44661.333333333336</v>
      </c>
      <c r="B9545">
        <v>172620.79999999999</v>
      </c>
      <c r="C9545">
        <v>49712.685019999997</v>
      </c>
      <c r="D9545">
        <v>213568.3425</v>
      </c>
      <c r="E9545" s="2">
        <v>222311</v>
      </c>
      <c r="F9545" s="2">
        <v>158608</v>
      </c>
      <c r="G9545" s="2">
        <v>89523</v>
      </c>
      <c r="H9545" s="2">
        <v>86822</v>
      </c>
    </row>
    <row r="9546" spans="1:8" x14ac:dyDescent="0.25">
      <c r="A9546" s="3">
        <v>44661.34375</v>
      </c>
      <c r="B9546">
        <v>173465.60000000001</v>
      </c>
      <c r="C9546">
        <v>50556.204420000002</v>
      </c>
      <c r="D9546">
        <v>216375.89540000001</v>
      </c>
      <c r="E9546" s="2">
        <v>223508</v>
      </c>
      <c r="F9546" s="2">
        <v>160173</v>
      </c>
      <c r="G9546" s="2">
        <v>91604</v>
      </c>
      <c r="H9546" s="2">
        <v>88972</v>
      </c>
    </row>
    <row r="9547" spans="1:8" x14ac:dyDescent="0.25">
      <c r="A9547" s="3">
        <v>44661.354166666664</v>
      </c>
      <c r="B9547">
        <v>182195.20000000001</v>
      </c>
      <c r="C9547">
        <v>73915.405499999993</v>
      </c>
      <c r="D9547">
        <v>242596.9149</v>
      </c>
      <c r="E9547" s="2">
        <v>225677</v>
      </c>
      <c r="F9547" s="2">
        <v>161329</v>
      </c>
      <c r="G9547" s="2">
        <v>93483</v>
      </c>
      <c r="H9547" s="2">
        <v>90913</v>
      </c>
    </row>
    <row r="9548" spans="1:8" x14ac:dyDescent="0.25">
      <c r="A9548" s="3">
        <v>44661.364583333336</v>
      </c>
      <c r="B9548">
        <v>195712</v>
      </c>
      <c r="C9548">
        <v>109656.232</v>
      </c>
      <c r="D9548">
        <v>284392.516</v>
      </c>
      <c r="E9548" s="2">
        <v>227081</v>
      </c>
      <c r="F9548" s="2">
        <v>162810</v>
      </c>
      <c r="G9548" s="2">
        <v>94810</v>
      </c>
      <c r="H9548" s="2">
        <v>92237</v>
      </c>
    </row>
    <row r="9549" spans="1:8" x14ac:dyDescent="0.25">
      <c r="A9549" s="3">
        <v>44661.375</v>
      </c>
      <c r="B9549">
        <v>194867.20000000001</v>
      </c>
      <c r="C9549">
        <v>110784.0773</v>
      </c>
      <c r="D9549">
        <v>285092.14880000002</v>
      </c>
      <c r="E9549" s="2">
        <v>226709</v>
      </c>
      <c r="F9549" s="2">
        <v>161178</v>
      </c>
      <c r="G9549" s="2">
        <v>92782</v>
      </c>
      <c r="H9549" s="2">
        <v>90300</v>
      </c>
    </row>
    <row r="9550" spans="1:8" x14ac:dyDescent="0.25">
      <c r="A9550" s="3">
        <v>44661.385416666664</v>
      </c>
      <c r="B9550">
        <v>188953.60000000001</v>
      </c>
      <c r="C9550">
        <v>113046.81879999999</v>
      </c>
      <c r="D9550">
        <v>284436.8039</v>
      </c>
      <c r="E9550" s="2">
        <v>227026</v>
      </c>
      <c r="F9550" s="2">
        <v>163137</v>
      </c>
      <c r="G9550" s="2">
        <v>94173</v>
      </c>
      <c r="H9550" s="2">
        <v>91712</v>
      </c>
    </row>
    <row r="9551" spans="1:8" x14ac:dyDescent="0.25">
      <c r="A9551" s="3">
        <v>44661.395833333336</v>
      </c>
      <c r="B9551">
        <v>190924.79999999999</v>
      </c>
      <c r="C9551">
        <v>116704.33900000001</v>
      </c>
      <c r="D9551">
        <v>288576.41460000002</v>
      </c>
      <c r="E9551" s="2">
        <v>230510</v>
      </c>
      <c r="F9551" s="2">
        <v>165750</v>
      </c>
      <c r="G9551" s="2">
        <v>97633</v>
      </c>
      <c r="H9551" s="2">
        <v>95135</v>
      </c>
    </row>
    <row r="9552" spans="1:8" x14ac:dyDescent="0.25">
      <c r="A9552" s="3">
        <v>44661.40625</v>
      </c>
      <c r="B9552">
        <v>238796.79999999999</v>
      </c>
      <c r="C9552">
        <v>230380.63529999999</v>
      </c>
      <c r="D9552">
        <v>412289.22149999999</v>
      </c>
      <c r="E9552" s="2">
        <v>233869</v>
      </c>
      <c r="F9552" s="2">
        <v>167064</v>
      </c>
      <c r="G9552" s="2">
        <v>98380</v>
      </c>
      <c r="H9552" s="2">
        <v>95811</v>
      </c>
    </row>
    <row r="9553" spans="1:8" x14ac:dyDescent="0.25">
      <c r="A9553" s="3">
        <v>44661.416666666664</v>
      </c>
      <c r="B9553">
        <v>253721.60000000001</v>
      </c>
      <c r="C9553">
        <v>253439.639</v>
      </c>
      <c r="D9553">
        <v>436443.70549999998</v>
      </c>
      <c r="E9553" s="2">
        <v>234995</v>
      </c>
      <c r="F9553" s="2">
        <v>169436</v>
      </c>
      <c r="G9553" s="2">
        <v>102237</v>
      </c>
      <c r="H9553" s="2">
        <v>99630</v>
      </c>
    </row>
    <row r="9554" spans="1:8" x14ac:dyDescent="0.25">
      <c r="A9554" s="3">
        <v>44661.427083333336</v>
      </c>
      <c r="B9554">
        <v>249779.20000000001</v>
      </c>
      <c r="C9554">
        <v>249505.9333</v>
      </c>
      <c r="D9554">
        <v>432687.89360000001</v>
      </c>
      <c r="E9554" s="2">
        <v>231717</v>
      </c>
      <c r="F9554" s="2">
        <v>169120</v>
      </c>
      <c r="G9554" s="2">
        <v>102502</v>
      </c>
      <c r="H9554" s="2">
        <v>99842</v>
      </c>
    </row>
    <row r="9555" spans="1:8" x14ac:dyDescent="0.25">
      <c r="A9555" s="3">
        <v>44661.4375</v>
      </c>
      <c r="B9555">
        <v>252595.20000000001</v>
      </c>
      <c r="C9555">
        <v>252315.73699999999</v>
      </c>
      <c r="D9555">
        <v>436143.2108</v>
      </c>
      <c r="E9555" s="2">
        <v>235897</v>
      </c>
      <c r="F9555" s="2">
        <v>171225</v>
      </c>
      <c r="G9555" s="2">
        <v>105722</v>
      </c>
      <c r="H9555" s="2">
        <v>102995</v>
      </c>
    </row>
    <row r="9556" spans="1:8" x14ac:dyDescent="0.25">
      <c r="A9556" s="3">
        <v>44661.447916666664</v>
      </c>
      <c r="B9556">
        <v>253158.39999999999</v>
      </c>
      <c r="C9556">
        <v>252877.6894</v>
      </c>
      <c r="D9556">
        <v>439630.99089999998</v>
      </c>
      <c r="E9556" s="2">
        <v>239864</v>
      </c>
      <c r="F9556" s="2">
        <v>170898</v>
      </c>
      <c r="G9556" s="2">
        <v>106941</v>
      </c>
      <c r="H9556" s="2">
        <v>104154</v>
      </c>
    </row>
    <row r="9557" spans="1:8" x14ac:dyDescent="0.25">
      <c r="A9557" s="3">
        <v>44661.458333333336</v>
      </c>
      <c r="B9557">
        <v>258508.79999999999</v>
      </c>
      <c r="C9557">
        <v>258216.0986</v>
      </c>
      <c r="D9557">
        <v>441225.60989999998</v>
      </c>
      <c r="E9557" s="2">
        <v>241951</v>
      </c>
      <c r="F9557" s="2">
        <v>173068</v>
      </c>
      <c r="G9557" s="2">
        <v>108000</v>
      </c>
      <c r="H9557" s="2">
        <v>105042</v>
      </c>
    </row>
    <row r="9558" spans="1:8" x14ac:dyDescent="0.25">
      <c r="A9558" s="3">
        <v>44661.46875</v>
      </c>
      <c r="B9558">
        <v>254284.79999999999</v>
      </c>
      <c r="C9558">
        <v>254001.58590000001</v>
      </c>
      <c r="D9558">
        <v>437527.46260000003</v>
      </c>
      <c r="E9558" s="2">
        <v>239874</v>
      </c>
      <c r="F9558" s="2">
        <v>172963</v>
      </c>
      <c r="G9558" s="2">
        <v>108982</v>
      </c>
      <c r="H9558" s="2">
        <v>106062</v>
      </c>
    </row>
    <row r="9559" spans="1:8" x14ac:dyDescent="0.25">
      <c r="A9559" s="3">
        <v>44661.479166666664</v>
      </c>
      <c r="B9559">
        <v>254566.39999999999</v>
      </c>
      <c r="C9559">
        <v>254282.5583</v>
      </c>
      <c r="D9559">
        <v>443145.29619999998</v>
      </c>
      <c r="E9559" s="2">
        <v>244925</v>
      </c>
      <c r="F9559" s="2">
        <v>174696</v>
      </c>
      <c r="G9559" s="2">
        <v>110555</v>
      </c>
      <c r="H9559" s="2">
        <v>107755</v>
      </c>
    </row>
    <row r="9560" spans="1:8" x14ac:dyDescent="0.25">
      <c r="A9560" s="3">
        <v>44661.489583333336</v>
      </c>
      <c r="B9560">
        <v>255974.39999999999</v>
      </c>
      <c r="C9560">
        <v>255687.40969999999</v>
      </c>
      <c r="D9560">
        <v>445012.15710000001</v>
      </c>
      <c r="E9560" s="2">
        <v>246791</v>
      </c>
      <c r="F9560" s="2">
        <v>176207</v>
      </c>
      <c r="G9560" s="2">
        <v>112164</v>
      </c>
      <c r="H9560" s="2">
        <v>109305</v>
      </c>
    </row>
    <row r="9561" spans="1:8" x14ac:dyDescent="0.25">
      <c r="A9561" s="3">
        <v>44661.5</v>
      </c>
      <c r="B9561">
        <v>259635.20000000001</v>
      </c>
      <c r="C9561">
        <v>259339.9423</v>
      </c>
      <c r="D9561">
        <v>451682.83539999998</v>
      </c>
      <c r="E9561" s="2">
        <v>253426</v>
      </c>
      <c r="F9561" s="2">
        <v>185951</v>
      </c>
      <c r="G9561" s="2">
        <v>118873</v>
      </c>
      <c r="H9561" s="2">
        <v>115693</v>
      </c>
    </row>
    <row r="9562" spans="1:8" x14ac:dyDescent="0.25">
      <c r="A9562" s="3">
        <v>44661.510416666664</v>
      </c>
      <c r="B9562">
        <v>263296</v>
      </c>
      <c r="C9562">
        <v>262992.35739999998</v>
      </c>
      <c r="D9562">
        <v>455186.29749999999</v>
      </c>
      <c r="E9562" s="2">
        <v>257784</v>
      </c>
      <c r="F9562" s="2">
        <v>190916</v>
      </c>
      <c r="G9562" s="2">
        <v>121632</v>
      </c>
      <c r="H9562" s="2">
        <v>118415</v>
      </c>
    </row>
    <row r="9563" spans="1:8" x14ac:dyDescent="0.25">
      <c r="A9563" s="3">
        <v>44661.520833333336</v>
      </c>
      <c r="B9563">
        <v>268364.79999999999</v>
      </c>
      <c r="C9563">
        <v>268049.35389999999</v>
      </c>
      <c r="D9563">
        <v>460247.6728</v>
      </c>
      <c r="E9563" s="2">
        <v>263373</v>
      </c>
      <c r="F9563" s="2">
        <v>194850</v>
      </c>
      <c r="G9563" s="2">
        <v>129494</v>
      </c>
      <c r="H9563" s="2">
        <v>126101</v>
      </c>
    </row>
    <row r="9564" spans="1:8" x14ac:dyDescent="0.25">
      <c r="A9564" s="3">
        <v>44661.53125</v>
      </c>
      <c r="B9564">
        <v>260480</v>
      </c>
      <c r="C9564">
        <v>260182.81770000001</v>
      </c>
      <c r="D9564">
        <v>451439.46500000003</v>
      </c>
      <c r="E9564" s="2">
        <v>254978</v>
      </c>
      <c r="F9564" s="2">
        <v>188887</v>
      </c>
      <c r="G9564" s="2">
        <v>124256</v>
      </c>
      <c r="H9564" s="2">
        <v>121220</v>
      </c>
    </row>
    <row r="9565" spans="1:8" x14ac:dyDescent="0.25">
      <c r="A9565" s="3">
        <v>44661.541666666664</v>
      </c>
      <c r="B9565">
        <v>261888</v>
      </c>
      <c r="C9565">
        <v>261587.5963</v>
      </c>
      <c r="D9565" s="2">
        <v>452655</v>
      </c>
      <c r="E9565" s="2">
        <v>256134</v>
      </c>
      <c r="F9565" s="2">
        <v>186781</v>
      </c>
      <c r="G9565" s="2">
        <v>121805</v>
      </c>
      <c r="H9565" s="2">
        <v>118739</v>
      </c>
    </row>
    <row r="9566" spans="1:8" x14ac:dyDescent="0.25">
      <c r="A9566" s="3">
        <v>44661.552083333336</v>
      </c>
      <c r="B9566">
        <v>260198.39999999999</v>
      </c>
      <c r="C9566">
        <v>259901.86</v>
      </c>
      <c r="D9566" s="2">
        <v>444618</v>
      </c>
      <c r="E9566" s="2">
        <v>248566</v>
      </c>
      <c r="F9566" s="2">
        <v>176032</v>
      </c>
      <c r="G9566" s="2">
        <v>114307</v>
      </c>
      <c r="H9566" s="2">
        <v>111567</v>
      </c>
    </row>
    <row r="9567" spans="1:8" x14ac:dyDescent="0.25">
      <c r="A9567" s="3">
        <v>44661.5625</v>
      </c>
      <c r="B9567">
        <v>261043.20000000001</v>
      </c>
      <c r="C9567">
        <v>260744.73120000001</v>
      </c>
      <c r="D9567" s="2">
        <v>443369</v>
      </c>
      <c r="E9567" s="2">
        <v>246223</v>
      </c>
      <c r="F9567" s="2">
        <v>175627</v>
      </c>
      <c r="G9567" s="2">
        <v>113245</v>
      </c>
      <c r="H9567" s="2">
        <v>110388</v>
      </c>
    </row>
    <row r="9568" spans="1:8" x14ac:dyDescent="0.25">
      <c r="A9568" s="3">
        <v>44661.572916666664</v>
      </c>
      <c r="B9568">
        <v>259635.20000000001</v>
      </c>
      <c r="C9568">
        <v>259339.9423</v>
      </c>
      <c r="D9568" s="2">
        <v>442236</v>
      </c>
      <c r="E9568" s="2">
        <v>246522</v>
      </c>
      <c r="F9568" s="2">
        <v>180049</v>
      </c>
      <c r="G9568" s="2">
        <v>119582</v>
      </c>
      <c r="H9568" s="2">
        <v>116689</v>
      </c>
    </row>
    <row r="9569" spans="1:8" x14ac:dyDescent="0.25">
      <c r="A9569" s="3">
        <v>44661.583333333336</v>
      </c>
      <c r="B9569">
        <v>263577.59999999998</v>
      </c>
      <c r="C9569">
        <v>263273.3076</v>
      </c>
      <c r="D9569" s="2">
        <v>442309</v>
      </c>
      <c r="E9569" s="2">
        <v>247506</v>
      </c>
      <c r="F9569" s="2">
        <v>181573</v>
      </c>
      <c r="G9569" s="2">
        <v>119146</v>
      </c>
      <c r="H9569" s="2">
        <v>116226</v>
      </c>
    </row>
    <row r="9570" spans="1:8" x14ac:dyDescent="0.25">
      <c r="A9570" s="3">
        <v>44661.59375</v>
      </c>
      <c r="B9570">
        <v>259353.60000000001</v>
      </c>
      <c r="C9570">
        <v>259058.98240000001</v>
      </c>
      <c r="D9570">
        <v>433243.48790000001</v>
      </c>
      <c r="E9570" s="2">
        <v>236615</v>
      </c>
      <c r="F9570" s="2">
        <v>176461</v>
      </c>
      <c r="G9570" s="2">
        <v>117002</v>
      </c>
      <c r="H9570" s="2">
        <v>114092</v>
      </c>
    </row>
    <row r="9571" spans="1:8" x14ac:dyDescent="0.25">
      <c r="A9571" s="3">
        <v>44661.604166666664</v>
      </c>
      <c r="B9571">
        <v>265267.20000000001</v>
      </c>
      <c r="C9571">
        <v>264958.9939</v>
      </c>
      <c r="D9571">
        <v>438705.73330000002</v>
      </c>
      <c r="E9571" s="2">
        <v>242997</v>
      </c>
      <c r="F9571" s="2">
        <v>179097</v>
      </c>
      <c r="G9571" s="2">
        <v>117941</v>
      </c>
      <c r="H9571" s="2">
        <v>114981</v>
      </c>
    </row>
    <row r="9572" spans="1:8" x14ac:dyDescent="0.25">
      <c r="A9572" s="3">
        <v>44661.614583333336</v>
      </c>
      <c r="B9572">
        <v>258790.39999999999</v>
      </c>
      <c r="C9572">
        <v>258497.0606</v>
      </c>
      <c r="D9572">
        <v>427598.29590000003</v>
      </c>
      <c r="E9572" s="2">
        <v>232663</v>
      </c>
      <c r="F9572" s="2">
        <v>175002</v>
      </c>
      <c r="G9572" s="2">
        <v>114494</v>
      </c>
      <c r="H9572" s="2">
        <v>111797</v>
      </c>
    </row>
    <row r="9573" spans="1:8" x14ac:dyDescent="0.25">
      <c r="A9573" s="3">
        <v>44661.625</v>
      </c>
      <c r="B9573">
        <v>262169.59999999998</v>
      </c>
      <c r="C9573">
        <v>261868.54990000001</v>
      </c>
      <c r="D9573">
        <v>429098.07</v>
      </c>
      <c r="E9573" s="2">
        <v>232982</v>
      </c>
      <c r="F9573" s="2">
        <v>173920</v>
      </c>
      <c r="G9573" s="2">
        <v>112645</v>
      </c>
      <c r="H9573" s="2">
        <v>109968</v>
      </c>
    </row>
    <row r="9574" spans="1:8" x14ac:dyDescent="0.25">
      <c r="A9574" s="3">
        <v>44661.635416666664</v>
      </c>
      <c r="B9574" s="2">
        <v>254003</v>
      </c>
      <c r="C9574">
        <v>253720.6128</v>
      </c>
      <c r="D9574">
        <v>417014.00510000001</v>
      </c>
      <c r="E9574" s="2">
        <v>223502</v>
      </c>
      <c r="F9574" s="2">
        <v>170424</v>
      </c>
      <c r="G9574" s="2">
        <v>108724</v>
      </c>
      <c r="H9574" s="2">
        <v>106055</v>
      </c>
    </row>
    <row r="9575" spans="1:8" x14ac:dyDescent="0.25">
      <c r="A9575" s="3">
        <v>44661.645833333336</v>
      </c>
      <c r="B9575" s="2">
        <v>252595</v>
      </c>
      <c r="C9575">
        <v>252315.73699999999</v>
      </c>
      <c r="D9575">
        <v>417738.0943</v>
      </c>
      <c r="E9575" s="2">
        <v>226041</v>
      </c>
      <c r="F9575" s="2">
        <v>168978</v>
      </c>
      <c r="G9575" s="2">
        <v>106269</v>
      </c>
      <c r="H9575" s="2">
        <v>103581</v>
      </c>
    </row>
    <row r="9576" spans="1:8" x14ac:dyDescent="0.25">
      <c r="A9576" s="3">
        <v>44661.65625</v>
      </c>
      <c r="B9576" s="2">
        <v>253440</v>
      </c>
      <c r="C9576">
        <v>253158.66459999999</v>
      </c>
      <c r="D9576">
        <v>414115.60070000001</v>
      </c>
      <c r="E9576" s="2">
        <v>222715</v>
      </c>
      <c r="F9576" s="2">
        <v>164121</v>
      </c>
      <c r="G9576" s="2">
        <v>100975</v>
      </c>
      <c r="H9576" s="2">
        <v>98369</v>
      </c>
    </row>
    <row r="9577" spans="1:8" x14ac:dyDescent="0.25">
      <c r="A9577" s="3">
        <v>44661.666666666664</v>
      </c>
      <c r="B9577">
        <v>252032</v>
      </c>
      <c r="C9577">
        <v>251753.7818</v>
      </c>
      <c r="D9577">
        <v>411469.83519999997</v>
      </c>
      <c r="E9577" s="2">
        <v>220694</v>
      </c>
      <c r="F9577" s="2">
        <v>163331</v>
      </c>
      <c r="G9577" s="2">
        <v>99248</v>
      </c>
      <c r="H9577" s="2">
        <v>96673</v>
      </c>
    </row>
    <row r="9578" spans="1:8" x14ac:dyDescent="0.25">
      <c r="A9578" s="3">
        <v>44661.677083333336</v>
      </c>
      <c r="B9578">
        <v>260198.39999999999</v>
      </c>
      <c r="C9578">
        <v>259901.86</v>
      </c>
      <c r="D9578">
        <v>418274.07870000001</v>
      </c>
      <c r="E9578" s="2">
        <v>227403</v>
      </c>
      <c r="F9578" s="2">
        <v>164389</v>
      </c>
      <c r="G9578" s="2">
        <v>99220</v>
      </c>
      <c r="H9578" s="2">
        <v>96591</v>
      </c>
    </row>
    <row r="9579" spans="1:8" x14ac:dyDescent="0.25">
      <c r="A9579" s="3">
        <v>44661.6875</v>
      </c>
      <c r="B9579">
        <v>257945.60000000001</v>
      </c>
      <c r="C9579">
        <v>257654.17259999999</v>
      </c>
      <c r="D9579">
        <v>415589.9779</v>
      </c>
      <c r="E9579" s="2">
        <v>225130</v>
      </c>
      <c r="F9579" s="2">
        <v>163985</v>
      </c>
      <c r="G9579" s="2">
        <v>97282</v>
      </c>
      <c r="H9579" s="2">
        <v>94738</v>
      </c>
    </row>
    <row r="9580" spans="1:8" x14ac:dyDescent="0.25">
      <c r="A9580" s="3">
        <v>44661.697916666664</v>
      </c>
      <c r="B9580">
        <v>169241.60000000001</v>
      </c>
      <c r="C9580">
        <v>133916.14490000001</v>
      </c>
      <c r="D9580">
        <v>283772.66960000002</v>
      </c>
      <c r="E9580" s="2">
        <v>222862</v>
      </c>
      <c r="F9580" s="2">
        <v>164369</v>
      </c>
      <c r="G9580" s="2">
        <v>97810</v>
      </c>
      <c r="H9580" s="2">
        <v>95321</v>
      </c>
    </row>
    <row r="9581" spans="1:8" x14ac:dyDescent="0.25">
      <c r="A9581" s="3">
        <v>44661.708333333336</v>
      </c>
      <c r="B9581">
        <v>167552</v>
      </c>
      <c r="C9581">
        <v>135326.6373</v>
      </c>
      <c r="D9581">
        <v>285052.1385</v>
      </c>
      <c r="E9581" s="2">
        <v>224987</v>
      </c>
      <c r="F9581" s="2">
        <v>166246</v>
      </c>
      <c r="G9581" s="2">
        <v>99550</v>
      </c>
      <c r="H9581" s="2">
        <v>97057</v>
      </c>
    </row>
    <row r="9582" spans="1:8" x14ac:dyDescent="0.25">
      <c r="A9582" s="3">
        <v>44661.71875</v>
      </c>
      <c r="B9582">
        <v>170931.20000000001</v>
      </c>
      <c r="C9582">
        <v>139827.22750000001</v>
      </c>
      <c r="D9582">
        <v>294716.06040000002</v>
      </c>
      <c r="E9582" s="2">
        <v>236242</v>
      </c>
      <c r="F9582" s="2">
        <v>171439</v>
      </c>
      <c r="G9582" s="2">
        <v>104472</v>
      </c>
      <c r="H9582" s="2">
        <v>101821</v>
      </c>
    </row>
    <row r="9583" spans="1:8" x14ac:dyDescent="0.25">
      <c r="A9583" s="3">
        <v>44661.729166666664</v>
      </c>
      <c r="B9583">
        <v>168678.39999999999</v>
      </c>
      <c r="C9583">
        <v>140393.77849999999</v>
      </c>
      <c r="D9583">
        <v>294096.12540000002</v>
      </c>
      <c r="E9583" s="2">
        <v>235327</v>
      </c>
      <c r="F9583" s="2">
        <v>175884</v>
      </c>
      <c r="G9583" s="2">
        <v>107717</v>
      </c>
      <c r="H9583" s="2">
        <v>104790</v>
      </c>
    </row>
    <row r="9584" spans="1:8" x14ac:dyDescent="0.25">
      <c r="A9584" s="3">
        <v>44661.739583333336</v>
      </c>
      <c r="B9584">
        <v>165299.20000000001</v>
      </c>
      <c r="C9584">
        <v>143496.3216</v>
      </c>
      <c r="D9584">
        <v>296007.31709999999</v>
      </c>
      <c r="E9584" s="2">
        <v>237152</v>
      </c>
      <c r="F9584" s="2">
        <v>178343</v>
      </c>
      <c r="G9584" s="2">
        <v>110942</v>
      </c>
      <c r="H9584" s="2">
        <v>108140</v>
      </c>
    </row>
    <row r="9585" spans="1:8" x14ac:dyDescent="0.25">
      <c r="A9585" s="3">
        <v>44661.75</v>
      </c>
      <c r="B9585">
        <v>143052.79999999999</v>
      </c>
      <c r="C9585">
        <v>141555.1672</v>
      </c>
      <c r="D9585">
        <v>301339.10769999999</v>
      </c>
      <c r="E9585" s="2">
        <v>242739</v>
      </c>
      <c r="F9585" s="2">
        <v>183343</v>
      </c>
      <c r="G9585" s="2">
        <v>114326</v>
      </c>
      <c r="H9585" s="2">
        <v>111412</v>
      </c>
    </row>
    <row r="9586" spans="1:8" x14ac:dyDescent="0.25">
      <c r="A9586" s="3">
        <v>44661.760416666664</v>
      </c>
      <c r="B9586" s="2">
        <v>150374</v>
      </c>
      <c r="C9586">
        <v>150275.35740000001</v>
      </c>
      <c r="D9586">
        <v>308599.16460000002</v>
      </c>
      <c r="E9586" s="2">
        <v>250659</v>
      </c>
      <c r="F9586" s="2">
        <v>186642</v>
      </c>
      <c r="G9586" s="2">
        <v>116123</v>
      </c>
      <c r="H9586" s="2">
        <v>113183</v>
      </c>
    </row>
    <row r="9587" spans="1:8" x14ac:dyDescent="0.25">
      <c r="A9587" s="3">
        <v>44661.770833333336</v>
      </c>
      <c r="B9587">
        <v>160230.39999999999</v>
      </c>
      <c r="C9587">
        <v>160117.94880000001</v>
      </c>
      <c r="D9587">
        <v>315511.4081</v>
      </c>
      <c r="E9587" s="2">
        <v>257885</v>
      </c>
      <c r="F9587" s="2">
        <v>191035</v>
      </c>
      <c r="G9587" s="2">
        <v>119071</v>
      </c>
      <c r="H9587" s="2">
        <v>115948</v>
      </c>
    </row>
    <row r="9588" spans="1:8" x14ac:dyDescent="0.25">
      <c r="A9588" s="3">
        <v>44661.78125</v>
      </c>
      <c r="B9588">
        <v>159667.20000000001</v>
      </c>
      <c r="C9588">
        <v>159555.538</v>
      </c>
      <c r="D9588">
        <v>312904.16330000001</v>
      </c>
      <c r="E9588" s="2">
        <v>254439</v>
      </c>
      <c r="F9588" s="2">
        <v>192133</v>
      </c>
      <c r="G9588" s="2">
        <v>120264</v>
      </c>
      <c r="H9588" s="2">
        <v>117135</v>
      </c>
    </row>
    <row r="9589" spans="1:8" x14ac:dyDescent="0.25">
      <c r="A9589" s="3">
        <v>44661.791666666664</v>
      </c>
      <c r="B9589">
        <v>161920</v>
      </c>
      <c r="C9589">
        <v>161805.1648</v>
      </c>
      <c r="D9589">
        <v>310583.45260000002</v>
      </c>
      <c r="E9589" s="2">
        <v>250321</v>
      </c>
      <c r="F9589" s="2">
        <v>189385</v>
      </c>
      <c r="G9589" s="2">
        <v>121108</v>
      </c>
      <c r="H9589" s="2">
        <v>117932</v>
      </c>
    </row>
    <row r="9590" spans="1:8" x14ac:dyDescent="0.25">
      <c r="A9590" s="3">
        <v>44661.802083333336</v>
      </c>
      <c r="B9590">
        <v>173184</v>
      </c>
      <c r="C9590">
        <v>173052.63200000001</v>
      </c>
      <c r="D9590">
        <v>316959.2268</v>
      </c>
      <c r="E9590" s="2">
        <v>258425</v>
      </c>
      <c r="F9590" s="2">
        <v>190662</v>
      </c>
      <c r="G9590" s="2">
        <v>123660</v>
      </c>
      <c r="H9590" s="2">
        <v>120424</v>
      </c>
    </row>
    <row r="9591" spans="1:8" x14ac:dyDescent="0.25">
      <c r="A9591" s="3">
        <v>44661.8125</v>
      </c>
      <c r="B9591">
        <v>175718.39999999999</v>
      </c>
      <c r="C9591">
        <v>175583.15890000001</v>
      </c>
      <c r="D9591">
        <v>316810.75689999998</v>
      </c>
      <c r="E9591" s="2">
        <v>258563</v>
      </c>
      <c r="F9591" s="2">
        <v>191140</v>
      </c>
      <c r="G9591" s="2">
        <v>123268</v>
      </c>
      <c r="H9591" s="2">
        <v>120016</v>
      </c>
    </row>
    <row r="9592" spans="1:8" x14ac:dyDescent="0.25">
      <c r="A9592" s="3">
        <v>44661.822916666664</v>
      </c>
      <c r="B9592">
        <v>181632</v>
      </c>
      <c r="C9592">
        <v>181487.503</v>
      </c>
      <c r="D9592">
        <v>318130.94520000002</v>
      </c>
      <c r="E9592" s="2">
        <v>259671</v>
      </c>
      <c r="F9592" s="2">
        <v>194273</v>
      </c>
      <c r="G9592" s="2">
        <v>125428</v>
      </c>
      <c r="H9592" s="2">
        <v>122193</v>
      </c>
    </row>
    <row r="9593" spans="1:8" x14ac:dyDescent="0.25">
      <c r="A9593" s="3">
        <v>44661.833333333336</v>
      </c>
      <c r="B9593">
        <v>185574.39999999999</v>
      </c>
      <c r="C9593">
        <v>185423.56219999999</v>
      </c>
      <c r="D9593">
        <v>321644.0048</v>
      </c>
      <c r="E9593" s="2">
        <v>262462</v>
      </c>
      <c r="F9593" s="2">
        <v>196423</v>
      </c>
      <c r="G9593" s="2">
        <v>127509</v>
      </c>
      <c r="H9593" s="2">
        <v>124214</v>
      </c>
    </row>
    <row r="9594" spans="1:8" x14ac:dyDescent="0.25">
      <c r="A9594" s="3">
        <v>44661.84375</v>
      </c>
      <c r="B9594">
        <v>190361.60000000001</v>
      </c>
      <c r="C9594">
        <v>190202.87959999999</v>
      </c>
      <c r="D9594">
        <v>323568.9632</v>
      </c>
      <c r="E9594" s="2">
        <v>265698</v>
      </c>
      <c r="F9594" s="2">
        <v>198108</v>
      </c>
      <c r="G9594" s="2">
        <v>126525</v>
      </c>
      <c r="H9594" s="2">
        <v>123209</v>
      </c>
    </row>
    <row r="9595" spans="1:8" x14ac:dyDescent="0.25">
      <c r="A9595" s="3">
        <v>44661.854166666664</v>
      </c>
      <c r="B9595">
        <v>185856</v>
      </c>
      <c r="C9595">
        <v>185704.7041</v>
      </c>
      <c r="D9595">
        <v>316296.37890000001</v>
      </c>
      <c r="E9595" s="2">
        <v>259691</v>
      </c>
      <c r="F9595" s="2">
        <v>191394</v>
      </c>
      <c r="G9595" s="2">
        <v>119882</v>
      </c>
      <c r="H9595" s="2">
        <v>116660</v>
      </c>
    </row>
    <row r="9596" spans="1:8" x14ac:dyDescent="0.25">
      <c r="A9596" s="3">
        <v>44661.864583333336</v>
      </c>
      <c r="B9596">
        <v>185856</v>
      </c>
      <c r="C9596">
        <v>185704.7041</v>
      </c>
      <c r="D9596">
        <v>314057.38770000002</v>
      </c>
      <c r="E9596" s="2">
        <v>256743</v>
      </c>
      <c r="F9596" s="2">
        <v>188252</v>
      </c>
      <c r="G9596" s="2">
        <v>114521</v>
      </c>
      <c r="H9596" s="2">
        <v>111306</v>
      </c>
    </row>
    <row r="9597" spans="1:8" x14ac:dyDescent="0.25">
      <c r="A9597" s="3">
        <v>44661.875</v>
      </c>
      <c r="B9597">
        <v>190924.79999999999</v>
      </c>
      <c r="C9597">
        <v>190765.139</v>
      </c>
      <c r="D9597">
        <v>320798.14909999998</v>
      </c>
      <c r="E9597" s="2">
        <v>261666</v>
      </c>
      <c r="F9597" s="2">
        <v>189767</v>
      </c>
      <c r="G9597" s="2">
        <v>115444</v>
      </c>
      <c r="H9597" s="2">
        <v>112262</v>
      </c>
    </row>
    <row r="9598" spans="1:8" x14ac:dyDescent="0.25">
      <c r="A9598" s="3">
        <v>44661.885416666664</v>
      </c>
      <c r="B9598">
        <v>185011.20000000001</v>
      </c>
      <c r="C9598">
        <v>184861.2763</v>
      </c>
      <c r="D9598">
        <v>314839.32650000002</v>
      </c>
      <c r="E9598" s="2">
        <v>257039</v>
      </c>
      <c r="F9598" s="2">
        <v>187657</v>
      </c>
      <c r="G9598" s="2">
        <v>112507</v>
      </c>
      <c r="H9598" s="2">
        <v>109342</v>
      </c>
    </row>
    <row r="9599" spans="1:8" x14ac:dyDescent="0.25">
      <c r="A9599" s="3">
        <v>44661.895833333336</v>
      </c>
      <c r="B9599">
        <v>188108.79999999999</v>
      </c>
      <c r="C9599">
        <v>187953.81400000001</v>
      </c>
      <c r="D9599">
        <v>317536.1188</v>
      </c>
      <c r="E9599" s="2">
        <v>260299</v>
      </c>
      <c r="F9599" s="2">
        <v>186871</v>
      </c>
      <c r="G9599" s="2">
        <v>110561</v>
      </c>
      <c r="H9599" s="2">
        <v>107485</v>
      </c>
    </row>
    <row r="9600" spans="1:8" x14ac:dyDescent="0.25">
      <c r="A9600" s="3">
        <v>44661.90625</v>
      </c>
      <c r="B9600">
        <v>186419.20000000001</v>
      </c>
      <c r="C9600">
        <v>186266.98569999999</v>
      </c>
      <c r="D9600">
        <v>315085.69270000001</v>
      </c>
      <c r="E9600" s="2">
        <v>257924</v>
      </c>
      <c r="F9600" s="2">
        <v>185660</v>
      </c>
      <c r="G9600" s="2">
        <v>107296</v>
      </c>
      <c r="H9600" s="2">
        <v>104256</v>
      </c>
    </row>
    <row r="9601" spans="1:8" x14ac:dyDescent="0.25">
      <c r="A9601" s="3">
        <v>44661.916666666664</v>
      </c>
      <c r="B9601">
        <v>195712</v>
      </c>
      <c r="C9601">
        <v>195544.23199999999</v>
      </c>
      <c r="D9601">
        <v>321828.63089999999</v>
      </c>
      <c r="E9601" s="2">
        <v>262811</v>
      </c>
      <c r="F9601" s="2">
        <v>186196</v>
      </c>
      <c r="G9601" s="2">
        <v>104252</v>
      </c>
      <c r="H9601" s="2">
        <v>101248</v>
      </c>
    </row>
    <row r="9602" spans="1:8" x14ac:dyDescent="0.25">
      <c r="A9602" s="3">
        <v>44661.927083333336</v>
      </c>
      <c r="B9602">
        <v>208947.20000000001</v>
      </c>
      <c r="C9602">
        <v>208755.97390000001</v>
      </c>
      <c r="D9602">
        <v>332928.60399999999</v>
      </c>
      <c r="E9602" s="2">
        <v>273479</v>
      </c>
      <c r="F9602" s="2">
        <v>195495</v>
      </c>
      <c r="G9602" s="2">
        <v>104269</v>
      </c>
      <c r="H9602" s="2">
        <v>101282</v>
      </c>
    </row>
    <row r="9603" spans="1:8" x14ac:dyDescent="0.25">
      <c r="A9603" s="3">
        <v>44661.9375</v>
      </c>
      <c r="B9603">
        <v>220492.79999999999</v>
      </c>
      <c r="C9603">
        <v>220279.8572</v>
      </c>
      <c r="D9603">
        <v>347380.48930000002</v>
      </c>
      <c r="E9603" s="2">
        <v>287804</v>
      </c>
      <c r="F9603" s="2">
        <v>200895</v>
      </c>
      <c r="G9603" s="2">
        <v>105223</v>
      </c>
      <c r="H9603" s="2">
        <v>102200</v>
      </c>
    </row>
    <row r="9604" spans="1:8" x14ac:dyDescent="0.25">
      <c r="A9604" s="3">
        <v>44661.947916666664</v>
      </c>
      <c r="B9604">
        <v>214579.20000000001</v>
      </c>
      <c r="C9604">
        <v>214377.5263</v>
      </c>
      <c r="D9604">
        <v>341736.96250000002</v>
      </c>
      <c r="E9604" s="2">
        <v>284198</v>
      </c>
      <c r="F9604" s="2">
        <v>195638</v>
      </c>
      <c r="G9604" s="2">
        <v>100773</v>
      </c>
      <c r="H9604" s="2">
        <v>97838</v>
      </c>
    </row>
    <row r="9605" spans="1:8" x14ac:dyDescent="0.25">
      <c r="A9605" s="3">
        <v>44661.958333333336</v>
      </c>
      <c r="B9605">
        <v>211200</v>
      </c>
      <c r="C9605">
        <v>211004.62820000001</v>
      </c>
      <c r="D9605">
        <v>339574.53810000001</v>
      </c>
      <c r="E9605" s="2">
        <v>281403</v>
      </c>
      <c r="F9605" s="2">
        <v>192488</v>
      </c>
      <c r="G9605" s="2">
        <v>96053</v>
      </c>
      <c r="H9605" s="2">
        <v>93163</v>
      </c>
    </row>
    <row r="9606" spans="1:8" x14ac:dyDescent="0.25">
      <c r="A9606" s="3">
        <v>44661.96875</v>
      </c>
      <c r="B9606">
        <v>211763.20000000001</v>
      </c>
      <c r="C9606">
        <v>211566.78479999999</v>
      </c>
      <c r="D9606">
        <v>340448.76260000002</v>
      </c>
      <c r="E9606" s="2">
        <v>281534</v>
      </c>
      <c r="F9606" s="2">
        <v>190809</v>
      </c>
      <c r="G9606" s="2">
        <v>94696</v>
      </c>
      <c r="H9606" s="2">
        <v>91706</v>
      </c>
    </row>
    <row r="9607" spans="1:8" x14ac:dyDescent="0.25">
      <c r="A9607" s="3">
        <v>44661.979166666664</v>
      </c>
      <c r="B9607" s="2">
        <v>211763</v>
      </c>
      <c r="C9607" s="2">
        <v>211567</v>
      </c>
      <c r="D9607" s="2">
        <v>343178</v>
      </c>
      <c r="E9607" s="2">
        <v>285602</v>
      </c>
      <c r="F9607" s="2">
        <v>195692</v>
      </c>
      <c r="G9607" s="2">
        <v>100447</v>
      </c>
      <c r="H9607" s="2">
        <v>97349</v>
      </c>
    </row>
    <row r="9608" spans="1:8" x14ac:dyDescent="0.25">
      <c r="A9608" s="3">
        <v>44661.989583333336</v>
      </c>
      <c r="B9608" s="2">
        <v>209229</v>
      </c>
      <c r="C9608" s="2">
        <v>209037</v>
      </c>
      <c r="D9608" s="2">
        <v>341237</v>
      </c>
      <c r="E9608" s="2">
        <v>283572</v>
      </c>
      <c r="F9608" s="2">
        <v>192233</v>
      </c>
      <c r="G9608" s="2">
        <v>96626</v>
      </c>
      <c r="H9608" s="2">
        <v>93673</v>
      </c>
    </row>
    <row r="9609" spans="1:8" x14ac:dyDescent="0.25">
      <c r="A9609" s="3">
        <v>44662</v>
      </c>
      <c r="B9609" s="2">
        <v>205286</v>
      </c>
      <c r="C9609" s="2">
        <v>205102</v>
      </c>
      <c r="D9609" s="2">
        <v>337135</v>
      </c>
      <c r="E9609" s="2">
        <v>278718</v>
      </c>
      <c r="F9609" s="2">
        <v>188960</v>
      </c>
      <c r="G9609" s="2">
        <v>93738</v>
      </c>
      <c r="H9609" s="2">
        <v>90863</v>
      </c>
    </row>
    <row r="9610" spans="1:8" x14ac:dyDescent="0.25">
      <c r="A9610" s="3">
        <v>44662.010416666664</v>
      </c>
      <c r="B9610" s="2">
        <v>196557</v>
      </c>
      <c r="C9610" s="2">
        <v>196388</v>
      </c>
      <c r="D9610" s="2">
        <v>329896</v>
      </c>
      <c r="E9610" s="2">
        <v>271391</v>
      </c>
      <c r="F9610" s="2">
        <v>184008</v>
      </c>
      <c r="G9610" s="2">
        <v>88886</v>
      </c>
      <c r="H9610" s="2">
        <v>86053</v>
      </c>
    </row>
    <row r="9611" spans="1:8" x14ac:dyDescent="0.25">
      <c r="A9611" s="3">
        <v>44662.020833333336</v>
      </c>
      <c r="B9611" s="2">
        <v>193741</v>
      </c>
      <c r="C9611" s="2">
        <v>193576</v>
      </c>
      <c r="D9611" s="2">
        <v>325122</v>
      </c>
      <c r="E9611" s="2">
        <v>268850</v>
      </c>
      <c r="F9611" s="2">
        <v>181896</v>
      </c>
      <c r="G9611" s="2">
        <v>87068</v>
      </c>
      <c r="H9611" s="2">
        <v>84265</v>
      </c>
    </row>
    <row r="9612" spans="1:8" x14ac:dyDescent="0.25">
      <c r="A9612" s="3">
        <v>44662.03125</v>
      </c>
      <c r="B9612" s="2">
        <v>193741</v>
      </c>
      <c r="C9612" s="2">
        <v>193576</v>
      </c>
      <c r="D9612" s="2">
        <v>324097</v>
      </c>
      <c r="E9612" s="2">
        <v>266192</v>
      </c>
      <c r="F9612" s="2">
        <v>177224</v>
      </c>
      <c r="G9612" s="2">
        <v>82671</v>
      </c>
      <c r="H9612" s="2">
        <v>80022</v>
      </c>
    </row>
    <row r="9613" spans="1:8" x14ac:dyDescent="0.25">
      <c r="A9613" s="3">
        <v>44662.041666666664</v>
      </c>
      <c r="B9613" s="2">
        <v>193741</v>
      </c>
      <c r="C9613" s="2">
        <v>193576</v>
      </c>
      <c r="D9613" s="2">
        <v>323816</v>
      </c>
      <c r="E9613" s="2">
        <v>264151</v>
      </c>
      <c r="F9613" s="2">
        <v>173939</v>
      </c>
      <c r="G9613" s="2">
        <v>80908</v>
      </c>
      <c r="H9613" s="2">
        <v>78239</v>
      </c>
    </row>
    <row r="9614" spans="1:8" x14ac:dyDescent="0.25">
      <c r="A9614" s="3">
        <v>44662.052083333336</v>
      </c>
      <c r="B9614" s="2">
        <v>185856</v>
      </c>
      <c r="C9614" s="2">
        <v>185705</v>
      </c>
      <c r="D9614" s="2">
        <v>316970</v>
      </c>
      <c r="E9614" s="2">
        <v>257975</v>
      </c>
      <c r="F9614" s="2">
        <v>169130</v>
      </c>
      <c r="G9614" s="2">
        <v>77415</v>
      </c>
      <c r="H9614" s="2">
        <v>74802</v>
      </c>
    </row>
    <row r="9615" spans="1:8" x14ac:dyDescent="0.25">
      <c r="A9615" s="3">
        <v>44662.0625</v>
      </c>
      <c r="B9615" s="2">
        <v>186419</v>
      </c>
      <c r="C9615" s="2">
        <v>186267</v>
      </c>
      <c r="D9615" s="2">
        <v>317477</v>
      </c>
      <c r="E9615" s="2">
        <v>257938</v>
      </c>
      <c r="F9615" s="2">
        <v>165966</v>
      </c>
      <c r="G9615" s="2">
        <v>76523</v>
      </c>
      <c r="H9615" s="2">
        <v>73842</v>
      </c>
    </row>
    <row r="9616" spans="1:8" x14ac:dyDescent="0.25">
      <c r="A9616" s="3">
        <v>44662.072916666664</v>
      </c>
      <c r="B9616" s="2">
        <v>185856</v>
      </c>
      <c r="C9616" s="2">
        <v>185705</v>
      </c>
      <c r="D9616" s="2">
        <v>317772</v>
      </c>
      <c r="E9616" s="2">
        <v>258693</v>
      </c>
      <c r="F9616" s="2">
        <v>166948</v>
      </c>
      <c r="G9616" s="2">
        <v>75441</v>
      </c>
      <c r="H9616" s="2">
        <v>72802</v>
      </c>
    </row>
    <row r="9617" spans="1:8" x14ac:dyDescent="0.25">
      <c r="A9617" s="3">
        <v>44662.083333333336</v>
      </c>
      <c r="B9617" s="2">
        <v>190080</v>
      </c>
      <c r="C9617" s="2">
        <v>189922</v>
      </c>
      <c r="D9617" s="2">
        <v>322676</v>
      </c>
      <c r="E9617" s="2">
        <v>262765</v>
      </c>
      <c r="F9617" s="2">
        <v>168491</v>
      </c>
      <c r="G9617" s="2">
        <v>75647</v>
      </c>
      <c r="H9617" s="2">
        <v>73016</v>
      </c>
    </row>
    <row r="9618" spans="1:8" x14ac:dyDescent="0.25">
      <c r="A9618" s="3">
        <v>44662.09375</v>
      </c>
      <c r="B9618" s="2">
        <v>186419</v>
      </c>
      <c r="C9618" s="2">
        <v>186267</v>
      </c>
      <c r="D9618" s="2">
        <v>318191</v>
      </c>
      <c r="E9618" s="2">
        <v>259111</v>
      </c>
      <c r="F9618" s="2">
        <v>168553</v>
      </c>
      <c r="G9618" s="2">
        <v>76561</v>
      </c>
      <c r="H9618" s="2">
        <v>73951</v>
      </c>
    </row>
    <row r="9619" spans="1:8" x14ac:dyDescent="0.25">
      <c r="A9619" s="3">
        <v>44662.104166666664</v>
      </c>
      <c r="B9619" s="2">
        <v>187264</v>
      </c>
      <c r="C9619" s="2">
        <v>187110</v>
      </c>
      <c r="D9619" s="2">
        <v>321587</v>
      </c>
      <c r="E9619" s="2">
        <v>261636</v>
      </c>
      <c r="F9619" s="2">
        <v>169589</v>
      </c>
      <c r="G9619" s="2">
        <v>76987</v>
      </c>
      <c r="H9619" s="2">
        <v>74454</v>
      </c>
    </row>
    <row r="9620" spans="1:8" x14ac:dyDescent="0.25">
      <c r="A9620" s="3">
        <v>44662.114583333336</v>
      </c>
      <c r="B9620" s="2">
        <v>187827</v>
      </c>
      <c r="C9620" s="2">
        <v>187673</v>
      </c>
      <c r="D9620" s="2">
        <v>320727</v>
      </c>
      <c r="E9620" s="2">
        <v>261834</v>
      </c>
      <c r="F9620" s="2">
        <v>171802</v>
      </c>
      <c r="G9620" s="2">
        <v>79210</v>
      </c>
      <c r="H9620" s="2">
        <v>76662</v>
      </c>
    </row>
    <row r="9621" spans="1:8" x14ac:dyDescent="0.25">
      <c r="A9621" s="3">
        <v>44662.125</v>
      </c>
      <c r="B9621" s="2">
        <v>188954</v>
      </c>
      <c r="C9621" s="2">
        <v>188797</v>
      </c>
      <c r="D9621" s="2">
        <v>322407</v>
      </c>
      <c r="E9621" s="2">
        <v>263442</v>
      </c>
      <c r="F9621" s="2">
        <v>173021</v>
      </c>
      <c r="G9621" s="2">
        <v>81291</v>
      </c>
      <c r="H9621" s="2">
        <v>78704</v>
      </c>
    </row>
    <row r="9622" spans="1:8" x14ac:dyDescent="0.25">
      <c r="A9622" s="3">
        <v>44662.135416666664</v>
      </c>
      <c r="B9622" s="2">
        <v>190362</v>
      </c>
      <c r="C9622" s="2">
        <v>190203</v>
      </c>
      <c r="D9622" s="2">
        <v>325946</v>
      </c>
      <c r="E9622" s="2">
        <v>267539</v>
      </c>
      <c r="F9622" s="2">
        <v>175895</v>
      </c>
      <c r="G9622" s="2">
        <v>84031</v>
      </c>
      <c r="H9622" s="2">
        <v>81361</v>
      </c>
    </row>
    <row r="9623" spans="1:8" x14ac:dyDescent="0.25">
      <c r="A9623" s="3">
        <v>44662.145833333336</v>
      </c>
      <c r="B9623" s="2">
        <v>190362</v>
      </c>
      <c r="C9623" s="2">
        <v>190203</v>
      </c>
      <c r="D9623" s="2">
        <v>326416</v>
      </c>
      <c r="E9623" s="2">
        <v>268126</v>
      </c>
      <c r="F9623" s="2">
        <v>177464</v>
      </c>
      <c r="G9623" s="2">
        <v>86885</v>
      </c>
      <c r="H9623" s="2">
        <v>84161</v>
      </c>
    </row>
    <row r="9624" spans="1:8" x14ac:dyDescent="0.25">
      <c r="A9624" s="3">
        <v>44662.15625</v>
      </c>
      <c r="B9624" s="2">
        <v>195712</v>
      </c>
      <c r="C9624" s="2">
        <v>195544</v>
      </c>
      <c r="D9624" s="2">
        <v>332041</v>
      </c>
      <c r="E9624" s="2">
        <v>272286</v>
      </c>
      <c r="F9624" s="2">
        <v>181569</v>
      </c>
      <c r="G9624" s="2">
        <v>89852</v>
      </c>
      <c r="H9624" s="2">
        <v>87134</v>
      </c>
    </row>
    <row r="9625" spans="1:8" x14ac:dyDescent="0.25">
      <c r="A9625" s="3">
        <v>44662.166666666664</v>
      </c>
      <c r="B9625" s="2">
        <v>202189</v>
      </c>
      <c r="C9625" s="2">
        <v>202010</v>
      </c>
      <c r="D9625" s="2">
        <v>337120</v>
      </c>
      <c r="E9625" s="2">
        <v>276630</v>
      </c>
      <c r="F9625" s="2">
        <v>186545</v>
      </c>
      <c r="G9625" s="2">
        <v>93364</v>
      </c>
      <c r="H9625" s="2">
        <v>90656</v>
      </c>
    </row>
    <row r="9626" spans="1:8" x14ac:dyDescent="0.25">
      <c r="A9626" s="3">
        <v>44662.177083333336</v>
      </c>
      <c r="B9626" s="2">
        <v>214579</v>
      </c>
      <c r="C9626" s="2">
        <v>214378</v>
      </c>
      <c r="D9626" s="2">
        <v>348228</v>
      </c>
      <c r="E9626" s="2">
        <v>287383</v>
      </c>
      <c r="F9626" s="2">
        <v>191590</v>
      </c>
      <c r="G9626" s="2">
        <v>96511</v>
      </c>
      <c r="H9626" s="2">
        <v>93719</v>
      </c>
    </row>
    <row r="9627" spans="1:8" x14ac:dyDescent="0.25">
      <c r="A9627" s="3">
        <v>44662.1875</v>
      </c>
      <c r="B9627" s="2">
        <v>216269</v>
      </c>
      <c r="C9627" s="2">
        <v>216064</v>
      </c>
      <c r="D9627" s="2">
        <v>349518</v>
      </c>
      <c r="E9627" s="2">
        <v>290133</v>
      </c>
      <c r="F9627" s="2">
        <v>195326</v>
      </c>
      <c r="G9627" s="2">
        <v>99600</v>
      </c>
      <c r="H9627" s="2">
        <v>96803</v>
      </c>
    </row>
    <row r="9628" spans="1:8" x14ac:dyDescent="0.25">
      <c r="A9628" s="3">
        <v>44662.197916666664</v>
      </c>
      <c r="B9628" s="2">
        <v>223309</v>
      </c>
      <c r="C9628" s="2">
        <v>223090</v>
      </c>
      <c r="D9628" s="2">
        <v>355604</v>
      </c>
      <c r="E9628" s="2">
        <v>297147</v>
      </c>
      <c r="F9628" s="2">
        <v>199394</v>
      </c>
      <c r="G9628" s="2">
        <v>102422</v>
      </c>
      <c r="H9628" s="2">
        <v>99541</v>
      </c>
    </row>
    <row r="9629" spans="1:8" x14ac:dyDescent="0.25">
      <c r="A9629" s="3">
        <v>44662.208333333336</v>
      </c>
      <c r="B9629" s="2">
        <v>227251</v>
      </c>
      <c r="C9629" s="2">
        <v>227025</v>
      </c>
      <c r="D9629" s="2">
        <v>358866</v>
      </c>
      <c r="E9629" s="2">
        <v>300867</v>
      </c>
      <c r="F9629" s="2">
        <v>203548</v>
      </c>
      <c r="G9629" s="2">
        <v>104723</v>
      </c>
      <c r="H9629" s="2">
        <v>101652</v>
      </c>
    </row>
    <row r="9630" spans="1:8" x14ac:dyDescent="0.25">
      <c r="A9630" s="3">
        <v>44662.21875</v>
      </c>
      <c r="B9630" s="2">
        <v>235136</v>
      </c>
      <c r="C9630" s="2">
        <v>234894</v>
      </c>
      <c r="D9630" s="2">
        <v>367305</v>
      </c>
      <c r="E9630" s="2">
        <v>309053</v>
      </c>
      <c r="F9630" s="2">
        <v>210616</v>
      </c>
      <c r="G9630" s="2">
        <v>106554</v>
      </c>
      <c r="H9630" s="2">
        <v>103226</v>
      </c>
    </row>
    <row r="9631" spans="1:8" x14ac:dyDescent="0.25">
      <c r="A9631" s="3">
        <v>44662.229166666664</v>
      </c>
      <c r="B9631" s="2">
        <v>236544</v>
      </c>
      <c r="C9631" s="2">
        <v>236299</v>
      </c>
      <c r="D9631" s="2">
        <v>366666</v>
      </c>
      <c r="E9631" s="2">
        <v>306768</v>
      </c>
      <c r="F9631" s="2">
        <v>208471</v>
      </c>
      <c r="G9631" s="2">
        <v>99368</v>
      </c>
      <c r="H9631" s="2">
        <v>95987</v>
      </c>
    </row>
    <row r="9632" spans="1:8" x14ac:dyDescent="0.25">
      <c r="A9632" s="3">
        <v>44662.239583333336</v>
      </c>
      <c r="B9632" s="2">
        <v>244429</v>
      </c>
      <c r="C9632" s="2">
        <v>244167</v>
      </c>
      <c r="D9632" s="2">
        <v>376111</v>
      </c>
      <c r="E9632" s="2">
        <v>315982</v>
      </c>
      <c r="F9632" s="2">
        <v>215829</v>
      </c>
      <c r="G9632" s="2">
        <v>100022</v>
      </c>
      <c r="H9632" s="2">
        <v>96378</v>
      </c>
    </row>
    <row r="9633" spans="1:8" x14ac:dyDescent="0.25">
      <c r="A9633" s="3">
        <v>44662.25</v>
      </c>
      <c r="B9633" s="2">
        <v>218240</v>
      </c>
      <c r="C9633" s="2">
        <v>218031</v>
      </c>
      <c r="D9633" s="2">
        <v>349922</v>
      </c>
      <c r="E9633" s="2">
        <v>338713</v>
      </c>
      <c r="F9633" s="2">
        <v>232272</v>
      </c>
      <c r="G9633" s="2">
        <v>101963</v>
      </c>
      <c r="H9633" s="2">
        <v>97761</v>
      </c>
    </row>
    <row r="9634" spans="1:8" x14ac:dyDescent="0.25">
      <c r="A9634" s="3">
        <v>44662.260416666664</v>
      </c>
      <c r="B9634" s="2">
        <v>265549</v>
      </c>
      <c r="C9634" s="2">
        <v>265240</v>
      </c>
      <c r="D9634" s="2">
        <v>399712</v>
      </c>
      <c r="E9634" s="2">
        <v>378041</v>
      </c>
      <c r="F9634" s="2">
        <v>260125</v>
      </c>
      <c r="G9634" s="2">
        <v>97387</v>
      </c>
      <c r="H9634" s="2">
        <v>92316</v>
      </c>
    </row>
    <row r="9635" spans="1:8" x14ac:dyDescent="0.25">
      <c r="A9635" s="3">
        <v>44662.270833333336</v>
      </c>
      <c r="B9635" s="2">
        <v>218522</v>
      </c>
      <c r="C9635" s="2">
        <v>218312</v>
      </c>
      <c r="D9635" s="2">
        <v>350026</v>
      </c>
      <c r="E9635" s="2">
        <v>406389</v>
      </c>
      <c r="F9635" s="2">
        <v>279497</v>
      </c>
      <c r="G9635" s="2">
        <v>93685</v>
      </c>
      <c r="H9635" s="2">
        <v>88360</v>
      </c>
    </row>
    <row r="9636" spans="1:8" x14ac:dyDescent="0.25">
      <c r="A9636" s="3">
        <v>44662.28125</v>
      </c>
      <c r="B9636" s="2">
        <v>226406</v>
      </c>
      <c r="C9636" s="2">
        <v>226182</v>
      </c>
      <c r="D9636" s="2">
        <v>354985</v>
      </c>
      <c r="E9636" s="2">
        <v>428169</v>
      </c>
      <c r="F9636" s="2">
        <v>289378</v>
      </c>
      <c r="G9636" s="2">
        <v>93180</v>
      </c>
      <c r="H9636" s="2">
        <v>87341</v>
      </c>
    </row>
    <row r="9637" spans="1:8" x14ac:dyDescent="0.25">
      <c r="A9637" s="3">
        <v>44662.291666666664</v>
      </c>
      <c r="B9637" s="2">
        <v>235981</v>
      </c>
      <c r="C9637" s="2">
        <v>235737</v>
      </c>
      <c r="D9637" s="2">
        <v>364615</v>
      </c>
      <c r="E9637" s="2">
        <v>436606</v>
      </c>
      <c r="F9637" s="2">
        <v>295981</v>
      </c>
      <c r="G9637" s="2">
        <v>95371</v>
      </c>
      <c r="H9637" s="2">
        <v>89050</v>
      </c>
    </row>
    <row r="9638" spans="1:8" x14ac:dyDescent="0.25">
      <c r="A9638" s="3">
        <v>44662.302083333336</v>
      </c>
      <c r="B9638" s="2">
        <v>302157</v>
      </c>
      <c r="C9638" s="2">
        <v>301757</v>
      </c>
      <c r="D9638" s="2">
        <v>429582</v>
      </c>
      <c r="E9638" s="2">
        <v>447751</v>
      </c>
      <c r="F9638" s="2">
        <v>304042</v>
      </c>
      <c r="G9638" s="2">
        <v>96982</v>
      </c>
      <c r="H9638" s="2">
        <v>90432</v>
      </c>
    </row>
    <row r="9639" spans="1:8" x14ac:dyDescent="0.25">
      <c r="A9639" s="3">
        <v>44662.3125</v>
      </c>
      <c r="B9639" s="2">
        <v>261606</v>
      </c>
      <c r="C9639" s="2">
        <v>261307</v>
      </c>
      <c r="D9639" s="2">
        <v>386432</v>
      </c>
      <c r="E9639" s="2">
        <v>451321</v>
      </c>
      <c r="F9639" s="2">
        <v>305259</v>
      </c>
      <c r="G9639" s="2">
        <v>93543</v>
      </c>
      <c r="H9639" s="2">
        <v>86931</v>
      </c>
    </row>
    <row r="9640" spans="1:8" x14ac:dyDescent="0.25">
      <c r="A9640" s="3">
        <v>44662.322916666664</v>
      </c>
      <c r="B9640" s="2">
        <v>311731</v>
      </c>
      <c r="C9640" s="2">
        <v>311306</v>
      </c>
      <c r="D9640" s="2">
        <v>435444</v>
      </c>
      <c r="E9640" s="2">
        <v>453098</v>
      </c>
      <c r="F9640" s="2">
        <v>306859</v>
      </c>
      <c r="G9640" s="2">
        <v>95291</v>
      </c>
      <c r="H9640" s="2">
        <v>88548</v>
      </c>
    </row>
    <row r="9641" spans="1:8" x14ac:dyDescent="0.25">
      <c r="A9641" s="3">
        <v>44662.333333333336</v>
      </c>
      <c r="B9641" s="2">
        <v>316518</v>
      </c>
      <c r="C9641" s="2">
        <v>316080</v>
      </c>
      <c r="D9641" s="2">
        <v>441729</v>
      </c>
      <c r="E9641" s="2">
        <v>459411</v>
      </c>
      <c r="F9641" s="2">
        <v>306312</v>
      </c>
      <c r="G9641" s="2">
        <v>97559</v>
      </c>
      <c r="H9641" s="2">
        <v>90434</v>
      </c>
    </row>
    <row r="9642" spans="1:8" x14ac:dyDescent="0.25">
      <c r="A9642" s="3">
        <v>44662.34375</v>
      </c>
      <c r="B9642" s="2">
        <v>267238</v>
      </c>
      <c r="C9642" s="2">
        <v>266926</v>
      </c>
      <c r="D9642" s="2">
        <v>394774</v>
      </c>
      <c r="E9642" s="2">
        <v>462579</v>
      </c>
      <c r="F9642" s="2">
        <v>309915</v>
      </c>
      <c r="G9642" s="2">
        <v>97198</v>
      </c>
      <c r="H9642" s="2">
        <v>90036</v>
      </c>
    </row>
    <row r="9643" spans="1:8" x14ac:dyDescent="0.25">
      <c r="A9643" s="3">
        <v>44662.354166666664</v>
      </c>
      <c r="B9643" s="2">
        <v>278221</v>
      </c>
      <c r="C9643" s="2">
        <v>277882</v>
      </c>
      <c r="D9643" s="2">
        <v>417836</v>
      </c>
      <c r="E9643" s="2">
        <v>469263</v>
      </c>
      <c r="F9643" s="2">
        <v>312165</v>
      </c>
      <c r="G9643" s="2">
        <v>99251</v>
      </c>
      <c r="H9643" s="2">
        <v>91941</v>
      </c>
    </row>
    <row r="9644" spans="1:8" x14ac:dyDescent="0.25">
      <c r="A9644" s="3">
        <v>44662.364583333336</v>
      </c>
      <c r="B9644" s="2">
        <v>320461</v>
      </c>
      <c r="C9644" s="2">
        <v>320011</v>
      </c>
      <c r="D9644" s="2">
        <v>463465</v>
      </c>
      <c r="E9644" s="2">
        <v>471034</v>
      </c>
      <c r="F9644" s="2">
        <v>320381</v>
      </c>
      <c r="G9644" s="2">
        <v>106179</v>
      </c>
      <c r="H9644" s="2">
        <v>98616</v>
      </c>
    </row>
    <row r="9645" spans="1:8" x14ac:dyDescent="0.25">
      <c r="A9645" s="3">
        <v>44662.375</v>
      </c>
      <c r="B9645" s="2">
        <v>373402</v>
      </c>
      <c r="C9645" s="2">
        <v>372791</v>
      </c>
      <c r="D9645" s="2">
        <v>523586</v>
      </c>
      <c r="E9645" s="2">
        <v>471392</v>
      </c>
      <c r="F9645" s="2">
        <v>321715</v>
      </c>
      <c r="G9645" s="2">
        <v>105209</v>
      </c>
      <c r="H9645" s="2">
        <v>97846</v>
      </c>
    </row>
    <row r="9646" spans="1:8" x14ac:dyDescent="0.25">
      <c r="A9646" s="3">
        <v>44662.385416666664</v>
      </c>
      <c r="B9646" s="2">
        <v>347213</v>
      </c>
      <c r="C9646" s="2">
        <v>346685</v>
      </c>
      <c r="D9646" s="2">
        <v>500735</v>
      </c>
      <c r="E9646" s="2">
        <v>449237</v>
      </c>
      <c r="F9646" s="2">
        <v>313505</v>
      </c>
      <c r="G9646" s="2">
        <v>105851</v>
      </c>
      <c r="H9646" s="2">
        <v>98324</v>
      </c>
    </row>
    <row r="9647" spans="1:8" x14ac:dyDescent="0.25">
      <c r="A9647" s="3">
        <v>44662.395833333336</v>
      </c>
      <c r="B9647" s="2">
        <v>350029</v>
      </c>
      <c r="C9647" s="2">
        <v>349492</v>
      </c>
      <c r="D9647" s="2">
        <v>508164</v>
      </c>
      <c r="E9647" s="2">
        <v>456062</v>
      </c>
      <c r="F9647" s="2">
        <v>317339</v>
      </c>
      <c r="G9647" s="2">
        <v>105379</v>
      </c>
      <c r="H9647" s="2">
        <v>97655</v>
      </c>
    </row>
    <row r="9648" spans="1:8" x14ac:dyDescent="0.25">
      <c r="A9648" s="3">
        <v>44662.40625</v>
      </c>
      <c r="B9648" s="2">
        <v>351155</v>
      </c>
      <c r="C9648" s="2">
        <v>350615</v>
      </c>
      <c r="D9648" s="2">
        <v>514749</v>
      </c>
      <c r="E9648" s="2">
        <v>460642</v>
      </c>
      <c r="F9648" s="2">
        <v>314807</v>
      </c>
      <c r="G9648" s="2">
        <v>103930</v>
      </c>
      <c r="H9648" s="2">
        <v>96238</v>
      </c>
    </row>
    <row r="9649" spans="1:8" x14ac:dyDescent="0.25">
      <c r="A9649" s="3">
        <v>44662.416666666664</v>
      </c>
      <c r="B9649" s="2">
        <v>347213</v>
      </c>
      <c r="C9649" s="2">
        <v>346685</v>
      </c>
      <c r="D9649" s="2">
        <v>512376</v>
      </c>
      <c r="E9649" s="2">
        <v>461021</v>
      </c>
      <c r="F9649" s="2">
        <v>315710</v>
      </c>
      <c r="G9649" s="2">
        <v>101679</v>
      </c>
      <c r="H9649" s="2">
        <v>94021</v>
      </c>
    </row>
    <row r="9650" spans="1:8" x14ac:dyDescent="0.25">
      <c r="A9650" s="3">
        <v>44662.427083333336</v>
      </c>
      <c r="B9650" s="2">
        <v>337638</v>
      </c>
      <c r="C9650" s="2">
        <v>337139</v>
      </c>
      <c r="D9650" s="2">
        <v>500190</v>
      </c>
      <c r="E9650" s="2">
        <v>450187</v>
      </c>
      <c r="F9650" s="2">
        <v>310985</v>
      </c>
      <c r="G9650" s="2">
        <v>101969</v>
      </c>
      <c r="H9650" s="2">
        <v>94431</v>
      </c>
    </row>
    <row r="9651" spans="1:8" x14ac:dyDescent="0.25">
      <c r="A9651" s="3">
        <v>44662.4375</v>
      </c>
      <c r="B9651" s="2">
        <v>341299</v>
      </c>
      <c r="C9651" s="2">
        <v>340789</v>
      </c>
      <c r="D9651" s="2">
        <v>502519</v>
      </c>
      <c r="E9651" s="2">
        <v>452094</v>
      </c>
      <c r="F9651" s="2">
        <v>312340</v>
      </c>
      <c r="G9651" s="2">
        <v>100175</v>
      </c>
      <c r="H9651" s="2">
        <v>92618</v>
      </c>
    </row>
    <row r="9652" spans="1:8" x14ac:dyDescent="0.25">
      <c r="A9652" s="3">
        <v>44662.447916666664</v>
      </c>
      <c r="B9652" s="2">
        <v>399590</v>
      </c>
      <c r="C9652" s="2">
        <v>398891</v>
      </c>
      <c r="D9652" s="2">
        <v>566256</v>
      </c>
      <c r="E9652" s="2">
        <v>461461</v>
      </c>
      <c r="F9652" s="2">
        <v>315831</v>
      </c>
      <c r="G9652" s="2">
        <v>98427</v>
      </c>
      <c r="H9652" s="2">
        <v>90766</v>
      </c>
    </row>
    <row r="9653" spans="1:8" x14ac:dyDescent="0.25">
      <c r="A9653" s="3">
        <v>44662.458333333336</v>
      </c>
      <c r="B9653" s="2">
        <v>412262</v>
      </c>
      <c r="C9653" s="2">
        <v>411518</v>
      </c>
      <c r="D9653" s="2">
        <v>582345</v>
      </c>
      <c r="E9653" s="2">
        <v>467493</v>
      </c>
      <c r="F9653" s="2">
        <v>317169</v>
      </c>
      <c r="G9653" s="2">
        <v>97579</v>
      </c>
      <c r="H9653" s="2">
        <v>89952</v>
      </c>
    </row>
    <row r="9654" spans="1:8" x14ac:dyDescent="0.25">
      <c r="A9654" s="3">
        <v>44662.46875</v>
      </c>
      <c r="B9654" s="2">
        <v>406067</v>
      </c>
      <c r="C9654" s="2">
        <v>405345</v>
      </c>
      <c r="D9654" s="2">
        <v>572599</v>
      </c>
      <c r="E9654" s="2">
        <v>458588</v>
      </c>
      <c r="F9654" s="2">
        <v>313277</v>
      </c>
      <c r="G9654" s="2">
        <v>96330</v>
      </c>
      <c r="H9654" s="2">
        <v>88778</v>
      </c>
    </row>
    <row r="9655" spans="1:8" x14ac:dyDescent="0.25">
      <c r="A9655" s="3">
        <v>44662.479166666664</v>
      </c>
      <c r="B9655" s="2">
        <v>398464</v>
      </c>
      <c r="C9655" s="2">
        <v>397769</v>
      </c>
      <c r="D9655" s="2">
        <v>565102</v>
      </c>
      <c r="E9655" s="2">
        <v>452778</v>
      </c>
      <c r="F9655" s="2">
        <v>309816</v>
      </c>
      <c r="G9655" s="2">
        <v>96083</v>
      </c>
      <c r="H9655" s="2">
        <v>88754</v>
      </c>
    </row>
    <row r="9656" spans="1:8" x14ac:dyDescent="0.25">
      <c r="A9656" s="3">
        <v>44662.489583333336</v>
      </c>
      <c r="B9656" s="2">
        <v>403533</v>
      </c>
      <c r="C9656" s="2">
        <v>402820</v>
      </c>
      <c r="D9656" s="2">
        <v>569443</v>
      </c>
      <c r="E9656" s="2">
        <v>456140</v>
      </c>
      <c r="F9656" s="2">
        <v>311481</v>
      </c>
      <c r="G9656" s="2">
        <v>96206</v>
      </c>
      <c r="H9656" s="2">
        <v>88945</v>
      </c>
    </row>
    <row r="9657" spans="1:8" x14ac:dyDescent="0.25">
      <c r="A9657" s="3">
        <v>44662.5</v>
      </c>
      <c r="B9657" s="2">
        <v>401843</v>
      </c>
      <c r="C9657" s="2">
        <v>401136</v>
      </c>
      <c r="D9657" s="2">
        <v>565429</v>
      </c>
      <c r="E9657" s="2">
        <v>451533</v>
      </c>
      <c r="F9657" s="2">
        <v>309370</v>
      </c>
      <c r="G9657" s="2">
        <v>96273</v>
      </c>
      <c r="H9657" s="2">
        <v>89023</v>
      </c>
    </row>
    <row r="9658" spans="1:8" x14ac:dyDescent="0.25">
      <c r="A9658" s="3">
        <v>44662.510416666664</v>
      </c>
      <c r="B9658" s="2">
        <v>396493</v>
      </c>
      <c r="C9658" s="2">
        <v>395804</v>
      </c>
      <c r="D9658" s="2">
        <v>556124</v>
      </c>
      <c r="E9658" s="2">
        <v>441831</v>
      </c>
      <c r="F9658" s="2">
        <v>305650</v>
      </c>
      <c r="G9658" s="2">
        <v>97392</v>
      </c>
      <c r="H9658" s="2">
        <v>90284</v>
      </c>
    </row>
    <row r="9659" spans="1:8" x14ac:dyDescent="0.25">
      <c r="A9659" s="3">
        <v>44662.520833333336</v>
      </c>
      <c r="B9659" s="2">
        <v>404096</v>
      </c>
      <c r="C9659" s="2">
        <v>403381</v>
      </c>
      <c r="D9659" s="2">
        <v>565422</v>
      </c>
      <c r="E9659" s="2">
        <v>452096</v>
      </c>
      <c r="F9659" s="2">
        <v>312532</v>
      </c>
      <c r="G9659" s="2">
        <v>101551</v>
      </c>
      <c r="H9659" s="2">
        <v>94402</v>
      </c>
    </row>
    <row r="9660" spans="1:8" x14ac:dyDescent="0.25">
      <c r="A9660" s="3">
        <v>44662.53125</v>
      </c>
      <c r="B9660" s="2">
        <v>397901</v>
      </c>
      <c r="C9660" s="2">
        <v>397207</v>
      </c>
      <c r="D9660" s="2">
        <v>559434</v>
      </c>
      <c r="E9660" s="2">
        <v>445706</v>
      </c>
      <c r="F9660" s="2">
        <v>312344</v>
      </c>
      <c r="G9660" s="2">
        <v>100719</v>
      </c>
      <c r="H9660" s="2">
        <v>93618</v>
      </c>
    </row>
    <row r="9661" spans="1:8" x14ac:dyDescent="0.25">
      <c r="A9661" s="3">
        <v>44662.541666666664</v>
      </c>
      <c r="B9661" s="2">
        <v>404941</v>
      </c>
      <c r="C9661" s="2">
        <v>404223</v>
      </c>
      <c r="D9661" s="2">
        <v>564291</v>
      </c>
      <c r="E9661" s="2">
        <v>449031</v>
      </c>
      <c r="F9661" s="2">
        <v>309207</v>
      </c>
      <c r="G9661" s="2">
        <v>99048</v>
      </c>
      <c r="H9661" s="2">
        <v>92102</v>
      </c>
    </row>
    <row r="9662" spans="1:8" x14ac:dyDescent="0.25">
      <c r="A9662" s="3">
        <v>44662.552083333336</v>
      </c>
      <c r="B9662" s="2">
        <v>411136</v>
      </c>
      <c r="C9662" s="2">
        <v>410396</v>
      </c>
      <c r="D9662" s="2">
        <v>569709</v>
      </c>
      <c r="E9662" s="2">
        <v>454170</v>
      </c>
      <c r="F9662" s="2">
        <v>308956</v>
      </c>
      <c r="G9662" s="2">
        <v>96015</v>
      </c>
      <c r="H9662" s="2">
        <v>89009</v>
      </c>
    </row>
    <row r="9663" spans="1:8" x14ac:dyDescent="0.25">
      <c r="A9663" s="3">
        <v>44662.5625</v>
      </c>
      <c r="B9663" s="2">
        <v>410010</v>
      </c>
      <c r="C9663" s="2">
        <v>409273</v>
      </c>
      <c r="D9663" s="2">
        <v>569902</v>
      </c>
      <c r="E9663" s="2">
        <v>454813</v>
      </c>
      <c r="F9663" s="2">
        <v>305019</v>
      </c>
      <c r="G9663" s="2">
        <v>95864</v>
      </c>
      <c r="H9663" s="2">
        <v>88704</v>
      </c>
    </row>
    <row r="9664" spans="1:8" x14ac:dyDescent="0.25">
      <c r="A9664" s="3">
        <v>44662.572916666664</v>
      </c>
      <c r="B9664" s="2">
        <v>398746</v>
      </c>
      <c r="C9664" s="2">
        <v>398049</v>
      </c>
      <c r="D9664" s="2">
        <v>559753</v>
      </c>
      <c r="E9664" s="2">
        <v>445213</v>
      </c>
      <c r="F9664" s="2">
        <v>299050</v>
      </c>
      <c r="G9664" s="2">
        <v>99214</v>
      </c>
      <c r="H9664" s="2">
        <v>92209</v>
      </c>
    </row>
    <row r="9665" spans="1:8" x14ac:dyDescent="0.25">
      <c r="A9665" s="3">
        <v>44662.583333333336</v>
      </c>
      <c r="B9665" s="2">
        <v>384384</v>
      </c>
      <c r="C9665" s="2">
        <v>383737</v>
      </c>
      <c r="D9665" s="2">
        <v>545382</v>
      </c>
      <c r="E9665" s="2">
        <v>430364</v>
      </c>
      <c r="F9665" s="2">
        <v>291368</v>
      </c>
      <c r="G9665" s="2">
        <v>98667</v>
      </c>
      <c r="H9665" s="2">
        <v>91757</v>
      </c>
    </row>
    <row r="9666" spans="1:8" x14ac:dyDescent="0.25">
      <c r="A9666" s="3">
        <v>44662.59375</v>
      </c>
      <c r="B9666" s="2">
        <v>384384</v>
      </c>
      <c r="C9666" s="2">
        <v>383737</v>
      </c>
      <c r="D9666" s="2">
        <v>543849</v>
      </c>
      <c r="E9666" s="2">
        <v>428106</v>
      </c>
      <c r="F9666" s="2">
        <v>293224</v>
      </c>
      <c r="G9666" s="2">
        <v>97657</v>
      </c>
      <c r="H9666" s="2">
        <v>90898</v>
      </c>
    </row>
    <row r="9667" spans="1:8" x14ac:dyDescent="0.25">
      <c r="A9667" s="3">
        <v>44662.604166666664</v>
      </c>
      <c r="B9667" s="2">
        <v>396774</v>
      </c>
      <c r="C9667" s="2">
        <v>396085</v>
      </c>
      <c r="D9667" s="2">
        <v>548311</v>
      </c>
      <c r="E9667" s="2">
        <v>432052</v>
      </c>
      <c r="F9667" s="2">
        <v>293959</v>
      </c>
      <c r="G9667" s="2">
        <v>97015</v>
      </c>
      <c r="H9667" s="2">
        <v>90431</v>
      </c>
    </row>
    <row r="9668" spans="1:8" x14ac:dyDescent="0.25">
      <c r="A9668" s="3">
        <v>44662.614583333336</v>
      </c>
      <c r="B9668" s="2">
        <v>395366</v>
      </c>
      <c r="C9668" s="2">
        <v>394682</v>
      </c>
      <c r="D9668" s="2">
        <v>542626</v>
      </c>
      <c r="E9668" s="2">
        <v>425726</v>
      </c>
      <c r="F9668" s="2">
        <v>289555</v>
      </c>
      <c r="G9668" s="2">
        <v>95592</v>
      </c>
      <c r="H9668" s="2">
        <v>89223</v>
      </c>
    </row>
    <row r="9669" spans="1:8" x14ac:dyDescent="0.25">
      <c r="A9669" s="3">
        <v>44662.625</v>
      </c>
      <c r="B9669" s="2">
        <v>389734</v>
      </c>
      <c r="C9669" s="2">
        <v>389069</v>
      </c>
      <c r="D9669" s="2">
        <v>534216</v>
      </c>
      <c r="E9669" s="2">
        <v>417656</v>
      </c>
      <c r="F9669" s="2">
        <v>287487</v>
      </c>
      <c r="G9669" s="2">
        <v>94228</v>
      </c>
      <c r="H9669" s="2">
        <v>87936</v>
      </c>
    </row>
    <row r="9670" spans="1:8" x14ac:dyDescent="0.25">
      <c r="A9670" s="3">
        <v>44662.635416666664</v>
      </c>
      <c r="B9670" s="2">
        <v>384102</v>
      </c>
      <c r="C9670" s="2">
        <v>383456</v>
      </c>
      <c r="D9670" s="2">
        <v>527848</v>
      </c>
      <c r="E9670" s="2">
        <v>410925</v>
      </c>
      <c r="F9670" s="2">
        <v>285119</v>
      </c>
      <c r="G9670" s="2">
        <v>92265</v>
      </c>
      <c r="H9670" s="2">
        <v>86217</v>
      </c>
    </row>
    <row r="9671" spans="1:8" x14ac:dyDescent="0.25">
      <c r="A9671" s="3">
        <v>44662.645833333336</v>
      </c>
      <c r="B9671" s="2">
        <v>381286</v>
      </c>
      <c r="C9671" s="2">
        <v>380650</v>
      </c>
      <c r="D9671" s="2">
        <v>523311</v>
      </c>
      <c r="E9671" s="2">
        <v>407417</v>
      </c>
      <c r="F9671" s="2">
        <v>278681</v>
      </c>
      <c r="G9671" s="2">
        <v>90827</v>
      </c>
      <c r="H9671" s="2">
        <v>84984</v>
      </c>
    </row>
    <row r="9672" spans="1:8" x14ac:dyDescent="0.25">
      <c r="A9672" s="3">
        <v>44662.65625</v>
      </c>
      <c r="B9672" s="2">
        <v>376781</v>
      </c>
      <c r="C9672" s="2">
        <v>376159</v>
      </c>
      <c r="D9672" s="2">
        <v>517088</v>
      </c>
      <c r="E9672" s="2">
        <v>401770</v>
      </c>
      <c r="F9672" s="2">
        <v>274089</v>
      </c>
      <c r="G9672" s="2">
        <v>88790</v>
      </c>
      <c r="H9672" s="2">
        <v>83218</v>
      </c>
    </row>
    <row r="9673" spans="1:8" x14ac:dyDescent="0.25">
      <c r="A9673" s="3">
        <v>44662.666666666664</v>
      </c>
      <c r="B9673" s="2">
        <v>382131</v>
      </c>
      <c r="C9673" s="2">
        <v>381492</v>
      </c>
      <c r="D9673" s="2">
        <v>523067</v>
      </c>
      <c r="E9673" s="2">
        <v>407525</v>
      </c>
      <c r="F9673" s="2">
        <v>269789</v>
      </c>
      <c r="G9673" s="2">
        <v>88918</v>
      </c>
      <c r="H9673" s="2">
        <v>83344</v>
      </c>
    </row>
    <row r="9674" spans="1:8" x14ac:dyDescent="0.25">
      <c r="A9674" s="3">
        <v>44662.677083333336</v>
      </c>
      <c r="B9674" s="2">
        <v>381005</v>
      </c>
      <c r="C9674" s="2">
        <v>380369</v>
      </c>
      <c r="D9674" s="2">
        <v>515572</v>
      </c>
      <c r="E9674" s="2">
        <v>401207</v>
      </c>
      <c r="F9674" s="2">
        <v>268047</v>
      </c>
      <c r="G9674" s="2">
        <v>88940</v>
      </c>
      <c r="H9674" s="2">
        <v>83454</v>
      </c>
    </row>
    <row r="9675" spans="1:8" x14ac:dyDescent="0.25">
      <c r="A9675" s="3">
        <v>44662.6875</v>
      </c>
      <c r="B9675" s="2">
        <v>318490</v>
      </c>
      <c r="C9675" s="2">
        <v>318045</v>
      </c>
      <c r="D9675" s="2">
        <v>449895</v>
      </c>
      <c r="E9675" s="2">
        <v>397738</v>
      </c>
      <c r="F9675" s="2">
        <v>269650</v>
      </c>
      <c r="G9675" s="2">
        <v>87711</v>
      </c>
      <c r="H9675" s="2">
        <v>82264</v>
      </c>
    </row>
    <row r="9676" spans="1:8" x14ac:dyDescent="0.25">
      <c r="A9676" s="3">
        <v>44662.697916666664</v>
      </c>
      <c r="B9676" s="2">
        <v>316237</v>
      </c>
      <c r="C9676" s="2">
        <v>315799</v>
      </c>
      <c r="D9676" s="2">
        <v>448026</v>
      </c>
      <c r="E9676" s="2">
        <v>396128</v>
      </c>
      <c r="F9676" s="2">
        <v>271617</v>
      </c>
      <c r="G9676" s="2">
        <v>89591</v>
      </c>
      <c r="H9676" s="2">
        <v>84202</v>
      </c>
    </row>
    <row r="9677" spans="1:8" x14ac:dyDescent="0.25">
      <c r="A9677" s="3">
        <v>44662.708333333336</v>
      </c>
      <c r="B9677" s="2">
        <v>320461</v>
      </c>
      <c r="C9677" s="2">
        <v>320011</v>
      </c>
      <c r="D9677" s="2">
        <v>451195</v>
      </c>
      <c r="E9677" s="2">
        <v>397125</v>
      </c>
      <c r="F9677" s="2">
        <v>267481</v>
      </c>
      <c r="G9677" s="2">
        <v>90124</v>
      </c>
      <c r="H9677" s="2">
        <v>84816</v>
      </c>
    </row>
    <row r="9678" spans="1:8" x14ac:dyDescent="0.25">
      <c r="A9678" s="3">
        <v>44662.71875</v>
      </c>
      <c r="B9678" s="2">
        <v>317363</v>
      </c>
      <c r="C9678" s="2">
        <v>316922</v>
      </c>
      <c r="D9678" s="2">
        <v>454465</v>
      </c>
      <c r="E9678" s="2">
        <v>400381</v>
      </c>
      <c r="F9678" s="2">
        <v>268354</v>
      </c>
      <c r="G9678" s="2">
        <v>93378</v>
      </c>
      <c r="H9678" s="2">
        <v>88026</v>
      </c>
    </row>
    <row r="9679" spans="1:8" x14ac:dyDescent="0.25">
      <c r="A9679" s="3">
        <v>44662.729166666664</v>
      </c>
      <c r="B9679" s="2">
        <v>321587</v>
      </c>
      <c r="C9679" s="2">
        <v>321134</v>
      </c>
      <c r="D9679" s="2">
        <v>458502</v>
      </c>
      <c r="E9679" s="2">
        <v>406667</v>
      </c>
      <c r="F9679" s="2">
        <v>273292</v>
      </c>
      <c r="G9679" s="2">
        <v>95819</v>
      </c>
      <c r="H9679" s="2">
        <v>90449</v>
      </c>
    </row>
    <row r="9680" spans="1:8" x14ac:dyDescent="0.25">
      <c r="A9680" s="3">
        <v>44662.739583333336</v>
      </c>
      <c r="B9680" s="2">
        <v>325530</v>
      </c>
      <c r="C9680" s="2">
        <v>325065</v>
      </c>
      <c r="D9680" s="2">
        <v>456847</v>
      </c>
      <c r="E9680" s="2">
        <v>406425</v>
      </c>
      <c r="F9680" s="2">
        <v>274687</v>
      </c>
      <c r="G9680" s="2">
        <v>99458</v>
      </c>
      <c r="H9680" s="2">
        <v>94231</v>
      </c>
    </row>
    <row r="9681" spans="1:8" x14ac:dyDescent="0.25">
      <c r="A9681" s="3">
        <v>44662.75</v>
      </c>
      <c r="B9681" s="2">
        <v>208102</v>
      </c>
      <c r="C9681" s="2">
        <v>207913</v>
      </c>
      <c r="D9681" s="2">
        <v>328620</v>
      </c>
      <c r="E9681" s="2">
        <v>406153</v>
      </c>
      <c r="F9681" s="2">
        <v>278933</v>
      </c>
      <c r="G9681" s="2">
        <v>100924</v>
      </c>
      <c r="H9681" s="2">
        <v>95884</v>
      </c>
    </row>
    <row r="9682" spans="1:8" x14ac:dyDescent="0.25">
      <c r="A9682" s="3">
        <v>44662.760416666664</v>
      </c>
      <c r="B9682" s="2">
        <v>287795</v>
      </c>
      <c r="C9682" s="2">
        <v>287432</v>
      </c>
      <c r="D9682" s="2">
        <v>407415</v>
      </c>
      <c r="E9682" s="2">
        <v>403600</v>
      </c>
      <c r="F9682" s="2">
        <v>278469</v>
      </c>
      <c r="G9682" s="2">
        <v>105502</v>
      </c>
      <c r="H9682" s="2">
        <v>100457</v>
      </c>
    </row>
    <row r="9683" spans="1:8" x14ac:dyDescent="0.25">
      <c r="A9683" s="3">
        <v>44662.770833333336</v>
      </c>
      <c r="B9683" s="2">
        <v>286669</v>
      </c>
      <c r="C9683" s="2">
        <v>286309</v>
      </c>
      <c r="D9683" s="2">
        <v>405695</v>
      </c>
      <c r="E9683" s="2">
        <v>400767</v>
      </c>
      <c r="F9683" s="2">
        <v>282178</v>
      </c>
      <c r="G9683" s="2">
        <v>109544</v>
      </c>
      <c r="H9683" s="2">
        <v>104367</v>
      </c>
    </row>
    <row r="9684" spans="1:8" x14ac:dyDescent="0.25">
      <c r="A9684" s="3">
        <v>44662.78125</v>
      </c>
      <c r="B9684" s="2">
        <v>295117</v>
      </c>
      <c r="C9684" s="2">
        <v>294735</v>
      </c>
      <c r="D9684" s="2">
        <v>412875</v>
      </c>
      <c r="E9684" s="2">
        <v>404094</v>
      </c>
      <c r="F9684" s="2">
        <v>284270</v>
      </c>
      <c r="G9684" s="2">
        <v>108874</v>
      </c>
      <c r="H9684" s="2">
        <v>103617</v>
      </c>
    </row>
    <row r="9685" spans="1:8" x14ac:dyDescent="0.25">
      <c r="A9685" s="3">
        <v>44662.791666666664</v>
      </c>
      <c r="B9685" s="2">
        <v>247526</v>
      </c>
      <c r="C9685" s="2">
        <v>247258</v>
      </c>
      <c r="D9685" s="2">
        <v>359095</v>
      </c>
      <c r="E9685" s="2">
        <v>413273</v>
      </c>
      <c r="F9685" s="2">
        <v>284649</v>
      </c>
      <c r="G9685" s="2">
        <v>107185</v>
      </c>
      <c r="H9685" s="2">
        <v>101883</v>
      </c>
    </row>
    <row r="9686" spans="1:8" x14ac:dyDescent="0.25">
      <c r="A9686" s="3">
        <v>44662.802083333336</v>
      </c>
      <c r="B9686" s="2">
        <v>264141</v>
      </c>
      <c r="C9686" s="2">
        <v>263835</v>
      </c>
      <c r="D9686" s="2">
        <v>376871</v>
      </c>
      <c r="E9686" s="2">
        <v>424109</v>
      </c>
      <c r="F9686" s="2">
        <v>290052</v>
      </c>
      <c r="G9686" s="2">
        <v>112517</v>
      </c>
      <c r="H9686" s="2">
        <v>107329</v>
      </c>
    </row>
    <row r="9687" spans="1:8" x14ac:dyDescent="0.25">
      <c r="A9687" s="3">
        <v>44662.8125</v>
      </c>
      <c r="B9687" s="2">
        <v>267802</v>
      </c>
      <c r="C9687" s="2">
        <v>267487</v>
      </c>
      <c r="D9687" s="2">
        <v>382759</v>
      </c>
      <c r="E9687" s="2">
        <v>426346</v>
      </c>
      <c r="F9687" s="2">
        <v>291569</v>
      </c>
      <c r="G9687" s="2">
        <v>114857</v>
      </c>
      <c r="H9687" s="2">
        <v>109813</v>
      </c>
    </row>
    <row r="9688" spans="1:8" x14ac:dyDescent="0.25">
      <c r="A9688" s="3">
        <v>44662.822916666664</v>
      </c>
      <c r="B9688" s="2">
        <v>267520</v>
      </c>
      <c r="C9688" s="2">
        <v>267207</v>
      </c>
      <c r="D9688" s="2">
        <v>385670</v>
      </c>
      <c r="E9688" s="2">
        <v>428010</v>
      </c>
      <c r="F9688" s="2">
        <v>293321</v>
      </c>
      <c r="G9688" s="2">
        <v>116128</v>
      </c>
      <c r="H9688" s="2">
        <v>111155</v>
      </c>
    </row>
    <row r="9689" spans="1:8" x14ac:dyDescent="0.25">
      <c r="A9689" s="3">
        <v>44662.833333333336</v>
      </c>
      <c r="B9689" s="2">
        <v>251469</v>
      </c>
      <c r="C9689" s="2">
        <v>251192</v>
      </c>
      <c r="D9689" s="2">
        <v>369136</v>
      </c>
      <c r="E9689" s="2">
        <v>429990</v>
      </c>
      <c r="F9689" s="2">
        <v>293129</v>
      </c>
      <c r="G9689" s="2">
        <v>117929</v>
      </c>
      <c r="H9689" s="2">
        <v>112972</v>
      </c>
    </row>
    <row r="9690" spans="1:8" x14ac:dyDescent="0.25">
      <c r="A9690" s="3">
        <v>44662.84375</v>
      </c>
      <c r="B9690" s="2">
        <v>235418</v>
      </c>
      <c r="C9690" s="2">
        <v>235175</v>
      </c>
      <c r="D9690" s="2">
        <v>349874</v>
      </c>
      <c r="E9690" s="2">
        <v>421793</v>
      </c>
      <c r="F9690" s="2">
        <v>289384</v>
      </c>
      <c r="G9690" s="2">
        <v>117905</v>
      </c>
      <c r="H9690" s="2">
        <v>113065</v>
      </c>
    </row>
    <row r="9691" spans="1:8" x14ac:dyDescent="0.25">
      <c r="A9691" s="3">
        <v>44662.854166666664</v>
      </c>
      <c r="B9691" s="2">
        <v>223872</v>
      </c>
      <c r="C9691" s="2">
        <v>223652</v>
      </c>
      <c r="D9691" s="2">
        <v>336363</v>
      </c>
      <c r="E9691" s="2">
        <v>410188</v>
      </c>
      <c r="F9691" s="2">
        <v>280931</v>
      </c>
      <c r="G9691" s="2">
        <v>112481</v>
      </c>
      <c r="H9691" s="2">
        <v>107765</v>
      </c>
    </row>
    <row r="9692" spans="1:8" x14ac:dyDescent="0.25">
      <c r="A9692" s="3">
        <v>44662.864583333336</v>
      </c>
      <c r="B9692" s="2">
        <v>215987</v>
      </c>
      <c r="C9692" s="2">
        <v>215783</v>
      </c>
      <c r="D9692" s="2">
        <v>332227</v>
      </c>
      <c r="E9692" s="2">
        <v>406417</v>
      </c>
      <c r="F9692" s="2">
        <v>275195</v>
      </c>
      <c r="G9692" s="2">
        <v>107803</v>
      </c>
      <c r="H9692" s="2">
        <v>103197</v>
      </c>
    </row>
    <row r="9693" spans="1:8" x14ac:dyDescent="0.25">
      <c r="A9693" s="3">
        <v>44662.875</v>
      </c>
      <c r="B9693" s="2">
        <v>221338</v>
      </c>
      <c r="C9693" s="2">
        <v>221123</v>
      </c>
      <c r="D9693" s="2">
        <v>343456</v>
      </c>
      <c r="E9693" s="2">
        <v>410686</v>
      </c>
      <c r="F9693" s="2">
        <v>274556</v>
      </c>
      <c r="G9693" s="2">
        <v>108572</v>
      </c>
      <c r="H9693" s="2">
        <v>104069</v>
      </c>
    </row>
    <row r="9694" spans="1:8" x14ac:dyDescent="0.25">
      <c r="A9694" s="3">
        <v>44662.885416666664</v>
      </c>
      <c r="B9694" s="2">
        <v>208666</v>
      </c>
      <c r="C9694" s="2">
        <v>208475</v>
      </c>
      <c r="D9694" s="2">
        <v>335151</v>
      </c>
      <c r="E9694" s="2">
        <v>407682</v>
      </c>
      <c r="F9694" s="2">
        <v>271116</v>
      </c>
      <c r="G9694" s="2">
        <v>108041</v>
      </c>
      <c r="H9694" s="2">
        <v>103589</v>
      </c>
    </row>
    <row r="9695" spans="1:8" x14ac:dyDescent="0.25">
      <c r="A9695" s="3">
        <v>44662.895833333336</v>
      </c>
      <c r="B9695" s="2">
        <v>205005</v>
      </c>
      <c r="C9695" s="2">
        <v>204821</v>
      </c>
      <c r="D9695" s="2">
        <v>334707</v>
      </c>
      <c r="E9695" s="2">
        <v>407654</v>
      </c>
      <c r="F9695" s="2">
        <v>273711</v>
      </c>
      <c r="G9695" s="2">
        <v>113679</v>
      </c>
      <c r="H9695" s="2">
        <v>109338</v>
      </c>
    </row>
    <row r="9696" spans="1:8" x14ac:dyDescent="0.25">
      <c r="A9696" s="3">
        <v>44662.90625</v>
      </c>
      <c r="B9696" s="2">
        <v>318208</v>
      </c>
      <c r="C9696" s="2">
        <v>317764</v>
      </c>
      <c r="D9696" s="2">
        <v>457052</v>
      </c>
      <c r="E9696" s="2">
        <v>396959</v>
      </c>
      <c r="F9696" s="2">
        <v>265508</v>
      </c>
      <c r="G9696" s="2">
        <v>112735</v>
      </c>
      <c r="H9696" s="2">
        <v>108451</v>
      </c>
    </row>
    <row r="9697" spans="1:8" x14ac:dyDescent="0.25">
      <c r="A9697" s="3">
        <v>44662.916666666664</v>
      </c>
      <c r="B9697" s="2">
        <v>298214</v>
      </c>
      <c r="C9697" s="2">
        <v>297825</v>
      </c>
      <c r="D9697" s="2">
        <v>436462</v>
      </c>
      <c r="E9697" s="2">
        <v>375271</v>
      </c>
      <c r="F9697" s="2">
        <v>251706</v>
      </c>
      <c r="G9697" s="2">
        <v>110057</v>
      </c>
      <c r="H9697" s="2">
        <v>105938</v>
      </c>
    </row>
    <row r="9698" spans="1:8" x14ac:dyDescent="0.25">
      <c r="A9698" s="3">
        <v>44662.927083333336</v>
      </c>
      <c r="B9698" s="2">
        <v>281037</v>
      </c>
      <c r="C9698" s="2">
        <v>280691</v>
      </c>
      <c r="D9698" s="2">
        <v>421257</v>
      </c>
      <c r="E9698" s="2">
        <v>358681</v>
      </c>
      <c r="F9698" s="2">
        <v>241916</v>
      </c>
      <c r="G9698" s="2">
        <v>108739</v>
      </c>
      <c r="H9698" s="2">
        <v>104698</v>
      </c>
    </row>
    <row r="9699" spans="1:8" x14ac:dyDescent="0.25">
      <c r="A9699" s="3">
        <v>44662.9375</v>
      </c>
      <c r="B9699" s="2">
        <v>273152</v>
      </c>
      <c r="C9699" s="2">
        <v>272825</v>
      </c>
      <c r="D9699" s="2">
        <v>412518</v>
      </c>
      <c r="E9699" s="2">
        <v>351731</v>
      </c>
      <c r="F9699" s="2">
        <v>240281</v>
      </c>
      <c r="G9699" s="2">
        <v>109219</v>
      </c>
      <c r="H9699" s="2">
        <v>105174</v>
      </c>
    </row>
    <row r="9700" spans="1:8" x14ac:dyDescent="0.25">
      <c r="A9700" s="3">
        <v>44662.947916666664</v>
      </c>
      <c r="B9700" s="2">
        <v>263859</v>
      </c>
      <c r="C9700" s="2">
        <v>263554</v>
      </c>
      <c r="D9700" s="2">
        <v>405503</v>
      </c>
      <c r="E9700" s="2">
        <v>344440</v>
      </c>
      <c r="F9700" s="2">
        <v>231333</v>
      </c>
      <c r="G9700" s="2">
        <v>104089</v>
      </c>
      <c r="H9700" s="2">
        <v>100219</v>
      </c>
    </row>
    <row r="9701" spans="1:8" x14ac:dyDescent="0.25">
      <c r="A9701" s="3">
        <v>44662.958333333336</v>
      </c>
      <c r="B9701" s="2">
        <v>264704</v>
      </c>
      <c r="C9701" s="2">
        <v>264397</v>
      </c>
      <c r="D9701" s="2">
        <v>401528</v>
      </c>
      <c r="E9701" s="2">
        <v>342601</v>
      </c>
      <c r="F9701" s="2">
        <v>227154</v>
      </c>
      <c r="G9701" s="2">
        <v>98568</v>
      </c>
      <c r="H9701" s="2">
        <v>94805</v>
      </c>
    </row>
    <row r="9702" spans="1:8" x14ac:dyDescent="0.25">
      <c r="A9702" s="3">
        <v>44662.96875</v>
      </c>
      <c r="B9702" s="2">
        <v>249779</v>
      </c>
      <c r="C9702" s="2">
        <v>249506</v>
      </c>
      <c r="D9702" s="2">
        <v>384365</v>
      </c>
      <c r="E9702" s="2">
        <v>326400</v>
      </c>
      <c r="F9702" s="2">
        <v>218688</v>
      </c>
      <c r="G9702" s="2">
        <v>93921</v>
      </c>
      <c r="H9702" s="2">
        <v>90156</v>
      </c>
    </row>
    <row r="9703" spans="1:8" x14ac:dyDescent="0.25">
      <c r="A9703" s="3">
        <v>44662.979166666664</v>
      </c>
      <c r="B9703" s="2">
        <v>257101</v>
      </c>
      <c r="C9703" s="2">
        <v>256811</v>
      </c>
      <c r="D9703" s="2">
        <v>390411</v>
      </c>
      <c r="E9703" s="2">
        <v>331840</v>
      </c>
      <c r="F9703" s="2">
        <v>210968</v>
      </c>
      <c r="G9703" s="2">
        <v>89183</v>
      </c>
      <c r="H9703" s="2">
        <v>85422</v>
      </c>
    </row>
    <row r="9704" spans="1:8" x14ac:dyDescent="0.25">
      <c r="A9704" s="3">
        <v>44662.989583333336</v>
      </c>
      <c r="B9704" s="2">
        <v>253158</v>
      </c>
      <c r="C9704" s="2">
        <v>252878</v>
      </c>
      <c r="D9704" s="2">
        <v>387817</v>
      </c>
      <c r="E9704" s="2">
        <v>328954</v>
      </c>
      <c r="F9704" s="2">
        <v>204517</v>
      </c>
      <c r="G9704" s="2">
        <v>84472</v>
      </c>
      <c r="H9704" s="2">
        <v>80850</v>
      </c>
    </row>
    <row r="9705" spans="1:8" x14ac:dyDescent="0.25">
      <c r="A9705" s="3">
        <v>44663</v>
      </c>
      <c r="B9705" s="2">
        <v>246118</v>
      </c>
      <c r="C9705" s="2">
        <v>245853</v>
      </c>
      <c r="D9705" s="2">
        <v>380170</v>
      </c>
      <c r="E9705" s="2">
        <v>320740</v>
      </c>
      <c r="F9705" s="2">
        <v>198495</v>
      </c>
      <c r="G9705" s="2">
        <v>79732</v>
      </c>
      <c r="H9705" s="2">
        <v>76219</v>
      </c>
    </row>
    <row r="9706" spans="1:8" x14ac:dyDescent="0.25">
      <c r="A9706" s="3">
        <v>44663.010416666664</v>
      </c>
      <c r="B9706" s="2">
        <v>246400</v>
      </c>
      <c r="C9706" s="2">
        <v>246134</v>
      </c>
      <c r="D9706" s="2">
        <v>369954</v>
      </c>
      <c r="E9706" s="2">
        <v>309686</v>
      </c>
      <c r="F9706" s="2">
        <v>193124</v>
      </c>
      <c r="G9706" s="2">
        <v>75865</v>
      </c>
      <c r="H9706" s="2">
        <v>72462</v>
      </c>
    </row>
    <row r="9707" spans="1:8" x14ac:dyDescent="0.25">
      <c r="A9707" s="3">
        <v>44663.020833333336</v>
      </c>
      <c r="B9707" s="2">
        <v>243021</v>
      </c>
      <c r="C9707" s="2">
        <v>242762</v>
      </c>
      <c r="D9707" s="2">
        <v>365439</v>
      </c>
      <c r="E9707" s="2">
        <v>307899</v>
      </c>
      <c r="F9707" s="2">
        <v>188694</v>
      </c>
      <c r="G9707" s="2">
        <v>73366</v>
      </c>
      <c r="H9707" s="2">
        <v>70029</v>
      </c>
    </row>
    <row r="9708" spans="1:8" x14ac:dyDescent="0.25">
      <c r="A9708" s="3">
        <v>44663.03125</v>
      </c>
      <c r="B9708" s="2">
        <v>236544</v>
      </c>
      <c r="C9708" s="2">
        <v>236299</v>
      </c>
      <c r="D9708" s="2">
        <v>358581</v>
      </c>
      <c r="E9708" s="2">
        <v>301425</v>
      </c>
      <c r="F9708" s="2">
        <v>184392</v>
      </c>
      <c r="G9708" s="2">
        <v>69565</v>
      </c>
      <c r="H9708" s="2">
        <v>66303</v>
      </c>
    </row>
    <row r="9709" spans="1:8" x14ac:dyDescent="0.25">
      <c r="A9709" s="3">
        <v>44663.041666666664</v>
      </c>
      <c r="B9709" s="2">
        <v>232883</v>
      </c>
      <c r="C9709" s="2">
        <v>232646</v>
      </c>
      <c r="D9709" s="2">
        <v>358525</v>
      </c>
      <c r="E9709" s="2">
        <v>302373</v>
      </c>
      <c r="F9709" s="2">
        <v>183467</v>
      </c>
      <c r="G9709" s="2">
        <v>67250</v>
      </c>
      <c r="H9709" s="2">
        <v>64092</v>
      </c>
    </row>
    <row r="9710" spans="1:8" x14ac:dyDescent="0.25">
      <c r="A9710" s="3">
        <v>44663.052083333336</v>
      </c>
      <c r="B9710" s="2">
        <v>229504</v>
      </c>
      <c r="C9710" s="2">
        <v>229273</v>
      </c>
      <c r="D9710" s="2">
        <v>356033</v>
      </c>
      <c r="E9710" s="2">
        <v>298822</v>
      </c>
      <c r="F9710" s="2">
        <v>180868</v>
      </c>
      <c r="G9710" s="2">
        <v>65337</v>
      </c>
      <c r="H9710" s="2">
        <v>62200</v>
      </c>
    </row>
    <row r="9711" spans="1:8" x14ac:dyDescent="0.25">
      <c r="A9711" s="3">
        <v>44663.0625</v>
      </c>
      <c r="B9711" s="2">
        <v>229786</v>
      </c>
      <c r="C9711" s="2">
        <v>229554</v>
      </c>
      <c r="D9711" s="2">
        <v>355502</v>
      </c>
      <c r="E9711" s="2">
        <v>299145</v>
      </c>
      <c r="F9711" s="2">
        <v>179108</v>
      </c>
      <c r="G9711" s="2">
        <v>63803</v>
      </c>
      <c r="H9711" s="2">
        <v>60619</v>
      </c>
    </row>
    <row r="9712" spans="1:8" x14ac:dyDescent="0.25">
      <c r="A9712" s="3">
        <v>44663.072916666664</v>
      </c>
      <c r="B9712" s="2">
        <v>219366</v>
      </c>
      <c r="C9712" s="2">
        <v>219156</v>
      </c>
      <c r="D9712" s="2">
        <v>345327</v>
      </c>
      <c r="E9712" s="2">
        <v>288745</v>
      </c>
      <c r="F9712" s="2">
        <v>177713</v>
      </c>
      <c r="G9712" s="2">
        <v>63781</v>
      </c>
      <c r="H9712" s="2">
        <v>60633</v>
      </c>
    </row>
    <row r="9713" spans="1:8" x14ac:dyDescent="0.25">
      <c r="A9713" s="3">
        <v>44663.083333333336</v>
      </c>
      <c r="B9713" s="2">
        <v>208666</v>
      </c>
      <c r="C9713" s="2">
        <v>208475</v>
      </c>
      <c r="D9713" s="2">
        <v>334731</v>
      </c>
      <c r="E9713" s="2">
        <v>278219</v>
      </c>
      <c r="F9713" s="2">
        <v>174406</v>
      </c>
      <c r="G9713" s="2">
        <v>63342</v>
      </c>
      <c r="H9713" s="2">
        <v>60180</v>
      </c>
    </row>
    <row r="9714" spans="1:8" x14ac:dyDescent="0.25">
      <c r="A9714" s="3">
        <v>44663.09375</v>
      </c>
      <c r="B9714" s="2">
        <v>203597</v>
      </c>
      <c r="C9714" s="2">
        <v>203415</v>
      </c>
      <c r="D9714" s="2">
        <v>326743</v>
      </c>
      <c r="E9714" s="2">
        <v>269684</v>
      </c>
      <c r="F9714" s="2">
        <v>172917</v>
      </c>
      <c r="G9714" s="2">
        <v>63725</v>
      </c>
      <c r="H9714" s="2">
        <v>60638</v>
      </c>
    </row>
    <row r="9715" spans="1:8" x14ac:dyDescent="0.25">
      <c r="A9715" s="3">
        <v>44663.104166666664</v>
      </c>
      <c r="B9715" s="2">
        <v>203878</v>
      </c>
      <c r="C9715" s="2">
        <v>203696</v>
      </c>
      <c r="D9715" s="2">
        <v>326763</v>
      </c>
      <c r="E9715" s="2">
        <v>270245</v>
      </c>
      <c r="F9715" s="2">
        <v>173631</v>
      </c>
      <c r="G9715" s="2">
        <v>65134</v>
      </c>
      <c r="H9715" s="2">
        <v>62016</v>
      </c>
    </row>
    <row r="9716" spans="1:8" x14ac:dyDescent="0.25">
      <c r="A9716" s="3">
        <v>44663.114583333336</v>
      </c>
      <c r="B9716" s="2">
        <v>214861</v>
      </c>
      <c r="C9716" s="2">
        <v>214659</v>
      </c>
      <c r="D9716" s="2">
        <v>340676</v>
      </c>
      <c r="E9716" s="2">
        <v>284853</v>
      </c>
      <c r="F9716" s="2">
        <v>176301</v>
      </c>
      <c r="G9716" s="2">
        <v>65687</v>
      </c>
      <c r="H9716" s="2">
        <v>62613</v>
      </c>
    </row>
    <row r="9717" spans="1:8" x14ac:dyDescent="0.25">
      <c r="A9717" s="3">
        <v>44663.125</v>
      </c>
      <c r="B9717" s="2">
        <v>226688</v>
      </c>
      <c r="C9717" s="2">
        <v>226463</v>
      </c>
      <c r="D9717" s="2">
        <v>353378</v>
      </c>
      <c r="E9717" s="2">
        <v>296560</v>
      </c>
      <c r="F9717" s="2">
        <v>179941</v>
      </c>
      <c r="G9717" s="2">
        <v>66645</v>
      </c>
      <c r="H9717" s="2">
        <v>63555</v>
      </c>
    </row>
    <row r="9718" spans="1:8" x14ac:dyDescent="0.25">
      <c r="A9718" s="3">
        <v>44663.135416666664</v>
      </c>
      <c r="B9718" s="2">
        <v>225562</v>
      </c>
      <c r="C9718" s="2">
        <v>225339</v>
      </c>
      <c r="D9718" s="2">
        <v>356067</v>
      </c>
      <c r="E9718" s="2">
        <v>298939</v>
      </c>
      <c r="F9718" s="2">
        <v>182406</v>
      </c>
      <c r="G9718" s="2">
        <v>67705</v>
      </c>
      <c r="H9718" s="2">
        <v>64570</v>
      </c>
    </row>
    <row r="9719" spans="1:8" x14ac:dyDescent="0.25">
      <c r="A9719" s="3">
        <v>44663.145833333336</v>
      </c>
      <c r="B9719" s="2">
        <v>223590</v>
      </c>
      <c r="C9719" s="2">
        <v>223371</v>
      </c>
      <c r="D9719" s="2">
        <v>357238</v>
      </c>
      <c r="E9719" s="2">
        <v>299608</v>
      </c>
      <c r="F9719" s="2">
        <v>183321</v>
      </c>
      <c r="G9719" s="2">
        <v>70444</v>
      </c>
      <c r="H9719" s="2">
        <v>67263</v>
      </c>
    </row>
    <row r="9720" spans="1:8" x14ac:dyDescent="0.25">
      <c r="A9720" s="3">
        <v>44663.15625</v>
      </c>
      <c r="B9720" s="2">
        <v>217677</v>
      </c>
      <c r="C9720" s="2">
        <v>217469</v>
      </c>
      <c r="D9720" s="2">
        <v>353134</v>
      </c>
      <c r="E9720" s="2">
        <v>295372</v>
      </c>
      <c r="F9720" s="2">
        <v>184321</v>
      </c>
      <c r="G9720" s="2">
        <v>72752</v>
      </c>
      <c r="H9720" s="2">
        <v>69642</v>
      </c>
    </row>
    <row r="9721" spans="1:8" x14ac:dyDescent="0.25">
      <c r="A9721" s="3">
        <v>44663.166666666664</v>
      </c>
      <c r="B9721" s="2">
        <v>222182</v>
      </c>
      <c r="C9721" s="2">
        <v>221966</v>
      </c>
      <c r="D9721" s="2">
        <v>360224</v>
      </c>
      <c r="E9721" s="2">
        <v>301160</v>
      </c>
      <c r="F9721" s="2">
        <v>188504</v>
      </c>
      <c r="G9721" s="2">
        <v>76446</v>
      </c>
      <c r="H9721" s="2">
        <v>73266</v>
      </c>
    </row>
    <row r="9722" spans="1:8" x14ac:dyDescent="0.25">
      <c r="A9722" s="3">
        <v>44663.177083333336</v>
      </c>
      <c r="B9722" s="2">
        <v>228378</v>
      </c>
      <c r="C9722" s="2">
        <v>228149</v>
      </c>
      <c r="D9722" s="2">
        <v>364086</v>
      </c>
      <c r="E9722" s="2">
        <v>303498</v>
      </c>
      <c r="F9722" s="2">
        <v>191079</v>
      </c>
      <c r="G9722" s="2">
        <v>80423</v>
      </c>
      <c r="H9722" s="2">
        <v>77257</v>
      </c>
    </row>
    <row r="9723" spans="1:8" x14ac:dyDescent="0.25">
      <c r="A9723" s="3">
        <v>44663.1875</v>
      </c>
      <c r="B9723" s="2">
        <v>230349</v>
      </c>
      <c r="C9723" s="2">
        <v>230116</v>
      </c>
      <c r="D9723" s="2">
        <v>367291</v>
      </c>
      <c r="E9723" s="2">
        <v>309621</v>
      </c>
      <c r="F9723" s="2">
        <v>194359</v>
      </c>
      <c r="G9723" s="2">
        <v>83356</v>
      </c>
      <c r="H9723" s="2">
        <v>80112</v>
      </c>
    </row>
    <row r="9724" spans="1:8" x14ac:dyDescent="0.25">
      <c r="A9724" s="3">
        <v>44663.197916666664</v>
      </c>
      <c r="B9724" s="2">
        <v>235418</v>
      </c>
      <c r="C9724" s="2">
        <v>235175</v>
      </c>
      <c r="D9724" s="2">
        <v>375273</v>
      </c>
      <c r="E9724" s="2">
        <v>317863</v>
      </c>
      <c r="F9724" s="2">
        <v>200801</v>
      </c>
      <c r="G9724" s="2">
        <v>86864</v>
      </c>
      <c r="H9724" s="2">
        <v>83553</v>
      </c>
    </row>
    <row r="9725" spans="1:8" x14ac:dyDescent="0.25">
      <c r="A9725" s="3">
        <v>44663.208333333336</v>
      </c>
      <c r="B9725" s="2">
        <v>234291</v>
      </c>
      <c r="C9725" s="2">
        <v>234051</v>
      </c>
      <c r="D9725" s="2">
        <v>376699</v>
      </c>
      <c r="E9725" s="2">
        <v>319850</v>
      </c>
      <c r="F9725" s="2">
        <v>204061</v>
      </c>
      <c r="G9725" s="2">
        <v>89094</v>
      </c>
      <c r="H9725" s="2">
        <v>85582</v>
      </c>
    </row>
    <row r="9726" spans="1:8" x14ac:dyDescent="0.25">
      <c r="A9726" s="3">
        <v>44663.21875</v>
      </c>
      <c r="B9726" s="2">
        <v>230912</v>
      </c>
      <c r="C9726" s="2">
        <v>230678</v>
      </c>
      <c r="D9726" s="2">
        <v>378997</v>
      </c>
      <c r="E9726" s="2">
        <v>321965</v>
      </c>
      <c r="F9726" s="2">
        <v>212495</v>
      </c>
      <c r="G9726" s="2">
        <v>89974</v>
      </c>
      <c r="H9726" s="2">
        <v>86165</v>
      </c>
    </row>
    <row r="9727" spans="1:8" x14ac:dyDescent="0.25">
      <c r="A9727" s="3">
        <v>44663.229166666664</v>
      </c>
      <c r="B9727" s="2">
        <v>236544</v>
      </c>
      <c r="C9727" s="2">
        <v>236299</v>
      </c>
      <c r="D9727" s="2">
        <v>385073</v>
      </c>
      <c r="E9727" s="2">
        <v>327512</v>
      </c>
      <c r="F9727" s="2">
        <v>207634</v>
      </c>
      <c r="G9727" s="2">
        <v>83405</v>
      </c>
      <c r="H9727" s="2">
        <v>79408</v>
      </c>
    </row>
    <row r="9728" spans="1:8" x14ac:dyDescent="0.25">
      <c r="A9728" s="3">
        <v>44663.239583333336</v>
      </c>
      <c r="B9728" s="2">
        <v>249498</v>
      </c>
      <c r="C9728" s="2">
        <v>249225</v>
      </c>
      <c r="D9728" s="2">
        <v>396952</v>
      </c>
      <c r="E9728" s="2">
        <v>338577</v>
      </c>
      <c r="F9728" s="2">
        <v>212702</v>
      </c>
      <c r="G9728" s="2">
        <v>83663</v>
      </c>
      <c r="H9728" s="2">
        <v>79432</v>
      </c>
    </row>
    <row r="9729" spans="1:8" x14ac:dyDescent="0.25">
      <c r="A9729" s="3">
        <v>44663.25</v>
      </c>
      <c r="B9729" s="2">
        <v>268928</v>
      </c>
      <c r="C9729" s="2">
        <v>268611</v>
      </c>
      <c r="D9729" s="2">
        <v>418335</v>
      </c>
      <c r="E9729" s="2">
        <v>358200</v>
      </c>
      <c r="F9729" s="2">
        <v>225538</v>
      </c>
      <c r="G9729" s="2">
        <v>86354</v>
      </c>
      <c r="H9729" s="2">
        <v>81823</v>
      </c>
    </row>
    <row r="9730" spans="1:8" x14ac:dyDescent="0.25">
      <c r="A9730" s="3">
        <v>44663.260416666664</v>
      </c>
      <c r="B9730" s="2">
        <v>289485</v>
      </c>
      <c r="C9730" s="2">
        <v>289118</v>
      </c>
      <c r="D9730" s="2">
        <v>438377</v>
      </c>
      <c r="E9730" s="2">
        <v>378105</v>
      </c>
      <c r="F9730" s="2">
        <v>250590</v>
      </c>
      <c r="G9730" s="2">
        <v>84029</v>
      </c>
      <c r="H9730" s="2">
        <v>78850</v>
      </c>
    </row>
    <row r="9731" spans="1:8" x14ac:dyDescent="0.25">
      <c r="A9731" s="3">
        <v>44663.270833333336</v>
      </c>
      <c r="B9731" s="2">
        <v>265267</v>
      </c>
      <c r="C9731" s="2">
        <v>264959</v>
      </c>
      <c r="D9731" s="2">
        <v>411870</v>
      </c>
      <c r="E9731" s="2">
        <v>399990</v>
      </c>
      <c r="F9731" s="2">
        <v>265365</v>
      </c>
      <c r="G9731" s="2">
        <v>80549</v>
      </c>
      <c r="H9731" s="2">
        <v>74833</v>
      </c>
    </row>
    <row r="9732" spans="1:8" x14ac:dyDescent="0.25">
      <c r="A9732" s="3">
        <v>44663.28125</v>
      </c>
      <c r="B9732" s="2">
        <v>210074</v>
      </c>
      <c r="C9732" s="2">
        <v>209880</v>
      </c>
      <c r="D9732" s="2">
        <v>355267</v>
      </c>
      <c r="E9732" s="2">
        <v>417868</v>
      </c>
      <c r="F9732" s="2">
        <v>276900</v>
      </c>
      <c r="G9732" s="2">
        <v>83544</v>
      </c>
      <c r="H9732" s="2">
        <v>77491</v>
      </c>
    </row>
    <row r="9733" spans="1:8" x14ac:dyDescent="0.25">
      <c r="A9733" s="3">
        <v>44663.291666666664</v>
      </c>
      <c r="B9733" s="2">
        <v>189798</v>
      </c>
      <c r="C9733" s="2">
        <v>189641</v>
      </c>
      <c r="D9733" s="2">
        <v>333523</v>
      </c>
      <c r="E9733" s="2">
        <v>428302</v>
      </c>
      <c r="F9733" s="2">
        <v>283209</v>
      </c>
      <c r="G9733" s="2">
        <v>85418</v>
      </c>
      <c r="H9733" s="2">
        <v>79085</v>
      </c>
    </row>
    <row r="9734" spans="1:8" x14ac:dyDescent="0.25">
      <c r="A9734" s="3">
        <v>44663.302083333336</v>
      </c>
      <c r="B9734" s="2">
        <v>193459</v>
      </c>
      <c r="C9734" s="2">
        <v>193295</v>
      </c>
      <c r="D9734" s="2">
        <v>334433</v>
      </c>
      <c r="E9734" s="2">
        <v>441986</v>
      </c>
      <c r="F9734" s="2">
        <v>294310</v>
      </c>
      <c r="G9734" s="2">
        <v>93603</v>
      </c>
      <c r="H9734" s="2">
        <v>86801</v>
      </c>
    </row>
    <row r="9735" spans="1:8" x14ac:dyDescent="0.25">
      <c r="A9735" s="3">
        <v>44663.3125</v>
      </c>
      <c r="B9735" s="2">
        <v>192051</v>
      </c>
      <c r="C9735" s="2">
        <v>191890</v>
      </c>
      <c r="D9735" s="2">
        <v>330849</v>
      </c>
      <c r="E9735" s="2">
        <v>439285</v>
      </c>
      <c r="F9735" s="2">
        <v>301153</v>
      </c>
      <c r="G9735" s="2">
        <v>99098</v>
      </c>
      <c r="H9735" s="2">
        <v>92095</v>
      </c>
    </row>
    <row r="9736" spans="1:8" x14ac:dyDescent="0.25">
      <c r="A9736" s="3">
        <v>44663.322916666664</v>
      </c>
      <c r="B9736" s="2">
        <v>205005</v>
      </c>
      <c r="C9736" s="2">
        <v>204821</v>
      </c>
      <c r="D9736" s="2">
        <v>346397</v>
      </c>
      <c r="E9736" s="2">
        <v>448049</v>
      </c>
      <c r="F9736" s="2">
        <v>308757</v>
      </c>
      <c r="G9736" s="2">
        <v>101011</v>
      </c>
      <c r="H9736" s="2">
        <v>93642</v>
      </c>
    </row>
    <row r="9737" spans="1:8" x14ac:dyDescent="0.25">
      <c r="A9737" s="3">
        <v>44663.333333333336</v>
      </c>
      <c r="B9737" s="2">
        <v>207539</v>
      </c>
      <c r="C9737" s="2">
        <v>207351</v>
      </c>
      <c r="D9737" s="2">
        <v>351747</v>
      </c>
      <c r="E9737" s="2">
        <v>454061</v>
      </c>
      <c r="F9737" s="2">
        <v>312068</v>
      </c>
      <c r="G9737" s="2">
        <v>102318</v>
      </c>
      <c r="H9737" s="2">
        <v>94887</v>
      </c>
    </row>
    <row r="9738" spans="1:8" x14ac:dyDescent="0.25">
      <c r="A9738" s="3">
        <v>44663.34375</v>
      </c>
      <c r="B9738" s="2">
        <v>205568</v>
      </c>
      <c r="C9738" s="2">
        <v>205383</v>
      </c>
      <c r="D9738" s="2">
        <v>348482</v>
      </c>
      <c r="E9738" s="2">
        <v>449921</v>
      </c>
      <c r="F9738" s="2">
        <v>313377</v>
      </c>
      <c r="G9738" s="2">
        <v>104056</v>
      </c>
      <c r="H9738" s="2">
        <v>96496</v>
      </c>
    </row>
    <row r="9739" spans="1:8" x14ac:dyDescent="0.25">
      <c r="A9739" s="3">
        <v>44663.354166666664</v>
      </c>
      <c r="B9739" s="2">
        <v>226688</v>
      </c>
      <c r="C9739" s="2">
        <v>226463</v>
      </c>
      <c r="D9739" s="2">
        <v>374495</v>
      </c>
      <c r="E9739" s="2">
        <v>451987</v>
      </c>
      <c r="F9739" s="2">
        <v>313317</v>
      </c>
      <c r="G9739" s="2">
        <v>105486</v>
      </c>
      <c r="H9739" s="2">
        <v>97942</v>
      </c>
    </row>
    <row r="9740" spans="1:8" x14ac:dyDescent="0.25">
      <c r="A9740" s="3">
        <v>44663.364583333336</v>
      </c>
      <c r="B9740" s="2">
        <v>251469</v>
      </c>
      <c r="C9740" s="2">
        <v>251192</v>
      </c>
      <c r="D9740" s="2">
        <v>403599</v>
      </c>
      <c r="E9740" s="2">
        <v>458305</v>
      </c>
      <c r="F9740" s="2">
        <v>312316</v>
      </c>
      <c r="G9740" s="2">
        <v>104705</v>
      </c>
      <c r="H9740" s="2">
        <v>96964</v>
      </c>
    </row>
    <row r="9741" spans="1:8" x14ac:dyDescent="0.25">
      <c r="A9741" s="3">
        <v>44663.375</v>
      </c>
      <c r="B9741" s="2">
        <v>326656</v>
      </c>
      <c r="C9741" s="2">
        <v>326189</v>
      </c>
      <c r="D9741" s="2">
        <v>484899</v>
      </c>
      <c r="E9741" s="2">
        <v>456381</v>
      </c>
      <c r="F9741" s="2">
        <v>310001</v>
      </c>
      <c r="G9741" s="2">
        <v>102269</v>
      </c>
      <c r="H9741" s="2">
        <v>94670</v>
      </c>
    </row>
    <row r="9742" spans="1:8" x14ac:dyDescent="0.25">
      <c r="A9742" s="3">
        <v>44663.385416666664</v>
      </c>
      <c r="B9742" s="2">
        <v>317926</v>
      </c>
      <c r="C9742" s="2">
        <v>317484</v>
      </c>
      <c r="D9742" s="2">
        <v>473777</v>
      </c>
      <c r="E9742" s="2">
        <v>442626</v>
      </c>
      <c r="F9742" s="2">
        <v>302644</v>
      </c>
      <c r="G9742" s="2">
        <v>102073</v>
      </c>
      <c r="H9742" s="2">
        <v>94446</v>
      </c>
    </row>
    <row r="9743" spans="1:8" x14ac:dyDescent="0.25">
      <c r="A9743" s="3">
        <v>44663.395833333336</v>
      </c>
      <c r="B9743" s="2">
        <v>317926</v>
      </c>
      <c r="C9743" s="2">
        <v>317484</v>
      </c>
      <c r="D9743" s="2">
        <v>487452</v>
      </c>
      <c r="E9743" s="2">
        <v>456445</v>
      </c>
      <c r="F9743" s="2">
        <v>309932</v>
      </c>
      <c r="G9743" s="2">
        <v>101719</v>
      </c>
      <c r="H9743" s="2">
        <v>94043</v>
      </c>
    </row>
    <row r="9744" spans="1:8" x14ac:dyDescent="0.25">
      <c r="A9744" s="3">
        <v>44663.40625</v>
      </c>
      <c r="B9744" s="2">
        <v>321024</v>
      </c>
      <c r="C9744" s="2">
        <v>320573</v>
      </c>
      <c r="D9744" s="2">
        <v>494745</v>
      </c>
      <c r="E9744" s="2">
        <v>464104</v>
      </c>
      <c r="F9744" s="2">
        <v>315895</v>
      </c>
      <c r="G9744" s="2">
        <v>101051</v>
      </c>
      <c r="H9744" s="2">
        <v>93173</v>
      </c>
    </row>
    <row r="9745" spans="1:8" x14ac:dyDescent="0.25">
      <c r="A9745" s="3">
        <v>44663.416666666664</v>
      </c>
      <c r="B9745" s="2">
        <v>317082</v>
      </c>
      <c r="C9745" s="2">
        <v>316641</v>
      </c>
      <c r="D9745" s="2">
        <v>488631</v>
      </c>
      <c r="E9745" s="2">
        <v>458532</v>
      </c>
      <c r="F9745" s="2">
        <v>310244</v>
      </c>
      <c r="G9745" s="2">
        <v>99539</v>
      </c>
      <c r="H9745" s="2">
        <v>91604</v>
      </c>
    </row>
    <row r="9746" spans="1:8" x14ac:dyDescent="0.25">
      <c r="A9746" s="3">
        <v>44663.427083333336</v>
      </c>
      <c r="B9746" s="2">
        <v>346086</v>
      </c>
      <c r="C9746" s="2">
        <v>345562</v>
      </c>
      <c r="D9746" s="2">
        <v>514113</v>
      </c>
      <c r="E9746" s="2">
        <v>443527</v>
      </c>
      <c r="F9746" s="2">
        <v>306124</v>
      </c>
      <c r="G9746" s="2">
        <v>99544</v>
      </c>
      <c r="H9746" s="2">
        <v>91873</v>
      </c>
    </row>
    <row r="9747" spans="1:8" x14ac:dyDescent="0.25">
      <c r="A9747" s="3">
        <v>44663.4375</v>
      </c>
      <c r="B9747" s="2">
        <v>375936</v>
      </c>
      <c r="C9747" s="2">
        <v>375317</v>
      </c>
      <c r="D9747" s="2">
        <v>544288</v>
      </c>
      <c r="E9747" s="2">
        <v>448610</v>
      </c>
      <c r="F9747" s="2">
        <v>302341</v>
      </c>
      <c r="G9747" s="2">
        <v>97428</v>
      </c>
      <c r="H9747" s="2">
        <v>89792</v>
      </c>
    </row>
    <row r="9748" spans="1:8" x14ac:dyDescent="0.25">
      <c r="A9748" s="3">
        <v>44663.447916666664</v>
      </c>
      <c r="B9748" s="2">
        <v>370867</v>
      </c>
      <c r="C9748" s="2">
        <v>370265</v>
      </c>
      <c r="D9748" s="2">
        <v>544744</v>
      </c>
      <c r="E9748" s="2">
        <v>449372</v>
      </c>
      <c r="F9748" s="2">
        <v>305078</v>
      </c>
      <c r="G9748" s="2">
        <v>96987</v>
      </c>
      <c r="H9748" s="2">
        <v>89468</v>
      </c>
    </row>
    <row r="9749" spans="1:8" x14ac:dyDescent="0.25">
      <c r="A9749" s="3">
        <v>44663.458333333336</v>
      </c>
      <c r="B9749" s="2">
        <v>369741</v>
      </c>
      <c r="C9749" s="2">
        <v>369142</v>
      </c>
      <c r="D9749" s="2">
        <v>545879</v>
      </c>
      <c r="E9749" s="2">
        <v>450029</v>
      </c>
      <c r="F9749" s="2">
        <v>307447</v>
      </c>
      <c r="G9749" s="2">
        <v>95974</v>
      </c>
      <c r="H9749" s="2">
        <v>88331</v>
      </c>
    </row>
    <row r="9750" spans="1:8" x14ac:dyDescent="0.25">
      <c r="A9750" s="3">
        <v>44663.46875</v>
      </c>
      <c r="B9750" s="2">
        <v>357350</v>
      </c>
      <c r="C9750" s="2">
        <v>356791</v>
      </c>
      <c r="D9750" s="2">
        <v>533650</v>
      </c>
      <c r="E9750" s="2">
        <v>438598</v>
      </c>
      <c r="F9750" s="2">
        <v>305217</v>
      </c>
      <c r="G9750" s="2">
        <v>95134</v>
      </c>
      <c r="H9750" s="2">
        <v>87450</v>
      </c>
    </row>
    <row r="9751" spans="1:8" x14ac:dyDescent="0.25">
      <c r="A9751" s="3">
        <v>44663.479166666664</v>
      </c>
      <c r="B9751" s="2">
        <v>356224</v>
      </c>
      <c r="C9751" s="2">
        <v>355668</v>
      </c>
      <c r="D9751" s="2">
        <v>532536</v>
      </c>
      <c r="E9751" s="2">
        <v>437621</v>
      </c>
      <c r="F9751" s="2">
        <v>304550</v>
      </c>
      <c r="G9751" s="2">
        <v>95915</v>
      </c>
      <c r="H9751" s="2">
        <v>88416</v>
      </c>
    </row>
    <row r="9752" spans="1:8" x14ac:dyDescent="0.25">
      <c r="A9752" s="3">
        <v>44663.489583333336</v>
      </c>
      <c r="B9752" s="2">
        <v>354534</v>
      </c>
      <c r="C9752" s="2">
        <v>353984</v>
      </c>
      <c r="D9752" s="2">
        <v>530137</v>
      </c>
      <c r="E9752" s="2">
        <v>435025</v>
      </c>
      <c r="F9752" s="2">
        <v>306712</v>
      </c>
      <c r="G9752" s="2">
        <v>95360</v>
      </c>
      <c r="H9752" s="2">
        <v>87826</v>
      </c>
    </row>
    <row r="9753" spans="1:8" x14ac:dyDescent="0.25">
      <c r="A9753" s="3">
        <v>44663.5</v>
      </c>
      <c r="B9753" s="2">
        <v>356787</v>
      </c>
      <c r="C9753" s="2">
        <v>356230</v>
      </c>
      <c r="D9753" s="2">
        <v>535604</v>
      </c>
      <c r="E9753" s="2">
        <v>439940</v>
      </c>
      <c r="F9753" s="2">
        <v>301685</v>
      </c>
      <c r="G9753" s="2">
        <v>96060</v>
      </c>
      <c r="H9753" s="2">
        <v>88669</v>
      </c>
    </row>
    <row r="9754" spans="1:8" x14ac:dyDescent="0.25">
      <c r="A9754" s="3">
        <v>44663.510416666664</v>
      </c>
      <c r="B9754" s="2">
        <v>353971</v>
      </c>
      <c r="C9754" s="2">
        <v>353422</v>
      </c>
      <c r="D9754" s="2">
        <v>531471</v>
      </c>
      <c r="E9754" s="2">
        <v>434907</v>
      </c>
      <c r="F9754" s="2">
        <v>290853</v>
      </c>
      <c r="G9754" s="2">
        <v>96118</v>
      </c>
      <c r="H9754" s="2">
        <v>88884</v>
      </c>
    </row>
    <row r="9755" spans="1:8" x14ac:dyDescent="0.25">
      <c r="A9755" s="3">
        <v>44663.520833333336</v>
      </c>
      <c r="B9755" s="2">
        <v>359322</v>
      </c>
      <c r="C9755" s="2">
        <v>358756</v>
      </c>
      <c r="D9755" s="2">
        <v>536495</v>
      </c>
      <c r="E9755" s="2">
        <v>438594</v>
      </c>
      <c r="F9755" s="2">
        <v>296436</v>
      </c>
      <c r="G9755" s="2">
        <v>98350</v>
      </c>
      <c r="H9755" s="2">
        <v>91156</v>
      </c>
    </row>
    <row r="9756" spans="1:8" x14ac:dyDescent="0.25">
      <c r="A9756" s="3">
        <v>44663.53125</v>
      </c>
      <c r="B9756" s="2">
        <v>362419</v>
      </c>
      <c r="C9756" s="2">
        <v>361844</v>
      </c>
      <c r="D9756" s="2">
        <v>542474</v>
      </c>
      <c r="E9756" s="2">
        <v>443235</v>
      </c>
      <c r="F9756" s="2">
        <v>297694</v>
      </c>
      <c r="G9756" s="2">
        <v>95368</v>
      </c>
      <c r="H9756" s="2">
        <v>88413</v>
      </c>
    </row>
    <row r="9757" spans="1:8" x14ac:dyDescent="0.25">
      <c r="A9757" s="3">
        <v>44663.541666666664</v>
      </c>
      <c r="B9757" s="2">
        <v>365235</v>
      </c>
      <c r="C9757" s="2">
        <v>364651</v>
      </c>
      <c r="D9757" s="2">
        <v>549669</v>
      </c>
      <c r="E9757" s="2">
        <v>448613</v>
      </c>
      <c r="F9757" s="2">
        <v>295475</v>
      </c>
      <c r="G9757" s="2">
        <v>93831</v>
      </c>
      <c r="H9757" s="2">
        <v>86870</v>
      </c>
    </row>
    <row r="9758" spans="1:8" x14ac:dyDescent="0.25">
      <c r="A9758" s="3">
        <v>44663.552083333336</v>
      </c>
      <c r="B9758" s="2">
        <v>355942</v>
      </c>
      <c r="C9758" s="2">
        <v>355387</v>
      </c>
      <c r="D9758" s="2">
        <v>545208</v>
      </c>
      <c r="E9758" s="2">
        <v>442753</v>
      </c>
      <c r="F9758" s="2">
        <v>292540</v>
      </c>
      <c r="G9758" s="2">
        <v>91610</v>
      </c>
      <c r="H9758" s="2">
        <v>84544</v>
      </c>
    </row>
    <row r="9759" spans="1:8" x14ac:dyDescent="0.25">
      <c r="A9759" s="3">
        <v>44663.5625</v>
      </c>
      <c r="B9759" s="2">
        <v>353408</v>
      </c>
      <c r="C9759" s="2">
        <v>352861</v>
      </c>
      <c r="D9759" s="2">
        <v>545443</v>
      </c>
      <c r="E9759" s="2">
        <v>437737</v>
      </c>
      <c r="F9759" s="2">
        <v>291738</v>
      </c>
      <c r="G9759" s="2">
        <v>90528</v>
      </c>
      <c r="H9759" s="2">
        <v>83480</v>
      </c>
    </row>
    <row r="9760" spans="1:8" x14ac:dyDescent="0.25">
      <c r="A9760" s="3">
        <v>44663.572916666664</v>
      </c>
      <c r="B9760" s="2">
        <v>341018</v>
      </c>
      <c r="C9760" s="2">
        <v>340508</v>
      </c>
      <c r="D9760" s="2">
        <v>535693</v>
      </c>
      <c r="E9760" s="2">
        <v>430328</v>
      </c>
      <c r="F9760" s="2">
        <v>287720</v>
      </c>
      <c r="G9760" s="2">
        <v>92165</v>
      </c>
      <c r="H9760" s="2">
        <v>85079</v>
      </c>
    </row>
    <row r="9761" spans="1:8" x14ac:dyDescent="0.25">
      <c r="A9761" s="3">
        <v>44663.583333333336</v>
      </c>
      <c r="B9761" s="2">
        <v>329754</v>
      </c>
      <c r="C9761" s="2">
        <v>329277</v>
      </c>
      <c r="D9761" s="2">
        <v>522507</v>
      </c>
      <c r="E9761" s="2">
        <v>415923</v>
      </c>
      <c r="F9761" s="2">
        <v>277230</v>
      </c>
      <c r="G9761" s="2">
        <v>91137</v>
      </c>
      <c r="H9761" s="2">
        <v>84321</v>
      </c>
    </row>
    <row r="9762" spans="1:8" x14ac:dyDescent="0.25">
      <c r="A9762" s="3">
        <v>44663.59375</v>
      </c>
      <c r="B9762" s="2">
        <v>326938</v>
      </c>
      <c r="C9762" s="2">
        <v>326469</v>
      </c>
      <c r="D9762" s="2">
        <v>515871</v>
      </c>
      <c r="E9762" s="2">
        <v>408055</v>
      </c>
      <c r="F9762" s="2">
        <v>274319</v>
      </c>
      <c r="G9762" s="2">
        <v>89642</v>
      </c>
      <c r="H9762" s="2">
        <v>83040</v>
      </c>
    </row>
    <row r="9763" spans="1:8" x14ac:dyDescent="0.25">
      <c r="A9763" s="3">
        <v>44663.604166666664</v>
      </c>
      <c r="B9763" s="2">
        <v>330035</v>
      </c>
      <c r="C9763" s="2">
        <v>329558</v>
      </c>
      <c r="D9763" s="2">
        <v>520616</v>
      </c>
      <c r="E9763" s="2">
        <v>412454</v>
      </c>
      <c r="F9763" s="2">
        <v>278106</v>
      </c>
      <c r="G9763" s="2">
        <v>89241</v>
      </c>
      <c r="H9763" s="2">
        <v>82874</v>
      </c>
    </row>
    <row r="9764" spans="1:8" x14ac:dyDescent="0.25">
      <c r="A9764" s="3">
        <v>44663.614583333336</v>
      </c>
      <c r="B9764" s="2">
        <v>320179</v>
      </c>
      <c r="C9764" s="2">
        <v>319730</v>
      </c>
      <c r="D9764" s="2">
        <v>514840</v>
      </c>
      <c r="E9764" s="2">
        <v>406304</v>
      </c>
      <c r="F9764" s="2">
        <v>277951</v>
      </c>
      <c r="G9764" s="2">
        <v>90613</v>
      </c>
      <c r="H9764" s="2">
        <v>84161</v>
      </c>
    </row>
    <row r="9765" spans="1:8" x14ac:dyDescent="0.25">
      <c r="A9765" s="3">
        <v>44663.625</v>
      </c>
      <c r="B9765" s="2">
        <v>336794</v>
      </c>
      <c r="C9765" s="2">
        <v>336297</v>
      </c>
      <c r="D9765" s="2">
        <v>527796</v>
      </c>
      <c r="E9765" s="2">
        <v>418309</v>
      </c>
      <c r="F9765" s="2">
        <v>274089</v>
      </c>
      <c r="G9765" s="2">
        <v>89628</v>
      </c>
      <c r="H9765" s="2">
        <v>83342</v>
      </c>
    </row>
    <row r="9766" spans="1:8" x14ac:dyDescent="0.25">
      <c r="A9766" s="3">
        <v>44663.635416666664</v>
      </c>
      <c r="B9766" s="2">
        <v>334259</v>
      </c>
      <c r="C9766" s="2">
        <v>333770</v>
      </c>
      <c r="D9766" s="2">
        <v>528402</v>
      </c>
      <c r="E9766" s="2">
        <v>417817</v>
      </c>
      <c r="F9766" s="2">
        <v>270907</v>
      </c>
      <c r="G9766" s="2">
        <v>89167</v>
      </c>
      <c r="H9766" s="2">
        <v>82907</v>
      </c>
    </row>
    <row r="9767" spans="1:8" x14ac:dyDescent="0.25">
      <c r="A9767" s="3">
        <v>44663.645833333336</v>
      </c>
      <c r="B9767" s="2">
        <v>337075</v>
      </c>
      <c r="C9767" s="2">
        <v>336578</v>
      </c>
      <c r="D9767" s="2">
        <v>533239</v>
      </c>
      <c r="E9767" s="2">
        <v>420231</v>
      </c>
      <c r="F9767" s="2">
        <v>278039</v>
      </c>
      <c r="G9767" s="2">
        <v>94516</v>
      </c>
      <c r="H9767" s="2">
        <v>88374</v>
      </c>
    </row>
    <row r="9768" spans="1:8" x14ac:dyDescent="0.25">
      <c r="A9768" s="3">
        <v>44663.65625</v>
      </c>
      <c r="B9768" s="2">
        <v>340454</v>
      </c>
      <c r="C9768" s="2">
        <v>339947</v>
      </c>
      <c r="D9768" s="2">
        <v>534169</v>
      </c>
      <c r="E9768" s="2">
        <v>416716</v>
      </c>
      <c r="F9768" s="2">
        <v>274665</v>
      </c>
      <c r="G9768" s="2">
        <v>93358</v>
      </c>
      <c r="H9768" s="2">
        <v>87458</v>
      </c>
    </row>
    <row r="9769" spans="1:8" x14ac:dyDescent="0.25">
      <c r="A9769" s="3">
        <v>44663.666666666664</v>
      </c>
      <c r="B9769" s="2">
        <v>327219</v>
      </c>
      <c r="C9769" s="2">
        <v>326750</v>
      </c>
      <c r="D9769" s="2">
        <v>527963</v>
      </c>
      <c r="E9769" s="2">
        <v>411105</v>
      </c>
      <c r="F9769" s="2">
        <v>266728</v>
      </c>
      <c r="G9769" s="2">
        <v>90082</v>
      </c>
      <c r="H9769" s="2">
        <v>84465</v>
      </c>
    </row>
    <row r="9770" spans="1:8" x14ac:dyDescent="0.25">
      <c r="A9770" s="3">
        <v>44663.677083333336</v>
      </c>
      <c r="B9770" s="2">
        <v>322150</v>
      </c>
      <c r="C9770" s="2">
        <v>321696</v>
      </c>
      <c r="D9770" s="2">
        <v>522562</v>
      </c>
      <c r="E9770" s="2">
        <v>406042</v>
      </c>
      <c r="F9770" s="2">
        <v>266614</v>
      </c>
      <c r="G9770" s="2">
        <v>88093</v>
      </c>
      <c r="H9770" s="2">
        <v>82627</v>
      </c>
    </row>
    <row r="9771" spans="1:8" x14ac:dyDescent="0.25">
      <c r="A9771" s="3">
        <v>44663.6875</v>
      </c>
      <c r="B9771" s="2">
        <v>322150</v>
      </c>
      <c r="C9771" s="2">
        <v>321696</v>
      </c>
      <c r="D9771" s="2">
        <v>517716</v>
      </c>
      <c r="E9771" s="2">
        <v>401307</v>
      </c>
      <c r="F9771" s="2">
        <v>265039</v>
      </c>
      <c r="G9771" s="2">
        <v>88472</v>
      </c>
      <c r="H9771" s="2">
        <v>83127</v>
      </c>
    </row>
    <row r="9772" spans="1:8" x14ac:dyDescent="0.25">
      <c r="A9772" s="3">
        <v>44663.697916666664</v>
      </c>
      <c r="B9772" s="2">
        <v>327219</v>
      </c>
      <c r="C9772" s="2">
        <v>326750</v>
      </c>
      <c r="D9772" s="2">
        <v>519792</v>
      </c>
      <c r="E9772" s="2">
        <v>401761</v>
      </c>
      <c r="F9772" s="2">
        <v>261672</v>
      </c>
      <c r="G9772" s="2">
        <v>90287</v>
      </c>
      <c r="H9772" s="2">
        <v>84964</v>
      </c>
    </row>
    <row r="9773" spans="1:8" x14ac:dyDescent="0.25">
      <c r="A9773" s="3">
        <v>44663.708333333336</v>
      </c>
      <c r="B9773" s="2">
        <v>330317</v>
      </c>
      <c r="C9773" s="2">
        <v>329839</v>
      </c>
      <c r="D9773" s="2">
        <v>516189</v>
      </c>
      <c r="E9773" s="2">
        <v>399334</v>
      </c>
      <c r="F9773" s="2">
        <v>262079</v>
      </c>
      <c r="G9773" s="2">
        <v>93025</v>
      </c>
      <c r="H9773" s="2">
        <v>87651</v>
      </c>
    </row>
    <row r="9774" spans="1:8" x14ac:dyDescent="0.25">
      <c r="A9774" s="3">
        <v>44663.71875</v>
      </c>
      <c r="B9774" s="2">
        <v>328627</v>
      </c>
      <c r="C9774" s="2">
        <v>328154</v>
      </c>
      <c r="D9774" s="2">
        <v>520207</v>
      </c>
      <c r="E9774" s="2">
        <v>404473</v>
      </c>
      <c r="F9774" s="2">
        <v>265298</v>
      </c>
      <c r="G9774" s="2">
        <v>95328</v>
      </c>
      <c r="H9774" s="2">
        <v>89869</v>
      </c>
    </row>
    <row r="9775" spans="1:8" x14ac:dyDescent="0.25">
      <c r="A9775" s="3">
        <v>44663.729166666664</v>
      </c>
      <c r="B9775" s="2">
        <v>265830</v>
      </c>
      <c r="C9775" s="2">
        <v>265521</v>
      </c>
      <c r="D9775" s="2">
        <v>455581</v>
      </c>
      <c r="E9775" s="2">
        <v>403829</v>
      </c>
      <c r="F9775" s="2">
        <v>268959</v>
      </c>
      <c r="G9775" s="2">
        <v>96585</v>
      </c>
      <c r="H9775" s="2">
        <v>91180</v>
      </c>
    </row>
    <row r="9776" spans="1:8" x14ac:dyDescent="0.25">
      <c r="A9776" s="3">
        <v>44663.739583333336</v>
      </c>
      <c r="B9776" s="2">
        <v>278784</v>
      </c>
      <c r="C9776" s="2">
        <v>278444</v>
      </c>
      <c r="D9776" s="2">
        <v>470921</v>
      </c>
      <c r="E9776" s="2">
        <v>419367</v>
      </c>
      <c r="F9776" s="2">
        <v>271970</v>
      </c>
      <c r="G9776" s="2">
        <v>98908</v>
      </c>
      <c r="H9776" s="2">
        <v>93525</v>
      </c>
    </row>
    <row r="9777" spans="1:8" x14ac:dyDescent="0.25">
      <c r="A9777" s="3">
        <v>44663.75</v>
      </c>
      <c r="B9777" s="2">
        <v>276531</v>
      </c>
      <c r="C9777">
        <v>276196.26360000001</v>
      </c>
      <c r="D9777" s="2">
        <v>469157</v>
      </c>
      <c r="E9777" s="2">
        <v>404363</v>
      </c>
      <c r="F9777" s="2">
        <v>260075</v>
      </c>
      <c r="G9777" s="2">
        <v>90745</v>
      </c>
      <c r="H9777" s="2">
        <v>85579</v>
      </c>
    </row>
    <row r="9778" spans="1:8" x14ac:dyDescent="0.25">
      <c r="A9778" s="3">
        <v>44663.760416666664</v>
      </c>
      <c r="B9778">
        <v>285542.40000000002</v>
      </c>
      <c r="C9778">
        <v>285185.27909999999</v>
      </c>
      <c r="D9778" s="2">
        <v>473241</v>
      </c>
      <c r="E9778" s="2">
        <v>408184</v>
      </c>
      <c r="F9778" s="2">
        <v>255760</v>
      </c>
      <c r="G9778" s="2">
        <v>93565</v>
      </c>
      <c r="H9778" s="2">
        <v>88464</v>
      </c>
    </row>
    <row r="9779" spans="1:8" x14ac:dyDescent="0.25">
      <c r="A9779" s="3">
        <v>44663.770833333336</v>
      </c>
      <c r="B9779">
        <v>277939.20000000001</v>
      </c>
      <c r="C9779">
        <v>277600.84409999999</v>
      </c>
      <c r="D9779" s="2">
        <v>460563</v>
      </c>
      <c r="E9779" s="2">
        <v>400333</v>
      </c>
      <c r="F9779" s="2">
        <v>257649</v>
      </c>
      <c r="G9779" s="2">
        <v>96453</v>
      </c>
      <c r="H9779" s="2">
        <v>91281</v>
      </c>
    </row>
    <row r="9780" spans="1:8" x14ac:dyDescent="0.25">
      <c r="A9780" s="3">
        <v>44663.78125</v>
      </c>
      <c r="B9780">
        <v>164172.79999999999</v>
      </c>
      <c r="C9780">
        <v>164054.74710000001</v>
      </c>
      <c r="D9780" s="2">
        <v>337562</v>
      </c>
      <c r="E9780" s="2">
        <v>407042</v>
      </c>
      <c r="F9780" s="2">
        <v>264169</v>
      </c>
      <c r="G9780" s="2">
        <v>97127</v>
      </c>
      <c r="H9780" s="2">
        <v>91831</v>
      </c>
    </row>
    <row r="9781" spans="1:8" x14ac:dyDescent="0.25">
      <c r="A9781" s="3">
        <v>44663.791666666664</v>
      </c>
      <c r="B9781">
        <v>174310.39999999999</v>
      </c>
      <c r="C9781">
        <v>174177.31760000001</v>
      </c>
      <c r="D9781" s="2">
        <v>350315</v>
      </c>
      <c r="E9781" s="2">
        <v>420016</v>
      </c>
      <c r="F9781" s="2">
        <v>268426</v>
      </c>
      <c r="G9781" s="2">
        <v>98719</v>
      </c>
      <c r="H9781" s="2">
        <v>93514</v>
      </c>
    </row>
    <row r="9782" spans="1:8" x14ac:dyDescent="0.25">
      <c r="A9782" s="3">
        <v>44663.802083333336</v>
      </c>
      <c r="B9782">
        <v>184729.60000000001</v>
      </c>
      <c r="C9782">
        <v>184580.1324</v>
      </c>
      <c r="D9782" s="2">
        <v>354824</v>
      </c>
      <c r="E9782" s="2">
        <v>423767</v>
      </c>
      <c r="F9782" s="2">
        <v>271863</v>
      </c>
      <c r="G9782" s="2">
        <v>101596</v>
      </c>
      <c r="H9782" s="2">
        <v>96393</v>
      </c>
    </row>
    <row r="9783" spans="1:8" x14ac:dyDescent="0.25">
      <c r="A9783" s="3">
        <v>44663.8125</v>
      </c>
      <c r="B9783">
        <v>180224</v>
      </c>
      <c r="C9783">
        <v>180081.7346</v>
      </c>
      <c r="D9783" s="2">
        <v>353609</v>
      </c>
      <c r="E9783" s="2">
        <v>420870</v>
      </c>
      <c r="F9783" s="2">
        <v>272595</v>
      </c>
      <c r="G9783" s="2">
        <v>103157</v>
      </c>
      <c r="H9783" s="2">
        <v>98277</v>
      </c>
    </row>
    <row r="9784" spans="1:8" x14ac:dyDescent="0.25">
      <c r="A9784" s="3">
        <v>44663.822916666664</v>
      </c>
      <c r="B9784">
        <v>179942.39999999999</v>
      </c>
      <c r="C9784">
        <v>179800.57879999999</v>
      </c>
      <c r="D9784" s="2">
        <v>351903</v>
      </c>
      <c r="E9784" s="2">
        <v>418545</v>
      </c>
      <c r="F9784" s="2">
        <v>273839</v>
      </c>
      <c r="G9784" s="2">
        <v>105251</v>
      </c>
      <c r="H9784" s="2">
        <v>100371</v>
      </c>
    </row>
    <row r="9785" spans="1:8" x14ac:dyDescent="0.25">
      <c r="A9785" s="3">
        <v>44663.833333333336</v>
      </c>
      <c r="B9785">
        <v>178252.79999999999</v>
      </c>
      <c r="C9785">
        <v>178113.62959999999</v>
      </c>
      <c r="D9785" s="2">
        <v>351084</v>
      </c>
      <c r="E9785" s="2">
        <v>417907</v>
      </c>
      <c r="F9785" s="2">
        <v>279593</v>
      </c>
      <c r="G9785" s="2">
        <v>108661</v>
      </c>
      <c r="H9785" s="2">
        <v>103624</v>
      </c>
    </row>
    <row r="9786" spans="1:8" x14ac:dyDescent="0.25">
      <c r="A9786" s="3">
        <v>44663.84375</v>
      </c>
      <c r="B9786">
        <v>183040</v>
      </c>
      <c r="C9786">
        <v>182893.25399999999</v>
      </c>
      <c r="D9786" s="2">
        <v>352290</v>
      </c>
      <c r="E9786" s="2">
        <v>418005</v>
      </c>
      <c r="F9786" s="2">
        <v>278614</v>
      </c>
      <c r="G9786" s="2">
        <v>108918</v>
      </c>
      <c r="H9786" s="2">
        <v>103982</v>
      </c>
    </row>
    <row r="9787" spans="1:8" x14ac:dyDescent="0.25">
      <c r="A9787" s="3">
        <v>44663.854166666664</v>
      </c>
      <c r="B9787">
        <v>181350.39999999999</v>
      </c>
      <c r="C9787">
        <v>181206.35070000001</v>
      </c>
      <c r="D9787" s="2">
        <v>353077</v>
      </c>
      <c r="E9787" s="2">
        <v>419105</v>
      </c>
      <c r="F9787" s="2">
        <v>277058</v>
      </c>
      <c r="G9787" s="2">
        <v>106608</v>
      </c>
      <c r="H9787" s="2">
        <v>101818</v>
      </c>
    </row>
    <row r="9788" spans="1:8" x14ac:dyDescent="0.25">
      <c r="A9788" s="3">
        <v>44663.864583333336</v>
      </c>
      <c r="B9788">
        <v>174873.60000000001</v>
      </c>
      <c r="C9788">
        <v>174739.6562</v>
      </c>
      <c r="D9788" s="2">
        <v>350913</v>
      </c>
      <c r="E9788" s="2">
        <v>416615</v>
      </c>
      <c r="F9788" s="2">
        <v>271152</v>
      </c>
      <c r="G9788" s="2">
        <v>101574</v>
      </c>
      <c r="H9788" s="2">
        <v>96909</v>
      </c>
    </row>
    <row r="9789" spans="1:8" x14ac:dyDescent="0.25">
      <c r="A9789" s="3">
        <v>44663.875</v>
      </c>
      <c r="B9789">
        <v>220774.39999999999</v>
      </c>
      <c r="C9789">
        <v>220560.9129</v>
      </c>
      <c r="D9789" s="2">
        <v>403253</v>
      </c>
      <c r="E9789" s="2">
        <v>417167</v>
      </c>
      <c r="F9789" s="2">
        <v>266194</v>
      </c>
      <c r="G9789" s="2">
        <v>102201</v>
      </c>
      <c r="H9789" s="2">
        <v>97729</v>
      </c>
    </row>
    <row r="9790" spans="1:8" x14ac:dyDescent="0.25">
      <c r="A9790" s="3">
        <v>44663.885416666664</v>
      </c>
      <c r="B9790">
        <v>169241.60000000001</v>
      </c>
      <c r="C9790">
        <v>169116.14490000001</v>
      </c>
      <c r="D9790" s="2">
        <v>350227</v>
      </c>
      <c r="E9790" s="2">
        <v>411821</v>
      </c>
      <c r="F9790" s="2">
        <v>261557</v>
      </c>
      <c r="G9790" s="2">
        <v>101808</v>
      </c>
      <c r="H9790" s="2">
        <v>97338</v>
      </c>
    </row>
    <row r="9791" spans="1:8" x14ac:dyDescent="0.25">
      <c r="A9791" s="3">
        <v>44663.895833333336</v>
      </c>
      <c r="B9791">
        <v>264985.59999999998</v>
      </c>
      <c r="C9791">
        <v>264678.04790000001</v>
      </c>
      <c r="D9791" s="2">
        <v>448651</v>
      </c>
      <c r="E9791" s="2">
        <v>412824</v>
      </c>
      <c r="F9791" s="2">
        <v>263705</v>
      </c>
      <c r="G9791" s="2">
        <v>107981</v>
      </c>
      <c r="H9791" s="2">
        <v>103433</v>
      </c>
    </row>
    <row r="9792" spans="1:8" x14ac:dyDescent="0.25">
      <c r="A9792" s="3">
        <v>44663.90625</v>
      </c>
      <c r="B9792">
        <v>263859.20000000001</v>
      </c>
      <c r="C9792">
        <v>263554.25709999999</v>
      </c>
      <c r="D9792" s="2">
        <v>450012</v>
      </c>
      <c r="E9792" s="2">
        <v>386404</v>
      </c>
      <c r="F9792" s="2">
        <v>256602</v>
      </c>
      <c r="G9792" s="2">
        <v>106418</v>
      </c>
      <c r="H9792" s="2">
        <v>102030</v>
      </c>
    </row>
    <row r="9793" spans="1:8" x14ac:dyDescent="0.25">
      <c r="A9793" s="3">
        <v>44663.916666666664</v>
      </c>
      <c r="B9793">
        <v>255411.20000000001</v>
      </c>
      <c r="C9793">
        <v>255125.4712</v>
      </c>
      <c r="D9793" s="2">
        <v>438903</v>
      </c>
      <c r="E9793" s="2">
        <v>374772</v>
      </c>
      <c r="F9793" s="2">
        <v>243518</v>
      </c>
      <c r="G9793" s="2">
        <v>103922</v>
      </c>
      <c r="H9793" s="2">
        <v>99673</v>
      </c>
    </row>
    <row r="9794" spans="1:8" x14ac:dyDescent="0.25">
      <c r="A9794" s="3">
        <v>44663.927083333336</v>
      </c>
      <c r="B9794">
        <v>247244.79999999999</v>
      </c>
      <c r="C9794">
        <v>246977.05059999999</v>
      </c>
      <c r="D9794" s="2">
        <v>423833</v>
      </c>
      <c r="E9794" s="2">
        <v>359431</v>
      </c>
      <c r="F9794" s="2">
        <v>238012</v>
      </c>
      <c r="G9794" s="2">
        <v>100788</v>
      </c>
      <c r="H9794" s="2">
        <v>96701</v>
      </c>
    </row>
    <row r="9795" spans="1:8" x14ac:dyDescent="0.25">
      <c r="A9795" s="3">
        <v>44663.9375</v>
      </c>
      <c r="B9795">
        <v>248652.79999999999</v>
      </c>
      <c r="C9795">
        <v>248381.99239999999</v>
      </c>
      <c r="D9795" s="2">
        <v>422403</v>
      </c>
      <c r="E9795" s="2">
        <v>359098</v>
      </c>
      <c r="F9795" s="2">
        <v>233325</v>
      </c>
      <c r="G9795" s="2">
        <v>97585</v>
      </c>
      <c r="H9795" s="2">
        <v>93640</v>
      </c>
    </row>
    <row r="9796" spans="1:8" x14ac:dyDescent="0.25">
      <c r="A9796" s="3">
        <v>44663.947916666664</v>
      </c>
      <c r="B9796">
        <v>332006.40000000002</v>
      </c>
      <c r="C9796">
        <v>331523.60029999999</v>
      </c>
      <c r="D9796" s="2">
        <v>513446</v>
      </c>
      <c r="E9796" s="2">
        <v>348628</v>
      </c>
      <c r="F9796" s="2">
        <v>225352</v>
      </c>
      <c r="G9796" s="2">
        <v>92139</v>
      </c>
      <c r="H9796" s="2">
        <v>88350</v>
      </c>
    </row>
    <row r="9797" spans="1:8" x14ac:dyDescent="0.25">
      <c r="A9797" s="3">
        <v>44663.958333333336</v>
      </c>
      <c r="B9797">
        <v>367206.40000000002</v>
      </c>
      <c r="C9797">
        <v>366615.79840000003</v>
      </c>
      <c r="D9797" s="2">
        <v>553307</v>
      </c>
      <c r="E9797" s="2">
        <v>348088</v>
      </c>
      <c r="F9797" s="2">
        <v>219590</v>
      </c>
      <c r="G9797" s="2">
        <v>87035</v>
      </c>
      <c r="H9797" s="2">
        <v>83358</v>
      </c>
    </row>
    <row r="9798" spans="1:8" x14ac:dyDescent="0.25">
      <c r="A9798" s="3">
        <v>44663.96875</v>
      </c>
      <c r="B9798">
        <v>357068.79999999999</v>
      </c>
      <c r="C9798">
        <v>356510.35820000002</v>
      </c>
      <c r="D9798" s="2">
        <v>541779</v>
      </c>
      <c r="E9798" s="2">
        <v>336922</v>
      </c>
      <c r="F9798" s="2">
        <v>213359</v>
      </c>
      <c r="G9798" s="2">
        <v>81800</v>
      </c>
      <c r="H9798" s="2">
        <v>78204</v>
      </c>
    </row>
    <row r="9799" spans="1:8" x14ac:dyDescent="0.25">
      <c r="A9799" s="3">
        <v>44663.979166666664</v>
      </c>
      <c r="B9799">
        <v>351436.79999999999</v>
      </c>
      <c r="C9799">
        <v>350895.8357</v>
      </c>
      <c r="D9799" s="2">
        <v>532863</v>
      </c>
      <c r="E9799" s="2">
        <v>327675</v>
      </c>
      <c r="F9799" s="2">
        <v>205014</v>
      </c>
      <c r="G9799" s="2">
        <v>77541</v>
      </c>
      <c r="H9799" s="2">
        <v>74046</v>
      </c>
    </row>
    <row r="9800" spans="1:8" x14ac:dyDescent="0.25">
      <c r="A9800" s="3">
        <v>44663.989583333336</v>
      </c>
      <c r="B9800">
        <v>352563.20000000001</v>
      </c>
      <c r="C9800">
        <v>352018.76250000001</v>
      </c>
      <c r="D9800" s="2">
        <v>531703</v>
      </c>
      <c r="E9800" s="2">
        <v>328648</v>
      </c>
      <c r="F9800" s="2">
        <v>202329</v>
      </c>
      <c r="G9800" s="2">
        <v>72945</v>
      </c>
      <c r="H9800" s="2">
        <v>69233</v>
      </c>
    </row>
    <row r="9801" spans="1:8" x14ac:dyDescent="0.25">
      <c r="A9801" s="3">
        <v>44664</v>
      </c>
      <c r="B9801">
        <v>350028.79999999999</v>
      </c>
      <c r="C9801">
        <v>349492.1617</v>
      </c>
      <c r="D9801" s="2">
        <v>529119</v>
      </c>
      <c r="E9801" s="2">
        <v>326466</v>
      </c>
      <c r="F9801" s="2">
        <v>195905</v>
      </c>
      <c r="G9801" s="2">
        <v>69095</v>
      </c>
      <c r="H9801" s="2">
        <v>65520</v>
      </c>
    </row>
    <row r="9802" spans="1:8" x14ac:dyDescent="0.25">
      <c r="A9802" s="3">
        <v>44664.010416666664</v>
      </c>
      <c r="B9802" s="2">
        <v>332006</v>
      </c>
      <c r="C9802" s="2">
        <v>331524</v>
      </c>
      <c r="D9802" s="2">
        <v>513775</v>
      </c>
      <c r="E9802" s="2">
        <v>312682</v>
      </c>
      <c r="F9802" s="2">
        <v>189477</v>
      </c>
      <c r="G9802" s="2">
        <v>65071</v>
      </c>
      <c r="H9802" s="2">
        <v>61749</v>
      </c>
    </row>
    <row r="9803" spans="1:8" x14ac:dyDescent="0.25">
      <c r="A9803" s="3">
        <v>44664.020833333336</v>
      </c>
      <c r="B9803" s="2">
        <v>331443</v>
      </c>
      <c r="C9803" s="2">
        <v>330962</v>
      </c>
      <c r="D9803" s="2">
        <v>513567</v>
      </c>
      <c r="E9803" s="2">
        <v>312029</v>
      </c>
      <c r="F9803" s="2">
        <v>187768</v>
      </c>
      <c r="G9803" s="2">
        <v>61389</v>
      </c>
      <c r="H9803" s="2">
        <v>58029</v>
      </c>
    </row>
    <row r="9804" spans="1:8" x14ac:dyDescent="0.25">
      <c r="A9804" s="3">
        <v>44664.03125</v>
      </c>
      <c r="B9804" s="2">
        <v>332851</v>
      </c>
      <c r="C9804" s="2">
        <v>332366</v>
      </c>
      <c r="D9804" s="2">
        <v>512087</v>
      </c>
      <c r="E9804" s="2">
        <v>310782</v>
      </c>
      <c r="F9804" s="2">
        <v>186471</v>
      </c>
      <c r="G9804" s="2">
        <v>58415</v>
      </c>
      <c r="H9804" s="2">
        <v>55103</v>
      </c>
    </row>
    <row r="9805" spans="1:8" x14ac:dyDescent="0.25">
      <c r="A9805" s="3">
        <v>44664.041666666664</v>
      </c>
      <c r="B9805" s="2">
        <v>329754</v>
      </c>
      <c r="C9805" s="2">
        <v>329277</v>
      </c>
      <c r="D9805" s="2">
        <v>504151</v>
      </c>
      <c r="E9805" s="2">
        <v>301517</v>
      </c>
      <c r="F9805" s="2">
        <v>185331</v>
      </c>
      <c r="G9805" s="2">
        <v>55934</v>
      </c>
      <c r="H9805" s="2">
        <v>52792</v>
      </c>
    </row>
    <row r="9806" spans="1:8" x14ac:dyDescent="0.25">
      <c r="A9806" s="3">
        <v>44664.052083333336</v>
      </c>
      <c r="B9806" s="2">
        <v>328346</v>
      </c>
      <c r="C9806" s="2">
        <v>327873</v>
      </c>
      <c r="D9806" s="2">
        <v>499308</v>
      </c>
      <c r="E9806" s="2">
        <v>298237</v>
      </c>
      <c r="F9806" s="2">
        <v>182633</v>
      </c>
      <c r="G9806" s="2">
        <v>54247</v>
      </c>
      <c r="H9806" s="2">
        <v>51083</v>
      </c>
    </row>
    <row r="9807" spans="1:8" x14ac:dyDescent="0.25">
      <c r="A9807" s="3">
        <v>44664.0625</v>
      </c>
      <c r="B9807" s="2">
        <v>332006</v>
      </c>
      <c r="C9807" s="2">
        <v>331524</v>
      </c>
      <c r="D9807" s="2">
        <v>500167</v>
      </c>
      <c r="E9807" s="2">
        <v>299666</v>
      </c>
      <c r="F9807" s="2">
        <v>179488</v>
      </c>
      <c r="G9807" s="2">
        <v>52666</v>
      </c>
      <c r="H9807" s="2">
        <v>49597</v>
      </c>
    </row>
    <row r="9808" spans="1:8" x14ac:dyDescent="0.25">
      <c r="A9808" s="3">
        <v>44664.072916666664</v>
      </c>
      <c r="B9808" s="2">
        <v>321306</v>
      </c>
      <c r="C9808" s="2">
        <v>320853</v>
      </c>
      <c r="D9808" s="2">
        <v>489569</v>
      </c>
      <c r="E9808" s="2">
        <v>289098</v>
      </c>
      <c r="F9808" s="2">
        <v>179832</v>
      </c>
      <c r="G9808" s="2">
        <v>52163</v>
      </c>
      <c r="H9808" s="2">
        <v>48953</v>
      </c>
    </row>
    <row r="9809" spans="1:8" x14ac:dyDescent="0.25">
      <c r="A9809" s="3">
        <v>44664.083333333336</v>
      </c>
      <c r="B9809" s="2">
        <v>328064</v>
      </c>
      <c r="C9809" s="2">
        <v>327593</v>
      </c>
      <c r="D9809" s="2">
        <v>494592</v>
      </c>
      <c r="E9809" s="2">
        <v>293975</v>
      </c>
      <c r="F9809" s="2">
        <v>178100</v>
      </c>
      <c r="G9809" s="2">
        <v>50797</v>
      </c>
      <c r="H9809" s="2">
        <v>47621</v>
      </c>
    </row>
    <row r="9810" spans="1:8" x14ac:dyDescent="0.25">
      <c r="A9810" s="3">
        <v>44664.09375</v>
      </c>
      <c r="B9810" s="2">
        <v>331162</v>
      </c>
      <c r="C9810" s="2">
        <v>330681</v>
      </c>
      <c r="D9810" s="2">
        <v>496300</v>
      </c>
      <c r="E9810" s="2">
        <v>295534</v>
      </c>
      <c r="F9810" s="2">
        <v>175950</v>
      </c>
      <c r="G9810" s="2">
        <v>50825</v>
      </c>
      <c r="H9810" s="2">
        <v>47670</v>
      </c>
    </row>
    <row r="9811" spans="1:8" x14ac:dyDescent="0.25">
      <c r="A9811" s="3">
        <v>44664.104166666664</v>
      </c>
      <c r="B9811" s="2">
        <v>330880</v>
      </c>
      <c r="C9811" s="2">
        <v>330400</v>
      </c>
      <c r="D9811" s="2">
        <v>495403</v>
      </c>
      <c r="E9811" s="2">
        <v>295456</v>
      </c>
      <c r="F9811" s="2">
        <v>176242</v>
      </c>
      <c r="G9811" s="2">
        <v>49574</v>
      </c>
      <c r="H9811" s="2">
        <v>46609</v>
      </c>
    </row>
    <row r="9812" spans="1:8" x14ac:dyDescent="0.25">
      <c r="A9812" s="3">
        <v>44664.114583333336</v>
      </c>
      <c r="B9812" s="2">
        <v>331162</v>
      </c>
      <c r="C9812" s="2">
        <v>330681</v>
      </c>
      <c r="D9812" s="2">
        <v>491866</v>
      </c>
      <c r="E9812" s="2">
        <v>292352</v>
      </c>
      <c r="F9812" s="2">
        <v>175698</v>
      </c>
      <c r="G9812" s="2">
        <v>50407</v>
      </c>
      <c r="H9812" s="2">
        <v>47377</v>
      </c>
    </row>
    <row r="9813" spans="1:8" x14ac:dyDescent="0.25">
      <c r="A9813" s="3">
        <v>44664.125</v>
      </c>
      <c r="B9813" s="2">
        <v>339610</v>
      </c>
      <c r="C9813" s="2">
        <v>339104</v>
      </c>
      <c r="D9813" s="2">
        <v>497993</v>
      </c>
      <c r="E9813" s="2">
        <v>297015</v>
      </c>
      <c r="F9813" s="2">
        <v>174326</v>
      </c>
      <c r="G9813" s="2">
        <v>50419</v>
      </c>
      <c r="H9813" s="2">
        <v>47392</v>
      </c>
    </row>
    <row r="9814" spans="1:8" x14ac:dyDescent="0.25">
      <c r="A9814" s="3">
        <v>44664.135416666664</v>
      </c>
      <c r="B9814" s="2">
        <v>320461</v>
      </c>
      <c r="C9814" s="2">
        <v>320011</v>
      </c>
      <c r="D9814" s="2">
        <v>483535</v>
      </c>
      <c r="E9814" s="2">
        <v>299616</v>
      </c>
      <c r="F9814" s="2">
        <v>178740</v>
      </c>
      <c r="G9814" s="2">
        <v>51082</v>
      </c>
      <c r="H9814" s="2">
        <v>48056</v>
      </c>
    </row>
    <row r="9815" spans="1:8" x14ac:dyDescent="0.25">
      <c r="A9815" s="3">
        <v>44664.145833333336</v>
      </c>
      <c r="B9815" s="2">
        <v>303283</v>
      </c>
      <c r="C9815" s="2">
        <v>302880</v>
      </c>
      <c r="D9815" s="2">
        <v>466171</v>
      </c>
      <c r="E9815" s="2">
        <v>299009</v>
      </c>
      <c r="F9815" s="2">
        <v>180956</v>
      </c>
      <c r="G9815" s="2">
        <v>52845</v>
      </c>
      <c r="H9815" s="2">
        <v>49841</v>
      </c>
    </row>
    <row r="9816" spans="1:8" x14ac:dyDescent="0.25">
      <c r="A9816" s="3">
        <v>44664.15625</v>
      </c>
      <c r="B9816" s="2">
        <v>273152</v>
      </c>
      <c r="C9816" s="2">
        <v>272825</v>
      </c>
      <c r="D9816" s="2">
        <v>434508</v>
      </c>
      <c r="E9816" s="2">
        <v>302222</v>
      </c>
      <c r="F9816" s="2">
        <v>184537</v>
      </c>
      <c r="G9816" s="2">
        <v>54780</v>
      </c>
      <c r="H9816" s="2">
        <v>51778</v>
      </c>
    </row>
    <row r="9817" spans="1:8" x14ac:dyDescent="0.25">
      <c r="A9817" s="3">
        <v>44664.166666666664</v>
      </c>
      <c r="B9817" s="2">
        <v>237952</v>
      </c>
      <c r="C9817" s="2">
        <v>237704</v>
      </c>
      <c r="D9817" s="2">
        <v>396125</v>
      </c>
      <c r="E9817" s="2">
        <v>300065</v>
      </c>
      <c r="F9817" s="2">
        <v>185726</v>
      </c>
      <c r="G9817" s="2">
        <v>57935</v>
      </c>
      <c r="H9817" s="2">
        <v>54843</v>
      </c>
    </row>
    <row r="9818" spans="1:8" x14ac:dyDescent="0.25">
      <c r="A9818" s="3">
        <v>44664.177083333336</v>
      </c>
      <c r="B9818" s="2">
        <v>235699</v>
      </c>
      <c r="C9818" s="2">
        <v>235456</v>
      </c>
      <c r="D9818" s="2">
        <v>394269</v>
      </c>
      <c r="E9818" s="2">
        <v>308787</v>
      </c>
      <c r="F9818" s="2">
        <v>192615</v>
      </c>
      <c r="G9818" s="2">
        <v>61018</v>
      </c>
      <c r="H9818" s="2">
        <v>58009</v>
      </c>
    </row>
    <row r="9819" spans="1:8" x14ac:dyDescent="0.25">
      <c r="A9819" s="3">
        <v>44664.1875</v>
      </c>
      <c r="B9819" s="2">
        <v>241894</v>
      </c>
      <c r="C9819" s="2">
        <v>241638</v>
      </c>
      <c r="D9819" s="2">
        <v>398515</v>
      </c>
      <c r="E9819" s="2">
        <v>315225</v>
      </c>
      <c r="F9819" s="2">
        <v>196353</v>
      </c>
      <c r="G9819" s="2">
        <v>63736</v>
      </c>
      <c r="H9819" s="2">
        <v>60633</v>
      </c>
    </row>
    <row r="9820" spans="1:8" x14ac:dyDescent="0.25">
      <c r="A9820" s="3">
        <v>44664.197916666664</v>
      </c>
      <c r="B9820" s="2">
        <v>247245</v>
      </c>
      <c r="C9820" s="2">
        <v>246977</v>
      </c>
      <c r="D9820" s="2">
        <v>400321</v>
      </c>
      <c r="E9820" s="2">
        <v>314878</v>
      </c>
      <c r="F9820" s="2">
        <v>199028</v>
      </c>
      <c r="G9820" s="2">
        <v>65748</v>
      </c>
      <c r="H9820" s="2">
        <v>62655</v>
      </c>
    </row>
    <row r="9821" spans="1:8" x14ac:dyDescent="0.25">
      <c r="A9821" s="3">
        <v>44664.208333333336</v>
      </c>
      <c r="B9821" s="2">
        <v>255974</v>
      </c>
      <c r="C9821" s="2">
        <v>255687</v>
      </c>
      <c r="D9821" s="2">
        <v>407853</v>
      </c>
      <c r="E9821" s="2">
        <v>322839</v>
      </c>
      <c r="F9821" s="2">
        <v>204876</v>
      </c>
      <c r="G9821" s="2">
        <v>68220</v>
      </c>
      <c r="H9821" s="2">
        <v>64978</v>
      </c>
    </row>
    <row r="9822" spans="1:8" x14ac:dyDescent="0.25">
      <c r="A9822" s="3">
        <v>44664.21875</v>
      </c>
      <c r="B9822" s="2">
        <v>257946</v>
      </c>
      <c r="C9822" s="2">
        <v>257654</v>
      </c>
      <c r="D9822" s="2">
        <v>416016</v>
      </c>
      <c r="E9822" s="2">
        <v>334953</v>
      </c>
      <c r="F9822" s="2">
        <v>212175</v>
      </c>
      <c r="G9822" s="2">
        <v>71831</v>
      </c>
      <c r="H9822" s="2">
        <v>68163</v>
      </c>
    </row>
    <row r="9823" spans="1:8" x14ac:dyDescent="0.25">
      <c r="A9823" s="3">
        <v>44664.229166666664</v>
      </c>
      <c r="B9823" s="2">
        <v>139674</v>
      </c>
      <c r="C9823" s="2">
        <v>139588</v>
      </c>
      <c r="D9823" s="2">
        <v>285150</v>
      </c>
      <c r="E9823" s="2">
        <v>337237</v>
      </c>
      <c r="F9823" s="2">
        <v>210251</v>
      </c>
      <c r="G9823" s="2">
        <v>66568</v>
      </c>
      <c r="H9823" s="2">
        <v>62693</v>
      </c>
    </row>
    <row r="9824" spans="1:8" x14ac:dyDescent="0.25">
      <c r="A9824" s="3">
        <v>44664.239583333336</v>
      </c>
      <c r="B9824" s="2">
        <v>144179</v>
      </c>
      <c r="C9824" s="2">
        <v>144088</v>
      </c>
      <c r="D9824" s="2">
        <v>290968</v>
      </c>
      <c r="E9824" s="2">
        <v>349333</v>
      </c>
      <c r="F9824" s="2">
        <v>219701</v>
      </c>
      <c r="G9824" s="2">
        <v>68074</v>
      </c>
      <c r="H9824" s="2">
        <v>63968</v>
      </c>
    </row>
    <row r="9825" spans="1:8" x14ac:dyDescent="0.25">
      <c r="A9825" s="3">
        <v>44664.25</v>
      </c>
      <c r="B9825" s="2">
        <v>156288</v>
      </c>
      <c r="C9825">
        <v>156181.01439999999</v>
      </c>
      <c r="D9825" s="2">
        <v>305118</v>
      </c>
      <c r="E9825" s="2">
        <v>368921</v>
      </c>
      <c r="F9825" s="2">
        <v>237549</v>
      </c>
      <c r="G9825" s="2">
        <v>72549</v>
      </c>
      <c r="H9825" s="2">
        <v>68044</v>
      </c>
    </row>
    <row r="9826" spans="1:8" x14ac:dyDescent="0.25">
      <c r="A9826" s="3">
        <v>44664.260416666664</v>
      </c>
      <c r="B9826">
        <v>170649.60000000001</v>
      </c>
      <c r="C9826">
        <v>170522.04879999999</v>
      </c>
      <c r="D9826" s="2">
        <v>318564</v>
      </c>
      <c r="E9826" s="2">
        <v>396246</v>
      </c>
      <c r="F9826" s="2">
        <v>263534</v>
      </c>
      <c r="G9826" s="2">
        <v>72778</v>
      </c>
      <c r="H9826" s="2">
        <v>67651</v>
      </c>
    </row>
    <row r="9827" spans="1:8" x14ac:dyDescent="0.25">
      <c r="A9827" s="3">
        <v>44664.270833333336</v>
      </c>
      <c r="B9827">
        <v>30412.799999999999</v>
      </c>
      <c r="C9827">
        <v>22805.548770000001</v>
      </c>
      <c r="D9827" s="2">
        <v>158376</v>
      </c>
      <c r="E9827" s="2">
        <v>409456</v>
      </c>
      <c r="F9827" s="2">
        <v>278104</v>
      </c>
      <c r="G9827" s="2">
        <v>72193</v>
      </c>
      <c r="H9827" s="2">
        <v>66567</v>
      </c>
    </row>
    <row r="9828" spans="1:8" x14ac:dyDescent="0.25">
      <c r="A9828" s="3">
        <v>44664.28125</v>
      </c>
      <c r="B9828">
        <v>0</v>
      </c>
      <c r="C9828">
        <v>0</v>
      </c>
      <c r="D9828" s="2">
        <v>56979</v>
      </c>
      <c r="E9828" s="2">
        <v>418269</v>
      </c>
      <c r="F9828" s="2">
        <v>286888</v>
      </c>
      <c r="G9828" s="2">
        <v>74196</v>
      </c>
      <c r="H9828" s="2">
        <v>68314</v>
      </c>
    </row>
    <row r="9829" spans="1:8" x14ac:dyDescent="0.25">
      <c r="A9829" s="3">
        <v>44664.291666666664</v>
      </c>
      <c r="B9829">
        <v>0</v>
      </c>
      <c r="C9829">
        <v>0</v>
      </c>
      <c r="D9829">
        <v>0</v>
      </c>
      <c r="E9829" s="2">
        <v>432966</v>
      </c>
      <c r="F9829" s="2">
        <v>293507</v>
      </c>
      <c r="G9829" s="2">
        <v>77183</v>
      </c>
      <c r="H9829" s="2">
        <v>70933</v>
      </c>
    </row>
    <row r="9830" spans="1:8" x14ac:dyDescent="0.25">
      <c r="A9830" s="3">
        <v>44664.302083333336</v>
      </c>
      <c r="B9830">
        <v>0</v>
      </c>
      <c r="C9830">
        <v>0</v>
      </c>
      <c r="D9830">
        <v>0</v>
      </c>
      <c r="E9830" s="2">
        <v>450372</v>
      </c>
      <c r="F9830" s="2">
        <v>306635</v>
      </c>
      <c r="G9830" s="2">
        <v>86751</v>
      </c>
      <c r="H9830" s="2">
        <v>80223</v>
      </c>
    </row>
    <row r="9831" spans="1:8" x14ac:dyDescent="0.25">
      <c r="A9831" s="3">
        <v>44664.3125</v>
      </c>
      <c r="B9831">
        <v>0</v>
      </c>
      <c r="C9831">
        <v>0</v>
      </c>
      <c r="D9831">
        <v>0</v>
      </c>
      <c r="E9831" s="2">
        <v>452530</v>
      </c>
      <c r="F9831" s="2">
        <v>314230</v>
      </c>
      <c r="G9831" s="2">
        <v>91551</v>
      </c>
      <c r="H9831" s="2">
        <v>84730</v>
      </c>
    </row>
    <row r="9832" spans="1:8" x14ac:dyDescent="0.25">
      <c r="A9832" s="3">
        <v>44664.322916666664</v>
      </c>
      <c r="B9832">
        <v>0</v>
      </c>
      <c r="C9832">
        <v>0</v>
      </c>
      <c r="D9832">
        <v>0</v>
      </c>
      <c r="E9832" s="2">
        <v>453040</v>
      </c>
      <c r="F9832" s="2">
        <v>316200</v>
      </c>
      <c r="G9832" s="2">
        <v>92102</v>
      </c>
      <c r="H9832" s="2">
        <v>85178</v>
      </c>
    </row>
    <row r="9833" spans="1:8" x14ac:dyDescent="0.25">
      <c r="A9833" s="3">
        <v>44664.333333333336</v>
      </c>
      <c r="B9833">
        <v>0</v>
      </c>
      <c r="C9833">
        <v>0</v>
      </c>
      <c r="D9833">
        <v>0</v>
      </c>
      <c r="E9833" s="2">
        <v>462413</v>
      </c>
      <c r="F9833" s="2">
        <v>322902</v>
      </c>
      <c r="G9833" s="2">
        <v>94550</v>
      </c>
      <c r="H9833" s="2">
        <v>87461</v>
      </c>
    </row>
    <row r="9834" spans="1:8" x14ac:dyDescent="0.25">
      <c r="A9834" s="3">
        <v>44664.34375</v>
      </c>
      <c r="B9834">
        <v>0</v>
      </c>
      <c r="C9834">
        <v>0</v>
      </c>
      <c r="D9834">
        <v>0</v>
      </c>
      <c r="E9834" s="2">
        <v>463558</v>
      </c>
      <c r="F9834" s="2">
        <v>325131</v>
      </c>
      <c r="G9834" s="2">
        <v>96063</v>
      </c>
      <c r="H9834" s="2">
        <v>88677</v>
      </c>
    </row>
    <row r="9835" spans="1:8" x14ac:dyDescent="0.25">
      <c r="A9835" s="3">
        <v>44664.354166666664</v>
      </c>
      <c r="B9835">
        <v>0</v>
      </c>
      <c r="C9835">
        <v>0</v>
      </c>
      <c r="D9835">
        <v>0</v>
      </c>
      <c r="E9835" s="2">
        <v>470065</v>
      </c>
      <c r="F9835" s="2">
        <v>328572</v>
      </c>
      <c r="G9835" s="2">
        <v>98165</v>
      </c>
      <c r="H9835" s="2">
        <v>90910</v>
      </c>
    </row>
    <row r="9836" spans="1:8" x14ac:dyDescent="0.25">
      <c r="A9836" s="3">
        <v>44664.364583333336</v>
      </c>
      <c r="B9836">
        <v>0</v>
      </c>
      <c r="C9836">
        <v>0</v>
      </c>
      <c r="D9836">
        <v>0</v>
      </c>
      <c r="E9836" s="2">
        <v>472355</v>
      </c>
      <c r="F9836" s="2">
        <v>328241</v>
      </c>
      <c r="G9836" s="2">
        <v>97940</v>
      </c>
      <c r="H9836" s="2">
        <v>90668</v>
      </c>
    </row>
    <row r="9837" spans="1:8" x14ac:dyDescent="0.25">
      <c r="A9837" s="3">
        <v>44664.375</v>
      </c>
      <c r="B9837">
        <v>0</v>
      </c>
      <c r="C9837">
        <v>0</v>
      </c>
      <c r="D9837">
        <v>0</v>
      </c>
      <c r="E9837" s="2">
        <v>470603</v>
      </c>
      <c r="F9837" s="2">
        <v>324121</v>
      </c>
      <c r="G9837" s="2">
        <v>97448</v>
      </c>
      <c r="H9837" s="2">
        <v>90246</v>
      </c>
    </row>
    <row r="9838" spans="1:8" x14ac:dyDescent="0.25">
      <c r="A9838" s="3">
        <v>44664.385416666664</v>
      </c>
      <c r="B9838">
        <v>0</v>
      </c>
      <c r="C9838">
        <v>0</v>
      </c>
      <c r="D9838">
        <v>0</v>
      </c>
      <c r="E9838" s="2">
        <v>462535</v>
      </c>
      <c r="F9838" s="2">
        <v>318701</v>
      </c>
      <c r="G9838" s="2">
        <v>97911</v>
      </c>
      <c r="H9838" s="2">
        <v>90775</v>
      </c>
    </row>
    <row r="9839" spans="1:8" x14ac:dyDescent="0.25">
      <c r="A9839" s="3">
        <v>44664.395833333336</v>
      </c>
      <c r="B9839">
        <v>0</v>
      </c>
      <c r="C9839">
        <v>0</v>
      </c>
      <c r="D9839" s="2">
        <v>18825</v>
      </c>
      <c r="E9839" s="2">
        <v>454652</v>
      </c>
      <c r="F9839" s="2">
        <v>320978</v>
      </c>
      <c r="G9839" s="2">
        <v>98546</v>
      </c>
      <c r="H9839" s="2">
        <v>91221</v>
      </c>
    </row>
    <row r="9840" spans="1:8" x14ac:dyDescent="0.25">
      <c r="A9840" s="3">
        <v>44664.40625</v>
      </c>
      <c r="B9840">
        <v>282</v>
      </c>
      <c r="C9840">
        <v>0</v>
      </c>
      <c r="D9840" s="2">
        <v>62662</v>
      </c>
      <c r="E9840" s="2">
        <v>455010</v>
      </c>
      <c r="F9840" s="2">
        <v>319031</v>
      </c>
      <c r="G9840" s="2">
        <v>99219</v>
      </c>
      <c r="H9840" s="2">
        <v>91623</v>
      </c>
    </row>
    <row r="9841" spans="1:8" x14ac:dyDescent="0.25">
      <c r="A9841" s="3">
        <v>44664.416666666664</v>
      </c>
      <c r="B9841" s="2">
        <v>1126</v>
      </c>
      <c r="C9841">
        <v>0</v>
      </c>
      <c r="D9841" s="2">
        <v>89970</v>
      </c>
      <c r="E9841" s="2">
        <v>457736</v>
      </c>
      <c r="F9841" s="2">
        <v>318131</v>
      </c>
      <c r="G9841" s="2">
        <v>99640</v>
      </c>
      <c r="H9841" s="2">
        <v>92072</v>
      </c>
    </row>
    <row r="9842" spans="1:8" x14ac:dyDescent="0.25">
      <c r="A9842" s="3">
        <v>44664.427083333336</v>
      </c>
      <c r="B9842" s="2">
        <v>61952</v>
      </c>
      <c r="C9842">
        <v>50107.98934</v>
      </c>
      <c r="D9842" s="2">
        <v>190245</v>
      </c>
      <c r="E9842" s="2">
        <v>452371</v>
      </c>
      <c r="F9842" s="2">
        <v>319429</v>
      </c>
      <c r="G9842" s="2">
        <v>95975</v>
      </c>
      <c r="H9842" s="2">
        <v>88536</v>
      </c>
    </row>
    <row r="9843" spans="1:8" x14ac:dyDescent="0.25">
      <c r="A9843" s="3">
        <v>44664.4375</v>
      </c>
      <c r="B9843" s="2">
        <v>219930</v>
      </c>
      <c r="C9843">
        <v>219717.74369999999</v>
      </c>
      <c r="D9843" s="2">
        <v>373891</v>
      </c>
      <c r="E9843" s="2">
        <v>452723</v>
      </c>
      <c r="F9843" s="2">
        <v>319536</v>
      </c>
      <c r="G9843" s="2">
        <v>93157</v>
      </c>
      <c r="H9843" s="2">
        <v>85853</v>
      </c>
    </row>
    <row r="9844" spans="1:8" x14ac:dyDescent="0.25">
      <c r="A9844" s="3">
        <v>44664.447916666664</v>
      </c>
      <c r="B9844" s="2">
        <v>328346</v>
      </c>
      <c r="C9844">
        <v>327873.38860000001</v>
      </c>
      <c r="D9844" s="2">
        <v>489265</v>
      </c>
      <c r="E9844" s="2">
        <v>456489</v>
      </c>
      <c r="F9844" s="2">
        <v>319884</v>
      </c>
      <c r="G9844" s="2">
        <v>89981</v>
      </c>
      <c r="H9844" s="2">
        <v>82530</v>
      </c>
    </row>
    <row r="9845" spans="1:8" x14ac:dyDescent="0.25">
      <c r="A9845" s="3">
        <v>44664.458333333336</v>
      </c>
      <c r="B9845" s="2">
        <v>324685</v>
      </c>
      <c r="C9845">
        <v>324223.05940000003</v>
      </c>
      <c r="D9845" s="2">
        <v>483262</v>
      </c>
      <c r="E9845" s="2">
        <v>449722</v>
      </c>
      <c r="F9845" s="2">
        <v>313976</v>
      </c>
      <c r="G9845" s="2">
        <v>88269</v>
      </c>
      <c r="H9845" s="2">
        <v>80872</v>
      </c>
    </row>
    <row r="9846" spans="1:8" x14ac:dyDescent="0.25">
      <c r="A9846" s="3">
        <v>44664.46875</v>
      </c>
      <c r="B9846" s="2">
        <v>325811</v>
      </c>
      <c r="C9846">
        <v>325346.2501</v>
      </c>
      <c r="D9846" s="2">
        <v>485578</v>
      </c>
      <c r="E9846" s="2">
        <v>451421</v>
      </c>
      <c r="F9846" s="2">
        <v>315113</v>
      </c>
      <c r="G9846" s="2">
        <v>88544</v>
      </c>
      <c r="H9846" s="2">
        <v>81106</v>
      </c>
    </row>
    <row r="9847" spans="1:8" x14ac:dyDescent="0.25">
      <c r="A9847" s="3">
        <v>44664.479166666664</v>
      </c>
      <c r="B9847" s="2">
        <v>325530</v>
      </c>
      <c r="C9847">
        <v>325065.4535</v>
      </c>
      <c r="D9847" s="2">
        <v>483555</v>
      </c>
      <c r="E9847" s="2">
        <v>447956</v>
      </c>
      <c r="F9847" s="2">
        <v>312188</v>
      </c>
      <c r="G9847" s="2">
        <v>86958</v>
      </c>
      <c r="H9847" s="2">
        <v>79742</v>
      </c>
    </row>
    <row r="9848" spans="1:8" x14ac:dyDescent="0.25">
      <c r="A9848" s="3">
        <v>44664.489583333336</v>
      </c>
      <c r="B9848" s="2">
        <v>325811</v>
      </c>
      <c r="C9848">
        <v>325346.2501</v>
      </c>
      <c r="D9848" s="2">
        <v>487977</v>
      </c>
      <c r="E9848" s="2">
        <v>451985</v>
      </c>
      <c r="F9848" s="2">
        <v>313025</v>
      </c>
      <c r="G9848" s="2">
        <v>86725</v>
      </c>
      <c r="H9848" s="2">
        <v>79490</v>
      </c>
    </row>
    <row r="9849" spans="1:8" x14ac:dyDescent="0.25">
      <c r="A9849" s="3">
        <v>44664.5</v>
      </c>
      <c r="B9849" s="2">
        <v>354816</v>
      </c>
      <c r="C9849">
        <v>354264.58260000002</v>
      </c>
      <c r="D9849" s="2">
        <v>518548</v>
      </c>
      <c r="E9849" s="2">
        <v>451569</v>
      </c>
      <c r="F9849" s="2">
        <v>309097</v>
      </c>
      <c r="G9849" s="2">
        <v>86678</v>
      </c>
      <c r="H9849" s="2">
        <v>79533</v>
      </c>
    </row>
    <row r="9850" spans="1:8" x14ac:dyDescent="0.25">
      <c r="A9850" s="3">
        <v>44664.510416666664</v>
      </c>
      <c r="B9850" s="2">
        <v>378470</v>
      </c>
      <c r="C9850" s="2">
        <v>377843</v>
      </c>
      <c r="D9850" s="2">
        <v>542308</v>
      </c>
      <c r="E9850" s="2">
        <v>442307</v>
      </c>
      <c r="F9850" s="2">
        <v>303129</v>
      </c>
      <c r="G9850" s="2">
        <v>86017</v>
      </c>
      <c r="H9850" s="2">
        <v>79041</v>
      </c>
    </row>
    <row r="9851" spans="1:8" x14ac:dyDescent="0.25">
      <c r="A9851" s="3">
        <v>44664.520833333336</v>
      </c>
      <c r="B9851" s="2">
        <v>366925</v>
      </c>
      <c r="C9851" s="2">
        <v>366335</v>
      </c>
      <c r="D9851" s="2">
        <v>540021</v>
      </c>
      <c r="E9851" s="2">
        <v>439759</v>
      </c>
      <c r="F9851" s="2">
        <v>305611</v>
      </c>
      <c r="G9851" s="2">
        <v>88378</v>
      </c>
      <c r="H9851" s="2">
        <v>81404</v>
      </c>
    </row>
    <row r="9852" spans="1:8" x14ac:dyDescent="0.25">
      <c r="A9852" s="3">
        <v>44664.53125</v>
      </c>
      <c r="B9852" s="2">
        <v>367488</v>
      </c>
      <c r="C9852" s="2">
        <v>366896</v>
      </c>
      <c r="D9852" s="2">
        <v>546110</v>
      </c>
      <c r="E9852" s="2">
        <v>446653</v>
      </c>
      <c r="F9852" s="2">
        <v>305833</v>
      </c>
      <c r="G9852" s="2">
        <v>87302</v>
      </c>
      <c r="H9852" s="2">
        <v>80430</v>
      </c>
    </row>
    <row r="9853" spans="1:8" x14ac:dyDescent="0.25">
      <c r="A9853" s="3">
        <v>44664.541666666664</v>
      </c>
      <c r="B9853" s="2">
        <v>373965</v>
      </c>
      <c r="C9853" s="2">
        <v>373352</v>
      </c>
      <c r="D9853" s="2">
        <v>552685</v>
      </c>
      <c r="E9853" s="2">
        <v>453852</v>
      </c>
      <c r="F9853" s="2">
        <v>307695</v>
      </c>
      <c r="G9853" s="2">
        <v>89517</v>
      </c>
      <c r="H9853" s="2">
        <v>82368</v>
      </c>
    </row>
    <row r="9854" spans="1:8" x14ac:dyDescent="0.25">
      <c r="A9854" s="3">
        <v>44664.552083333336</v>
      </c>
      <c r="B9854" s="2">
        <v>383258</v>
      </c>
      <c r="C9854" s="2">
        <v>382614</v>
      </c>
      <c r="D9854" s="2">
        <v>556372</v>
      </c>
      <c r="E9854" s="2">
        <v>457234</v>
      </c>
      <c r="F9854" s="2">
        <v>308876</v>
      </c>
      <c r="G9854" s="2">
        <v>88188</v>
      </c>
      <c r="H9854" s="2">
        <v>80962</v>
      </c>
    </row>
    <row r="9855" spans="1:8" x14ac:dyDescent="0.25">
      <c r="A9855" s="3">
        <v>44664.5625</v>
      </c>
      <c r="B9855" s="2">
        <v>378752</v>
      </c>
      <c r="C9855" s="2">
        <v>378124</v>
      </c>
      <c r="D9855" s="2">
        <v>547463</v>
      </c>
      <c r="E9855" s="2">
        <v>447825</v>
      </c>
      <c r="F9855" s="2">
        <v>308139</v>
      </c>
      <c r="G9855" s="2">
        <v>87331</v>
      </c>
      <c r="H9855" s="2">
        <v>80088</v>
      </c>
    </row>
    <row r="9856" spans="1:8" x14ac:dyDescent="0.25">
      <c r="A9856" s="3">
        <v>44664.572916666664</v>
      </c>
      <c r="B9856" s="2">
        <v>374810</v>
      </c>
      <c r="C9856" s="2">
        <v>374194</v>
      </c>
      <c r="D9856" s="2">
        <v>541483</v>
      </c>
      <c r="E9856" s="2">
        <v>440317</v>
      </c>
      <c r="F9856" s="2">
        <v>302417</v>
      </c>
      <c r="G9856" s="2">
        <v>88402</v>
      </c>
      <c r="H9856" s="2">
        <v>81347</v>
      </c>
    </row>
    <row r="9857" spans="1:8" x14ac:dyDescent="0.25">
      <c r="A9857" s="3">
        <v>44664.583333333336</v>
      </c>
      <c r="B9857" s="2">
        <v>369178</v>
      </c>
      <c r="C9857" s="2">
        <v>368581</v>
      </c>
      <c r="D9857" s="2">
        <v>532950</v>
      </c>
      <c r="E9857" s="2">
        <v>426041</v>
      </c>
      <c r="F9857" s="2">
        <v>291580</v>
      </c>
      <c r="G9857" s="2">
        <v>85570</v>
      </c>
      <c r="H9857" s="2">
        <v>78736</v>
      </c>
    </row>
    <row r="9858" spans="1:8" x14ac:dyDescent="0.25">
      <c r="A9858" s="3">
        <v>44664.59375</v>
      </c>
      <c r="B9858" s="2">
        <v>313421</v>
      </c>
      <c r="C9858" s="2">
        <v>312991</v>
      </c>
      <c r="D9858" s="2">
        <v>471114</v>
      </c>
      <c r="E9858" s="2">
        <v>424127</v>
      </c>
      <c r="F9858" s="2">
        <v>287347</v>
      </c>
      <c r="G9858" s="2">
        <v>84610</v>
      </c>
      <c r="H9858" s="2">
        <v>77993</v>
      </c>
    </row>
    <row r="9859" spans="1:8" x14ac:dyDescent="0.25">
      <c r="A9859" s="3">
        <v>44664.604166666664</v>
      </c>
      <c r="B9859" s="2">
        <v>323558</v>
      </c>
      <c r="C9859" s="2">
        <v>323100</v>
      </c>
      <c r="D9859" s="2">
        <v>484653</v>
      </c>
      <c r="E9859" s="2">
        <v>437296</v>
      </c>
      <c r="F9859" s="2">
        <v>295138</v>
      </c>
      <c r="G9859" s="2">
        <v>87946</v>
      </c>
      <c r="H9859" s="2">
        <v>81298</v>
      </c>
    </row>
    <row r="9860" spans="1:8" x14ac:dyDescent="0.25">
      <c r="A9860" s="3">
        <v>44664.614583333336</v>
      </c>
      <c r="B9860" s="2">
        <v>318208</v>
      </c>
      <c r="C9860" s="2">
        <v>317764</v>
      </c>
      <c r="D9860" s="2">
        <v>484245</v>
      </c>
      <c r="E9860" s="2">
        <v>436717</v>
      </c>
      <c r="F9860" s="2">
        <v>298143</v>
      </c>
      <c r="G9860" s="2">
        <v>90487</v>
      </c>
      <c r="H9860" s="2">
        <v>83796</v>
      </c>
    </row>
    <row r="9861" spans="1:8" x14ac:dyDescent="0.25">
      <c r="A9861" s="3">
        <v>44664.625</v>
      </c>
      <c r="B9861" s="2">
        <v>317082</v>
      </c>
      <c r="C9861" s="2">
        <v>316641</v>
      </c>
      <c r="D9861" s="2">
        <v>479951</v>
      </c>
      <c r="E9861" s="2">
        <v>430475</v>
      </c>
      <c r="F9861" s="2">
        <v>298548</v>
      </c>
      <c r="G9861" s="2">
        <v>91025</v>
      </c>
      <c r="H9861" s="2">
        <v>84280</v>
      </c>
    </row>
    <row r="9862" spans="1:8" x14ac:dyDescent="0.25">
      <c r="A9862" s="3">
        <v>44664.635416666664</v>
      </c>
      <c r="B9862" s="2">
        <v>317926</v>
      </c>
      <c r="C9862" s="2">
        <v>317484</v>
      </c>
      <c r="D9862" s="2">
        <v>479164</v>
      </c>
      <c r="E9862" s="2">
        <v>426552</v>
      </c>
      <c r="F9862" s="2">
        <v>291952</v>
      </c>
      <c r="G9862" s="2">
        <v>89003</v>
      </c>
      <c r="H9862" s="2">
        <v>82622</v>
      </c>
    </row>
    <row r="9863" spans="1:8" x14ac:dyDescent="0.25">
      <c r="A9863" s="3">
        <v>44664.645833333336</v>
      </c>
      <c r="B9863" s="2">
        <v>310886</v>
      </c>
      <c r="C9863" s="2">
        <v>310463</v>
      </c>
      <c r="D9863" s="2">
        <v>469004</v>
      </c>
      <c r="E9863" s="2">
        <v>414519</v>
      </c>
      <c r="F9863" s="2">
        <v>289241</v>
      </c>
      <c r="G9863" s="2">
        <v>89426</v>
      </c>
      <c r="H9863" s="2">
        <v>83198</v>
      </c>
    </row>
    <row r="9864" spans="1:8" x14ac:dyDescent="0.25">
      <c r="A9864" s="3">
        <v>44664.65625</v>
      </c>
      <c r="B9864" s="2">
        <v>308070</v>
      </c>
      <c r="C9864" s="2">
        <v>307655</v>
      </c>
      <c r="D9864" s="2">
        <v>463645</v>
      </c>
      <c r="E9864" s="2">
        <v>407893</v>
      </c>
      <c r="F9864" s="2">
        <v>282253</v>
      </c>
      <c r="G9864" s="2">
        <v>88667</v>
      </c>
      <c r="H9864" s="2">
        <v>82697</v>
      </c>
    </row>
    <row r="9865" spans="1:8" x14ac:dyDescent="0.25">
      <c r="A9865" s="3">
        <v>44664.666666666664</v>
      </c>
      <c r="B9865" s="2">
        <v>308352</v>
      </c>
      <c r="C9865" s="2">
        <v>307936</v>
      </c>
      <c r="D9865" s="2">
        <v>458775</v>
      </c>
      <c r="E9865" s="2">
        <v>403251</v>
      </c>
      <c r="F9865" s="2">
        <v>277496</v>
      </c>
      <c r="G9865" s="2">
        <v>86741</v>
      </c>
      <c r="H9865" s="2">
        <v>80949</v>
      </c>
    </row>
    <row r="9866" spans="1:8" x14ac:dyDescent="0.25">
      <c r="A9866" s="3">
        <v>44664.677083333336</v>
      </c>
      <c r="B9866" s="2">
        <v>313702</v>
      </c>
      <c r="C9866">
        <v>313271.3677</v>
      </c>
      <c r="D9866" s="2">
        <v>471236</v>
      </c>
      <c r="E9866" s="2">
        <v>415997</v>
      </c>
      <c r="F9866" s="2">
        <v>280134</v>
      </c>
      <c r="G9866" s="2">
        <v>89855</v>
      </c>
      <c r="H9866" s="2">
        <v>84095</v>
      </c>
    </row>
    <row r="9867" spans="1:8" x14ac:dyDescent="0.25">
      <c r="A9867" s="3">
        <v>44664.6875</v>
      </c>
      <c r="B9867">
        <v>322150.40000000002</v>
      </c>
      <c r="C9867">
        <v>321695.83970000001</v>
      </c>
      <c r="D9867" s="2">
        <v>475944</v>
      </c>
      <c r="E9867" s="2">
        <v>419897</v>
      </c>
      <c r="F9867" s="2">
        <v>283399</v>
      </c>
      <c r="G9867" s="2">
        <v>91354</v>
      </c>
      <c r="H9867" s="2">
        <v>85714</v>
      </c>
    </row>
    <row r="9868" spans="1:8" x14ac:dyDescent="0.25">
      <c r="A9868" s="3">
        <v>44664.697916666664</v>
      </c>
      <c r="B9868">
        <v>321305.59999999998</v>
      </c>
      <c r="C9868">
        <v>320853.42070000002</v>
      </c>
      <c r="D9868" s="2">
        <v>472379</v>
      </c>
      <c r="E9868" s="2">
        <v>414543</v>
      </c>
      <c r="F9868" s="2">
        <v>280774</v>
      </c>
      <c r="G9868" s="2">
        <v>92097</v>
      </c>
      <c r="H9868" s="2">
        <v>86492</v>
      </c>
    </row>
    <row r="9869" spans="1:8" x14ac:dyDescent="0.25">
      <c r="A9869" s="3">
        <v>44664.708333333336</v>
      </c>
      <c r="B9869" s="2">
        <v>317363</v>
      </c>
      <c r="C9869">
        <v>316922.049</v>
      </c>
      <c r="D9869" s="2">
        <v>468600</v>
      </c>
      <c r="E9869" s="2">
        <v>410445</v>
      </c>
      <c r="F9869" s="2">
        <v>281094</v>
      </c>
      <c r="G9869" s="2">
        <v>94370</v>
      </c>
      <c r="H9869" s="2">
        <v>88703</v>
      </c>
    </row>
    <row r="9870" spans="1:8" x14ac:dyDescent="0.25">
      <c r="A9870" s="3">
        <v>44664.71875</v>
      </c>
      <c r="B9870" s="2">
        <v>261043</v>
      </c>
      <c r="C9870" s="2">
        <v>260745</v>
      </c>
      <c r="D9870" s="2">
        <v>409993</v>
      </c>
      <c r="E9870" s="2">
        <v>421475</v>
      </c>
      <c r="F9870" s="2">
        <v>286009</v>
      </c>
      <c r="G9870" s="2">
        <v>99952</v>
      </c>
      <c r="H9870" s="2">
        <v>94180</v>
      </c>
    </row>
    <row r="9871" spans="1:8" x14ac:dyDescent="0.25">
      <c r="A9871" s="3">
        <v>44664.729166666664</v>
      </c>
      <c r="B9871" s="2">
        <v>235418</v>
      </c>
      <c r="C9871" s="2">
        <v>235175</v>
      </c>
      <c r="D9871" s="2">
        <v>382949</v>
      </c>
      <c r="E9871" s="2">
        <v>421385</v>
      </c>
      <c r="F9871" s="2">
        <v>286882</v>
      </c>
      <c r="G9871" s="2">
        <v>102750</v>
      </c>
      <c r="H9871" s="2">
        <v>96833</v>
      </c>
    </row>
    <row r="9872" spans="1:8" x14ac:dyDescent="0.25">
      <c r="A9872" s="3">
        <v>44664.739583333336</v>
      </c>
      <c r="B9872">
        <v>153472</v>
      </c>
      <c r="C9872">
        <v>153368.83499999999</v>
      </c>
      <c r="D9872" s="2">
        <v>290736</v>
      </c>
      <c r="E9872" s="2">
        <v>418043</v>
      </c>
      <c r="F9872" s="2">
        <v>289263</v>
      </c>
      <c r="G9872" s="2">
        <v>106369</v>
      </c>
      <c r="H9872" s="2">
        <v>100425</v>
      </c>
    </row>
    <row r="9873" spans="1:8" x14ac:dyDescent="0.25">
      <c r="A9873" s="3">
        <v>44664.75</v>
      </c>
      <c r="B9873">
        <v>22809.599999999999</v>
      </c>
      <c r="C9873">
        <v>3095.321183</v>
      </c>
      <c r="D9873" s="2">
        <v>122589</v>
      </c>
      <c r="E9873" s="2">
        <v>420588</v>
      </c>
      <c r="F9873" s="2">
        <v>293189</v>
      </c>
      <c r="G9873" s="2">
        <v>112138</v>
      </c>
      <c r="H9873" s="2">
        <v>106274</v>
      </c>
    </row>
    <row r="9874" spans="1:8" x14ac:dyDescent="0.25">
      <c r="A9874" s="3">
        <v>44664.760416666664</v>
      </c>
      <c r="B9874">
        <v>9292.7999999999993</v>
      </c>
      <c r="C9874">
        <v>0</v>
      </c>
      <c r="D9874" s="2">
        <v>96042</v>
      </c>
      <c r="E9874" s="2">
        <v>421969</v>
      </c>
      <c r="F9874" s="2">
        <v>293092</v>
      </c>
      <c r="G9874" s="2">
        <v>115517</v>
      </c>
      <c r="H9874" s="2">
        <v>109574</v>
      </c>
    </row>
    <row r="9875" spans="1:8" x14ac:dyDescent="0.25">
      <c r="A9875" s="3">
        <v>44664.770833333336</v>
      </c>
      <c r="B9875">
        <v>11827.2</v>
      </c>
      <c r="C9875">
        <v>0</v>
      </c>
      <c r="D9875" s="2">
        <v>96188</v>
      </c>
      <c r="E9875" s="2">
        <v>423424</v>
      </c>
      <c r="F9875" s="2">
        <v>293088</v>
      </c>
      <c r="G9875" s="2">
        <v>113796</v>
      </c>
      <c r="H9875" s="2">
        <v>107992</v>
      </c>
    </row>
    <row r="9876" spans="1:8" x14ac:dyDescent="0.25">
      <c r="A9876" s="3">
        <v>44664.78125</v>
      </c>
      <c r="B9876">
        <v>12953.6</v>
      </c>
      <c r="C9876">
        <v>0</v>
      </c>
      <c r="D9876" s="2">
        <v>92653</v>
      </c>
      <c r="E9876" s="2">
        <v>420048</v>
      </c>
      <c r="F9876" s="2">
        <v>293026</v>
      </c>
      <c r="G9876" s="2">
        <v>112881</v>
      </c>
      <c r="H9876" s="2">
        <v>106993</v>
      </c>
    </row>
    <row r="9877" spans="1:8" x14ac:dyDescent="0.25">
      <c r="A9877" s="3">
        <v>44664.791666666664</v>
      </c>
      <c r="B9877">
        <v>0</v>
      </c>
      <c r="C9877">
        <v>0</v>
      </c>
      <c r="D9877" s="2">
        <v>29830</v>
      </c>
      <c r="E9877" s="2">
        <v>426263</v>
      </c>
      <c r="F9877" s="2">
        <v>292935</v>
      </c>
      <c r="G9877" s="2">
        <v>112351</v>
      </c>
      <c r="H9877" s="2">
        <v>106641</v>
      </c>
    </row>
    <row r="9878" spans="1:8" x14ac:dyDescent="0.25">
      <c r="A9878" s="3">
        <v>44664.802083333336</v>
      </c>
      <c r="B9878">
        <v>0</v>
      </c>
      <c r="C9878">
        <v>0</v>
      </c>
      <c r="D9878">
        <v>0</v>
      </c>
      <c r="E9878" s="2">
        <v>426329</v>
      </c>
      <c r="F9878" s="2">
        <v>291643</v>
      </c>
      <c r="G9878" s="2">
        <v>112154</v>
      </c>
      <c r="H9878" s="2">
        <v>106733</v>
      </c>
    </row>
    <row r="9879" spans="1:8" x14ac:dyDescent="0.25">
      <c r="A9879" s="3">
        <v>44664.8125</v>
      </c>
      <c r="B9879">
        <v>0</v>
      </c>
      <c r="C9879">
        <v>0</v>
      </c>
      <c r="D9879">
        <v>0</v>
      </c>
      <c r="E9879" s="2">
        <v>427694</v>
      </c>
      <c r="F9879" s="2">
        <v>290338</v>
      </c>
      <c r="G9879" s="2">
        <v>112143</v>
      </c>
      <c r="H9879" s="2">
        <v>106988</v>
      </c>
    </row>
    <row r="9880" spans="1:8" x14ac:dyDescent="0.25">
      <c r="A9880" s="3">
        <v>44664.822916666664</v>
      </c>
      <c r="B9880">
        <v>0</v>
      </c>
      <c r="C9880">
        <v>0</v>
      </c>
      <c r="D9880">
        <v>0</v>
      </c>
      <c r="E9880" s="2">
        <v>421367</v>
      </c>
      <c r="F9880" s="2">
        <v>288879</v>
      </c>
      <c r="G9880" s="2">
        <v>111929</v>
      </c>
      <c r="H9880" s="2">
        <v>106911</v>
      </c>
    </row>
    <row r="9881" spans="1:8" x14ac:dyDescent="0.25">
      <c r="A9881" s="3">
        <v>44664.833333333336</v>
      </c>
      <c r="B9881">
        <v>0</v>
      </c>
      <c r="C9881">
        <v>0</v>
      </c>
      <c r="D9881">
        <v>0</v>
      </c>
      <c r="E9881" s="2">
        <v>420471</v>
      </c>
      <c r="F9881" s="2">
        <v>291512</v>
      </c>
      <c r="G9881" s="2">
        <v>112831</v>
      </c>
      <c r="H9881" s="2">
        <v>107821</v>
      </c>
    </row>
    <row r="9882" spans="1:8" x14ac:dyDescent="0.25">
      <c r="A9882" s="3">
        <v>44664.84375</v>
      </c>
      <c r="B9882">
        <v>0</v>
      </c>
      <c r="C9882">
        <v>0</v>
      </c>
      <c r="D9882">
        <v>0</v>
      </c>
      <c r="E9882" s="2">
        <v>424954</v>
      </c>
      <c r="F9882" s="2">
        <v>288566</v>
      </c>
      <c r="G9882" s="2">
        <v>111779</v>
      </c>
      <c r="H9882" s="2">
        <v>106784</v>
      </c>
    </row>
    <row r="9883" spans="1:8" x14ac:dyDescent="0.25">
      <c r="A9883" s="3">
        <v>44664.854166666664</v>
      </c>
      <c r="B9883">
        <v>0</v>
      </c>
      <c r="C9883">
        <v>0</v>
      </c>
      <c r="D9883">
        <v>0</v>
      </c>
      <c r="E9883" s="2">
        <v>424722</v>
      </c>
      <c r="F9883" s="2">
        <v>283940</v>
      </c>
      <c r="G9883" s="2">
        <v>109947</v>
      </c>
      <c r="H9883" s="2">
        <v>105078</v>
      </c>
    </row>
    <row r="9884" spans="1:8" x14ac:dyDescent="0.25">
      <c r="A9884" s="3">
        <v>44664.864583333336</v>
      </c>
      <c r="B9884">
        <v>0</v>
      </c>
      <c r="C9884">
        <v>0</v>
      </c>
      <c r="D9884">
        <v>0</v>
      </c>
      <c r="E9884" s="2">
        <v>410956</v>
      </c>
      <c r="F9884" s="2">
        <v>275090</v>
      </c>
      <c r="G9884" s="2">
        <v>102706</v>
      </c>
      <c r="H9884" s="2">
        <v>97942</v>
      </c>
    </row>
    <row r="9885" spans="1:8" x14ac:dyDescent="0.25">
      <c r="A9885" s="3">
        <v>44664.875</v>
      </c>
      <c r="B9885">
        <v>0</v>
      </c>
      <c r="C9885">
        <v>0</v>
      </c>
      <c r="D9885">
        <v>0</v>
      </c>
      <c r="E9885" s="2">
        <v>404698</v>
      </c>
      <c r="F9885" s="2">
        <v>272320</v>
      </c>
      <c r="G9885" s="2">
        <v>102965</v>
      </c>
      <c r="H9885" s="2">
        <v>98335</v>
      </c>
    </row>
    <row r="9886" spans="1:8" x14ac:dyDescent="0.25">
      <c r="A9886" s="3">
        <v>44664.885416666664</v>
      </c>
      <c r="B9886">
        <v>0</v>
      </c>
      <c r="C9886">
        <v>0</v>
      </c>
      <c r="D9886">
        <v>0</v>
      </c>
      <c r="E9886" s="2">
        <v>401001</v>
      </c>
      <c r="F9886" s="2">
        <v>270083</v>
      </c>
      <c r="G9886" s="2">
        <v>102241</v>
      </c>
      <c r="H9886" s="2">
        <v>97749</v>
      </c>
    </row>
    <row r="9887" spans="1:8" x14ac:dyDescent="0.25">
      <c r="A9887" s="3">
        <v>44664.895833333336</v>
      </c>
      <c r="B9887">
        <v>0</v>
      </c>
      <c r="C9887">
        <v>0</v>
      </c>
      <c r="D9887" s="2">
        <v>29036</v>
      </c>
      <c r="E9887" s="2">
        <v>405503</v>
      </c>
      <c r="F9887" s="2">
        <v>272029</v>
      </c>
      <c r="G9887" s="2">
        <v>109689</v>
      </c>
      <c r="H9887" s="2">
        <v>105105</v>
      </c>
    </row>
    <row r="9888" spans="1:8" x14ac:dyDescent="0.25">
      <c r="A9888" s="3">
        <v>44664.90625</v>
      </c>
      <c r="B9888">
        <v>0</v>
      </c>
      <c r="C9888">
        <v>0</v>
      </c>
      <c r="D9888" s="2">
        <v>48479</v>
      </c>
      <c r="E9888" s="2">
        <v>386684</v>
      </c>
      <c r="F9888" s="2">
        <v>264390</v>
      </c>
      <c r="G9888" s="2">
        <v>108685</v>
      </c>
      <c r="H9888" s="2">
        <v>104218</v>
      </c>
    </row>
    <row r="9889" spans="1:8" x14ac:dyDescent="0.25">
      <c r="A9889" s="3">
        <v>44664.916666666664</v>
      </c>
      <c r="B9889">
        <v>0</v>
      </c>
      <c r="C9889">
        <v>0</v>
      </c>
      <c r="D9889" s="2">
        <v>22343</v>
      </c>
      <c r="E9889" s="2">
        <v>360218</v>
      </c>
      <c r="F9889" s="2">
        <v>247730</v>
      </c>
      <c r="G9889" s="2">
        <v>105109</v>
      </c>
      <c r="H9889" s="2">
        <v>100801</v>
      </c>
    </row>
    <row r="9890" spans="1:8" x14ac:dyDescent="0.25">
      <c r="A9890" s="3">
        <v>44664.927083333336</v>
      </c>
      <c r="B9890">
        <v>0</v>
      </c>
      <c r="C9890">
        <v>0</v>
      </c>
      <c r="D9890" s="2">
        <v>14280</v>
      </c>
      <c r="E9890" s="2">
        <v>349782</v>
      </c>
      <c r="F9890" s="2">
        <v>244372</v>
      </c>
      <c r="G9890" s="2">
        <v>102426</v>
      </c>
      <c r="H9890" s="2">
        <v>98267</v>
      </c>
    </row>
    <row r="9891" spans="1:8" x14ac:dyDescent="0.25">
      <c r="A9891" s="3">
        <v>44664.9375</v>
      </c>
      <c r="B9891">
        <v>0</v>
      </c>
      <c r="C9891">
        <v>0</v>
      </c>
      <c r="D9891" s="2">
        <v>21701</v>
      </c>
      <c r="E9891" s="2">
        <v>355905</v>
      </c>
      <c r="F9891" s="2">
        <v>244889</v>
      </c>
      <c r="G9891" s="2">
        <v>99700</v>
      </c>
      <c r="H9891" s="2">
        <v>95656</v>
      </c>
    </row>
    <row r="9892" spans="1:8" x14ac:dyDescent="0.25">
      <c r="A9892" s="3">
        <v>44664.947916666664</v>
      </c>
      <c r="B9892">
        <v>0</v>
      </c>
      <c r="C9892">
        <v>0</v>
      </c>
      <c r="D9892" s="2">
        <v>8244</v>
      </c>
      <c r="E9892" s="2">
        <v>343871</v>
      </c>
      <c r="F9892" s="2">
        <v>235103</v>
      </c>
      <c r="G9892" s="2">
        <v>93984</v>
      </c>
      <c r="H9892" s="2">
        <v>90064</v>
      </c>
    </row>
    <row r="9893" spans="1:8" x14ac:dyDescent="0.25">
      <c r="A9893" s="3">
        <v>44664.958333333336</v>
      </c>
      <c r="B9893">
        <v>0</v>
      </c>
      <c r="C9893">
        <v>0</v>
      </c>
      <c r="D9893" s="2">
        <v>9449</v>
      </c>
      <c r="E9893" s="2">
        <v>345254</v>
      </c>
      <c r="F9893" s="2">
        <v>230525</v>
      </c>
      <c r="G9893" s="2">
        <v>89497</v>
      </c>
      <c r="H9893" s="2">
        <v>85732</v>
      </c>
    </row>
    <row r="9894" spans="1:8" x14ac:dyDescent="0.25">
      <c r="A9894" s="3">
        <v>44664.96875</v>
      </c>
      <c r="B9894">
        <v>0</v>
      </c>
      <c r="C9894">
        <v>0</v>
      </c>
      <c r="D9894">
        <v>0</v>
      </c>
      <c r="E9894" s="2">
        <v>333084</v>
      </c>
      <c r="F9894" s="2">
        <v>224559</v>
      </c>
      <c r="G9894" s="2">
        <v>84093</v>
      </c>
      <c r="H9894" s="2">
        <v>80386</v>
      </c>
    </row>
    <row r="9895" spans="1:8" x14ac:dyDescent="0.25">
      <c r="A9895" s="3">
        <v>44664.979166666664</v>
      </c>
      <c r="B9895">
        <v>0</v>
      </c>
      <c r="C9895">
        <v>0</v>
      </c>
      <c r="D9895">
        <v>0</v>
      </c>
      <c r="E9895" s="2">
        <v>326990</v>
      </c>
      <c r="F9895" s="2">
        <v>218628</v>
      </c>
      <c r="G9895" s="2">
        <v>80144</v>
      </c>
      <c r="H9895" s="2">
        <v>76389</v>
      </c>
    </row>
    <row r="9896" spans="1:8" x14ac:dyDescent="0.25">
      <c r="A9896" s="3">
        <v>44664.989583333336</v>
      </c>
      <c r="B9896">
        <v>0</v>
      </c>
      <c r="C9896">
        <v>0</v>
      </c>
      <c r="D9896">
        <v>0</v>
      </c>
      <c r="E9896" s="2">
        <v>315027</v>
      </c>
      <c r="F9896" s="2">
        <v>213804</v>
      </c>
      <c r="G9896" s="2">
        <v>75714</v>
      </c>
      <c r="H9896" s="2">
        <v>72002</v>
      </c>
    </row>
    <row r="9897" spans="1:8" x14ac:dyDescent="0.25">
      <c r="A9897" s="3">
        <v>44665</v>
      </c>
      <c r="B9897">
        <v>0</v>
      </c>
      <c r="C9897">
        <v>0</v>
      </c>
      <c r="D9897">
        <v>0</v>
      </c>
      <c r="E9897" s="2">
        <v>314239</v>
      </c>
      <c r="F9897" s="2">
        <v>209267</v>
      </c>
      <c r="G9897" s="2">
        <v>71584</v>
      </c>
      <c r="H9897" s="2">
        <v>67860</v>
      </c>
    </row>
    <row r="9898" spans="1:8" x14ac:dyDescent="0.25">
      <c r="A9898" s="3">
        <v>44665.010416666664</v>
      </c>
      <c r="B9898">
        <v>13798.4</v>
      </c>
      <c r="C9898">
        <v>0</v>
      </c>
      <c r="D9898" s="2">
        <v>70697</v>
      </c>
      <c r="E9898" s="2">
        <v>301437</v>
      </c>
      <c r="F9898" s="2">
        <v>202500</v>
      </c>
      <c r="G9898" s="2">
        <v>66274</v>
      </c>
      <c r="H9898" s="2">
        <v>62759</v>
      </c>
    </row>
    <row r="9899" spans="1:8" x14ac:dyDescent="0.25">
      <c r="A9899" s="3">
        <v>44665.020833333336</v>
      </c>
      <c r="B9899">
        <v>143897.60000000001</v>
      </c>
      <c r="C9899">
        <v>143806.90539999999</v>
      </c>
      <c r="D9899" s="2">
        <v>260825</v>
      </c>
      <c r="E9899" s="2">
        <v>307073</v>
      </c>
      <c r="F9899" s="2">
        <v>196673</v>
      </c>
      <c r="G9899" s="2">
        <v>61244</v>
      </c>
      <c r="H9899" s="2">
        <v>57778</v>
      </c>
    </row>
    <row r="9900" spans="1:8" x14ac:dyDescent="0.25">
      <c r="A9900" s="3">
        <v>44665.03125</v>
      </c>
      <c r="B9900">
        <v>245555.20000000001</v>
      </c>
      <c r="C9900">
        <v>245291.09760000001</v>
      </c>
      <c r="D9900" s="2">
        <v>369248</v>
      </c>
      <c r="E9900" s="2">
        <v>304416</v>
      </c>
      <c r="F9900" s="2">
        <v>192050</v>
      </c>
      <c r="G9900" s="2">
        <v>56473</v>
      </c>
      <c r="H9900" s="2">
        <v>53159</v>
      </c>
    </row>
    <row r="9901" spans="1:8" x14ac:dyDescent="0.25">
      <c r="A9901" s="3">
        <v>44665.041666666664</v>
      </c>
      <c r="B9901">
        <v>241331.20000000001</v>
      </c>
      <c r="C9901">
        <v>241076.10550000001</v>
      </c>
      <c r="D9901" s="2">
        <v>365776</v>
      </c>
      <c r="E9901" s="2">
        <v>300639</v>
      </c>
      <c r="F9901" s="2">
        <v>187382</v>
      </c>
      <c r="G9901" s="2">
        <v>54360</v>
      </c>
      <c r="H9901" s="2">
        <v>51007</v>
      </c>
    </row>
    <row r="9902" spans="1:8" x14ac:dyDescent="0.25">
      <c r="A9902" s="3">
        <v>44665.052083333336</v>
      </c>
      <c r="B9902">
        <v>232883.20000000001</v>
      </c>
      <c r="C9902">
        <v>232645.6525</v>
      </c>
      <c r="D9902" s="2">
        <v>358246</v>
      </c>
      <c r="E9902" s="2">
        <v>291252</v>
      </c>
      <c r="F9902" s="2">
        <v>183047</v>
      </c>
      <c r="G9902" s="2">
        <v>52072</v>
      </c>
      <c r="H9902" s="2">
        <v>48862</v>
      </c>
    </row>
    <row r="9903" spans="1:8" x14ac:dyDescent="0.25">
      <c r="A9903" s="3">
        <v>44665.0625</v>
      </c>
      <c r="B9903">
        <v>232320</v>
      </c>
      <c r="C9903">
        <v>232083.60010000001</v>
      </c>
      <c r="D9903" s="2">
        <v>358805</v>
      </c>
      <c r="E9903" s="2">
        <v>292679</v>
      </c>
      <c r="F9903" s="2">
        <v>182728</v>
      </c>
      <c r="G9903" s="2">
        <v>50412</v>
      </c>
      <c r="H9903" s="2">
        <v>47242</v>
      </c>
    </row>
    <row r="9904" spans="1:8" x14ac:dyDescent="0.25">
      <c r="A9904" s="3">
        <v>44665.072916666664</v>
      </c>
      <c r="B9904">
        <v>229785.60000000001</v>
      </c>
      <c r="C9904">
        <v>229554.32980000001</v>
      </c>
      <c r="D9904" s="2">
        <v>357124</v>
      </c>
      <c r="E9904" s="2">
        <v>291174</v>
      </c>
      <c r="F9904" s="2">
        <v>181026</v>
      </c>
      <c r="G9904" s="2">
        <v>50164</v>
      </c>
      <c r="H9904" s="2">
        <v>46990</v>
      </c>
    </row>
    <row r="9905" spans="1:8" x14ac:dyDescent="0.25">
      <c r="A9905" s="3">
        <v>44665.083333333336</v>
      </c>
      <c r="B9905">
        <v>226688</v>
      </c>
      <c r="C9905">
        <v>226462.92300000001</v>
      </c>
      <c r="D9905" s="2">
        <v>353714</v>
      </c>
      <c r="E9905" s="2">
        <v>288480</v>
      </c>
      <c r="F9905" s="2">
        <v>181639</v>
      </c>
      <c r="G9905" s="2">
        <v>49441</v>
      </c>
      <c r="H9905" s="2">
        <v>46197</v>
      </c>
    </row>
    <row r="9906" spans="1:8" x14ac:dyDescent="0.25">
      <c r="A9906" s="3">
        <v>44665.09375</v>
      </c>
      <c r="B9906">
        <v>290892.79999999999</v>
      </c>
      <c r="C9906">
        <v>290522.1704</v>
      </c>
      <c r="D9906" s="2">
        <v>419185</v>
      </c>
      <c r="E9906" s="2">
        <v>284462</v>
      </c>
      <c r="F9906" s="2">
        <v>178801</v>
      </c>
      <c r="G9906" s="2">
        <v>48127</v>
      </c>
      <c r="H9906" s="2">
        <v>44971</v>
      </c>
    </row>
    <row r="9907" spans="1:8" x14ac:dyDescent="0.25">
      <c r="A9907" s="3">
        <v>44665.104166666664</v>
      </c>
      <c r="B9907">
        <v>297088</v>
      </c>
      <c r="C9907">
        <v>296701.41560000001</v>
      </c>
      <c r="D9907" s="2">
        <v>424229</v>
      </c>
      <c r="E9907" s="2">
        <v>285171</v>
      </c>
      <c r="F9907" s="2">
        <v>177445</v>
      </c>
      <c r="G9907" s="2">
        <v>48762</v>
      </c>
      <c r="H9907" s="2">
        <v>45636</v>
      </c>
    </row>
    <row r="9908" spans="1:8" x14ac:dyDescent="0.25">
      <c r="A9908" s="3">
        <v>44665.114583333336</v>
      </c>
      <c r="B9908">
        <v>295116.79999999999</v>
      </c>
      <c r="C9908">
        <v>294735.32860000001</v>
      </c>
      <c r="D9908" s="2">
        <v>424862</v>
      </c>
      <c r="E9908" s="2">
        <v>287996</v>
      </c>
      <c r="F9908" s="2">
        <v>179375</v>
      </c>
      <c r="G9908" s="2">
        <v>48788</v>
      </c>
      <c r="H9908" s="2">
        <v>45713</v>
      </c>
    </row>
    <row r="9909" spans="1:8" x14ac:dyDescent="0.25">
      <c r="A9909" s="3">
        <v>44665.125</v>
      </c>
      <c r="B9909">
        <v>295398.40000000002</v>
      </c>
      <c r="C9909">
        <v>295016.20030000003</v>
      </c>
      <c r="D9909" s="2">
        <v>424684</v>
      </c>
      <c r="E9909" s="2">
        <v>287145</v>
      </c>
      <c r="F9909" s="2">
        <v>181522</v>
      </c>
      <c r="G9909" s="2">
        <v>49302</v>
      </c>
      <c r="H9909" s="2">
        <v>46192</v>
      </c>
    </row>
    <row r="9910" spans="1:8" x14ac:dyDescent="0.25">
      <c r="A9910" s="3">
        <v>44665.135416666664</v>
      </c>
      <c r="B9910">
        <v>365235.20000000001</v>
      </c>
      <c r="C9910">
        <v>364650.92219999997</v>
      </c>
      <c r="D9910" s="2">
        <v>497474</v>
      </c>
      <c r="E9910" s="2">
        <v>296185</v>
      </c>
      <c r="F9910" s="2">
        <v>184198</v>
      </c>
      <c r="G9910" s="2">
        <v>50749</v>
      </c>
      <c r="H9910" s="2">
        <v>47612</v>
      </c>
    </row>
    <row r="9911" spans="1:8" x14ac:dyDescent="0.25">
      <c r="A9911" s="3">
        <v>44665.145833333336</v>
      </c>
      <c r="B9911">
        <v>371148.79999999999</v>
      </c>
      <c r="C9911">
        <v>370545.44870000001</v>
      </c>
      <c r="D9911" s="2">
        <v>504527</v>
      </c>
      <c r="E9911" s="2">
        <v>301310</v>
      </c>
      <c r="F9911" s="2">
        <v>186621</v>
      </c>
      <c r="G9911" s="2">
        <v>51477</v>
      </c>
      <c r="H9911" s="2">
        <v>48406</v>
      </c>
    </row>
    <row r="9912" spans="1:8" x14ac:dyDescent="0.25">
      <c r="A9912" s="3">
        <v>44665.15625</v>
      </c>
      <c r="B9912">
        <v>375936</v>
      </c>
      <c r="C9912">
        <v>375316.98389999999</v>
      </c>
      <c r="D9912" s="2">
        <v>506758</v>
      </c>
      <c r="E9912" s="2">
        <v>304416</v>
      </c>
      <c r="F9912" s="2">
        <v>189695</v>
      </c>
      <c r="G9912" s="2">
        <v>53989</v>
      </c>
      <c r="H9912" s="2">
        <v>50909</v>
      </c>
    </row>
    <row r="9913" spans="1:8" x14ac:dyDescent="0.25">
      <c r="A9913" s="3">
        <v>44665.166666666664</v>
      </c>
      <c r="B9913">
        <v>375372.79999999999</v>
      </c>
      <c r="C9913">
        <v>374755.6372</v>
      </c>
      <c r="D9913" s="2">
        <v>504325</v>
      </c>
      <c r="E9913" s="2">
        <v>298817</v>
      </c>
      <c r="F9913" s="2">
        <v>188591</v>
      </c>
      <c r="G9913" s="2">
        <v>55969</v>
      </c>
      <c r="H9913" s="2">
        <v>52910</v>
      </c>
    </row>
    <row r="9914" spans="1:8" x14ac:dyDescent="0.25">
      <c r="A9914" s="3">
        <v>44665.177083333336</v>
      </c>
      <c r="B9914">
        <v>374528</v>
      </c>
      <c r="C9914">
        <v>373913.61200000002</v>
      </c>
      <c r="D9914" s="2">
        <v>505219</v>
      </c>
      <c r="E9914" s="2">
        <v>299406</v>
      </c>
      <c r="F9914" s="2">
        <v>190355</v>
      </c>
      <c r="G9914" s="2">
        <v>59160</v>
      </c>
      <c r="H9914" s="2">
        <v>56132</v>
      </c>
    </row>
    <row r="9915" spans="1:8" x14ac:dyDescent="0.25">
      <c r="A9915" s="3">
        <v>44665.1875</v>
      </c>
      <c r="B9915" s="2">
        <v>379034</v>
      </c>
      <c r="C9915">
        <v>378404.34090000001</v>
      </c>
      <c r="D9915" s="2">
        <v>506675</v>
      </c>
      <c r="E9915" s="2">
        <v>302881</v>
      </c>
      <c r="F9915" s="2">
        <v>193570</v>
      </c>
      <c r="G9915" s="2">
        <v>62286</v>
      </c>
      <c r="H9915" s="2">
        <v>59262</v>
      </c>
    </row>
    <row r="9916" spans="1:8" x14ac:dyDescent="0.25">
      <c r="A9916" s="3">
        <v>44665.197916666664</v>
      </c>
      <c r="B9916" s="2">
        <v>379597</v>
      </c>
      <c r="C9916">
        <v>378965.66950000002</v>
      </c>
      <c r="D9916" s="2">
        <v>510696</v>
      </c>
      <c r="E9916" s="2">
        <v>307009</v>
      </c>
      <c r="F9916" s="2">
        <v>198001</v>
      </c>
      <c r="G9916" s="2">
        <v>64093</v>
      </c>
      <c r="H9916" s="2">
        <v>61022</v>
      </c>
    </row>
    <row r="9917" spans="1:8" x14ac:dyDescent="0.25">
      <c r="A9917" s="3">
        <v>44665.208333333336</v>
      </c>
      <c r="B9917">
        <v>388326.40000000002</v>
      </c>
      <c r="C9917">
        <v>387665.90740000003</v>
      </c>
      <c r="D9917" s="2">
        <v>520601</v>
      </c>
      <c r="E9917" s="2">
        <v>318246</v>
      </c>
      <c r="F9917" s="2">
        <v>203774</v>
      </c>
      <c r="G9917" s="2">
        <v>67341</v>
      </c>
      <c r="H9917" s="2">
        <v>64132</v>
      </c>
    </row>
    <row r="9918" spans="1:8" x14ac:dyDescent="0.25">
      <c r="A9918" s="3">
        <v>44665.21875</v>
      </c>
      <c r="B9918">
        <v>385228.79999999999</v>
      </c>
      <c r="C9918">
        <v>384578.8026</v>
      </c>
      <c r="D9918" s="2">
        <v>521741</v>
      </c>
      <c r="E9918" s="2">
        <v>319680</v>
      </c>
      <c r="F9918" s="2">
        <v>211997</v>
      </c>
      <c r="G9918" s="2">
        <v>70068</v>
      </c>
      <c r="H9918" s="2">
        <v>66435</v>
      </c>
    </row>
    <row r="9919" spans="1:8" x14ac:dyDescent="0.25">
      <c r="A9919" s="3">
        <v>44665.229166666664</v>
      </c>
      <c r="B9919">
        <v>252032</v>
      </c>
      <c r="C9919">
        <v>251753.7818</v>
      </c>
      <c r="D9919" s="2">
        <v>382899</v>
      </c>
      <c r="E9919" s="2">
        <v>319461</v>
      </c>
      <c r="F9919" s="2">
        <v>209782</v>
      </c>
      <c r="G9919" s="2">
        <v>65612</v>
      </c>
      <c r="H9919" s="2">
        <v>61910</v>
      </c>
    </row>
    <row r="9920" spans="1:8" x14ac:dyDescent="0.25">
      <c r="A9920" s="3">
        <v>44665.239583333336</v>
      </c>
      <c r="B9920">
        <v>188108.79999999999</v>
      </c>
      <c r="C9920">
        <v>187953.81400000001</v>
      </c>
      <c r="D9920" s="2">
        <v>317806</v>
      </c>
      <c r="E9920" s="2">
        <v>336181</v>
      </c>
      <c r="F9920" s="2">
        <v>218726</v>
      </c>
      <c r="G9920" s="2">
        <v>67712</v>
      </c>
      <c r="H9920" s="2">
        <v>63739</v>
      </c>
    </row>
    <row r="9921" spans="1:8" x14ac:dyDescent="0.25">
      <c r="A9921" s="3">
        <v>44665.25</v>
      </c>
      <c r="B9921">
        <v>71244.800000000003</v>
      </c>
      <c r="C9921">
        <v>69251.367899999997</v>
      </c>
      <c r="D9921" s="2">
        <v>195916</v>
      </c>
      <c r="E9921" s="2">
        <v>353572</v>
      </c>
      <c r="F9921" s="2">
        <v>235912</v>
      </c>
      <c r="G9921" s="2">
        <v>71270</v>
      </c>
      <c r="H9921" s="2">
        <v>66904</v>
      </c>
    </row>
    <row r="9922" spans="1:8" x14ac:dyDescent="0.25">
      <c r="A9922" s="3">
        <v>44665.260416666664</v>
      </c>
      <c r="B9922">
        <v>1689.6</v>
      </c>
      <c r="C9922">
        <v>0</v>
      </c>
      <c r="D9922" s="2">
        <v>80903</v>
      </c>
      <c r="E9922" s="2">
        <v>391969</v>
      </c>
      <c r="F9922" s="2">
        <v>263114</v>
      </c>
      <c r="G9922" s="2">
        <v>74868</v>
      </c>
      <c r="H9922" s="2">
        <v>69884</v>
      </c>
    </row>
    <row r="9923" spans="1:8" x14ac:dyDescent="0.25">
      <c r="A9923" s="3">
        <v>44665.270833333336</v>
      </c>
      <c r="B9923">
        <v>0</v>
      </c>
      <c r="C9923">
        <v>0</v>
      </c>
      <c r="D9923" s="2">
        <v>78374</v>
      </c>
      <c r="E9923" s="2">
        <v>411343</v>
      </c>
      <c r="F9923" s="2">
        <v>279327</v>
      </c>
      <c r="G9923" s="2">
        <v>75430</v>
      </c>
      <c r="H9923" s="2">
        <v>69962</v>
      </c>
    </row>
    <row r="9924" spans="1:8" x14ac:dyDescent="0.25">
      <c r="A9924" s="3">
        <v>44665.28125</v>
      </c>
      <c r="B9924">
        <v>0</v>
      </c>
      <c r="C9924">
        <v>0</v>
      </c>
      <c r="D9924" s="2">
        <v>85529</v>
      </c>
      <c r="E9924" s="2">
        <v>422280</v>
      </c>
      <c r="F9924" s="2">
        <v>287971</v>
      </c>
      <c r="G9924" s="2">
        <v>77057</v>
      </c>
      <c r="H9924" s="2">
        <v>71243</v>
      </c>
    </row>
    <row r="9925" spans="1:8" x14ac:dyDescent="0.25">
      <c r="A9925" s="3">
        <v>44665.291666666664</v>
      </c>
      <c r="B9925">
        <v>0</v>
      </c>
      <c r="C9925">
        <v>0</v>
      </c>
      <c r="D9925" s="2">
        <v>87296</v>
      </c>
      <c r="E9925" s="2">
        <v>428669</v>
      </c>
      <c r="F9925" s="2">
        <v>297197</v>
      </c>
      <c r="G9925" s="2">
        <v>80174</v>
      </c>
      <c r="H9925" s="2">
        <v>74149</v>
      </c>
    </row>
    <row r="9926" spans="1:8" x14ac:dyDescent="0.25">
      <c r="A9926" s="3">
        <v>44665.302083333336</v>
      </c>
      <c r="B9926">
        <v>0</v>
      </c>
      <c r="C9926">
        <v>0</v>
      </c>
      <c r="D9926">
        <v>0</v>
      </c>
      <c r="E9926" s="2">
        <v>435149</v>
      </c>
      <c r="F9926" s="2">
        <v>298320</v>
      </c>
      <c r="G9926" s="2">
        <v>82783</v>
      </c>
      <c r="H9926" s="2">
        <v>76556</v>
      </c>
    </row>
    <row r="9927" spans="1:8" x14ac:dyDescent="0.25">
      <c r="A9927" s="3">
        <v>44665.3125</v>
      </c>
      <c r="B9927">
        <v>0</v>
      </c>
      <c r="C9927">
        <v>0</v>
      </c>
      <c r="D9927" s="2">
        <v>4061</v>
      </c>
      <c r="E9927" s="2">
        <v>444607</v>
      </c>
      <c r="F9927" s="2">
        <v>303643</v>
      </c>
      <c r="G9927" s="2">
        <v>85115</v>
      </c>
      <c r="H9927" s="2">
        <v>78648</v>
      </c>
    </row>
    <row r="9928" spans="1:8" x14ac:dyDescent="0.25">
      <c r="A9928" s="3">
        <v>44665.322916666664</v>
      </c>
      <c r="B9928">
        <v>0</v>
      </c>
      <c r="C9928">
        <v>0</v>
      </c>
      <c r="D9928" s="2">
        <v>2025</v>
      </c>
      <c r="E9928" s="2">
        <v>443667</v>
      </c>
      <c r="F9928" s="2">
        <v>305930</v>
      </c>
      <c r="G9928" s="2">
        <v>87580</v>
      </c>
      <c r="H9928" s="2">
        <v>80780</v>
      </c>
    </row>
    <row r="9929" spans="1:8" x14ac:dyDescent="0.25">
      <c r="A9929" s="3">
        <v>44665.333333333336</v>
      </c>
      <c r="B9929">
        <v>0</v>
      </c>
      <c r="C9929">
        <v>0</v>
      </c>
      <c r="D9929">
        <v>428</v>
      </c>
      <c r="E9929" s="2">
        <v>443831</v>
      </c>
      <c r="F9929" s="2">
        <v>310473</v>
      </c>
      <c r="G9929" s="2">
        <v>90825</v>
      </c>
      <c r="H9929" s="2">
        <v>83505</v>
      </c>
    </row>
    <row r="9930" spans="1:8" x14ac:dyDescent="0.25">
      <c r="A9930" s="3">
        <v>44665.34375</v>
      </c>
      <c r="B9930">
        <v>0</v>
      </c>
      <c r="C9930">
        <v>0</v>
      </c>
      <c r="D9930" s="2">
        <v>31719</v>
      </c>
      <c r="E9930" s="2">
        <v>446354</v>
      </c>
      <c r="F9930" s="2">
        <v>314691</v>
      </c>
      <c r="G9930" s="2">
        <v>92659</v>
      </c>
      <c r="H9930" s="2">
        <v>85460</v>
      </c>
    </row>
    <row r="9931" spans="1:8" x14ac:dyDescent="0.25">
      <c r="A9931" s="3">
        <v>44665.354166666664</v>
      </c>
      <c r="B9931">
        <v>0</v>
      </c>
      <c r="C9931">
        <v>0</v>
      </c>
      <c r="D9931" s="2">
        <v>47049</v>
      </c>
      <c r="E9931" s="2">
        <v>459053</v>
      </c>
      <c r="F9931" s="2">
        <v>320447</v>
      </c>
      <c r="G9931" s="2">
        <v>95175</v>
      </c>
      <c r="H9931" s="2">
        <v>87967</v>
      </c>
    </row>
    <row r="9932" spans="1:8" x14ac:dyDescent="0.25">
      <c r="A9932" s="3">
        <v>44665.364583333336</v>
      </c>
      <c r="B9932">
        <v>0</v>
      </c>
      <c r="C9932">
        <v>0</v>
      </c>
      <c r="D9932" s="2">
        <v>54551</v>
      </c>
      <c r="E9932" s="2">
        <v>465904</v>
      </c>
      <c r="F9932" s="2">
        <v>321520</v>
      </c>
      <c r="G9932" s="2">
        <v>96167</v>
      </c>
      <c r="H9932" s="2">
        <v>88795</v>
      </c>
    </row>
    <row r="9933" spans="1:8" x14ac:dyDescent="0.25">
      <c r="A9933" s="3">
        <v>44665.375</v>
      </c>
      <c r="B9933">
        <v>0</v>
      </c>
      <c r="C9933">
        <v>0</v>
      </c>
      <c r="D9933" s="2">
        <v>47485</v>
      </c>
      <c r="E9933" s="2">
        <v>459182</v>
      </c>
      <c r="F9933" s="2">
        <v>321974</v>
      </c>
      <c r="G9933" s="2">
        <v>98089</v>
      </c>
      <c r="H9933" s="2">
        <v>90540</v>
      </c>
    </row>
    <row r="9934" spans="1:8" x14ac:dyDescent="0.25">
      <c r="A9934" s="3">
        <v>44665.385416666664</v>
      </c>
      <c r="B9934">
        <v>84480</v>
      </c>
      <c r="C9934">
        <v>72621.540510000006</v>
      </c>
      <c r="D9934" s="2">
        <v>199741</v>
      </c>
      <c r="E9934" s="2">
        <v>447599</v>
      </c>
      <c r="F9934" s="2">
        <v>314932</v>
      </c>
      <c r="G9934" s="2">
        <v>97718</v>
      </c>
      <c r="H9934" s="2">
        <v>90204</v>
      </c>
    </row>
    <row r="9935" spans="1:8" x14ac:dyDescent="0.25">
      <c r="A9935" s="3">
        <v>44665.395833333336</v>
      </c>
      <c r="B9935" s="2">
        <v>251750</v>
      </c>
      <c r="C9935" s="2">
        <v>251473</v>
      </c>
      <c r="D9935" s="2">
        <v>394085</v>
      </c>
      <c r="E9935" s="2">
        <v>444024</v>
      </c>
      <c r="F9935" s="2">
        <v>316963</v>
      </c>
      <c r="G9935" s="2">
        <v>94677</v>
      </c>
      <c r="H9935" s="2">
        <v>87059</v>
      </c>
    </row>
    <row r="9936" spans="1:8" x14ac:dyDescent="0.25">
      <c r="A9936" s="3">
        <v>44665.40625</v>
      </c>
      <c r="B9936" s="2">
        <v>359603</v>
      </c>
      <c r="C9936" s="2">
        <v>359037</v>
      </c>
      <c r="D9936" s="2">
        <v>512919</v>
      </c>
      <c r="E9936" s="2">
        <v>450631</v>
      </c>
      <c r="F9936" s="2">
        <v>314572</v>
      </c>
      <c r="G9936" s="2">
        <v>92668</v>
      </c>
      <c r="H9936" s="2">
        <v>84959</v>
      </c>
    </row>
    <row r="9937" spans="1:8" x14ac:dyDescent="0.25">
      <c r="A9937" s="3">
        <v>44665.416666666664</v>
      </c>
      <c r="B9937" s="2">
        <v>353971</v>
      </c>
      <c r="C9937">
        <v>353422.40519999998</v>
      </c>
      <c r="D9937" s="2">
        <v>509297</v>
      </c>
      <c r="E9937" s="2">
        <v>446234</v>
      </c>
      <c r="F9937" s="2">
        <v>311430</v>
      </c>
      <c r="G9937" s="2">
        <v>90192</v>
      </c>
      <c r="H9937" s="2">
        <v>82623</v>
      </c>
    </row>
    <row r="9938" spans="1:8" x14ac:dyDescent="0.25">
      <c r="A9938" s="3">
        <v>44665.427083333336</v>
      </c>
      <c r="B9938" s="2">
        <v>349184</v>
      </c>
      <c r="C9938" s="2">
        <v>348650</v>
      </c>
      <c r="D9938" s="2">
        <v>502279</v>
      </c>
      <c r="E9938" s="2">
        <v>438336</v>
      </c>
      <c r="F9938" s="2">
        <v>309248</v>
      </c>
      <c r="G9938" s="2">
        <v>89361</v>
      </c>
      <c r="H9938" s="2">
        <v>81795</v>
      </c>
    </row>
    <row r="9939" spans="1:8" x14ac:dyDescent="0.25">
      <c r="A9939" s="3">
        <v>44665.4375</v>
      </c>
      <c r="B9939" s="2">
        <v>352845</v>
      </c>
      <c r="C9939" s="2">
        <v>352299</v>
      </c>
      <c r="D9939" s="2">
        <v>507667</v>
      </c>
      <c r="E9939" s="2">
        <v>442381</v>
      </c>
      <c r="F9939" s="2">
        <v>312276</v>
      </c>
      <c r="G9939" s="2">
        <v>91510</v>
      </c>
      <c r="H9939" s="2">
        <v>83834</v>
      </c>
    </row>
    <row r="9940" spans="1:8" x14ac:dyDescent="0.25">
      <c r="A9940" s="3">
        <v>44665.447916666664</v>
      </c>
      <c r="B9940" s="2">
        <v>361293</v>
      </c>
      <c r="C9940" s="2">
        <v>360721</v>
      </c>
      <c r="D9940" s="2">
        <v>515688</v>
      </c>
      <c r="E9940" s="2">
        <v>450264</v>
      </c>
      <c r="F9940" s="2">
        <v>317616</v>
      </c>
      <c r="G9940" s="2">
        <v>93064</v>
      </c>
      <c r="H9940" s="2">
        <v>85488</v>
      </c>
    </row>
    <row r="9941" spans="1:8" x14ac:dyDescent="0.25">
      <c r="A9941" s="3">
        <v>44665.458333333336</v>
      </c>
      <c r="B9941" s="2">
        <v>353690</v>
      </c>
      <c r="C9941" s="2">
        <v>353142</v>
      </c>
      <c r="D9941" s="2">
        <v>510586</v>
      </c>
      <c r="E9941" s="2">
        <v>447749</v>
      </c>
      <c r="F9941" s="2">
        <v>314361</v>
      </c>
      <c r="G9941" s="2">
        <v>92034</v>
      </c>
      <c r="H9941" s="2">
        <v>84331</v>
      </c>
    </row>
    <row r="9942" spans="1:8" x14ac:dyDescent="0.25">
      <c r="A9942" s="3">
        <v>44665.46875</v>
      </c>
      <c r="B9942" s="2">
        <v>346931</v>
      </c>
      <c r="C9942" s="2">
        <v>346404</v>
      </c>
      <c r="D9942" s="2">
        <v>503081</v>
      </c>
      <c r="E9942" s="2">
        <v>441444</v>
      </c>
      <c r="F9942" s="2">
        <v>312726</v>
      </c>
      <c r="G9942" s="2">
        <v>89911</v>
      </c>
      <c r="H9942" s="2">
        <v>82362</v>
      </c>
    </row>
    <row r="9943" spans="1:8" x14ac:dyDescent="0.25">
      <c r="A9943" s="3">
        <v>44665.479166666664</v>
      </c>
      <c r="B9943" s="2">
        <v>343270</v>
      </c>
      <c r="C9943" s="2">
        <v>342754</v>
      </c>
      <c r="D9943" s="2">
        <v>503509</v>
      </c>
      <c r="E9943" s="2">
        <v>442223</v>
      </c>
      <c r="F9943" s="2">
        <v>307433</v>
      </c>
      <c r="G9943" s="2">
        <v>87979</v>
      </c>
      <c r="H9943" s="2">
        <v>80508</v>
      </c>
    </row>
    <row r="9944" spans="1:8" x14ac:dyDescent="0.25">
      <c r="A9944" s="3">
        <v>44665.489583333336</v>
      </c>
      <c r="B9944" s="2">
        <v>345523</v>
      </c>
      <c r="C9944" s="2">
        <v>345000</v>
      </c>
      <c r="D9944" s="2">
        <v>509302</v>
      </c>
      <c r="E9944" s="2">
        <v>447196</v>
      </c>
      <c r="F9944" s="2">
        <v>305064</v>
      </c>
      <c r="G9944" s="2">
        <v>84734</v>
      </c>
      <c r="H9944" s="2">
        <v>77587</v>
      </c>
    </row>
    <row r="9945" spans="1:8" x14ac:dyDescent="0.25">
      <c r="A9945" s="3">
        <v>44665.5</v>
      </c>
      <c r="B9945" s="2">
        <v>343834</v>
      </c>
      <c r="C9945" s="2">
        <v>343316</v>
      </c>
      <c r="D9945" s="2">
        <v>504904</v>
      </c>
      <c r="E9945" s="2">
        <v>443321</v>
      </c>
      <c r="F9945" s="2">
        <v>303062</v>
      </c>
      <c r="G9945" s="2">
        <v>84407</v>
      </c>
      <c r="H9945" s="2">
        <v>77322</v>
      </c>
    </row>
    <row r="9946" spans="1:8" x14ac:dyDescent="0.25">
      <c r="A9946" s="3">
        <v>44665.510416666664</v>
      </c>
      <c r="B9946" s="2">
        <v>338483</v>
      </c>
      <c r="C9946" s="2">
        <v>337981</v>
      </c>
      <c r="D9946" s="2">
        <v>491887</v>
      </c>
      <c r="E9946" s="2">
        <v>429731</v>
      </c>
      <c r="F9946" s="2">
        <v>292135</v>
      </c>
      <c r="G9946" s="2">
        <v>84630</v>
      </c>
      <c r="H9946" s="2">
        <v>77825</v>
      </c>
    </row>
    <row r="9947" spans="1:8" x14ac:dyDescent="0.25">
      <c r="A9947" s="3">
        <v>44665.520833333336</v>
      </c>
      <c r="B9947" s="2">
        <v>336794</v>
      </c>
      <c r="C9947" s="2">
        <v>336297</v>
      </c>
      <c r="D9947" s="2">
        <v>496304</v>
      </c>
      <c r="E9947" s="2">
        <v>434876</v>
      </c>
      <c r="F9947" s="2">
        <v>297586</v>
      </c>
      <c r="G9947" s="2">
        <v>88589</v>
      </c>
      <c r="H9947" s="2">
        <v>81740</v>
      </c>
    </row>
    <row r="9948" spans="1:8" x14ac:dyDescent="0.25">
      <c r="A9948" s="3">
        <v>44665.53125</v>
      </c>
      <c r="B9948" s="2">
        <v>326374</v>
      </c>
      <c r="C9948" s="2">
        <v>325908</v>
      </c>
      <c r="D9948" s="2">
        <v>491198</v>
      </c>
      <c r="E9948" s="2">
        <v>429284</v>
      </c>
      <c r="F9948" s="2">
        <v>300946</v>
      </c>
      <c r="G9948" s="2">
        <v>89033</v>
      </c>
      <c r="H9948" s="2">
        <v>82042</v>
      </c>
    </row>
    <row r="9949" spans="1:8" x14ac:dyDescent="0.25">
      <c r="A9949" s="3">
        <v>44665.541666666664</v>
      </c>
      <c r="B9949" s="2">
        <v>393114</v>
      </c>
      <c r="C9949" s="2">
        <v>392437</v>
      </c>
      <c r="D9949" s="2">
        <v>556582</v>
      </c>
      <c r="E9949" s="2">
        <v>429099</v>
      </c>
      <c r="F9949" s="2">
        <v>300083</v>
      </c>
      <c r="G9949" s="2">
        <v>87352</v>
      </c>
      <c r="H9949" s="2">
        <v>80612</v>
      </c>
    </row>
    <row r="9950" spans="1:8" x14ac:dyDescent="0.25">
      <c r="A9950" s="3">
        <v>44665.552083333336</v>
      </c>
      <c r="B9950" s="2">
        <v>396774</v>
      </c>
      <c r="C9950" s="2">
        <v>396085</v>
      </c>
      <c r="D9950" s="2">
        <v>554290</v>
      </c>
      <c r="E9950" s="2">
        <v>426900</v>
      </c>
      <c r="F9950" s="2">
        <v>294142</v>
      </c>
      <c r="G9950" s="2">
        <v>86817</v>
      </c>
      <c r="H9950" s="2">
        <v>80002</v>
      </c>
    </row>
    <row r="9951" spans="1:8" x14ac:dyDescent="0.25">
      <c r="A9951" s="3">
        <v>44665.5625</v>
      </c>
      <c r="B9951" s="2">
        <v>396774</v>
      </c>
      <c r="C9951" s="2">
        <v>396085</v>
      </c>
      <c r="D9951" s="2">
        <v>552591</v>
      </c>
      <c r="E9951" s="2">
        <v>425527</v>
      </c>
      <c r="F9951" s="2">
        <v>293638</v>
      </c>
      <c r="G9951" s="2">
        <v>87519</v>
      </c>
      <c r="H9951" s="2">
        <v>80498</v>
      </c>
    </row>
    <row r="9952" spans="1:8" x14ac:dyDescent="0.25">
      <c r="A9952" s="3">
        <v>44665.572916666664</v>
      </c>
      <c r="B9952" s="2">
        <v>388608</v>
      </c>
      <c r="C9952" s="2">
        <v>387947</v>
      </c>
      <c r="D9952" s="2">
        <v>549642</v>
      </c>
      <c r="E9952" s="2">
        <v>422190</v>
      </c>
      <c r="F9952" s="2">
        <v>293473</v>
      </c>
      <c r="G9952" s="2">
        <v>87306</v>
      </c>
      <c r="H9952" s="2">
        <v>80655</v>
      </c>
    </row>
    <row r="9953" spans="1:8" x14ac:dyDescent="0.25">
      <c r="A9953" s="3">
        <v>44665.583333333336</v>
      </c>
      <c r="B9953" s="2">
        <v>382413</v>
      </c>
      <c r="C9953" s="2">
        <v>381772</v>
      </c>
      <c r="D9953" s="2">
        <v>541102</v>
      </c>
      <c r="E9953" s="2">
        <v>414912</v>
      </c>
      <c r="F9953" s="2">
        <v>289605</v>
      </c>
      <c r="G9953" s="2">
        <v>89885</v>
      </c>
      <c r="H9953" s="2">
        <v>83109</v>
      </c>
    </row>
    <row r="9954" spans="1:8" x14ac:dyDescent="0.25">
      <c r="A9954" s="3">
        <v>44665.59375</v>
      </c>
      <c r="B9954" s="2">
        <v>380160</v>
      </c>
      <c r="C9954" s="2">
        <v>379527</v>
      </c>
      <c r="D9954" s="2">
        <v>537373</v>
      </c>
      <c r="E9954" s="2">
        <v>412301</v>
      </c>
      <c r="F9954" s="2">
        <v>289742</v>
      </c>
      <c r="G9954" s="2">
        <v>92400</v>
      </c>
      <c r="H9954" s="2">
        <v>85344</v>
      </c>
    </row>
    <row r="9955" spans="1:8" x14ac:dyDescent="0.25">
      <c r="A9955" s="3">
        <v>44665.604166666664</v>
      </c>
      <c r="B9955" s="2">
        <v>391987</v>
      </c>
      <c r="C9955" s="2">
        <v>391314</v>
      </c>
      <c r="D9955" s="2">
        <v>548419</v>
      </c>
      <c r="E9955" s="2">
        <v>416810</v>
      </c>
      <c r="F9955" s="2">
        <v>287248</v>
      </c>
      <c r="G9955" s="2">
        <v>90919</v>
      </c>
      <c r="H9955" s="2">
        <v>83972</v>
      </c>
    </row>
    <row r="9956" spans="1:8" x14ac:dyDescent="0.25">
      <c r="A9956" s="3">
        <v>44665.614583333336</v>
      </c>
      <c r="B9956" s="2">
        <v>381568</v>
      </c>
      <c r="C9956" s="2">
        <v>380930</v>
      </c>
      <c r="D9956" s="2">
        <v>537427</v>
      </c>
      <c r="E9956" s="2">
        <v>409157</v>
      </c>
      <c r="F9956" s="2">
        <v>281464</v>
      </c>
      <c r="G9956" s="2">
        <v>89498</v>
      </c>
      <c r="H9956" s="2">
        <v>82926</v>
      </c>
    </row>
    <row r="9957" spans="1:8" x14ac:dyDescent="0.25">
      <c r="A9957" s="3">
        <v>44665.625</v>
      </c>
      <c r="B9957" s="2">
        <v>382976</v>
      </c>
      <c r="C9957" s="2">
        <v>382334</v>
      </c>
      <c r="D9957" s="2">
        <v>536846</v>
      </c>
      <c r="E9957" s="2">
        <v>407545</v>
      </c>
      <c r="F9957" s="2">
        <v>280292</v>
      </c>
      <c r="G9957" s="2">
        <v>88580</v>
      </c>
      <c r="H9957" s="2">
        <v>82075</v>
      </c>
    </row>
    <row r="9958" spans="1:8" x14ac:dyDescent="0.25">
      <c r="A9958" s="3">
        <v>44665.635416666664</v>
      </c>
      <c r="B9958" s="2">
        <v>388890</v>
      </c>
      <c r="C9958" s="2">
        <v>388227</v>
      </c>
      <c r="D9958" s="2">
        <v>545352</v>
      </c>
      <c r="E9958" s="2">
        <v>415472</v>
      </c>
      <c r="F9958" s="2">
        <v>277734</v>
      </c>
      <c r="G9958" s="2">
        <v>90441</v>
      </c>
      <c r="H9958" s="2">
        <v>84160</v>
      </c>
    </row>
    <row r="9959" spans="1:8" x14ac:dyDescent="0.25">
      <c r="A9959" s="3">
        <v>44665.645833333336</v>
      </c>
      <c r="B9959" s="2">
        <v>387763</v>
      </c>
      <c r="C9959" s="2">
        <v>387105</v>
      </c>
      <c r="D9959" s="2">
        <v>542009</v>
      </c>
      <c r="E9959" s="2">
        <v>411077</v>
      </c>
      <c r="F9959" s="2">
        <v>274170</v>
      </c>
      <c r="G9959" s="2">
        <v>88461</v>
      </c>
      <c r="H9959" s="2">
        <v>82324</v>
      </c>
    </row>
    <row r="9960" spans="1:8" x14ac:dyDescent="0.25">
      <c r="A9960" s="3">
        <v>44665.65625</v>
      </c>
      <c r="B9960" s="2">
        <v>384102</v>
      </c>
      <c r="C9960" s="2">
        <v>383456</v>
      </c>
      <c r="D9960" s="2">
        <v>536288</v>
      </c>
      <c r="E9960" s="2">
        <v>404982</v>
      </c>
      <c r="F9960" s="2">
        <v>273196</v>
      </c>
      <c r="G9960" s="2">
        <v>88734</v>
      </c>
      <c r="H9960" s="2">
        <v>82734</v>
      </c>
    </row>
    <row r="9961" spans="1:8" x14ac:dyDescent="0.25">
      <c r="A9961" s="3">
        <v>44665.666666666664</v>
      </c>
      <c r="B9961" s="2">
        <v>382413</v>
      </c>
      <c r="C9961" s="2">
        <v>381772</v>
      </c>
      <c r="D9961" s="2">
        <v>534602</v>
      </c>
      <c r="E9961" s="2">
        <v>404411</v>
      </c>
      <c r="F9961" s="2">
        <v>270847</v>
      </c>
      <c r="G9961" s="2">
        <v>88491</v>
      </c>
      <c r="H9961" s="2">
        <v>82580</v>
      </c>
    </row>
    <row r="9962" spans="1:8" x14ac:dyDescent="0.25">
      <c r="A9962" s="3">
        <v>44665.677083333336</v>
      </c>
      <c r="B9962" s="2">
        <v>376499</v>
      </c>
      <c r="C9962" s="2">
        <v>375878</v>
      </c>
      <c r="D9962" s="2">
        <v>532926</v>
      </c>
      <c r="E9962" s="2">
        <v>410463</v>
      </c>
      <c r="F9962" s="2">
        <v>270237</v>
      </c>
      <c r="G9962" s="2">
        <v>90843</v>
      </c>
      <c r="H9962" s="2">
        <v>84941</v>
      </c>
    </row>
    <row r="9963" spans="1:8" x14ac:dyDescent="0.25">
      <c r="A9963" s="3">
        <v>44665.6875</v>
      </c>
      <c r="B9963" s="2">
        <v>371712</v>
      </c>
      <c r="C9963" s="2">
        <v>371107</v>
      </c>
      <c r="D9963" s="2">
        <v>527883</v>
      </c>
      <c r="E9963" s="2">
        <v>407950</v>
      </c>
      <c r="F9963" s="2">
        <v>272726</v>
      </c>
      <c r="G9963" s="2">
        <v>92132</v>
      </c>
      <c r="H9963" s="2">
        <v>86251</v>
      </c>
    </row>
    <row r="9964" spans="1:8" x14ac:dyDescent="0.25">
      <c r="A9964" s="3">
        <v>44665.697916666664</v>
      </c>
      <c r="B9964" s="2">
        <v>372557</v>
      </c>
      <c r="C9964" s="2">
        <v>371949</v>
      </c>
      <c r="D9964" s="2">
        <v>527287</v>
      </c>
      <c r="E9964" s="2">
        <v>407865</v>
      </c>
      <c r="F9964" s="2">
        <v>269524</v>
      </c>
      <c r="G9964" s="2">
        <v>92886</v>
      </c>
      <c r="H9964" s="2">
        <v>87214</v>
      </c>
    </row>
    <row r="9965" spans="1:8" x14ac:dyDescent="0.25">
      <c r="A9965" s="3">
        <v>44665.708333333336</v>
      </c>
      <c r="B9965" s="2">
        <v>371149</v>
      </c>
      <c r="C9965" s="2">
        <v>370545</v>
      </c>
      <c r="D9965" s="2">
        <v>526939</v>
      </c>
      <c r="E9965" s="2">
        <v>400124</v>
      </c>
      <c r="F9965" s="2">
        <v>265342</v>
      </c>
      <c r="G9965" s="2">
        <v>90039</v>
      </c>
      <c r="H9965" s="2">
        <v>84679</v>
      </c>
    </row>
    <row r="9966" spans="1:8" x14ac:dyDescent="0.25">
      <c r="A9966" s="3">
        <v>44665.71875</v>
      </c>
      <c r="B9966" s="2">
        <v>359322</v>
      </c>
      <c r="C9966" s="2">
        <v>358756</v>
      </c>
      <c r="D9966" s="2">
        <v>521483</v>
      </c>
      <c r="E9966" s="2">
        <v>390724</v>
      </c>
      <c r="F9966" s="2">
        <v>260619</v>
      </c>
      <c r="G9966" s="2">
        <v>88176</v>
      </c>
      <c r="H9966" s="2">
        <v>83031</v>
      </c>
    </row>
    <row r="9967" spans="1:8" x14ac:dyDescent="0.25">
      <c r="A9967" s="3">
        <v>44665.729166666664</v>
      </c>
      <c r="B9967" s="2">
        <v>292864</v>
      </c>
      <c r="C9967" s="2">
        <v>292488</v>
      </c>
      <c r="D9967" s="2">
        <v>454630</v>
      </c>
      <c r="E9967" s="2">
        <v>389961</v>
      </c>
      <c r="F9967" s="2">
        <v>259161</v>
      </c>
      <c r="G9967" s="2">
        <v>89522</v>
      </c>
      <c r="H9967" s="2">
        <v>84465</v>
      </c>
    </row>
    <row r="9968" spans="1:8" x14ac:dyDescent="0.25">
      <c r="A9968" s="3">
        <v>44665.739583333336</v>
      </c>
      <c r="B9968" s="2">
        <v>296243</v>
      </c>
      <c r="C9968">
        <v>295858.81109999999</v>
      </c>
      <c r="D9968" s="2">
        <v>458835</v>
      </c>
      <c r="E9968" s="2">
        <v>392989</v>
      </c>
      <c r="F9968" s="2">
        <v>262081</v>
      </c>
      <c r="G9968" s="2">
        <v>93005</v>
      </c>
      <c r="H9968" s="2">
        <v>87821</v>
      </c>
    </row>
    <row r="9969" spans="1:8" x14ac:dyDescent="0.25">
      <c r="A9969" s="3">
        <v>44665.75</v>
      </c>
      <c r="B9969">
        <v>246118.39999999999</v>
      </c>
      <c r="C9969">
        <v>245853.08470000001</v>
      </c>
      <c r="D9969" s="2">
        <v>404530</v>
      </c>
      <c r="E9969" s="2">
        <v>398007</v>
      </c>
      <c r="F9969" s="2">
        <v>263174</v>
      </c>
      <c r="G9969" s="2">
        <v>95152</v>
      </c>
      <c r="H9969" s="2">
        <v>89835</v>
      </c>
    </row>
    <row r="9970" spans="1:8" x14ac:dyDescent="0.25">
      <c r="A9970" s="3">
        <v>44665.760416666664</v>
      </c>
      <c r="B9970" s="2">
        <v>193459</v>
      </c>
      <c r="C9970">
        <v>193295.2721</v>
      </c>
      <c r="D9970" s="2">
        <v>348717</v>
      </c>
      <c r="E9970" s="2">
        <v>389327</v>
      </c>
      <c r="F9970" s="2">
        <v>259995</v>
      </c>
      <c r="G9970" s="2">
        <v>97634</v>
      </c>
      <c r="H9970" s="2">
        <v>92165</v>
      </c>
    </row>
    <row r="9971" spans="1:8" x14ac:dyDescent="0.25">
      <c r="A9971" s="3">
        <v>44665.770833333336</v>
      </c>
      <c r="B9971" s="2">
        <v>158541</v>
      </c>
      <c r="C9971">
        <v>158430.70790000001</v>
      </c>
      <c r="D9971" s="2">
        <v>311274</v>
      </c>
      <c r="E9971" s="2">
        <v>379824</v>
      </c>
      <c r="F9971" s="2">
        <v>264751</v>
      </c>
      <c r="G9971" s="2">
        <v>99025</v>
      </c>
      <c r="H9971" s="2">
        <v>93655</v>
      </c>
    </row>
    <row r="9972" spans="1:8" x14ac:dyDescent="0.25">
      <c r="A9972" s="3">
        <v>44665.78125</v>
      </c>
      <c r="B9972" s="2">
        <v>74906</v>
      </c>
      <c r="C9972" s="2">
        <v>72628</v>
      </c>
      <c r="D9972" s="2">
        <v>221513</v>
      </c>
      <c r="E9972" s="2">
        <v>382310</v>
      </c>
      <c r="F9972" s="2">
        <v>267437</v>
      </c>
      <c r="G9972" s="2">
        <v>100210</v>
      </c>
      <c r="H9972" s="2">
        <v>95028</v>
      </c>
    </row>
    <row r="9973" spans="1:8" x14ac:dyDescent="0.25">
      <c r="A9973" s="3">
        <v>44665.791666666664</v>
      </c>
      <c r="B9973">
        <v>281.60000000000002</v>
      </c>
      <c r="C9973">
        <v>0</v>
      </c>
      <c r="D9973">
        <v>0</v>
      </c>
      <c r="E9973" s="2">
        <v>386697</v>
      </c>
      <c r="F9973" s="2">
        <v>269906</v>
      </c>
      <c r="G9973" s="2">
        <v>104196</v>
      </c>
      <c r="H9973" s="2">
        <v>98868</v>
      </c>
    </row>
    <row r="9974" spans="1:8" x14ac:dyDescent="0.25">
      <c r="A9974" s="3">
        <v>44665.802083333336</v>
      </c>
      <c r="B9974">
        <v>0</v>
      </c>
      <c r="C9974">
        <v>0</v>
      </c>
      <c r="D9974">
        <v>0</v>
      </c>
      <c r="E9974" s="2">
        <v>390427</v>
      </c>
      <c r="F9974" s="2">
        <v>271130</v>
      </c>
      <c r="G9974" s="2">
        <v>106895</v>
      </c>
      <c r="H9974" s="2">
        <v>101683</v>
      </c>
    </row>
    <row r="9975" spans="1:8" x14ac:dyDescent="0.25">
      <c r="A9975" s="3">
        <v>44665.8125</v>
      </c>
      <c r="B9975">
        <v>0</v>
      </c>
      <c r="C9975">
        <v>0</v>
      </c>
      <c r="D9975">
        <v>0</v>
      </c>
      <c r="E9975" s="2">
        <v>398634</v>
      </c>
      <c r="F9975" s="2">
        <v>272582</v>
      </c>
      <c r="G9975" s="2">
        <v>107052</v>
      </c>
      <c r="H9975" s="2">
        <v>102219</v>
      </c>
    </row>
    <row r="9976" spans="1:8" x14ac:dyDescent="0.25">
      <c r="A9976" s="3">
        <v>44665.822916666664</v>
      </c>
      <c r="B9976">
        <v>0</v>
      </c>
      <c r="C9976">
        <v>0</v>
      </c>
      <c r="D9976">
        <v>0</v>
      </c>
      <c r="E9976" s="2">
        <v>399035</v>
      </c>
      <c r="F9976" s="2">
        <v>270180</v>
      </c>
      <c r="G9976" s="2">
        <v>108341</v>
      </c>
      <c r="H9976" s="2">
        <v>103484</v>
      </c>
    </row>
    <row r="9977" spans="1:8" x14ac:dyDescent="0.25">
      <c r="A9977" s="3">
        <v>44665.833333333336</v>
      </c>
      <c r="B9977">
        <v>0</v>
      </c>
      <c r="C9977">
        <v>0</v>
      </c>
      <c r="D9977">
        <v>0</v>
      </c>
      <c r="E9977" s="2">
        <v>394912</v>
      </c>
      <c r="F9977" s="2">
        <v>268869</v>
      </c>
      <c r="G9977" s="2">
        <v>110889</v>
      </c>
      <c r="H9977" s="2">
        <v>106288</v>
      </c>
    </row>
    <row r="9978" spans="1:8" x14ac:dyDescent="0.25">
      <c r="A9978" s="3">
        <v>44665.84375</v>
      </c>
      <c r="B9978">
        <v>0</v>
      </c>
      <c r="C9978">
        <v>0</v>
      </c>
      <c r="D9978">
        <v>0</v>
      </c>
      <c r="E9978" s="2">
        <v>388321</v>
      </c>
      <c r="F9978" s="2">
        <v>267206</v>
      </c>
      <c r="G9978" s="2">
        <v>111920</v>
      </c>
      <c r="H9978" s="2">
        <v>107309</v>
      </c>
    </row>
    <row r="9979" spans="1:8" x14ac:dyDescent="0.25">
      <c r="A9979" s="3">
        <v>44665.854166666664</v>
      </c>
      <c r="B9979">
        <v>0</v>
      </c>
      <c r="C9979">
        <v>0</v>
      </c>
      <c r="D9979">
        <v>0</v>
      </c>
      <c r="E9979" s="2">
        <v>381096</v>
      </c>
      <c r="F9979" s="2">
        <v>263276</v>
      </c>
      <c r="G9979" s="2">
        <v>111113</v>
      </c>
      <c r="H9979" s="2">
        <v>106803</v>
      </c>
    </row>
    <row r="9980" spans="1:8" x14ac:dyDescent="0.25">
      <c r="A9980" s="3">
        <v>44665.864583333336</v>
      </c>
      <c r="B9980">
        <v>0</v>
      </c>
      <c r="C9980">
        <v>0</v>
      </c>
      <c r="D9980">
        <v>0</v>
      </c>
      <c r="E9980" s="2">
        <v>365904</v>
      </c>
      <c r="F9980" s="2">
        <v>254832</v>
      </c>
      <c r="G9980" s="2">
        <v>105169</v>
      </c>
      <c r="H9980" s="2">
        <v>100956</v>
      </c>
    </row>
    <row r="9981" spans="1:8" x14ac:dyDescent="0.25">
      <c r="A9981" s="3">
        <v>44665.875</v>
      </c>
      <c r="B9981">
        <v>0</v>
      </c>
      <c r="C9981">
        <v>0</v>
      </c>
      <c r="D9981">
        <v>0</v>
      </c>
      <c r="E9981" s="2">
        <v>365724</v>
      </c>
      <c r="F9981" s="2">
        <v>250569</v>
      </c>
      <c r="G9981" s="2">
        <v>104766</v>
      </c>
      <c r="H9981" s="2">
        <v>100627</v>
      </c>
    </row>
    <row r="9982" spans="1:8" x14ac:dyDescent="0.25">
      <c r="A9982" s="3">
        <v>44665.885416666664</v>
      </c>
      <c r="B9982">
        <v>0</v>
      </c>
      <c r="C9982">
        <v>0</v>
      </c>
      <c r="D9982">
        <v>0</v>
      </c>
      <c r="E9982" s="2">
        <v>360079</v>
      </c>
      <c r="F9982" s="2">
        <v>246508</v>
      </c>
      <c r="G9982" s="2">
        <v>103674</v>
      </c>
      <c r="H9982" s="2">
        <v>99698</v>
      </c>
    </row>
    <row r="9983" spans="1:8" x14ac:dyDescent="0.25">
      <c r="A9983" s="3">
        <v>44665.895833333336</v>
      </c>
      <c r="B9983">
        <v>0</v>
      </c>
      <c r="C9983">
        <v>0</v>
      </c>
      <c r="D9983">
        <v>0</v>
      </c>
      <c r="E9983" s="2">
        <v>353232</v>
      </c>
      <c r="F9983" s="2">
        <v>247547</v>
      </c>
      <c r="G9983" s="2">
        <v>108370</v>
      </c>
      <c r="H9983" s="2">
        <v>104438</v>
      </c>
    </row>
    <row r="9984" spans="1:8" x14ac:dyDescent="0.25">
      <c r="A9984" s="3">
        <v>44665.90625</v>
      </c>
      <c r="B9984">
        <v>0</v>
      </c>
      <c r="C9984">
        <v>0</v>
      </c>
      <c r="D9984">
        <v>0</v>
      </c>
      <c r="E9984" s="2">
        <v>331083</v>
      </c>
      <c r="F9984" s="2">
        <v>236518</v>
      </c>
      <c r="G9984" s="2">
        <v>105638</v>
      </c>
      <c r="H9984" s="2">
        <v>101845</v>
      </c>
    </row>
    <row r="9985" spans="1:8" x14ac:dyDescent="0.25">
      <c r="A9985" s="3">
        <v>44665.916666666664</v>
      </c>
      <c r="B9985">
        <v>0</v>
      </c>
      <c r="C9985">
        <v>0</v>
      </c>
      <c r="D9985">
        <v>0</v>
      </c>
      <c r="E9985" s="2">
        <v>310571</v>
      </c>
      <c r="F9985" s="2">
        <v>222028</v>
      </c>
      <c r="G9985" s="2">
        <v>104768</v>
      </c>
      <c r="H9985" s="2">
        <v>101090</v>
      </c>
    </row>
    <row r="9986" spans="1:8" x14ac:dyDescent="0.25">
      <c r="A9986" s="3">
        <v>44665.927083333336</v>
      </c>
      <c r="B9986">
        <v>0</v>
      </c>
      <c r="C9986">
        <v>0</v>
      </c>
      <c r="D9986">
        <v>0</v>
      </c>
      <c r="E9986" s="2">
        <v>301178</v>
      </c>
      <c r="F9986" s="2">
        <v>216273</v>
      </c>
      <c r="G9986" s="2">
        <v>104356</v>
      </c>
      <c r="H9986" s="2">
        <v>100762</v>
      </c>
    </row>
    <row r="9987" spans="1:8" x14ac:dyDescent="0.25">
      <c r="A9987" s="3">
        <v>44665.9375</v>
      </c>
      <c r="B9987">
        <v>0</v>
      </c>
      <c r="C9987">
        <v>0</v>
      </c>
      <c r="D9987">
        <v>0</v>
      </c>
      <c r="E9987" s="2">
        <v>301760</v>
      </c>
      <c r="F9987" s="2">
        <v>214337</v>
      </c>
      <c r="G9987" s="2">
        <v>102721</v>
      </c>
      <c r="H9987" s="2">
        <v>99270</v>
      </c>
    </row>
    <row r="9988" spans="1:8" x14ac:dyDescent="0.25">
      <c r="A9988" s="3">
        <v>44665.947916666664</v>
      </c>
      <c r="B9988">
        <v>0</v>
      </c>
      <c r="C9988">
        <v>0</v>
      </c>
      <c r="D9988">
        <v>0</v>
      </c>
      <c r="E9988" s="2">
        <v>295416</v>
      </c>
      <c r="F9988" s="2">
        <v>208188</v>
      </c>
      <c r="G9988" s="2">
        <v>98124</v>
      </c>
      <c r="H9988" s="2">
        <v>94724</v>
      </c>
    </row>
    <row r="9989" spans="1:8" x14ac:dyDescent="0.25">
      <c r="A9989" s="3">
        <v>44665.958333333336</v>
      </c>
      <c r="B9989">
        <v>0</v>
      </c>
      <c r="C9989">
        <v>0</v>
      </c>
      <c r="D9989">
        <v>0</v>
      </c>
      <c r="E9989" s="2">
        <v>289512</v>
      </c>
      <c r="F9989" s="2">
        <v>201881</v>
      </c>
      <c r="G9989" s="2">
        <v>93104</v>
      </c>
      <c r="H9989" s="2">
        <v>89781</v>
      </c>
    </row>
    <row r="9990" spans="1:8" x14ac:dyDescent="0.25">
      <c r="A9990" s="3">
        <v>44665.96875</v>
      </c>
      <c r="B9990">
        <v>4224</v>
      </c>
      <c r="C9990">
        <v>0</v>
      </c>
      <c r="D9990" s="2">
        <v>47055</v>
      </c>
      <c r="E9990" s="2">
        <v>281714</v>
      </c>
      <c r="F9990" s="2">
        <v>194540</v>
      </c>
      <c r="G9990" s="2">
        <v>88668</v>
      </c>
      <c r="H9990" s="2">
        <v>85478</v>
      </c>
    </row>
    <row r="9991" spans="1:8" x14ac:dyDescent="0.25">
      <c r="A9991" s="3">
        <v>44665.979166666664</v>
      </c>
      <c r="B9991">
        <v>90956.800000000003</v>
      </c>
      <c r="C9991">
        <v>90638.963650000005</v>
      </c>
      <c r="D9991" s="2">
        <v>222905</v>
      </c>
      <c r="E9991" s="2">
        <v>270034</v>
      </c>
      <c r="F9991" s="2">
        <v>185844</v>
      </c>
      <c r="G9991" s="2">
        <v>81986</v>
      </c>
      <c r="H9991" s="2">
        <v>78918</v>
      </c>
    </row>
    <row r="9992" spans="1:8" x14ac:dyDescent="0.25">
      <c r="A9992" s="3">
        <v>44665.989583333336</v>
      </c>
      <c r="B9992">
        <v>188953.60000000001</v>
      </c>
      <c r="C9992">
        <v>188797.2188</v>
      </c>
      <c r="D9992" s="2">
        <v>330437</v>
      </c>
      <c r="E9992" s="2">
        <v>264955</v>
      </c>
      <c r="F9992" s="2">
        <v>181971</v>
      </c>
      <c r="G9992" s="2">
        <v>77392</v>
      </c>
      <c r="H9992" s="2">
        <v>74337</v>
      </c>
    </row>
    <row r="9993" spans="1:8" x14ac:dyDescent="0.25">
      <c r="A9993" s="3">
        <v>44666</v>
      </c>
      <c r="B9993">
        <v>190643.20000000001</v>
      </c>
      <c r="C9993">
        <v>190484.00959999999</v>
      </c>
      <c r="D9993" s="2">
        <v>329068</v>
      </c>
      <c r="E9993" s="2">
        <v>263416</v>
      </c>
      <c r="F9993" s="2">
        <v>178350</v>
      </c>
      <c r="G9993" s="2">
        <v>72528</v>
      </c>
      <c r="H9993" s="2">
        <v>69537</v>
      </c>
    </row>
    <row r="9994" spans="1:8" x14ac:dyDescent="0.25">
      <c r="A9994" s="3">
        <v>44666.010416666664</v>
      </c>
      <c r="B9994">
        <v>185011.20000000001</v>
      </c>
      <c r="C9994">
        <v>184861.2763</v>
      </c>
      <c r="D9994">
        <v>323689.8898</v>
      </c>
      <c r="E9994" s="2">
        <v>258741</v>
      </c>
      <c r="F9994" s="2">
        <v>175693</v>
      </c>
      <c r="G9994" s="2">
        <v>67623</v>
      </c>
      <c r="H9994" s="2">
        <v>64820</v>
      </c>
    </row>
    <row r="9995" spans="1:8" x14ac:dyDescent="0.25">
      <c r="A9995" s="3">
        <v>44666.020833333336</v>
      </c>
      <c r="B9995">
        <v>179097.60000000001</v>
      </c>
      <c r="C9995">
        <v>178957.1073</v>
      </c>
      <c r="D9995" s="2">
        <v>318808</v>
      </c>
      <c r="E9995" s="2">
        <v>254160</v>
      </c>
      <c r="F9995" s="2">
        <v>172529</v>
      </c>
      <c r="G9995" s="2">
        <v>65013</v>
      </c>
      <c r="H9995" s="2">
        <v>62339</v>
      </c>
    </row>
    <row r="9996" spans="1:8" x14ac:dyDescent="0.25">
      <c r="A9996" s="3">
        <v>44666.03125</v>
      </c>
      <c r="B9996">
        <v>176281.60000000001</v>
      </c>
      <c r="C9996">
        <v>176145.49059999999</v>
      </c>
      <c r="D9996" s="2">
        <v>311902</v>
      </c>
      <c r="E9996" s="2">
        <v>247962</v>
      </c>
      <c r="F9996" s="2">
        <v>167403</v>
      </c>
      <c r="G9996" s="2">
        <v>62697</v>
      </c>
      <c r="H9996" s="2">
        <v>60165</v>
      </c>
    </row>
    <row r="9997" spans="1:8" x14ac:dyDescent="0.25">
      <c r="A9997" s="3">
        <v>44666.041666666664</v>
      </c>
      <c r="B9997">
        <v>172902.39999999999</v>
      </c>
      <c r="C9997">
        <v>172771.45879999999</v>
      </c>
      <c r="D9997" s="2">
        <v>309145</v>
      </c>
      <c r="E9997" s="2">
        <v>245887</v>
      </c>
      <c r="F9997" s="2">
        <v>164915</v>
      </c>
      <c r="G9997" s="2">
        <v>60986</v>
      </c>
      <c r="H9997" s="2">
        <v>58494</v>
      </c>
    </row>
    <row r="9998" spans="1:8" x14ac:dyDescent="0.25">
      <c r="A9998" s="3">
        <v>44666.052083333336</v>
      </c>
      <c r="B9998">
        <v>172339.20000000001</v>
      </c>
      <c r="C9998">
        <v>172209.11050000001</v>
      </c>
      <c r="D9998">
        <v>305507.00030000001</v>
      </c>
      <c r="E9998" s="2">
        <v>242641</v>
      </c>
      <c r="F9998" s="2">
        <v>161019</v>
      </c>
      <c r="G9998" s="2">
        <v>58242</v>
      </c>
      <c r="H9998" s="2">
        <v>55797</v>
      </c>
    </row>
    <row r="9999" spans="1:8" x14ac:dyDescent="0.25">
      <c r="A9999" s="3">
        <v>44666.0625</v>
      </c>
      <c r="B9999">
        <v>172057.60000000001</v>
      </c>
      <c r="C9999">
        <v>171927.93530000001</v>
      </c>
      <c r="D9999">
        <v>301740.82579999999</v>
      </c>
      <c r="E9999" s="2">
        <v>238539</v>
      </c>
      <c r="F9999" s="2">
        <v>158087</v>
      </c>
      <c r="G9999" s="2">
        <v>57307</v>
      </c>
      <c r="H9999" s="2">
        <v>54890</v>
      </c>
    </row>
    <row r="10000" spans="1:8" x14ac:dyDescent="0.25">
      <c r="A10000" s="3">
        <v>44666.072916666664</v>
      </c>
      <c r="B10000">
        <v>167552</v>
      </c>
      <c r="C10000">
        <v>167429.0373</v>
      </c>
      <c r="D10000">
        <v>298755.48310000001</v>
      </c>
      <c r="E10000" s="2">
        <v>234893</v>
      </c>
      <c r="F10000" s="2">
        <v>155638</v>
      </c>
      <c r="G10000" s="2">
        <v>55965</v>
      </c>
      <c r="H10000" s="2">
        <v>53602</v>
      </c>
    </row>
    <row r="10001" spans="1:8" x14ac:dyDescent="0.25">
      <c r="A10001" s="3">
        <v>44666.083333333336</v>
      </c>
      <c r="B10001">
        <v>163046.39999999999</v>
      </c>
      <c r="C10001">
        <v>162929.9615</v>
      </c>
      <c r="D10001">
        <v>290731.53610000003</v>
      </c>
      <c r="E10001" s="2">
        <v>227132</v>
      </c>
      <c r="F10001" s="2">
        <v>150919</v>
      </c>
      <c r="G10001" s="2">
        <v>55115</v>
      </c>
      <c r="H10001" s="2">
        <v>52844</v>
      </c>
    </row>
    <row r="10002" spans="1:8" x14ac:dyDescent="0.25">
      <c r="A10002" s="3">
        <v>44666.09375</v>
      </c>
      <c r="B10002">
        <v>165580.79999999999</v>
      </c>
      <c r="C10002">
        <v>165460.71350000001</v>
      </c>
      <c r="D10002">
        <v>286504.93349999998</v>
      </c>
      <c r="E10002" s="2">
        <v>222737</v>
      </c>
      <c r="F10002" s="2">
        <v>148997</v>
      </c>
      <c r="G10002" s="2">
        <v>55359</v>
      </c>
      <c r="H10002" s="2">
        <v>53127</v>
      </c>
    </row>
    <row r="10003" spans="1:8" x14ac:dyDescent="0.25">
      <c r="A10003" s="3">
        <v>44666.104166666664</v>
      </c>
      <c r="B10003">
        <v>169804.79999999999</v>
      </c>
      <c r="C10003">
        <v>169678.5085</v>
      </c>
      <c r="D10003">
        <v>284823.31559999997</v>
      </c>
      <c r="E10003" s="2">
        <v>221400</v>
      </c>
      <c r="F10003" s="2">
        <v>146925</v>
      </c>
      <c r="G10003" s="2">
        <v>55145</v>
      </c>
      <c r="H10003" s="2">
        <v>52936</v>
      </c>
    </row>
    <row r="10004" spans="1:8" x14ac:dyDescent="0.25">
      <c r="A10004" s="3">
        <v>44666.114583333336</v>
      </c>
      <c r="B10004">
        <v>168960</v>
      </c>
      <c r="C10004">
        <v>168834.962</v>
      </c>
      <c r="D10004" s="2">
        <v>284352</v>
      </c>
      <c r="E10004" s="2">
        <v>220777</v>
      </c>
      <c r="F10004" s="2">
        <v>145118</v>
      </c>
      <c r="G10004" s="2">
        <v>54911</v>
      </c>
      <c r="H10004" s="2">
        <v>52739</v>
      </c>
    </row>
    <row r="10005" spans="1:8" x14ac:dyDescent="0.25">
      <c r="A10005" s="3">
        <v>44666.125</v>
      </c>
      <c r="B10005">
        <v>173465.60000000001</v>
      </c>
      <c r="C10005">
        <v>173333.80439999999</v>
      </c>
      <c r="D10005" s="2">
        <v>287574</v>
      </c>
      <c r="E10005" s="2">
        <v>223705</v>
      </c>
      <c r="F10005" s="2">
        <v>146138</v>
      </c>
      <c r="G10005" s="2">
        <v>55163</v>
      </c>
      <c r="H10005" s="2">
        <v>53115</v>
      </c>
    </row>
    <row r="10006" spans="1:8" x14ac:dyDescent="0.25">
      <c r="A10006" s="3">
        <v>44666.135416666664</v>
      </c>
      <c r="B10006">
        <v>172620.79999999999</v>
      </c>
      <c r="C10006">
        <v>172490.285</v>
      </c>
      <c r="D10006" s="2">
        <v>282943</v>
      </c>
      <c r="E10006" s="2">
        <v>219987</v>
      </c>
      <c r="F10006" s="2">
        <v>145401</v>
      </c>
      <c r="G10006" s="2">
        <v>56766</v>
      </c>
      <c r="H10006" s="2">
        <v>54688</v>
      </c>
    </row>
    <row r="10007" spans="1:8" x14ac:dyDescent="0.25">
      <c r="A10007" s="3">
        <v>44666.145833333336</v>
      </c>
      <c r="B10007">
        <v>176281.60000000001</v>
      </c>
      <c r="C10007">
        <v>176145.49059999999</v>
      </c>
      <c r="D10007" s="2">
        <v>287176</v>
      </c>
      <c r="E10007" s="2">
        <v>224449</v>
      </c>
      <c r="F10007" s="2">
        <v>147103</v>
      </c>
      <c r="G10007" s="2">
        <v>58090</v>
      </c>
      <c r="H10007" s="2">
        <v>55939</v>
      </c>
    </row>
    <row r="10008" spans="1:8" x14ac:dyDescent="0.25">
      <c r="A10008" s="3">
        <v>44666.15625</v>
      </c>
      <c r="B10008">
        <v>175718.39999999999</v>
      </c>
      <c r="C10008">
        <v>175583.15890000001</v>
      </c>
      <c r="D10008" s="2">
        <v>290489</v>
      </c>
      <c r="E10008" s="2">
        <v>227860</v>
      </c>
      <c r="F10008" s="2">
        <v>152376</v>
      </c>
      <c r="G10008" s="2">
        <v>60754</v>
      </c>
      <c r="H10008" s="2">
        <v>58650</v>
      </c>
    </row>
    <row r="10009" spans="1:8" x14ac:dyDescent="0.25">
      <c r="A10009" s="3">
        <v>44666.166666666664</v>
      </c>
      <c r="B10009">
        <v>166144</v>
      </c>
      <c r="C10009">
        <v>166023.09520000001</v>
      </c>
      <c r="D10009" s="2">
        <v>283114</v>
      </c>
      <c r="E10009" s="2">
        <v>220173</v>
      </c>
      <c r="F10009" s="2">
        <v>154015</v>
      </c>
      <c r="G10009" s="2">
        <v>62627</v>
      </c>
      <c r="H10009" s="2">
        <v>60493</v>
      </c>
    </row>
    <row r="10010" spans="1:8" x14ac:dyDescent="0.25">
      <c r="A10010" s="3">
        <v>44666.177083333336</v>
      </c>
      <c r="B10010">
        <v>170931.20000000001</v>
      </c>
      <c r="C10010">
        <v>170803.22750000001</v>
      </c>
      <c r="D10010" s="2">
        <v>287157</v>
      </c>
      <c r="E10010" s="2">
        <v>224574</v>
      </c>
      <c r="F10010" s="2">
        <v>158180</v>
      </c>
      <c r="G10010" s="2">
        <v>66347</v>
      </c>
      <c r="H10010" s="2">
        <v>64220</v>
      </c>
    </row>
    <row r="10011" spans="1:8" x14ac:dyDescent="0.25">
      <c r="A10011" s="3">
        <v>44666.1875</v>
      </c>
      <c r="B10011">
        <v>173465.60000000001</v>
      </c>
      <c r="C10011">
        <v>173333.80439999999</v>
      </c>
      <c r="D10011" s="2">
        <v>289214</v>
      </c>
      <c r="E10011" s="2">
        <v>226029</v>
      </c>
      <c r="F10011" s="2">
        <v>157997</v>
      </c>
      <c r="G10011" s="2">
        <v>68932</v>
      </c>
      <c r="H10011" s="2">
        <v>66767</v>
      </c>
    </row>
    <row r="10012" spans="1:8" x14ac:dyDescent="0.25">
      <c r="A10012" s="3">
        <v>44666.197916666664</v>
      </c>
      <c r="B10012">
        <v>174592</v>
      </c>
      <c r="C10012">
        <v>174458.4872</v>
      </c>
      <c r="D10012" s="2">
        <v>291653</v>
      </c>
      <c r="E10012" s="2">
        <v>228414</v>
      </c>
      <c r="F10012" s="2">
        <v>162646</v>
      </c>
      <c r="G10012" s="2">
        <v>70222</v>
      </c>
      <c r="H10012" s="2">
        <v>68038</v>
      </c>
    </row>
    <row r="10013" spans="1:8" x14ac:dyDescent="0.25">
      <c r="A10013" s="3">
        <v>44666.208333333336</v>
      </c>
      <c r="B10013">
        <v>175718.39999999999</v>
      </c>
      <c r="C10013">
        <v>175583.15890000001</v>
      </c>
      <c r="D10013" s="2">
        <v>296040</v>
      </c>
      <c r="E10013" s="2">
        <v>232699</v>
      </c>
      <c r="F10013" s="2">
        <v>162987</v>
      </c>
      <c r="G10013" s="2">
        <v>72503</v>
      </c>
      <c r="H10013" s="2">
        <v>70240</v>
      </c>
    </row>
    <row r="10014" spans="1:8" x14ac:dyDescent="0.25">
      <c r="A10014" s="3">
        <v>44666.21875</v>
      </c>
      <c r="B10014">
        <v>160512</v>
      </c>
      <c r="C10014">
        <v>160399.1532</v>
      </c>
      <c r="D10014" s="2">
        <v>283823</v>
      </c>
      <c r="E10014" s="2">
        <v>221418</v>
      </c>
      <c r="F10014" s="2">
        <v>159861</v>
      </c>
      <c r="G10014" s="2">
        <v>72479</v>
      </c>
      <c r="H10014" s="2">
        <v>70167</v>
      </c>
    </row>
    <row r="10015" spans="1:8" x14ac:dyDescent="0.25">
      <c r="A10015" s="3">
        <v>44666.229166666664</v>
      </c>
      <c r="B10015">
        <v>148121.60000000001</v>
      </c>
      <c r="C10015">
        <v>148025.50279999999</v>
      </c>
      <c r="D10015" s="2">
        <v>270562</v>
      </c>
      <c r="E10015" s="2">
        <v>207304</v>
      </c>
      <c r="F10015" s="2">
        <v>148753</v>
      </c>
      <c r="G10015" s="2">
        <v>64868</v>
      </c>
      <c r="H10015" s="2">
        <v>62652</v>
      </c>
    </row>
    <row r="10016" spans="1:8" x14ac:dyDescent="0.25">
      <c r="A10016" s="3">
        <v>44666.239583333336</v>
      </c>
      <c r="B10016">
        <v>141926.39999999999</v>
      </c>
      <c r="C10016">
        <v>141838.17319999999</v>
      </c>
      <c r="D10016" s="2">
        <v>263070</v>
      </c>
      <c r="E10016" s="2">
        <v>199817</v>
      </c>
      <c r="F10016" s="2">
        <v>144475</v>
      </c>
      <c r="G10016" s="2">
        <v>65323</v>
      </c>
      <c r="H10016" s="2">
        <v>63034</v>
      </c>
    </row>
    <row r="10017" spans="1:8" x14ac:dyDescent="0.25">
      <c r="A10017" s="3">
        <v>44666.25</v>
      </c>
      <c r="B10017">
        <v>138265.60000000001</v>
      </c>
      <c r="C10017">
        <v>138181.8659</v>
      </c>
      <c r="D10017" s="2">
        <v>258584</v>
      </c>
      <c r="E10017" s="2">
        <v>194310</v>
      </c>
      <c r="F10017" s="2">
        <v>140513</v>
      </c>
      <c r="G10017" s="2">
        <v>66135</v>
      </c>
      <c r="H10017" s="2">
        <v>63797</v>
      </c>
    </row>
    <row r="10018" spans="1:8" x14ac:dyDescent="0.25">
      <c r="A10018" s="3">
        <v>44666.260416666664</v>
      </c>
      <c r="B10018" s="2">
        <v>130099</v>
      </c>
      <c r="C10018">
        <v>130025.065</v>
      </c>
      <c r="D10018" s="2">
        <v>254608</v>
      </c>
      <c r="E10018" s="2">
        <v>189070</v>
      </c>
      <c r="F10018" s="2">
        <v>133143</v>
      </c>
      <c r="G10018" s="2">
        <v>60967</v>
      </c>
      <c r="H10018" s="2">
        <v>58587</v>
      </c>
    </row>
    <row r="10019" spans="1:8" x14ac:dyDescent="0.25">
      <c r="A10019" s="3">
        <v>44666.270833333336</v>
      </c>
      <c r="B10019" s="2">
        <v>116582</v>
      </c>
      <c r="C10019">
        <v>116522.8694</v>
      </c>
      <c r="D10019" s="2">
        <v>240894</v>
      </c>
      <c r="E10019" s="2">
        <v>176929</v>
      </c>
      <c r="F10019" s="2">
        <v>123180</v>
      </c>
      <c r="G10019" s="2">
        <v>55173</v>
      </c>
      <c r="H10019" s="2">
        <v>52821</v>
      </c>
    </row>
    <row r="10020" spans="1:8" x14ac:dyDescent="0.25">
      <c r="A10020" s="3">
        <v>44666.28125</v>
      </c>
      <c r="B10020" s="2">
        <v>117990</v>
      </c>
      <c r="C10020">
        <v>117929.4228</v>
      </c>
      <c r="D10020" s="2">
        <v>237249</v>
      </c>
      <c r="E10020" s="2">
        <v>174778</v>
      </c>
      <c r="F10020" s="2">
        <v>121445</v>
      </c>
      <c r="G10020" s="2">
        <v>55769</v>
      </c>
      <c r="H10020" s="2">
        <v>53413</v>
      </c>
    </row>
    <row r="10021" spans="1:8" x14ac:dyDescent="0.25">
      <c r="A10021" s="3">
        <v>44666.291666666664</v>
      </c>
      <c r="B10021" s="2">
        <v>119117</v>
      </c>
      <c r="C10021">
        <v>119054.65300000001</v>
      </c>
      <c r="D10021" s="2">
        <v>239183</v>
      </c>
      <c r="E10021" s="2">
        <v>175105</v>
      </c>
      <c r="F10021" s="2">
        <v>122391</v>
      </c>
      <c r="G10021" s="2">
        <v>56919</v>
      </c>
      <c r="H10021" s="2">
        <v>54663</v>
      </c>
    </row>
    <row r="10022" spans="1:8" x14ac:dyDescent="0.25">
      <c r="A10022" s="3">
        <v>44666.302083333336</v>
      </c>
      <c r="B10022" s="2">
        <v>125594</v>
      </c>
      <c r="C10022">
        <v>125524.511</v>
      </c>
      <c r="D10022" s="2">
        <v>242874</v>
      </c>
      <c r="E10022" s="2">
        <v>177178</v>
      </c>
      <c r="F10022" s="2">
        <v>124703</v>
      </c>
      <c r="G10022" s="2">
        <v>58263</v>
      </c>
      <c r="H10022" s="2">
        <v>55986</v>
      </c>
    </row>
    <row r="10023" spans="1:8" x14ac:dyDescent="0.25">
      <c r="A10023" s="3">
        <v>44666.3125</v>
      </c>
      <c r="B10023" s="2">
        <v>129254</v>
      </c>
      <c r="C10023">
        <v>129181.22470000001</v>
      </c>
      <c r="D10023" s="2">
        <v>245592</v>
      </c>
      <c r="E10023" s="2">
        <v>182520</v>
      </c>
      <c r="F10023" s="2">
        <v>127884</v>
      </c>
      <c r="G10023" s="2">
        <v>60966</v>
      </c>
      <c r="H10023" s="2">
        <v>58668</v>
      </c>
    </row>
    <row r="10024" spans="1:8" x14ac:dyDescent="0.25">
      <c r="A10024" s="3">
        <v>44666.322916666664</v>
      </c>
      <c r="B10024" s="2">
        <v>131226</v>
      </c>
      <c r="C10024">
        <v>131150.17569999999</v>
      </c>
      <c r="D10024" s="2">
        <v>247584</v>
      </c>
      <c r="E10024" s="2">
        <v>186974</v>
      </c>
      <c r="F10024" s="2">
        <v>131096</v>
      </c>
      <c r="G10024" s="2">
        <v>64582</v>
      </c>
      <c r="H10024" s="2">
        <v>62208</v>
      </c>
    </row>
    <row r="10025" spans="1:8" x14ac:dyDescent="0.25">
      <c r="A10025" s="3">
        <v>44666.333333333336</v>
      </c>
      <c r="B10025" s="2">
        <v>132634</v>
      </c>
      <c r="C10025">
        <v>132556.5485</v>
      </c>
      <c r="D10025" s="2">
        <v>249032</v>
      </c>
      <c r="E10025" s="2">
        <v>189293</v>
      </c>
      <c r="F10025" s="2">
        <v>134727</v>
      </c>
      <c r="G10025" s="2">
        <v>67685</v>
      </c>
      <c r="H10025" s="2">
        <v>65233</v>
      </c>
    </row>
    <row r="10026" spans="1:8" x14ac:dyDescent="0.25">
      <c r="A10026" s="3">
        <v>44666.34375</v>
      </c>
      <c r="B10026" s="2">
        <v>140518</v>
      </c>
      <c r="C10026">
        <v>140431.91510000001</v>
      </c>
      <c r="D10026" s="2">
        <v>252282</v>
      </c>
      <c r="E10026" s="2">
        <v>190420</v>
      </c>
      <c r="F10026" s="2">
        <v>137269</v>
      </c>
      <c r="G10026" s="2">
        <v>71152</v>
      </c>
      <c r="H10026" s="2">
        <v>68656</v>
      </c>
    </row>
    <row r="10027" spans="1:8" x14ac:dyDescent="0.25">
      <c r="A10027" s="3">
        <v>44666.354166666664</v>
      </c>
      <c r="B10027" s="2">
        <v>151501</v>
      </c>
      <c r="C10027">
        <v>151400.26809999999</v>
      </c>
      <c r="D10027" s="2">
        <v>260114</v>
      </c>
      <c r="E10027" s="2">
        <v>197941</v>
      </c>
      <c r="F10027" s="2">
        <v>143872</v>
      </c>
      <c r="G10027" s="2">
        <v>76910</v>
      </c>
      <c r="H10027" s="2">
        <v>74331</v>
      </c>
    </row>
    <row r="10028" spans="1:8" x14ac:dyDescent="0.25">
      <c r="A10028" s="3">
        <v>44666.364583333336</v>
      </c>
      <c r="B10028" s="2">
        <v>155443</v>
      </c>
      <c r="C10028">
        <v>155337.36790000001</v>
      </c>
      <c r="D10028" s="2">
        <v>263853</v>
      </c>
      <c r="E10028" s="2">
        <v>201554</v>
      </c>
      <c r="F10028" s="2">
        <v>147598</v>
      </c>
      <c r="G10028" s="2">
        <v>80262</v>
      </c>
      <c r="H10028" s="2">
        <v>77605</v>
      </c>
    </row>
    <row r="10029" spans="1:8" x14ac:dyDescent="0.25">
      <c r="A10029" s="3">
        <v>44666.375</v>
      </c>
      <c r="B10029" s="2">
        <v>161357</v>
      </c>
      <c r="C10029">
        <v>161242.7622</v>
      </c>
      <c r="D10029" s="2">
        <v>271270</v>
      </c>
      <c r="E10029" s="2">
        <v>208486</v>
      </c>
      <c r="F10029" s="2">
        <v>152168</v>
      </c>
      <c r="G10029" s="2">
        <v>83787</v>
      </c>
      <c r="H10029" s="2">
        <v>81041</v>
      </c>
    </row>
    <row r="10030" spans="1:8" x14ac:dyDescent="0.25">
      <c r="A10030" s="3">
        <v>44666.385416666664</v>
      </c>
      <c r="B10030">
        <v>170649.60000000001</v>
      </c>
      <c r="C10030">
        <v>170522.04879999999</v>
      </c>
      <c r="D10030" s="2">
        <v>274439</v>
      </c>
      <c r="E10030" s="2">
        <v>209052</v>
      </c>
      <c r="F10030" s="2">
        <v>154869</v>
      </c>
      <c r="G10030" s="2">
        <v>86388</v>
      </c>
      <c r="H10030" s="2">
        <v>83614</v>
      </c>
    </row>
    <row r="10031" spans="1:8" x14ac:dyDescent="0.25">
      <c r="A10031" s="3">
        <v>44666.395833333336</v>
      </c>
      <c r="B10031" s="2">
        <v>177971</v>
      </c>
      <c r="C10031">
        <v>177832.46900000001</v>
      </c>
      <c r="D10031" s="2">
        <v>278097</v>
      </c>
      <c r="E10031" s="2">
        <v>215797</v>
      </c>
      <c r="F10031" s="2">
        <v>160284</v>
      </c>
      <c r="G10031" s="2">
        <v>91357</v>
      </c>
      <c r="H10031" s="2">
        <v>88468</v>
      </c>
    </row>
    <row r="10032" spans="1:8" x14ac:dyDescent="0.25">
      <c r="A10032" s="3">
        <v>44666.40625</v>
      </c>
      <c r="B10032" s="2">
        <v>180224</v>
      </c>
      <c r="C10032">
        <v>180081.7346</v>
      </c>
      <c r="D10032" s="2">
        <v>281652</v>
      </c>
      <c r="E10032" s="2">
        <v>219850</v>
      </c>
      <c r="F10032" s="2">
        <v>162667</v>
      </c>
      <c r="G10032" s="2">
        <v>93356</v>
      </c>
      <c r="H10032" s="2">
        <v>90450</v>
      </c>
    </row>
    <row r="10033" spans="1:8" x14ac:dyDescent="0.25">
      <c r="A10033" s="3">
        <v>44666.416666666664</v>
      </c>
      <c r="B10033" s="2">
        <v>188672</v>
      </c>
      <c r="C10033" s="2">
        <v>188516</v>
      </c>
      <c r="D10033" s="2">
        <v>287018</v>
      </c>
      <c r="E10033" s="2">
        <v>221792</v>
      </c>
      <c r="F10033" s="2">
        <v>164593</v>
      </c>
      <c r="G10033" s="2">
        <v>94886</v>
      </c>
      <c r="H10033" s="2">
        <v>92027</v>
      </c>
    </row>
    <row r="10034" spans="1:8" x14ac:dyDescent="0.25">
      <c r="A10034" s="3">
        <v>44666.427083333336</v>
      </c>
      <c r="B10034">
        <v>191769.60000000001</v>
      </c>
      <c r="C10034">
        <v>191608.52299999999</v>
      </c>
      <c r="D10034" s="2">
        <v>280972</v>
      </c>
      <c r="E10034" s="2">
        <v>218002</v>
      </c>
      <c r="F10034" s="2">
        <v>166088</v>
      </c>
      <c r="G10034" s="2">
        <v>96550</v>
      </c>
      <c r="H10034" s="2">
        <v>93639</v>
      </c>
    </row>
    <row r="10035" spans="1:8" x14ac:dyDescent="0.25">
      <c r="A10035" s="3">
        <v>44666.4375</v>
      </c>
      <c r="B10035" s="2">
        <v>201626</v>
      </c>
      <c r="C10035" s="2">
        <v>201448</v>
      </c>
      <c r="D10035" s="2">
        <v>284405</v>
      </c>
      <c r="E10035" s="2">
        <v>224737</v>
      </c>
      <c r="F10035" s="2">
        <v>168312</v>
      </c>
      <c r="G10035" s="2">
        <v>99561</v>
      </c>
      <c r="H10035" s="2">
        <v>96527</v>
      </c>
    </row>
    <row r="10036" spans="1:8" x14ac:dyDescent="0.25">
      <c r="A10036" s="3">
        <v>44666.447916666664</v>
      </c>
      <c r="B10036" s="2">
        <v>205005</v>
      </c>
      <c r="C10036" s="2">
        <v>204821</v>
      </c>
      <c r="D10036" s="2">
        <v>288048</v>
      </c>
      <c r="E10036" s="2">
        <v>228135</v>
      </c>
      <c r="F10036" s="2">
        <v>169012</v>
      </c>
      <c r="G10036" s="2">
        <v>101156</v>
      </c>
      <c r="H10036" s="2">
        <v>98069</v>
      </c>
    </row>
    <row r="10037" spans="1:8" x14ac:dyDescent="0.25">
      <c r="A10037" s="3">
        <v>44666.458333333336</v>
      </c>
      <c r="B10037" s="2">
        <v>208384</v>
      </c>
      <c r="C10037" s="2">
        <v>208194</v>
      </c>
      <c r="D10037" s="2">
        <v>288011</v>
      </c>
      <c r="E10037" s="2">
        <v>227707</v>
      </c>
      <c r="F10037" s="2">
        <v>169485</v>
      </c>
      <c r="G10037" s="2">
        <v>101579</v>
      </c>
      <c r="H10037" s="2">
        <v>98478</v>
      </c>
    </row>
    <row r="10038" spans="1:8" x14ac:dyDescent="0.25">
      <c r="A10038" s="3">
        <v>44666.46875</v>
      </c>
      <c r="B10038" s="2">
        <v>212890</v>
      </c>
      <c r="C10038" s="2">
        <v>212691</v>
      </c>
      <c r="D10038" s="2">
        <v>291403</v>
      </c>
      <c r="E10038" s="2">
        <v>231908</v>
      </c>
      <c r="F10038" s="2">
        <v>171205</v>
      </c>
      <c r="G10038" s="2">
        <v>103897</v>
      </c>
      <c r="H10038" s="2">
        <v>100797</v>
      </c>
    </row>
    <row r="10039" spans="1:8" x14ac:dyDescent="0.25">
      <c r="A10039" s="3">
        <v>44666.479166666664</v>
      </c>
      <c r="B10039" s="2">
        <v>215706</v>
      </c>
      <c r="C10039" s="2">
        <v>215502</v>
      </c>
      <c r="D10039" s="2">
        <v>292163</v>
      </c>
      <c r="E10039" s="2">
        <v>236371</v>
      </c>
      <c r="F10039" s="2">
        <v>176372</v>
      </c>
      <c r="G10039" s="2">
        <v>107306</v>
      </c>
      <c r="H10039" s="2">
        <v>104172</v>
      </c>
    </row>
    <row r="10040" spans="1:8" x14ac:dyDescent="0.25">
      <c r="A10040" s="3">
        <v>44666.489583333336</v>
      </c>
      <c r="B10040" s="2">
        <v>220774</v>
      </c>
      <c r="C10040" s="2">
        <v>220561</v>
      </c>
      <c r="D10040" s="2">
        <v>297210</v>
      </c>
      <c r="E10040" s="2">
        <v>239685</v>
      </c>
      <c r="F10040" s="2">
        <v>179017</v>
      </c>
      <c r="G10040" s="2">
        <v>110128</v>
      </c>
      <c r="H10040" s="2">
        <v>107015</v>
      </c>
    </row>
    <row r="10041" spans="1:8" x14ac:dyDescent="0.25">
      <c r="A10041" s="3">
        <v>44666.5</v>
      </c>
      <c r="B10041" s="2">
        <v>225562</v>
      </c>
      <c r="C10041" s="2">
        <v>225339</v>
      </c>
      <c r="D10041" s="2">
        <v>301692</v>
      </c>
      <c r="E10041" s="2">
        <v>242363</v>
      </c>
      <c r="F10041" s="2">
        <v>181964</v>
      </c>
      <c r="G10041" s="2">
        <v>112488</v>
      </c>
      <c r="H10041" s="2">
        <v>109479</v>
      </c>
    </row>
    <row r="10042" spans="1:8" x14ac:dyDescent="0.25">
      <c r="A10042" s="3">
        <v>44666.510416666664</v>
      </c>
      <c r="B10042" s="2">
        <v>221619</v>
      </c>
      <c r="C10042" s="2">
        <v>221404</v>
      </c>
      <c r="D10042" s="2">
        <v>298090</v>
      </c>
      <c r="E10042" s="2">
        <v>241915</v>
      </c>
      <c r="F10042" s="2">
        <v>182906</v>
      </c>
      <c r="G10042" s="2">
        <v>113445</v>
      </c>
      <c r="H10042" s="2">
        <v>110405</v>
      </c>
    </row>
    <row r="10043" spans="1:8" x14ac:dyDescent="0.25">
      <c r="A10043" s="3">
        <v>44666.520833333336</v>
      </c>
      <c r="B10043" s="2">
        <v>281318</v>
      </c>
      <c r="C10043" s="2">
        <v>280972</v>
      </c>
      <c r="D10043" s="2">
        <v>362143</v>
      </c>
      <c r="E10043" s="2">
        <v>245948</v>
      </c>
      <c r="F10043" s="2">
        <v>187473</v>
      </c>
      <c r="G10043" s="2">
        <v>118976</v>
      </c>
      <c r="H10043" s="2">
        <v>115921</v>
      </c>
    </row>
    <row r="10044" spans="1:8" x14ac:dyDescent="0.25">
      <c r="A10044" s="3">
        <v>44666.53125</v>
      </c>
      <c r="B10044" s="2">
        <v>360166</v>
      </c>
      <c r="C10044" s="2">
        <v>359598</v>
      </c>
      <c r="D10044" s="2">
        <v>447547</v>
      </c>
      <c r="E10044" s="2">
        <v>244146</v>
      </c>
      <c r="F10044" s="2">
        <v>186452</v>
      </c>
      <c r="G10044" s="2">
        <v>117604</v>
      </c>
      <c r="H10044" s="2">
        <v>114581</v>
      </c>
    </row>
    <row r="10045" spans="1:8" x14ac:dyDescent="0.25">
      <c r="A10045" s="3">
        <v>44666.541666666664</v>
      </c>
      <c r="B10045" s="2">
        <v>358195</v>
      </c>
      <c r="C10045" s="2">
        <v>357633</v>
      </c>
      <c r="D10045" s="2">
        <v>445873</v>
      </c>
      <c r="E10045" s="2">
        <v>241672</v>
      </c>
      <c r="F10045" s="2">
        <v>182228</v>
      </c>
      <c r="G10045" s="2">
        <v>113783</v>
      </c>
      <c r="H10045" s="2">
        <v>110874</v>
      </c>
    </row>
    <row r="10046" spans="1:8" x14ac:dyDescent="0.25">
      <c r="A10046" s="3">
        <v>44666.552083333336</v>
      </c>
      <c r="B10046" s="2">
        <v>355379</v>
      </c>
      <c r="C10046" s="2">
        <v>354826</v>
      </c>
      <c r="D10046" s="2">
        <v>437392</v>
      </c>
      <c r="E10046" s="2">
        <v>235629</v>
      </c>
      <c r="F10046" s="2">
        <v>176842</v>
      </c>
      <c r="G10046" s="2">
        <v>110680</v>
      </c>
      <c r="H10046" s="2">
        <v>107831</v>
      </c>
    </row>
    <row r="10047" spans="1:8" x14ac:dyDescent="0.25">
      <c r="A10047" s="3">
        <v>44666.5625</v>
      </c>
      <c r="B10047" s="2">
        <v>356224</v>
      </c>
      <c r="C10047" s="2">
        <v>355668</v>
      </c>
      <c r="D10047" s="2">
        <v>433788</v>
      </c>
      <c r="E10047" s="2">
        <v>232560</v>
      </c>
      <c r="F10047" s="2">
        <v>174084</v>
      </c>
      <c r="G10047" s="2">
        <v>109318</v>
      </c>
      <c r="H10047" s="2">
        <v>106483</v>
      </c>
    </row>
    <row r="10048" spans="1:8" x14ac:dyDescent="0.25">
      <c r="A10048" s="3">
        <v>44666.572916666664</v>
      </c>
      <c r="B10048" s="2">
        <v>352845</v>
      </c>
      <c r="C10048" s="2">
        <v>352299</v>
      </c>
      <c r="D10048" s="2">
        <v>435189</v>
      </c>
      <c r="E10048" s="2">
        <v>232895</v>
      </c>
      <c r="F10048" s="2">
        <v>175290</v>
      </c>
      <c r="G10048" s="2">
        <v>110164</v>
      </c>
      <c r="H10048" s="2">
        <v>107355</v>
      </c>
    </row>
    <row r="10049" spans="1:8" x14ac:dyDescent="0.25">
      <c r="A10049" s="3">
        <v>44666.583333333336</v>
      </c>
      <c r="B10049" s="2">
        <v>347776</v>
      </c>
      <c r="C10049" s="2">
        <v>347246</v>
      </c>
      <c r="D10049" s="2">
        <v>427251</v>
      </c>
      <c r="E10049" s="2">
        <v>227375</v>
      </c>
      <c r="F10049" s="2">
        <v>172043</v>
      </c>
      <c r="G10049" s="2">
        <v>108222</v>
      </c>
      <c r="H10049" s="2">
        <v>105427</v>
      </c>
    </row>
    <row r="10050" spans="1:8" x14ac:dyDescent="0.25">
      <c r="A10050" s="3">
        <v>44666.59375</v>
      </c>
      <c r="B10050" s="2">
        <v>342426</v>
      </c>
      <c r="C10050" s="2">
        <v>341912</v>
      </c>
      <c r="D10050" s="2">
        <v>419702</v>
      </c>
      <c r="E10050" s="2">
        <v>220096</v>
      </c>
      <c r="F10050" s="2">
        <v>167729</v>
      </c>
      <c r="G10050" s="2">
        <v>105264</v>
      </c>
      <c r="H10050" s="2">
        <v>102581</v>
      </c>
    </row>
    <row r="10051" spans="1:8" x14ac:dyDescent="0.25">
      <c r="A10051" s="3">
        <v>44666.604166666664</v>
      </c>
      <c r="B10051" s="2">
        <v>342426</v>
      </c>
      <c r="C10051" s="2">
        <v>341912</v>
      </c>
      <c r="D10051" s="2">
        <v>418200</v>
      </c>
      <c r="E10051" s="2">
        <v>218855</v>
      </c>
      <c r="F10051" s="2">
        <v>165000</v>
      </c>
      <c r="G10051" s="2">
        <v>103780</v>
      </c>
      <c r="H10051" s="2">
        <v>101191</v>
      </c>
    </row>
    <row r="10052" spans="1:8" x14ac:dyDescent="0.25">
      <c r="A10052" s="3">
        <v>44666.614583333336</v>
      </c>
      <c r="B10052" s="2">
        <v>339891</v>
      </c>
      <c r="C10052" s="2">
        <v>339385</v>
      </c>
      <c r="D10052" s="2">
        <v>413113</v>
      </c>
      <c r="E10052" s="2">
        <v>214783</v>
      </c>
      <c r="F10052" s="2">
        <v>162247</v>
      </c>
      <c r="G10052" s="2">
        <v>101965</v>
      </c>
      <c r="H10052" s="2">
        <v>99362</v>
      </c>
    </row>
    <row r="10053" spans="1:8" x14ac:dyDescent="0.25">
      <c r="A10053" s="3">
        <v>44666.625</v>
      </c>
      <c r="B10053" s="2">
        <v>337638</v>
      </c>
      <c r="C10053" s="2">
        <v>337139</v>
      </c>
      <c r="D10053" s="2">
        <v>410676</v>
      </c>
      <c r="E10053" s="2">
        <v>213452</v>
      </c>
      <c r="F10053" s="2">
        <v>158060</v>
      </c>
      <c r="G10053" s="2">
        <v>99122</v>
      </c>
      <c r="H10053" s="2">
        <v>96626</v>
      </c>
    </row>
    <row r="10054" spans="1:8" x14ac:dyDescent="0.25">
      <c r="A10054" s="3">
        <v>44666.635416666664</v>
      </c>
      <c r="B10054" s="2">
        <v>335104</v>
      </c>
      <c r="C10054" s="2">
        <v>334612</v>
      </c>
      <c r="D10054" s="2">
        <v>404949</v>
      </c>
      <c r="E10054" s="2">
        <v>209067</v>
      </c>
      <c r="F10054" s="2">
        <v>154171</v>
      </c>
      <c r="G10054" s="2">
        <v>95733</v>
      </c>
      <c r="H10054" s="2">
        <v>93302</v>
      </c>
    </row>
    <row r="10055" spans="1:8" x14ac:dyDescent="0.25">
      <c r="A10055" s="3">
        <v>44666.645833333336</v>
      </c>
      <c r="B10055" s="2">
        <v>334259</v>
      </c>
      <c r="C10055" s="2">
        <v>333770</v>
      </c>
      <c r="D10055" s="2">
        <v>402655</v>
      </c>
      <c r="E10055" s="2">
        <v>206435</v>
      </c>
      <c r="F10055" s="2">
        <v>153585</v>
      </c>
      <c r="G10055" s="2">
        <v>94037</v>
      </c>
      <c r="H10055" s="2">
        <v>91677</v>
      </c>
    </row>
    <row r="10056" spans="1:8" x14ac:dyDescent="0.25">
      <c r="A10056" s="3">
        <v>44666.65625</v>
      </c>
      <c r="B10056" s="2">
        <v>331162</v>
      </c>
      <c r="C10056" s="2">
        <v>330681</v>
      </c>
      <c r="D10056" s="2">
        <v>395114</v>
      </c>
      <c r="E10056" s="2">
        <v>200803</v>
      </c>
      <c r="F10056" s="2">
        <v>150143</v>
      </c>
      <c r="G10056" s="2">
        <v>90370</v>
      </c>
      <c r="H10056" s="2">
        <v>88057</v>
      </c>
    </row>
    <row r="10057" spans="1:8" x14ac:dyDescent="0.25">
      <c r="A10057" s="3">
        <v>44666.666666666664</v>
      </c>
      <c r="B10057" s="2">
        <v>329190</v>
      </c>
      <c r="C10057" s="2">
        <v>328716</v>
      </c>
      <c r="D10057" s="2">
        <v>390271</v>
      </c>
      <c r="E10057" s="2">
        <v>198460</v>
      </c>
      <c r="F10057" s="2">
        <v>147486</v>
      </c>
      <c r="G10057" s="2">
        <v>89061</v>
      </c>
      <c r="H10057" s="2">
        <v>86806</v>
      </c>
    </row>
    <row r="10058" spans="1:8" x14ac:dyDescent="0.25">
      <c r="A10058" s="3">
        <v>44666.677083333336</v>
      </c>
      <c r="B10058" s="2">
        <v>323558</v>
      </c>
      <c r="C10058" s="2">
        <v>323100</v>
      </c>
      <c r="D10058" s="2">
        <v>388957</v>
      </c>
      <c r="E10058" s="2">
        <v>196217</v>
      </c>
      <c r="F10058" s="2">
        <v>145549</v>
      </c>
      <c r="G10058" s="2">
        <v>87676</v>
      </c>
      <c r="H10058" s="2">
        <v>85356</v>
      </c>
    </row>
    <row r="10059" spans="1:8" x14ac:dyDescent="0.25">
      <c r="A10059" s="3">
        <v>44666.6875</v>
      </c>
      <c r="B10059" s="2">
        <v>318490</v>
      </c>
      <c r="C10059" s="2">
        <v>318045</v>
      </c>
      <c r="D10059" s="2">
        <v>383111</v>
      </c>
      <c r="E10059" s="2">
        <v>191488</v>
      </c>
      <c r="F10059" s="2">
        <v>142271</v>
      </c>
      <c r="G10059" s="2">
        <v>86921</v>
      </c>
      <c r="H10059" s="2">
        <v>84666</v>
      </c>
    </row>
    <row r="10060" spans="1:8" x14ac:dyDescent="0.25">
      <c r="A10060" s="3">
        <v>44666.697916666664</v>
      </c>
      <c r="B10060" s="2">
        <v>317645</v>
      </c>
      <c r="C10060" s="2">
        <v>317203</v>
      </c>
      <c r="D10060" s="2">
        <v>382657</v>
      </c>
      <c r="E10060" s="2">
        <v>191854</v>
      </c>
      <c r="F10060" s="2">
        <v>142261</v>
      </c>
      <c r="G10060" s="2">
        <v>87396</v>
      </c>
      <c r="H10060" s="2">
        <v>85098</v>
      </c>
    </row>
    <row r="10061" spans="1:8" x14ac:dyDescent="0.25">
      <c r="A10061" s="3">
        <v>44666.708333333336</v>
      </c>
      <c r="B10061" s="2">
        <v>315110</v>
      </c>
      <c r="C10061" s="2">
        <v>314675</v>
      </c>
      <c r="D10061" s="2">
        <v>382666</v>
      </c>
      <c r="E10061" s="2">
        <v>192852</v>
      </c>
      <c r="F10061" s="2">
        <v>143666</v>
      </c>
      <c r="G10061" s="2">
        <v>88060</v>
      </c>
      <c r="H10061" s="2">
        <v>85747</v>
      </c>
    </row>
    <row r="10062" spans="1:8" x14ac:dyDescent="0.25">
      <c r="A10062" s="3">
        <v>44666.71875</v>
      </c>
      <c r="B10062" s="2">
        <v>318771</v>
      </c>
      <c r="C10062" s="2">
        <v>318326</v>
      </c>
      <c r="D10062" s="2">
        <v>387109</v>
      </c>
      <c r="E10062" s="2">
        <v>197521</v>
      </c>
      <c r="F10062" s="2">
        <v>146917</v>
      </c>
      <c r="G10062" s="2">
        <v>90023</v>
      </c>
      <c r="H10062" s="2">
        <v>87688</v>
      </c>
    </row>
    <row r="10063" spans="1:8" x14ac:dyDescent="0.25">
      <c r="A10063" s="3">
        <v>44666.729166666664</v>
      </c>
      <c r="B10063" s="2">
        <v>199091</v>
      </c>
      <c r="C10063" s="2">
        <v>198918</v>
      </c>
      <c r="D10063" s="2">
        <v>257233</v>
      </c>
      <c r="E10063" s="2">
        <v>200988</v>
      </c>
      <c r="F10063" s="2">
        <v>149165</v>
      </c>
      <c r="G10063" s="2">
        <v>91536</v>
      </c>
      <c r="H10063" s="2">
        <v>89206</v>
      </c>
    </row>
    <row r="10064" spans="1:8" x14ac:dyDescent="0.25">
      <c r="A10064" s="3">
        <v>44666.739583333336</v>
      </c>
      <c r="B10064" s="2">
        <v>196838</v>
      </c>
      <c r="C10064">
        <v>196668.69529999999</v>
      </c>
      <c r="D10064" s="2">
        <v>256114</v>
      </c>
      <c r="E10064" s="2">
        <v>202203</v>
      </c>
      <c r="F10064" s="2">
        <v>151852</v>
      </c>
      <c r="G10064" s="2">
        <v>95793</v>
      </c>
      <c r="H10064" s="2">
        <v>93381</v>
      </c>
    </row>
    <row r="10065" spans="1:8" x14ac:dyDescent="0.25">
      <c r="A10065" s="3">
        <v>44666.75</v>
      </c>
      <c r="B10065">
        <v>137139.20000000001</v>
      </c>
      <c r="C10065">
        <v>137056.82459999999</v>
      </c>
      <c r="D10065" s="2">
        <v>194143</v>
      </c>
      <c r="E10065" s="2">
        <v>204367</v>
      </c>
      <c r="F10065" s="2">
        <v>153771</v>
      </c>
      <c r="G10065" s="2">
        <v>98019</v>
      </c>
      <c r="H10065" s="2">
        <v>95591</v>
      </c>
    </row>
    <row r="10066" spans="1:8" x14ac:dyDescent="0.25">
      <c r="A10066" s="3">
        <v>44666.760416666664</v>
      </c>
      <c r="B10066" s="2">
        <v>162483</v>
      </c>
      <c r="C10066">
        <v>162367.56450000001</v>
      </c>
      <c r="D10066" s="2">
        <v>226080</v>
      </c>
      <c r="E10066" s="2">
        <v>210063</v>
      </c>
      <c r="F10066" s="2">
        <v>155931</v>
      </c>
      <c r="G10066" s="2">
        <v>100004</v>
      </c>
      <c r="H10066" s="2">
        <v>97513</v>
      </c>
    </row>
    <row r="10067" spans="1:8" x14ac:dyDescent="0.25">
      <c r="A10067" s="3">
        <v>44666.770833333336</v>
      </c>
      <c r="B10067">
        <v>139673.60000000001</v>
      </c>
      <c r="C10067">
        <v>139588.15179999999</v>
      </c>
      <c r="D10067" s="2">
        <v>201217</v>
      </c>
      <c r="E10067" s="2">
        <v>209586</v>
      </c>
      <c r="F10067" s="2">
        <v>160079</v>
      </c>
      <c r="G10067" s="2">
        <v>102180</v>
      </c>
      <c r="H10067" s="2">
        <v>99635</v>
      </c>
    </row>
    <row r="10068" spans="1:8" x14ac:dyDescent="0.25">
      <c r="A10068" s="3">
        <v>44666.78125</v>
      </c>
      <c r="B10068">
        <v>137139.20000000001</v>
      </c>
      <c r="C10068">
        <v>137056.82459999999</v>
      </c>
      <c r="D10068" s="2">
        <v>198318</v>
      </c>
      <c r="E10068" s="2">
        <v>210291</v>
      </c>
      <c r="F10068" s="2">
        <v>160539</v>
      </c>
      <c r="G10068" s="2">
        <v>104022</v>
      </c>
      <c r="H10068" s="2">
        <v>101412</v>
      </c>
    </row>
    <row r="10069" spans="1:8" x14ac:dyDescent="0.25">
      <c r="A10069" s="3">
        <v>44666.791666666664</v>
      </c>
      <c r="B10069">
        <v>78848</v>
      </c>
      <c r="C10069">
        <v>78820.769509999998</v>
      </c>
      <c r="D10069" s="2">
        <v>138759</v>
      </c>
      <c r="E10069" s="2">
        <v>216583</v>
      </c>
      <c r="F10069" s="2">
        <v>164514</v>
      </c>
      <c r="G10069" s="2">
        <v>107232</v>
      </c>
      <c r="H10069" s="2">
        <v>104540</v>
      </c>
    </row>
    <row r="10070" spans="1:8" x14ac:dyDescent="0.25">
      <c r="A10070" s="3">
        <v>44666.802083333336</v>
      </c>
      <c r="B10070">
        <v>81100.800000000003</v>
      </c>
      <c r="C10070">
        <v>81071.991250000006</v>
      </c>
      <c r="D10070" s="2">
        <v>144592</v>
      </c>
      <c r="E10070" s="2">
        <v>221838</v>
      </c>
      <c r="F10070" s="2">
        <v>167059</v>
      </c>
      <c r="G10070" s="2">
        <v>109457</v>
      </c>
      <c r="H10070" s="2">
        <v>106745</v>
      </c>
    </row>
    <row r="10071" spans="1:8" x14ac:dyDescent="0.25">
      <c r="A10071" s="3">
        <v>44666.8125</v>
      </c>
      <c r="B10071">
        <v>80819.199999999997</v>
      </c>
      <c r="C10071">
        <v>80790.590970000005</v>
      </c>
      <c r="D10071" s="2">
        <v>146929</v>
      </c>
      <c r="E10071" s="2">
        <v>223825</v>
      </c>
      <c r="F10071" s="2">
        <v>168385</v>
      </c>
      <c r="G10071" s="2">
        <v>109947</v>
      </c>
      <c r="H10071" s="2">
        <v>107184</v>
      </c>
    </row>
    <row r="10072" spans="1:8" x14ac:dyDescent="0.25">
      <c r="A10072" s="3">
        <v>44666.822916666664</v>
      </c>
      <c r="B10072">
        <v>78003.199999999997</v>
      </c>
      <c r="C10072">
        <v>77976.549889999995</v>
      </c>
      <c r="D10072" s="2">
        <v>143178</v>
      </c>
      <c r="E10072" s="2">
        <v>220821</v>
      </c>
      <c r="F10072" s="2">
        <v>167861</v>
      </c>
      <c r="G10072" s="2">
        <v>110493</v>
      </c>
      <c r="H10072" s="2">
        <v>107751</v>
      </c>
    </row>
    <row r="10073" spans="1:8" x14ac:dyDescent="0.25">
      <c r="A10073" s="3">
        <v>44666.833333333336</v>
      </c>
      <c r="B10073">
        <v>77440</v>
      </c>
      <c r="C10073">
        <v>77413.733340000006</v>
      </c>
      <c r="D10073" s="2">
        <v>143602</v>
      </c>
      <c r="E10073" s="2">
        <v>221216</v>
      </c>
      <c r="F10073" s="2">
        <v>168250</v>
      </c>
      <c r="G10073" s="2">
        <v>110555</v>
      </c>
      <c r="H10073" s="2">
        <v>107846</v>
      </c>
    </row>
    <row r="10074" spans="1:8" x14ac:dyDescent="0.25">
      <c r="A10074" s="3">
        <v>44666.84375</v>
      </c>
      <c r="B10074">
        <v>72934.399999999994</v>
      </c>
      <c r="C10074">
        <v>72911.100909999994</v>
      </c>
      <c r="D10074" s="2">
        <v>143654</v>
      </c>
      <c r="E10074" s="2">
        <v>220651</v>
      </c>
      <c r="F10074" s="2">
        <v>169471</v>
      </c>
      <c r="G10074" s="2">
        <v>110533</v>
      </c>
      <c r="H10074" s="2">
        <v>107810</v>
      </c>
    </row>
    <row r="10075" spans="1:8" x14ac:dyDescent="0.25">
      <c r="A10075" s="3">
        <v>44666.854166666664</v>
      </c>
      <c r="B10075">
        <v>70400</v>
      </c>
      <c r="C10075">
        <v>70378.292019999993</v>
      </c>
      <c r="D10075" s="2">
        <v>144116</v>
      </c>
      <c r="E10075" s="2">
        <v>221608</v>
      </c>
      <c r="F10075" s="2">
        <v>169526</v>
      </c>
      <c r="G10075" s="2">
        <v>108727</v>
      </c>
      <c r="H10075" s="2">
        <v>106036</v>
      </c>
    </row>
    <row r="10076" spans="1:8" x14ac:dyDescent="0.25">
      <c r="A10076" s="3">
        <v>44666.864583333336</v>
      </c>
      <c r="B10076">
        <v>62796.800000000003</v>
      </c>
      <c r="C10076">
        <v>62779.527739999998</v>
      </c>
      <c r="D10076" s="2">
        <v>134928</v>
      </c>
      <c r="E10076" s="2">
        <v>210975</v>
      </c>
      <c r="F10076" s="2">
        <v>159535</v>
      </c>
      <c r="G10076" s="2">
        <v>100930</v>
      </c>
      <c r="H10076" s="2">
        <v>98311</v>
      </c>
    </row>
    <row r="10077" spans="1:8" x14ac:dyDescent="0.25">
      <c r="A10077" s="3">
        <v>44666.875</v>
      </c>
      <c r="B10077">
        <v>60262.400000000001</v>
      </c>
      <c r="C10077">
        <v>60246.493779999997</v>
      </c>
      <c r="D10077" s="2">
        <v>136126</v>
      </c>
      <c r="E10077" s="2">
        <v>211996</v>
      </c>
      <c r="F10077" s="2">
        <v>159335</v>
      </c>
      <c r="G10077" s="2">
        <v>100395</v>
      </c>
      <c r="H10077" s="2">
        <v>97789</v>
      </c>
    </row>
    <row r="10078" spans="1:8" x14ac:dyDescent="0.25">
      <c r="A10078" s="3">
        <v>44666.885416666664</v>
      </c>
      <c r="B10078">
        <v>56038.400000000001</v>
      </c>
      <c r="C10078">
        <v>56024.645479999999</v>
      </c>
      <c r="D10078" s="2">
        <v>136471</v>
      </c>
      <c r="E10078" s="2">
        <v>210809</v>
      </c>
      <c r="F10078" s="2">
        <v>158721</v>
      </c>
      <c r="G10078" s="2">
        <v>101994</v>
      </c>
      <c r="H10078" s="2">
        <v>99361</v>
      </c>
    </row>
    <row r="10079" spans="1:8" x14ac:dyDescent="0.25">
      <c r="A10079" s="3">
        <v>44666.895833333336</v>
      </c>
      <c r="B10079">
        <v>86169.600000000006</v>
      </c>
      <c r="C10079">
        <v>86137.077619999996</v>
      </c>
      <c r="D10079" s="2">
        <v>172815</v>
      </c>
      <c r="E10079" s="2">
        <v>219841</v>
      </c>
      <c r="F10079" s="2">
        <v>165331</v>
      </c>
      <c r="G10079" s="2">
        <v>107122</v>
      </c>
      <c r="H10079" s="2">
        <v>104459</v>
      </c>
    </row>
    <row r="10080" spans="1:8" x14ac:dyDescent="0.25">
      <c r="A10080" s="3">
        <v>44666.90625</v>
      </c>
      <c r="B10080">
        <v>100531.2</v>
      </c>
      <c r="C10080">
        <v>100486.93339999999</v>
      </c>
      <c r="D10080" s="2">
        <v>190918</v>
      </c>
      <c r="E10080" s="2">
        <v>216471</v>
      </c>
      <c r="F10080" s="2">
        <v>163410</v>
      </c>
      <c r="G10080" s="2">
        <v>104708</v>
      </c>
      <c r="H10080" s="2">
        <v>102066</v>
      </c>
    </row>
    <row r="10081" spans="1:8" x14ac:dyDescent="0.25">
      <c r="A10081" s="3">
        <v>44666.916666666664</v>
      </c>
      <c r="B10081">
        <v>112640</v>
      </c>
      <c r="C10081">
        <v>112584.4276</v>
      </c>
      <c r="D10081" s="2">
        <v>201280</v>
      </c>
      <c r="E10081" s="2">
        <v>212654</v>
      </c>
      <c r="F10081" s="2">
        <v>159691</v>
      </c>
      <c r="G10081" s="2">
        <v>103130</v>
      </c>
      <c r="H10081" s="2">
        <v>100522</v>
      </c>
    </row>
    <row r="10082" spans="1:8" x14ac:dyDescent="0.25">
      <c r="A10082" s="3">
        <v>44666.927083333336</v>
      </c>
      <c r="B10082">
        <v>112076.8</v>
      </c>
      <c r="C10082">
        <v>112021.7819</v>
      </c>
      <c r="D10082" s="2">
        <v>200367</v>
      </c>
      <c r="E10082" s="2">
        <v>210103</v>
      </c>
      <c r="F10082" s="2">
        <v>159158</v>
      </c>
      <c r="G10082" s="2">
        <v>102325</v>
      </c>
      <c r="H10082" s="2">
        <v>99783</v>
      </c>
    </row>
    <row r="10083" spans="1:8" x14ac:dyDescent="0.25">
      <c r="A10083" s="3">
        <v>44666.9375</v>
      </c>
      <c r="B10083">
        <v>107571.2</v>
      </c>
      <c r="C10083">
        <v>107520.5166</v>
      </c>
      <c r="D10083" s="2">
        <v>201445</v>
      </c>
      <c r="E10083" s="2">
        <v>213042</v>
      </c>
      <c r="F10083" s="2">
        <v>158571</v>
      </c>
      <c r="G10083" s="2">
        <v>102270</v>
      </c>
      <c r="H10083" s="2">
        <v>99736</v>
      </c>
    </row>
    <row r="10084" spans="1:8" x14ac:dyDescent="0.25">
      <c r="A10084" s="3">
        <v>44666.947916666664</v>
      </c>
      <c r="B10084">
        <v>97152</v>
      </c>
      <c r="C10084">
        <v>97110.659320000006</v>
      </c>
      <c r="D10084" s="2">
        <v>191426</v>
      </c>
      <c r="E10084" s="2">
        <v>203059</v>
      </c>
      <c r="F10084" s="2">
        <v>153022</v>
      </c>
      <c r="G10084" s="2">
        <v>97967</v>
      </c>
      <c r="H10084" s="2">
        <v>95515</v>
      </c>
    </row>
    <row r="10085" spans="1:8" x14ac:dyDescent="0.25">
      <c r="A10085" s="3">
        <v>44666.958333333336</v>
      </c>
      <c r="B10085">
        <v>153472</v>
      </c>
      <c r="C10085">
        <v>153368.83499999999</v>
      </c>
      <c r="D10085" s="2">
        <v>253914</v>
      </c>
      <c r="E10085" s="2">
        <v>201027</v>
      </c>
      <c r="F10085" s="2">
        <v>152202</v>
      </c>
      <c r="G10085" s="2">
        <v>93431</v>
      </c>
      <c r="H10085" s="2">
        <v>91052</v>
      </c>
    </row>
    <row r="10086" spans="1:8" x14ac:dyDescent="0.25">
      <c r="A10086" s="3">
        <v>44666.96875</v>
      </c>
      <c r="B10086">
        <v>152064</v>
      </c>
      <c r="C10086">
        <v>151962.71919999999</v>
      </c>
      <c r="D10086" s="2">
        <v>250140</v>
      </c>
      <c r="E10086" s="2">
        <v>196712</v>
      </c>
      <c r="F10086" s="2">
        <v>150041</v>
      </c>
      <c r="G10086" s="2">
        <v>88421</v>
      </c>
      <c r="H10086" s="2">
        <v>86030</v>
      </c>
    </row>
    <row r="10087" spans="1:8" x14ac:dyDescent="0.25">
      <c r="A10087" s="3">
        <v>44666.979166666664</v>
      </c>
      <c r="B10087">
        <v>149811.20000000001</v>
      </c>
      <c r="C10087">
        <v>149712.89790000001</v>
      </c>
      <c r="D10087" s="2">
        <v>246554</v>
      </c>
      <c r="E10087" s="2">
        <v>194590</v>
      </c>
      <c r="F10087" s="2">
        <v>145696</v>
      </c>
      <c r="G10087" s="2">
        <v>85680</v>
      </c>
      <c r="H10087" s="2">
        <v>83212</v>
      </c>
    </row>
    <row r="10088" spans="1:8" x14ac:dyDescent="0.25">
      <c r="A10088" s="3">
        <v>44666.989583333336</v>
      </c>
      <c r="B10088" s="2">
        <v>142490</v>
      </c>
      <c r="C10088">
        <v>142400.6716</v>
      </c>
      <c r="D10088" s="2">
        <v>239322</v>
      </c>
      <c r="E10088" s="2">
        <v>188318</v>
      </c>
      <c r="F10088" s="2">
        <v>140578</v>
      </c>
      <c r="G10088" s="2">
        <v>82519</v>
      </c>
      <c r="H10088" s="2">
        <v>80139</v>
      </c>
    </row>
    <row r="10089" spans="1:8" x14ac:dyDescent="0.25">
      <c r="A10089" s="3">
        <v>44667</v>
      </c>
      <c r="B10089" s="2">
        <v>139674</v>
      </c>
      <c r="C10089">
        <v>139588.15179999999</v>
      </c>
      <c r="D10089" s="2">
        <v>236556</v>
      </c>
      <c r="E10089" s="2">
        <v>185414</v>
      </c>
      <c r="F10089" s="2">
        <v>137168</v>
      </c>
      <c r="G10089" s="2">
        <v>78898</v>
      </c>
      <c r="H10089" s="2">
        <v>76624</v>
      </c>
    </row>
    <row r="10090" spans="1:8" x14ac:dyDescent="0.25">
      <c r="A10090" s="3">
        <v>44667.010416666664</v>
      </c>
      <c r="B10090">
        <v>136576</v>
      </c>
      <c r="C10090">
        <v>136494.29980000001</v>
      </c>
      <c r="D10090" s="2">
        <v>228358</v>
      </c>
      <c r="E10090" s="2">
        <v>175363</v>
      </c>
      <c r="F10090" s="2">
        <v>131699</v>
      </c>
      <c r="G10090" s="2">
        <v>74838</v>
      </c>
      <c r="H10090" s="2">
        <v>72618</v>
      </c>
    </row>
    <row r="10091" spans="1:8" x14ac:dyDescent="0.25">
      <c r="A10091" s="3">
        <v>44667.020833333336</v>
      </c>
      <c r="B10091">
        <v>136012.79999999999</v>
      </c>
      <c r="C10091">
        <v>135931.77230000001</v>
      </c>
      <c r="D10091">
        <v>226274.13920000001</v>
      </c>
      <c r="E10091" s="2">
        <v>173385</v>
      </c>
      <c r="F10091" s="2">
        <v>125897</v>
      </c>
      <c r="G10091" s="2">
        <v>72630</v>
      </c>
      <c r="H10091" s="2">
        <v>70490</v>
      </c>
    </row>
    <row r="10092" spans="1:8" x14ac:dyDescent="0.25">
      <c r="A10092" s="3">
        <v>44667.03125</v>
      </c>
      <c r="B10092">
        <v>131225.60000000001</v>
      </c>
      <c r="C10092">
        <v>131150.17569999999</v>
      </c>
      <c r="D10092" s="2">
        <v>222817</v>
      </c>
      <c r="E10092" s="2">
        <v>169590</v>
      </c>
      <c r="F10092" s="2">
        <v>121568</v>
      </c>
      <c r="G10092" s="2">
        <v>70476</v>
      </c>
      <c r="H10092" s="2">
        <v>68309</v>
      </c>
    </row>
    <row r="10093" spans="1:8" x14ac:dyDescent="0.25">
      <c r="A10093" s="3">
        <v>44667.041666666664</v>
      </c>
      <c r="B10093">
        <v>128972.8</v>
      </c>
      <c r="C10093">
        <v>128899.94319999999</v>
      </c>
      <c r="D10093" s="2">
        <v>218811</v>
      </c>
      <c r="E10093" s="2">
        <v>165958</v>
      </c>
      <c r="F10093" s="2">
        <v>118131</v>
      </c>
      <c r="G10093" s="2">
        <v>68170</v>
      </c>
      <c r="H10093" s="2">
        <v>66055</v>
      </c>
    </row>
    <row r="10094" spans="1:8" x14ac:dyDescent="0.25">
      <c r="A10094" s="3">
        <v>44667.052083333336</v>
      </c>
      <c r="B10094">
        <v>129536</v>
      </c>
      <c r="C10094">
        <v>129462.5055</v>
      </c>
      <c r="D10094" s="2">
        <v>216217</v>
      </c>
      <c r="E10094" s="2">
        <v>163458</v>
      </c>
      <c r="F10094" s="2">
        <v>117375</v>
      </c>
      <c r="G10094" s="2">
        <v>67015</v>
      </c>
      <c r="H10094" s="2">
        <v>64909</v>
      </c>
    </row>
    <row r="10095" spans="1:8" x14ac:dyDescent="0.25">
      <c r="A10095" s="3">
        <v>44667.0625</v>
      </c>
      <c r="B10095" s="2">
        <v>130381</v>
      </c>
      <c r="C10095">
        <v>130306.3437</v>
      </c>
      <c r="D10095" s="2">
        <v>218124</v>
      </c>
      <c r="E10095" s="2">
        <v>162950</v>
      </c>
      <c r="F10095" s="2">
        <v>116708</v>
      </c>
      <c r="G10095" s="2">
        <v>66699</v>
      </c>
      <c r="H10095" s="2">
        <v>64571</v>
      </c>
    </row>
    <row r="10096" spans="1:8" x14ac:dyDescent="0.25">
      <c r="A10096" s="3">
        <v>44667.072916666664</v>
      </c>
      <c r="B10096" s="2">
        <v>126438</v>
      </c>
      <c r="C10096">
        <v>126368.3784</v>
      </c>
      <c r="D10096" s="2">
        <v>214111</v>
      </c>
      <c r="E10096" s="2">
        <v>161635</v>
      </c>
      <c r="F10096" s="2">
        <v>116412</v>
      </c>
      <c r="G10096" s="2">
        <v>65779</v>
      </c>
      <c r="H10096" s="2">
        <v>63630</v>
      </c>
    </row>
    <row r="10097" spans="1:8" x14ac:dyDescent="0.25">
      <c r="A10097" s="3">
        <v>44667.083333333336</v>
      </c>
      <c r="B10097">
        <v>127001.60000000001</v>
      </c>
      <c r="C10097">
        <v>126930.9532</v>
      </c>
      <c r="D10097" s="2">
        <v>215749</v>
      </c>
      <c r="E10097" s="2">
        <v>163143</v>
      </c>
      <c r="F10097" s="2">
        <v>115262</v>
      </c>
      <c r="G10097" s="2">
        <v>66238</v>
      </c>
      <c r="H10097" s="2">
        <v>64187</v>
      </c>
    </row>
    <row r="10098" spans="1:8" x14ac:dyDescent="0.25">
      <c r="A10098" s="3">
        <v>44667.09375</v>
      </c>
      <c r="B10098">
        <v>127564.8</v>
      </c>
      <c r="C10098">
        <v>127493.5252</v>
      </c>
      <c r="D10098" s="2">
        <v>216717</v>
      </c>
      <c r="E10098" s="2">
        <v>161416</v>
      </c>
      <c r="F10098" s="2">
        <v>115449</v>
      </c>
      <c r="G10098" s="2">
        <v>65967</v>
      </c>
      <c r="H10098" s="2">
        <v>63885</v>
      </c>
    </row>
    <row r="10099" spans="1:8" x14ac:dyDescent="0.25">
      <c r="A10099" s="3">
        <v>44667.104166666664</v>
      </c>
      <c r="B10099">
        <v>131507.20000000001</v>
      </c>
      <c r="C10099">
        <v>131431.45170000001</v>
      </c>
      <c r="D10099" s="2">
        <v>221211</v>
      </c>
      <c r="E10099" s="2">
        <v>164940</v>
      </c>
      <c r="F10099" s="2">
        <v>117693</v>
      </c>
      <c r="G10099" s="2">
        <v>66918</v>
      </c>
      <c r="H10099" s="2">
        <v>64949</v>
      </c>
    </row>
    <row r="10100" spans="1:8" x14ac:dyDescent="0.25">
      <c r="A10100" s="3">
        <v>44667.114583333336</v>
      </c>
      <c r="B10100">
        <v>132070.39999999999</v>
      </c>
      <c r="C10100">
        <v>131994.00150000001</v>
      </c>
      <c r="D10100" s="2">
        <v>224543</v>
      </c>
      <c r="E10100" s="2">
        <v>167766</v>
      </c>
      <c r="F10100" s="2">
        <v>118727</v>
      </c>
      <c r="G10100" s="2">
        <v>67116</v>
      </c>
      <c r="H10100" s="2">
        <v>65137</v>
      </c>
    </row>
    <row r="10101" spans="1:8" x14ac:dyDescent="0.25">
      <c r="A10101" s="3">
        <v>44667.125</v>
      </c>
      <c r="B10101">
        <v>133760</v>
      </c>
      <c r="C10101">
        <v>133681.6342</v>
      </c>
      <c r="D10101" s="2">
        <v>226456</v>
      </c>
      <c r="E10101" s="2">
        <v>169871</v>
      </c>
      <c r="F10101" s="2">
        <v>120222</v>
      </c>
      <c r="G10101" s="2">
        <v>69327</v>
      </c>
      <c r="H10101" s="2">
        <v>67330</v>
      </c>
    </row>
    <row r="10102" spans="1:8" x14ac:dyDescent="0.25">
      <c r="A10102" s="3">
        <v>44667.135416666664</v>
      </c>
      <c r="B10102">
        <v>134886.39999999999</v>
      </c>
      <c r="C10102">
        <v>134806.70879999999</v>
      </c>
      <c r="D10102" s="2">
        <v>225830</v>
      </c>
      <c r="E10102" s="2">
        <v>169953</v>
      </c>
      <c r="F10102" s="2">
        <v>120216</v>
      </c>
      <c r="G10102" s="2">
        <v>71894</v>
      </c>
      <c r="H10102" s="2">
        <v>69789</v>
      </c>
    </row>
    <row r="10103" spans="1:8" x14ac:dyDescent="0.25">
      <c r="A10103" s="3">
        <v>44667.145833333336</v>
      </c>
      <c r="B10103">
        <v>135449.60000000001</v>
      </c>
      <c r="C10103">
        <v>135369.24189999999</v>
      </c>
      <c r="D10103" s="2">
        <v>228621</v>
      </c>
      <c r="E10103" s="2">
        <v>172479</v>
      </c>
      <c r="F10103" s="2">
        <v>122028</v>
      </c>
      <c r="G10103" s="2">
        <v>73851</v>
      </c>
      <c r="H10103" s="2">
        <v>71715</v>
      </c>
    </row>
    <row r="10104" spans="1:8" x14ac:dyDescent="0.25">
      <c r="A10104" s="3">
        <v>44667.15625</v>
      </c>
      <c r="B10104" s="2">
        <v>135731</v>
      </c>
      <c r="C10104">
        <v>135650.5074</v>
      </c>
      <c r="D10104" s="2">
        <v>231238</v>
      </c>
      <c r="E10104" s="2">
        <v>175574</v>
      </c>
      <c r="F10104" s="2">
        <v>125624</v>
      </c>
      <c r="G10104" s="2">
        <v>77101</v>
      </c>
      <c r="H10104" s="2">
        <v>74942</v>
      </c>
    </row>
    <row r="10105" spans="1:8" x14ac:dyDescent="0.25">
      <c r="A10105" s="3">
        <v>44667.166666666664</v>
      </c>
      <c r="B10105" s="2">
        <v>143053</v>
      </c>
      <c r="C10105">
        <v>142963.1672</v>
      </c>
      <c r="D10105" s="2">
        <v>238272</v>
      </c>
      <c r="E10105" s="2">
        <v>182177</v>
      </c>
      <c r="F10105" s="2">
        <v>132022</v>
      </c>
      <c r="G10105" s="2">
        <v>80227</v>
      </c>
      <c r="H10105" s="2">
        <v>78022</v>
      </c>
    </row>
    <row r="10106" spans="1:8" x14ac:dyDescent="0.25">
      <c r="A10106" s="3">
        <v>44667.177083333336</v>
      </c>
      <c r="B10106">
        <v>144742.39999999999</v>
      </c>
      <c r="C10106">
        <v>144650.63740000001</v>
      </c>
      <c r="D10106" s="2">
        <v>240670</v>
      </c>
      <c r="E10106" s="2">
        <v>184548</v>
      </c>
      <c r="F10106" s="2">
        <v>134707</v>
      </c>
      <c r="G10106" s="2">
        <v>82602</v>
      </c>
      <c r="H10106" s="2">
        <v>80349</v>
      </c>
    </row>
    <row r="10107" spans="1:8" x14ac:dyDescent="0.25">
      <c r="A10107" s="3">
        <v>44667.1875</v>
      </c>
      <c r="B10107">
        <v>147558.39999999999</v>
      </c>
      <c r="C10107">
        <v>147463.03219999999</v>
      </c>
      <c r="D10107" s="2">
        <v>243568</v>
      </c>
      <c r="E10107" s="2">
        <v>186565</v>
      </c>
      <c r="F10107" s="2">
        <v>136559</v>
      </c>
      <c r="G10107" s="2">
        <v>84827</v>
      </c>
      <c r="H10107" s="2">
        <v>82523</v>
      </c>
    </row>
    <row r="10108" spans="1:8" x14ac:dyDescent="0.25">
      <c r="A10108" s="3">
        <v>44667.197916666664</v>
      </c>
      <c r="B10108">
        <v>143052.79999999999</v>
      </c>
      <c r="C10108">
        <v>142963.1672</v>
      </c>
      <c r="D10108" s="2">
        <v>243413</v>
      </c>
      <c r="E10108" s="2">
        <v>187116</v>
      </c>
      <c r="F10108" s="2">
        <v>137411</v>
      </c>
      <c r="G10108" s="2">
        <v>85619</v>
      </c>
      <c r="H10108" s="2">
        <v>83304</v>
      </c>
    </row>
    <row r="10109" spans="1:8" x14ac:dyDescent="0.25">
      <c r="A10109" s="3">
        <v>44667.208333333336</v>
      </c>
      <c r="B10109">
        <v>144460.79999999999</v>
      </c>
      <c r="C10109">
        <v>144369.3941</v>
      </c>
      <c r="D10109" s="2">
        <v>244905</v>
      </c>
      <c r="E10109" s="2">
        <v>189580</v>
      </c>
      <c r="F10109" s="2">
        <v>139529</v>
      </c>
      <c r="G10109" s="2">
        <v>86959</v>
      </c>
      <c r="H10109" s="2">
        <v>84608</v>
      </c>
    </row>
    <row r="10110" spans="1:8" x14ac:dyDescent="0.25">
      <c r="A10110" s="3">
        <v>44667.21875</v>
      </c>
      <c r="B10110">
        <v>137420.79999999999</v>
      </c>
      <c r="C10110">
        <v>137338.08600000001</v>
      </c>
      <c r="D10110" s="2">
        <v>241849</v>
      </c>
      <c r="E10110" s="2">
        <v>185049</v>
      </c>
      <c r="F10110" s="2">
        <v>138265</v>
      </c>
      <c r="G10110" s="2">
        <v>84612</v>
      </c>
      <c r="H10110" s="2">
        <v>82077</v>
      </c>
    </row>
    <row r="10111" spans="1:8" x14ac:dyDescent="0.25">
      <c r="A10111" s="3">
        <v>44667.229166666664</v>
      </c>
      <c r="B10111">
        <v>127283.2</v>
      </c>
      <c r="C10111">
        <v>127212.2396</v>
      </c>
      <c r="D10111" s="2">
        <v>230896</v>
      </c>
      <c r="E10111" s="2">
        <v>173340</v>
      </c>
      <c r="F10111" s="2">
        <v>128407</v>
      </c>
      <c r="G10111" s="2">
        <v>75160</v>
      </c>
      <c r="H10111" s="2">
        <v>72620</v>
      </c>
    </row>
    <row r="10112" spans="1:8" x14ac:dyDescent="0.25">
      <c r="A10112" s="3">
        <v>44667.239583333336</v>
      </c>
      <c r="B10112">
        <v>132352</v>
      </c>
      <c r="C10112">
        <v>132275.27530000001</v>
      </c>
      <c r="D10112" s="2">
        <v>232766</v>
      </c>
      <c r="E10112" s="2">
        <v>175945</v>
      </c>
      <c r="F10112" s="2">
        <v>129425</v>
      </c>
      <c r="G10112" s="2">
        <v>74368</v>
      </c>
      <c r="H10112" s="2">
        <v>71809</v>
      </c>
    </row>
    <row r="10113" spans="1:8" x14ac:dyDescent="0.25">
      <c r="A10113" s="3">
        <v>44667.25</v>
      </c>
      <c r="B10113">
        <v>135168</v>
      </c>
      <c r="C10113">
        <v>135087.97570000001</v>
      </c>
      <c r="D10113">
        <v>238609.56159999999</v>
      </c>
      <c r="E10113" s="2">
        <v>180769</v>
      </c>
      <c r="F10113" s="2">
        <v>132490</v>
      </c>
      <c r="G10113" s="2">
        <v>75523</v>
      </c>
      <c r="H10113" s="2">
        <v>72694</v>
      </c>
    </row>
    <row r="10114" spans="1:8" x14ac:dyDescent="0.25">
      <c r="A10114" s="3">
        <v>44667.260416666664</v>
      </c>
      <c r="B10114" s="2">
        <v>131226</v>
      </c>
      <c r="C10114">
        <v>131150.17569999999</v>
      </c>
      <c r="D10114" s="2">
        <v>236247</v>
      </c>
      <c r="E10114" s="2">
        <v>178659</v>
      </c>
      <c r="F10114" s="2">
        <v>130198</v>
      </c>
      <c r="G10114" s="2">
        <v>70226</v>
      </c>
      <c r="H10114" s="2">
        <v>67289</v>
      </c>
    </row>
    <row r="10115" spans="1:8" x14ac:dyDescent="0.25">
      <c r="A10115" s="3">
        <v>44667.270833333336</v>
      </c>
      <c r="B10115" s="2">
        <v>130662</v>
      </c>
      <c r="C10115">
        <v>130587.6217</v>
      </c>
      <c r="D10115" s="2">
        <v>234272</v>
      </c>
      <c r="E10115" s="2">
        <v>177815</v>
      </c>
      <c r="F10115" s="2">
        <v>125312</v>
      </c>
      <c r="G10115" s="2">
        <v>63754</v>
      </c>
      <c r="H10115" s="2">
        <v>60823</v>
      </c>
    </row>
    <row r="10116" spans="1:8" x14ac:dyDescent="0.25">
      <c r="A10116" s="3">
        <v>44667.28125</v>
      </c>
      <c r="B10116">
        <v>134323.20000000001</v>
      </c>
      <c r="C10116">
        <v>134244.17290000001</v>
      </c>
      <c r="D10116" s="2">
        <v>235285</v>
      </c>
      <c r="E10116" s="2">
        <v>178294</v>
      </c>
      <c r="F10116" s="2">
        <v>127086</v>
      </c>
      <c r="G10116" s="2">
        <v>64608</v>
      </c>
      <c r="H10116" s="2">
        <v>61637</v>
      </c>
    </row>
    <row r="10117" spans="1:8" x14ac:dyDescent="0.25">
      <c r="A10117" s="3">
        <v>44667.291666666664</v>
      </c>
      <c r="B10117">
        <v>141644.79999999999</v>
      </c>
      <c r="C10117">
        <v>141556.92300000001</v>
      </c>
      <c r="D10117" s="2">
        <v>237243</v>
      </c>
      <c r="E10117" s="2">
        <v>180202</v>
      </c>
      <c r="F10117" s="2">
        <v>128350</v>
      </c>
      <c r="G10117" s="2">
        <v>65695</v>
      </c>
      <c r="H10117" s="2">
        <v>62747</v>
      </c>
    </row>
    <row r="10118" spans="1:8" x14ac:dyDescent="0.25">
      <c r="A10118" s="3">
        <v>44667.302083333336</v>
      </c>
      <c r="B10118">
        <v>147276.79999999999</v>
      </c>
      <c r="C10118">
        <v>147181.79579999999</v>
      </c>
      <c r="D10118" s="2">
        <v>242455</v>
      </c>
      <c r="E10118" s="2">
        <v>184892</v>
      </c>
      <c r="F10118" s="2">
        <v>134152</v>
      </c>
      <c r="G10118" s="2">
        <v>68441</v>
      </c>
      <c r="H10118" s="2">
        <v>65453</v>
      </c>
    </row>
    <row r="10119" spans="1:8" x14ac:dyDescent="0.25">
      <c r="A10119" s="3">
        <v>44667.3125</v>
      </c>
      <c r="B10119">
        <v>148403.20000000001</v>
      </c>
      <c r="C10119">
        <v>148306.73699999999</v>
      </c>
      <c r="D10119" s="2">
        <v>244163</v>
      </c>
      <c r="E10119" s="2">
        <v>187011</v>
      </c>
      <c r="F10119" s="2">
        <v>136353</v>
      </c>
      <c r="G10119" s="2">
        <v>70930</v>
      </c>
      <c r="H10119" s="2">
        <v>67917</v>
      </c>
    </row>
    <row r="10120" spans="1:8" x14ac:dyDescent="0.25">
      <c r="A10120" s="3">
        <v>44667.322916666664</v>
      </c>
      <c r="B10120">
        <v>149248</v>
      </c>
      <c r="C10120">
        <v>149150.4357</v>
      </c>
      <c r="D10120" s="2">
        <v>246967</v>
      </c>
      <c r="E10120" s="2">
        <v>190578</v>
      </c>
      <c r="F10120" s="2">
        <v>138865</v>
      </c>
      <c r="G10120" s="2">
        <v>74473</v>
      </c>
      <c r="H10120" s="2">
        <v>71404</v>
      </c>
    </row>
    <row r="10121" spans="1:8" x14ac:dyDescent="0.25">
      <c r="A10121" s="3">
        <v>44667.333333333336</v>
      </c>
      <c r="B10121">
        <v>156288</v>
      </c>
      <c r="C10121">
        <v>156181.01439999999</v>
      </c>
      <c r="D10121" s="2">
        <v>252081</v>
      </c>
      <c r="E10121" s="2">
        <v>193398</v>
      </c>
      <c r="F10121" s="2">
        <v>142718</v>
      </c>
      <c r="G10121" s="2">
        <v>77570</v>
      </c>
      <c r="H10121" s="2">
        <v>74567</v>
      </c>
    </row>
    <row r="10122" spans="1:8" x14ac:dyDescent="0.25">
      <c r="A10122" s="3">
        <v>44667.34375</v>
      </c>
      <c r="B10122">
        <v>162764.79999999999</v>
      </c>
      <c r="C10122">
        <v>162648.7634</v>
      </c>
      <c r="D10122" s="2">
        <v>256185</v>
      </c>
      <c r="E10122" s="2">
        <v>196403</v>
      </c>
      <c r="F10122" s="2">
        <v>145274</v>
      </c>
      <c r="G10122" s="2">
        <v>79696</v>
      </c>
      <c r="H10122" s="2">
        <v>76619</v>
      </c>
    </row>
    <row r="10123" spans="1:8" x14ac:dyDescent="0.25">
      <c r="A10123" s="3">
        <v>44667.354166666664</v>
      </c>
      <c r="B10123">
        <v>166707.20000000001</v>
      </c>
      <c r="C10123">
        <v>166585.47409999999</v>
      </c>
      <c r="D10123" s="2">
        <v>260305</v>
      </c>
      <c r="E10123" s="2">
        <v>202155</v>
      </c>
      <c r="F10123" s="2">
        <v>149786</v>
      </c>
      <c r="G10123" s="2">
        <v>83866</v>
      </c>
      <c r="H10123" s="2">
        <v>80737</v>
      </c>
    </row>
    <row r="10124" spans="1:8" x14ac:dyDescent="0.25">
      <c r="A10124" s="3">
        <v>44667.364583333336</v>
      </c>
      <c r="B10124">
        <v>168678.39999999999</v>
      </c>
      <c r="C10124">
        <v>168553.77849999999</v>
      </c>
      <c r="D10124" s="2">
        <v>264241</v>
      </c>
      <c r="E10124" s="2">
        <v>206420</v>
      </c>
      <c r="F10124" s="2">
        <v>152190</v>
      </c>
      <c r="G10124" s="2">
        <v>85864</v>
      </c>
      <c r="H10124" s="2">
        <v>82474</v>
      </c>
    </row>
    <row r="10125" spans="1:8" x14ac:dyDescent="0.25">
      <c r="A10125" s="3">
        <v>44667.375</v>
      </c>
      <c r="B10125">
        <v>163328</v>
      </c>
      <c r="C10125">
        <v>163211.15900000001</v>
      </c>
      <c r="D10125" s="2">
        <v>266041</v>
      </c>
      <c r="E10125" s="2">
        <v>208387</v>
      </c>
      <c r="F10125" s="2">
        <v>154236</v>
      </c>
      <c r="G10125" s="2">
        <v>87725</v>
      </c>
      <c r="H10125" s="2">
        <v>84224</v>
      </c>
    </row>
    <row r="10126" spans="1:8" x14ac:dyDescent="0.25">
      <c r="A10126" s="3">
        <v>44667.385416666664</v>
      </c>
      <c r="B10126">
        <v>165299.20000000001</v>
      </c>
      <c r="C10126">
        <v>165179.52160000001</v>
      </c>
      <c r="D10126" s="2">
        <v>266482</v>
      </c>
      <c r="E10126" s="2">
        <v>208516</v>
      </c>
      <c r="F10126" s="2">
        <v>156948</v>
      </c>
      <c r="G10126" s="2">
        <v>88720</v>
      </c>
      <c r="H10126" s="2">
        <v>85183</v>
      </c>
    </row>
    <row r="10127" spans="1:8" x14ac:dyDescent="0.25">
      <c r="A10127" s="3">
        <v>44667.395833333336</v>
      </c>
      <c r="B10127">
        <v>167833.60000000001</v>
      </c>
      <c r="C10127">
        <v>167710.2236</v>
      </c>
      <c r="D10127" s="2">
        <v>272501</v>
      </c>
      <c r="E10127" s="2">
        <v>213799</v>
      </c>
      <c r="F10127" s="2">
        <v>158992</v>
      </c>
      <c r="G10127" s="2">
        <v>90612</v>
      </c>
      <c r="H10127" s="2">
        <v>87028</v>
      </c>
    </row>
    <row r="10128" spans="1:8" x14ac:dyDescent="0.25">
      <c r="A10128" s="3">
        <v>44667.40625</v>
      </c>
      <c r="B10128" s="2">
        <v>165581</v>
      </c>
      <c r="C10128">
        <v>165460.71350000001</v>
      </c>
      <c r="D10128" s="2">
        <v>273345</v>
      </c>
      <c r="E10128" s="2">
        <v>215089</v>
      </c>
      <c r="F10128" s="2">
        <v>160380</v>
      </c>
      <c r="G10128" s="2">
        <v>91987</v>
      </c>
      <c r="H10128" s="2">
        <v>88301</v>
      </c>
    </row>
    <row r="10129" spans="1:8" x14ac:dyDescent="0.25">
      <c r="A10129" s="3">
        <v>44667.416666666664</v>
      </c>
      <c r="B10129" s="2">
        <v>168960</v>
      </c>
      <c r="C10129">
        <v>168834.962</v>
      </c>
      <c r="D10129" s="2">
        <v>276421</v>
      </c>
      <c r="E10129" s="2">
        <v>217901</v>
      </c>
      <c r="F10129" s="2">
        <v>160704</v>
      </c>
      <c r="G10129" s="2">
        <v>92335</v>
      </c>
      <c r="H10129" s="2">
        <v>88684</v>
      </c>
    </row>
    <row r="10130" spans="1:8" x14ac:dyDescent="0.25">
      <c r="A10130" s="3">
        <v>44667.427083333336</v>
      </c>
      <c r="B10130">
        <v>165017.60000000001</v>
      </c>
      <c r="C10130">
        <v>164898.3291</v>
      </c>
      <c r="D10130" s="2">
        <v>274841</v>
      </c>
      <c r="E10130" s="2">
        <v>216260</v>
      </c>
      <c r="F10130" s="2">
        <v>162857</v>
      </c>
      <c r="G10130" s="2">
        <v>91718</v>
      </c>
      <c r="H10130" s="2">
        <v>88074</v>
      </c>
    </row>
    <row r="10131" spans="1:8" x14ac:dyDescent="0.25">
      <c r="A10131" s="3">
        <v>44667.4375</v>
      </c>
      <c r="B10131" s="2">
        <v>166144</v>
      </c>
      <c r="C10131">
        <v>166023.09520000001</v>
      </c>
      <c r="D10131" s="2">
        <v>275605</v>
      </c>
      <c r="E10131" s="2">
        <v>219079</v>
      </c>
      <c r="F10131" s="2">
        <v>163987</v>
      </c>
      <c r="G10131" s="2">
        <v>92525</v>
      </c>
      <c r="H10131" s="2">
        <v>88768</v>
      </c>
    </row>
    <row r="10132" spans="1:8" x14ac:dyDescent="0.25">
      <c r="A10132" s="3">
        <v>44667.447916666664</v>
      </c>
      <c r="B10132" s="2">
        <v>163046</v>
      </c>
      <c r="C10132">
        <v>162929.9615</v>
      </c>
      <c r="D10132" s="2">
        <v>274055</v>
      </c>
      <c r="E10132" s="2">
        <v>216930</v>
      </c>
      <c r="F10132" s="2">
        <v>161098</v>
      </c>
      <c r="G10132" s="2">
        <v>92497</v>
      </c>
      <c r="H10132" s="2">
        <v>88686</v>
      </c>
    </row>
    <row r="10133" spans="1:8" x14ac:dyDescent="0.25">
      <c r="A10133" s="3">
        <v>44667.458333333336</v>
      </c>
      <c r="B10133" s="2">
        <v>221619</v>
      </c>
      <c r="C10133">
        <v>221404.076</v>
      </c>
      <c r="D10133" s="2">
        <v>341281</v>
      </c>
      <c r="E10133" s="2">
        <v>212577</v>
      </c>
      <c r="F10133" s="2">
        <v>157076</v>
      </c>
      <c r="G10133" s="2">
        <v>91582</v>
      </c>
      <c r="H10133" s="2">
        <v>87974</v>
      </c>
    </row>
    <row r="10134" spans="1:8" x14ac:dyDescent="0.25">
      <c r="A10134" s="3">
        <v>44667.46875</v>
      </c>
      <c r="B10134" s="2">
        <v>221338</v>
      </c>
      <c r="C10134">
        <v>221123.02230000001</v>
      </c>
      <c r="D10134" s="2">
        <v>341352</v>
      </c>
      <c r="E10134" s="2">
        <v>207898</v>
      </c>
      <c r="F10134" s="2">
        <v>154815</v>
      </c>
      <c r="G10134" s="2">
        <v>89420</v>
      </c>
      <c r="H10134" s="2">
        <v>85901</v>
      </c>
    </row>
    <row r="10135" spans="1:8" x14ac:dyDescent="0.25">
      <c r="A10135" s="3">
        <v>44667.479166666664</v>
      </c>
      <c r="B10135">
        <v>281881.59999999998</v>
      </c>
      <c r="C10135">
        <v>281533.5773</v>
      </c>
      <c r="D10135" s="2">
        <v>405788</v>
      </c>
      <c r="E10135" s="2">
        <v>208007</v>
      </c>
      <c r="F10135" s="2">
        <v>154828</v>
      </c>
      <c r="G10135" s="2">
        <v>89569</v>
      </c>
      <c r="H10135" s="2">
        <v>86135</v>
      </c>
    </row>
    <row r="10136" spans="1:8" x14ac:dyDescent="0.25">
      <c r="A10136" s="3">
        <v>44667.489583333336</v>
      </c>
      <c r="B10136" s="2">
        <v>277939</v>
      </c>
      <c r="C10136">
        <v>277600.84409999999</v>
      </c>
      <c r="D10136" s="2">
        <v>403765</v>
      </c>
      <c r="E10136" s="2">
        <v>204240</v>
      </c>
      <c r="F10136" s="2">
        <v>151994</v>
      </c>
      <c r="G10136" s="2">
        <v>87186</v>
      </c>
      <c r="H10136" s="2">
        <v>83801</v>
      </c>
    </row>
    <row r="10137" spans="1:8" x14ac:dyDescent="0.25">
      <c r="A10137" s="3">
        <v>44667.5</v>
      </c>
      <c r="B10137" s="2">
        <v>275968</v>
      </c>
      <c r="C10137">
        <v>275634.4265</v>
      </c>
      <c r="D10137" s="2">
        <v>402490</v>
      </c>
      <c r="E10137" s="2">
        <v>203725</v>
      </c>
      <c r="F10137" s="2">
        <v>152135</v>
      </c>
      <c r="G10137" s="2">
        <v>87071</v>
      </c>
      <c r="H10137" s="2">
        <v>83981</v>
      </c>
    </row>
    <row r="10138" spans="1:8" x14ac:dyDescent="0.25">
      <c r="A10138" s="3">
        <v>44667.510416666664</v>
      </c>
      <c r="B10138">
        <v>266393.59999999998</v>
      </c>
      <c r="C10138">
        <v>266082.7709</v>
      </c>
      <c r="D10138" s="2">
        <v>395082</v>
      </c>
      <c r="E10138" s="2">
        <v>196015</v>
      </c>
      <c r="F10138" s="2">
        <v>150168</v>
      </c>
      <c r="G10138" s="2">
        <v>85249</v>
      </c>
      <c r="H10138" s="2">
        <v>82204</v>
      </c>
    </row>
    <row r="10139" spans="1:8" x14ac:dyDescent="0.25">
      <c r="A10139" s="3">
        <v>44667.520833333336</v>
      </c>
      <c r="B10139">
        <v>268364.79999999999</v>
      </c>
      <c r="C10139">
        <v>268049.35389999999</v>
      </c>
      <c r="D10139" s="2">
        <v>395588</v>
      </c>
      <c r="E10139" s="2">
        <v>196953</v>
      </c>
      <c r="F10139" s="2">
        <v>153086</v>
      </c>
      <c r="G10139" s="2">
        <v>89979</v>
      </c>
      <c r="H10139" s="2">
        <v>86804</v>
      </c>
    </row>
    <row r="10140" spans="1:8" x14ac:dyDescent="0.25">
      <c r="A10140" s="3">
        <v>44667.53125</v>
      </c>
      <c r="B10140">
        <v>268646.40000000002</v>
      </c>
      <c r="C10140">
        <v>268330.29149999999</v>
      </c>
      <c r="D10140" s="2">
        <v>397628</v>
      </c>
      <c r="E10140" s="2">
        <v>199252</v>
      </c>
      <c r="F10140" s="2">
        <v>150063</v>
      </c>
      <c r="G10140" s="2">
        <v>88947</v>
      </c>
      <c r="H10140" s="2">
        <v>85880</v>
      </c>
    </row>
    <row r="10141" spans="1:8" x14ac:dyDescent="0.25">
      <c r="A10141" s="3">
        <v>44667.541666666664</v>
      </c>
      <c r="B10141">
        <v>265548.79999999999</v>
      </c>
      <c r="C10141">
        <v>265239.93920000002</v>
      </c>
      <c r="D10141" s="2">
        <v>394881</v>
      </c>
      <c r="E10141" s="2">
        <v>196474</v>
      </c>
      <c r="F10141" s="2">
        <v>146775</v>
      </c>
      <c r="G10141" s="2">
        <v>87210</v>
      </c>
      <c r="H10141" s="2">
        <v>84276</v>
      </c>
    </row>
    <row r="10142" spans="1:8" x14ac:dyDescent="0.25">
      <c r="A10142" s="3">
        <v>44667.552083333336</v>
      </c>
      <c r="B10142">
        <v>269491.20000000001</v>
      </c>
      <c r="C10142">
        <v>269173.10029999999</v>
      </c>
      <c r="D10142" s="2">
        <v>395189</v>
      </c>
      <c r="E10142" s="2">
        <v>197368</v>
      </c>
      <c r="F10142" s="2">
        <v>145059</v>
      </c>
      <c r="G10142" s="2">
        <v>84254</v>
      </c>
      <c r="H10142" s="2">
        <v>81290</v>
      </c>
    </row>
    <row r="10143" spans="1:8" x14ac:dyDescent="0.25">
      <c r="A10143" s="3">
        <v>44667.5625</v>
      </c>
      <c r="B10143">
        <v>268646.40000000002</v>
      </c>
      <c r="C10143">
        <v>268330.29149999999</v>
      </c>
      <c r="D10143" s="2">
        <v>393809</v>
      </c>
      <c r="E10143" s="2">
        <v>196103</v>
      </c>
      <c r="F10143" s="2">
        <v>143428</v>
      </c>
      <c r="G10143" s="2">
        <v>83852</v>
      </c>
      <c r="H10143" s="2">
        <v>80924</v>
      </c>
    </row>
    <row r="10144" spans="1:8" x14ac:dyDescent="0.25">
      <c r="A10144" s="3">
        <v>44667.572916666664</v>
      </c>
      <c r="B10144">
        <v>265830.40000000002</v>
      </c>
      <c r="C10144">
        <v>265520.88380000001</v>
      </c>
      <c r="D10144" s="2">
        <v>393540</v>
      </c>
      <c r="E10144" s="2">
        <v>196485</v>
      </c>
      <c r="F10144" s="2">
        <v>144248</v>
      </c>
      <c r="G10144" s="2">
        <v>84996</v>
      </c>
      <c r="H10144" s="2">
        <v>82144</v>
      </c>
    </row>
    <row r="10145" spans="1:8" x14ac:dyDescent="0.25">
      <c r="A10145" s="3">
        <v>44667.583333333336</v>
      </c>
      <c r="B10145" s="2">
        <v>259072</v>
      </c>
      <c r="C10145" s="2">
        <v>258778</v>
      </c>
      <c r="D10145" s="2">
        <v>385661</v>
      </c>
      <c r="E10145" s="2">
        <v>189329</v>
      </c>
      <c r="F10145" s="2">
        <v>141298</v>
      </c>
      <c r="G10145" s="2">
        <v>83263</v>
      </c>
      <c r="H10145" s="2">
        <v>80402</v>
      </c>
    </row>
    <row r="10146" spans="1:8" x14ac:dyDescent="0.25">
      <c r="A10146" s="3">
        <v>44667.59375</v>
      </c>
      <c r="B10146" s="2">
        <v>264986</v>
      </c>
      <c r="C10146" s="2">
        <v>264678</v>
      </c>
      <c r="D10146" s="2">
        <v>384541</v>
      </c>
      <c r="E10146" s="2">
        <v>187640</v>
      </c>
      <c r="F10146" s="2">
        <v>140070</v>
      </c>
      <c r="G10146" s="2">
        <v>82004</v>
      </c>
      <c r="H10146" s="2">
        <v>79113</v>
      </c>
    </row>
    <row r="10147" spans="1:8" x14ac:dyDescent="0.25">
      <c r="A10147" s="3">
        <v>44667.604166666664</v>
      </c>
      <c r="B10147" s="2">
        <v>269210</v>
      </c>
      <c r="C10147" s="2">
        <v>268892</v>
      </c>
      <c r="D10147" s="2">
        <v>383812</v>
      </c>
      <c r="E10147" s="2">
        <v>187350</v>
      </c>
      <c r="F10147" s="2">
        <v>139556</v>
      </c>
      <c r="G10147" s="2">
        <v>83168</v>
      </c>
      <c r="H10147" s="2">
        <v>80240</v>
      </c>
    </row>
    <row r="10148" spans="1:8" x14ac:dyDescent="0.25">
      <c r="A10148" s="3">
        <v>44667.614583333336</v>
      </c>
      <c r="B10148" s="2">
        <v>265830</v>
      </c>
      <c r="C10148" s="2">
        <v>265521</v>
      </c>
      <c r="D10148" s="2">
        <v>377684</v>
      </c>
      <c r="E10148" s="2">
        <v>182361</v>
      </c>
      <c r="F10148" s="2">
        <v>136635</v>
      </c>
      <c r="G10148" s="2">
        <v>80573</v>
      </c>
      <c r="H10148" s="2">
        <v>77752</v>
      </c>
    </row>
    <row r="10149" spans="1:8" x14ac:dyDescent="0.25">
      <c r="A10149" s="3">
        <v>44667.625</v>
      </c>
      <c r="B10149" s="2">
        <v>265267</v>
      </c>
      <c r="C10149" s="2">
        <v>264959</v>
      </c>
      <c r="D10149" s="2">
        <v>375810</v>
      </c>
      <c r="E10149" s="2">
        <v>179983</v>
      </c>
      <c r="F10149" s="2">
        <v>136039</v>
      </c>
      <c r="G10149" s="2">
        <v>79302</v>
      </c>
      <c r="H10149" s="2">
        <v>76502</v>
      </c>
    </row>
    <row r="10150" spans="1:8" x14ac:dyDescent="0.25">
      <c r="A10150" s="3">
        <v>44667.635416666664</v>
      </c>
      <c r="B10150" s="2">
        <v>266394</v>
      </c>
      <c r="C10150" s="2">
        <v>266083</v>
      </c>
      <c r="D10150" s="2">
        <v>374239</v>
      </c>
      <c r="E10150" s="2">
        <v>179317</v>
      </c>
      <c r="F10150" s="2">
        <v>133808</v>
      </c>
      <c r="G10150" s="2">
        <v>77333</v>
      </c>
      <c r="H10150" s="2">
        <v>74639</v>
      </c>
    </row>
    <row r="10151" spans="1:8" x14ac:dyDescent="0.25">
      <c r="A10151" s="3">
        <v>44667.645833333336</v>
      </c>
      <c r="B10151" s="2">
        <v>264704</v>
      </c>
      <c r="C10151" s="2">
        <v>264397</v>
      </c>
      <c r="D10151" s="2">
        <v>372948</v>
      </c>
      <c r="E10151" s="2">
        <v>179141</v>
      </c>
      <c r="F10151" s="2">
        <v>134244</v>
      </c>
      <c r="G10151" s="2">
        <v>78242</v>
      </c>
      <c r="H10151" s="2">
        <v>75569</v>
      </c>
    </row>
    <row r="10152" spans="1:8" x14ac:dyDescent="0.25">
      <c r="A10152" s="3">
        <v>44667.65625</v>
      </c>
      <c r="B10152" s="2">
        <v>266394</v>
      </c>
      <c r="C10152" s="2">
        <v>266083</v>
      </c>
      <c r="D10152" s="2">
        <v>369967</v>
      </c>
      <c r="E10152" s="2">
        <v>176551</v>
      </c>
      <c r="F10152" s="2">
        <v>132527</v>
      </c>
      <c r="G10152" s="2">
        <v>76191</v>
      </c>
      <c r="H10152" s="2">
        <v>73515</v>
      </c>
    </row>
    <row r="10153" spans="1:8" x14ac:dyDescent="0.25">
      <c r="A10153" s="3">
        <v>44667.666666666664</v>
      </c>
      <c r="B10153" s="2">
        <v>268083</v>
      </c>
      <c r="C10153" s="2">
        <v>267768</v>
      </c>
      <c r="D10153" s="2">
        <v>371087</v>
      </c>
      <c r="E10153" s="2">
        <v>177376</v>
      </c>
      <c r="F10153" s="2">
        <v>133195</v>
      </c>
      <c r="G10153" s="2">
        <v>76081</v>
      </c>
      <c r="H10153" s="2">
        <v>73404</v>
      </c>
    </row>
    <row r="10154" spans="1:8" x14ac:dyDescent="0.25">
      <c r="A10154" s="3">
        <v>44667.677083333336</v>
      </c>
      <c r="B10154" s="2">
        <v>277094</v>
      </c>
      <c r="C10154" s="2">
        <v>276758</v>
      </c>
      <c r="D10154" s="2">
        <v>375697</v>
      </c>
      <c r="E10154" s="2">
        <v>182288</v>
      </c>
      <c r="F10154" s="2">
        <v>134535</v>
      </c>
      <c r="G10154" s="2">
        <v>76827</v>
      </c>
      <c r="H10154" s="2">
        <v>74118</v>
      </c>
    </row>
    <row r="10155" spans="1:8" x14ac:dyDescent="0.25">
      <c r="A10155" s="3">
        <v>44667.6875</v>
      </c>
      <c r="B10155" s="2">
        <v>276531</v>
      </c>
      <c r="C10155" s="2">
        <v>276196</v>
      </c>
      <c r="D10155" s="2">
        <v>371595</v>
      </c>
      <c r="E10155" s="2">
        <v>179860</v>
      </c>
      <c r="F10155" s="2">
        <v>135187</v>
      </c>
      <c r="G10155" s="2">
        <v>77414</v>
      </c>
      <c r="H10155" s="2">
        <v>74634</v>
      </c>
    </row>
    <row r="10156" spans="1:8" x14ac:dyDescent="0.25">
      <c r="A10156" s="3">
        <v>44667.697916666664</v>
      </c>
      <c r="B10156" s="2">
        <v>282726</v>
      </c>
      <c r="C10156" s="2">
        <v>282376</v>
      </c>
      <c r="D10156" s="2">
        <v>375403</v>
      </c>
      <c r="E10156" s="2">
        <v>183255</v>
      </c>
      <c r="F10156" s="2">
        <v>137365</v>
      </c>
      <c r="G10156" s="2">
        <v>78383</v>
      </c>
      <c r="H10156" s="2">
        <v>75548</v>
      </c>
    </row>
    <row r="10157" spans="1:8" x14ac:dyDescent="0.25">
      <c r="A10157" s="3">
        <v>44667.708333333336</v>
      </c>
      <c r="B10157" s="2">
        <v>290330</v>
      </c>
      <c r="C10157" s="2">
        <v>289960</v>
      </c>
      <c r="D10157" s="2">
        <v>380060</v>
      </c>
      <c r="E10157" s="2">
        <v>189346</v>
      </c>
      <c r="F10157" s="2">
        <v>140324</v>
      </c>
      <c r="G10157" s="2">
        <v>80846</v>
      </c>
      <c r="H10157" s="2">
        <v>77948</v>
      </c>
    </row>
    <row r="10158" spans="1:8" x14ac:dyDescent="0.25">
      <c r="A10158" s="3">
        <v>44667.71875</v>
      </c>
      <c r="B10158" s="2">
        <v>299341</v>
      </c>
      <c r="C10158" s="2">
        <v>298948</v>
      </c>
      <c r="D10158" s="2">
        <v>386104</v>
      </c>
      <c r="E10158" s="2">
        <v>195173</v>
      </c>
      <c r="F10158" s="2">
        <v>142900</v>
      </c>
      <c r="G10158" s="2">
        <v>83067</v>
      </c>
      <c r="H10158" s="2">
        <v>80083</v>
      </c>
    </row>
    <row r="10159" spans="1:8" x14ac:dyDescent="0.25">
      <c r="A10159" s="3">
        <v>44667.729166666664</v>
      </c>
      <c r="B10159" s="2">
        <v>302720</v>
      </c>
      <c r="C10159">
        <v>302318.61940000003</v>
      </c>
      <c r="D10159" s="2">
        <v>384735</v>
      </c>
      <c r="E10159" s="2">
        <v>194232</v>
      </c>
      <c r="F10159" s="2">
        <v>146774</v>
      </c>
      <c r="G10159" s="2">
        <v>85445</v>
      </c>
      <c r="H10159" s="2">
        <v>82411</v>
      </c>
    </row>
    <row r="10160" spans="1:8" x14ac:dyDescent="0.25">
      <c r="A10160" s="3">
        <v>44667.739583333336</v>
      </c>
      <c r="B10160">
        <v>228377.60000000001</v>
      </c>
      <c r="C10160">
        <v>228149.15530000001</v>
      </c>
      <c r="D10160" s="2">
        <v>302199</v>
      </c>
      <c r="E10160" s="2">
        <v>197504</v>
      </c>
      <c r="F10160" s="2">
        <v>151298</v>
      </c>
      <c r="G10160" s="2">
        <v>88338</v>
      </c>
      <c r="H10160" s="2">
        <v>85228</v>
      </c>
    </row>
    <row r="10161" spans="1:8" x14ac:dyDescent="0.25">
      <c r="A10161" s="3">
        <v>44667.75</v>
      </c>
      <c r="B10161">
        <v>133478.39999999999</v>
      </c>
      <c r="C10161">
        <v>133400.36379999999</v>
      </c>
      <c r="D10161" s="2">
        <v>195365</v>
      </c>
      <c r="E10161" s="2">
        <v>200863</v>
      </c>
      <c r="F10161" s="2">
        <v>153942</v>
      </c>
      <c r="G10161" s="2">
        <v>90744</v>
      </c>
      <c r="H10161" s="2">
        <v>87610</v>
      </c>
    </row>
    <row r="10162" spans="1:8" x14ac:dyDescent="0.25">
      <c r="A10162" s="3">
        <v>44667.760416666664</v>
      </c>
      <c r="B10162">
        <v>196556.79999999999</v>
      </c>
      <c r="C10162">
        <v>196387.58059999999</v>
      </c>
      <c r="D10162" s="2">
        <v>263359</v>
      </c>
      <c r="E10162" s="2">
        <v>206390</v>
      </c>
      <c r="F10162" s="2">
        <v>157597</v>
      </c>
      <c r="G10162" s="2">
        <v>94574</v>
      </c>
      <c r="H10162" s="2">
        <v>91346</v>
      </c>
    </row>
    <row r="10163" spans="1:8" x14ac:dyDescent="0.25">
      <c r="A10163" s="3">
        <v>44667.770833333336</v>
      </c>
      <c r="B10163">
        <v>198246.39999999999</v>
      </c>
      <c r="C10163">
        <v>198074.25880000001</v>
      </c>
      <c r="D10163" s="2">
        <v>263894</v>
      </c>
      <c r="E10163" s="2">
        <v>209498</v>
      </c>
      <c r="F10163" s="2">
        <v>159950</v>
      </c>
      <c r="G10163" s="2">
        <v>96165</v>
      </c>
      <c r="H10163" s="2">
        <v>92987</v>
      </c>
    </row>
    <row r="10164" spans="1:8" x14ac:dyDescent="0.25">
      <c r="A10164" s="3">
        <v>44667.78125</v>
      </c>
      <c r="B10164">
        <v>82790.399999999994</v>
      </c>
      <c r="C10164">
        <v>82760.378379999995</v>
      </c>
      <c r="D10164" s="2">
        <v>134699</v>
      </c>
      <c r="E10164" s="2">
        <v>207390</v>
      </c>
      <c r="F10164" s="2">
        <v>159830</v>
      </c>
      <c r="G10164" s="2">
        <v>97010</v>
      </c>
      <c r="H10164" s="2">
        <v>93811</v>
      </c>
    </row>
    <row r="10165" spans="1:8" x14ac:dyDescent="0.25">
      <c r="A10165" s="3">
        <v>44667.791666666664</v>
      </c>
      <c r="B10165">
        <v>85606.399999999994</v>
      </c>
      <c r="C10165">
        <v>85574.301359999998</v>
      </c>
      <c r="D10165" s="2">
        <v>131846</v>
      </c>
      <c r="E10165" s="2">
        <v>204813</v>
      </c>
      <c r="F10165" s="2">
        <v>160019</v>
      </c>
      <c r="G10165" s="2">
        <v>99362</v>
      </c>
      <c r="H10165" s="2">
        <v>96081</v>
      </c>
    </row>
    <row r="10166" spans="1:8" x14ac:dyDescent="0.25">
      <c r="A10166" s="3">
        <v>44667.802083333336</v>
      </c>
      <c r="B10166">
        <v>130380.8</v>
      </c>
      <c r="C10166">
        <v>130306.3437</v>
      </c>
      <c r="D10166" s="2">
        <v>178507</v>
      </c>
      <c r="E10166" s="2">
        <v>216844</v>
      </c>
      <c r="F10166" s="2">
        <v>162624</v>
      </c>
      <c r="G10166" s="2">
        <v>102934</v>
      </c>
      <c r="H10166" s="2">
        <v>99721</v>
      </c>
    </row>
    <row r="10167" spans="1:8" x14ac:dyDescent="0.25">
      <c r="A10167" s="3">
        <v>44667.8125</v>
      </c>
      <c r="B10167">
        <v>93491.199999999997</v>
      </c>
      <c r="C10167">
        <v>93452.916150000005</v>
      </c>
      <c r="D10167" s="2">
        <v>139027</v>
      </c>
      <c r="E10167" s="2">
        <v>212352</v>
      </c>
      <c r="F10167" s="2">
        <v>161336</v>
      </c>
      <c r="G10167" s="2">
        <v>102888</v>
      </c>
      <c r="H10167" s="2">
        <v>99732</v>
      </c>
    </row>
    <row r="10168" spans="1:8" x14ac:dyDescent="0.25">
      <c r="A10168" s="3">
        <v>44667.822916666664</v>
      </c>
      <c r="B10168">
        <v>96870.399999999994</v>
      </c>
      <c r="C10168">
        <v>96829.298630000005</v>
      </c>
      <c r="D10168" s="2">
        <v>139890</v>
      </c>
      <c r="E10168" s="2">
        <v>213171</v>
      </c>
      <c r="F10168" s="2">
        <v>163191</v>
      </c>
      <c r="G10168" s="2">
        <v>105352</v>
      </c>
      <c r="H10168" s="2">
        <v>102256</v>
      </c>
    </row>
    <row r="10169" spans="1:8" x14ac:dyDescent="0.25">
      <c r="A10169" s="3">
        <v>44667.833333333336</v>
      </c>
      <c r="B10169">
        <v>96870.399999999994</v>
      </c>
      <c r="C10169">
        <v>96829.298630000005</v>
      </c>
      <c r="D10169" s="2">
        <v>140731</v>
      </c>
      <c r="E10169" s="2">
        <v>213500</v>
      </c>
      <c r="F10169" s="2">
        <v>164416</v>
      </c>
      <c r="G10169" s="2">
        <v>106983</v>
      </c>
      <c r="H10169" s="2">
        <v>103860</v>
      </c>
    </row>
    <row r="10170" spans="1:8" x14ac:dyDescent="0.25">
      <c r="A10170" s="3">
        <v>44667.84375</v>
      </c>
      <c r="B10170">
        <v>88985.600000000006</v>
      </c>
      <c r="C10170">
        <v>88950.917249999999</v>
      </c>
      <c r="D10170" s="2">
        <v>137773</v>
      </c>
      <c r="E10170" s="2">
        <v>209869</v>
      </c>
      <c r="F10170" s="2">
        <v>162329</v>
      </c>
      <c r="G10170" s="2">
        <v>106472</v>
      </c>
      <c r="H10170" s="2">
        <v>103395</v>
      </c>
    </row>
    <row r="10171" spans="1:8" x14ac:dyDescent="0.25">
      <c r="A10171" s="3">
        <v>44667.854166666664</v>
      </c>
      <c r="B10171">
        <v>85606.399999999994</v>
      </c>
      <c r="C10171">
        <v>85574.301359999998</v>
      </c>
      <c r="D10171" s="2">
        <v>134645</v>
      </c>
      <c r="E10171" s="2">
        <v>207734</v>
      </c>
      <c r="F10171" s="2">
        <v>160061</v>
      </c>
      <c r="G10171" s="2">
        <v>106057</v>
      </c>
      <c r="H10171" s="2">
        <v>103131</v>
      </c>
    </row>
    <row r="10172" spans="1:8" x14ac:dyDescent="0.25">
      <c r="A10172" s="3">
        <v>44667.864583333336</v>
      </c>
      <c r="B10172">
        <v>76313.600000000006</v>
      </c>
      <c r="C10172">
        <v>76288.091910000003</v>
      </c>
      <c r="D10172">
        <v>128194.414</v>
      </c>
      <c r="E10172" s="2">
        <v>202646</v>
      </c>
      <c r="F10172" s="2">
        <v>153532</v>
      </c>
      <c r="G10172" s="2">
        <v>101290</v>
      </c>
      <c r="H10172" s="2">
        <v>98434</v>
      </c>
    </row>
    <row r="10173" spans="1:8" x14ac:dyDescent="0.25">
      <c r="A10173" s="3">
        <v>44667.875</v>
      </c>
      <c r="B10173">
        <v>107289.60000000001</v>
      </c>
      <c r="C10173">
        <v>107239.1816</v>
      </c>
      <c r="D10173">
        <v>165707.7213</v>
      </c>
      <c r="E10173" s="2">
        <v>204092</v>
      </c>
      <c r="F10173" s="2">
        <v>153108</v>
      </c>
      <c r="G10173" s="2">
        <v>101125</v>
      </c>
      <c r="H10173" s="2">
        <v>98337</v>
      </c>
    </row>
    <row r="10174" spans="1:8" x14ac:dyDescent="0.25">
      <c r="A10174" s="3">
        <v>44667.885416666664</v>
      </c>
      <c r="B10174">
        <v>76032</v>
      </c>
      <c r="C10174">
        <v>76006.679810000001</v>
      </c>
      <c r="D10174">
        <v>133256.71900000001</v>
      </c>
      <c r="E10174" s="2">
        <v>205556</v>
      </c>
      <c r="F10174" s="2">
        <v>156682</v>
      </c>
      <c r="G10174" s="2">
        <v>102819</v>
      </c>
      <c r="H10174" s="2">
        <v>100038</v>
      </c>
    </row>
    <row r="10175" spans="1:8" x14ac:dyDescent="0.25">
      <c r="A10175" s="3">
        <v>44667.895833333336</v>
      </c>
      <c r="B10175">
        <v>79974.399999999994</v>
      </c>
      <c r="C10175">
        <v>79946.385939999993</v>
      </c>
      <c r="D10175">
        <v>139485.68609999999</v>
      </c>
      <c r="E10175" s="2">
        <v>212732</v>
      </c>
      <c r="F10175" s="2">
        <v>162908</v>
      </c>
      <c r="G10175" s="2">
        <v>108823</v>
      </c>
      <c r="H10175" s="2">
        <v>106018</v>
      </c>
    </row>
    <row r="10176" spans="1:8" x14ac:dyDescent="0.25">
      <c r="A10176" s="3">
        <v>44667.90625</v>
      </c>
      <c r="B10176">
        <v>110105.60000000001</v>
      </c>
      <c r="C10176">
        <v>110052.50019999999</v>
      </c>
      <c r="D10176">
        <v>175636.8334</v>
      </c>
      <c r="E10176" s="2">
        <v>214407</v>
      </c>
      <c r="F10176" s="2">
        <v>163106</v>
      </c>
      <c r="G10176" s="2">
        <v>108151</v>
      </c>
      <c r="H10176" s="2">
        <v>105361</v>
      </c>
    </row>
    <row r="10177" spans="1:8" x14ac:dyDescent="0.25">
      <c r="A10177" s="3">
        <v>44667.916666666664</v>
      </c>
      <c r="B10177">
        <v>90112</v>
      </c>
      <c r="C10177">
        <v>90076.433640000003</v>
      </c>
      <c r="D10177" s="2">
        <v>157488</v>
      </c>
      <c r="E10177" s="2">
        <v>215073</v>
      </c>
      <c r="F10177" s="2">
        <v>161805</v>
      </c>
      <c r="G10177" s="2">
        <v>104842</v>
      </c>
      <c r="H10177" s="2">
        <v>102121</v>
      </c>
    </row>
    <row r="10178" spans="1:8" x14ac:dyDescent="0.25">
      <c r="A10178" s="3">
        <v>44667.927083333336</v>
      </c>
      <c r="B10178">
        <v>68992</v>
      </c>
      <c r="C10178">
        <v>68971.151660000003</v>
      </c>
      <c r="D10178">
        <v>136102.09880000001</v>
      </c>
      <c r="E10178" s="2">
        <v>204585</v>
      </c>
      <c r="F10178" s="2">
        <v>158304</v>
      </c>
      <c r="G10178" s="2">
        <v>102773</v>
      </c>
      <c r="H10178" s="2">
        <v>100114</v>
      </c>
    </row>
    <row r="10179" spans="1:8" x14ac:dyDescent="0.25">
      <c r="A10179" s="3">
        <v>44667.9375</v>
      </c>
      <c r="B10179">
        <v>66176</v>
      </c>
      <c r="C10179">
        <v>66156.818830000004</v>
      </c>
      <c r="D10179">
        <v>135891.5687</v>
      </c>
      <c r="E10179" s="2">
        <v>205725</v>
      </c>
      <c r="F10179" s="2">
        <v>156933</v>
      </c>
      <c r="G10179" s="2">
        <v>102598</v>
      </c>
      <c r="H10179" s="2">
        <v>99934</v>
      </c>
    </row>
    <row r="10180" spans="1:8" x14ac:dyDescent="0.25">
      <c r="A10180" s="3">
        <v>44667.947916666664</v>
      </c>
      <c r="B10180">
        <v>55756.800000000003</v>
      </c>
      <c r="C10180">
        <v>55743.183369999999</v>
      </c>
      <c r="D10180">
        <v>130050.08289999999</v>
      </c>
      <c r="E10180" s="2">
        <v>200155</v>
      </c>
      <c r="F10180" s="2">
        <v>151753</v>
      </c>
      <c r="G10180" s="2">
        <v>99177</v>
      </c>
      <c r="H10180" s="2">
        <v>96585</v>
      </c>
    </row>
    <row r="10181" spans="1:8" x14ac:dyDescent="0.25">
      <c r="A10181" s="3">
        <v>44667.958333333336</v>
      </c>
      <c r="B10181">
        <v>52940.800000000003</v>
      </c>
      <c r="C10181">
        <v>52928.52405</v>
      </c>
      <c r="D10181">
        <v>127785.4234</v>
      </c>
      <c r="E10181" s="2">
        <v>196464</v>
      </c>
      <c r="F10181" s="2">
        <v>147993</v>
      </c>
      <c r="G10181" s="2">
        <v>95807</v>
      </c>
      <c r="H10181" s="2">
        <v>93279</v>
      </c>
    </row>
    <row r="10182" spans="1:8" x14ac:dyDescent="0.25">
      <c r="A10182" s="3">
        <v>44667.96875</v>
      </c>
      <c r="B10182">
        <v>48998.400000000001</v>
      </c>
      <c r="C10182">
        <v>48987.884310000001</v>
      </c>
      <c r="D10182">
        <v>121618.89720000001</v>
      </c>
      <c r="E10182" s="2">
        <v>189415</v>
      </c>
      <c r="F10182" s="2">
        <v>143101</v>
      </c>
      <c r="G10182" s="2">
        <v>92280</v>
      </c>
      <c r="H10182" s="2">
        <v>89790</v>
      </c>
    </row>
    <row r="10183" spans="1:8" x14ac:dyDescent="0.25">
      <c r="A10183" s="3">
        <v>44667.979166666664</v>
      </c>
      <c r="B10183">
        <v>98560</v>
      </c>
      <c r="C10183">
        <v>98517.452359999996</v>
      </c>
      <c r="D10183">
        <v>170703.21520000001</v>
      </c>
      <c r="E10183" s="2">
        <v>187720</v>
      </c>
      <c r="F10183" s="2">
        <v>138900</v>
      </c>
      <c r="G10183" s="2">
        <v>89405</v>
      </c>
      <c r="H10183" s="2">
        <v>86993</v>
      </c>
    </row>
    <row r="10184" spans="1:8" x14ac:dyDescent="0.25">
      <c r="A10184" s="3">
        <v>44667.989583333336</v>
      </c>
      <c r="B10184">
        <v>46745.599999999999</v>
      </c>
      <c r="C10184">
        <v>46736.029040000001</v>
      </c>
      <c r="D10184">
        <v>113319.03569999999</v>
      </c>
      <c r="E10184" s="2">
        <v>180511</v>
      </c>
      <c r="F10184" s="2">
        <v>132606</v>
      </c>
      <c r="G10184" s="2">
        <v>85006</v>
      </c>
      <c r="H10184" s="2">
        <v>82678</v>
      </c>
    </row>
    <row r="10185" spans="1:8" x14ac:dyDescent="0.25">
      <c r="A10185" s="3">
        <v>44668</v>
      </c>
      <c r="B10185">
        <v>161638.39999999999</v>
      </c>
      <c r="C10185">
        <v>161523.9639</v>
      </c>
      <c r="D10185">
        <v>235522.14739999999</v>
      </c>
      <c r="E10185" s="2">
        <v>177433</v>
      </c>
      <c r="F10185" s="2">
        <v>128747</v>
      </c>
      <c r="G10185" s="2">
        <v>83175</v>
      </c>
      <c r="H10185" s="2">
        <v>80861</v>
      </c>
    </row>
    <row r="10186" spans="1:8" x14ac:dyDescent="0.25">
      <c r="A10186" s="3">
        <v>44668.010416666664</v>
      </c>
      <c r="B10186">
        <v>153190.39999999999</v>
      </c>
      <c r="C10186">
        <v>153087.61319999999</v>
      </c>
      <c r="D10186">
        <v>221436.38949999999</v>
      </c>
      <c r="E10186" s="2">
        <v>160443</v>
      </c>
      <c r="F10186" s="2">
        <v>120878</v>
      </c>
      <c r="G10186" s="2">
        <v>79079</v>
      </c>
      <c r="H10186" s="2">
        <v>76878</v>
      </c>
    </row>
    <row r="10187" spans="1:8" x14ac:dyDescent="0.25">
      <c r="A10187" s="3">
        <v>44668.020833333336</v>
      </c>
      <c r="B10187">
        <v>157132.79999999999</v>
      </c>
      <c r="C10187">
        <v>157024.65470000001</v>
      </c>
      <c r="D10187">
        <v>222176.95610000001</v>
      </c>
      <c r="E10187" s="2">
        <v>162040</v>
      </c>
      <c r="F10187" s="2">
        <v>117337</v>
      </c>
      <c r="G10187" s="2">
        <v>76918</v>
      </c>
      <c r="H10187" s="2">
        <v>74718</v>
      </c>
    </row>
    <row r="10188" spans="1:8" x14ac:dyDescent="0.25">
      <c r="A10188" s="3">
        <v>44668.03125</v>
      </c>
      <c r="B10188">
        <v>151219.20000000001</v>
      </c>
      <c r="C10188">
        <v>151119.04149999999</v>
      </c>
      <c r="D10188">
        <v>215974.8757</v>
      </c>
      <c r="E10188" s="2">
        <v>156134</v>
      </c>
      <c r="F10188" s="2">
        <v>114246</v>
      </c>
      <c r="G10188" s="2">
        <v>74218</v>
      </c>
      <c r="H10188" s="2">
        <v>72057</v>
      </c>
    </row>
    <row r="10189" spans="1:8" x14ac:dyDescent="0.25">
      <c r="A10189" s="3">
        <v>44668.041666666664</v>
      </c>
      <c r="B10189">
        <v>152064</v>
      </c>
      <c r="C10189">
        <v>151962.71919999999</v>
      </c>
      <c r="D10189">
        <v>215687.0264</v>
      </c>
      <c r="E10189" s="2">
        <v>155703</v>
      </c>
      <c r="F10189" s="2">
        <v>111635</v>
      </c>
      <c r="G10189" s="2">
        <v>72240</v>
      </c>
      <c r="H10189" s="2">
        <v>70138</v>
      </c>
    </row>
    <row r="10190" spans="1:8" x14ac:dyDescent="0.25">
      <c r="A10190" s="3">
        <v>44668.052083333336</v>
      </c>
      <c r="B10190">
        <v>144179.20000000001</v>
      </c>
      <c r="C10190">
        <v>144088.1501</v>
      </c>
      <c r="D10190">
        <v>208781.63579999999</v>
      </c>
      <c r="E10190" s="2">
        <v>148745</v>
      </c>
      <c r="F10190" s="2">
        <v>108421</v>
      </c>
      <c r="G10190" s="2">
        <v>70213</v>
      </c>
      <c r="H10190" s="2">
        <v>68105</v>
      </c>
    </row>
    <row r="10191" spans="1:8" x14ac:dyDescent="0.25">
      <c r="A10191" s="3">
        <v>44668.0625</v>
      </c>
      <c r="B10191">
        <v>146713.60000000001</v>
      </c>
      <c r="C10191">
        <v>146619.321</v>
      </c>
      <c r="D10191">
        <v>209910.12849999999</v>
      </c>
      <c r="E10191" s="2">
        <v>149668</v>
      </c>
      <c r="F10191" s="2">
        <v>104259</v>
      </c>
      <c r="G10191" s="2">
        <v>68729</v>
      </c>
      <c r="H10191" s="2">
        <v>66661</v>
      </c>
    </row>
    <row r="10192" spans="1:8" x14ac:dyDescent="0.25">
      <c r="A10192" s="3">
        <v>44668.072916666664</v>
      </c>
      <c r="B10192">
        <v>143334.39999999999</v>
      </c>
      <c r="C10192">
        <v>143244.41399999999</v>
      </c>
      <c r="D10192">
        <v>206460.0246</v>
      </c>
      <c r="E10192" s="2">
        <v>147097</v>
      </c>
      <c r="F10192" s="2">
        <v>103662</v>
      </c>
      <c r="G10192" s="2">
        <v>68411</v>
      </c>
      <c r="H10192" s="2">
        <v>66363</v>
      </c>
    </row>
    <row r="10193" spans="1:8" x14ac:dyDescent="0.25">
      <c r="A10193" s="3">
        <v>44668.083333333336</v>
      </c>
      <c r="B10193">
        <v>144460.79999999999</v>
      </c>
      <c r="C10193">
        <v>144369.3941</v>
      </c>
      <c r="D10193">
        <v>206856.53109999999</v>
      </c>
      <c r="E10193" s="2">
        <v>147208</v>
      </c>
      <c r="F10193" s="2">
        <v>102871</v>
      </c>
      <c r="G10193" s="2">
        <v>67804</v>
      </c>
      <c r="H10193" s="2">
        <v>65774</v>
      </c>
    </row>
    <row r="10194" spans="1:8" x14ac:dyDescent="0.25">
      <c r="A10194" s="3">
        <v>44668.09375</v>
      </c>
      <c r="B10194">
        <v>139673.60000000001</v>
      </c>
      <c r="C10194">
        <v>139588.15179999999</v>
      </c>
      <c r="D10194">
        <v>201099.29829999999</v>
      </c>
      <c r="E10194" s="2">
        <v>142101</v>
      </c>
      <c r="F10194" s="2">
        <v>101636</v>
      </c>
      <c r="G10194" s="2">
        <v>67180</v>
      </c>
      <c r="H10194" s="2">
        <v>65196</v>
      </c>
    </row>
    <row r="10195" spans="1:8" x14ac:dyDescent="0.25">
      <c r="A10195" s="3">
        <v>44668.104166666664</v>
      </c>
      <c r="B10195">
        <v>142489.60000000001</v>
      </c>
      <c r="C10195">
        <v>142400.6716</v>
      </c>
      <c r="D10195">
        <v>202665.3719</v>
      </c>
      <c r="E10195" s="2">
        <v>143195</v>
      </c>
      <c r="F10195" s="2">
        <v>100539</v>
      </c>
      <c r="G10195" s="2">
        <v>67128</v>
      </c>
      <c r="H10195" s="2">
        <v>65128</v>
      </c>
    </row>
    <row r="10196" spans="1:8" x14ac:dyDescent="0.25">
      <c r="A10196" s="3">
        <v>44668.114583333336</v>
      </c>
      <c r="B10196">
        <v>141644.79999999999</v>
      </c>
      <c r="C10196">
        <v>141556.92300000001</v>
      </c>
      <c r="D10196">
        <v>201350.3235</v>
      </c>
      <c r="E10196" s="2">
        <v>142893</v>
      </c>
      <c r="F10196" s="2">
        <v>101058</v>
      </c>
      <c r="G10196" s="2">
        <v>67654</v>
      </c>
      <c r="H10196" s="2">
        <v>65666</v>
      </c>
    </row>
    <row r="10197" spans="1:8" x14ac:dyDescent="0.25">
      <c r="A10197" s="3">
        <v>44668.125</v>
      </c>
      <c r="B10197">
        <v>143052.79999999999</v>
      </c>
      <c r="C10197">
        <v>142963.1672</v>
      </c>
      <c r="D10197">
        <v>201633.27590000001</v>
      </c>
      <c r="E10197" s="2">
        <v>141288</v>
      </c>
      <c r="F10197" s="2">
        <v>98448</v>
      </c>
      <c r="G10197" s="2">
        <v>65757</v>
      </c>
      <c r="H10197" s="2">
        <v>63797</v>
      </c>
    </row>
    <row r="10198" spans="1:8" x14ac:dyDescent="0.25">
      <c r="A10198" s="3">
        <v>44668.135416666664</v>
      </c>
      <c r="B10198">
        <v>146995.20000000001</v>
      </c>
      <c r="C10198">
        <v>146900.5588</v>
      </c>
      <c r="D10198">
        <v>205684.28150000001</v>
      </c>
      <c r="E10198" s="2">
        <v>144555</v>
      </c>
      <c r="F10198" s="2">
        <v>101737</v>
      </c>
      <c r="G10198" s="2">
        <v>66453</v>
      </c>
      <c r="H10198" s="2">
        <v>64481</v>
      </c>
    </row>
    <row r="10199" spans="1:8" x14ac:dyDescent="0.25">
      <c r="A10199" s="3">
        <v>44668.145833333336</v>
      </c>
      <c r="B10199">
        <v>150656</v>
      </c>
      <c r="C10199">
        <v>150556.58609999999</v>
      </c>
      <c r="D10199">
        <v>209848.08859999999</v>
      </c>
      <c r="E10199" s="2">
        <v>148233</v>
      </c>
      <c r="F10199" s="2">
        <v>104264</v>
      </c>
      <c r="G10199" s="2">
        <v>67925</v>
      </c>
      <c r="H10199" s="2">
        <v>65952</v>
      </c>
    </row>
    <row r="10200" spans="1:8" x14ac:dyDescent="0.25">
      <c r="A10200" s="3">
        <v>44668.15625</v>
      </c>
      <c r="B10200">
        <v>152908.79999999999</v>
      </c>
      <c r="C10200">
        <v>152806.39079999999</v>
      </c>
      <c r="D10200">
        <v>210759.09020000001</v>
      </c>
      <c r="E10200" s="2">
        <v>149728</v>
      </c>
      <c r="F10200" s="2">
        <v>104082</v>
      </c>
      <c r="G10200" s="2">
        <v>69644</v>
      </c>
      <c r="H10200" s="2">
        <v>67648</v>
      </c>
    </row>
    <row r="10201" spans="1:8" x14ac:dyDescent="0.25">
      <c r="A10201" s="3">
        <v>44668.166666666664</v>
      </c>
      <c r="B10201">
        <v>155724.79999999999</v>
      </c>
      <c r="C10201">
        <v>155618.58410000001</v>
      </c>
      <c r="D10201">
        <v>214015.98680000001</v>
      </c>
      <c r="E10201" s="2">
        <v>151991</v>
      </c>
      <c r="F10201" s="2">
        <v>106188</v>
      </c>
      <c r="G10201" s="2">
        <v>71605</v>
      </c>
      <c r="H10201" s="2">
        <v>69636</v>
      </c>
    </row>
    <row r="10202" spans="1:8" x14ac:dyDescent="0.25">
      <c r="A10202" s="3">
        <v>44668.177083333336</v>
      </c>
      <c r="B10202">
        <v>161638.39999999999</v>
      </c>
      <c r="C10202">
        <v>161523.9639</v>
      </c>
      <c r="D10202">
        <v>219245.86540000001</v>
      </c>
      <c r="E10202" s="2">
        <v>156606</v>
      </c>
      <c r="F10202" s="2">
        <v>108748</v>
      </c>
      <c r="G10202" s="2">
        <v>74844</v>
      </c>
      <c r="H10202" s="2">
        <v>72821</v>
      </c>
    </row>
    <row r="10203" spans="1:8" x14ac:dyDescent="0.25">
      <c r="A10203" s="3">
        <v>44668.1875</v>
      </c>
      <c r="B10203">
        <v>162201.60000000001</v>
      </c>
      <c r="C10203">
        <v>162086.36499999999</v>
      </c>
      <c r="D10203">
        <v>221970.90520000001</v>
      </c>
      <c r="E10203" s="2">
        <v>159712</v>
      </c>
      <c r="F10203" s="2">
        <v>112565</v>
      </c>
      <c r="G10203" s="2">
        <v>76637</v>
      </c>
      <c r="H10203" s="2">
        <v>74583</v>
      </c>
    </row>
    <row r="10204" spans="1:8" x14ac:dyDescent="0.25">
      <c r="A10204" s="3">
        <v>44668.197916666664</v>
      </c>
      <c r="B10204">
        <v>162201.60000000001</v>
      </c>
      <c r="C10204">
        <v>162086.36499999999</v>
      </c>
      <c r="D10204">
        <v>221209.1551</v>
      </c>
      <c r="E10204" s="2">
        <v>160014</v>
      </c>
      <c r="F10204" s="2">
        <v>113177</v>
      </c>
      <c r="G10204" s="2">
        <v>77757</v>
      </c>
      <c r="H10204" s="2">
        <v>75689</v>
      </c>
    </row>
    <row r="10205" spans="1:8" x14ac:dyDescent="0.25">
      <c r="A10205" s="3">
        <v>44668.208333333336</v>
      </c>
      <c r="B10205">
        <v>165017.60000000001</v>
      </c>
      <c r="C10205">
        <v>164898.3291</v>
      </c>
      <c r="D10205">
        <v>221512.9185</v>
      </c>
      <c r="E10205" s="2">
        <v>162217</v>
      </c>
      <c r="F10205" s="2">
        <v>114777</v>
      </c>
      <c r="G10205" s="2">
        <v>79508</v>
      </c>
      <c r="H10205" s="2">
        <v>77411</v>
      </c>
    </row>
    <row r="10206" spans="1:8" x14ac:dyDescent="0.25">
      <c r="A10206" s="3">
        <v>44668.21875</v>
      </c>
      <c r="B10206">
        <v>163328</v>
      </c>
      <c r="C10206">
        <v>163211.15900000001</v>
      </c>
      <c r="D10206">
        <v>219073.70749999999</v>
      </c>
      <c r="E10206" s="2">
        <v>160908</v>
      </c>
      <c r="F10206" s="2">
        <v>117867</v>
      </c>
      <c r="G10206" s="2">
        <v>79776</v>
      </c>
      <c r="H10206" s="2">
        <v>77600</v>
      </c>
    </row>
    <row r="10207" spans="1:8" x14ac:dyDescent="0.25">
      <c r="A10207" s="3">
        <v>44668.229166666664</v>
      </c>
      <c r="B10207">
        <v>158259.20000000001</v>
      </c>
      <c r="C10207">
        <v>158149.49859999999</v>
      </c>
      <c r="D10207">
        <v>211792.7738</v>
      </c>
      <c r="E10207" s="2">
        <v>153813</v>
      </c>
      <c r="F10207" s="2">
        <v>112219</v>
      </c>
      <c r="G10207" s="2">
        <v>74319</v>
      </c>
      <c r="H10207" s="2">
        <v>72158</v>
      </c>
    </row>
    <row r="10208" spans="1:8" x14ac:dyDescent="0.25">
      <c r="A10208" s="3">
        <v>44668.239583333336</v>
      </c>
      <c r="B10208">
        <v>160793.60000000001</v>
      </c>
      <c r="C10208">
        <v>160680.35690000001</v>
      </c>
      <c r="D10208">
        <v>211904.6306</v>
      </c>
      <c r="E10208" s="2">
        <v>154499</v>
      </c>
      <c r="F10208" s="2">
        <v>114095</v>
      </c>
      <c r="G10208" s="2">
        <v>73279</v>
      </c>
      <c r="H10208" s="2">
        <v>71059</v>
      </c>
    </row>
    <row r="10209" spans="1:8" x14ac:dyDescent="0.25">
      <c r="A10209" s="3">
        <v>44668.25</v>
      </c>
      <c r="B10209">
        <v>164454.39999999999</v>
      </c>
      <c r="C10209">
        <v>164335.9418</v>
      </c>
      <c r="D10209">
        <v>215489.6422</v>
      </c>
      <c r="E10209" s="2">
        <v>157224</v>
      </c>
      <c r="F10209" s="2">
        <v>114566</v>
      </c>
      <c r="G10209" s="2">
        <v>73375</v>
      </c>
      <c r="H10209" s="2">
        <v>71109</v>
      </c>
    </row>
    <row r="10210" spans="1:8" x14ac:dyDescent="0.25">
      <c r="A10210" s="3">
        <v>44668.260416666664</v>
      </c>
      <c r="B10210">
        <v>163046.39999999999</v>
      </c>
      <c r="C10210">
        <v>162929.9615</v>
      </c>
      <c r="D10210">
        <v>211156.46119999999</v>
      </c>
      <c r="E10210" s="2">
        <v>151598</v>
      </c>
      <c r="F10210" s="2">
        <v>110308</v>
      </c>
      <c r="G10210" s="2">
        <v>68501</v>
      </c>
      <c r="H10210" s="2">
        <v>66243</v>
      </c>
    </row>
    <row r="10211" spans="1:8" x14ac:dyDescent="0.25">
      <c r="A10211" s="3">
        <v>44668.270833333336</v>
      </c>
      <c r="B10211">
        <v>167552</v>
      </c>
      <c r="C10211">
        <v>167429.0373</v>
      </c>
      <c r="D10211">
        <v>212572.52350000001</v>
      </c>
      <c r="E10211" s="2">
        <v>152686</v>
      </c>
      <c r="F10211" s="2">
        <v>110809</v>
      </c>
      <c r="G10211" s="2">
        <v>68031</v>
      </c>
      <c r="H10211" s="2">
        <v>65762</v>
      </c>
    </row>
    <row r="10212" spans="1:8" x14ac:dyDescent="0.25">
      <c r="A10212" s="3">
        <v>44668.28125</v>
      </c>
      <c r="B10212">
        <v>173184</v>
      </c>
      <c r="C10212">
        <v>173052.63200000001</v>
      </c>
      <c r="D10212">
        <v>214951.2629</v>
      </c>
      <c r="E10212" s="2">
        <v>155300</v>
      </c>
      <c r="F10212" s="2">
        <v>112519</v>
      </c>
      <c r="G10212" s="2">
        <v>71302</v>
      </c>
      <c r="H10212" s="2">
        <v>68982</v>
      </c>
    </row>
    <row r="10213" spans="1:8" x14ac:dyDescent="0.25">
      <c r="A10213" s="3">
        <v>44668.291666666664</v>
      </c>
      <c r="B10213">
        <v>177126.39999999999</v>
      </c>
      <c r="C10213">
        <v>176988.9829</v>
      </c>
      <c r="D10213">
        <v>219422.0361</v>
      </c>
      <c r="E10213" s="2">
        <v>158371</v>
      </c>
      <c r="F10213" s="2">
        <v>114834</v>
      </c>
      <c r="G10213" s="2">
        <v>70808</v>
      </c>
      <c r="H10213" s="2">
        <v>68549</v>
      </c>
    </row>
    <row r="10214" spans="1:8" x14ac:dyDescent="0.25">
      <c r="A10214" s="3">
        <v>44668.302083333336</v>
      </c>
      <c r="B10214">
        <v>178534.39999999999</v>
      </c>
      <c r="C10214">
        <v>178394.78950000001</v>
      </c>
      <c r="D10214">
        <v>222657.72200000001</v>
      </c>
      <c r="E10214" s="2">
        <v>161875</v>
      </c>
      <c r="F10214" s="2">
        <v>118606</v>
      </c>
      <c r="G10214" s="2">
        <v>72738</v>
      </c>
      <c r="H10214" s="2">
        <v>70466</v>
      </c>
    </row>
    <row r="10215" spans="1:8" x14ac:dyDescent="0.25">
      <c r="A10215" s="3">
        <v>44668.3125</v>
      </c>
      <c r="B10215">
        <v>179379.20000000001</v>
      </c>
      <c r="C10215">
        <v>179238.26519999999</v>
      </c>
      <c r="D10215">
        <v>223324.57180000001</v>
      </c>
      <c r="E10215" s="2">
        <v>161481</v>
      </c>
      <c r="F10215" s="2">
        <v>119439</v>
      </c>
      <c r="G10215" s="2">
        <v>73938</v>
      </c>
      <c r="H10215" s="2">
        <v>71669</v>
      </c>
    </row>
    <row r="10216" spans="1:8" x14ac:dyDescent="0.25">
      <c r="A10216" s="3">
        <v>44668.322916666664</v>
      </c>
      <c r="B10216">
        <v>179660.79999999999</v>
      </c>
      <c r="C10216">
        <v>179519.42230000001</v>
      </c>
      <c r="D10216">
        <v>225847.07180000001</v>
      </c>
      <c r="E10216" s="2">
        <v>164460</v>
      </c>
      <c r="F10216" s="2">
        <v>121779</v>
      </c>
      <c r="G10216" s="2">
        <v>77361</v>
      </c>
      <c r="H10216" s="2">
        <v>75053</v>
      </c>
    </row>
    <row r="10217" spans="1:8" x14ac:dyDescent="0.25">
      <c r="A10217" s="3">
        <v>44668.333333333336</v>
      </c>
      <c r="B10217">
        <v>178252.79999999999</v>
      </c>
      <c r="C10217">
        <v>178113.62959999999</v>
      </c>
      <c r="D10217">
        <v>230372.4424</v>
      </c>
      <c r="E10217" s="2">
        <v>169565</v>
      </c>
      <c r="F10217" s="2">
        <v>125157</v>
      </c>
      <c r="G10217" s="2">
        <v>80302</v>
      </c>
      <c r="H10217" s="2">
        <v>78033</v>
      </c>
    </row>
    <row r="10218" spans="1:8" x14ac:dyDescent="0.25">
      <c r="A10218" s="3">
        <v>44668.34375</v>
      </c>
      <c r="B10218">
        <v>179379.20000000001</v>
      </c>
      <c r="C10218">
        <v>179238.26519999999</v>
      </c>
      <c r="D10218">
        <v>236019.4791</v>
      </c>
      <c r="E10218" s="2">
        <v>172973</v>
      </c>
      <c r="F10218" s="2">
        <v>128865</v>
      </c>
      <c r="G10218" s="2">
        <v>82156</v>
      </c>
      <c r="H10218" s="2">
        <v>79878</v>
      </c>
    </row>
    <row r="10219" spans="1:8" x14ac:dyDescent="0.25">
      <c r="A10219" s="3">
        <v>44668.354166666664</v>
      </c>
      <c r="B10219">
        <v>180224</v>
      </c>
      <c r="C10219">
        <v>180081.7346</v>
      </c>
      <c r="D10219">
        <v>238799.07399999999</v>
      </c>
      <c r="E10219" s="2">
        <v>176866</v>
      </c>
      <c r="F10219" s="2">
        <v>132271</v>
      </c>
      <c r="G10219" s="2">
        <v>84125</v>
      </c>
      <c r="H10219" s="2">
        <v>81875</v>
      </c>
    </row>
    <row r="10220" spans="1:8" x14ac:dyDescent="0.25">
      <c r="A10220" s="3">
        <v>44668.364583333336</v>
      </c>
      <c r="B10220">
        <v>181913.60000000001</v>
      </c>
      <c r="C10220">
        <v>181768.65460000001</v>
      </c>
      <c r="D10220">
        <v>242050.774</v>
      </c>
      <c r="E10220" s="2">
        <v>179427</v>
      </c>
      <c r="F10220" s="2">
        <v>134272</v>
      </c>
      <c r="G10220" s="2">
        <v>83320</v>
      </c>
      <c r="H10220" s="2">
        <v>81159</v>
      </c>
    </row>
    <row r="10221" spans="1:8" x14ac:dyDescent="0.25">
      <c r="A10221" s="3">
        <v>44668.375</v>
      </c>
      <c r="B10221">
        <v>178252.79999999999</v>
      </c>
      <c r="C10221">
        <v>178113.62959999999</v>
      </c>
      <c r="D10221">
        <v>238321.57819999999</v>
      </c>
      <c r="E10221" s="2">
        <v>176378</v>
      </c>
      <c r="F10221" s="2">
        <v>132313</v>
      </c>
      <c r="G10221" s="2">
        <v>82786</v>
      </c>
      <c r="H10221" s="2">
        <v>80651</v>
      </c>
    </row>
    <row r="10222" spans="1:8" x14ac:dyDescent="0.25">
      <c r="A10222" s="3">
        <v>44668.385416666664</v>
      </c>
      <c r="B10222">
        <v>172902.39999999999</v>
      </c>
      <c r="C10222">
        <v>172771.45879999999</v>
      </c>
      <c r="D10222">
        <v>237076.3688</v>
      </c>
      <c r="E10222" s="2">
        <v>173448</v>
      </c>
      <c r="F10222" s="2">
        <v>131755</v>
      </c>
      <c r="G10222" s="2">
        <v>82457</v>
      </c>
      <c r="H10222" s="2">
        <v>80320</v>
      </c>
    </row>
    <row r="10223" spans="1:8" x14ac:dyDescent="0.25">
      <c r="A10223" s="3">
        <v>44668.395833333336</v>
      </c>
      <c r="B10223">
        <v>176844.79999999999</v>
      </c>
      <c r="C10223">
        <v>176707.81950000001</v>
      </c>
      <c r="D10223">
        <v>243250.39189999999</v>
      </c>
      <c r="E10223" s="2">
        <v>180096</v>
      </c>
      <c r="F10223" s="2">
        <v>134229</v>
      </c>
      <c r="G10223" s="2">
        <v>84674</v>
      </c>
      <c r="H10223" s="2">
        <v>82551</v>
      </c>
    </row>
    <row r="10224" spans="1:8" x14ac:dyDescent="0.25">
      <c r="A10224" s="3">
        <v>44668.40625</v>
      </c>
      <c r="B10224">
        <v>173184</v>
      </c>
      <c r="C10224">
        <v>173052.63200000001</v>
      </c>
      <c r="D10224">
        <v>243393.08</v>
      </c>
      <c r="E10224" s="2">
        <v>180042</v>
      </c>
      <c r="F10224" s="2">
        <v>134149</v>
      </c>
      <c r="G10224" s="2">
        <v>85126</v>
      </c>
      <c r="H10224" s="2">
        <v>83064</v>
      </c>
    </row>
    <row r="10225" spans="1:8" x14ac:dyDescent="0.25">
      <c r="A10225" s="3">
        <v>44668.416666666664</v>
      </c>
      <c r="B10225">
        <v>169241.60000000001</v>
      </c>
      <c r="C10225">
        <v>169116.14490000001</v>
      </c>
      <c r="D10225">
        <v>239085.77679999999</v>
      </c>
      <c r="E10225" s="2">
        <v>175507</v>
      </c>
      <c r="F10225" s="2">
        <v>130833</v>
      </c>
      <c r="G10225" s="2">
        <v>83900</v>
      </c>
      <c r="H10225" s="2">
        <v>81900</v>
      </c>
    </row>
    <row r="10226" spans="1:8" x14ac:dyDescent="0.25">
      <c r="A10226" s="3">
        <v>44668.427083333336</v>
      </c>
      <c r="B10226">
        <v>168678.39999999999</v>
      </c>
      <c r="C10226">
        <v>168553.77849999999</v>
      </c>
      <c r="D10226">
        <v>238317.8303</v>
      </c>
      <c r="E10226" s="2">
        <v>174689</v>
      </c>
      <c r="F10226" s="2">
        <v>132056</v>
      </c>
      <c r="G10226" s="2">
        <v>84385</v>
      </c>
      <c r="H10226" s="2">
        <v>82381</v>
      </c>
    </row>
    <row r="10227" spans="1:8" x14ac:dyDescent="0.25">
      <c r="A10227" s="3">
        <v>44668.4375</v>
      </c>
      <c r="B10227">
        <v>191769.60000000001</v>
      </c>
      <c r="C10227">
        <v>191608.52299999999</v>
      </c>
      <c r="D10227">
        <v>265135.52980000002</v>
      </c>
      <c r="E10227" s="2">
        <v>177156</v>
      </c>
      <c r="F10227" s="2">
        <v>132951</v>
      </c>
      <c r="G10227" s="2">
        <v>84524</v>
      </c>
      <c r="H10227" s="2">
        <v>82490</v>
      </c>
    </row>
    <row r="10228" spans="1:8" x14ac:dyDescent="0.25">
      <c r="A10228" s="3">
        <v>44668.447916666664</v>
      </c>
      <c r="B10228">
        <v>297369.59999999998</v>
      </c>
      <c r="C10228">
        <v>296982.28240000003</v>
      </c>
      <c r="D10228">
        <v>384400.4572</v>
      </c>
      <c r="E10228" s="2">
        <v>177790</v>
      </c>
      <c r="F10228" s="2">
        <v>133725</v>
      </c>
      <c r="G10228" s="2">
        <v>83585</v>
      </c>
      <c r="H10228" s="2">
        <v>81567</v>
      </c>
    </row>
    <row r="10229" spans="1:8" x14ac:dyDescent="0.25">
      <c r="A10229" s="3">
        <v>44668.458333333336</v>
      </c>
      <c r="B10229">
        <v>296806.40000000002</v>
      </c>
      <c r="C10229">
        <v>296420.54810000001</v>
      </c>
      <c r="D10229">
        <v>387933.57250000001</v>
      </c>
      <c r="E10229" s="2">
        <v>180208</v>
      </c>
      <c r="F10229" s="2">
        <v>136565</v>
      </c>
      <c r="G10229" s="2">
        <v>83629</v>
      </c>
      <c r="H10229" s="2">
        <v>81560</v>
      </c>
    </row>
    <row r="10230" spans="1:8" x14ac:dyDescent="0.25">
      <c r="A10230" s="3">
        <v>44668.46875</v>
      </c>
      <c r="B10230">
        <v>297932.79999999999</v>
      </c>
      <c r="C10230">
        <v>297544.01390000002</v>
      </c>
      <c r="D10230">
        <v>386399.4926</v>
      </c>
      <c r="E10230" s="2">
        <v>179895</v>
      </c>
      <c r="F10230" s="2">
        <v>136418</v>
      </c>
      <c r="G10230" s="2">
        <v>83965</v>
      </c>
      <c r="H10230" s="2">
        <v>81959</v>
      </c>
    </row>
    <row r="10231" spans="1:8" x14ac:dyDescent="0.25">
      <c r="A10231" s="3">
        <v>44668.479166666664</v>
      </c>
      <c r="B10231">
        <v>298496</v>
      </c>
      <c r="C10231">
        <v>298105.7426</v>
      </c>
      <c r="D10231">
        <v>386693.47519999999</v>
      </c>
      <c r="E10231" s="2">
        <v>178782</v>
      </c>
      <c r="F10231" s="2">
        <v>135927</v>
      </c>
      <c r="G10231" s="2">
        <v>84247</v>
      </c>
      <c r="H10231" s="2">
        <v>82393</v>
      </c>
    </row>
    <row r="10232" spans="1:8" x14ac:dyDescent="0.25">
      <c r="A10232" s="3">
        <v>44668.489583333336</v>
      </c>
      <c r="B10232">
        <v>297651.20000000001</v>
      </c>
      <c r="C10232">
        <v>297263.14850000001</v>
      </c>
      <c r="D10232" s="2">
        <v>386580</v>
      </c>
      <c r="E10232" s="2">
        <v>179979</v>
      </c>
      <c r="F10232" s="2">
        <v>136383</v>
      </c>
      <c r="G10232" s="2">
        <v>84681</v>
      </c>
      <c r="H10232" s="2">
        <v>82837</v>
      </c>
    </row>
    <row r="10233" spans="1:8" x14ac:dyDescent="0.25">
      <c r="A10233" s="3">
        <v>44668.5</v>
      </c>
      <c r="B10233">
        <v>305817.59999999998</v>
      </c>
      <c r="C10233">
        <v>305407.96309999999</v>
      </c>
      <c r="D10233" s="2">
        <v>394390</v>
      </c>
      <c r="E10233" s="2">
        <v>187431</v>
      </c>
      <c r="F10233" s="2">
        <v>144356</v>
      </c>
      <c r="G10233" s="2">
        <v>91789</v>
      </c>
      <c r="H10233" s="2">
        <v>89948</v>
      </c>
    </row>
    <row r="10234" spans="1:8" x14ac:dyDescent="0.25">
      <c r="A10234" s="3">
        <v>44668.510416666664</v>
      </c>
      <c r="B10234">
        <v>327219.20000000001</v>
      </c>
      <c r="C10234">
        <v>326750.22289999999</v>
      </c>
      <c r="D10234">
        <v>415506.81300000002</v>
      </c>
      <c r="E10234" s="2">
        <v>214469</v>
      </c>
      <c r="F10234" s="2">
        <v>172925</v>
      </c>
      <c r="G10234" s="2">
        <v>120320</v>
      </c>
      <c r="H10234" s="2">
        <v>118086</v>
      </c>
    </row>
    <row r="10235" spans="1:8" x14ac:dyDescent="0.25">
      <c r="A10235" s="3">
        <v>44668.520833333336</v>
      </c>
      <c r="B10235">
        <v>292582.40000000002</v>
      </c>
      <c r="C10235">
        <v>292207.45250000001</v>
      </c>
      <c r="D10235">
        <v>377756.57620000001</v>
      </c>
      <c r="E10235" s="2">
        <v>182844</v>
      </c>
      <c r="F10235" s="2">
        <v>140267</v>
      </c>
      <c r="G10235" s="2">
        <v>87598</v>
      </c>
      <c r="H10235" s="2">
        <v>85837</v>
      </c>
    </row>
    <row r="10236" spans="1:8" x14ac:dyDescent="0.25">
      <c r="A10236" s="3">
        <v>44668.53125</v>
      </c>
      <c r="B10236">
        <v>287513.59999999998</v>
      </c>
      <c r="C10236">
        <v>287151.53139999998</v>
      </c>
      <c r="D10236" s="2">
        <v>372326</v>
      </c>
      <c r="E10236" s="2">
        <v>178072</v>
      </c>
      <c r="F10236" s="2">
        <v>135514</v>
      </c>
      <c r="G10236" s="2">
        <v>84172</v>
      </c>
      <c r="H10236" s="2">
        <v>82419</v>
      </c>
    </row>
    <row r="10237" spans="1:8" x14ac:dyDescent="0.25">
      <c r="A10237" s="3">
        <v>44668.541666666664</v>
      </c>
      <c r="B10237">
        <v>287795.20000000001</v>
      </c>
      <c r="C10237">
        <v>287432.42180000001</v>
      </c>
      <c r="D10237" s="2">
        <v>370597</v>
      </c>
      <c r="E10237" s="2">
        <v>176562</v>
      </c>
      <c r="F10237" s="2">
        <v>132423</v>
      </c>
      <c r="G10237" s="2">
        <v>81507</v>
      </c>
      <c r="H10237" s="2">
        <v>79772</v>
      </c>
    </row>
    <row r="10238" spans="1:8" x14ac:dyDescent="0.25">
      <c r="A10238" s="3">
        <v>44668.552083333336</v>
      </c>
      <c r="B10238" s="2">
        <v>281882</v>
      </c>
      <c r="C10238">
        <v>281533.5773</v>
      </c>
      <c r="D10238" s="2">
        <v>366060</v>
      </c>
      <c r="E10238" s="2">
        <v>172814</v>
      </c>
      <c r="F10238" s="2">
        <v>128014</v>
      </c>
      <c r="G10238" s="2">
        <v>76764</v>
      </c>
      <c r="H10238" s="2">
        <v>75123</v>
      </c>
    </row>
    <row r="10239" spans="1:8" x14ac:dyDescent="0.25">
      <c r="A10239" s="3">
        <v>44668.5625</v>
      </c>
      <c r="B10239" s="2">
        <v>276531</v>
      </c>
      <c r="C10239" s="2">
        <v>276196</v>
      </c>
      <c r="D10239" s="2">
        <v>360306</v>
      </c>
      <c r="E10239" s="2">
        <v>167892</v>
      </c>
      <c r="F10239" s="2">
        <v>125563</v>
      </c>
      <c r="G10239" s="2">
        <v>76063</v>
      </c>
      <c r="H10239" s="2">
        <v>74459</v>
      </c>
    </row>
    <row r="10240" spans="1:8" x14ac:dyDescent="0.25">
      <c r="A10240" s="3">
        <v>44668.572916666664</v>
      </c>
      <c r="B10240" s="2">
        <v>274560</v>
      </c>
      <c r="C10240" s="2">
        <v>274230</v>
      </c>
      <c r="D10240" s="2">
        <v>361434</v>
      </c>
      <c r="E10240" s="2">
        <v>168347</v>
      </c>
      <c r="F10240" s="2">
        <v>124970</v>
      </c>
      <c r="G10240" s="2">
        <v>76894</v>
      </c>
      <c r="H10240" s="2">
        <v>75238</v>
      </c>
    </row>
    <row r="10241" spans="1:8" x14ac:dyDescent="0.25">
      <c r="A10241" s="3">
        <v>44668.583333333336</v>
      </c>
      <c r="B10241" s="2">
        <v>270618</v>
      </c>
      <c r="C10241" s="2">
        <v>270297</v>
      </c>
      <c r="D10241" s="2">
        <v>355153</v>
      </c>
      <c r="E10241" s="2">
        <v>163603</v>
      </c>
      <c r="F10241" s="2">
        <v>122085</v>
      </c>
      <c r="G10241" s="2">
        <v>74797</v>
      </c>
      <c r="H10241" s="2">
        <v>73156</v>
      </c>
    </row>
    <row r="10242" spans="1:8" x14ac:dyDescent="0.25">
      <c r="A10242" s="3">
        <v>44668.59375</v>
      </c>
      <c r="B10242" s="2">
        <v>266675</v>
      </c>
      <c r="C10242" s="2">
        <v>266364</v>
      </c>
      <c r="D10242" s="2">
        <v>350720</v>
      </c>
      <c r="E10242" s="2">
        <v>159275</v>
      </c>
      <c r="F10242" s="2">
        <v>118738</v>
      </c>
      <c r="G10242" s="2">
        <v>71783</v>
      </c>
      <c r="H10242" s="2">
        <v>70227</v>
      </c>
    </row>
    <row r="10243" spans="1:8" x14ac:dyDescent="0.25">
      <c r="A10243" s="3">
        <v>44668.604166666664</v>
      </c>
      <c r="B10243" s="2">
        <v>264704</v>
      </c>
      <c r="C10243" s="2">
        <v>264397</v>
      </c>
      <c r="D10243" s="2">
        <v>347316</v>
      </c>
      <c r="E10243" s="2">
        <v>156750</v>
      </c>
      <c r="F10243" s="2">
        <v>116654</v>
      </c>
      <c r="G10243" s="2">
        <v>70125</v>
      </c>
      <c r="H10243" s="2">
        <v>68605</v>
      </c>
    </row>
    <row r="10244" spans="1:8" x14ac:dyDescent="0.25">
      <c r="A10244" s="3">
        <v>44668.614583333336</v>
      </c>
      <c r="B10244" s="2">
        <v>263578</v>
      </c>
      <c r="C10244" s="2">
        <v>263273</v>
      </c>
      <c r="D10244" s="2">
        <v>345466</v>
      </c>
      <c r="E10244" s="2">
        <v>153972</v>
      </c>
      <c r="F10244" s="2">
        <v>114757</v>
      </c>
      <c r="G10244" s="2">
        <v>67815</v>
      </c>
      <c r="H10244" s="2">
        <v>66370</v>
      </c>
    </row>
    <row r="10245" spans="1:8" x14ac:dyDescent="0.25">
      <c r="A10245" s="3">
        <v>44668.625</v>
      </c>
      <c r="B10245" s="2">
        <v>260480</v>
      </c>
      <c r="C10245" s="2">
        <v>260183</v>
      </c>
      <c r="D10245" s="2">
        <v>342531</v>
      </c>
      <c r="E10245" s="2">
        <v>150048</v>
      </c>
      <c r="F10245" s="2">
        <v>113246</v>
      </c>
      <c r="G10245" s="2">
        <v>66003</v>
      </c>
      <c r="H10245" s="2">
        <v>64531</v>
      </c>
    </row>
    <row r="10246" spans="1:8" x14ac:dyDescent="0.25">
      <c r="A10246" s="3">
        <v>44668.635416666664</v>
      </c>
      <c r="B10246" s="2">
        <v>261043</v>
      </c>
      <c r="C10246" s="2">
        <v>260745</v>
      </c>
      <c r="D10246" s="2">
        <v>342301</v>
      </c>
      <c r="E10246" s="2">
        <v>151429</v>
      </c>
      <c r="F10246" s="2">
        <v>111215</v>
      </c>
      <c r="G10246" s="2">
        <v>64745</v>
      </c>
      <c r="H10246" s="2">
        <v>63264</v>
      </c>
    </row>
    <row r="10247" spans="1:8" x14ac:dyDescent="0.25">
      <c r="A10247" s="3">
        <v>44668.645833333336</v>
      </c>
      <c r="B10247" s="2">
        <v>261888</v>
      </c>
      <c r="C10247" s="2">
        <v>261588</v>
      </c>
      <c r="D10247" s="2">
        <v>340234</v>
      </c>
      <c r="E10247" s="2">
        <v>150519</v>
      </c>
      <c r="F10247" s="2">
        <v>110147</v>
      </c>
      <c r="G10247" s="2">
        <v>63370</v>
      </c>
      <c r="H10247" s="2">
        <v>61859</v>
      </c>
    </row>
    <row r="10248" spans="1:8" x14ac:dyDescent="0.25">
      <c r="A10248" s="3">
        <v>44668.65625</v>
      </c>
      <c r="B10248" s="2">
        <v>259635</v>
      </c>
      <c r="C10248" s="2">
        <v>259340</v>
      </c>
      <c r="D10248" s="2">
        <v>336276</v>
      </c>
      <c r="E10248" s="2">
        <v>149046</v>
      </c>
      <c r="F10248" s="2">
        <v>109792</v>
      </c>
      <c r="G10248" s="2">
        <v>62280</v>
      </c>
      <c r="H10248" s="2">
        <v>60788</v>
      </c>
    </row>
    <row r="10249" spans="1:8" x14ac:dyDescent="0.25">
      <c r="A10249" s="3">
        <v>44668.666666666664</v>
      </c>
      <c r="B10249" s="2">
        <v>260480</v>
      </c>
      <c r="C10249" s="2">
        <v>260183</v>
      </c>
      <c r="D10249" s="2">
        <v>335673</v>
      </c>
      <c r="E10249" s="2">
        <v>148853</v>
      </c>
      <c r="F10249" s="2">
        <v>110089</v>
      </c>
      <c r="G10249" s="2">
        <v>61747</v>
      </c>
      <c r="H10249" s="2">
        <v>60201</v>
      </c>
    </row>
    <row r="10250" spans="1:8" x14ac:dyDescent="0.25">
      <c r="A10250" s="3">
        <v>44668.677083333336</v>
      </c>
      <c r="B10250" s="2">
        <v>268365</v>
      </c>
      <c r="C10250" s="2">
        <v>268049</v>
      </c>
      <c r="D10250" s="2">
        <v>338700</v>
      </c>
      <c r="E10250" s="2">
        <v>151205</v>
      </c>
      <c r="F10250" s="2">
        <v>111903</v>
      </c>
      <c r="G10250" s="2">
        <v>62650</v>
      </c>
      <c r="H10250" s="2">
        <v>61030</v>
      </c>
    </row>
    <row r="10251" spans="1:8" x14ac:dyDescent="0.25">
      <c r="A10251" s="3">
        <v>44668.6875</v>
      </c>
      <c r="B10251" s="2">
        <v>268928</v>
      </c>
      <c r="C10251" s="2">
        <v>268611</v>
      </c>
      <c r="D10251" s="2">
        <v>337305</v>
      </c>
      <c r="E10251" s="2">
        <v>150127</v>
      </c>
      <c r="F10251" s="2">
        <v>110849</v>
      </c>
      <c r="G10251" s="2">
        <v>62354</v>
      </c>
      <c r="H10251" s="2">
        <v>60784</v>
      </c>
    </row>
    <row r="10252" spans="1:8" x14ac:dyDescent="0.25">
      <c r="A10252" s="3">
        <v>44668.697916666664</v>
      </c>
      <c r="B10252" s="2">
        <v>270899</v>
      </c>
      <c r="C10252" s="2">
        <v>270578</v>
      </c>
      <c r="D10252" s="2">
        <v>337267</v>
      </c>
      <c r="E10252" s="2">
        <v>150772</v>
      </c>
      <c r="F10252" s="2">
        <v>111497</v>
      </c>
      <c r="G10252" s="2">
        <v>63872</v>
      </c>
      <c r="H10252" s="2">
        <v>62255</v>
      </c>
    </row>
    <row r="10253" spans="1:8" x14ac:dyDescent="0.25">
      <c r="A10253" s="3">
        <v>44668.708333333336</v>
      </c>
      <c r="B10253" s="2">
        <v>273152</v>
      </c>
      <c r="C10253" s="2">
        <v>272825</v>
      </c>
      <c r="D10253" s="2">
        <v>339062</v>
      </c>
      <c r="E10253" s="2">
        <v>153783</v>
      </c>
      <c r="F10253" s="2">
        <v>114378</v>
      </c>
      <c r="G10253" s="2">
        <v>64923</v>
      </c>
      <c r="H10253" s="2">
        <v>63276</v>
      </c>
    </row>
    <row r="10254" spans="1:8" x14ac:dyDescent="0.25">
      <c r="A10254" s="3">
        <v>44668.71875</v>
      </c>
      <c r="B10254" s="2">
        <v>280474</v>
      </c>
      <c r="C10254">
        <v>280129.0454</v>
      </c>
      <c r="D10254" s="2">
        <v>345758</v>
      </c>
      <c r="E10254" s="2">
        <v>160196</v>
      </c>
      <c r="F10254" s="2">
        <v>119136</v>
      </c>
      <c r="G10254" s="2">
        <v>68437</v>
      </c>
      <c r="H10254" s="2">
        <v>66718</v>
      </c>
    </row>
    <row r="10255" spans="1:8" x14ac:dyDescent="0.25">
      <c r="A10255" s="3">
        <v>44668.729166666664</v>
      </c>
      <c r="B10255">
        <v>216832</v>
      </c>
      <c r="C10255">
        <v>216626.06940000001</v>
      </c>
      <c r="D10255">
        <v>279319.71879999997</v>
      </c>
      <c r="E10255" s="2">
        <v>160911</v>
      </c>
      <c r="F10255" s="2">
        <v>120091</v>
      </c>
      <c r="G10255" s="2">
        <v>70759</v>
      </c>
      <c r="H10255" s="2">
        <v>68986</v>
      </c>
    </row>
    <row r="10256" spans="1:8" x14ac:dyDescent="0.25">
      <c r="A10256" s="3">
        <v>44668.739583333336</v>
      </c>
      <c r="B10256">
        <v>163046.39999999999</v>
      </c>
      <c r="C10256">
        <v>162929.9615</v>
      </c>
      <c r="D10256">
        <v>216805.01199999999</v>
      </c>
      <c r="E10256" s="2">
        <v>164225</v>
      </c>
      <c r="F10256" s="2">
        <v>124483</v>
      </c>
      <c r="G10256" s="2">
        <v>75580</v>
      </c>
      <c r="H10256" s="2">
        <v>73662</v>
      </c>
    </row>
    <row r="10257" spans="1:8" x14ac:dyDescent="0.25">
      <c r="A10257" s="3">
        <v>44668.75</v>
      </c>
      <c r="B10257">
        <v>51251.199999999997</v>
      </c>
      <c r="C10257">
        <v>51239.695119999997</v>
      </c>
      <c r="D10257">
        <v>93963.103900000002</v>
      </c>
      <c r="E10257" s="2">
        <v>167626</v>
      </c>
      <c r="F10257" s="2">
        <v>126902</v>
      </c>
      <c r="G10257" s="2">
        <v>77924</v>
      </c>
      <c r="H10257" s="2">
        <v>75950</v>
      </c>
    </row>
    <row r="10258" spans="1:8" x14ac:dyDescent="0.25">
      <c r="A10258" s="3">
        <v>44668.760416666664</v>
      </c>
      <c r="B10258">
        <v>171494.39999999999</v>
      </c>
      <c r="C10258">
        <v>171365.5828</v>
      </c>
      <c r="D10258">
        <v>231705.4748</v>
      </c>
      <c r="E10258" s="2">
        <v>182624</v>
      </c>
      <c r="F10258" s="2">
        <v>136800</v>
      </c>
      <c r="G10258" s="2">
        <v>84252</v>
      </c>
      <c r="H10258" s="2">
        <v>82172</v>
      </c>
    </row>
    <row r="10259" spans="1:8" x14ac:dyDescent="0.25">
      <c r="A10259" s="3">
        <v>44668.770833333336</v>
      </c>
      <c r="B10259">
        <v>174592</v>
      </c>
      <c r="C10259">
        <v>174458.4872</v>
      </c>
      <c r="D10259">
        <v>235960.67060000001</v>
      </c>
      <c r="E10259" s="2">
        <v>181144</v>
      </c>
      <c r="F10259" s="2">
        <v>140633</v>
      </c>
      <c r="G10259" s="2">
        <v>85880</v>
      </c>
      <c r="H10259" s="2">
        <v>83761</v>
      </c>
    </row>
    <row r="10260" spans="1:8" x14ac:dyDescent="0.25">
      <c r="A10260" s="3">
        <v>44668.78125</v>
      </c>
      <c r="B10260">
        <v>182476.79999999999</v>
      </c>
      <c r="C10260">
        <v>182330.95569999999</v>
      </c>
      <c r="D10260">
        <v>239418.9932</v>
      </c>
      <c r="E10260" s="2">
        <v>186332</v>
      </c>
      <c r="F10260" s="2">
        <v>144216</v>
      </c>
      <c r="G10260" s="2">
        <v>89190</v>
      </c>
      <c r="H10260" s="2">
        <v>86935</v>
      </c>
    </row>
    <row r="10261" spans="1:8" x14ac:dyDescent="0.25">
      <c r="A10261" s="3">
        <v>44668.791666666664</v>
      </c>
      <c r="B10261">
        <v>65612.800000000003</v>
      </c>
      <c r="C10261">
        <v>65593.943929999994</v>
      </c>
      <c r="D10261">
        <v>110585.9754</v>
      </c>
      <c r="E10261" s="2">
        <v>188848</v>
      </c>
      <c r="F10261" s="2">
        <v>146023</v>
      </c>
      <c r="G10261" s="2">
        <v>91150</v>
      </c>
      <c r="H10261" s="2">
        <v>88849</v>
      </c>
    </row>
    <row r="10262" spans="1:8" x14ac:dyDescent="0.25">
      <c r="A10262" s="3">
        <v>44668.802083333336</v>
      </c>
      <c r="B10262">
        <v>104755.2</v>
      </c>
      <c r="C10262">
        <v>104707.1354</v>
      </c>
      <c r="D10262">
        <v>150222.14550000001</v>
      </c>
      <c r="E10262" s="2">
        <v>196631</v>
      </c>
      <c r="F10262" s="2">
        <v>148755</v>
      </c>
      <c r="G10262" s="2">
        <v>94192</v>
      </c>
      <c r="H10262" s="2">
        <v>91844</v>
      </c>
    </row>
    <row r="10263" spans="1:8" x14ac:dyDescent="0.25">
      <c r="A10263" s="3">
        <v>44668.8125</v>
      </c>
      <c r="B10263">
        <v>65049.599999999999</v>
      </c>
      <c r="C10263">
        <v>65031.066250000003</v>
      </c>
      <c r="D10263">
        <v>107598.44</v>
      </c>
      <c r="E10263" s="2">
        <v>196640</v>
      </c>
      <c r="F10263" s="2">
        <v>152296</v>
      </c>
      <c r="G10263" s="2">
        <v>96422</v>
      </c>
      <c r="H10263" s="2">
        <v>93983</v>
      </c>
    </row>
    <row r="10264" spans="1:8" x14ac:dyDescent="0.25">
      <c r="A10264" s="3">
        <v>44668.822916666664</v>
      </c>
      <c r="B10264">
        <v>64768</v>
      </c>
      <c r="C10264">
        <v>64749.626369999998</v>
      </c>
      <c r="D10264">
        <v>108898.8388</v>
      </c>
      <c r="E10264" s="2">
        <v>198863</v>
      </c>
      <c r="F10264" s="2">
        <v>156258</v>
      </c>
      <c r="G10264" s="2">
        <v>98712</v>
      </c>
      <c r="H10264" s="2">
        <v>96238</v>
      </c>
    </row>
    <row r="10265" spans="1:8" x14ac:dyDescent="0.25">
      <c r="A10265" s="3">
        <v>44668.833333333336</v>
      </c>
      <c r="B10265">
        <v>62515.199999999997</v>
      </c>
      <c r="C10265">
        <v>62498.082300000002</v>
      </c>
      <c r="D10265">
        <v>109389.90180000001</v>
      </c>
      <c r="E10265" s="2">
        <v>199057</v>
      </c>
      <c r="F10265" s="2">
        <v>157015</v>
      </c>
      <c r="G10265" s="2">
        <v>100463</v>
      </c>
      <c r="H10265" s="2">
        <v>97927</v>
      </c>
    </row>
    <row r="10266" spans="1:8" x14ac:dyDescent="0.25">
      <c r="A10266" s="3">
        <v>44668.84375</v>
      </c>
      <c r="B10266">
        <v>60262.400000000001</v>
      </c>
      <c r="C10266">
        <v>60246.493779999997</v>
      </c>
      <c r="D10266">
        <v>110619.1863</v>
      </c>
      <c r="E10266" s="2">
        <v>200250</v>
      </c>
      <c r="F10266" s="2">
        <v>157442</v>
      </c>
      <c r="G10266" s="2">
        <v>101892</v>
      </c>
      <c r="H10266" s="2">
        <v>99316</v>
      </c>
    </row>
    <row r="10267" spans="1:8" x14ac:dyDescent="0.25">
      <c r="A10267" s="3">
        <v>44668.854166666664</v>
      </c>
      <c r="B10267">
        <v>58009.599999999999</v>
      </c>
      <c r="C10267">
        <v>57994.860800000002</v>
      </c>
      <c r="D10267">
        <v>111559.45510000001</v>
      </c>
      <c r="E10267" s="2">
        <v>201583</v>
      </c>
      <c r="F10267" s="2">
        <v>155372</v>
      </c>
      <c r="G10267" s="2">
        <v>101175</v>
      </c>
      <c r="H10267" s="2">
        <v>98625</v>
      </c>
    </row>
    <row r="10268" spans="1:8" x14ac:dyDescent="0.25">
      <c r="A10268" s="3">
        <v>44668.864583333336</v>
      </c>
      <c r="B10268">
        <v>51251.199999999997</v>
      </c>
      <c r="C10268">
        <v>51239.695119999997</v>
      </c>
      <c r="D10268">
        <v>104350.37209999999</v>
      </c>
      <c r="E10268" s="2">
        <v>194690</v>
      </c>
      <c r="F10268" s="2">
        <v>148180</v>
      </c>
      <c r="G10268" s="2">
        <v>95509</v>
      </c>
      <c r="H10268" s="2">
        <v>93035</v>
      </c>
    </row>
    <row r="10269" spans="1:8" x14ac:dyDescent="0.25">
      <c r="A10269" s="3">
        <v>44668.875</v>
      </c>
      <c r="B10269">
        <v>44211.199999999997</v>
      </c>
      <c r="C10269">
        <v>44202.638720000003</v>
      </c>
      <c r="D10269">
        <v>101754.24460000001</v>
      </c>
      <c r="E10269" s="2">
        <v>193288</v>
      </c>
      <c r="F10269" s="2">
        <v>147216</v>
      </c>
      <c r="G10269" s="2">
        <v>95585</v>
      </c>
      <c r="H10269" s="2">
        <v>93093</v>
      </c>
    </row>
    <row r="10270" spans="1:8" x14ac:dyDescent="0.25">
      <c r="A10270" s="3">
        <v>44668.885416666664</v>
      </c>
      <c r="B10270">
        <v>37734.400000000001</v>
      </c>
      <c r="C10270">
        <v>37728.163379999998</v>
      </c>
      <c r="D10270">
        <v>101312.4408</v>
      </c>
      <c r="E10270" s="2">
        <v>191751</v>
      </c>
      <c r="F10270" s="2">
        <v>145778</v>
      </c>
      <c r="G10270" s="2">
        <v>95541</v>
      </c>
      <c r="H10270" s="2">
        <v>93036</v>
      </c>
    </row>
    <row r="10271" spans="1:8" x14ac:dyDescent="0.25">
      <c r="A10271" s="3">
        <v>44668.895833333336</v>
      </c>
      <c r="B10271">
        <v>41395.199999999997</v>
      </c>
      <c r="C10271">
        <v>41387.694600000003</v>
      </c>
      <c r="D10271">
        <v>108583.89720000001</v>
      </c>
      <c r="E10271" s="2">
        <v>194577</v>
      </c>
      <c r="F10271" s="2">
        <v>147173</v>
      </c>
      <c r="G10271" s="2">
        <v>97116</v>
      </c>
      <c r="H10271" s="2">
        <v>94595</v>
      </c>
    </row>
    <row r="10272" spans="1:8" x14ac:dyDescent="0.25">
      <c r="A10272" s="3">
        <v>44668.90625</v>
      </c>
      <c r="B10272">
        <v>38579.199999999997</v>
      </c>
      <c r="C10272">
        <v>38572.68101</v>
      </c>
      <c r="D10272">
        <v>110226.5469</v>
      </c>
      <c r="E10272" s="2">
        <v>190975</v>
      </c>
      <c r="F10272" s="2">
        <v>143940</v>
      </c>
      <c r="G10272" s="2">
        <v>94993</v>
      </c>
      <c r="H10272" s="2">
        <v>92502</v>
      </c>
    </row>
    <row r="10273" spans="1:8" x14ac:dyDescent="0.25">
      <c r="A10273" s="3">
        <v>44668.916666666664</v>
      </c>
      <c r="B10273">
        <v>63360</v>
      </c>
      <c r="C10273">
        <v>63342.416539999998</v>
      </c>
      <c r="D10273">
        <v>137623.08919999999</v>
      </c>
      <c r="E10273" s="2">
        <v>190176</v>
      </c>
      <c r="F10273" s="2">
        <v>140758</v>
      </c>
      <c r="G10273" s="2">
        <v>93421</v>
      </c>
      <c r="H10273" s="2">
        <v>91002</v>
      </c>
    </row>
    <row r="10274" spans="1:8" x14ac:dyDescent="0.25">
      <c r="A10274" s="3">
        <v>44668.927083333336</v>
      </c>
      <c r="B10274">
        <v>36326.400000000001</v>
      </c>
      <c r="C10274">
        <v>36320.62012</v>
      </c>
      <c r="D10274">
        <v>105876.17419999999</v>
      </c>
      <c r="E10274" s="2">
        <v>181588</v>
      </c>
      <c r="F10274" s="2">
        <v>137950</v>
      </c>
      <c r="G10274" s="2">
        <v>91927</v>
      </c>
      <c r="H10274" s="2">
        <v>89567</v>
      </c>
    </row>
    <row r="10275" spans="1:8" x14ac:dyDescent="0.25">
      <c r="A10275" s="3">
        <v>44668.9375</v>
      </c>
      <c r="B10275">
        <v>36326.400000000001</v>
      </c>
      <c r="C10275">
        <v>36320.62012</v>
      </c>
      <c r="D10275">
        <v>106048.1694</v>
      </c>
      <c r="E10275" s="2">
        <v>181665</v>
      </c>
      <c r="F10275" s="2">
        <v>135467</v>
      </c>
      <c r="G10275" s="2">
        <v>92392</v>
      </c>
      <c r="H10275" s="2">
        <v>90039</v>
      </c>
    </row>
    <row r="10276" spans="1:8" x14ac:dyDescent="0.25">
      <c r="A10276" s="3">
        <v>44668.947916666664</v>
      </c>
      <c r="B10276">
        <v>30694.400000000001</v>
      </c>
      <c r="C10276">
        <v>30690.273399999998</v>
      </c>
      <c r="D10276">
        <v>104593.6106</v>
      </c>
      <c r="E10276" s="2">
        <v>179267</v>
      </c>
      <c r="F10276" s="2">
        <v>132927</v>
      </c>
      <c r="G10276" s="2">
        <v>90083</v>
      </c>
      <c r="H10276" s="2">
        <v>87762</v>
      </c>
    </row>
    <row r="10277" spans="1:8" x14ac:dyDescent="0.25">
      <c r="A10277" s="3">
        <v>44668.958333333336</v>
      </c>
      <c r="B10277">
        <v>64204.800000000003</v>
      </c>
      <c r="C10277">
        <v>64186.74452</v>
      </c>
      <c r="D10277">
        <v>144273.29240000001</v>
      </c>
      <c r="E10277" s="2">
        <v>174682</v>
      </c>
      <c r="F10277" s="2">
        <v>128748</v>
      </c>
      <c r="G10277" s="2">
        <v>86784</v>
      </c>
      <c r="H10277" s="2">
        <v>84571</v>
      </c>
    </row>
    <row r="10278" spans="1:8" x14ac:dyDescent="0.25">
      <c r="A10278" s="3">
        <v>44668.96875</v>
      </c>
      <c r="B10278">
        <v>21401.599999999999</v>
      </c>
      <c r="C10278">
        <v>20836.393840000001</v>
      </c>
      <c r="D10278">
        <v>94711.898549999998</v>
      </c>
      <c r="E10278" s="2">
        <v>169329</v>
      </c>
      <c r="F10278" s="2">
        <v>126496</v>
      </c>
      <c r="G10278" s="2">
        <v>84201</v>
      </c>
      <c r="H10278" s="2">
        <v>82026</v>
      </c>
    </row>
    <row r="10279" spans="1:8" x14ac:dyDescent="0.25">
      <c r="A10279" s="3">
        <v>44668.979166666664</v>
      </c>
      <c r="B10279">
        <v>22528</v>
      </c>
      <c r="C10279">
        <v>22525.777099999999</v>
      </c>
      <c r="D10279">
        <v>95832.215599999996</v>
      </c>
      <c r="E10279" s="2">
        <v>171354</v>
      </c>
      <c r="F10279" s="2">
        <v>126841</v>
      </c>
      <c r="G10279" s="2">
        <v>86711</v>
      </c>
      <c r="H10279" s="2">
        <v>84518</v>
      </c>
    </row>
    <row r="10280" spans="1:8" x14ac:dyDescent="0.25">
      <c r="A10280" s="3">
        <v>44668.989583333336</v>
      </c>
      <c r="B10280">
        <v>17459.2</v>
      </c>
      <c r="C10280">
        <v>16613.064869999998</v>
      </c>
      <c r="D10280">
        <v>92447.567880000002</v>
      </c>
      <c r="E10280" s="2">
        <v>168054</v>
      </c>
      <c r="F10280" s="2">
        <v>123977</v>
      </c>
      <c r="G10280" s="2">
        <v>85230</v>
      </c>
      <c r="H10280" s="2">
        <v>83073</v>
      </c>
    </row>
    <row r="10281" spans="1:8" x14ac:dyDescent="0.25">
      <c r="A10281" s="3">
        <v>44669</v>
      </c>
      <c r="B10281">
        <v>23372.799999999999</v>
      </c>
      <c r="C10281">
        <v>23088.807260000001</v>
      </c>
      <c r="D10281">
        <v>96446.96441</v>
      </c>
      <c r="E10281" s="2">
        <v>166871</v>
      </c>
      <c r="F10281" s="2">
        <v>121284</v>
      </c>
      <c r="G10281" s="2">
        <v>82857</v>
      </c>
      <c r="H10281" s="2">
        <v>80708</v>
      </c>
    </row>
    <row r="10282" spans="1:8" x14ac:dyDescent="0.25">
      <c r="A10282" s="3">
        <v>44669.010416666664</v>
      </c>
      <c r="B10282">
        <v>137420.79999999999</v>
      </c>
      <c r="C10282">
        <v>137338.08600000001</v>
      </c>
      <c r="D10282">
        <v>214816.85269999999</v>
      </c>
      <c r="E10282" s="2">
        <v>160946</v>
      </c>
      <c r="F10282" s="2">
        <v>118705</v>
      </c>
      <c r="G10282" s="2">
        <v>79237</v>
      </c>
      <c r="H10282" s="2">
        <v>77102</v>
      </c>
    </row>
    <row r="10283" spans="1:8" x14ac:dyDescent="0.25">
      <c r="A10283" s="3">
        <v>44669.020833333336</v>
      </c>
      <c r="B10283">
        <v>139110.39999999999</v>
      </c>
      <c r="C10283">
        <v>139025.63949999999</v>
      </c>
      <c r="D10283">
        <v>213306.72500000001</v>
      </c>
      <c r="E10283" s="2">
        <v>159671</v>
      </c>
      <c r="F10283" s="2">
        <v>116136</v>
      </c>
      <c r="G10283" s="2">
        <v>74781</v>
      </c>
      <c r="H10283" s="2">
        <v>72739</v>
      </c>
    </row>
    <row r="10284" spans="1:8" x14ac:dyDescent="0.25">
      <c r="A10284" s="3">
        <v>44669.03125</v>
      </c>
      <c r="B10284">
        <v>132915.20000000001</v>
      </c>
      <c r="C10284">
        <v>132837.82089999999</v>
      </c>
      <c r="D10284">
        <v>206558.62599999999</v>
      </c>
      <c r="E10284" s="2">
        <v>152792</v>
      </c>
      <c r="F10284" s="2">
        <v>111447</v>
      </c>
      <c r="G10284" s="2">
        <v>71898</v>
      </c>
      <c r="H10284" s="2">
        <v>69878</v>
      </c>
    </row>
    <row r="10285" spans="1:8" x14ac:dyDescent="0.25">
      <c r="A10285" s="3">
        <v>44669.041666666664</v>
      </c>
      <c r="B10285">
        <v>134041.60000000001</v>
      </c>
      <c r="C10285">
        <v>133962.9039</v>
      </c>
      <c r="D10285">
        <v>207298.36799999999</v>
      </c>
      <c r="E10285" s="2">
        <v>153088</v>
      </c>
      <c r="F10285" s="2">
        <v>109947</v>
      </c>
      <c r="G10285" s="2">
        <v>68779</v>
      </c>
      <c r="H10285" s="2">
        <v>66834</v>
      </c>
    </row>
    <row r="10286" spans="1:8" x14ac:dyDescent="0.25">
      <c r="A10286" s="3">
        <v>44669.052083333336</v>
      </c>
      <c r="B10286">
        <v>128128</v>
      </c>
      <c r="C10286">
        <v>128056.09450000001</v>
      </c>
      <c r="D10286">
        <v>202102.66039999999</v>
      </c>
      <c r="E10286" s="2">
        <v>148315</v>
      </c>
      <c r="F10286" s="2">
        <v>107722</v>
      </c>
      <c r="G10286" s="2">
        <v>65415</v>
      </c>
      <c r="H10286" s="2">
        <v>63497</v>
      </c>
    </row>
    <row r="10287" spans="1:8" x14ac:dyDescent="0.25">
      <c r="A10287" s="3">
        <v>44669.0625</v>
      </c>
      <c r="B10287">
        <v>125593.60000000001</v>
      </c>
      <c r="C10287">
        <v>125524.511</v>
      </c>
      <c r="D10287">
        <v>199228.9259</v>
      </c>
      <c r="E10287" s="2">
        <v>147046</v>
      </c>
      <c r="F10287" s="2">
        <v>105863</v>
      </c>
      <c r="G10287" s="2">
        <v>65127</v>
      </c>
      <c r="H10287" s="2">
        <v>63223</v>
      </c>
    </row>
    <row r="10288" spans="1:8" x14ac:dyDescent="0.25">
      <c r="A10288" s="3">
        <v>44669.072916666664</v>
      </c>
      <c r="B10288">
        <v>121651.2</v>
      </c>
      <c r="C10288">
        <v>121586.3803</v>
      </c>
      <c r="D10288">
        <v>194665.774</v>
      </c>
      <c r="E10288" s="2">
        <v>142307</v>
      </c>
      <c r="F10288" s="2">
        <v>102264</v>
      </c>
      <c r="G10288" s="2">
        <v>62732</v>
      </c>
      <c r="H10288" s="2">
        <v>60869</v>
      </c>
    </row>
    <row r="10289" spans="1:8" x14ac:dyDescent="0.25">
      <c r="A10289" s="3">
        <v>44669.083333333336</v>
      </c>
      <c r="B10289">
        <v>120524.8</v>
      </c>
      <c r="C10289">
        <v>120461.17509999999</v>
      </c>
      <c r="D10289">
        <v>193242.6257</v>
      </c>
      <c r="E10289" s="2">
        <v>141394</v>
      </c>
      <c r="F10289" s="2">
        <v>101421</v>
      </c>
      <c r="G10289" s="2">
        <v>61305</v>
      </c>
      <c r="H10289" s="2">
        <v>59433</v>
      </c>
    </row>
    <row r="10290" spans="1:8" x14ac:dyDescent="0.25">
      <c r="A10290" s="3">
        <v>44669.09375</v>
      </c>
      <c r="B10290">
        <v>121651.2</v>
      </c>
      <c r="C10290">
        <v>121586.3803</v>
      </c>
      <c r="D10290">
        <v>194401.774</v>
      </c>
      <c r="E10290" s="2">
        <v>142340</v>
      </c>
      <c r="F10290" s="2">
        <v>102889</v>
      </c>
      <c r="G10290" s="2">
        <v>61276</v>
      </c>
      <c r="H10290" s="2">
        <v>59417</v>
      </c>
    </row>
    <row r="10291" spans="1:8" x14ac:dyDescent="0.25">
      <c r="A10291" s="3">
        <v>44669.104166666664</v>
      </c>
      <c r="B10291">
        <v>120243.2</v>
      </c>
      <c r="C10291">
        <v>120179.87209999999</v>
      </c>
      <c r="D10291">
        <v>193014.25529999999</v>
      </c>
      <c r="E10291" s="2">
        <v>142670</v>
      </c>
      <c r="F10291" s="2">
        <v>102400</v>
      </c>
      <c r="G10291" s="2">
        <v>60657</v>
      </c>
      <c r="H10291" s="2">
        <v>58797</v>
      </c>
    </row>
    <row r="10292" spans="1:8" x14ac:dyDescent="0.25">
      <c r="A10292" s="3">
        <v>44669.114583333336</v>
      </c>
      <c r="B10292">
        <v>118553.60000000001</v>
      </c>
      <c r="C10292">
        <v>118492.0393</v>
      </c>
      <c r="D10292">
        <v>192150.02059999999</v>
      </c>
      <c r="E10292" s="2">
        <v>140403</v>
      </c>
      <c r="F10292" s="2">
        <v>100257</v>
      </c>
      <c r="G10292" s="2">
        <v>60537</v>
      </c>
      <c r="H10292" s="2">
        <v>58698</v>
      </c>
    </row>
    <row r="10293" spans="1:8" x14ac:dyDescent="0.25">
      <c r="A10293" s="3">
        <v>44669.125</v>
      </c>
      <c r="B10293">
        <v>122214.39999999999</v>
      </c>
      <c r="C10293">
        <v>122148.97870000001</v>
      </c>
      <c r="D10293">
        <v>193147.9779</v>
      </c>
      <c r="E10293" s="2">
        <v>141841</v>
      </c>
      <c r="F10293" s="2">
        <v>99515</v>
      </c>
      <c r="G10293" s="2">
        <v>61728</v>
      </c>
      <c r="H10293" s="2">
        <v>59872</v>
      </c>
    </row>
    <row r="10294" spans="1:8" x14ac:dyDescent="0.25">
      <c r="A10294" s="3">
        <v>44669.135416666664</v>
      </c>
      <c r="B10294">
        <v>125030.39999999999</v>
      </c>
      <c r="C10294">
        <v>124961.9292</v>
      </c>
      <c r="D10294">
        <v>193661.88010000001</v>
      </c>
      <c r="E10294" s="2">
        <v>142142</v>
      </c>
      <c r="F10294" s="2">
        <v>101276</v>
      </c>
      <c r="G10294" s="2">
        <v>62186</v>
      </c>
      <c r="H10294" s="2">
        <v>60308</v>
      </c>
    </row>
    <row r="10295" spans="1:8" x14ac:dyDescent="0.25">
      <c r="A10295" s="3">
        <v>44669.145833333336</v>
      </c>
      <c r="B10295">
        <v>130944</v>
      </c>
      <c r="C10295">
        <v>130868.8991</v>
      </c>
      <c r="D10295">
        <v>198173.39129999999</v>
      </c>
      <c r="E10295" s="2">
        <v>145586</v>
      </c>
      <c r="F10295" s="2">
        <v>104331</v>
      </c>
      <c r="G10295" s="2">
        <v>63986</v>
      </c>
      <c r="H10295" s="2">
        <v>62106</v>
      </c>
    </row>
    <row r="10296" spans="1:8" x14ac:dyDescent="0.25">
      <c r="A10296" s="3">
        <v>44669.15625</v>
      </c>
      <c r="B10296">
        <v>134886.39999999999</v>
      </c>
      <c r="C10296">
        <v>134806.70879999999</v>
      </c>
      <c r="D10296">
        <v>201569.6122</v>
      </c>
      <c r="E10296" s="2">
        <v>148761</v>
      </c>
      <c r="F10296" s="2">
        <v>106774</v>
      </c>
      <c r="G10296" s="2">
        <v>65916</v>
      </c>
      <c r="H10296" s="2">
        <v>64013</v>
      </c>
    </row>
    <row r="10297" spans="1:8" x14ac:dyDescent="0.25">
      <c r="A10297" s="3">
        <v>44669.166666666664</v>
      </c>
      <c r="B10297">
        <v>142771.20000000001</v>
      </c>
      <c r="C10297">
        <v>142681.9198</v>
      </c>
      <c r="D10297">
        <v>206253.35370000001</v>
      </c>
      <c r="E10297" s="2">
        <v>152645</v>
      </c>
      <c r="F10297" s="2">
        <v>108922</v>
      </c>
      <c r="G10297" s="2">
        <v>68723</v>
      </c>
      <c r="H10297" s="2">
        <v>66781</v>
      </c>
    </row>
    <row r="10298" spans="1:8" x14ac:dyDescent="0.25">
      <c r="A10298" s="3">
        <v>44669.177083333336</v>
      </c>
      <c r="B10298">
        <v>148684.79999999999</v>
      </c>
      <c r="C10298">
        <v>148587.9706</v>
      </c>
      <c r="D10298">
        <v>211526.2781</v>
      </c>
      <c r="E10298" s="2">
        <v>159380</v>
      </c>
      <c r="F10298" s="2">
        <v>113256</v>
      </c>
      <c r="G10298" s="2">
        <v>71001</v>
      </c>
      <c r="H10298" s="2">
        <v>69011</v>
      </c>
    </row>
    <row r="10299" spans="1:8" x14ac:dyDescent="0.25">
      <c r="A10299" s="3">
        <v>44669.1875</v>
      </c>
      <c r="B10299">
        <v>149248</v>
      </c>
      <c r="C10299">
        <v>149150.4357</v>
      </c>
      <c r="D10299">
        <v>211980.0097</v>
      </c>
      <c r="E10299" s="2">
        <v>160209</v>
      </c>
      <c r="F10299" s="2">
        <v>116832</v>
      </c>
      <c r="G10299" s="2">
        <v>72947</v>
      </c>
      <c r="H10299" s="2">
        <v>70960</v>
      </c>
    </row>
    <row r="10300" spans="1:8" x14ac:dyDescent="0.25">
      <c r="A10300" s="3">
        <v>44669.197916666664</v>
      </c>
      <c r="B10300">
        <v>153753.60000000001</v>
      </c>
      <c r="C10300">
        <v>153650.05609999999</v>
      </c>
      <c r="D10300">
        <v>214513.75719999999</v>
      </c>
      <c r="E10300" s="2">
        <v>161448</v>
      </c>
      <c r="F10300" s="2">
        <v>117180</v>
      </c>
      <c r="G10300" s="2">
        <v>74715</v>
      </c>
      <c r="H10300" s="2">
        <v>72665</v>
      </c>
    </row>
    <row r="10301" spans="1:8" x14ac:dyDescent="0.25">
      <c r="A10301" s="3">
        <v>44669.208333333336</v>
      </c>
      <c r="B10301">
        <v>159104</v>
      </c>
      <c r="C10301">
        <v>158993.1243</v>
      </c>
      <c r="D10301">
        <v>219974.75210000001</v>
      </c>
      <c r="E10301" s="2">
        <v>167716</v>
      </c>
      <c r="F10301" s="2">
        <v>121640</v>
      </c>
      <c r="G10301" s="2">
        <v>77897</v>
      </c>
      <c r="H10301" s="2">
        <v>75805</v>
      </c>
    </row>
    <row r="10302" spans="1:8" x14ac:dyDescent="0.25">
      <c r="A10302" s="3">
        <v>44669.21875</v>
      </c>
      <c r="B10302">
        <v>158822.39999999999</v>
      </c>
      <c r="C10302">
        <v>158711.91649999999</v>
      </c>
      <c r="D10302">
        <v>218907.19390000001</v>
      </c>
      <c r="E10302" s="2">
        <v>165422</v>
      </c>
      <c r="F10302" s="2">
        <v>123652</v>
      </c>
      <c r="G10302" s="2">
        <v>77782</v>
      </c>
      <c r="H10302" s="2">
        <v>75592</v>
      </c>
    </row>
    <row r="10303" spans="1:8" x14ac:dyDescent="0.25">
      <c r="A10303" s="3">
        <v>44669.229166666664</v>
      </c>
      <c r="B10303">
        <v>158259.20000000001</v>
      </c>
      <c r="C10303">
        <v>158149.49859999999</v>
      </c>
      <c r="D10303">
        <v>215285.4184</v>
      </c>
      <c r="E10303" s="2">
        <v>163374</v>
      </c>
      <c r="F10303" s="2">
        <v>119944</v>
      </c>
      <c r="G10303" s="2">
        <v>73755</v>
      </c>
      <c r="H10303" s="2">
        <v>71582</v>
      </c>
    </row>
    <row r="10304" spans="1:8" x14ac:dyDescent="0.25">
      <c r="A10304" s="3">
        <v>44669.239583333336</v>
      </c>
      <c r="B10304">
        <v>161920</v>
      </c>
      <c r="C10304">
        <v>161805.1648</v>
      </c>
      <c r="D10304">
        <v>217568.93599999999</v>
      </c>
      <c r="E10304" s="2">
        <v>165431</v>
      </c>
      <c r="F10304" s="2">
        <v>123849</v>
      </c>
      <c r="G10304" s="2">
        <v>73474</v>
      </c>
      <c r="H10304" s="2">
        <v>71230</v>
      </c>
    </row>
    <row r="10305" spans="1:8" x14ac:dyDescent="0.25">
      <c r="A10305" s="3">
        <v>44669.25</v>
      </c>
      <c r="B10305">
        <v>159385.60000000001</v>
      </c>
      <c r="C10305">
        <v>159274.3315</v>
      </c>
      <c r="D10305">
        <v>215995.94349999999</v>
      </c>
      <c r="E10305" s="2">
        <v>164377</v>
      </c>
      <c r="F10305" s="2">
        <v>123417</v>
      </c>
      <c r="G10305" s="2">
        <v>73395</v>
      </c>
      <c r="H10305" s="2">
        <v>71094</v>
      </c>
    </row>
    <row r="10306" spans="1:8" x14ac:dyDescent="0.25">
      <c r="A10306" s="3">
        <v>44669.260416666664</v>
      </c>
      <c r="B10306">
        <v>161356.79999999999</v>
      </c>
      <c r="C10306">
        <v>161242.7622</v>
      </c>
      <c r="D10306">
        <v>214782.0491</v>
      </c>
      <c r="E10306" s="2">
        <v>161355</v>
      </c>
      <c r="F10306" s="2">
        <v>117942</v>
      </c>
      <c r="G10306" s="2">
        <v>67980</v>
      </c>
      <c r="H10306" s="2">
        <v>65694</v>
      </c>
    </row>
    <row r="10307" spans="1:8" x14ac:dyDescent="0.25">
      <c r="A10307" s="3">
        <v>44669.270833333336</v>
      </c>
      <c r="B10307">
        <v>163328</v>
      </c>
      <c r="C10307">
        <v>163211.15900000001</v>
      </c>
      <c r="D10307">
        <v>213168.18650000001</v>
      </c>
      <c r="E10307" s="2">
        <v>159383</v>
      </c>
      <c r="F10307" s="2">
        <v>112837</v>
      </c>
      <c r="G10307" s="2">
        <v>61399</v>
      </c>
      <c r="H10307" s="2">
        <v>59169</v>
      </c>
    </row>
    <row r="10308" spans="1:8" x14ac:dyDescent="0.25">
      <c r="A10308" s="3">
        <v>44669.28125</v>
      </c>
      <c r="B10308">
        <v>161638.39999999999</v>
      </c>
      <c r="C10308">
        <v>161523.9639</v>
      </c>
      <c r="D10308">
        <v>211856.2714</v>
      </c>
      <c r="E10308" s="2">
        <v>158886</v>
      </c>
      <c r="F10308" s="2">
        <v>113143</v>
      </c>
      <c r="G10308" s="2">
        <v>61319</v>
      </c>
      <c r="H10308" s="2">
        <v>58994</v>
      </c>
    </row>
    <row r="10309" spans="1:8" x14ac:dyDescent="0.25">
      <c r="A10309" s="3">
        <v>44669.291666666664</v>
      </c>
      <c r="B10309">
        <v>163609.60000000001</v>
      </c>
      <c r="C10309">
        <v>163492.35569999999</v>
      </c>
      <c r="D10309">
        <v>212897.87700000001</v>
      </c>
      <c r="E10309" s="2">
        <v>158488</v>
      </c>
      <c r="F10309" s="2">
        <v>112375</v>
      </c>
      <c r="G10309" s="2">
        <v>61528</v>
      </c>
      <c r="H10309" s="2">
        <v>59316</v>
      </c>
    </row>
    <row r="10310" spans="1:8" x14ac:dyDescent="0.25">
      <c r="A10310" s="3">
        <v>44669.302083333336</v>
      </c>
      <c r="B10310">
        <v>160230.39999999999</v>
      </c>
      <c r="C10310">
        <v>160117.94880000001</v>
      </c>
      <c r="D10310">
        <v>211915.80420000001</v>
      </c>
      <c r="E10310" s="2">
        <v>155727</v>
      </c>
      <c r="F10310" s="2">
        <v>114313</v>
      </c>
      <c r="G10310" s="2">
        <v>62244</v>
      </c>
      <c r="H10310" s="2">
        <v>60000</v>
      </c>
    </row>
    <row r="10311" spans="1:8" x14ac:dyDescent="0.25">
      <c r="A10311" s="3">
        <v>44669.3125</v>
      </c>
      <c r="B10311">
        <v>158540.79999999999</v>
      </c>
      <c r="C10311">
        <v>158430.70790000001</v>
      </c>
      <c r="D10311">
        <v>210525.2997</v>
      </c>
      <c r="E10311" s="2">
        <v>156255</v>
      </c>
      <c r="F10311" s="2">
        <v>113128</v>
      </c>
      <c r="G10311" s="2">
        <v>60796</v>
      </c>
      <c r="H10311" s="2">
        <v>58609</v>
      </c>
    </row>
    <row r="10312" spans="1:8" x14ac:dyDescent="0.25">
      <c r="A10312" s="3">
        <v>44669.322916666664</v>
      </c>
      <c r="B10312">
        <v>157696</v>
      </c>
      <c r="C10312">
        <v>157587.07800000001</v>
      </c>
      <c r="D10312">
        <v>213282.68</v>
      </c>
      <c r="E10312" s="2">
        <v>159894</v>
      </c>
      <c r="F10312" s="2">
        <v>114902</v>
      </c>
      <c r="G10312" s="2">
        <v>62413</v>
      </c>
      <c r="H10312" s="2">
        <v>60248</v>
      </c>
    </row>
    <row r="10313" spans="1:8" x14ac:dyDescent="0.25">
      <c r="A10313" s="3">
        <v>44669.333333333336</v>
      </c>
      <c r="B10313">
        <v>163046.39999999999</v>
      </c>
      <c r="C10313">
        <v>162929.9615</v>
      </c>
      <c r="D10313">
        <v>220426.8388</v>
      </c>
      <c r="E10313" s="2">
        <v>168094</v>
      </c>
      <c r="F10313" s="2">
        <v>117869</v>
      </c>
      <c r="G10313" s="2">
        <v>65002</v>
      </c>
      <c r="H10313" s="2">
        <v>62783</v>
      </c>
    </row>
    <row r="10314" spans="1:8" x14ac:dyDescent="0.25">
      <c r="A10314" s="3">
        <v>44669.34375</v>
      </c>
      <c r="B10314">
        <v>159948.79999999999</v>
      </c>
      <c r="C10314">
        <v>159836.7438</v>
      </c>
      <c r="D10314">
        <v>219684.62030000001</v>
      </c>
      <c r="E10314" s="2">
        <v>166715</v>
      </c>
      <c r="F10314" s="2">
        <v>119961</v>
      </c>
      <c r="G10314" s="2">
        <v>67304</v>
      </c>
      <c r="H10314" s="2">
        <v>65111</v>
      </c>
    </row>
    <row r="10315" spans="1:8" x14ac:dyDescent="0.25">
      <c r="A10315" s="3">
        <v>44669.354166666664</v>
      </c>
      <c r="B10315">
        <v>160512</v>
      </c>
      <c r="C10315">
        <v>160399.1532</v>
      </c>
      <c r="D10315">
        <v>224233.5301</v>
      </c>
      <c r="E10315" s="2">
        <v>170999</v>
      </c>
      <c r="F10315" s="2">
        <v>124473</v>
      </c>
      <c r="G10315" s="2">
        <v>70800</v>
      </c>
      <c r="H10315" s="2">
        <v>68577</v>
      </c>
    </row>
    <row r="10316" spans="1:8" x14ac:dyDescent="0.25">
      <c r="A10316" s="3">
        <v>44669.364583333336</v>
      </c>
      <c r="B10316">
        <v>163046.39999999999</v>
      </c>
      <c r="C10316">
        <v>162929.9615</v>
      </c>
      <c r="D10316">
        <v>233723.3493</v>
      </c>
      <c r="E10316" s="2">
        <v>180511</v>
      </c>
      <c r="F10316" s="2">
        <v>131649</v>
      </c>
      <c r="G10316" s="2">
        <v>73502</v>
      </c>
      <c r="H10316" s="2">
        <v>71282</v>
      </c>
    </row>
    <row r="10317" spans="1:8" x14ac:dyDescent="0.25">
      <c r="A10317" s="3">
        <v>44669.375</v>
      </c>
      <c r="B10317">
        <v>165862.39999999999</v>
      </c>
      <c r="C10317">
        <v>165741.90470000001</v>
      </c>
      <c r="D10317">
        <v>236544.09150000001</v>
      </c>
      <c r="E10317" s="2">
        <v>185031</v>
      </c>
      <c r="F10317" s="2">
        <v>136669</v>
      </c>
      <c r="G10317" s="2">
        <v>76416</v>
      </c>
      <c r="H10317" s="2">
        <v>74210</v>
      </c>
    </row>
    <row r="10318" spans="1:8" x14ac:dyDescent="0.25">
      <c r="A10318" s="3">
        <v>44669.385416666664</v>
      </c>
      <c r="B10318">
        <v>165580.79999999999</v>
      </c>
      <c r="C10318">
        <v>165460.71350000001</v>
      </c>
      <c r="D10318">
        <v>238797.9155</v>
      </c>
      <c r="E10318" s="2">
        <v>184352</v>
      </c>
      <c r="F10318" s="2">
        <v>137724</v>
      </c>
      <c r="G10318" s="2">
        <v>77619</v>
      </c>
      <c r="H10318" s="2">
        <v>75372</v>
      </c>
    </row>
    <row r="10319" spans="1:8" x14ac:dyDescent="0.25">
      <c r="A10319" s="3">
        <v>44669.395833333336</v>
      </c>
      <c r="B10319">
        <v>165017.60000000001</v>
      </c>
      <c r="C10319">
        <v>164898.3291</v>
      </c>
      <c r="D10319">
        <v>242659.41990000001</v>
      </c>
      <c r="E10319" s="2">
        <v>186740</v>
      </c>
      <c r="F10319" s="2">
        <v>139161</v>
      </c>
      <c r="G10319" s="2">
        <v>79605</v>
      </c>
      <c r="H10319" s="2">
        <v>77343</v>
      </c>
    </row>
    <row r="10320" spans="1:8" x14ac:dyDescent="0.25">
      <c r="A10320" s="3">
        <v>44669.40625</v>
      </c>
      <c r="B10320">
        <v>161075.20000000001</v>
      </c>
      <c r="C10320">
        <v>160961.55989999999</v>
      </c>
      <c r="D10320">
        <v>240611.99859999999</v>
      </c>
      <c r="E10320" s="2">
        <v>183532</v>
      </c>
      <c r="F10320" s="2">
        <v>138341</v>
      </c>
      <c r="G10320" s="2">
        <v>79608</v>
      </c>
      <c r="H10320" s="2">
        <v>77429</v>
      </c>
    </row>
    <row r="10321" spans="1:8" x14ac:dyDescent="0.25">
      <c r="A10321" s="3">
        <v>44669.416666666664</v>
      </c>
      <c r="B10321">
        <v>230348.79999999999</v>
      </c>
      <c r="C10321">
        <v>230116.3947</v>
      </c>
      <c r="D10321">
        <v>317025.39319999999</v>
      </c>
      <c r="E10321" s="2">
        <v>187923</v>
      </c>
      <c r="F10321" s="2">
        <v>140812</v>
      </c>
      <c r="G10321" s="2">
        <v>80043</v>
      </c>
      <c r="H10321" s="2">
        <v>77840</v>
      </c>
    </row>
    <row r="10322" spans="1:8" x14ac:dyDescent="0.25">
      <c r="A10322" s="3">
        <v>44669.427083333336</v>
      </c>
      <c r="B10322">
        <v>235980.79999999999</v>
      </c>
      <c r="C10322">
        <v>235736.89120000001</v>
      </c>
      <c r="D10322">
        <v>320732.76699999999</v>
      </c>
      <c r="E10322" s="2">
        <v>186050</v>
      </c>
      <c r="F10322" s="2">
        <v>141067</v>
      </c>
      <c r="G10322" s="2">
        <v>79861</v>
      </c>
      <c r="H10322" s="2">
        <v>77679</v>
      </c>
    </row>
    <row r="10323" spans="1:8" x14ac:dyDescent="0.25">
      <c r="A10323" s="3">
        <v>44669.4375</v>
      </c>
      <c r="B10323">
        <v>292864</v>
      </c>
      <c r="C10323">
        <v>292488.33039999998</v>
      </c>
      <c r="D10323">
        <v>385595.47470000002</v>
      </c>
      <c r="E10323" s="2">
        <v>188887</v>
      </c>
      <c r="F10323" s="2">
        <v>141303</v>
      </c>
      <c r="G10323" s="2">
        <v>80524</v>
      </c>
      <c r="H10323" s="2">
        <v>78373</v>
      </c>
    </row>
    <row r="10324" spans="1:8" x14ac:dyDescent="0.25">
      <c r="A10324" s="3">
        <v>44669.447916666664</v>
      </c>
      <c r="B10324">
        <v>287232</v>
      </c>
      <c r="C10324">
        <v>286870.64030000003</v>
      </c>
      <c r="D10324">
        <v>381593.32020000002</v>
      </c>
      <c r="E10324" s="2">
        <v>186735</v>
      </c>
      <c r="F10324" s="2">
        <v>140752</v>
      </c>
      <c r="G10324" s="2">
        <v>80432</v>
      </c>
      <c r="H10324" s="2">
        <v>78270</v>
      </c>
    </row>
    <row r="10325" spans="1:8" x14ac:dyDescent="0.25">
      <c r="A10325" s="3">
        <v>44669.458333333336</v>
      </c>
      <c r="B10325">
        <v>289766.40000000002</v>
      </c>
      <c r="C10325">
        <v>289398.63520000002</v>
      </c>
      <c r="D10325">
        <v>382960.98979999998</v>
      </c>
      <c r="E10325" s="2">
        <v>188159</v>
      </c>
      <c r="F10325" s="2">
        <v>139054</v>
      </c>
      <c r="G10325" s="2">
        <v>79745</v>
      </c>
      <c r="H10325" s="2">
        <v>77673</v>
      </c>
    </row>
    <row r="10326" spans="1:8" x14ac:dyDescent="0.25">
      <c r="A10326" s="3">
        <v>44669.46875</v>
      </c>
      <c r="B10326">
        <v>281036.79999999999</v>
      </c>
      <c r="C10326">
        <v>280690.8602</v>
      </c>
      <c r="D10326">
        <v>378384.94799999997</v>
      </c>
      <c r="E10326" s="2">
        <v>183103</v>
      </c>
      <c r="F10326" s="2">
        <v>138497</v>
      </c>
      <c r="G10326" s="2">
        <v>80265</v>
      </c>
      <c r="H10326" s="2">
        <v>78186</v>
      </c>
    </row>
    <row r="10327" spans="1:8" x14ac:dyDescent="0.25">
      <c r="A10327" s="3">
        <v>44669.479166666664</v>
      </c>
      <c r="B10327">
        <v>278220.79999999999</v>
      </c>
      <c r="C10327">
        <v>277881.75819999998</v>
      </c>
      <c r="D10327">
        <v>379173.20640000002</v>
      </c>
      <c r="E10327" s="2">
        <v>185722</v>
      </c>
      <c r="F10327" s="2">
        <v>140225</v>
      </c>
      <c r="G10327" s="2">
        <v>81500</v>
      </c>
      <c r="H10327" s="2">
        <v>79483</v>
      </c>
    </row>
    <row r="10328" spans="1:8" x14ac:dyDescent="0.25">
      <c r="A10328" s="3">
        <v>44669.489583333336</v>
      </c>
      <c r="B10328">
        <v>294835.20000000001</v>
      </c>
      <c r="C10328">
        <v>294454.45630000002</v>
      </c>
      <c r="D10328">
        <v>396460.03700000001</v>
      </c>
      <c r="E10328" s="2">
        <v>203473</v>
      </c>
      <c r="F10328" s="2">
        <v>158156</v>
      </c>
      <c r="G10328" s="2">
        <v>99885</v>
      </c>
      <c r="H10328" s="2">
        <v>97716</v>
      </c>
    </row>
    <row r="10329" spans="1:8" x14ac:dyDescent="0.25">
      <c r="A10329" s="3">
        <v>44669.5</v>
      </c>
      <c r="B10329">
        <v>307788.79999999999</v>
      </c>
      <c r="C10329">
        <v>307373.8653</v>
      </c>
      <c r="D10329">
        <v>412506.72159999999</v>
      </c>
      <c r="E10329" s="2">
        <v>221329</v>
      </c>
      <c r="F10329" s="2">
        <v>174095</v>
      </c>
      <c r="G10329" s="2">
        <v>116386</v>
      </c>
      <c r="H10329" s="2">
        <v>113977</v>
      </c>
    </row>
    <row r="10330" spans="1:8" x14ac:dyDescent="0.25">
      <c r="A10330" s="3">
        <v>44669.510416666664</v>
      </c>
      <c r="B10330">
        <v>271180.79999999999</v>
      </c>
      <c r="C10330">
        <v>270858.69910000003</v>
      </c>
      <c r="D10330">
        <v>375876.23</v>
      </c>
      <c r="E10330" s="2">
        <v>184911</v>
      </c>
      <c r="F10330" s="2">
        <v>140135</v>
      </c>
      <c r="G10330" s="2">
        <v>82231</v>
      </c>
      <c r="H10330" s="2">
        <v>80336</v>
      </c>
    </row>
    <row r="10331" spans="1:8" x14ac:dyDescent="0.25">
      <c r="A10331" s="3">
        <v>44669.520833333336</v>
      </c>
      <c r="B10331">
        <v>268928</v>
      </c>
      <c r="C10331">
        <v>268611.22850000003</v>
      </c>
      <c r="D10331">
        <v>375518.29450000002</v>
      </c>
      <c r="E10331" s="2">
        <v>185742</v>
      </c>
      <c r="F10331" s="2">
        <v>139973</v>
      </c>
      <c r="G10331" s="2">
        <v>83193</v>
      </c>
      <c r="H10331" s="2">
        <v>81264</v>
      </c>
    </row>
    <row r="10332" spans="1:8" x14ac:dyDescent="0.25">
      <c r="A10332" s="3">
        <v>44669.53125</v>
      </c>
      <c r="B10332">
        <v>266393.59999999998</v>
      </c>
      <c r="C10332">
        <v>266082.7709</v>
      </c>
      <c r="D10332">
        <v>372905.4093</v>
      </c>
      <c r="E10332" s="2">
        <v>184145</v>
      </c>
      <c r="F10332" s="2">
        <v>139567</v>
      </c>
      <c r="G10332" s="2">
        <v>81935</v>
      </c>
      <c r="H10332" s="2">
        <v>79970</v>
      </c>
    </row>
    <row r="10333" spans="1:8" x14ac:dyDescent="0.25">
      <c r="A10333" s="3">
        <v>44669.541666666664</v>
      </c>
      <c r="B10333">
        <v>267238.40000000002</v>
      </c>
      <c r="C10333">
        <v>266925.59629999998</v>
      </c>
      <c r="D10333">
        <v>371519.9106</v>
      </c>
      <c r="E10333" s="2">
        <v>182189</v>
      </c>
      <c r="F10333" s="2">
        <v>134430</v>
      </c>
      <c r="G10333" s="2">
        <v>78979</v>
      </c>
      <c r="H10333" s="2">
        <v>77109</v>
      </c>
    </row>
    <row r="10334" spans="1:8" x14ac:dyDescent="0.25">
      <c r="A10334" s="3">
        <v>44669.552083333336</v>
      </c>
      <c r="B10334">
        <v>261606.39999999999</v>
      </c>
      <c r="C10334">
        <v>261306.64199999999</v>
      </c>
      <c r="D10334">
        <v>362829.8653</v>
      </c>
      <c r="E10334" s="2">
        <v>176108</v>
      </c>
      <c r="F10334" s="2">
        <v>131805</v>
      </c>
      <c r="G10334" s="2">
        <v>75951</v>
      </c>
      <c r="H10334" s="2">
        <v>74057</v>
      </c>
    </row>
    <row r="10335" spans="1:8" x14ac:dyDescent="0.25">
      <c r="A10335" s="3">
        <v>44669.5625</v>
      </c>
      <c r="B10335">
        <v>262169.59999999998</v>
      </c>
      <c r="C10335">
        <v>261868.54990000001</v>
      </c>
      <c r="D10335">
        <v>362484.37520000001</v>
      </c>
      <c r="E10335" s="2">
        <v>175671</v>
      </c>
      <c r="F10335" s="2">
        <v>128928</v>
      </c>
      <c r="G10335" s="2">
        <v>73882</v>
      </c>
      <c r="H10335" s="2">
        <v>72069</v>
      </c>
    </row>
    <row r="10336" spans="1:8" x14ac:dyDescent="0.25">
      <c r="A10336" s="3">
        <v>44669.572916666664</v>
      </c>
      <c r="B10336">
        <v>259635.20000000001</v>
      </c>
      <c r="C10336">
        <v>259339.9423</v>
      </c>
      <c r="D10336">
        <v>360132.45409999997</v>
      </c>
      <c r="E10336" s="2">
        <v>174486</v>
      </c>
      <c r="F10336" s="2">
        <v>128473</v>
      </c>
      <c r="G10336" s="2">
        <v>74088</v>
      </c>
      <c r="H10336" s="2">
        <v>72275</v>
      </c>
    </row>
    <row r="10337" spans="1:8" x14ac:dyDescent="0.25">
      <c r="A10337" s="3">
        <v>44669.583333333336</v>
      </c>
      <c r="B10337">
        <v>255411.20000000001</v>
      </c>
      <c r="C10337">
        <v>255125.4712</v>
      </c>
      <c r="D10337">
        <v>353681.65879999998</v>
      </c>
      <c r="E10337" s="2">
        <v>167394</v>
      </c>
      <c r="F10337" s="2">
        <v>125091</v>
      </c>
      <c r="G10337" s="2">
        <v>71674</v>
      </c>
      <c r="H10337" s="2">
        <v>69914</v>
      </c>
    </row>
    <row r="10338" spans="1:8" x14ac:dyDescent="0.25">
      <c r="A10338" s="3">
        <v>44669.59375</v>
      </c>
      <c r="B10338">
        <v>257100.79999999999</v>
      </c>
      <c r="C10338">
        <v>256811.27840000001</v>
      </c>
      <c r="D10338">
        <v>352118.02850000001</v>
      </c>
      <c r="E10338" s="2">
        <v>164371</v>
      </c>
      <c r="F10338" s="2">
        <v>123379</v>
      </c>
      <c r="G10338" s="2">
        <v>69657</v>
      </c>
      <c r="H10338" s="2">
        <v>67946</v>
      </c>
    </row>
    <row r="10339" spans="1:8" x14ac:dyDescent="0.25">
      <c r="A10339" s="3">
        <v>44669.604166666664</v>
      </c>
      <c r="B10339">
        <v>255692.79999999999</v>
      </c>
      <c r="C10339">
        <v>255406.44080000001</v>
      </c>
      <c r="D10339">
        <v>348154.80239999999</v>
      </c>
      <c r="E10339" s="2">
        <v>160087</v>
      </c>
      <c r="F10339" s="2">
        <v>121427</v>
      </c>
      <c r="G10339" s="2">
        <v>68169</v>
      </c>
      <c r="H10339" s="2">
        <v>66481</v>
      </c>
    </row>
    <row r="10340" spans="1:8" x14ac:dyDescent="0.25">
      <c r="A10340" s="3">
        <v>44669.614583333336</v>
      </c>
      <c r="B10340">
        <v>254003.20000000001</v>
      </c>
      <c r="C10340">
        <v>253720.6128</v>
      </c>
      <c r="D10340">
        <v>345106.92210000003</v>
      </c>
      <c r="E10340" s="2">
        <v>157546</v>
      </c>
      <c r="F10340" s="2">
        <v>120160</v>
      </c>
      <c r="G10340" s="2">
        <v>66067</v>
      </c>
      <c r="H10340" s="2">
        <v>64358</v>
      </c>
    </row>
    <row r="10341" spans="1:8" x14ac:dyDescent="0.25">
      <c r="A10341" s="3">
        <v>44669.625</v>
      </c>
      <c r="B10341">
        <v>259916.79999999999</v>
      </c>
      <c r="C10341">
        <v>259620.90150000001</v>
      </c>
      <c r="D10341">
        <v>343855.37180000002</v>
      </c>
      <c r="E10341" s="2">
        <v>158077</v>
      </c>
      <c r="F10341" s="2">
        <v>117877</v>
      </c>
      <c r="G10341" s="2">
        <v>64946</v>
      </c>
      <c r="H10341" s="2">
        <v>63268</v>
      </c>
    </row>
    <row r="10342" spans="1:8" x14ac:dyDescent="0.25">
      <c r="A10342" s="3">
        <v>44669.635416666664</v>
      </c>
      <c r="B10342">
        <v>259916.79999999999</v>
      </c>
      <c r="C10342">
        <v>259620.90150000001</v>
      </c>
      <c r="D10342">
        <v>341822.6459</v>
      </c>
      <c r="E10342" s="2">
        <v>157080</v>
      </c>
      <c r="F10342" s="2">
        <v>117038</v>
      </c>
      <c r="G10342" s="2">
        <v>62985</v>
      </c>
      <c r="H10342" s="2">
        <v>61309</v>
      </c>
    </row>
    <row r="10343" spans="1:8" x14ac:dyDescent="0.25">
      <c r="A10343" s="3">
        <v>44669.645833333336</v>
      </c>
      <c r="B10343">
        <v>262732.79999999999</v>
      </c>
      <c r="C10343">
        <v>262430.45510000002</v>
      </c>
      <c r="D10343">
        <v>343799.92709999997</v>
      </c>
      <c r="E10343" s="2">
        <v>159468</v>
      </c>
      <c r="F10343" s="2">
        <v>117931</v>
      </c>
      <c r="G10343" s="2">
        <v>63304</v>
      </c>
      <c r="H10343" s="2">
        <v>61610</v>
      </c>
    </row>
    <row r="10344" spans="1:8" x14ac:dyDescent="0.25">
      <c r="A10344" s="3">
        <v>44669.65625</v>
      </c>
      <c r="B10344">
        <v>261043.20000000001</v>
      </c>
      <c r="C10344">
        <v>260744.73120000001</v>
      </c>
      <c r="D10344">
        <v>339543.80790000001</v>
      </c>
      <c r="E10344" s="2">
        <v>155990</v>
      </c>
      <c r="F10344" s="2">
        <v>117441</v>
      </c>
      <c r="G10344" s="2">
        <v>62328</v>
      </c>
      <c r="H10344" s="2">
        <v>60620</v>
      </c>
    </row>
    <row r="10345" spans="1:8" x14ac:dyDescent="0.25">
      <c r="A10345" s="3">
        <v>44669.666666666664</v>
      </c>
      <c r="B10345">
        <v>261606.39999999999</v>
      </c>
      <c r="C10345">
        <v>261306.64199999999</v>
      </c>
      <c r="D10345">
        <v>338634.33860000002</v>
      </c>
      <c r="E10345" s="2">
        <v>155165</v>
      </c>
      <c r="F10345" s="2">
        <v>117038</v>
      </c>
      <c r="G10345" s="2">
        <v>62027</v>
      </c>
      <c r="H10345" s="2">
        <v>60251</v>
      </c>
    </row>
    <row r="10346" spans="1:8" x14ac:dyDescent="0.25">
      <c r="A10346" s="3">
        <v>44669.677083333336</v>
      </c>
      <c r="B10346">
        <v>269209.59999999998</v>
      </c>
      <c r="C10346">
        <v>268892.16470000002</v>
      </c>
      <c r="D10346">
        <v>343726.14939999999</v>
      </c>
      <c r="E10346" s="2">
        <v>160319</v>
      </c>
      <c r="F10346" s="2">
        <v>118356</v>
      </c>
      <c r="G10346" s="2">
        <v>62751</v>
      </c>
      <c r="H10346" s="2">
        <v>60966</v>
      </c>
    </row>
    <row r="10347" spans="1:8" x14ac:dyDescent="0.25">
      <c r="A10347" s="3">
        <v>44669.6875</v>
      </c>
      <c r="B10347">
        <v>271180.79999999999</v>
      </c>
      <c r="C10347">
        <v>270858.69910000003</v>
      </c>
      <c r="D10347">
        <v>339418.0956</v>
      </c>
      <c r="E10347" s="2">
        <v>158131</v>
      </c>
      <c r="F10347" s="2">
        <v>115641</v>
      </c>
      <c r="G10347" s="2">
        <v>62857</v>
      </c>
      <c r="H10347" s="2">
        <v>61045</v>
      </c>
    </row>
    <row r="10348" spans="1:8" x14ac:dyDescent="0.25">
      <c r="A10348" s="3">
        <v>44669.697916666664</v>
      </c>
      <c r="B10348">
        <v>279347.20000000001</v>
      </c>
      <c r="C10348">
        <v>279005.40730000002</v>
      </c>
      <c r="D10348">
        <v>343344.24910000002</v>
      </c>
      <c r="E10348" s="2">
        <v>161054</v>
      </c>
      <c r="F10348" s="2">
        <v>117932</v>
      </c>
      <c r="G10348" s="2">
        <v>65322</v>
      </c>
      <c r="H10348" s="2">
        <v>63393</v>
      </c>
    </row>
    <row r="10349" spans="1:8" x14ac:dyDescent="0.25">
      <c r="A10349" s="3">
        <v>44669.708333333336</v>
      </c>
      <c r="B10349">
        <v>223027.20000000001</v>
      </c>
      <c r="C10349">
        <v>222809.33379999999</v>
      </c>
      <c r="D10349">
        <v>281619.81020000001</v>
      </c>
      <c r="E10349" s="2">
        <v>167225</v>
      </c>
      <c r="F10349" s="2">
        <v>121840</v>
      </c>
      <c r="G10349" s="2">
        <v>68159</v>
      </c>
      <c r="H10349" s="2">
        <v>66209</v>
      </c>
    </row>
    <row r="10350" spans="1:8" x14ac:dyDescent="0.25">
      <c r="A10350" s="3">
        <v>44669.71875</v>
      </c>
      <c r="B10350">
        <v>195430.39999999999</v>
      </c>
      <c r="C10350">
        <v>195263.1145</v>
      </c>
      <c r="D10350">
        <v>249696.38380000001</v>
      </c>
      <c r="E10350" s="2">
        <v>174675</v>
      </c>
      <c r="F10350" s="2">
        <v>124983</v>
      </c>
      <c r="G10350" s="2">
        <v>71772</v>
      </c>
      <c r="H10350" s="2">
        <v>69716</v>
      </c>
    </row>
    <row r="10351" spans="1:8" x14ac:dyDescent="0.25">
      <c r="A10351" s="3">
        <v>44669.729166666664</v>
      </c>
      <c r="B10351">
        <v>176563.20000000001</v>
      </c>
      <c r="C10351">
        <v>176426.65539999999</v>
      </c>
      <c r="D10351">
        <v>224789.78219999999</v>
      </c>
      <c r="E10351" s="2">
        <v>173732</v>
      </c>
      <c r="F10351" s="2">
        <v>129505</v>
      </c>
      <c r="G10351" s="2">
        <v>75082</v>
      </c>
      <c r="H10351" s="2">
        <v>73056</v>
      </c>
    </row>
    <row r="10352" spans="1:8" x14ac:dyDescent="0.25">
      <c r="A10352" s="3">
        <v>44669.739583333336</v>
      </c>
      <c r="B10352">
        <v>178816</v>
      </c>
      <c r="C10352">
        <v>178675.94880000001</v>
      </c>
      <c r="D10352">
        <v>226894.42329999999</v>
      </c>
      <c r="E10352" s="2">
        <v>177358</v>
      </c>
      <c r="F10352" s="2">
        <v>135087</v>
      </c>
      <c r="G10352" s="2">
        <v>79203</v>
      </c>
      <c r="H10352" s="2">
        <v>77094</v>
      </c>
    </row>
    <row r="10353" spans="1:8" x14ac:dyDescent="0.25">
      <c r="A10353" s="3">
        <v>44669.75</v>
      </c>
      <c r="B10353">
        <v>186419.20000000001</v>
      </c>
      <c r="C10353">
        <v>186266.98569999999</v>
      </c>
      <c r="D10353">
        <v>232487.67370000001</v>
      </c>
      <c r="E10353" s="2">
        <v>184220</v>
      </c>
      <c r="F10353" s="2">
        <v>140513</v>
      </c>
      <c r="G10353" s="2">
        <v>83909</v>
      </c>
      <c r="H10353" s="2">
        <v>81693</v>
      </c>
    </row>
    <row r="10354" spans="1:8" x14ac:dyDescent="0.25">
      <c r="A10354" s="3">
        <v>44669.760416666664</v>
      </c>
      <c r="B10354">
        <v>191206.39999999999</v>
      </c>
      <c r="C10354">
        <v>191046.2677</v>
      </c>
      <c r="D10354">
        <v>240180.78580000001</v>
      </c>
      <c r="E10354" s="2">
        <v>189435</v>
      </c>
      <c r="F10354" s="2">
        <v>145779</v>
      </c>
      <c r="G10354" s="2">
        <v>87225</v>
      </c>
      <c r="H10354" s="2">
        <v>84876</v>
      </c>
    </row>
    <row r="10355" spans="1:8" x14ac:dyDescent="0.25">
      <c r="A10355" s="3">
        <v>44669.770833333336</v>
      </c>
      <c r="B10355">
        <v>194867.20000000001</v>
      </c>
      <c r="C10355">
        <v>194700.87729999999</v>
      </c>
      <c r="D10355">
        <v>245937.44339999999</v>
      </c>
      <c r="E10355" s="2">
        <v>194536</v>
      </c>
      <c r="F10355" s="2">
        <v>152204</v>
      </c>
      <c r="G10355" s="2">
        <v>91419</v>
      </c>
      <c r="H10355" s="2">
        <v>88938</v>
      </c>
    </row>
    <row r="10356" spans="1:8" x14ac:dyDescent="0.25">
      <c r="A10356" s="3">
        <v>44669.78125</v>
      </c>
      <c r="B10356">
        <v>199654.39999999999</v>
      </c>
      <c r="C10356">
        <v>199479.80499999999</v>
      </c>
      <c r="D10356">
        <v>252091.84460000001</v>
      </c>
      <c r="E10356" s="2">
        <v>199744</v>
      </c>
      <c r="F10356" s="2">
        <v>157111</v>
      </c>
      <c r="G10356" s="2">
        <v>95027</v>
      </c>
      <c r="H10356" s="2">
        <v>92512</v>
      </c>
    </row>
    <row r="10357" spans="1:8" x14ac:dyDescent="0.25">
      <c r="A10357" s="3">
        <v>44669.791666666664</v>
      </c>
      <c r="B10357">
        <v>203596.79999999999</v>
      </c>
      <c r="C10357">
        <v>203415.24170000001</v>
      </c>
      <c r="D10357">
        <v>255897.78400000001</v>
      </c>
      <c r="E10357" s="2">
        <v>203899</v>
      </c>
      <c r="F10357" s="2">
        <v>159989</v>
      </c>
      <c r="G10357" s="2">
        <v>98028</v>
      </c>
      <c r="H10357" s="2">
        <v>95525</v>
      </c>
    </row>
    <row r="10358" spans="1:8" x14ac:dyDescent="0.25">
      <c r="A10358" s="3">
        <v>44669.802083333336</v>
      </c>
      <c r="B10358">
        <v>201344</v>
      </c>
      <c r="C10358">
        <v>201166.4374</v>
      </c>
      <c r="D10358">
        <v>262043.7819</v>
      </c>
      <c r="E10358" s="2">
        <v>211362</v>
      </c>
      <c r="F10358" s="2">
        <v>164960</v>
      </c>
      <c r="G10358" s="2">
        <v>101612</v>
      </c>
      <c r="H10358" s="2">
        <v>99048</v>
      </c>
    </row>
    <row r="10359" spans="1:8" x14ac:dyDescent="0.25">
      <c r="A10359" s="3">
        <v>44669.8125</v>
      </c>
      <c r="B10359">
        <v>204441.60000000001</v>
      </c>
      <c r="C10359">
        <v>204258.5319</v>
      </c>
      <c r="D10359">
        <v>267542.12300000002</v>
      </c>
      <c r="E10359" s="2">
        <v>214797</v>
      </c>
      <c r="F10359" s="2">
        <v>165028</v>
      </c>
      <c r="G10359" s="2">
        <v>102777</v>
      </c>
      <c r="H10359" s="2">
        <v>100134</v>
      </c>
    </row>
    <row r="10360" spans="1:8" x14ac:dyDescent="0.25">
      <c r="A10360" s="3">
        <v>44669.822916666664</v>
      </c>
      <c r="B10360">
        <v>208384</v>
      </c>
      <c r="C10360">
        <v>208193.8034</v>
      </c>
      <c r="D10360">
        <v>270481.03350000002</v>
      </c>
      <c r="E10360" s="2">
        <v>217669</v>
      </c>
      <c r="F10360" s="2">
        <v>168539</v>
      </c>
      <c r="G10360" s="2">
        <v>105314</v>
      </c>
      <c r="H10360" s="2">
        <v>102597</v>
      </c>
    </row>
    <row r="10361" spans="1:8" x14ac:dyDescent="0.25">
      <c r="A10361" s="3">
        <v>44669.833333333336</v>
      </c>
      <c r="B10361">
        <v>204160</v>
      </c>
      <c r="C10361">
        <v>203977.43590000001</v>
      </c>
      <c r="D10361">
        <v>264848.03850000002</v>
      </c>
      <c r="E10361" s="2">
        <v>213443</v>
      </c>
      <c r="F10361" s="2">
        <v>169319</v>
      </c>
      <c r="G10361" s="2">
        <v>107786</v>
      </c>
      <c r="H10361" s="2">
        <v>105024</v>
      </c>
    </row>
    <row r="10362" spans="1:8" x14ac:dyDescent="0.25">
      <c r="A10362" s="3">
        <v>44669.84375</v>
      </c>
      <c r="B10362">
        <v>207820.79999999999</v>
      </c>
      <c r="C10362">
        <v>207631.63010000001</v>
      </c>
      <c r="D10362">
        <v>269077.88860000001</v>
      </c>
      <c r="E10362" s="2">
        <v>218680</v>
      </c>
      <c r="F10362" s="2">
        <v>172401</v>
      </c>
      <c r="G10362" s="2">
        <v>110088</v>
      </c>
      <c r="H10362" s="2">
        <v>107324</v>
      </c>
    </row>
    <row r="10363" spans="1:8" x14ac:dyDescent="0.25">
      <c r="A10363" s="3">
        <v>44669.854166666664</v>
      </c>
      <c r="B10363">
        <v>203596.79999999999</v>
      </c>
      <c r="C10363">
        <v>203415.24170000001</v>
      </c>
      <c r="D10363">
        <v>267694.11540000001</v>
      </c>
      <c r="E10363" s="2">
        <v>215981</v>
      </c>
      <c r="F10363" s="2">
        <v>170111</v>
      </c>
      <c r="G10363" s="2">
        <v>107817</v>
      </c>
      <c r="H10363" s="2">
        <v>105033</v>
      </c>
    </row>
    <row r="10364" spans="1:8" x14ac:dyDescent="0.25">
      <c r="A10364" s="3">
        <v>44669.864583333336</v>
      </c>
      <c r="B10364">
        <v>203596.79999999999</v>
      </c>
      <c r="C10364">
        <v>203415.24170000001</v>
      </c>
      <c r="D10364">
        <v>267355.89279999997</v>
      </c>
      <c r="E10364" s="2">
        <v>215645</v>
      </c>
      <c r="F10364" s="2">
        <v>164699</v>
      </c>
      <c r="G10364" s="2">
        <v>102404</v>
      </c>
      <c r="H10364" s="2">
        <v>99717</v>
      </c>
    </row>
    <row r="10365" spans="1:8" x14ac:dyDescent="0.25">
      <c r="A10365" s="3">
        <v>44669.875</v>
      </c>
      <c r="B10365">
        <v>198246.39999999999</v>
      </c>
      <c r="C10365">
        <v>198074.25880000001</v>
      </c>
      <c r="D10365">
        <v>265453.2035</v>
      </c>
      <c r="E10365" s="2">
        <v>214759</v>
      </c>
      <c r="F10365" s="2">
        <v>163520</v>
      </c>
      <c r="G10365" s="2">
        <v>100291</v>
      </c>
      <c r="H10365" s="2">
        <v>97602</v>
      </c>
    </row>
    <row r="10366" spans="1:8" x14ac:dyDescent="0.25">
      <c r="A10366" s="3">
        <v>44669.885416666664</v>
      </c>
      <c r="B10366">
        <v>192051.20000000001</v>
      </c>
      <c r="C10366">
        <v>191889.6496</v>
      </c>
      <c r="D10366">
        <v>265692.68180000002</v>
      </c>
      <c r="E10366" s="2">
        <v>215065</v>
      </c>
      <c r="F10366" s="2">
        <v>164061</v>
      </c>
      <c r="G10366" s="2">
        <v>101004</v>
      </c>
      <c r="H10366" s="2">
        <v>98275</v>
      </c>
    </row>
    <row r="10367" spans="1:8" x14ac:dyDescent="0.25">
      <c r="A10367" s="3">
        <v>44669.895833333336</v>
      </c>
      <c r="B10367">
        <v>194304</v>
      </c>
      <c r="C10367">
        <v>194138.6373</v>
      </c>
      <c r="D10367">
        <v>270426.05690000003</v>
      </c>
      <c r="E10367" s="2">
        <v>221112</v>
      </c>
      <c r="F10367" s="2">
        <v>167322</v>
      </c>
      <c r="G10367" s="2">
        <v>106336</v>
      </c>
      <c r="H10367" s="2">
        <v>103555</v>
      </c>
    </row>
    <row r="10368" spans="1:8" x14ac:dyDescent="0.25">
      <c r="A10368" s="3">
        <v>44669.90625</v>
      </c>
      <c r="B10368">
        <v>190361.60000000001</v>
      </c>
      <c r="C10368">
        <v>190202.87959999999</v>
      </c>
      <c r="D10368">
        <v>267892.8541</v>
      </c>
      <c r="E10368" s="2">
        <v>217678</v>
      </c>
      <c r="F10368" s="2">
        <v>164343</v>
      </c>
      <c r="G10368" s="2">
        <v>103343</v>
      </c>
      <c r="H10368" s="2">
        <v>100614</v>
      </c>
    </row>
    <row r="10369" spans="1:8" x14ac:dyDescent="0.25">
      <c r="A10369" s="3">
        <v>44669.916666666664</v>
      </c>
      <c r="B10369">
        <v>188953.60000000001</v>
      </c>
      <c r="C10369">
        <v>188797.2188</v>
      </c>
      <c r="D10369">
        <v>267445.6421</v>
      </c>
      <c r="E10369" s="2">
        <v>218704</v>
      </c>
      <c r="F10369" s="2">
        <v>164017</v>
      </c>
      <c r="G10369" s="2">
        <v>101629</v>
      </c>
      <c r="H10369" s="2">
        <v>98912</v>
      </c>
    </row>
    <row r="10370" spans="1:8" x14ac:dyDescent="0.25">
      <c r="A10370" s="3">
        <v>44669.927083333336</v>
      </c>
      <c r="B10370">
        <v>187264</v>
      </c>
      <c r="C10370">
        <v>187110.40299999999</v>
      </c>
      <c r="D10370">
        <v>268313.46419999999</v>
      </c>
      <c r="E10370" s="2">
        <v>217260</v>
      </c>
      <c r="F10370" s="2">
        <v>164646</v>
      </c>
      <c r="G10370" s="2">
        <v>98384</v>
      </c>
      <c r="H10370" s="2">
        <v>95625</v>
      </c>
    </row>
    <row r="10371" spans="1:8" x14ac:dyDescent="0.25">
      <c r="A10371" s="3">
        <v>44669.9375</v>
      </c>
      <c r="B10371">
        <v>191206.39999999999</v>
      </c>
      <c r="C10371">
        <v>191046.2677</v>
      </c>
      <c r="D10371">
        <v>275931.97350000002</v>
      </c>
      <c r="E10371" s="2">
        <v>224676</v>
      </c>
      <c r="F10371" s="2">
        <v>165577</v>
      </c>
      <c r="G10371" s="2">
        <v>95737</v>
      </c>
      <c r="H10371" s="2">
        <v>93092</v>
      </c>
    </row>
    <row r="10372" spans="1:8" x14ac:dyDescent="0.25">
      <c r="A10372" s="3">
        <v>44669.947916666664</v>
      </c>
      <c r="B10372">
        <v>184729.60000000001</v>
      </c>
      <c r="C10372">
        <v>184580.1324</v>
      </c>
      <c r="D10372">
        <v>272228.08929999999</v>
      </c>
      <c r="E10372" s="2">
        <v>220700</v>
      </c>
      <c r="F10372" s="2">
        <v>162818</v>
      </c>
      <c r="G10372" s="2">
        <v>91082</v>
      </c>
      <c r="H10372" s="2">
        <v>88509</v>
      </c>
    </row>
    <row r="10373" spans="1:8" x14ac:dyDescent="0.25">
      <c r="A10373" s="3">
        <v>44669.958333333336</v>
      </c>
      <c r="B10373">
        <v>174028.79999999999</v>
      </c>
      <c r="C10373">
        <v>173896.14720000001</v>
      </c>
      <c r="D10373">
        <v>261152.4117</v>
      </c>
      <c r="E10373" s="2">
        <v>211445</v>
      </c>
      <c r="F10373" s="2">
        <v>157018</v>
      </c>
      <c r="G10373" s="2">
        <v>86349</v>
      </c>
      <c r="H10373" s="2">
        <v>83837</v>
      </c>
    </row>
    <row r="10374" spans="1:8" x14ac:dyDescent="0.25">
      <c r="A10374" s="3">
        <v>44669.96875</v>
      </c>
      <c r="B10374">
        <v>170368</v>
      </c>
      <c r="C10374">
        <v>170240.8694</v>
      </c>
      <c r="D10374">
        <v>255303.74239999999</v>
      </c>
      <c r="E10374" s="2">
        <v>205404</v>
      </c>
      <c r="F10374" s="2">
        <v>152346</v>
      </c>
      <c r="G10374" s="2">
        <v>81363</v>
      </c>
      <c r="H10374" s="2">
        <v>78918</v>
      </c>
    </row>
    <row r="10375" spans="1:8" x14ac:dyDescent="0.25">
      <c r="A10375" s="3">
        <v>44669.979166666664</v>
      </c>
      <c r="B10375">
        <v>167833.60000000001</v>
      </c>
      <c r="C10375">
        <v>167710.2236</v>
      </c>
      <c r="D10375">
        <v>253604.86550000001</v>
      </c>
      <c r="E10375" s="2">
        <v>205738</v>
      </c>
      <c r="F10375" s="2">
        <v>150372</v>
      </c>
      <c r="G10375" s="2">
        <v>77729</v>
      </c>
      <c r="H10375" s="2">
        <v>75313</v>
      </c>
    </row>
    <row r="10376" spans="1:8" x14ac:dyDescent="0.25">
      <c r="A10376" s="3">
        <v>44669.989583333336</v>
      </c>
      <c r="B10376">
        <v>167270.39999999999</v>
      </c>
      <c r="C10376">
        <v>167147.85029999999</v>
      </c>
      <c r="D10376">
        <v>252748.05170000001</v>
      </c>
      <c r="E10376" s="2">
        <v>204773</v>
      </c>
      <c r="F10376" s="2">
        <v>148501</v>
      </c>
      <c r="G10376" s="2">
        <v>74321</v>
      </c>
      <c r="H10376" s="2">
        <v>71898</v>
      </c>
    </row>
    <row r="10377" spans="1:8" x14ac:dyDescent="0.25">
      <c r="A10377" s="3">
        <v>44670</v>
      </c>
      <c r="B10377">
        <v>165580.79999999999</v>
      </c>
      <c r="C10377">
        <v>165460.71350000001</v>
      </c>
      <c r="D10377">
        <v>248581.2445</v>
      </c>
      <c r="E10377" s="2">
        <v>200831</v>
      </c>
      <c r="F10377" s="2">
        <v>144318</v>
      </c>
      <c r="G10377" s="2">
        <v>70820</v>
      </c>
      <c r="H10377" s="2">
        <v>68417</v>
      </c>
    </row>
    <row r="10378" spans="1:8" x14ac:dyDescent="0.25">
      <c r="A10378" s="3">
        <v>44670.010416666664</v>
      </c>
      <c r="B10378">
        <v>159104</v>
      </c>
      <c r="C10378">
        <v>158993.1243</v>
      </c>
      <c r="D10378">
        <v>241445.71470000001</v>
      </c>
      <c r="E10378" s="2">
        <v>192896</v>
      </c>
      <c r="F10378" s="2">
        <v>140487</v>
      </c>
      <c r="G10378" s="2">
        <v>66794</v>
      </c>
      <c r="H10378" s="2">
        <v>64461</v>
      </c>
    </row>
    <row r="10379" spans="1:8" x14ac:dyDescent="0.25">
      <c r="A10379" s="3">
        <v>44670.020833333336</v>
      </c>
      <c r="B10379">
        <v>158540.79999999999</v>
      </c>
      <c r="C10379">
        <v>158430.70790000001</v>
      </c>
      <c r="D10379">
        <v>241481.4325</v>
      </c>
      <c r="E10379" s="2">
        <v>192878</v>
      </c>
      <c r="F10379" s="2">
        <v>138297</v>
      </c>
      <c r="G10379" s="2">
        <v>63621</v>
      </c>
      <c r="H10379" s="2">
        <v>61288</v>
      </c>
    </row>
    <row r="10380" spans="1:8" x14ac:dyDescent="0.25">
      <c r="A10380" s="3">
        <v>44670.03125</v>
      </c>
      <c r="B10380">
        <v>158822.39999999999</v>
      </c>
      <c r="C10380">
        <v>158711.91649999999</v>
      </c>
      <c r="D10380">
        <v>243887.84160000001</v>
      </c>
      <c r="E10380" s="2">
        <v>192689</v>
      </c>
      <c r="F10380" s="2">
        <v>137477</v>
      </c>
      <c r="G10380" s="2">
        <v>61733</v>
      </c>
      <c r="H10380" s="2">
        <v>59342</v>
      </c>
    </row>
    <row r="10381" spans="1:8" x14ac:dyDescent="0.25">
      <c r="A10381" s="3">
        <v>44670.041666666664</v>
      </c>
      <c r="B10381">
        <v>155161.60000000001</v>
      </c>
      <c r="C10381">
        <v>155056.15100000001</v>
      </c>
      <c r="D10381">
        <v>239676.07889999999</v>
      </c>
      <c r="E10381" s="2">
        <v>192102</v>
      </c>
      <c r="F10381" s="2">
        <v>135095</v>
      </c>
      <c r="G10381" s="2">
        <v>60171</v>
      </c>
      <c r="H10381" s="2">
        <v>57834</v>
      </c>
    </row>
    <row r="10382" spans="1:8" x14ac:dyDescent="0.25">
      <c r="A10382" s="3">
        <v>44670.052083333336</v>
      </c>
      <c r="B10382">
        <v>151782.39999999999</v>
      </c>
      <c r="C10382">
        <v>151681.49400000001</v>
      </c>
      <c r="D10382">
        <v>230436.50020000001</v>
      </c>
      <c r="E10382" s="2">
        <v>182451</v>
      </c>
      <c r="F10382" s="2">
        <v>131883</v>
      </c>
      <c r="G10382" s="2">
        <v>57917</v>
      </c>
      <c r="H10382" s="2">
        <v>55658</v>
      </c>
    </row>
    <row r="10383" spans="1:8" x14ac:dyDescent="0.25">
      <c r="A10383" s="3">
        <v>44670.0625</v>
      </c>
      <c r="B10383">
        <v>155724.79999999999</v>
      </c>
      <c r="C10383">
        <v>155618.58410000001</v>
      </c>
      <c r="D10383">
        <v>229532.5154</v>
      </c>
      <c r="E10383" s="2">
        <v>180758</v>
      </c>
      <c r="F10383" s="2">
        <v>128635</v>
      </c>
      <c r="G10383" s="2">
        <v>57206</v>
      </c>
      <c r="H10383" s="2">
        <v>54953</v>
      </c>
    </row>
    <row r="10384" spans="1:8" x14ac:dyDescent="0.25">
      <c r="A10384" s="3">
        <v>44670.072916666664</v>
      </c>
      <c r="B10384">
        <v>154598.39999999999</v>
      </c>
      <c r="C10384">
        <v>154493.7151</v>
      </c>
      <c r="D10384">
        <v>227907.28700000001</v>
      </c>
      <c r="E10384" s="2">
        <v>178709</v>
      </c>
      <c r="F10384" s="2">
        <v>125807</v>
      </c>
      <c r="G10384" s="2">
        <v>56692</v>
      </c>
      <c r="H10384" s="2">
        <v>54293</v>
      </c>
    </row>
    <row r="10385" spans="1:8" x14ac:dyDescent="0.25">
      <c r="A10385" s="3">
        <v>44670.083333333336</v>
      </c>
      <c r="B10385">
        <v>156006.39999999999</v>
      </c>
      <c r="C10385">
        <v>155899.7996</v>
      </c>
      <c r="D10385">
        <v>227923.51819999999</v>
      </c>
      <c r="E10385" s="2">
        <v>178130</v>
      </c>
      <c r="F10385" s="2">
        <v>125082</v>
      </c>
      <c r="G10385" s="2">
        <v>56081</v>
      </c>
      <c r="H10385" s="2">
        <v>53756</v>
      </c>
    </row>
    <row r="10386" spans="1:8" x14ac:dyDescent="0.25">
      <c r="A10386" s="3">
        <v>44670.09375</v>
      </c>
      <c r="B10386">
        <v>159104</v>
      </c>
      <c r="C10386">
        <v>158993.1243</v>
      </c>
      <c r="D10386">
        <v>229367.66579999999</v>
      </c>
      <c r="E10386" s="2">
        <v>180891</v>
      </c>
      <c r="F10386" s="2">
        <v>128104</v>
      </c>
      <c r="G10386" s="2">
        <v>56366</v>
      </c>
      <c r="H10386" s="2">
        <v>53991</v>
      </c>
    </row>
    <row r="10387" spans="1:8" x14ac:dyDescent="0.25">
      <c r="A10387" s="3">
        <v>44670.104166666664</v>
      </c>
      <c r="B10387">
        <v>163609.60000000001</v>
      </c>
      <c r="C10387">
        <v>163492.35569999999</v>
      </c>
      <c r="D10387">
        <v>233366.27230000001</v>
      </c>
      <c r="E10387" s="2">
        <v>184876</v>
      </c>
      <c r="F10387" s="2">
        <v>129844</v>
      </c>
      <c r="G10387" s="2">
        <v>56357</v>
      </c>
      <c r="H10387" s="2">
        <v>54093</v>
      </c>
    </row>
    <row r="10388" spans="1:8" x14ac:dyDescent="0.25">
      <c r="A10388" s="3">
        <v>44670.114583333336</v>
      </c>
      <c r="B10388">
        <v>162764.79999999999</v>
      </c>
      <c r="C10388">
        <v>162648.7634</v>
      </c>
      <c r="D10388">
        <v>233557.2616</v>
      </c>
      <c r="E10388" s="2">
        <v>184010</v>
      </c>
      <c r="F10388" s="2">
        <v>130231</v>
      </c>
      <c r="G10388" s="2">
        <v>56568</v>
      </c>
      <c r="H10388" s="2">
        <v>54334</v>
      </c>
    </row>
    <row r="10389" spans="1:8" x14ac:dyDescent="0.25">
      <c r="A10389" s="3">
        <v>44670.125</v>
      </c>
      <c r="B10389">
        <v>167552</v>
      </c>
      <c r="C10389">
        <v>167429.0373</v>
      </c>
      <c r="D10389">
        <v>237882.56820000001</v>
      </c>
      <c r="E10389" s="2">
        <v>187629</v>
      </c>
      <c r="F10389" s="2">
        <v>132930</v>
      </c>
      <c r="G10389" s="2">
        <v>57587</v>
      </c>
      <c r="H10389" s="2">
        <v>55303</v>
      </c>
    </row>
    <row r="10390" spans="1:8" x14ac:dyDescent="0.25">
      <c r="A10390" s="3">
        <v>44670.135416666664</v>
      </c>
      <c r="B10390">
        <v>170649.60000000001</v>
      </c>
      <c r="C10390">
        <v>170522.04879999999</v>
      </c>
      <c r="D10390">
        <v>237759.02069999999</v>
      </c>
      <c r="E10390" s="2">
        <v>188794</v>
      </c>
      <c r="F10390" s="2">
        <v>134221</v>
      </c>
      <c r="G10390" s="2">
        <v>58743</v>
      </c>
      <c r="H10390" s="2">
        <v>56459</v>
      </c>
    </row>
    <row r="10391" spans="1:8" x14ac:dyDescent="0.25">
      <c r="A10391" s="3">
        <v>44670.145833333336</v>
      </c>
      <c r="B10391">
        <v>175718.39999999999</v>
      </c>
      <c r="C10391">
        <v>175583.15890000001</v>
      </c>
      <c r="D10391">
        <v>244282.57740000001</v>
      </c>
      <c r="E10391" s="2">
        <v>195790</v>
      </c>
      <c r="F10391" s="2">
        <v>138053</v>
      </c>
      <c r="G10391" s="2">
        <v>61495</v>
      </c>
      <c r="H10391" s="2">
        <v>59237</v>
      </c>
    </row>
    <row r="10392" spans="1:8" x14ac:dyDescent="0.25">
      <c r="A10392" s="3">
        <v>44670.15625</v>
      </c>
      <c r="B10392">
        <v>177126.39999999999</v>
      </c>
      <c r="C10392">
        <v>176988.9829</v>
      </c>
      <c r="D10392">
        <v>247015.5583</v>
      </c>
      <c r="E10392" s="2">
        <v>198843</v>
      </c>
      <c r="F10392" s="2">
        <v>140405</v>
      </c>
      <c r="G10392" s="2">
        <v>63774</v>
      </c>
      <c r="H10392" s="2">
        <v>61475</v>
      </c>
    </row>
    <row r="10393" spans="1:8" x14ac:dyDescent="0.25">
      <c r="A10393" s="3">
        <v>44670.166666666664</v>
      </c>
      <c r="B10393">
        <v>177971.20000000001</v>
      </c>
      <c r="C10393">
        <v>177832.46900000001</v>
      </c>
      <c r="D10393">
        <v>248727.4773</v>
      </c>
      <c r="E10393" s="2">
        <v>200669</v>
      </c>
      <c r="F10393" s="2">
        <v>143894</v>
      </c>
      <c r="G10393" s="2">
        <v>66549</v>
      </c>
      <c r="H10393" s="2">
        <v>64210</v>
      </c>
    </row>
    <row r="10394" spans="1:8" x14ac:dyDescent="0.25">
      <c r="A10394" s="3">
        <v>44670.177083333336</v>
      </c>
      <c r="B10394">
        <v>181068.79999999999</v>
      </c>
      <c r="C10394">
        <v>180925.19769999999</v>
      </c>
      <c r="D10394">
        <v>254419.9166</v>
      </c>
      <c r="E10394" s="2">
        <v>206107</v>
      </c>
      <c r="F10394" s="2">
        <v>148766</v>
      </c>
      <c r="G10394" s="2">
        <v>70842</v>
      </c>
      <c r="H10394" s="2">
        <v>68481</v>
      </c>
    </row>
    <row r="10395" spans="1:8" x14ac:dyDescent="0.25">
      <c r="A10395" s="3">
        <v>44670.1875</v>
      </c>
      <c r="B10395">
        <v>183603.20000000001</v>
      </c>
      <c r="C10395">
        <v>183455.5496</v>
      </c>
      <c r="D10395" s="2">
        <v>261449</v>
      </c>
      <c r="E10395" s="2">
        <v>211804</v>
      </c>
      <c r="F10395" s="2">
        <v>153621</v>
      </c>
      <c r="G10395" s="2">
        <v>74198</v>
      </c>
      <c r="H10395" s="2">
        <v>71768</v>
      </c>
    </row>
    <row r="10396" spans="1:8" x14ac:dyDescent="0.25">
      <c r="A10396" s="3">
        <v>44670.197916666664</v>
      </c>
      <c r="B10396">
        <v>186700.79999999999</v>
      </c>
      <c r="C10396">
        <v>186548.12549999999</v>
      </c>
      <c r="D10396" s="2">
        <v>268537</v>
      </c>
      <c r="E10396" s="2">
        <v>219374</v>
      </c>
      <c r="F10396" s="2">
        <v>158376</v>
      </c>
      <c r="G10396" s="2">
        <v>76897</v>
      </c>
      <c r="H10396" s="2">
        <v>74355</v>
      </c>
    </row>
    <row r="10397" spans="1:8" x14ac:dyDescent="0.25">
      <c r="A10397" s="3">
        <v>44670.208333333336</v>
      </c>
      <c r="B10397">
        <v>196275.20000000001</v>
      </c>
      <c r="C10397">
        <v>196106.4651</v>
      </c>
      <c r="D10397" s="2">
        <v>280471</v>
      </c>
      <c r="E10397" s="2">
        <v>230886</v>
      </c>
      <c r="F10397" s="2">
        <v>164904</v>
      </c>
      <c r="G10397" s="2">
        <v>79767</v>
      </c>
      <c r="H10397" s="2">
        <v>77135</v>
      </c>
    </row>
    <row r="10398" spans="1:8" x14ac:dyDescent="0.25">
      <c r="A10398" s="3">
        <v>44670.21875</v>
      </c>
      <c r="B10398">
        <v>198528</v>
      </c>
      <c r="C10398">
        <v>198355.3695</v>
      </c>
      <c r="D10398" s="2">
        <v>289627</v>
      </c>
      <c r="E10398" s="2">
        <v>240407</v>
      </c>
      <c r="F10398" s="2">
        <v>172760</v>
      </c>
      <c r="G10398" s="2">
        <v>81390</v>
      </c>
      <c r="H10398" s="2">
        <v>78529</v>
      </c>
    </row>
    <row r="10399" spans="1:8" x14ac:dyDescent="0.25">
      <c r="A10399" s="3">
        <v>44670.229166666664</v>
      </c>
      <c r="B10399">
        <v>196838.39999999999</v>
      </c>
      <c r="C10399">
        <v>196668.69529999999</v>
      </c>
      <c r="D10399" s="2">
        <v>287921</v>
      </c>
      <c r="E10399" s="2">
        <v>238656</v>
      </c>
      <c r="F10399" s="2">
        <v>169665</v>
      </c>
      <c r="G10399" s="2">
        <v>74421</v>
      </c>
      <c r="H10399" s="2">
        <v>71468</v>
      </c>
    </row>
    <row r="10400" spans="1:8" x14ac:dyDescent="0.25">
      <c r="A10400" s="3">
        <v>44670.239583333336</v>
      </c>
      <c r="B10400">
        <v>210636.79999999999</v>
      </c>
      <c r="C10400">
        <v>210442.4688</v>
      </c>
      <c r="D10400">
        <v>305015.87329999998</v>
      </c>
      <c r="E10400" s="2">
        <v>255406</v>
      </c>
      <c r="F10400" s="2">
        <v>182730</v>
      </c>
      <c r="G10400" s="2">
        <v>74617</v>
      </c>
      <c r="H10400" s="2">
        <v>71296</v>
      </c>
    </row>
    <row r="10401" spans="1:8" x14ac:dyDescent="0.25">
      <c r="A10401" s="3">
        <v>44670.25</v>
      </c>
      <c r="B10401">
        <v>231756.79999999999</v>
      </c>
      <c r="C10401">
        <v>231521.54490000001</v>
      </c>
      <c r="D10401" s="2">
        <v>333561</v>
      </c>
      <c r="E10401" s="2">
        <v>283868</v>
      </c>
      <c r="F10401" s="2">
        <v>200438</v>
      </c>
      <c r="G10401" s="2">
        <v>77797</v>
      </c>
      <c r="H10401" s="2">
        <v>73995</v>
      </c>
    </row>
    <row r="10402" spans="1:8" x14ac:dyDescent="0.25">
      <c r="A10402" s="3">
        <v>44670.260416666664</v>
      </c>
      <c r="B10402">
        <v>266393.59999999998</v>
      </c>
      <c r="C10402">
        <v>266082.7709</v>
      </c>
      <c r="D10402" s="2">
        <v>378923</v>
      </c>
      <c r="E10402" s="2">
        <v>326769</v>
      </c>
      <c r="F10402" s="2">
        <v>231288</v>
      </c>
      <c r="G10402" s="2">
        <v>75738</v>
      </c>
      <c r="H10402" s="2">
        <v>71237</v>
      </c>
    </row>
    <row r="10403" spans="1:8" x14ac:dyDescent="0.25">
      <c r="A10403" s="3">
        <v>44670.270833333336</v>
      </c>
      <c r="B10403" s="2">
        <v>289203</v>
      </c>
      <c r="C10403">
        <v>288836.86339999997</v>
      </c>
      <c r="D10403" s="2">
        <v>405338</v>
      </c>
      <c r="E10403" s="2">
        <v>353033</v>
      </c>
      <c r="F10403" s="2">
        <v>245677</v>
      </c>
      <c r="G10403" s="2">
        <v>70799</v>
      </c>
      <c r="H10403" s="2">
        <v>65750</v>
      </c>
    </row>
    <row r="10404" spans="1:8" x14ac:dyDescent="0.25">
      <c r="A10404" s="3">
        <v>44670.28125</v>
      </c>
      <c r="B10404" s="2">
        <v>303846</v>
      </c>
      <c r="C10404">
        <v>303442.0269</v>
      </c>
      <c r="D10404" s="2">
        <v>419620</v>
      </c>
      <c r="E10404" s="2">
        <v>366301</v>
      </c>
      <c r="F10404" s="2">
        <v>256985</v>
      </c>
      <c r="G10404" s="2">
        <v>72136</v>
      </c>
      <c r="H10404" s="2">
        <v>66779</v>
      </c>
    </row>
    <row r="10405" spans="1:8" x14ac:dyDescent="0.25">
      <c r="A10405" s="3">
        <v>44670.291666666664</v>
      </c>
      <c r="B10405">
        <v>258508.79999999999</v>
      </c>
      <c r="C10405">
        <v>258216.0986</v>
      </c>
      <c r="D10405" s="2">
        <v>370611</v>
      </c>
      <c r="E10405" s="2">
        <v>384225</v>
      </c>
      <c r="F10405" s="2">
        <v>265116</v>
      </c>
      <c r="G10405" s="2">
        <v>74954</v>
      </c>
      <c r="H10405" s="2">
        <v>69186</v>
      </c>
    </row>
    <row r="10406" spans="1:8" x14ac:dyDescent="0.25">
      <c r="A10406" s="3">
        <v>44670.302083333336</v>
      </c>
      <c r="B10406" s="2">
        <v>217677</v>
      </c>
      <c r="C10406">
        <v>217469.2616</v>
      </c>
      <c r="D10406" s="2">
        <v>325412</v>
      </c>
      <c r="E10406" s="2">
        <v>406692</v>
      </c>
      <c r="F10406" s="2">
        <v>276058</v>
      </c>
      <c r="G10406" s="2">
        <v>78407</v>
      </c>
      <c r="H10406" s="2">
        <v>72301</v>
      </c>
    </row>
    <row r="10407" spans="1:8" x14ac:dyDescent="0.25">
      <c r="A10407" s="3">
        <v>44670.3125</v>
      </c>
      <c r="B10407">
        <v>223027.20000000001</v>
      </c>
      <c r="C10407">
        <v>222809.33379999999</v>
      </c>
      <c r="D10407" s="2">
        <v>330063</v>
      </c>
      <c r="E10407" s="2">
        <v>411548</v>
      </c>
      <c r="F10407" s="2">
        <v>281218</v>
      </c>
      <c r="G10407" s="2">
        <v>79446</v>
      </c>
      <c r="H10407" s="2">
        <v>73239</v>
      </c>
    </row>
    <row r="10408" spans="1:8" x14ac:dyDescent="0.25">
      <c r="A10408" s="3">
        <v>44670.322916666664</v>
      </c>
      <c r="B10408" s="2">
        <v>228659</v>
      </c>
      <c r="C10408">
        <v>228430.19159999999</v>
      </c>
      <c r="D10408" s="2">
        <v>339133</v>
      </c>
      <c r="E10408" s="2">
        <v>419008</v>
      </c>
      <c r="F10408" s="2">
        <v>287186</v>
      </c>
      <c r="G10408" s="2">
        <v>81388</v>
      </c>
      <c r="H10408" s="2">
        <v>75073</v>
      </c>
    </row>
    <row r="10409" spans="1:8" x14ac:dyDescent="0.25">
      <c r="A10409" s="3">
        <v>44670.333333333336</v>
      </c>
      <c r="B10409" s="2">
        <v>240768</v>
      </c>
      <c r="C10409">
        <v>240514.09479999999</v>
      </c>
      <c r="D10409" s="2">
        <v>354495</v>
      </c>
      <c r="E10409" s="2">
        <v>431876</v>
      </c>
      <c r="F10409" s="2">
        <v>288165</v>
      </c>
      <c r="G10409" s="2">
        <v>81501</v>
      </c>
      <c r="H10409" s="2">
        <v>74953</v>
      </c>
    </row>
    <row r="10410" spans="1:8" x14ac:dyDescent="0.25">
      <c r="A10410" s="3">
        <v>44670.34375</v>
      </c>
      <c r="B10410">
        <v>240486.39999999999</v>
      </c>
      <c r="C10410">
        <v>240233.08840000001</v>
      </c>
      <c r="D10410" s="2">
        <v>355873</v>
      </c>
      <c r="E10410" s="2">
        <v>430878</v>
      </c>
      <c r="F10410" s="2">
        <v>293849</v>
      </c>
      <c r="G10410" s="2">
        <v>84303</v>
      </c>
      <c r="H10410" s="2">
        <v>77475</v>
      </c>
    </row>
    <row r="10411" spans="1:8" x14ac:dyDescent="0.25">
      <c r="A10411" s="3">
        <v>44670.354166666664</v>
      </c>
      <c r="B10411">
        <v>237107.20000000001</v>
      </c>
      <c r="C10411">
        <v>236860.9572</v>
      </c>
      <c r="D10411" s="2">
        <v>353879</v>
      </c>
      <c r="E10411" s="2">
        <v>433476</v>
      </c>
      <c r="F10411" s="2">
        <v>296594</v>
      </c>
      <c r="G10411" s="2">
        <v>88216</v>
      </c>
      <c r="H10411" s="2">
        <v>81244</v>
      </c>
    </row>
    <row r="10412" spans="1:8" x14ac:dyDescent="0.25">
      <c r="A10412" s="3">
        <v>44670.364583333336</v>
      </c>
      <c r="B10412">
        <v>233728</v>
      </c>
      <c r="C10412">
        <v>233488.726</v>
      </c>
      <c r="D10412" s="2">
        <v>354958</v>
      </c>
      <c r="E10412" s="2">
        <v>434350</v>
      </c>
      <c r="F10412" s="2">
        <v>300403</v>
      </c>
      <c r="G10412" s="2">
        <v>89518</v>
      </c>
      <c r="H10412" s="2">
        <v>82435</v>
      </c>
    </row>
    <row r="10413" spans="1:8" x14ac:dyDescent="0.25">
      <c r="A10413" s="3">
        <v>44670.375</v>
      </c>
      <c r="B10413">
        <v>226688</v>
      </c>
      <c r="C10413">
        <v>226462.92300000001</v>
      </c>
      <c r="D10413" s="2">
        <v>356089</v>
      </c>
      <c r="E10413" s="2">
        <v>434290</v>
      </c>
      <c r="F10413" s="2">
        <v>297572</v>
      </c>
      <c r="G10413" s="2">
        <v>87282</v>
      </c>
      <c r="H10413" s="2">
        <v>80544</v>
      </c>
    </row>
    <row r="10414" spans="1:8" x14ac:dyDescent="0.25">
      <c r="A10414" s="3">
        <v>44670.385416666664</v>
      </c>
      <c r="B10414">
        <v>214297.60000000001</v>
      </c>
      <c r="C10414">
        <v>214096.4552</v>
      </c>
      <c r="D10414" s="2">
        <v>347692</v>
      </c>
      <c r="E10414" s="2">
        <v>425815</v>
      </c>
      <c r="F10414" s="2">
        <v>292638</v>
      </c>
      <c r="G10414" s="2">
        <v>87198</v>
      </c>
      <c r="H10414" s="2">
        <v>80273</v>
      </c>
    </row>
    <row r="10415" spans="1:8" x14ac:dyDescent="0.25">
      <c r="A10415" s="3">
        <v>44670.395833333336</v>
      </c>
      <c r="B10415">
        <v>303846.40000000002</v>
      </c>
      <c r="C10415">
        <v>303442.0269</v>
      </c>
      <c r="D10415" s="2">
        <v>447164</v>
      </c>
      <c r="E10415" s="2">
        <v>431565</v>
      </c>
      <c r="F10415" s="2">
        <v>297473</v>
      </c>
      <c r="G10415" s="2">
        <v>86366</v>
      </c>
      <c r="H10415" s="2">
        <v>79392</v>
      </c>
    </row>
    <row r="10416" spans="1:8" x14ac:dyDescent="0.25">
      <c r="A10416" s="3">
        <v>44670.40625</v>
      </c>
      <c r="B10416">
        <v>339891.20000000001</v>
      </c>
      <c r="C10416">
        <v>339385.196</v>
      </c>
      <c r="D10416" s="2">
        <v>488499</v>
      </c>
      <c r="E10416" s="2">
        <v>432649</v>
      </c>
      <c r="F10416" s="2">
        <v>297424</v>
      </c>
      <c r="G10416" s="2">
        <v>84710</v>
      </c>
      <c r="H10416" s="2">
        <v>77715</v>
      </c>
    </row>
    <row r="10417" spans="1:8" x14ac:dyDescent="0.25">
      <c r="A10417" s="3">
        <v>44670.416666666664</v>
      </c>
      <c r="B10417">
        <v>348339.20000000001</v>
      </c>
      <c r="C10417">
        <v>347807.72989999998</v>
      </c>
      <c r="D10417" s="2">
        <v>502094</v>
      </c>
      <c r="E10417" s="2">
        <v>445065</v>
      </c>
      <c r="F10417" s="2">
        <v>296593</v>
      </c>
      <c r="G10417" s="2">
        <v>83896</v>
      </c>
      <c r="H10417" s="2">
        <v>76929</v>
      </c>
    </row>
    <row r="10418" spans="1:8" x14ac:dyDescent="0.25">
      <c r="A10418" s="3">
        <v>44670.427083333336</v>
      </c>
      <c r="B10418">
        <v>338764.79999999999</v>
      </c>
      <c r="C10418">
        <v>338262.14419999998</v>
      </c>
      <c r="D10418" s="2">
        <v>489403</v>
      </c>
      <c r="E10418" s="2">
        <v>431038</v>
      </c>
      <c r="F10418" s="2">
        <v>291553</v>
      </c>
      <c r="G10418" s="2">
        <v>83933</v>
      </c>
      <c r="H10418" s="2">
        <v>77044</v>
      </c>
    </row>
    <row r="10419" spans="1:8" x14ac:dyDescent="0.25">
      <c r="A10419" s="3">
        <v>44670.4375</v>
      </c>
      <c r="B10419">
        <v>332851.20000000001</v>
      </c>
      <c r="C10419">
        <v>332365.94010000001</v>
      </c>
      <c r="D10419" s="2">
        <v>481272</v>
      </c>
      <c r="E10419" s="2">
        <v>424517</v>
      </c>
      <c r="F10419" s="2">
        <v>292608</v>
      </c>
      <c r="G10419" s="2">
        <v>84160</v>
      </c>
      <c r="H10419" s="2">
        <v>77187</v>
      </c>
    </row>
    <row r="10420" spans="1:8" x14ac:dyDescent="0.25">
      <c r="A10420" s="3">
        <v>44670.447916666664</v>
      </c>
      <c r="B10420">
        <v>376780.79999999999</v>
      </c>
      <c r="C10420">
        <v>376158.9987</v>
      </c>
      <c r="D10420" s="2">
        <v>530754</v>
      </c>
      <c r="E10420" s="2">
        <v>421629</v>
      </c>
      <c r="F10420" s="2">
        <v>292006</v>
      </c>
      <c r="G10420" s="2">
        <v>81868</v>
      </c>
      <c r="H10420" s="2">
        <v>74892</v>
      </c>
    </row>
    <row r="10421" spans="1:8" x14ac:dyDescent="0.25">
      <c r="A10421" s="3">
        <v>44670.458333333336</v>
      </c>
      <c r="B10421">
        <v>406067.20000000001</v>
      </c>
      <c r="C10421">
        <v>405344.97930000001</v>
      </c>
      <c r="D10421" s="2">
        <v>562623</v>
      </c>
      <c r="E10421" s="2">
        <v>432467</v>
      </c>
      <c r="F10421" s="2">
        <v>293517</v>
      </c>
      <c r="G10421" s="2">
        <v>80555</v>
      </c>
      <c r="H10421" s="2">
        <v>73645</v>
      </c>
    </row>
    <row r="10422" spans="1:8" x14ac:dyDescent="0.25">
      <c r="A10422" s="3">
        <v>44670.46875</v>
      </c>
      <c r="B10422">
        <v>399027.20000000001</v>
      </c>
      <c r="C10422">
        <v>398329.80450000003</v>
      </c>
      <c r="D10422" s="2">
        <v>557846</v>
      </c>
      <c r="E10422" s="2">
        <v>429145</v>
      </c>
      <c r="F10422" s="2">
        <v>294333</v>
      </c>
      <c r="G10422" s="2">
        <v>79786</v>
      </c>
      <c r="H10422" s="2">
        <v>72804</v>
      </c>
    </row>
    <row r="10423" spans="1:8" x14ac:dyDescent="0.25">
      <c r="A10423" s="3">
        <v>44670.479166666664</v>
      </c>
      <c r="B10423">
        <v>400153.59999999998</v>
      </c>
      <c r="C10423">
        <v>399452.26169999997</v>
      </c>
      <c r="D10423" s="2">
        <v>558231</v>
      </c>
      <c r="E10423" s="2">
        <v>430921</v>
      </c>
      <c r="F10423" s="2">
        <v>296859</v>
      </c>
      <c r="G10423" s="2">
        <v>81215</v>
      </c>
      <c r="H10423" s="2">
        <v>74126</v>
      </c>
    </row>
    <row r="10424" spans="1:8" x14ac:dyDescent="0.25">
      <c r="A10424" s="3">
        <v>44670.489583333336</v>
      </c>
      <c r="B10424">
        <v>397337.59999999998</v>
      </c>
      <c r="C10424">
        <v>396646.098</v>
      </c>
      <c r="D10424" s="2">
        <v>556605</v>
      </c>
      <c r="E10424" s="2">
        <v>428816</v>
      </c>
      <c r="F10424" s="2">
        <v>297688</v>
      </c>
      <c r="G10424" s="2">
        <v>80873</v>
      </c>
      <c r="H10424" s="2">
        <v>73922</v>
      </c>
    </row>
    <row r="10425" spans="1:8" x14ac:dyDescent="0.25">
      <c r="A10425" s="3">
        <v>44670.5</v>
      </c>
      <c r="B10425">
        <v>400435.20000000001</v>
      </c>
      <c r="C10425">
        <v>399732.87420000002</v>
      </c>
      <c r="D10425" s="2">
        <v>557112</v>
      </c>
      <c r="E10425" s="2">
        <v>429845</v>
      </c>
      <c r="F10425" s="2">
        <v>294289</v>
      </c>
      <c r="G10425" s="2">
        <v>80316</v>
      </c>
      <c r="H10425" s="2">
        <v>73493</v>
      </c>
    </row>
    <row r="10426" spans="1:8" x14ac:dyDescent="0.25">
      <c r="A10426" s="3">
        <v>44670.510416666664</v>
      </c>
      <c r="B10426">
        <v>387200</v>
      </c>
      <c r="C10426">
        <v>386543.33360000001</v>
      </c>
      <c r="D10426" s="2">
        <v>537049</v>
      </c>
      <c r="E10426" s="2">
        <v>409928</v>
      </c>
      <c r="F10426" s="2">
        <v>287050</v>
      </c>
      <c r="G10426" s="2">
        <v>80270</v>
      </c>
      <c r="H10426" s="2">
        <v>73539</v>
      </c>
    </row>
    <row r="10427" spans="1:8" x14ac:dyDescent="0.25">
      <c r="A10427" s="3">
        <v>44670.520833333336</v>
      </c>
      <c r="B10427" s="2">
        <v>394240</v>
      </c>
      <c r="C10427" s="2">
        <v>393559</v>
      </c>
      <c r="D10427" s="2">
        <v>546880</v>
      </c>
      <c r="E10427" s="2">
        <v>420235</v>
      </c>
      <c r="F10427" s="2">
        <v>292055</v>
      </c>
      <c r="G10427" s="2">
        <v>83043</v>
      </c>
      <c r="H10427" s="2">
        <v>76410</v>
      </c>
    </row>
    <row r="10428" spans="1:8" x14ac:dyDescent="0.25">
      <c r="A10428" s="3">
        <v>44670.53125</v>
      </c>
      <c r="B10428" s="2">
        <v>394803</v>
      </c>
      <c r="C10428" s="2">
        <v>394120</v>
      </c>
      <c r="D10428" s="2">
        <v>549903</v>
      </c>
      <c r="E10428" s="2">
        <v>423756</v>
      </c>
      <c r="F10428" s="2">
        <v>291290</v>
      </c>
      <c r="G10428" s="2">
        <v>81770</v>
      </c>
      <c r="H10428" s="2">
        <v>75297</v>
      </c>
    </row>
    <row r="10429" spans="1:8" x14ac:dyDescent="0.25">
      <c r="A10429" s="3">
        <v>44670.541666666664</v>
      </c>
      <c r="B10429" s="2">
        <v>389453</v>
      </c>
      <c r="C10429" s="2">
        <v>388788</v>
      </c>
      <c r="D10429" s="2">
        <v>543776</v>
      </c>
      <c r="E10429" s="2">
        <v>417873</v>
      </c>
      <c r="F10429" s="2">
        <v>287052</v>
      </c>
      <c r="G10429" s="2">
        <v>79458</v>
      </c>
      <c r="H10429" s="2">
        <v>72869</v>
      </c>
    </row>
    <row r="10430" spans="1:8" x14ac:dyDescent="0.25">
      <c r="A10430" s="3">
        <v>44670.552083333336</v>
      </c>
      <c r="B10430" s="2">
        <v>393958</v>
      </c>
      <c r="C10430" s="2">
        <v>393279</v>
      </c>
      <c r="D10430" s="2">
        <v>547519</v>
      </c>
      <c r="E10430" s="2">
        <v>420938</v>
      </c>
      <c r="F10430" s="2">
        <v>287966</v>
      </c>
      <c r="G10430" s="2">
        <v>78375</v>
      </c>
      <c r="H10430" s="2">
        <v>71574</v>
      </c>
    </row>
    <row r="10431" spans="1:8" x14ac:dyDescent="0.25">
      <c r="A10431" s="3">
        <v>44670.5625</v>
      </c>
      <c r="B10431" s="2">
        <v>393114</v>
      </c>
      <c r="C10431" s="2">
        <v>392437</v>
      </c>
      <c r="D10431" s="2">
        <v>544065</v>
      </c>
      <c r="E10431" s="2">
        <v>418170</v>
      </c>
      <c r="F10431" s="2">
        <v>286155</v>
      </c>
      <c r="G10431" s="2">
        <v>77035</v>
      </c>
      <c r="H10431" s="2">
        <v>70216</v>
      </c>
    </row>
    <row r="10432" spans="1:8" x14ac:dyDescent="0.25">
      <c r="A10432" s="3">
        <v>44670.572916666664</v>
      </c>
      <c r="B10432" s="2">
        <v>384666</v>
      </c>
      <c r="C10432" s="2">
        <v>384018</v>
      </c>
      <c r="D10432" s="2">
        <v>538407</v>
      </c>
      <c r="E10432" s="2">
        <v>411230</v>
      </c>
      <c r="F10432" s="2">
        <v>281472</v>
      </c>
      <c r="G10432" s="2">
        <v>77740</v>
      </c>
      <c r="H10432" s="2">
        <v>70894</v>
      </c>
    </row>
    <row r="10433" spans="1:8" x14ac:dyDescent="0.25">
      <c r="A10433" s="3">
        <v>44670.583333333336</v>
      </c>
      <c r="B10433" s="2">
        <v>367770</v>
      </c>
      <c r="C10433" s="2">
        <v>367177</v>
      </c>
      <c r="D10433" s="2">
        <v>524215</v>
      </c>
      <c r="E10433" s="2">
        <v>396528</v>
      </c>
      <c r="F10433" s="2">
        <v>271938</v>
      </c>
      <c r="G10433" s="2">
        <v>77459</v>
      </c>
      <c r="H10433" s="2">
        <v>70843</v>
      </c>
    </row>
    <row r="10434" spans="1:8" x14ac:dyDescent="0.25">
      <c r="A10434" s="3">
        <v>44670.59375</v>
      </c>
      <c r="B10434" s="2">
        <v>361574</v>
      </c>
      <c r="C10434" s="2">
        <v>361002</v>
      </c>
      <c r="D10434" s="2">
        <v>515418</v>
      </c>
      <c r="E10434" s="2">
        <v>388521</v>
      </c>
      <c r="F10434" s="2">
        <v>266788</v>
      </c>
      <c r="G10434" s="2">
        <v>76630</v>
      </c>
      <c r="H10434" s="2">
        <v>69998</v>
      </c>
    </row>
    <row r="10435" spans="1:8" x14ac:dyDescent="0.25">
      <c r="A10435" s="3">
        <v>44670.604166666664</v>
      </c>
      <c r="B10435" s="2">
        <v>363264</v>
      </c>
      <c r="C10435" s="2">
        <v>362686</v>
      </c>
      <c r="D10435" s="2">
        <v>512214</v>
      </c>
      <c r="E10435" s="2">
        <v>385898</v>
      </c>
      <c r="F10435" s="2">
        <v>264969</v>
      </c>
      <c r="G10435" s="2">
        <v>77177</v>
      </c>
      <c r="H10435" s="2">
        <v>70824</v>
      </c>
    </row>
    <row r="10436" spans="1:8" x14ac:dyDescent="0.25">
      <c r="A10436" s="3">
        <v>44670.614583333336</v>
      </c>
      <c r="B10436" s="2">
        <v>368333</v>
      </c>
      <c r="C10436" s="2">
        <v>367739</v>
      </c>
      <c r="D10436" s="2">
        <v>514412</v>
      </c>
      <c r="E10436" s="2">
        <v>387147</v>
      </c>
      <c r="F10436" s="2">
        <v>259649</v>
      </c>
      <c r="G10436" s="2">
        <v>76178</v>
      </c>
      <c r="H10436" s="2">
        <v>69987</v>
      </c>
    </row>
    <row r="10437" spans="1:8" x14ac:dyDescent="0.25">
      <c r="A10437" s="3">
        <v>44670.625</v>
      </c>
      <c r="B10437" s="2">
        <v>367770</v>
      </c>
      <c r="C10437" s="2">
        <v>367177</v>
      </c>
      <c r="D10437" s="2">
        <v>515128</v>
      </c>
      <c r="E10437" s="2">
        <v>388467</v>
      </c>
      <c r="F10437" s="2">
        <v>255715</v>
      </c>
      <c r="G10437" s="2">
        <v>75725</v>
      </c>
      <c r="H10437" s="2">
        <v>69573</v>
      </c>
    </row>
    <row r="10438" spans="1:8" x14ac:dyDescent="0.25">
      <c r="A10438" s="3">
        <v>44670.635416666664</v>
      </c>
      <c r="B10438" s="2">
        <v>365517</v>
      </c>
      <c r="C10438" s="2">
        <v>364932</v>
      </c>
      <c r="D10438" s="2">
        <v>512456</v>
      </c>
      <c r="E10438" s="2">
        <v>386110</v>
      </c>
      <c r="F10438" s="2">
        <v>253323</v>
      </c>
      <c r="G10438" s="2">
        <v>74531</v>
      </c>
      <c r="H10438" s="2">
        <v>68532</v>
      </c>
    </row>
    <row r="10439" spans="1:8" x14ac:dyDescent="0.25">
      <c r="A10439" s="3">
        <v>44670.645833333336</v>
      </c>
      <c r="B10439" s="2">
        <v>365235</v>
      </c>
      <c r="C10439" s="2">
        <v>364651</v>
      </c>
      <c r="D10439" s="2">
        <v>509061</v>
      </c>
      <c r="E10439" s="2">
        <v>381961</v>
      </c>
      <c r="F10439" s="2">
        <v>249953</v>
      </c>
      <c r="G10439" s="2">
        <v>73038</v>
      </c>
      <c r="H10439" s="2">
        <v>67354</v>
      </c>
    </row>
    <row r="10440" spans="1:8" x14ac:dyDescent="0.25">
      <c r="A10440" s="3">
        <v>44670.65625</v>
      </c>
      <c r="B10440" s="2">
        <v>358195</v>
      </c>
      <c r="C10440" s="2">
        <v>357633</v>
      </c>
      <c r="D10440" s="2">
        <v>499864</v>
      </c>
      <c r="E10440" s="2">
        <v>373057</v>
      </c>
      <c r="F10440" s="2">
        <v>248200</v>
      </c>
      <c r="G10440" s="2">
        <v>71601</v>
      </c>
      <c r="H10440" s="2">
        <v>65975</v>
      </c>
    </row>
    <row r="10441" spans="1:8" x14ac:dyDescent="0.25">
      <c r="A10441" s="3">
        <v>44670.666666666664</v>
      </c>
      <c r="B10441" s="2">
        <v>362701</v>
      </c>
      <c r="C10441" s="2">
        <v>362125</v>
      </c>
      <c r="D10441" s="2">
        <v>502862</v>
      </c>
      <c r="E10441" s="2">
        <v>376979</v>
      </c>
      <c r="F10441" s="2">
        <v>248585</v>
      </c>
      <c r="G10441" s="2">
        <v>72199</v>
      </c>
      <c r="H10441" s="2">
        <v>66741</v>
      </c>
    </row>
    <row r="10442" spans="1:8" x14ac:dyDescent="0.25">
      <c r="A10442" s="3">
        <v>44670.677083333336</v>
      </c>
      <c r="B10442" s="2">
        <v>359040</v>
      </c>
      <c r="C10442" s="2">
        <v>358475</v>
      </c>
      <c r="D10442" s="2">
        <v>503175</v>
      </c>
      <c r="E10442" s="2">
        <v>377125</v>
      </c>
      <c r="F10442" s="2">
        <v>246718</v>
      </c>
      <c r="G10442" s="2">
        <v>72567</v>
      </c>
      <c r="H10442" s="2">
        <v>67234</v>
      </c>
    </row>
    <row r="10443" spans="1:8" x14ac:dyDescent="0.25">
      <c r="A10443" s="3">
        <v>44670.6875</v>
      </c>
      <c r="B10443" s="2">
        <v>289203</v>
      </c>
      <c r="C10443" s="2">
        <v>288837</v>
      </c>
      <c r="D10443" s="2">
        <v>429059</v>
      </c>
      <c r="E10443" s="2">
        <v>369651</v>
      </c>
      <c r="F10443" s="2">
        <v>246340</v>
      </c>
      <c r="G10443" s="2">
        <v>73127</v>
      </c>
      <c r="H10443" s="2">
        <v>67855</v>
      </c>
    </row>
    <row r="10444" spans="1:8" x14ac:dyDescent="0.25">
      <c r="A10444" s="3">
        <v>44670.697916666664</v>
      </c>
      <c r="B10444" s="2">
        <v>282445</v>
      </c>
      <c r="C10444">
        <v>282095.38520000002</v>
      </c>
      <c r="D10444" s="2">
        <v>419648</v>
      </c>
      <c r="E10444" s="2">
        <v>362910</v>
      </c>
      <c r="F10444" s="2">
        <v>247094</v>
      </c>
      <c r="G10444" s="2">
        <v>74360</v>
      </c>
      <c r="H10444" s="2">
        <v>69162</v>
      </c>
    </row>
    <row r="10445" spans="1:8" x14ac:dyDescent="0.25">
      <c r="A10445" s="3">
        <v>44670.708333333336</v>
      </c>
      <c r="B10445" s="2">
        <v>279066</v>
      </c>
      <c r="C10445">
        <v>278724.49609999999</v>
      </c>
      <c r="D10445" s="2">
        <v>417974</v>
      </c>
      <c r="E10445" s="2">
        <v>361550</v>
      </c>
      <c r="F10445" s="2">
        <v>247775</v>
      </c>
      <c r="G10445" s="2">
        <v>76802</v>
      </c>
      <c r="H10445" s="2">
        <v>71563</v>
      </c>
    </row>
    <row r="10446" spans="1:8" x14ac:dyDescent="0.25">
      <c r="A10446" s="3">
        <v>44670.71875</v>
      </c>
      <c r="B10446" s="2">
        <v>283571</v>
      </c>
      <c r="C10446">
        <v>283218.9927</v>
      </c>
      <c r="D10446" s="2">
        <v>429024</v>
      </c>
      <c r="E10446" s="2">
        <v>373781</v>
      </c>
      <c r="F10446" s="2">
        <v>247826</v>
      </c>
      <c r="G10446" s="2">
        <v>80370</v>
      </c>
      <c r="H10446" s="2">
        <v>75173</v>
      </c>
    </row>
    <row r="10447" spans="1:8" x14ac:dyDescent="0.25">
      <c r="A10447" s="3">
        <v>44670.729166666664</v>
      </c>
      <c r="B10447" s="2">
        <v>282726</v>
      </c>
      <c r="C10447">
        <v>282376.28810000001</v>
      </c>
      <c r="D10447" s="2">
        <v>429260</v>
      </c>
      <c r="E10447" s="2">
        <v>373871</v>
      </c>
      <c r="F10447" s="2">
        <v>250363</v>
      </c>
      <c r="G10447" s="2">
        <v>82797</v>
      </c>
      <c r="H10447" s="2">
        <v>77599</v>
      </c>
    </row>
    <row r="10448" spans="1:8" x14ac:dyDescent="0.25">
      <c r="A10448" s="3">
        <v>44670.739583333336</v>
      </c>
      <c r="B10448" s="2">
        <v>281037</v>
      </c>
      <c r="C10448" s="2">
        <v>280691</v>
      </c>
      <c r="D10448" s="2">
        <v>430542</v>
      </c>
      <c r="E10448" s="2">
        <v>375900</v>
      </c>
      <c r="F10448" s="2">
        <v>252961</v>
      </c>
      <c r="G10448" s="2">
        <v>86686</v>
      </c>
      <c r="H10448" s="2">
        <v>81446</v>
      </c>
    </row>
    <row r="10449" spans="1:8" x14ac:dyDescent="0.25">
      <c r="A10449" s="3">
        <v>44670.75</v>
      </c>
      <c r="B10449" s="2">
        <v>216550</v>
      </c>
      <c r="C10449">
        <v>216345.00390000001</v>
      </c>
      <c r="D10449" s="2">
        <v>365641</v>
      </c>
      <c r="E10449" s="2">
        <v>371530</v>
      </c>
      <c r="F10449" s="2">
        <v>248448</v>
      </c>
      <c r="G10449" s="2">
        <v>84822</v>
      </c>
      <c r="H10449" s="2">
        <v>79590</v>
      </c>
    </row>
    <row r="10450" spans="1:8" x14ac:dyDescent="0.25">
      <c r="A10450" s="3">
        <v>44670.760416666664</v>
      </c>
      <c r="B10450">
        <v>284134.40000000002</v>
      </c>
      <c r="C10450">
        <v>283780.79229999997</v>
      </c>
      <c r="D10450" s="2">
        <v>440452</v>
      </c>
      <c r="E10450" s="2">
        <v>379256</v>
      </c>
      <c r="F10450" s="2">
        <v>249479</v>
      </c>
      <c r="G10450" s="2">
        <v>87650</v>
      </c>
      <c r="H10450" s="2">
        <v>82529</v>
      </c>
    </row>
    <row r="10451" spans="1:8" x14ac:dyDescent="0.25">
      <c r="A10451" s="3">
        <v>44670.770833333336</v>
      </c>
      <c r="B10451">
        <v>287795.20000000001</v>
      </c>
      <c r="C10451">
        <v>287432.42180000001</v>
      </c>
      <c r="D10451" s="2">
        <v>442154</v>
      </c>
      <c r="E10451" s="2">
        <v>379184</v>
      </c>
      <c r="F10451" s="2">
        <v>249844</v>
      </c>
      <c r="G10451" s="2">
        <v>89761</v>
      </c>
      <c r="H10451" s="2">
        <v>84668</v>
      </c>
    </row>
    <row r="10452" spans="1:8" x14ac:dyDescent="0.25">
      <c r="A10452" s="3">
        <v>44670.78125</v>
      </c>
      <c r="B10452">
        <v>291737.59999999998</v>
      </c>
      <c r="C10452">
        <v>291364.81459999998</v>
      </c>
      <c r="D10452" s="2">
        <v>445702</v>
      </c>
      <c r="E10452" s="2">
        <v>384327</v>
      </c>
      <c r="F10452" s="2">
        <v>253714</v>
      </c>
      <c r="G10452" s="2">
        <v>93103</v>
      </c>
      <c r="H10452" s="2">
        <v>87874</v>
      </c>
    </row>
    <row r="10453" spans="1:8" x14ac:dyDescent="0.25">
      <c r="A10453" s="3">
        <v>44670.791666666664</v>
      </c>
      <c r="B10453">
        <v>235417.60000000001</v>
      </c>
      <c r="C10453">
        <v>235174.8541</v>
      </c>
      <c r="D10453" s="2">
        <v>383281</v>
      </c>
      <c r="E10453" s="2">
        <v>387539</v>
      </c>
      <c r="F10453" s="2">
        <v>261317</v>
      </c>
      <c r="G10453" s="2">
        <v>96993</v>
      </c>
      <c r="H10453" s="2">
        <v>91852</v>
      </c>
    </row>
    <row r="10454" spans="1:8" x14ac:dyDescent="0.25">
      <c r="A10454" s="3">
        <v>44670.802083333336</v>
      </c>
      <c r="B10454">
        <v>254003.20000000001</v>
      </c>
      <c r="C10454">
        <v>253720.6128</v>
      </c>
      <c r="D10454" s="2">
        <v>398494</v>
      </c>
      <c r="E10454" s="2">
        <v>401827</v>
      </c>
      <c r="F10454" s="2">
        <v>264102</v>
      </c>
      <c r="G10454" s="2">
        <v>99098</v>
      </c>
      <c r="H10454" s="2">
        <v>93895</v>
      </c>
    </row>
    <row r="10455" spans="1:8" x14ac:dyDescent="0.25">
      <c r="A10455" s="3">
        <v>44670.8125</v>
      </c>
      <c r="B10455">
        <v>250060.79999999999</v>
      </c>
      <c r="C10455">
        <v>249786.91680000001</v>
      </c>
      <c r="D10455" s="2">
        <v>391310</v>
      </c>
      <c r="E10455" s="2">
        <v>395836</v>
      </c>
      <c r="F10455" s="2">
        <v>266843</v>
      </c>
      <c r="G10455" s="2">
        <v>100764</v>
      </c>
      <c r="H10455" s="2">
        <v>95790</v>
      </c>
    </row>
    <row r="10456" spans="1:8" x14ac:dyDescent="0.25">
      <c r="A10456" s="3">
        <v>44670.822916666664</v>
      </c>
      <c r="B10456" s="2">
        <v>247526</v>
      </c>
      <c r="C10456">
        <v>247258.0404</v>
      </c>
      <c r="D10456" s="2">
        <v>391005</v>
      </c>
      <c r="E10456" s="2">
        <v>394357</v>
      </c>
      <c r="F10456" s="2">
        <v>267490</v>
      </c>
      <c r="G10456" s="2">
        <v>103692</v>
      </c>
      <c r="H10456" s="2">
        <v>98708</v>
      </c>
    </row>
    <row r="10457" spans="1:8" x14ac:dyDescent="0.25">
      <c r="A10457" s="3">
        <v>44670.833333333336</v>
      </c>
      <c r="B10457">
        <v>194585.60000000001</v>
      </c>
      <c r="C10457">
        <v>194419.75760000001</v>
      </c>
      <c r="D10457" s="2">
        <v>333222</v>
      </c>
      <c r="E10457" s="2">
        <v>394325</v>
      </c>
      <c r="F10457" s="2">
        <v>271445</v>
      </c>
      <c r="G10457" s="2">
        <v>104864</v>
      </c>
      <c r="H10457" s="2">
        <v>100054</v>
      </c>
    </row>
    <row r="10458" spans="1:8" x14ac:dyDescent="0.25">
      <c r="A10458" s="3">
        <v>44670.84375</v>
      </c>
      <c r="B10458">
        <v>189516.79999999999</v>
      </c>
      <c r="C10458">
        <v>189359.4852</v>
      </c>
      <c r="D10458" s="2">
        <v>324925</v>
      </c>
      <c r="E10458" s="2">
        <v>394452</v>
      </c>
      <c r="F10458" s="2">
        <v>267203</v>
      </c>
      <c r="G10458" s="2">
        <v>104148</v>
      </c>
      <c r="H10458" s="2">
        <v>99528</v>
      </c>
    </row>
    <row r="10459" spans="1:8" x14ac:dyDescent="0.25">
      <c r="A10459" s="3">
        <v>44670.854166666664</v>
      </c>
      <c r="B10459">
        <v>205004.79999999999</v>
      </c>
      <c r="C10459">
        <v>204820.7219</v>
      </c>
      <c r="D10459" s="2">
        <v>342416</v>
      </c>
      <c r="E10459" s="2">
        <v>397197</v>
      </c>
      <c r="F10459" s="2">
        <v>267493</v>
      </c>
      <c r="G10459" s="2">
        <v>103936</v>
      </c>
      <c r="H10459" s="2">
        <v>99350</v>
      </c>
    </row>
    <row r="10460" spans="1:8" x14ac:dyDescent="0.25">
      <c r="A10460" s="3">
        <v>44670.864583333336</v>
      </c>
      <c r="B10460">
        <v>200217.60000000001</v>
      </c>
      <c r="C10460">
        <v>200042.01860000001</v>
      </c>
      <c r="D10460" s="2">
        <v>338794</v>
      </c>
      <c r="E10460" s="2">
        <v>391822</v>
      </c>
      <c r="F10460" s="2">
        <v>259945</v>
      </c>
      <c r="G10460" s="2">
        <v>98844</v>
      </c>
      <c r="H10460" s="2">
        <v>94479</v>
      </c>
    </row>
    <row r="10461" spans="1:8" x14ac:dyDescent="0.25">
      <c r="A10461" s="3">
        <v>44670.875</v>
      </c>
      <c r="B10461">
        <v>241331.20000000001</v>
      </c>
      <c r="C10461">
        <v>241076.10550000001</v>
      </c>
      <c r="D10461" s="2">
        <v>379064</v>
      </c>
      <c r="E10461" s="2">
        <v>392305</v>
      </c>
      <c r="F10461" s="2">
        <v>253989</v>
      </c>
      <c r="G10461" s="2">
        <v>95293</v>
      </c>
      <c r="H10461" s="2">
        <v>91100</v>
      </c>
    </row>
    <row r="10462" spans="1:8" x14ac:dyDescent="0.25">
      <c r="A10462" s="3">
        <v>44670.885416666664</v>
      </c>
      <c r="B10462">
        <v>208665.60000000001</v>
      </c>
      <c r="C10462">
        <v>208474.889</v>
      </c>
      <c r="D10462" s="2">
        <v>347476</v>
      </c>
      <c r="E10462" s="2">
        <v>379840</v>
      </c>
      <c r="F10462" s="2">
        <v>252224</v>
      </c>
      <c r="G10462" s="2">
        <v>97336</v>
      </c>
      <c r="H10462" s="2">
        <v>93139</v>
      </c>
    </row>
    <row r="10463" spans="1:8" x14ac:dyDescent="0.25">
      <c r="A10463" s="3">
        <v>44670.895833333336</v>
      </c>
      <c r="B10463">
        <v>298496</v>
      </c>
      <c r="C10463">
        <v>298105.7426</v>
      </c>
      <c r="D10463" s="2">
        <v>442225</v>
      </c>
      <c r="E10463" s="2">
        <v>379891</v>
      </c>
      <c r="F10463" s="2">
        <v>254302</v>
      </c>
      <c r="G10463" s="2">
        <v>104490</v>
      </c>
      <c r="H10463" s="2">
        <v>100330</v>
      </c>
    </row>
    <row r="10464" spans="1:8" x14ac:dyDescent="0.25">
      <c r="A10464" s="3">
        <v>44670.90625</v>
      </c>
      <c r="B10464">
        <v>293708.79999999999</v>
      </c>
      <c r="C10464">
        <v>293330.95990000002</v>
      </c>
      <c r="D10464" s="2">
        <v>435124</v>
      </c>
      <c r="E10464" s="2">
        <v>373252</v>
      </c>
      <c r="F10464" s="2">
        <v>248007</v>
      </c>
      <c r="G10464" s="2">
        <v>101044</v>
      </c>
      <c r="H10464" s="2">
        <v>97060</v>
      </c>
    </row>
    <row r="10465" spans="1:8" x14ac:dyDescent="0.25">
      <c r="A10465" s="3">
        <v>44670.916666666664</v>
      </c>
      <c r="B10465">
        <v>274560</v>
      </c>
      <c r="C10465">
        <v>274229.82160000002</v>
      </c>
      <c r="D10465" s="2">
        <v>410569</v>
      </c>
      <c r="E10465" s="2">
        <v>350675</v>
      </c>
      <c r="F10465" s="2">
        <v>236117</v>
      </c>
      <c r="G10465" s="2">
        <v>97148</v>
      </c>
      <c r="H10465" s="2">
        <v>93330</v>
      </c>
    </row>
    <row r="10466" spans="1:8" x14ac:dyDescent="0.25">
      <c r="A10466" s="3">
        <v>44670.927083333336</v>
      </c>
      <c r="B10466">
        <v>270054.40000000002</v>
      </c>
      <c r="C10466">
        <v>269734.9693</v>
      </c>
      <c r="D10466" s="2">
        <v>401413</v>
      </c>
      <c r="E10466" s="2">
        <v>338721</v>
      </c>
      <c r="F10466" s="2">
        <v>231817</v>
      </c>
      <c r="G10466" s="2">
        <v>94435</v>
      </c>
      <c r="H10466" s="2">
        <v>90719</v>
      </c>
    </row>
    <row r="10467" spans="1:8" x14ac:dyDescent="0.25">
      <c r="A10467" s="3">
        <v>44670.9375</v>
      </c>
      <c r="B10467">
        <v>265548.79999999999</v>
      </c>
      <c r="C10467">
        <v>265239.93920000002</v>
      </c>
      <c r="D10467" s="2">
        <v>395288</v>
      </c>
      <c r="E10467" s="2">
        <v>330886</v>
      </c>
      <c r="F10467" s="2">
        <v>228594</v>
      </c>
      <c r="G10467" s="2">
        <v>92723</v>
      </c>
      <c r="H10467" s="2">
        <v>89057</v>
      </c>
    </row>
    <row r="10468" spans="1:8" x14ac:dyDescent="0.25">
      <c r="A10468" s="3">
        <v>44670.947916666664</v>
      </c>
      <c r="B10468">
        <v>277939.20000000001</v>
      </c>
      <c r="C10468">
        <v>277600.84409999999</v>
      </c>
      <c r="D10468" s="2">
        <v>408835</v>
      </c>
      <c r="E10468" s="2">
        <v>345611</v>
      </c>
      <c r="F10468" s="2">
        <v>225133</v>
      </c>
      <c r="G10468" s="2">
        <v>88129</v>
      </c>
      <c r="H10468" s="2">
        <v>84526</v>
      </c>
    </row>
    <row r="10469" spans="1:8" x14ac:dyDescent="0.25">
      <c r="A10469" s="3">
        <v>44670.958333333336</v>
      </c>
      <c r="B10469">
        <v>276531.20000000001</v>
      </c>
      <c r="C10469">
        <v>276196.26360000001</v>
      </c>
      <c r="D10469" s="2">
        <v>403766</v>
      </c>
      <c r="E10469" s="2">
        <v>342279</v>
      </c>
      <c r="F10469" s="2">
        <v>216902</v>
      </c>
      <c r="G10469" s="2">
        <v>83175</v>
      </c>
      <c r="H10469" s="2">
        <v>79649</v>
      </c>
    </row>
    <row r="10470" spans="1:8" x14ac:dyDescent="0.25">
      <c r="A10470" s="3">
        <v>44670.96875</v>
      </c>
      <c r="B10470">
        <v>264422.40000000002</v>
      </c>
      <c r="C10470">
        <v>264116.15389999998</v>
      </c>
      <c r="D10470" s="2">
        <v>386996</v>
      </c>
      <c r="E10470" s="2">
        <v>327429</v>
      </c>
      <c r="F10470" s="2">
        <v>211133</v>
      </c>
      <c r="G10470" s="2">
        <v>78127</v>
      </c>
      <c r="H10470" s="2">
        <v>74628</v>
      </c>
    </row>
    <row r="10471" spans="1:8" x14ac:dyDescent="0.25">
      <c r="A10471" s="3">
        <v>44670.979166666664</v>
      </c>
      <c r="B10471">
        <v>261606.39999999999</v>
      </c>
      <c r="C10471">
        <v>261306.64199999999</v>
      </c>
      <c r="D10471" s="2">
        <v>380184</v>
      </c>
      <c r="E10471" s="2">
        <v>321458</v>
      </c>
      <c r="F10471" s="2">
        <v>206095</v>
      </c>
      <c r="G10471" s="2">
        <v>74520</v>
      </c>
      <c r="H10471" s="2">
        <v>71012</v>
      </c>
    </row>
    <row r="10472" spans="1:8" x14ac:dyDescent="0.25">
      <c r="A10472" s="3">
        <v>44670.989583333336</v>
      </c>
      <c r="B10472">
        <v>264140.79999999999</v>
      </c>
      <c r="C10472">
        <v>263835.2058</v>
      </c>
      <c r="D10472" s="2">
        <v>378415</v>
      </c>
      <c r="E10472" s="2">
        <v>320607</v>
      </c>
      <c r="F10472" s="2">
        <v>199630</v>
      </c>
      <c r="G10472" s="2">
        <v>68271</v>
      </c>
      <c r="H10472" s="2">
        <v>64880</v>
      </c>
    </row>
    <row r="10473" spans="1:8" x14ac:dyDescent="0.25">
      <c r="A10473" s="3">
        <v>44671</v>
      </c>
      <c r="B10473">
        <v>262451.20000000001</v>
      </c>
      <c r="C10473">
        <v>262149.50280000002</v>
      </c>
      <c r="D10473">
        <v>370174.35720000003</v>
      </c>
      <c r="E10473" s="2">
        <v>313971</v>
      </c>
      <c r="F10473" s="2">
        <v>193539</v>
      </c>
      <c r="G10473" s="2">
        <v>65812</v>
      </c>
      <c r="H10473" s="2">
        <v>62486</v>
      </c>
    </row>
    <row r="10474" spans="1:8" x14ac:dyDescent="0.25">
      <c r="A10474" s="3">
        <v>44671.010416666664</v>
      </c>
      <c r="B10474">
        <v>256819.20000000001</v>
      </c>
      <c r="C10474">
        <v>256530.31229999999</v>
      </c>
      <c r="D10474">
        <v>353817.03659999999</v>
      </c>
      <c r="E10474" s="2">
        <v>296454</v>
      </c>
      <c r="F10474" s="2">
        <v>189126</v>
      </c>
      <c r="G10474" s="2">
        <v>62478</v>
      </c>
      <c r="H10474" s="2">
        <v>59211</v>
      </c>
    </row>
    <row r="10475" spans="1:8" x14ac:dyDescent="0.25">
      <c r="A10475" s="3">
        <v>44671.020833333336</v>
      </c>
      <c r="B10475" s="2">
        <v>263296</v>
      </c>
      <c r="C10475">
        <v>262992.35739999998</v>
      </c>
      <c r="D10475" s="2">
        <v>354430</v>
      </c>
      <c r="E10475" s="2">
        <v>297482</v>
      </c>
      <c r="F10475" s="2">
        <v>188875</v>
      </c>
      <c r="G10475" s="2">
        <v>58836</v>
      </c>
      <c r="H10475" s="2">
        <v>55666</v>
      </c>
    </row>
    <row r="10476" spans="1:8" x14ac:dyDescent="0.25">
      <c r="A10476" s="3">
        <v>44671.03125</v>
      </c>
      <c r="B10476" s="2">
        <v>259354</v>
      </c>
      <c r="C10476">
        <v>259058.98240000001</v>
      </c>
      <c r="D10476" s="2">
        <v>348764</v>
      </c>
      <c r="E10476" s="2">
        <v>292207</v>
      </c>
      <c r="F10476" s="2">
        <v>183709</v>
      </c>
      <c r="G10476" s="2">
        <v>56658</v>
      </c>
      <c r="H10476" s="2">
        <v>53503</v>
      </c>
    </row>
    <row r="10477" spans="1:8" x14ac:dyDescent="0.25">
      <c r="A10477" s="3">
        <v>44671.041666666664</v>
      </c>
      <c r="B10477" s="2">
        <v>253440</v>
      </c>
      <c r="C10477">
        <v>253158.66459999999</v>
      </c>
      <c r="D10477" s="2">
        <v>338521</v>
      </c>
      <c r="E10477" s="2">
        <v>283515</v>
      </c>
      <c r="F10477" s="2">
        <v>181527</v>
      </c>
      <c r="G10477" s="2">
        <v>54879</v>
      </c>
      <c r="H10477" s="2">
        <v>51822</v>
      </c>
    </row>
    <row r="10478" spans="1:8" x14ac:dyDescent="0.25">
      <c r="A10478" s="3">
        <v>44671.052083333336</v>
      </c>
      <c r="B10478">
        <v>256819.20000000001</v>
      </c>
      <c r="C10478">
        <v>256530.31229999999</v>
      </c>
      <c r="D10478" s="2">
        <v>341408</v>
      </c>
      <c r="E10478" s="2">
        <v>286250</v>
      </c>
      <c r="F10478" s="2">
        <v>181780</v>
      </c>
      <c r="G10478" s="2">
        <v>53069</v>
      </c>
      <c r="H10478" s="2">
        <v>49955</v>
      </c>
    </row>
    <row r="10479" spans="1:8" x14ac:dyDescent="0.25">
      <c r="A10479" s="3">
        <v>44671.0625</v>
      </c>
      <c r="B10479">
        <v>261043.20000000001</v>
      </c>
      <c r="C10479">
        <v>260744.73120000001</v>
      </c>
      <c r="D10479" s="2">
        <v>344953</v>
      </c>
      <c r="E10479" s="2">
        <v>290524</v>
      </c>
      <c r="F10479" s="2">
        <v>178086</v>
      </c>
      <c r="G10479" s="2">
        <v>52239</v>
      </c>
      <c r="H10479" s="2">
        <v>49199</v>
      </c>
    </row>
    <row r="10480" spans="1:8" x14ac:dyDescent="0.25">
      <c r="A10480" s="3">
        <v>44671.072916666664</v>
      </c>
      <c r="B10480">
        <v>255974.39999999999</v>
      </c>
      <c r="C10480">
        <v>255687.40969999999</v>
      </c>
      <c r="D10480" s="2">
        <v>340310</v>
      </c>
      <c r="E10480" s="2">
        <v>285421</v>
      </c>
      <c r="F10480" s="2">
        <v>175765</v>
      </c>
      <c r="G10480" s="2">
        <v>51581</v>
      </c>
      <c r="H10480" s="2">
        <v>48584</v>
      </c>
    </row>
    <row r="10481" spans="1:8" x14ac:dyDescent="0.25">
      <c r="A10481" s="3">
        <v>44671.083333333336</v>
      </c>
      <c r="B10481" s="2">
        <v>252877</v>
      </c>
      <c r="C10481">
        <v>252596.71359999999</v>
      </c>
      <c r="D10481" s="2">
        <v>334789</v>
      </c>
      <c r="E10481" s="2">
        <v>278713</v>
      </c>
      <c r="F10481" s="2">
        <v>172863</v>
      </c>
      <c r="G10481" s="2">
        <v>51605</v>
      </c>
      <c r="H10481" s="2">
        <v>48677</v>
      </c>
    </row>
    <row r="10482" spans="1:8" x14ac:dyDescent="0.25">
      <c r="A10482" s="3">
        <v>44671.09375</v>
      </c>
      <c r="B10482" s="2">
        <v>313421</v>
      </c>
      <c r="C10482">
        <v>312990.54119999998</v>
      </c>
      <c r="D10482" s="2">
        <v>402871</v>
      </c>
      <c r="E10482" s="2">
        <v>284559</v>
      </c>
      <c r="F10482" s="2">
        <v>176657</v>
      </c>
      <c r="G10482" s="2">
        <v>51215</v>
      </c>
      <c r="H10482" s="2">
        <v>48293</v>
      </c>
    </row>
    <row r="10483" spans="1:8" x14ac:dyDescent="0.25">
      <c r="A10483" s="3">
        <v>44671.104166666664</v>
      </c>
      <c r="B10483">
        <v>306944</v>
      </c>
      <c r="C10483">
        <v>306531.34000000003</v>
      </c>
      <c r="D10483" s="2">
        <v>394940</v>
      </c>
      <c r="E10483" s="2">
        <v>281998</v>
      </c>
      <c r="F10483" s="2">
        <v>178505</v>
      </c>
      <c r="G10483" s="2">
        <v>51495</v>
      </c>
      <c r="H10483" s="2">
        <v>48598</v>
      </c>
    </row>
    <row r="10484" spans="1:8" x14ac:dyDescent="0.25">
      <c r="A10484" s="3">
        <v>44671.114583333336</v>
      </c>
      <c r="B10484">
        <v>307225.59999999998</v>
      </c>
      <c r="C10484">
        <v>306812.18239999999</v>
      </c>
      <c r="D10484" s="2">
        <v>393372</v>
      </c>
      <c r="E10484" s="2">
        <v>280525</v>
      </c>
      <c r="F10484" s="2">
        <v>179814</v>
      </c>
      <c r="G10484" s="2">
        <v>52030</v>
      </c>
      <c r="H10484" s="2">
        <v>49229</v>
      </c>
    </row>
    <row r="10485" spans="1:8" x14ac:dyDescent="0.25">
      <c r="A10485" s="3">
        <v>44671.125</v>
      </c>
      <c r="B10485">
        <v>312012.79999999999</v>
      </c>
      <c r="C10485">
        <v>311586.3983</v>
      </c>
      <c r="D10485" s="2">
        <v>396301</v>
      </c>
      <c r="E10485" s="2">
        <v>280839</v>
      </c>
      <c r="F10485" s="2">
        <v>179617</v>
      </c>
      <c r="G10485" s="2">
        <v>52576</v>
      </c>
      <c r="H10485" s="2">
        <v>49791</v>
      </c>
    </row>
    <row r="10486" spans="1:8" x14ac:dyDescent="0.25">
      <c r="A10486" s="3">
        <v>44671.135416666664</v>
      </c>
      <c r="B10486">
        <v>313984</v>
      </c>
      <c r="C10486">
        <v>313552.19349999999</v>
      </c>
      <c r="D10486" s="2">
        <v>399081</v>
      </c>
      <c r="E10486" s="2">
        <v>280628</v>
      </c>
      <c r="F10486" s="2">
        <v>182597</v>
      </c>
      <c r="G10486" s="2">
        <v>55069</v>
      </c>
      <c r="H10486" s="2">
        <v>52196</v>
      </c>
    </row>
    <row r="10487" spans="1:8" x14ac:dyDescent="0.25">
      <c r="A10487" s="3">
        <v>44671.145833333336</v>
      </c>
      <c r="B10487">
        <v>329190.40000000002</v>
      </c>
      <c r="C10487">
        <v>328715.75550000003</v>
      </c>
      <c r="D10487">
        <v>415053.53820000001</v>
      </c>
      <c r="E10487" s="2">
        <v>295746</v>
      </c>
      <c r="F10487" s="2">
        <v>182613</v>
      </c>
      <c r="G10487" s="2">
        <v>56180</v>
      </c>
      <c r="H10487" s="2">
        <v>53383</v>
      </c>
    </row>
    <row r="10488" spans="1:8" x14ac:dyDescent="0.25">
      <c r="A10488" s="3">
        <v>44671.15625</v>
      </c>
      <c r="B10488">
        <v>334540.79999999999</v>
      </c>
      <c r="C10488">
        <v>334050.60110000003</v>
      </c>
      <c r="D10488">
        <v>421661.03159999999</v>
      </c>
      <c r="E10488" s="2">
        <v>303153</v>
      </c>
      <c r="F10488" s="2">
        <v>186727</v>
      </c>
      <c r="G10488" s="2">
        <v>59286</v>
      </c>
      <c r="H10488" s="2">
        <v>56531</v>
      </c>
    </row>
    <row r="10489" spans="1:8" x14ac:dyDescent="0.25">
      <c r="A10489" s="3">
        <v>44671.166666666664</v>
      </c>
      <c r="B10489">
        <v>343270.40000000002</v>
      </c>
      <c r="C10489">
        <v>342754.28460000001</v>
      </c>
      <c r="D10489" s="2">
        <v>430512</v>
      </c>
      <c r="E10489" s="2">
        <v>312354</v>
      </c>
      <c r="F10489" s="2">
        <v>189585</v>
      </c>
      <c r="G10489" s="2">
        <v>61877</v>
      </c>
      <c r="H10489" s="2">
        <v>59120</v>
      </c>
    </row>
    <row r="10490" spans="1:8" x14ac:dyDescent="0.25">
      <c r="A10490" s="3">
        <v>44671.177083333336</v>
      </c>
      <c r="B10490">
        <v>343552</v>
      </c>
      <c r="C10490">
        <v>343035.03749999998</v>
      </c>
      <c r="D10490" s="2">
        <v>432237</v>
      </c>
      <c r="E10490" s="2">
        <v>314321</v>
      </c>
      <c r="F10490" s="2">
        <v>195525</v>
      </c>
      <c r="G10490" s="2">
        <v>65325</v>
      </c>
      <c r="H10490" s="2">
        <v>62412</v>
      </c>
    </row>
    <row r="10491" spans="1:8" x14ac:dyDescent="0.25">
      <c r="A10491" s="3">
        <v>44671.1875</v>
      </c>
      <c r="B10491">
        <v>339328</v>
      </c>
      <c r="C10491">
        <v>338823.6715</v>
      </c>
      <c r="D10491" s="2">
        <v>428219</v>
      </c>
      <c r="E10491" s="2">
        <v>310478</v>
      </c>
      <c r="F10491" s="2">
        <v>201328</v>
      </c>
      <c r="G10491" s="2">
        <v>67645</v>
      </c>
      <c r="H10491" s="2">
        <v>64651</v>
      </c>
    </row>
    <row r="10492" spans="1:8" x14ac:dyDescent="0.25">
      <c r="A10492" s="3">
        <v>44671.197916666664</v>
      </c>
      <c r="B10492">
        <v>351718.40000000002</v>
      </c>
      <c r="C10492">
        <v>351176.56849999999</v>
      </c>
      <c r="D10492" s="2">
        <v>437821</v>
      </c>
      <c r="E10492" s="2">
        <v>320173</v>
      </c>
      <c r="F10492" s="2">
        <v>203894</v>
      </c>
      <c r="G10492" s="2">
        <v>70761</v>
      </c>
      <c r="H10492" s="2">
        <v>67697</v>
      </c>
    </row>
    <row r="10493" spans="1:8" x14ac:dyDescent="0.25">
      <c r="A10493" s="3">
        <v>44671.208333333336</v>
      </c>
      <c r="B10493">
        <v>359040</v>
      </c>
      <c r="C10493">
        <v>358475.37540000002</v>
      </c>
      <c r="D10493" s="2">
        <v>445442</v>
      </c>
      <c r="E10493" s="2">
        <v>328067</v>
      </c>
      <c r="F10493" s="2">
        <v>209032</v>
      </c>
      <c r="G10493" s="2">
        <v>74319</v>
      </c>
      <c r="H10493" s="2">
        <v>71142</v>
      </c>
    </row>
    <row r="10494" spans="1:8" x14ac:dyDescent="0.25">
      <c r="A10494" s="3">
        <v>44671.21875</v>
      </c>
      <c r="B10494">
        <v>298777.59999999998</v>
      </c>
      <c r="C10494">
        <v>298386.60590000002</v>
      </c>
      <c r="D10494" s="2">
        <v>386088</v>
      </c>
      <c r="E10494" s="2">
        <v>330201</v>
      </c>
      <c r="F10494" s="2">
        <v>214565</v>
      </c>
      <c r="G10494" s="2">
        <v>75673</v>
      </c>
      <c r="H10494" s="2">
        <v>72269</v>
      </c>
    </row>
    <row r="10495" spans="1:8" x14ac:dyDescent="0.25">
      <c r="A10495" s="3">
        <v>44671.229166666664</v>
      </c>
      <c r="B10495">
        <v>295398.40000000002</v>
      </c>
      <c r="C10495">
        <v>295016.20030000003</v>
      </c>
      <c r="D10495" s="2">
        <v>383094</v>
      </c>
      <c r="E10495" s="2">
        <v>329153</v>
      </c>
      <c r="F10495" s="2">
        <v>210318</v>
      </c>
      <c r="G10495" s="2">
        <v>68439</v>
      </c>
      <c r="H10495" s="2">
        <v>64947</v>
      </c>
    </row>
    <row r="10496" spans="1:8" x14ac:dyDescent="0.25">
      <c r="A10496" s="3">
        <v>44671.239583333336</v>
      </c>
      <c r="B10496">
        <v>303846.40000000002</v>
      </c>
      <c r="C10496">
        <v>303442.0269</v>
      </c>
      <c r="D10496" s="2">
        <v>392808</v>
      </c>
      <c r="E10496" s="2">
        <v>337741</v>
      </c>
      <c r="F10496" s="2">
        <v>218761</v>
      </c>
      <c r="G10496" s="2">
        <v>68793</v>
      </c>
      <c r="H10496" s="2">
        <v>64986</v>
      </c>
    </row>
    <row r="10497" spans="1:8" x14ac:dyDescent="0.25">
      <c r="A10497" s="3">
        <v>44671.25</v>
      </c>
      <c r="B10497">
        <v>316518.40000000002</v>
      </c>
      <c r="C10497">
        <v>316079.59450000001</v>
      </c>
      <c r="D10497" s="2">
        <v>411669</v>
      </c>
      <c r="E10497" s="2">
        <v>355772</v>
      </c>
      <c r="F10497" s="2">
        <v>233257</v>
      </c>
      <c r="G10497" s="2">
        <v>72298</v>
      </c>
      <c r="H10497" s="2">
        <v>68047</v>
      </c>
    </row>
    <row r="10498" spans="1:8" x14ac:dyDescent="0.25">
      <c r="A10498" s="3">
        <v>44671.260416666664</v>
      </c>
      <c r="B10498" s="2">
        <v>340736</v>
      </c>
      <c r="C10498">
        <v>340227.47749999998</v>
      </c>
      <c r="D10498" s="2">
        <v>445554</v>
      </c>
      <c r="E10498" s="2">
        <v>387935</v>
      </c>
      <c r="F10498" s="2">
        <v>254757</v>
      </c>
      <c r="G10498" s="2">
        <v>68285</v>
      </c>
      <c r="H10498" s="2">
        <v>63587</v>
      </c>
    </row>
    <row r="10499" spans="1:8" x14ac:dyDescent="0.25">
      <c r="A10499" s="3">
        <v>44671.270833333336</v>
      </c>
      <c r="B10499" s="2">
        <v>352563</v>
      </c>
      <c r="C10499">
        <v>352018.76250000001</v>
      </c>
      <c r="D10499" s="2">
        <v>459764</v>
      </c>
      <c r="E10499" s="2">
        <v>401681</v>
      </c>
      <c r="F10499" s="2">
        <v>267441</v>
      </c>
      <c r="G10499" s="2">
        <v>64877</v>
      </c>
      <c r="H10499" s="2">
        <v>59847</v>
      </c>
    </row>
    <row r="10500" spans="1:8" x14ac:dyDescent="0.25">
      <c r="A10500" s="3">
        <v>44671.28125</v>
      </c>
      <c r="B10500" s="2">
        <v>329754</v>
      </c>
      <c r="C10500">
        <v>329277.33</v>
      </c>
      <c r="D10500" s="2">
        <v>432478</v>
      </c>
      <c r="E10500" s="2">
        <v>416176</v>
      </c>
      <c r="F10500" s="2">
        <v>273527</v>
      </c>
      <c r="G10500" s="2">
        <v>67659</v>
      </c>
      <c r="H10500" s="2">
        <v>62192</v>
      </c>
    </row>
    <row r="10501" spans="1:8" x14ac:dyDescent="0.25">
      <c r="A10501" s="3">
        <v>44671.291666666664</v>
      </c>
      <c r="B10501" s="2">
        <v>250906</v>
      </c>
      <c r="C10501">
        <v>250629.86309999999</v>
      </c>
      <c r="D10501" s="2">
        <v>343113</v>
      </c>
      <c r="E10501" s="2">
        <v>421805</v>
      </c>
      <c r="F10501" s="2">
        <v>280501</v>
      </c>
      <c r="G10501" s="2">
        <v>71840</v>
      </c>
      <c r="H10501" s="2">
        <v>65965</v>
      </c>
    </row>
    <row r="10502" spans="1:8" x14ac:dyDescent="0.25">
      <c r="A10502" s="3">
        <v>44671.302083333336</v>
      </c>
      <c r="B10502" s="2">
        <v>257946</v>
      </c>
      <c r="C10502" s="2">
        <v>257654</v>
      </c>
      <c r="D10502" s="2">
        <v>350663</v>
      </c>
      <c r="E10502" s="2">
        <v>429406</v>
      </c>
      <c r="F10502" s="2">
        <v>289117</v>
      </c>
      <c r="G10502" s="2">
        <v>74709</v>
      </c>
      <c r="H10502" s="2">
        <v>68477</v>
      </c>
    </row>
    <row r="10503" spans="1:8" x14ac:dyDescent="0.25">
      <c r="A10503" s="3">
        <v>44671.3125</v>
      </c>
      <c r="B10503" s="2">
        <v>264422</v>
      </c>
      <c r="C10503">
        <v>264116.15389999998</v>
      </c>
      <c r="D10503" s="2">
        <v>358415</v>
      </c>
      <c r="E10503" s="2">
        <v>438130</v>
      </c>
      <c r="F10503" s="2">
        <v>291889</v>
      </c>
      <c r="G10503" s="2">
        <v>76064</v>
      </c>
      <c r="H10503" s="2">
        <v>69695</v>
      </c>
    </row>
    <row r="10504" spans="1:8" x14ac:dyDescent="0.25">
      <c r="A10504" s="3">
        <v>44671.322916666664</v>
      </c>
      <c r="B10504" s="2">
        <v>266675</v>
      </c>
      <c r="C10504" s="2">
        <v>266364</v>
      </c>
      <c r="D10504" s="2">
        <v>361770</v>
      </c>
      <c r="E10504" s="2">
        <v>442649</v>
      </c>
      <c r="F10504" s="2">
        <v>296673</v>
      </c>
      <c r="G10504" s="2">
        <v>79996</v>
      </c>
      <c r="H10504" s="2">
        <v>73509</v>
      </c>
    </row>
    <row r="10505" spans="1:8" x14ac:dyDescent="0.25">
      <c r="A10505" s="3">
        <v>44671.333333333336</v>
      </c>
      <c r="B10505" s="2">
        <v>260762</v>
      </c>
      <c r="C10505" s="2">
        <v>260464</v>
      </c>
      <c r="D10505" s="2">
        <v>357904</v>
      </c>
      <c r="E10505" s="2">
        <v>438360</v>
      </c>
      <c r="F10505" s="2">
        <v>300158</v>
      </c>
      <c r="G10505" s="2">
        <v>80527</v>
      </c>
      <c r="H10505" s="2">
        <v>73842</v>
      </c>
    </row>
    <row r="10506" spans="1:8" x14ac:dyDescent="0.25">
      <c r="A10506" s="3">
        <v>44671.34375</v>
      </c>
      <c r="B10506" s="2">
        <v>263578</v>
      </c>
      <c r="C10506">
        <v>263273.3076</v>
      </c>
      <c r="D10506" s="2">
        <v>361384</v>
      </c>
      <c r="E10506" s="2">
        <v>438536</v>
      </c>
      <c r="F10506" s="2">
        <v>302337</v>
      </c>
      <c r="G10506" s="2">
        <v>82485</v>
      </c>
      <c r="H10506" s="2">
        <v>75376</v>
      </c>
    </row>
    <row r="10507" spans="1:8" x14ac:dyDescent="0.25">
      <c r="A10507" s="3">
        <v>44671.354166666664</v>
      </c>
      <c r="B10507" s="2">
        <v>276531</v>
      </c>
      <c r="C10507">
        <v>276196.26360000001</v>
      </c>
      <c r="D10507" s="2">
        <v>374341</v>
      </c>
      <c r="E10507" s="2">
        <v>450327</v>
      </c>
      <c r="F10507" s="2">
        <v>304523</v>
      </c>
      <c r="G10507" s="2">
        <v>83881</v>
      </c>
      <c r="H10507" s="2">
        <v>76909</v>
      </c>
    </row>
    <row r="10508" spans="1:8" x14ac:dyDescent="0.25">
      <c r="A10508" s="3">
        <v>44671.364583333336</v>
      </c>
      <c r="B10508" s="2">
        <v>270054</v>
      </c>
      <c r="C10508">
        <v>269734.9693</v>
      </c>
      <c r="D10508" s="2">
        <v>370619</v>
      </c>
      <c r="E10508" s="2">
        <v>447368</v>
      </c>
      <c r="F10508" s="2">
        <v>303064</v>
      </c>
      <c r="G10508" s="2">
        <v>82078</v>
      </c>
      <c r="H10508" s="2">
        <v>75215</v>
      </c>
    </row>
    <row r="10509" spans="1:8" x14ac:dyDescent="0.25">
      <c r="A10509" s="3">
        <v>44671.375</v>
      </c>
      <c r="B10509" s="2">
        <v>264704</v>
      </c>
      <c r="C10509" s="2">
        <v>264397</v>
      </c>
      <c r="D10509" s="2">
        <v>366972</v>
      </c>
      <c r="E10509" s="2">
        <v>443527</v>
      </c>
      <c r="F10509" s="2">
        <v>302885</v>
      </c>
      <c r="G10509" s="2">
        <v>82849</v>
      </c>
      <c r="H10509" s="2">
        <v>75865</v>
      </c>
    </row>
    <row r="10510" spans="1:8" x14ac:dyDescent="0.25">
      <c r="A10510" s="3">
        <v>44671.385416666664</v>
      </c>
      <c r="B10510">
        <v>255411.20000000001</v>
      </c>
      <c r="C10510">
        <v>255125.4712</v>
      </c>
      <c r="D10510" s="2">
        <v>355781</v>
      </c>
      <c r="E10510" s="2">
        <v>430041</v>
      </c>
      <c r="F10510" s="2">
        <v>297674</v>
      </c>
      <c r="G10510" s="2">
        <v>82738</v>
      </c>
      <c r="H10510" s="2">
        <v>75792</v>
      </c>
    </row>
    <row r="10511" spans="1:8" x14ac:dyDescent="0.25">
      <c r="A10511" s="3">
        <v>44671.395833333336</v>
      </c>
      <c r="B10511" s="2">
        <v>259072</v>
      </c>
      <c r="C10511">
        <v>258778.02179999999</v>
      </c>
      <c r="D10511" s="2">
        <v>365302</v>
      </c>
      <c r="E10511" s="2">
        <v>441208</v>
      </c>
      <c r="F10511" s="2">
        <v>307641</v>
      </c>
      <c r="G10511" s="2">
        <v>83148</v>
      </c>
      <c r="H10511" s="2">
        <v>76196</v>
      </c>
    </row>
    <row r="10512" spans="1:8" x14ac:dyDescent="0.25">
      <c r="A10512" s="3">
        <v>44671.40625</v>
      </c>
      <c r="B10512" s="2">
        <v>381568</v>
      </c>
      <c r="C10512">
        <v>380930.2977</v>
      </c>
      <c r="D10512" s="2">
        <v>498226</v>
      </c>
      <c r="E10512" s="2">
        <v>449391</v>
      </c>
      <c r="F10512" s="2">
        <v>305549</v>
      </c>
      <c r="G10512" s="2">
        <v>82446</v>
      </c>
      <c r="H10512" s="2">
        <v>75336</v>
      </c>
    </row>
    <row r="10513" spans="1:8" x14ac:dyDescent="0.25">
      <c r="A10513" s="3">
        <v>44671.416666666664</v>
      </c>
      <c r="B10513" s="2">
        <v>385510</v>
      </c>
      <c r="C10513" s="2">
        <v>384859</v>
      </c>
      <c r="D10513" s="2">
        <v>498623</v>
      </c>
      <c r="E10513" s="2">
        <v>444930</v>
      </c>
      <c r="F10513" s="2">
        <v>299369</v>
      </c>
      <c r="G10513" s="2">
        <v>81433</v>
      </c>
      <c r="H10513" s="2">
        <v>74447</v>
      </c>
    </row>
    <row r="10514" spans="1:8" x14ac:dyDescent="0.25">
      <c r="A10514" s="3">
        <v>44671.427083333336</v>
      </c>
      <c r="B10514">
        <v>377625.59999999998</v>
      </c>
      <c r="C10514">
        <v>377001.00719999999</v>
      </c>
      <c r="D10514" s="2">
        <v>486473</v>
      </c>
      <c r="E10514" s="2">
        <v>431688</v>
      </c>
      <c r="F10514" s="2">
        <v>295847</v>
      </c>
      <c r="G10514" s="2">
        <v>80433</v>
      </c>
      <c r="H10514" s="2">
        <v>73349</v>
      </c>
    </row>
    <row r="10515" spans="1:8" x14ac:dyDescent="0.25">
      <c r="A10515" s="3">
        <v>44671.4375</v>
      </c>
      <c r="B10515" s="2">
        <v>381286</v>
      </c>
      <c r="C10515" s="2">
        <v>380650</v>
      </c>
      <c r="D10515" s="2">
        <v>489487</v>
      </c>
      <c r="E10515" s="2">
        <v>434209</v>
      </c>
      <c r="F10515" s="2">
        <v>295399</v>
      </c>
      <c r="G10515" s="2">
        <v>79708</v>
      </c>
      <c r="H10515" s="2">
        <v>72700</v>
      </c>
    </row>
    <row r="10516" spans="1:8" x14ac:dyDescent="0.25">
      <c r="A10516" s="3">
        <v>44671.447916666664</v>
      </c>
      <c r="B10516" s="2">
        <v>382694</v>
      </c>
      <c r="C10516" s="2">
        <v>382053</v>
      </c>
      <c r="D10516" s="2">
        <v>495160</v>
      </c>
      <c r="E10516" s="2">
        <v>437908</v>
      </c>
      <c r="F10516" s="2">
        <v>297095</v>
      </c>
      <c r="G10516" s="2">
        <v>78058</v>
      </c>
      <c r="H10516" s="2">
        <v>70949</v>
      </c>
    </row>
    <row r="10517" spans="1:8" x14ac:dyDescent="0.25">
      <c r="A10517" s="3">
        <v>44671.458333333336</v>
      </c>
      <c r="B10517" s="2">
        <v>383821</v>
      </c>
      <c r="C10517" s="2">
        <v>383176</v>
      </c>
      <c r="D10517" s="2">
        <v>502502</v>
      </c>
      <c r="E10517" s="2">
        <v>446719</v>
      </c>
      <c r="F10517" s="2">
        <v>296714</v>
      </c>
      <c r="G10517" s="2">
        <v>78181</v>
      </c>
      <c r="H10517" s="2">
        <v>71022</v>
      </c>
    </row>
    <row r="10518" spans="1:8" x14ac:dyDescent="0.25">
      <c r="A10518" s="3">
        <v>44671.46875</v>
      </c>
      <c r="B10518" s="2">
        <v>375936</v>
      </c>
      <c r="C10518" s="2">
        <v>375317</v>
      </c>
      <c r="D10518" s="2">
        <v>492535</v>
      </c>
      <c r="E10518" s="2">
        <v>439623</v>
      </c>
      <c r="F10518" s="2">
        <v>296612</v>
      </c>
      <c r="G10518" s="2">
        <v>78064</v>
      </c>
      <c r="H10518" s="2">
        <v>70906</v>
      </c>
    </row>
    <row r="10519" spans="1:8" x14ac:dyDescent="0.25">
      <c r="A10519" s="3">
        <v>44671.479166666664</v>
      </c>
      <c r="B10519" s="2">
        <v>371430</v>
      </c>
      <c r="C10519" s="2">
        <v>370826</v>
      </c>
      <c r="D10519" s="2">
        <v>492333</v>
      </c>
      <c r="E10519" s="2">
        <v>440514</v>
      </c>
      <c r="F10519" s="2">
        <v>297104</v>
      </c>
      <c r="G10519" s="2">
        <v>78277</v>
      </c>
      <c r="H10519" s="2">
        <v>70968</v>
      </c>
    </row>
    <row r="10520" spans="1:8" x14ac:dyDescent="0.25">
      <c r="A10520" s="3">
        <v>44671.489583333336</v>
      </c>
      <c r="B10520" s="2">
        <v>366362</v>
      </c>
      <c r="C10520" s="2">
        <v>365774</v>
      </c>
      <c r="D10520" s="2">
        <v>492689</v>
      </c>
      <c r="E10520" s="2">
        <v>444250</v>
      </c>
      <c r="F10520" s="2">
        <v>298455</v>
      </c>
      <c r="G10520" s="2">
        <v>78611</v>
      </c>
      <c r="H10520" s="2">
        <v>71455</v>
      </c>
    </row>
    <row r="10521" spans="1:8" x14ac:dyDescent="0.25">
      <c r="A10521" s="3">
        <v>44671.5</v>
      </c>
      <c r="B10521" s="2">
        <v>359040</v>
      </c>
      <c r="C10521" s="2">
        <v>358475</v>
      </c>
      <c r="D10521" s="2">
        <v>483948</v>
      </c>
      <c r="E10521" s="2">
        <v>432761</v>
      </c>
      <c r="F10521" s="2">
        <v>296455</v>
      </c>
      <c r="G10521" s="2">
        <v>77353</v>
      </c>
      <c r="H10521" s="2">
        <v>70444</v>
      </c>
    </row>
    <row r="10522" spans="1:8" x14ac:dyDescent="0.25">
      <c r="A10522" s="3">
        <v>44671.510416666664</v>
      </c>
      <c r="B10522" s="2">
        <v>416768</v>
      </c>
      <c r="C10522" s="2">
        <v>416007</v>
      </c>
      <c r="D10522" s="2">
        <v>538122</v>
      </c>
      <c r="E10522" s="2">
        <v>420215</v>
      </c>
      <c r="F10522" s="2">
        <v>290738</v>
      </c>
      <c r="G10522" s="2">
        <v>77655</v>
      </c>
      <c r="H10522" s="2">
        <v>70806</v>
      </c>
    </row>
    <row r="10523" spans="1:8" x14ac:dyDescent="0.25">
      <c r="A10523" s="3">
        <v>44671.520833333336</v>
      </c>
      <c r="B10523" s="2">
        <v>429158</v>
      </c>
      <c r="C10523" s="2">
        <v>428352</v>
      </c>
      <c r="D10523" s="2">
        <v>550035</v>
      </c>
      <c r="E10523" s="2">
        <v>431804</v>
      </c>
      <c r="F10523" s="2">
        <v>295557</v>
      </c>
      <c r="G10523" s="2">
        <v>80966</v>
      </c>
      <c r="H10523" s="2">
        <v>74110</v>
      </c>
    </row>
    <row r="10524" spans="1:8" x14ac:dyDescent="0.25">
      <c r="A10524" s="3">
        <v>44671.53125</v>
      </c>
      <c r="B10524" s="2">
        <v>436198</v>
      </c>
      <c r="C10524" s="2">
        <v>435365</v>
      </c>
      <c r="D10524" s="2">
        <v>561421</v>
      </c>
      <c r="E10524" s="2">
        <v>443394</v>
      </c>
      <c r="F10524" s="2">
        <v>298862</v>
      </c>
      <c r="G10524" s="2">
        <v>79735</v>
      </c>
      <c r="H10524" s="2">
        <v>73086</v>
      </c>
    </row>
    <row r="10525" spans="1:8" x14ac:dyDescent="0.25">
      <c r="A10525" s="3">
        <v>44671.541666666664</v>
      </c>
      <c r="B10525" s="2">
        <v>438733</v>
      </c>
      <c r="C10525" s="2">
        <v>437890</v>
      </c>
      <c r="D10525" s="2">
        <v>562903</v>
      </c>
      <c r="E10525" s="2">
        <v>443058</v>
      </c>
      <c r="F10525" s="2">
        <v>294427</v>
      </c>
      <c r="G10525" s="2">
        <v>76953</v>
      </c>
      <c r="H10525" s="2">
        <v>70178</v>
      </c>
    </row>
    <row r="10526" spans="1:8" x14ac:dyDescent="0.25">
      <c r="A10526" s="3">
        <v>44671.552083333336</v>
      </c>
      <c r="B10526" s="2">
        <v>431693</v>
      </c>
      <c r="C10526" s="2">
        <v>430877</v>
      </c>
      <c r="D10526" s="2">
        <v>555859</v>
      </c>
      <c r="E10526" s="2">
        <v>436741</v>
      </c>
      <c r="F10526" s="2">
        <v>292860</v>
      </c>
      <c r="G10526" s="2">
        <v>73542</v>
      </c>
      <c r="H10526" s="2">
        <v>66936</v>
      </c>
    </row>
    <row r="10527" spans="1:8" x14ac:dyDescent="0.25">
      <c r="A10527" s="3">
        <v>44671.5625</v>
      </c>
      <c r="B10527" s="2">
        <v>425498</v>
      </c>
      <c r="C10527" s="2">
        <v>424705</v>
      </c>
      <c r="D10527" s="2">
        <v>548398</v>
      </c>
      <c r="E10527" s="2">
        <v>429354</v>
      </c>
      <c r="F10527" s="2">
        <v>292511</v>
      </c>
      <c r="G10527" s="2">
        <v>75432</v>
      </c>
      <c r="H10527" s="2">
        <v>68682</v>
      </c>
    </row>
    <row r="10528" spans="1:8" x14ac:dyDescent="0.25">
      <c r="A10528" s="3">
        <v>44671.572916666664</v>
      </c>
      <c r="B10528" s="2">
        <v>411699</v>
      </c>
      <c r="C10528" s="2">
        <v>410957</v>
      </c>
      <c r="D10528" s="2">
        <v>536067</v>
      </c>
      <c r="E10528" s="2">
        <v>416089</v>
      </c>
      <c r="F10528" s="2">
        <v>286675</v>
      </c>
      <c r="G10528" s="2">
        <v>75316</v>
      </c>
      <c r="H10528" s="2">
        <v>68606</v>
      </c>
    </row>
    <row r="10529" spans="1:8" x14ac:dyDescent="0.25">
      <c r="A10529" s="3">
        <v>44671.583333333336</v>
      </c>
      <c r="B10529" s="2">
        <v>397619</v>
      </c>
      <c r="C10529" s="2">
        <v>396927</v>
      </c>
      <c r="D10529" s="2">
        <v>519771</v>
      </c>
      <c r="E10529" s="2">
        <v>398306</v>
      </c>
      <c r="F10529" s="2">
        <v>274147</v>
      </c>
      <c r="G10529" s="2">
        <v>74867</v>
      </c>
      <c r="H10529" s="2">
        <v>68212</v>
      </c>
    </row>
    <row r="10530" spans="1:8" x14ac:dyDescent="0.25">
      <c r="A10530" s="3">
        <v>44671.59375</v>
      </c>
      <c r="B10530" s="2">
        <v>391706</v>
      </c>
      <c r="C10530" s="2">
        <v>391034</v>
      </c>
      <c r="D10530" s="2">
        <v>511819</v>
      </c>
      <c r="E10530" s="2">
        <v>392508</v>
      </c>
      <c r="F10530" s="2">
        <v>268095</v>
      </c>
      <c r="G10530" s="2">
        <v>74794</v>
      </c>
      <c r="H10530" s="2">
        <v>68242</v>
      </c>
    </row>
    <row r="10531" spans="1:8" x14ac:dyDescent="0.25">
      <c r="A10531" s="3">
        <v>44671.604166666664</v>
      </c>
      <c r="B10531" s="2">
        <v>394522</v>
      </c>
      <c r="C10531" s="2">
        <v>393840</v>
      </c>
      <c r="D10531" s="2">
        <v>511193</v>
      </c>
      <c r="E10531" s="2">
        <v>392452</v>
      </c>
      <c r="F10531" s="2">
        <v>266603</v>
      </c>
      <c r="G10531" s="2">
        <v>75672</v>
      </c>
      <c r="H10531" s="2">
        <v>69315</v>
      </c>
    </row>
    <row r="10532" spans="1:8" x14ac:dyDescent="0.25">
      <c r="A10532" s="3">
        <v>44671.614583333336</v>
      </c>
      <c r="B10532" s="2">
        <v>399590</v>
      </c>
      <c r="C10532" s="2">
        <v>398891</v>
      </c>
      <c r="D10532" s="2">
        <v>517248</v>
      </c>
      <c r="E10532" s="2">
        <v>395831</v>
      </c>
      <c r="F10532" s="2">
        <v>263556</v>
      </c>
      <c r="G10532" s="2">
        <v>74328</v>
      </c>
      <c r="H10532" s="2">
        <v>68100</v>
      </c>
    </row>
    <row r="10533" spans="1:8" x14ac:dyDescent="0.25">
      <c r="A10533" s="3">
        <v>44671.625</v>
      </c>
      <c r="B10533" s="2">
        <v>391424</v>
      </c>
      <c r="C10533" s="2">
        <v>390753</v>
      </c>
      <c r="D10533" s="2">
        <v>511612</v>
      </c>
      <c r="E10533" s="2">
        <v>392431</v>
      </c>
      <c r="F10533" s="2">
        <v>261701</v>
      </c>
      <c r="G10533" s="2">
        <v>72108</v>
      </c>
      <c r="H10533" s="2">
        <v>66055</v>
      </c>
    </row>
    <row r="10534" spans="1:8" x14ac:dyDescent="0.25">
      <c r="A10534" s="3">
        <v>44671.635416666664</v>
      </c>
      <c r="B10534" s="2">
        <v>389453</v>
      </c>
      <c r="C10534" s="2">
        <v>388788</v>
      </c>
      <c r="D10534" s="2">
        <v>512619</v>
      </c>
      <c r="E10534" s="2">
        <v>393578</v>
      </c>
      <c r="F10534" s="2">
        <v>258585</v>
      </c>
      <c r="G10534" s="2">
        <v>71274</v>
      </c>
      <c r="H10534" s="2">
        <v>65284</v>
      </c>
    </row>
    <row r="10535" spans="1:8" x14ac:dyDescent="0.25">
      <c r="A10535" s="3">
        <v>44671.645833333336</v>
      </c>
      <c r="B10535" s="2">
        <v>392832</v>
      </c>
      <c r="C10535" s="2">
        <v>392156</v>
      </c>
      <c r="D10535" s="2">
        <v>513337</v>
      </c>
      <c r="E10535" s="2">
        <v>395269</v>
      </c>
      <c r="F10535" s="2">
        <v>256641</v>
      </c>
      <c r="G10535" s="2">
        <v>71015</v>
      </c>
      <c r="H10535" s="2">
        <v>65229</v>
      </c>
    </row>
    <row r="10536" spans="1:8" x14ac:dyDescent="0.25">
      <c r="A10536" s="3">
        <v>44671.65625</v>
      </c>
      <c r="B10536" s="2">
        <v>384947</v>
      </c>
      <c r="C10536" s="2">
        <v>384298</v>
      </c>
      <c r="D10536" s="2">
        <v>504077</v>
      </c>
      <c r="E10536" s="2">
        <v>386046</v>
      </c>
      <c r="F10536" s="2">
        <v>250568</v>
      </c>
      <c r="G10536" s="2">
        <v>70782</v>
      </c>
      <c r="H10536" s="2">
        <v>65253</v>
      </c>
    </row>
    <row r="10537" spans="1:8" x14ac:dyDescent="0.25">
      <c r="A10537" s="3">
        <v>44671.666666666664</v>
      </c>
      <c r="B10537" s="2">
        <v>384947</v>
      </c>
      <c r="C10537" s="2">
        <v>384298</v>
      </c>
      <c r="D10537" s="2">
        <v>505582</v>
      </c>
      <c r="E10537" s="2">
        <v>387581</v>
      </c>
      <c r="F10537" s="2">
        <v>247894</v>
      </c>
      <c r="G10537" s="2">
        <v>71522</v>
      </c>
      <c r="H10537" s="2">
        <v>66022</v>
      </c>
    </row>
    <row r="10538" spans="1:8" x14ac:dyDescent="0.25">
      <c r="A10538" s="3">
        <v>44671.677083333336</v>
      </c>
      <c r="B10538" s="2">
        <v>384666</v>
      </c>
      <c r="C10538" s="2">
        <v>384018</v>
      </c>
      <c r="D10538" s="2">
        <v>509172</v>
      </c>
      <c r="E10538" s="2">
        <v>390606</v>
      </c>
      <c r="F10538" s="2">
        <v>245730</v>
      </c>
      <c r="G10538" s="2">
        <v>72418</v>
      </c>
      <c r="H10538" s="2">
        <v>67015</v>
      </c>
    </row>
    <row r="10539" spans="1:8" x14ac:dyDescent="0.25">
      <c r="A10539" s="3">
        <v>44671.6875</v>
      </c>
      <c r="B10539" s="2">
        <v>384384</v>
      </c>
      <c r="C10539" s="2">
        <v>383737</v>
      </c>
      <c r="D10539" s="2">
        <v>507823</v>
      </c>
      <c r="E10539" s="2">
        <v>388908</v>
      </c>
      <c r="F10539" s="2">
        <v>246138</v>
      </c>
      <c r="G10539" s="2">
        <v>72850</v>
      </c>
      <c r="H10539" s="2">
        <v>67631</v>
      </c>
    </row>
    <row r="10540" spans="1:8" x14ac:dyDescent="0.25">
      <c r="A10540" s="3">
        <v>44671.697916666664</v>
      </c>
      <c r="B10540" s="2">
        <v>381286</v>
      </c>
      <c r="C10540" s="2">
        <v>380650</v>
      </c>
      <c r="D10540" s="2">
        <v>504004</v>
      </c>
      <c r="E10540" s="2">
        <v>384875</v>
      </c>
      <c r="F10540" s="2">
        <v>245454</v>
      </c>
      <c r="G10540" s="2">
        <v>73739</v>
      </c>
      <c r="H10540" s="2">
        <v>68497</v>
      </c>
    </row>
    <row r="10541" spans="1:8" x14ac:dyDescent="0.25">
      <c r="A10541" s="3">
        <v>44671.708333333336</v>
      </c>
      <c r="B10541" s="2">
        <v>379878</v>
      </c>
      <c r="C10541" s="2">
        <v>379246</v>
      </c>
      <c r="D10541" s="2">
        <v>500419</v>
      </c>
      <c r="E10541" s="2">
        <v>382010</v>
      </c>
      <c r="F10541" s="2">
        <v>248587</v>
      </c>
      <c r="G10541" s="2">
        <v>76288</v>
      </c>
      <c r="H10541" s="2">
        <v>70998</v>
      </c>
    </row>
    <row r="10542" spans="1:8" x14ac:dyDescent="0.25">
      <c r="A10542" s="3">
        <v>44671.71875</v>
      </c>
      <c r="B10542" s="2">
        <v>376218</v>
      </c>
      <c r="C10542" s="2">
        <v>375598</v>
      </c>
      <c r="D10542" s="2">
        <v>499441</v>
      </c>
      <c r="E10542" s="2">
        <v>380628</v>
      </c>
      <c r="F10542" s="2">
        <v>250314</v>
      </c>
      <c r="G10542" s="2">
        <v>79467</v>
      </c>
      <c r="H10542" s="2">
        <v>74152</v>
      </c>
    </row>
    <row r="10543" spans="1:8" x14ac:dyDescent="0.25">
      <c r="A10543" s="3">
        <v>44671.729166666664</v>
      </c>
      <c r="B10543" s="2">
        <v>322432</v>
      </c>
      <c r="C10543" s="2">
        <v>321977</v>
      </c>
      <c r="D10543" s="2">
        <v>438009</v>
      </c>
      <c r="E10543" s="2">
        <v>381032</v>
      </c>
      <c r="F10543" s="2">
        <v>251317</v>
      </c>
      <c r="G10543" s="2">
        <v>82768</v>
      </c>
      <c r="H10543" s="2">
        <v>77417</v>
      </c>
    </row>
    <row r="10544" spans="1:8" x14ac:dyDescent="0.25">
      <c r="A10544" s="3">
        <v>44671.739583333336</v>
      </c>
      <c r="B10544" s="2">
        <v>319334</v>
      </c>
      <c r="C10544" s="2">
        <v>318888</v>
      </c>
      <c r="D10544" s="2">
        <v>431718</v>
      </c>
      <c r="E10544" s="2">
        <v>377081</v>
      </c>
      <c r="F10544" s="2">
        <v>254424</v>
      </c>
      <c r="G10544" s="2">
        <v>86040</v>
      </c>
      <c r="H10544" s="2">
        <v>80640</v>
      </c>
    </row>
    <row r="10545" spans="1:8" x14ac:dyDescent="0.25">
      <c r="A10545" s="3">
        <v>44671.75</v>
      </c>
      <c r="B10545" s="2">
        <v>221901</v>
      </c>
      <c r="C10545" s="2">
        <v>221685</v>
      </c>
      <c r="D10545" s="2">
        <v>329673</v>
      </c>
      <c r="E10545" s="2">
        <v>387487</v>
      </c>
      <c r="F10545" s="2">
        <v>254021</v>
      </c>
      <c r="G10545" s="2">
        <v>88441</v>
      </c>
      <c r="H10545" s="2">
        <v>83191</v>
      </c>
    </row>
    <row r="10546" spans="1:8" x14ac:dyDescent="0.25">
      <c r="A10546" s="3">
        <v>44671.760416666664</v>
      </c>
      <c r="B10546" s="2">
        <v>316518</v>
      </c>
      <c r="C10546" s="2">
        <v>316080</v>
      </c>
      <c r="D10546" s="2">
        <v>434235</v>
      </c>
      <c r="E10546" s="2">
        <v>382642</v>
      </c>
      <c r="F10546" s="2">
        <v>257983</v>
      </c>
      <c r="G10546" s="2">
        <v>92617</v>
      </c>
      <c r="H10546" s="2">
        <v>87360</v>
      </c>
    </row>
    <row r="10547" spans="1:8" x14ac:dyDescent="0.25">
      <c r="A10547" s="3">
        <v>44671.770833333336</v>
      </c>
      <c r="B10547" s="2">
        <v>323558</v>
      </c>
      <c r="C10547" s="2">
        <v>323100</v>
      </c>
      <c r="D10547" s="2">
        <v>441016</v>
      </c>
      <c r="E10547" s="2">
        <v>387499</v>
      </c>
      <c r="F10547" s="2">
        <v>262186</v>
      </c>
      <c r="G10547" s="2">
        <v>96443</v>
      </c>
      <c r="H10547" s="2">
        <v>91074</v>
      </c>
    </row>
    <row r="10548" spans="1:8" x14ac:dyDescent="0.25">
      <c r="A10548" s="3">
        <v>44671.78125</v>
      </c>
      <c r="B10548" s="2">
        <v>324966</v>
      </c>
      <c r="C10548" s="2">
        <v>324504</v>
      </c>
      <c r="D10548" s="2">
        <v>440256</v>
      </c>
      <c r="E10548" s="2">
        <v>396350</v>
      </c>
      <c r="F10548" s="2">
        <v>270152</v>
      </c>
      <c r="G10548" s="2">
        <v>99072</v>
      </c>
      <c r="H10548" s="2">
        <v>93579</v>
      </c>
    </row>
    <row r="10549" spans="1:8" x14ac:dyDescent="0.25">
      <c r="A10549" s="3">
        <v>44671.791666666664</v>
      </c>
      <c r="B10549" s="2">
        <v>220211</v>
      </c>
      <c r="C10549" s="2">
        <v>219999</v>
      </c>
      <c r="D10549" s="2">
        <v>326236</v>
      </c>
      <c r="E10549" s="2">
        <v>404062</v>
      </c>
      <c r="F10549" s="2">
        <v>271451</v>
      </c>
      <c r="G10549" s="2">
        <v>99447</v>
      </c>
      <c r="H10549" s="2">
        <v>94012</v>
      </c>
    </row>
    <row r="10550" spans="1:8" x14ac:dyDescent="0.25">
      <c r="A10550" s="3">
        <v>44671.802083333336</v>
      </c>
      <c r="B10550" s="2">
        <v>221901</v>
      </c>
      <c r="C10550">
        <v>221685.12899999999</v>
      </c>
      <c r="D10550" s="2">
        <v>325289</v>
      </c>
      <c r="E10550" s="2">
        <v>405868</v>
      </c>
      <c r="F10550" s="2">
        <v>272069</v>
      </c>
      <c r="G10550" s="2">
        <v>102276</v>
      </c>
      <c r="H10550" s="2">
        <v>96951</v>
      </c>
    </row>
    <row r="10551" spans="1:8" x14ac:dyDescent="0.25">
      <c r="A10551" s="3">
        <v>44671.8125</v>
      </c>
      <c r="B10551" s="2">
        <v>218240</v>
      </c>
      <c r="C10551">
        <v>218031.38630000001</v>
      </c>
      <c r="D10551" s="2">
        <v>317980</v>
      </c>
      <c r="E10551" s="2">
        <v>398207</v>
      </c>
      <c r="F10551" s="2">
        <v>269078</v>
      </c>
      <c r="G10551" s="2">
        <v>104262</v>
      </c>
      <c r="H10551" s="2">
        <v>99203</v>
      </c>
    </row>
    <row r="10552" spans="1:8" x14ac:dyDescent="0.25">
      <c r="A10552" s="3">
        <v>44671.822916666664</v>
      </c>
      <c r="B10552" s="2">
        <v>222464</v>
      </c>
      <c r="C10552">
        <v>222247.2328</v>
      </c>
      <c r="D10552" s="2">
        <v>322595</v>
      </c>
      <c r="E10552" s="2">
        <v>402841</v>
      </c>
      <c r="F10552" s="2">
        <v>273946</v>
      </c>
      <c r="G10552" s="2">
        <v>105235</v>
      </c>
      <c r="H10552" s="2">
        <v>100281</v>
      </c>
    </row>
    <row r="10553" spans="1:8" x14ac:dyDescent="0.25">
      <c r="A10553" s="3">
        <v>44671.833333333336</v>
      </c>
      <c r="B10553" s="2">
        <v>234291</v>
      </c>
      <c r="C10553">
        <v>234050.7714</v>
      </c>
      <c r="D10553" s="2">
        <v>331832</v>
      </c>
      <c r="E10553" s="2">
        <v>410512</v>
      </c>
      <c r="F10553" s="2">
        <v>277129</v>
      </c>
      <c r="G10553" s="2">
        <v>106312</v>
      </c>
      <c r="H10553" s="2">
        <v>101431</v>
      </c>
    </row>
    <row r="10554" spans="1:8" x14ac:dyDescent="0.25">
      <c r="A10554" s="3">
        <v>44671.84375</v>
      </c>
      <c r="B10554" s="2">
        <v>238234</v>
      </c>
      <c r="C10554">
        <v>237985.01199999999</v>
      </c>
      <c r="D10554" s="2">
        <v>330376</v>
      </c>
      <c r="E10554" s="2">
        <v>408001</v>
      </c>
      <c r="F10554" s="2">
        <v>273743</v>
      </c>
      <c r="G10554" s="2">
        <v>107919</v>
      </c>
      <c r="H10554" s="2">
        <v>103067</v>
      </c>
    </row>
    <row r="10555" spans="1:8" x14ac:dyDescent="0.25">
      <c r="A10555" s="3">
        <v>44671.854166666664</v>
      </c>
      <c r="B10555" s="2">
        <v>239078</v>
      </c>
      <c r="C10555">
        <v>238828.0459</v>
      </c>
      <c r="D10555" s="2">
        <v>332729</v>
      </c>
      <c r="E10555" s="2">
        <v>409871</v>
      </c>
      <c r="F10555" s="2">
        <v>273624</v>
      </c>
      <c r="G10555" s="2">
        <v>107128</v>
      </c>
      <c r="H10555" s="2">
        <v>102521</v>
      </c>
    </row>
    <row r="10556" spans="1:8" x14ac:dyDescent="0.25">
      <c r="A10556" s="3">
        <v>44671.864583333336</v>
      </c>
      <c r="B10556" s="2">
        <v>230067</v>
      </c>
      <c r="C10556">
        <v>229835.36259999999</v>
      </c>
      <c r="D10556" s="2">
        <v>324639</v>
      </c>
      <c r="E10556" s="2">
        <v>400381</v>
      </c>
      <c r="F10556" s="2">
        <v>266736</v>
      </c>
      <c r="G10556" s="2">
        <v>103710</v>
      </c>
      <c r="H10556" s="2">
        <v>99240</v>
      </c>
    </row>
    <row r="10557" spans="1:8" x14ac:dyDescent="0.25">
      <c r="A10557" s="3">
        <v>44671.875</v>
      </c>
      <c r="B10557" s="2">
        <v>226125</v>
      </c>
      <c r="C10557">
        <v>225900.84</v>
      </c>
      <c r="D10557" s="2">
        <v>320871</v>
      </c>
      <c r="E10557" s="2">
        <v>396151</v>
      </c>
      <c r="F10557" s="2">
        <v>262238</v>
      </c>
      <c r="G10557" s="2">
        <v>98828</v>
      </c>
      <c r="H10557" s="2">
        <v>94497</v>
      </c>
    </row>
    <row r="10558" spans="1:8" x14ac:dyDescent="0.25">
      <c r="A10558" s="3">
        <v>44671.885416666664</v>
      </c>
      <c r="B10558">
        <v>226124.79999999999</v>
      </c>
      <c r="C10558">
        <v>225900.84</v>
      </c>
      <c r="D10558" s="2">
        <v>323329</v>
      </c>
      <c r="E10558" s="2">
        <v>398344</v>
      </c>
      <c r="F10558" s="2">
        <v>262850</v>
      </c>
      <c r="G10558" s="2">
        <v>100748</v>
      </c>
      <c r="H10558" s="2">
        <v>96448</v>
      </c>
    </row>
    <row r="10559" spans="1:8" x14ac:dyDescent="0.25">
      <c r="A10559" s="3">
        <v>44671.895833333336</v>
      </c>
      <c r="B10559">
        <v>223872</v>
      </c>
      <c r="C10559">
        <v>223652.48019999999</v>
      </c>
      <c r="D10559" s="2">
        <v>321329</v>
      </c>
      <c r="E10559" s="2">
        <v>395242</v>
      </c>
      <c r="F10559" s="2">
        <v>264049</v>
      </c>
      <c r="G10559" s="2">
        <v>105233</v>
      </c>
      <c r="H10559" s="2">
        <v>101078</v>
      </c>
    </row>
    <row r="10560" spans="1:8" x14ac:dyDescent="0.25">
      <c r="A10560" s="3">
        <v>44671.90625</v>
      </c>
      <c r="B10560">
        <v>215705.60000000001</v>
      </c>
      <c r="C10560">
        <v>215501.8034</v>
      </c>
      <c r="D10560" s="2">
        <v>310307</v>
      </c>
      <c r="E10560" s="2">
        <v>385149</v>
      </c>
      <c r="F10560" s="2">
        <v>257942</v>
      </c>
      <c r="G10560" s="2">
        <v>103707</v>
      </c>
      <c r="H10560" s="2">
        <v>99577</v>
      </c>
    </row>
    <row r="10561" spans="1:8" x14ac:dyDescent="0.25">
      <c r="A10561" s="3">
        <v>44671.916666666664</v>
      </c>
      <c r="B10561">
        <v>274841.59999999998</v>
      </c>
      <c r="C10561">
        <v>274510.74400000001</v>
      </c>
      <c r="D10561" s="2">
        <v>373573</v>
      </c>
      <c r="E10561" s="2">
        <v>360071</v>
      </c>
      <c r="F10561" s="2">
        <v>247072</v>
      </c>
      <c r="G10561" s="2">
        <v>101933</v>
      </c>
      <c r="H10561" s="2">
        <v>97904</v>
      </c>
    </row>
    <row r="10562" spans="1:8" x14ac:dyDescent="0.25">
      <c r="A10562" s="3">
        <v>44671.927083333336</v>
      </c>
      <c r="B10562">
        <v>276531.20000000001</v>
      </c>
      <c r="C10562">
        <v>276196.26360000001</v>
      </c>
      <c r="D10562" s="2">
        <v>377318</v>
      </c>
      <c r="E10562" s="2">
        <v>351542</v>
      </c>
      <c r="F10562" s="2">
        <v>241541</v>
      </c>
      <c r="G10562" s="2">
        <v>98354</v>
      </c>
      <c r="H10562" s="2">
        <v>94522</v>
      </c>
    </row>
    <row r="10563" spans="1:8" x14ac:dyDescent="0.25">
      <c r="A10563" s="3">
        <v>44671.9375</v>
      </c>
      <c r="B10563">
        <v>308633.59999999998</v>
      </c>
      <c r="C10563">
        <v>308216.38439999998</v>
      </c>
      <c r="D10563" s="2">
        <v>410350</v>
      </c>
      <c r="E10563" s="2">
        <v>356178</v>
      </c>
      <c r="F10563" s="2">
        <v>240806</v>
      </c>
      <c r="G10563" s="2">
        <v>96643</v>
      </c>
      <c r="H10563" s="2">
        <v>92909</v>
      </c>
    </row>
    <row r="10564" spans="1:8" x14ac:dyDescent="0.25">
      <c r="A10564" s="3">
        <v>44671.947916666664</v>
      </c>
      <c r="B10564">
        <v>301030.40000000002</v>
      </c>
      <c r="C10564">
        <v>300633.48749999999</v>
      </c>
      <c r="D10564" s="2">
        <v>405191</v>
      </c>
      <c r="E10564" s="2">
        <v>350628</v>
      </c>
      <c r="F10564" s="2">
        <v>235146</v>
      </c>
      <c r="G10564" s="2">
        <v>91163</v>
      </c>
      <c r="H10564" s="2">
        <v>87536</v>
      </c>
    </row>
    <row r="10565" spans="1:8" x14ac:dyDescent="0.25">
      <c r="A10565" s="3">
        <v>44671.958333333336</v>
      </c>
      <c r="B10565">
        <v>298496</v>
      </c>
      <c r="C10565">
        <v>298105.7426</v>
      </c>
      <c r="D10565" s="2">
        <v>401854</v>
      </c>
      <c r="E10565" s="2">
        <v>347091</v>
      </c>
      <c r="F10565" s="2">
        <v>230068</v>
      </c>
      <c r="G10565" s="2">
        <v>86793</v>
      </c>
      <c r="H10565" s="2">
        <v>83197</v>
      </c>
    </row>
    <row r="10566" spans="1:8" x14ac:dyDescent="0.25">
      <c r="A10566" s="3">
        <v>44671.96875</v>
      </c>
      <c r="B10566">
        <v>286950.40000000002</v>
      </c>
      <c r="C10566">
        <v>286589.74849999999</v>
      </c>
      <c r="D10566" s="2">
        <v>388427</v>
      </c>
      <c r="E10566" s="2">
        <v>333766</v>
      </c>
      <c r="F10566" s="2">
        <v>221593</v>
      </c>
      <c r="G10566" s="2">
        <v>80791</v>
      </c>
      <c r="H10566" s="2">
        <v>77259</v>
      </c>
    </row>
    <row r="10567" spans="1:8" x14ac:dyDescent="0.25">
      <c r="A10567" s="3">
        <v>44671.979166666664</v>
      </c>
      <c r="B10567">
        <v>283008</v>
      </c>
      <c r="C10567">
        <v>282657.19030000002</v>
      </c>
      <c r="D10567" s="2">
        <v>382829</v>
      </c>
      <c r="E10567" s="2">
        <v>330570</v>
      </c>
      <c r="F10567" s="2">
        <v>215911</v>
      </c>
      <c r="G10567" s="2">
        <v>78061</v>
      </c>
      <c r="H10567" s="2">
        <v>74379</v>
      </c>
    </row>
    <row r="10568" spans="1:8" x14ac:dyDescent="0.25">
      <c r="A10568" s="3">
        <v>44671.989583333336</v>
      </c>
      <c r="B10568">
        <v>273152</v>
      </c>
      <c r="C10568">
        <v>272825.19939999998</v>
      </c>
      <c r="D10568" s="2">
        <v>373869</v>
      </c>
      <c r="E10568" s="2">
        <v>321405</v>
      </c>
      <c r="F10568" s="2">
        <v>207579</v>
      </c>
      <c r="G10568" s="2">
        <v>72231</v>
      </c>
      <c r="H10568" s="2">
        <v>68650</v>
      </c>
    </row>
    <row r="10569" spans="1:8" x14ac:dyDescent="0.25">
      <c r="A10569" s="3">
        <v>44672</v>
      </c>
      <c r="B10569">
        <v>268928</v>
      </c>
      <c r="C10569">
        <v>268611.22850000003</v>
      </c>
      <c r="D10569" s="2">
        <v>367409</v>
      </c>
      <c r="E10569" s="2">
        <v>313534</v>
      </c>
      <c r="F10569" s="2">
        <v>199504</v>
      </c>
      <c r="G10569" s="2">
        <v>69140</v>
      </c>
      <c r="H10569" s="2">
        <v>65749</v>
      </c>
    </row>
    <row r="10570" spans="1:8" x14ac:dyDescent="0.25">
      <c r="A10570" s="3">
        <v>44672.010416666664</v>
      </c>
      <c r="B10570">
        <v>265548.79999999999</v>
      </c>
      <c r="C10570">
        <v>265239.93920000002</v>
      </c>
      <c r="D10570" s="2">
        <v>362521</v>
      </c>
      <c r="E10570" s="2">
        <v>307628</v>
      </c>
      <c r="F10570" s="2">
        <v>196891</v>
      </c>
      <c r="G10570" s="2">
        <v>63781</v>
      </c>
      <c r="H10570" s="2">
        <v>60362</v>
      </c>
    </row>
    <row r="10571" spans="1:8" x14ac:dyDescent="0.25">
      <c r="A10571" s="3">
        <v>44672.020833333336</v>
      </c>
      <c r="B10571">
        <v>268364.79999999999</v>
      </c>
      <c r="C10571">
        <v>268049.35389999999</v>
      </c>
      <c r="D10571" s="2">
        <v>361840</v>
      </c>
      <c r="E10571" s="2">
        <v>309272</v>
      </c>
      <c r="F10571" s="2">
        <v>197752</v>
      </c>
      <c r="G10571" s="2">
        <v>63011</v>
      </c>
      <c r="H10571" s="2">
        <v>59686</v>
      </c>
    </row>
    <row r="10572" spans="1:8" x14ac:dyDescent="0.25">
      <c r="A10572" s="3">
        <v>44672.03125</v>
      </c>
      <c r="B10572">
        <v>265830.40000000002</v>
      </c>
      <c r="C10572">
        <v>265520.88380000001</v>
      </c>
      <c r="D10572" s="2">
        <v>357997</v>
      </c>
      <c r="E10572" s="2">
        <v>306734</v>
      </c>
      <c r="F10572" s="2">
        <v>191932</v>
      </c>
      <c r="G10572" s="2">
        <v>59899</v>
      </c>
      <c r="H10572" s="2">
        <v>56654</v>
      </c>
    </row>
    <row r="10573" spans="1:8" x14ac:dyDescent="0.25">
      <c r="A10573" s="3">
        <v>44672.041666666664</v>
      </c>
      <c r="B10573">
        <v>267238.40000000002</v>
      </c>
      <c r="C10573">
        <v>266925.59629999998</v>
      </c>
      <c r="D10573">
        <v>359332.71159999998</v>
      </c>
      <c r="E10573" s="2">
        <v>302921</v>
      </c>
      <c r="F10573" s="2">
        <v>189509</v>
      </c>
      <c r="G10573" s="2">
        <v>57232</v>
      </c>
      <c r="H10573" s="2">
        <v>54055</v>
      </c>
    </row>
    <row r="10574" spans="1:8" x14ac:dyDescent="0.25">
      <c r="A10574" s="3">
        <v>44672.052083333336</v>
      </c>
      <c r="B10574">
        <v>377625.59999999998</v>
      </c>
      <c r="C10574">
        <v>377001.00719999999</v>
      </c>
      <c r="D10574">
        <v>474149.54810000001</v>
      </c>
      <c r="E10574" s="2">
        <v>294249</v>
      </c>
      <c r="F10574" s="2">
        <v>187733</v>
      </c>
      <c r="G10574" s="2">
        <v>55650</v>
      </c>
      <c r="H10574" s="2">
        <v>52496</v>
      </c>
    </row>
    <row r="10575" spans="1:8" x14ac:dyDescent="0.25">
      <c r="A10575" s="3">
        <v>44672.0625</v>
      </c>
      <c r="B10575">
        <v>386636.79999999999</v>
      </c>
      <c r="C10575">
        <v>385982.04249999998</v>
      </c>
      <c r="D10575">
        <v>483934.47810000001</v>
      </c>
      <c r="E10575" s="2">
        <v>293010</v>
      </c>
      <c r="F10575" s="2">
        <v>187337</v>
      </c>
      <c r="G10575" s="2">
        <v>54457</v>
      </c>
      <c r="H10575" s="2">
        <v>51384</v>
      </c>
    </row>
    <row r="10576" spans="1:8" x14ac:dyDescent="0.25">
      <c r="A10576" s="3">
        <v>44672.072916666664</v>
      </c>
      <c r="B10576">
        <v>392268.79999999999</v>
      </c>
      <c r="C10576">
        <v>391594.82829999999</v>
      </c>
      <c r="D10576">
        <v>491171.79739999998</v>
      </c>
      <c r="E10576" s="2">
        <v>299818</v>
      </c>
      <c r="F10576" s="2">
        <v>185513</v>
      </c>
      <c r="G10576" s="2">
        <v>53929</v>
      </c>
      <c r="H10576" s="2">
        <v>50804</v>
      </c>
    </row>
    <row r="10577" spans="1:8" x14ac:dyDescent="0.25">
      <c r="A10577" s="3">
        <v>44672.083333333336</v>
      </c>
      <c r="B10577">
        <v>390860.79999999999</v>
      </c>
      <c r="C10577">
        <v>390191.65789999999</v>
      </c>
      <c r="D10577">
        <v>486931.6972</v>
      </c>
      <c r="E10577" s="2">
        <v>294951</v>
      </c>
      <c r="F10577" s="2">
        <v>183516</v>
      </c>
      <c r="G10577" s="2">
        <v>53131</v>
      </c>
      <c r="H10577" s="2">
        <v>50152</v>
      </c>
    </row>
    <row r="10578" spans="1:8" x14ac:dyDescent="0.25">
      <c r="A10578" s="3">
        <v>44672.09375</v>
      </c>
      <c r="B10578">
        <v>331443.20000000001</v>
      </c>
      <c r="C10578">
        <v>330962.03690000001</v>
      </c>
      <c r="D10578">
        <v>423888.88510000001</v>
      </c>
      <c r="E10578" s="2">
        <v>292787</v>
      </c>
      <c r="F10578" s="2">
        <v>184318</v>
      </c>
      <c r="G10578" s="2">
        <v>53754</v>
      </c>
      <c r="H10578" s="2">
        <v>50617</v>
      </c>
    </row>
    <row r="10579" spans="1:8" x14ac:dyDescent="0.25">
      <c r="A10579" s="3">
        <v>44672.104166666664</v>
      </c>
      <c r="B10579">
        <v>317926.40000000002</v>
      </c>
      <c r="C10579">
        <v>317483.68190000003</v>
      </c>
      <c r="D10579">
        <v>409186.745</v>
      </c>
      <c r="E10579" s="2">
        <v>289886</v>
      </c>
      <c r="F10579" s="2">
        <v>182000</v>
      </c>
      <c r="G10579" s="2">
        <v>54113</v>
      </c>
      <c r="H10579" s="2">
        <v>51072</v>
      </c>
    </row>
    <row r="10580" spans="1:8" x14ac:dyDescent="0.25">
      <c r="A10580" s="3">
        <v>44672.114583333336</v>
      </c>
      <c r="B10580">
        <v>322150.40000000002</v>
      </c>
      <c r="C10580">
        <v>321695.83970000001</v>
      </c>
      <c r="D10580">
        <v>411529.60029999999</v>
      </c>
      <c r="E10580" s="2">
        <v>289603</v>
      </c>
      <c r="F10580" s="2">
        <v>182807</v>
      </c>
      <c r="G10580" s="2">
        <v>54424</v>
      </c>
      <c r="H10580" s="2">
        <v>51412</v>
      </c>
    </row>
    <row r="10581" spans="1:8" x14ac:dyDescent="0.25">
      <c r="A10581" s="3">
        <v>44672.125</v>
      </c>
      <c r="B10581">
        <v>325248</v>
      </c>
      <c r="C10581">
        <v>324784.65620000003</v>
      </c>
      <c r="D10581">
        <v>413960.78700000001</v>
      </c>
      <c r="E10581" s="2">
        <v>294137</v>
      </c>
      <c r="F10581" s="2">
        <v>181671</v>
      </c>
      <c r="G10581" s="2">
        <v>54954</v>
      </c>
      <c r="H10581" s="2">
        <v>51929</v>
      </c>
    </row>
    <row r="10582" spans="1:8" x14ac:dyDescent="0.25">
      <c r="A10582" s="3">
        <v>44672.135416666664</v>
      </c>
      <c r="B10582">
        <v>322150.40000000002</v>
      </c>
      <c r="C10582">
        <v>321695.83970000001</v>
      </c>
      <c r="D10582">
        <v>410220.83679999999</v>
      </c>
      <c r="E10582" s="2">
        <v>290789</v>
      </c>
      <c r="F10582" s="2">
        <v>183654</v>
      </c>
      <c r="G10582" s="2">
        <v>56376</v>
      </c>
      <c r="H10582" s="2">
        <v>53275</v>
      </c>
    </row>
    <row r="10583" spans="1:8" x14ac:dyDescent="0.25">
      <c r="A10583" s="3">
        <v>44672.145833333336</v>
      </c>
      <c r="B10583">
        <v>331161.59999999998</v>
      </c>
      <c r="C10583">
        <v>330681.25410000002</v>
      </c>
      <c r="D10583">
        <v>419791.7329</v>
      </c>
      <c r="E10583" s="2">
        <v>299227</v>
      </c>
      <c r="F10583" s="2">
        <v>186010</v>
      </c>
      <c r="G10583" s="2">
        <v>59039</v>
      </c>
      <c r="H10583" s="2">
        <v>55976</v>
      </c>
    </row>
    <row r="10584" spans="1:8" x14ac:dyDescent="0.25">
      <c r="A10584" s="3">
        <v>44672.15625</v>
      </c>
      <c r="B10584">
        <v>334822.40000000002</v>
      </c>
      <c r="C10584">
        <v>334331.37550000002</v>
      </c>
      <c r="D10584">
        <v>424924.13410000002</v>
      </c>
      <c r="E10584" s="2">
        <v>304925</v>
      </c>
      <c r="F10584" s="2">
        <v>186515</v>
      </c>
      <c r="G10584" s="2">
        <v>61064</v>
      </c>
      <c r="H10584" s="2">
        <v>57996</v>
      </c>
    </row>
    <row r="10585" spans="1:8" x14ac:dyDescent="0.25">
      <c r="A10585" s="3">
        <v>44672.166666666664</v>
      </c>
      <c r="B10585">
        <v>333696</v>
      </c>
      <c r="C10585">
        <v>333208.27380000002</v>
      </c>
      <c r="D10585" s="2">
        <v>426095</v>
      </c>
      <c r="E10585" s="2">
        <v>309190</v>
      </c>
      <c r="F10585" s="2">
        <v>191365</v>
      </c>
      <c r="G10585" s="2">
        <v>65444</v>
      </c>
      <c r="H10585" s="2">
        <v>62309</v>
      </c>
    </row>
    <row r="10586" spans="1:8" x14ac:dyDescent="0.25">
      <c r="A10586" s="3">
        <v>44672.177083333336</v>
      </c>
      <c r="B10586">
        <v>337075.20000000001</v>
      </c>
      <c r="C10586">
        <v>336577.54580000002</v>
      </c>
      <c r="D10586" s="2">
        <v>429859</v>
      </c>
      <c r="E10586" s="2">
        <v>312726</v>
      </c>
      <c r="F10586" s="2">
        <v>194186</v>
      </c>
      <c r="G10586" s="2">
        <v>68286</v>
      </c>
      <c r="H10586" s="2">
        <v>65062</v>
      </c>
    </row>
    <row r="10587" spans="1:8" x14ac:dyDescent="0.25">
      <c r="A10587" s="3">
        <v>44672.1875</v>
      </c>
      <c r="B10587">
        <v>334259.20000000001</v>
      </c>
      <c r="C10587">
        <v>333769.826</v>
      </c>
      <c r="D10587" s="2">
        <v>425147</v>
      </c>
      <c r="E10587" s="2">
        <v>313805</v>
      </c>
      <c r="F10587" s="2">
        <v>196695</v>
      </c>
      <c r="G10587" s="2">
        <v>71003</v>
      </c>
      <c r="H10587" s="2">
        <v>67699</v>
      </c>
    </row>
    <row r="10588" spans="1:8" x14ac:dyDescent="0.25">
      <c r="A10588" s="3">
        <v>44672.197916666664</v>
      </c>
      <c r="B10588">
        <v>339891.20000000001</v>
      </c>
      <c r="C10588">
        <v>339385.196</v>
      </c>
      <c r="D10588" s="2">
        <v>432766</v>
      </c>
      <c r="E10588" s="2">
        <v>324001</v>
      </c>
      <c r="F10588" s="2">
        <v>204498</v>
      </c>
      <c r="G10588" s="2">
        <v>73972</v>
      </c>
      <c r="H10588" s="2">
        <v>70594</v>
      </c>
    </row>
    <row r="10589" spans="1:8" x14ac:dyDescent="0.25">
      <c r="A10589" s="3">
        <v>44672.208333333336</v>
      </c>
      <c r="B10589">
        <v>339328</v>
      </c>
      <c r="C10589">
        <v>338823.6715</v>
      </c>
      <c r="D10589" s="2">
        <v>434449</v>
      </c>
      <c r="E10589" s="2">
        <v>328260</v>
      </c>
      <c r="F10589" s="2">
        <v>211529</v>
      </c>
      <c r="G10589" s="2">
        <v>76488</v>
      </c>
      <c r="H10589" s="2">
        <v>73041</v>
      </c>
    </row>
    <row r="10590" spans="1:8" x14ac:dyDescent="0.25">
      <c r="A10590" s="3">
        <v>44672.21875</v>
      </c>
      <c r="B10590">
        <v>275404.79999999999</v>
      </c>
      <c r="C10590">
        <v>275072.58659999998</v>
      </c>
      <c r="D10590" s="2">
        <v>371491</v>
      </c>
      <c r="E10590" s="2">
        <v>333312</v>
      </c>
      <c r="F10590" s="2">
        <v>217559</v>
      </c>
      <c r="G10590" s="2">
        <v>78268</v>
      </c>
      <c r="H10590" s="2">
        <v>74621</v>
      </c>
    </row>
    <row r="10591" spans="1:8" x14ac:dyDescent="0.25">
      <c r="A10591" s="3">
        <v>44672.229166666664</v>
      </c>
      <c r="B10591">
        <v>274560</v>
      </c>
      <c r="C10591">
        <v>274229.82160000002</v>
      </c>
      <c r="D10591" s="2">
        <v>370995</v>
      </c>
      <c r="E10591" s="2">
        <v>332356</v>
      </c>
      <c r="F10591" s="2">
        <v>213627</v>
      </c>
      <c r="G10591" s="2">
        <v>72064</v>
      </c>
      <c r="H10591" s="2">
        <v>68273</v>
      </c>
    </row>
    <row r="10592" spans="1:8" x14ac:dyDescent="0.25">
      <c r="A10592" s="3">
        <v>44672.239583333336</v>
      </c>
      <c r="B10592">
        <v>295680</v>
      </c>
      <c r="C10592">
        <v>295297.07120000001</v>
      </c>
      <c r="D10592" s="2">
        <v>392819</v>
      </c>
      <c r="E10592" s="2">
        <v>354045</v>
      </c>
      <c r="F10592" s="2">
        <v>222518</v>
      </c>
      <c r="G10592" s="2">
        <v>73048</v>
      </c>
      <c r="H10592" s="2">
        <v>68994</v>
      </c>
    </row>
    <row r="10593" spans="1:8" x14ac:dyDescent="0.25">
      <c r="A10593" s="3">
        <v>44672.25</v>
      </c>
      <c r="B10593">
        <v>310041.59999999998</v>
      </c>
      <c r="C10593">
        <v>309620.56900000002</v>
      </c>
      <c r="D10593" s="2">
        <v>409013</v>
      </c>
      <c r="E10593" s="2">
        <v>369034</v>
      </c>
      <c r="F10593" s="2">
        <v>237187</v>
      </c>
      <c r="G10593" s="2">
        <v>76766</v>
      </c>
      <c r="H10593" s="2">
        <v>72318</v>
      </c>
    </row>
    <row r="10594" spans="1:8" x14ac:dyDescent="0.25">
      <c r="A10594" s="3">
        <v>44672.260416666664</v>
      </c>
      <c r="B10594" s="2">
        <v>337920</v>
      </c>
      <c r="C10594">
        <v>337419.8481</v>
      </c>
      <c r="D10594" s="2">
        <v>440365</v>
      </c>
      <c r="E10594" s="2">
        <v>397015</v>
      </c>
      <c r="F10594" s="2">
        <v>260133</v>
      </c>
      <c r="G10594" s="2">
        <v>73451</v>
      </c>
      <c r="H10594" s="2">
        <v>68441</v>
      </c>
    </row>
    <row r="10595" spans="1:8" x14ac:dyDescent="0.25">
      <c r="A10595" s="3">
        <v>44672.270833333336</v>
      </c>
      <c r="B10595">
        <v>354252.79999999999</v>
      </c>
      <c r="C10595">
        <v>353703.13170000003</v>
      </c>
      <c r="D10595" s="2">
        <v>456743</v>
      </c>
      <c r="E10595" s="2">
        <v>412679</v>
      </c>
      <c r="F10595" s="2">
        <v>269499</v>
      </c>
      <c r="G10595" s="2">
        <v>69415</v>
      </c>
      <c r="H10595" s="2">
        <v>64202</v>
      </c>
    </row>
    <row r="10596" spans="1:8" x14ac:dyDescent="0.25">
      <c r="A10596" s="3">
        <v>44672.28125</v>
      </c>
      <c r="B10596">
        <v>353971.20000000001</v>
      </c>
      <c r="C10596">
        <v>353422.40519999998</v>
      </c>
      <c r="D10596" s="2">
        <v>457109</v>
      </c>
      <c r="E10596" s="2">
        <v>416291</v>
      </c>
      <c r="F10596" s="2">
        <v>277206</v>
      </c>
      <c r="G10596" s="2">
        <v>71586</v>
      </c>
      <c r="H10596" s="2">
        <v>65919</v>
      </c>
    </row>
    <row r="10597" spans="1:8" x14ac:dyDescent="0.25">
      <c r="A10597" s="3">
        <v>44672.291666666664</v>
      </c>
      <c r="B10597">
        <v>295961.59999999998</v>
      </c>
      <c r="C10597">
        <v>295577.94150000002</v>
      </c>
      <c r="D10597" s="2">
        <v>391820</v>
      </c>
      <c r="E10597" s="2">
        <v>418106</v>
      </c>
      <c r="F10597" s="2">
        <v>280831</v>
      </c>
      <c r="G10597" s="2">
        <v>74177</v>
      </c>
      <c r="H10597" s="2">
        <v>68268</v>
      </c>
    </row>
    <row r="10598" spans="1:8" x14ac:dyDescent="0.25">
      <c r="A10598" s="3">
        <v>44672.302083333336</v>
      </c>
      <c r="B10598">
        <v>240486.39999999999</v>
      </c>
      <c r="C10598">
        <v>240233.08840000001</v>
      </c>
      <c r="D10598" s="2">
        <v>330876</v>
      </c>
      <c r="E10598" s="2">
        <v>419961</v>
      </c>
      <c r="F10598" s="2">
        <v>286756</v>
      </c>
      <c r="G10598" s="2">
        <v>75641</v>
      </c>
      <c r="H10598" s="2">
        <v>69345</v>
      </c>
    </row>
    <row r="10599" spans="1:8" x14ac:dyDescent="0.25">
      <c r="A10599" s="3">
        <v>44672.3125</v>
      </c>
      <c r="B10599">
        <v>244992</v>
      </c>
      <c r="C10599">
        <v>244729.10769999999</v>
      </c>
      <c r="D10599" s="2">
        <v>334052</v>
      </c>
      <c r="E10599" s="2">
        <v>424457</v>
      </c>
      <c r="F10599" s="2">
        <v>291578</v>
      </c>
      <c r="G10599" s="2">
        <v>76809</v>
      </c>
      <c r="H10599" s="2">
        <v>70481</v>
      </c>
    </row>
    <row r="10600" spans="1:8" x14ac:dyDescent="0.25">
      <c r="A10600" s="3">
        <v>44672.322916666664</v>
      </c>
      <c r="B10600">
        <v>244428.79999999999</v>
      </c>
      <c r="C10600">
        <v>244167.11499999999</v>
      </c>
      <c r="D10600" s="2">
        <v>333753</v>
      </c>
      <c r="E10600" s="2">
        <v>424474</v>
      </c>
      <c r="F10600" s="2">
        <v>295606</v>
      </c>
      <c r="G10600" s="2">
        <v>78855</v>
      </c>
      <c r="H10600" s="2">
        <v>72216</v>
      </c>
    </row>
    <row r="10601" spans="1:8" x14ac:dyDescent="0.25">
      <c r="A10601" s="3">
        <v>44672.333333333336</v>
      </c>
      <c r="B10601">
        <v>257100.79999999999</v>
      </c>
      <c r="C10601">
        <v>256811.27840000001</v>
      </c>
      <c r="D10601" s="2">
        <v>351286</v>
      </c>
      <c r="E10601" s="2">
        <v>442298</v>
      </c>
      <c r="F10601" s="2">
        <v>302071</v>
      </c>
      <c r="G10601" s="2">
        <v>80577</v>
      </c>
      <c r="H10601" s="2">
        <v>74003</v>
      </c>
    </row>
    <row r="10602" spans="1:8" x14ac:dyDescent="0.25">
      <c r="A10602" s="3">
        <v>44672.34375</v>
      </c>
      <c r="B10602">
        <v>265267.20000000001</v>
      </c>
      <c r="C10602">
        <v>264958.9939</v>
      </c>
      <c r="D10602" s="2">
        <v>362824</v>
      </c>
      <c r="E10602" s="2">
        <v>452478</v>
      </c>
      <c r="F10602" s="2">
        <v>305269</v>
      </c>
      <c r="G10602" s="2">
        <v>83349</v>
      </c>
      <c r="H10602" s="2">
        <v>76535</v>
      </c>
    </row>
    <row r="10603" spans="1:8" x14ac:dyDescent="0.25">
      <c r="A10603" s="3">
        <v>44672.354166666664</v>
      </c>
      <c r="B10603">
        <v>266393.59999999998</v>
      </c>
      <c r="C10603">
        <v>266082.7709</v>
      </c>
      <c r="D10603" s="2">
        <v>362308</v>
      </c>
      <c r="E10603" s="2">
        <v>450640</v>
      </c>
      <c r="F10603" s="2">
        <v>303089</v>
      </c>
      <c r="G10603" s="2">
        <v>83643</v>
      </c>
      <c r="H10603" s="2">
        <v>76838</v>
      </c>
    </row>
    <row r="10604" spans="1:8" x14ac:dyDescent="0.25">
      <c r="A10604" s="3">
        <v>44672.364583333336</v>
      </c>
      <c r="B10604" s="2">
        <v>328346</v>
      </c>
      <c r="C10604">
        <v>327873.38860000001</v>
      </c>
      <c r="D10604" s="2">
        <v>433325</v>
      </c>
      <c r="E10604" s="2">
        <v>457533</v>
      </c>
      <c r="F10604" s="2">
        <v>309332</v>
      </c>
      <c r="G10604" s="2">
        <v>83460</v>
      </c>
      <c r="H10604" s="2">
        <v>76586</v>
      </c>
    </row>
    <row r="10605" spans="1:8" x14ac:dyDescent="0.25">
      <c r="A10605" s="3">
        <v>44672.375</v>
      </c>
      <c r="B10605" s="2">
        <v>321587</v>
      </c>
      <c r="C10605" s="2">
        <v>321134</v>
      </c>
      <c r="D10605" s="2">
        <v>427179</v>
      </c>
      <c r="E10605" s="2">
        <v>450343</v>
      </c>
      <c r="F10605" s="2">
        <v>306341</v>
      </c>
      <c r="G10605" s="2">
        <v>84460</v>
      </c>
      <c r="H10605" s="2">
        <v>77457</v>
      </c>
    </row>
    <row r="10606" spans="1:8" x14ac:dyDescent="0.25">
      <c r="A10606" s="3">
        <v>44672.385416666664</v>
      </c>
      <c r="B10606" s="2">
        <v>339046</v>
      </c>
      <c r="C10606">
        <v>338542.90820000001</v>
      </c>
      <c r="D10606" s="2">
        <v>444426</v>
      </c>
      <c r="E10606" s="2">
        <v>432668</v>
      </c>
      <c r="F10606" s="2">
        <v>297280</v>
      </c>
      <c r="G10606" s="2">
        <v>83746</v>
      </c>
      <c r="H10606" s="2">
        <v>76852</v>
      </c>
    </row>
    <row r="10607" spans="1:8" x14ac:dyDescent="0.25">
      <c r="A10607" s="3">
        <v>44672.395833333336</v>
      </c>
      <c r="B10607" s="2">
        <v>366362</v>
      </c>
      <c r="C10607" s="2">
        <v>365774</v>
      </c>
      <c r="D10607" s="2">
        <v>478978</v>
      </c>
      <c r="E10607" s="2">
        <v>438731</v>
      </c>
      <c r="F10607" s="2">
        <v>305667</v>
      </c>
      <c r="G10607" s="2">
        <v>84476</v>
      </c>
      <c r="H10607" s="2">
        <v>77419</v>
      </c>
    </row>
    <row r="10608" spans="1:8" x14ac:dyDescent="0.25">
      <c r="A10608" s="3">
        <v>44672.40625</v>
      </c>
      <c r="B10608" s="2">
        <v>367206</v>
      </c>
      <c r="C10608" s="2">
        <v>366616</v>
      </c>
      <c r="D10608" s="2">
        <v>483819</v>
      </c>
      <c r="E10608" s="2">
        <v>442550</v>
      </c>
      <c r="F10608" s="2">
        <v>306672</v>
      </c>
      <c r="G10608" s="2">
        <v>83187</v>
      </c>
      <c r="H10608" s="2">
        <v>75998</v>
      </c>
    </row>
    <row r="10609" spans="1:8" x14ac:dyDescent="0.25">
      <c r="A10609" s="3">
        <v>44672.416666666664</v>
      </c>
      <c r="B10609" s="2">
        <v>364672</v>
      </c>
      <c r="C10609" s="2">
        <v>364090</v>
      </c>
      <c r="D10609" s="2">
        <v>480854</v>
      </c>
      <c r="E10609" s="2">
        <v>439159</v>
      </c>
      <c r="F10609" s="2">
        <v>299437</v>
      </c>
      <c r="G10609" s="2">
        <v>82824</v>
      </c>
      <c r="H10609" s="2">
        <v>75660</v>
      </c>
    </row>
    <row r="10610" spans="1:8" x14ac:dyDescent="0.25">
      <c r="A10610" s="3">
        <v>44672.427083333336</v>
      </c>
      <c r="B10610" s="2">
        <v>352000</v>
      </c>
      <c r="C10610" s="2">
        <v>351457</v>
      </c>
      <c r="D10610" s="2">
        <v>464939</v>
      </c>
      <c r="E10610" s="2">
        <v>423446</v>
      </c>
      <c r="F10610" s="2">
        <v>290700</v>
      </c>
      <c r="G10610" s="2">
        <v>81501</v>
      </c>
      <c r="H10610" s="2">
        <v>74404</v>
      </c>
    </row>
    <row r="10611" spans="1:8" x14ac:dyDescent="0.25">
      <c r="A10611" s="3">
        <v>44672.4375</v>
      </c>
      <c r="B10611" s="2">
        <v>359603</v>
      </c>
      <c r="C10611" s="2">
        <v>359037</v>
      </c>
      <c r="D10611" s="2">
        <v>477531</v>
      </c>
      <c r="E10611" s="2">
        <v>435001</v>
      </c>
      <c r="F10611" s="2">
        <v>294632</v>
      </c>
      <c r="G10611" s="2">
        <v>81430</v>
      </c>
      <c r="H10611" s="2">
        <v>74421</v>
      </c>
    </row>
    <row r="10612" spans="1:8" x14ac:dyDescent="0.25">
      <c r="A10612" s="3">
        <v>44672.447916666664</v>
      </c>
      <c r="B10612" s="2">
        <v>368051</v>
      </c>
      <c r="C10612" s="2">
        <v>367458</v>
      </c>
      <c r="D10612" s="2">
        <v>496156</v>
      </c>
      <c r="E10612" s="2">
        <v>454196</v>
      </c>
      <c r="F10612" s="2">
        <v>310706</v>
      </c>
      <c r="G10612" s="2">
        <v>85573</v>
      </c>
      <c r="H10612" s="2">
        <v>78157</v>
      </c>
    </row>
    <row r="10613" spans="1:8" x14ac:dyDescent="0.25">
      <c r="A10613" s="3">
        <v>44672.458333333336</v>
      </c>
      <c r="B10613" s="2">
        <v>377626</v>
      </c>
      <c r="C10613" s="2">
        <v>377001</v>
      </c>
      <c r="D10613" s="2">
        <v>510135</v>
      </c>
      <c r="E10613" s="2">
        <v>468570</v>
      </c>
      <c r="F10613" s="2">
        <v>318989</v>
      </c>
      <c r="G10613" s="2">
        <v>88520</v>
      </c>
      <c r="H10613" s="2">
        <v>81032</v>
      </c>
    </row>
    <row r="10614" spans="1:8" x14ac:dyDescent="0.25">
      <c r="A10614" s="3">
        <v>44672.46875</v>
      </c>
      <c r="B10614" s="2">
        <v>379315</v>
      </c>
      <c r="C10614" s="2">
        <v>378685</v>
      </c>
      <c r="D10614" s="2">
        <v>514063</v>
      </c>
      <c r="E10614" s="2">
        <v>471724</v>
      </c>
      <c r="F10614" s="2">
        <v>324813</v>
      </c>
      <c r="G10614" s="2">
        <v>91988</v>
      </c>
      <c r="H10614" s="2">
        <v>84479</v>
      </c>
    </row>
    <row r="10615" spans="1:8" x14ac:dyDescent="0.25">
      <c r="A10615" s="3">
        <v>44672.479166666664</v>
      </c>
      <c r="B10615" s="2">
        <v>385792</v>
      </c>
      <c r="C10615" s="2">
        <v>385140</v>
      </c>
      <c r="D10615" s="2">
        <v>521192</v>
      </c>
      <c r="E10615" s="2">
        <v>479154</v>
      </c>
      <c r="F10615" s="2">
        <v>330454</v>
      </c>
      <c r="G10615" s="2">
        <v>95830</v>
      </c>
      <c r="H10615" s="2">
        <v>88363</v>
      </c>
    </row>
    <row r="10616" spans="1:8" x14ac:dyDescent="0.25">
      <c r="A10616" s="3">
        <v>44672.489583333336</v>
      </c>
      <c r="B10616" s="2">
        <v>390579</v>
      </c>
      <c r="C10616" s="2">
        <v>389911</v>
      </c>
      <c r="D10616" s="2">
        <v>526700</v>
      </c>
      <c r="E10616" s="2">
        <v>483359</v>
      </c>
      <c r="F10616" s="2">
        <v>331792</v>
      </c>
      <c r="G10616" s="2">
        <v>96434</v>
      </c>
      <c r="H10616" s="2">
        <v>88842</v>
      </c>
    </row>
    <row r="10617" spans="1:8" x14ac:dyDescent="0.25">
      <c r="A10617" s="3">
        <v>44672.5</v>
      </c>
      <c r="B10617" s="2">
        <v>388326</v>
      </c>
      <c r="C10617" s="2">
        <v>387666</v>
      </c>
      <c r="D10617" s="2">
        <v>518959</v>
      </c>
      <c r="E10617" s="2">
        <v>477021</v>
      </c>
      <c r="F10617" s="2">
        <v>325415</v>
      </c>
      <c r="G10617" s="2">
        <v>99129</v>
      </c>
      <c r="H10617" s="2">
        <v>91599</v>
      </c>
    </row>
    <row r="10618" spans="1:8" x14ac:dyDescent="0.25">
      <c r="A10618" s="3">
        <v>44672.510416666664</v>
      </c>
      <c r="B10618" s="2">
        <v>385510</v>
      </c>
      <c r="C10618" s="2">
        <v>384859</v>
      </c>
      <c r="D10618" s="2">
        <v>512553</v>
      </c>
      <c r="E10618" s="2">
        <v>469733</v>
      </c>
      <c r="F10618" s="2">
        <v>318912</v>
      </c>
      <c r="G10618" s="2">
        <v>97259</v>
      </c>
      <c r="H10618" s="2">
        <v>89944</v>
      </c>
    </row>
    <row r="10619" spans="1:8" x14ac:dyDescent="0.25">
      <c r="A10619" s="3">
        <v>44672.520833333336</v>
      </c>
      <c r="B10619" s="2">
        <v>383258</v>
      </c>
      <c r="C10619" s="2">
        <v>382614</v>
      </c>
      <c r="D10619" s="2">
        <v>515475</v>
      </c>
      <c r="E10619" s="2">
        <v>472405</v>
      </c>
      <c r="F10619" s="2">
        <v>322436</v>
      </c>
      <c r="G10619" s="2">
        <v>98711</v>
      </c>
      <c r="H10619" s="2">
        <v>91520</v>
      </c>
    </row>
    <row r="10620" spans="1:8" x14ac:dyDescent="0.25">
      <c r="A10620" s="3">
        <v>44672.53125</v>
      </c>
      <c r="B10620" s="2">
        <v>380442</v>
      </c>
      <c r="C10620" s="2">
        <v>379808</v>
      </c>
      <c r="D10620" s="2">
        <v>514514</v>
      </c>
      <c r="E10620" s="2">
        <v>468927</v>
      </c>
      <c r="F10620" s="2">
        <v>322621</v>
      </c>
      <c r="G10620" s="2">
        <v>97326</v>
      </c>
      <c r="H10620" s="2">
        <v>90040</v>
      </c>
    </row>
    <row r="10621" spans="1:8" x14ac:dyDescent="0.25">
      <c r="A10621" s="3">
        <v>44672.541666666664</v>
      </c>
      <c r="B10621" s="2">
        <v>378752</v>
      </c>
      <c r="C10621" s="2">
        <v>378124</v>
      </c>
      <c r="D10621" s="2">
        <v>513196</v>
      </c>
      <c r="E10621" s="2">
        <v>461088</v>
      </c>
      <c r="F10621" s="2">
        <v>313933</v>
      </c>
      <c r="G10621" s="2">
        <v>92002</v>
      </c>
      <c r="H10621" s="2">
        <v>84878</v>
      </c>
    </row>
    <row r="10622" spans="1:8" x14ac:dyDescent="0.25">
      <c r="A10622" s="3">
        <v>44672.552083333336</v>
      </c>
      <c r="B10622" s="2">
        <v>432538</v>
      </c>
      <c r="C10622" s="2">
        <v>431718</v>
      </c>
      <c r="D10622" s="2">
        <v>569504</v>
      </c>
      <c r="E10622" s="2">
        <v>452507</v>
      </c>
      <c r="F10622" s="2">
        <v>305503</v>
      </c>
      <c r="G10622" s="2">
        <v>87262</v>
      </c>
      <c r="H10622" s="2">
        <v>80070</v>
      </c>
    </row>
    <row r="10623" spans="1:8" x14ac:dyDescent="0.25">
      <c r="A10623" s="3">
        <v>44672.5625</v>
      </c>
      <c r="B10623" s="2">
        <v>428595</v>
      </c>
      <c r="C10623" s="2">
        <v>427791</v>
      </c>
      <c r="D10623" s="2">
        <v>565675</v>
      </c>
      <c r="E10623" s="2">
        <v>448252</v>
      </c>
      <c r="F10623" s="2">
        <v>300030</v>
      </c>
      <c r="G10623" s="2">
        <v>86275</v>
      </c>
      <c r="H10623" s="2">
        <v>79194</v>
      </c>
    </row>
    <row r="10624" spans="1:8" x14ac:dyDescent="0.25">
      <c r="A10624" s="3">
        <v>44672.572916666664</v>
      </c>
      <c r="B10624" s="2">
        <v>422682</v>
      </c>
      <c r="C10624" s="2">
        <v>421899</v>
      </c>
      <c r="D10624" s="2">
        <v>564448</v>
      </c>
      <c r="E10624" s="2">
        <v>445748</v>
      </c>
      <c r="F10624" s="2">
        <v>303280</v>
      </c>
      <c r="G10624" s="2">
        <v>86788</v>
      </c>
      <c r="H10624" s="2">
        <v>79859</v>
      </c>
    </row>
    <row r="10625" spans="1:8" x14ac:dyDescent="0.25">
      <c r="A10625" s="3">
        <v>44672.583333333336</v>
      </c>
      <c r="B10625" s="2">
        <v>411418</v>
      </c>
      <c r="C10625" s="2">
        <v>410676</v>
      </c>
      <c r="D10625" s="2">
        <v>547826</v>
      </c>
      <c r="E10625" s="2">
        <v>429745</v>
      </c>
      <c r="F10625" s="2">
        <v>294054</v>
      </c>
      <c r="G10625" s="2">
        <v>86449</v>
      </c>
      <c r="H10625" s="2">
        <v>79563</v>
      </c>
    </row>
    <row r="10626" spans="1:8" x14ac:dyDescent="0.25">
      <c r="A10626" s="3">
        <v>44672.59375</v>
      </c>
      <c r="B10626" s="2">
        <v>340173</v>
      </c>
      <c r="C10626" s="2">
        <v>339666</v>
      </c>
      <c r="D10626" s="2">
        <v>467631</v>
      </c>
      <c r="E10626" s="2">
        <v>415860</v>
      </c>
      <c r="F10626" s="2">
        <v>280940</v>
      </c>
      <c r="G10626" s="2">
        <v>81218</v>
      </c>
      <c r="H10626" s="2">
        <v>74733</v>
      </c>
    </row>
    <row r="10627" spans="1:8" x14ac:dyDescent="0.25">
      <c r="A10627" s="3">
        <v>44672.604166666664</v>
      </c>
      <c r="B10627" s="2">
        <v>343834</v>
      </c>
      <c r="C10627" s="2">
        <v>343316</v>
      </c>
      <c r="D10627" s="2">
        <v>469158</v>
      </c>
      <c r="E10627" s="2">
        <v>417884</v>
      </c>
      <c r="F10627" s="2">
        <v>281737</v>
      </c>
      <c r="G10627" s="2">
        <v>83215</v>
      </c>
      <c r="H10627" s="2">
        <v>76898</v>
      </c>
    </row>
    <row r="10628" spans="1:8" x14ac:dyDescent="0.25">
      <c r="A10628" s="3">
        <v>44672.614583333336</v>
      </c>
      <c r="B10628" s="2">
        <v>348621</v>
      </c>
      <c r="C10628" s="2">
        <v>348088</v>
      </c>
      <c r="D10628" s="2">
        <v>477527</v>
      </c>
      <c r="E10628" s="2">
        <v>425314</v>
      </c>
      <c r="F10628" s="2">
        <v>284243</v>
      </c>
      <c r="G10628" s="2">
        <v>86433</v>
      </c>
      <c r="H10628" s="2">
        <v>79961</v>
      </c>
    </row>
    <row r="10629" spans="1:8" x14ac:dyDescent="0.25">
      <c r="A10629" s="3">
        <v>44672.625</v>
      </c>
      <c r="B10629" s="2">
        <v>347494</v>
      </c>
      <c r="C10629" s="2">
        <v>346966</v>
      </c>
      <c r="D10629" s="2">
        <v>476168</v>
      </c>
      <c r="E10629" s="2">
        <v>423655</v>
      </c>
      <c r="F10629" s="2">
        <v>281386</v>
      </c>
      <c r="G10629" s="2">
        <v>88110</v>
      </c>
      <c r="H10629" s="2">
        <v>81809</v>
      </c>
    </row>
    <row r="10630" spans="1:8" x14ac:dyDescent="0.25">
      <c r="A10630" s="3">
        <v>44672.635416666664</v>
      </c>
      <c r="B10630" s="2">
        <v>341581</v>
      </c>
      <c r="C10630" s="2">
        <v>341070</v>
      </c>
      <c r="D10630" s="2">
        <v>462841</v>
      </c>
      <c r="E10630" s="2">
        <v>411096</v>
      </c>
      <c r="F10630" s="2">
        <v>270317</v>
      </c>
      <c r="G10630" s="2">
        <v>85456</v>
      </c>
      <c r="H10630" s="2">
        <v>79389</v>
      </c>
    </row>
    <row r="10631" spans="1:8" x14ac:dyDescent="0.25">
      <c r="A10631" s="3">
        <v>44672.645833333336</v>
      </c>
      <c r="B10631" s="2">
        <v>339891</v>
      </c>
      <c r="C10631" s="2">
        <v>339385</v>
      </c>
      <c r="D10631" s="2">
        <v>462361</v>
      </c>
      <c r="E10631" s="2">
        <v>410582</v>
      </c>
      <c r="F10631" s="2">
        <v>268912</v>
      </c>
      <c r="G10631" s="2">
        <v>85373</v>
      </c>
      <c r="H10631" s="2">
        <v>79359</v>
      </c>
    </row>
    <row r="10632" spans="1:8" x14ac:dyDescent="0.25">
      <c r="A10632" s="3">
        <v>44672.65625</v>
      </c>
      <c r="B10632" s="2">
        <v>328909</v>
      </c>
      <c r="C10632" s="2">
        <v>328435</v>
      </c>
      <c r="D10632" s="2">
        <v>448435</v>
      </c>
      <c r="E10632" s="2">
        <v>397533</v>
      </c>
      <c r="F10632" s="2">
        <v>263967</v>
      </c>
      <c r="G10632" s="2">
        <v>83966</v>
      </c>
      <c r="H10632" s="2">
        <v>78140</v>
      </c>
    </row>
    <row r="10633" spans="1:8" x14ac:dyDescent="0.25">
      <c r="A10633" s="3">
        <v>44672.666666666664</v>
      </c>
      <c r="B10633" s="2">
        <v>334259</v>
      </c>
      <c r="C10633" s="2">
        <v>333770</v>
      </c>
      <c r="D10633" s="2">
        <v>455703</v>
      </c>
      <c r="E10633" s="2">
        <v>405707</v>
      </c>
      <c r="F10633" s="2">
        <v>263194</v>
      </c>
      <c r="G10633" s="2">
        <v>84062</v>
      </c>
      <c r="H10633" s="2">
        <v>78392</v>
      </c>
    </row>
    <row r="10634" spans="1:8" x14ac:dyDescent="0.25">
      <c r="A10634" s="3">
        <v>44672.677083333336</v>
      </c>
      <c r="B10634" s="2">
        <v>331162</v>
      </c>
      <c r="C10634" s="2">
        <v>330681</v>
      </c>
      <c r="D10634" s="2">
        <v>452352</v>
      </c>
      <c r="E10634" s="2">
        <v>401694</v>
      </c>
      <c r="F10634" s="2">
        <v>261489</v>
      </c>
      <c r="G10634" s="2">
        <v>84621</v>
      </c>
      <c r="H10634" s="2">
        <v>79068</v>
      </c>
    </row>
    <row r="10635" spans="1:8" x14ac:dyDescent="0.25">
      <c r="A10635" s="3">
        <v>44672.6875</v>
      </c>
      <c r="B10635" s="2">
        <v>322714</v>
      </c>
      <c r="C10635" s="2">
        <v>322257</v>
      </c>
      <c r="D10635" s="2">
        <v>439272</v>
      </c>
      <c r="E10635" s="2">
        <v>388607</v>
      </c>
      <c r="F10635" s="2">
        <v>262239</v>
      </c>
      <c r="G10635" s="2">
        <v>86203</v>
      </c>
      <c r="H10635" s="2">
        <v>80669</v>
      </c>
    </row>
    <row r="10636" spans="1:8" x14ac:dyDescent="0.25">
      <c r="A10636" s="3">
        <v>44672.697916666664</v>
      </c>
      <c r="B10636" s="2">
        <v>328909</v>
      </c>
      <c r="C10636" s="2">
        <v>328435</v>
      </c>
      <c r="D10636" s="2">
        <v>448858</v>
      </c>
      <c r="E10636" s="2">
        <v>397596</v>
      </c>
      <c r="F10636" s="2">
        <v>257794</v>
      </c>
      <c r="G10636" s="2">
        <v>89364</v>
      </c>
      <c r="H10636" s="2">
        <v>83870</v>
      </c>
    </row>
    <row r="10637" spans="1:8" x14ac:dyDescent="0.25">
      <c r="A10637" s="3">
        <v>44672.708333333336</v>
      </c>
      <c r="B10637" s="2">
        <v>336512</v>
      </c>
      <c r="C10637" s="2">
        <v>336016</v>
      </c>
      <c r="D10637" s="2">
        <v>460878</v>
      </c>
      <c r="E10637" s="2">
        <v>407934</v>
      </c>
      <c r="F10637" s="2">
        <v>264171</v>
      </c>
      <c r="G10637" s="2">
        <v>92859</v>
      </c>
      <c r="H10637" s="2">
        <v>87379</v>
      </c>
    </row>
    <row r="10638" spans="1:8" x14ac:dyDescent="0.25">
      <c r="A10638" s="3">
        <v>44672.71875</v>
      </c>
      <c r="B10638" s="2">
        <v>339891</v>
      </c>
      <c r="C10638" s="2">
        <v>339385</v>
      </c>
      <c r="D10638" s="2">
        <v>468791</v>
      </c>
      <c r="E10638" s="2">
        <v>413812</v>
      </c>
      <c r="F10638" s="2">
        <v>263859</v>
      </c>
      <c r="G10638" s="2">
        <v>93472</v>
      </c>
      <c r="H10638" s="2">
        <v>87913</v>
      </c>
    </row>
    <row r="10639" spans="1:8" x14ac:dyDescent="0.25">
      <c r="A10639" s="3">
        <v>44672.729166666664</v>
      </c>
      <c r="B10639" s="2">
        <v>335667</v>
      </c>
      <c r="C10639" s="2">
        <v>335174</v>
      </c>
      <c r="D10639" s="2">
        <v>462162</v>
      </c>
      <c r="E10639" s="2">
        <v>403390</v>
      </c>
      <c r="F10639" s="2">
        <v>265497</v>
      </c>
      <c r="G10639" s="2">
        <v>93922</v>
      </c>
      <c r="H10639" s="2">
        <v>88422</v>
      </c>
    </row>
    <row r="10640" spans="1:8" x14ac:dyDescent="0.25">
      <c r="A10640" s="3">
        <v>44672.739583333336</v>
      </c>
      <c r="B10640" s="2">
        <v>336512</v>
      </c>
      <c r="C10640" s="2">
        <v>336016</v>
      </c>
      <c r="D10640" s="2">
        <v>460874</v>
      </c>
      <c r="E10640" s="2">
        <v>403423</v>
      </c>
      <c r="F10640" s="2">
        <v>268583</v>
      </c>
      <c r="G10640" s="2">
        <v>96874</v>
      </c>
      <c r="H10640" s="2">
        <v>91276</v>
      </c>
    </row>
    <row r="10641" spans="1:8" x14ac:dyDescent="0.25">
      <c r="A10641" s="3">
        <v>44672.75</v>
      </c>
      <c r="B10641" s="2">
        <v>334259</v>
      </c>
      <c r="C10641" s="2">
        <v>333770</v>
      </c>
      <c r="D10641" s="2">
        <v>460958</v>
      </c>
      <c r="E10641" s="2">
        <v>406085</v>
      </c>
      <c r="F10641" s="2">
        <v>270763</v>
      </c>
      <c r="G10641" s="2">
        <v>100729</v>
      </c>
      <c r="H10641" s="2">
        <v>95183</v>
      </c>
    </row>
    <row r="10642" spans="1:8" x14ac:dyDescent="0.25">
      <c r="A10642" s="3">
        <v>44672.760416666664</v>
      </c>
      <c r="B10642" s="2">
        <v>333978</v>
      </c>
      <c r="C10642" s="2">
        <v>333489</v>
      </c>
      <c r="D10642" s="2">
        <v>459533</v>
      </c>
      <c r="E10642" s="2">
        <v>404058</v>
      </c>
      <c r="F10642" s="2">
        <v>267905</v>
      </c>
      <c r="G10642" s="2">
        <v>101903</v>
      </c>
      <c r="H10642" s="2">
        <v>96399</v>
      </c>
    </row>
    <row r="10643" spans="1:8" x14ac:dyDescent="0.25">
      <c r="A10643" s="3">
        <v>44672.770833333336</v>
      </c>
      <c r="B10643" s="2">
        <v>337920</v>
      </c>
      <c r="C10643" s="2">
        <v>337420</v>
      </c>
      <c r="D10643" s="2">
        <v>461607</v>
      </c>
      <c r="E10643" s="2">
        <v>405655</v>
      </c>
      <c r="F10643" s="2">
        <v>271823</v>
      </c>
      <c r="G10643" s="2">
        <v>103286</v>
      </c>
      <c r="H10643" s="2">
        <v>97794</v>
      </c>
    </row>
    <row r="10644" spans="1:8" x14ac:dyDescent="0.25">
      <c r="A10644" s="3">
        <v>44672.78125</v>
      </c>
      <c r="B10644" s="2">
        <v>342144</v>
      </c>
      <c r="C10644" s="2">
        <v>341631</v>
      </c>
      <c r="D10644" s="2">
        <v>465419</v>
      </c>
      <c r="E10644" s="2">
        <v>408696</v>
      </c>
      <c r="F10644" s="2">
        <v>274785</v>
      </c>
      <c r="G10644" s="2">
        <v>104353</v>
      </c>
      <c r="H10644" s="2">
        <v>98932</v>
      </c>
    </row>
    <row r="10645" spans="1:8" x14ac:dyDescent="0.25">
      <c r="A10645" s="3">
        <v>44672.791666666664</v>
      </c>
      <c r="B10645" s="2">
        <v>343270</v>
      </c>
      <c r="C10645" s="2">
        <v>342754</v>
      </c>
      <c r="D10645" s="2">
        <v>466870</v>
      </c>
      <c r="E10645" s="2">
        <v>409423</v>
      </c>
      <c r="F10645" s="2">
        <v>277902</v>
      </c>
      <c r="G10645" s="2">
        <v>106171</v>
      </c>
      <c r="H10645" s="2">
        <v>100725</v>
      </c>
    </row>
    <row r="10646" spans="1:8" x14ac:dyDescent="0.25">
      <c r="A10646" s="3">
        <v>44672.802083333336</v>
      </c>
      <c r="B10646" s="2">
        <v>353126</v>
      </c>
      <c r="C10646" s="2">
        <v>352580</v>
      </c>
      <c r="D10646" s="2">
        <v>475986</v>
      </c>
      <c r="E10646" s="2">
        <v>418559</v>
      </c>
      <c r="F10646" s="2">
        <v>279675</v>
      </c>
      <c r="G10646" s="2">
        <v>107309</v>
      </c>
      <c r="H10646" s="2">
        <v>102124</v>
      </c>
    </row>
    <row r="10647" spans="1:8" x14ac:dyDescent="0.25">
      <c r="A10647" s="3">
        <v>44672.8125</v>
      </c>
      <c r="B10647" s="2">
        <v>354534</v>
      </c>
      <c r="C10647" s="2">
        <v>353984</v>
      </c>
      <c r="D10647" s="2">
        <v>475906</v>
      </c>
      <c r="E10647" s="2">
        <v>418118</v>
      </c>
      <c r="F10647" s="2">
        <v>277945</v>
      </c>
      <c r="G10647" s="2">
        <v>107561</v>
      </c>
      <c r="H10647" s="2">
        <v>102624</v>
      </c>
    </row>
    <row r="10648" spans="1:8" x14ac:dyDescent="0.25">
      <c r="A10648" s="3">
        <v>44672.822916666664</v>
      </c>
      <c r="B10648" s="2">
        <v>348058</v>
      </c>
      <c r="C10648" s="2">
        <v>347527</v>
      </c>
      <c r="D10648" s="2">
        <v>469735</v>
      </c>
      <c r="E10648" s="2">
        <v>410078</v>
      </c>
      <c r="F10648" s="2">
        <v>277385</v>
      </c>
      <c r="G10648" s="2">
        <v>108488</v>
      </c>
      <c r="H10648" s="2">
        <v>103593</v>
      </c>
    </row>
    <row r="10649" spans="1:8" x14ac:dyDescent="0.25">
      <c r="A10649" s="3">
        <v>44672.833333333336</v>
      </c>
      <c r="B10649" s="2">
        <v>299622</v>
      </c>
      <c r="C10649" s="2">
        <v>299229</v>
      </c>
      <c r="D10649" s="2">
        <v>415466</v>
      </c>
      <c r="E10649" s="2">
        <v>407495</v>
      </c>
      <c r="F10649" s="2">
        <v>278682</v>
      </c>
      <c r="G10649" s="2">
        <v>109540</v>
      </c>
      <c r="H10649" s="2">
        <v>104646</v>
      </c>
    </row>
    <row r="10650" spans="1:8" x14ac:dyDescent="0.25">
      <c r="A10650" s="3">
        <v>44672.84375</v>
      </c>
      <c r="B10650" s="2">
        <v>293427</v>
      </c>
      <c r="C10650" s="2">
        <v>293050</v>
      </c>
      <c r="D10650" s="2">
        <v>410611</v>
      </c>
      <c r="E10650" s="2">
        <v>410194</v>
      </c>
      <c r="F10650" s="2">
        <v>277184</v>
      </c>
      <c r="G10650" s="2">
        <v>107689</v>
      </c>
      <c r="H10650" s="2">
        <v>102981</v>
      </c>
    </row>
    <row r="10651" spans="1:8" x14ac:dyDescent="0.25">
      <c r="A10651" s="3">
        <v>44672.854166666664</v>
      </c>
      <c r="B10651" s="2">
        <v>331725</v>
      </c>
      <c r="C10651" s="2">
        <v>331243</v>
      </c>
      <c r="D10651" s="2">
        <v>455001</v>
      </c>
      <c r="E10651" s="2">
        <v>407556</v>
      </c>
      <c r="F10651" s="2">
        <v>272625</v>
      </c>
      <c r="G10651" s="2">
        <v>107090</v>
      </c>
      <c r="H10651" s="2">
        <v>102462</v>
      </c>
    </row>
    <row r="10652" spans="1:8" x14ac:dyDescent="0.25">
      <c r="A10652" s="3">
        <v>44672.864583333336</v>
      </c>
      <c r="B10652" s="2">
        <v>334541</v>
      </c>
      <c r="C10652" s="2">
        <v>334051</v>
      </c>
      <c r="D10652" s="2">
        <v>462287</v>
      </c>
      <c r="E10652" s="2">
        <v>405101</v>
      </c>
      <c r="F10652" s="2">
        <v>269535</v>
      </c>
      <c r="G10652" s="2">
        <v>103804</v>
      </c>
      <c r="H10652" s="2">
        <v>99251</v>
      </c>
    </row>
    <row r="10653" spans="1:8" x14ac:dyDescent="0.25">
      <c r="A10653" s="3">
        <v>44672.875</v>
      </c>
      <c r="B10653" s="2">
        <v>329754</v>
      </c>
      <c r="C10653" s="2">
        <v>329277</v>
      </c>
      <c r="D10653" s="2">
        <v>456733</v>
      </c>
      <c r="E10653" s="2">
        <v>399626</v>
      </c>
      <c r="F10653" s="2">
        <v>260187</v>
      </c>
      <c r="G10653" s="2">
        <v>97327</v>
      </c>
      <c r="H10653" s="2">
        <v>92900</v>
      </c>
    </row>
    <row r="10654" spans="1:8" x14ac:dyDescent="0.25">
      <c r="A10654" s="3">
        <v>44672.885416666664</v>
      </c>
      <c r="B10654" s="2">
        <v>268365</v>
      </c>
      <c r="C10654" s="2">
        <v>268049</v>
      </c>
      <c r="D10654" s="2">
        <v>391723</v>
      </c>
      <c r="E10654" s="2">
        <v>392132</v>
      </c>
      <c r="F10654" s="2">
        <v>261007</v>
      </c>
      <c r="G10654" s="2">
        <v>98876</v>
      </c>
      <c r="H10654" s="2">
        <v>94467</v>
      </c>
    </row>
    <row r="10655" spans="1:8" x14ac:dyDescent="0.25">
      <c r="A10655" s="3">
        <v>44672.895833333336</v>
      </c>
      <c r="B10655" s="2">
        <v>308352</v>
      </c>
      <c r="C10655" s="2">
        <v>307936</v>
      </c>
      <c r="D10655" s="2">
        <v>436268</v>
      </c>
      <c r="E10655" s="2">
        <v>381510</v>
      </c>
      <c r="F10655" s="2">
        <v>263227</v>
      </c>
      <c r="G10655" s="2">
        <v>105710</v>
      </c>
      <c r="H10655" s="2">
        <v>101327</v>
      </c>
    </row>
    <row r="10656" spans="1:8" x14ac:dyDescent="0.25">
      <c r="A10656" s="3">
        <v>44672.90625</v>
      </c>
      <c r="B10656" s="2">
        <v>303002</v>
      </c>
      <c r="C10656" s="2">
        <v>302599</v>
      </c>
      <c r="D10656" s="2">
        <v>436230</v>
      </c>
      <c r="E10656" s="2">
        <v>381530</v>
      </c>
      <c r="F10656" s="2">
        <v>253802</v>
      </c>
      <c r="G10656" s="2">
        <v>101075</v>
      </c>
      <c r="H10656" s="2">
        <v>96902</v>
      </c>
    </row>
    <row r="10657" spans="1:8" x14ac:dyDescent="0.25">
      <c r="A10657" s="3">
        <v>44672.916666666664</v>
      </c>
      <c r="B10657" s="2">
        <v>297933</v>
      </c>
      <c r="C10657" s="2">
        <v>297544</v>
      </c>
      <c r="D10657" s="2">
        <v>430855</v>
      </c>
      <c r="E10657" s="2">
        <v>373955</v>
      </c>
      <c r="F10657" s="2">
        <v>242137</v>
      </c>
      <c r="G10657" s="2">
        <v>99284</v>
      </c>
      <c r="H10657" s="2">
        <v>95122</v>
      </c>
    </row>
    <row r="10658" spans="1:8" x14ac:dyDescent="0.25">
      <c r="A10658" s="3">
        <v>44672.927083333336</v>
      </c>
      <c r="B10658" s="2">
        <v>295398</v>
      </c>
      <c r="C10658" s="2">
        <v>295016</v>
      </c>
      <c r="D10658" s="2">
        <v>427506</v>
      </c>
      <c r="E10658" s="2">
        <v>369858</v>
      </c>
      <c r="F10658" s="2">
        <v>239907</v>
      </c>
      <c r="G10658" s="2">
        <v>94882</v>
      </c>
      <c r="H10658" s="2">
        <v>90939</v>
      </c>
    </row>
    <row r="10659" spans="1:8" x14ac:dyDescent="0.25">
      <c r="A10659" s="3">
        <v>44672.9375</v>
      </c>
      <c r="B10659" s="2">
        <v>298778</v>
      </c>
      <c r="C10659" s="2">
        <v>298387</v>
      </c>
      <c r="D10659" s="2">
        <v>431033</v>
      </c>
      <c r="E10659" s="2">
        <v>376056</v>
      </c>
      <c r="F10659" s="2">
        <v>238127</v>
      </c>
      <c r="G10659" s="2">
        <v>94730</v>
      </c>
      <c r="H10659" s="2">
        <v>90803</v>
      </c>
    </row>
    <row r="10660" spans="1:8" x14ac:dyDescent="0.25">
      <c r="A10660" s="3">
        <v>44672.947916666664</v>
      </c>
      <c r="B10660" s="2">
        <v>286106</v>
      </c>
      <c r="C10660" s="2">
        <v>285747</v>
      </c>
      <c r="D10660" s="2">
        <v>422053</v>
      </c>
      <c r="E10660" s="2">
        <v>366037</v>
      </c>
      <c r="F10660" s="2">
        <v>230601</v>
      </c>
      <c r="G10660" s="2">
        <v>89676</v>
      </c>
      <c r="H10660" s="2">
        <v>85851</v>
      </c>
    </row>
    <row r="10661" spans="1:8" x14ac:dyDescent="0.25">
      <c r="A10661" s="3">
        <v>44672.958333333336</v>
      </c>
      <c r="B10661" s="2">
        <v>271462</v>
      </c>
      <c r="C10661" s="2">
        <v>271140</v>
      </c>
      <c r="D10661" s="2">
        <v>406762</v>
      </c>
      <c r="E10661" s="2">
        <v>351370</v>
      </c>
      <c r="F10661" s="2">
        <v>225474</v>
      </c>
      <c r="G10661" s="2">
        <v>84982</v>
      </c>
      <c r="H10661" s="2">
        <v>81251</v>
      </c>
    </row>
    <row r="10662" spans="1:8" x14ac:dyDescent="0.25">
      <c r="A10662" s="3">
        <v>44672.96875</v>
      </c>
      <c r="B10662" s="2">
        <v>257664</v>
      </c>
      <c r="C10662" s="2">
        <v>257373</v>
      </c>
      <c r="D10662" s="2">
        <v>386705</v>
      </c>
      <c r="E10662" s="2">
        <v>330452</v>
      </c>
      <c r="F10662" s="2">
        <v>215243</v>
      </c>
      <c r="G10662" s="2">
        <v>80192</v>
      </c>
      <c r="H10662" s="2">
        <v>76459</v>
      </c>
    </row>
    <row r="10663" spans="1:8" x14ac:dyDescent="0.25">
      <c r="A10663" s="3">
        <v>44672.979166666664</v>
      </c>
      <c r="B10663" s="2">
        <v>255693</v>
      </c>
      <c r="C10663" s="2">
        <v>255406</v>
      </c>
      <c r="D10663" s="2">
        <v>379625</v>
      </c>
      <c r="E10663" s="2">
        <v>325444</v>
      </c>
      <c r="F10663" s="2">
        <v>206649</v>
      </c>
      <c r="G10663" s="2">
        <v>75789</v>
      </c>
      <c r="H10663" s="2">
        <v>72162</v>
      </c>
    </row>
    <row r="10664" spans="1:8" x14ac:dyDescent="0.25">
      <c r="A10664" s="3">
        <v>44672.989583333336</v>
      </c>
      <c r="B10664" s="2">
        <v>252877</v>
      </c>
      <c r="C10664" s="2">
        <v>252597</v>
      </c>
      <c r="D10664" s="2">
        <v>378376</v>
      </c>
      <c r="E10664" s="2">
        <v>323467</v>
      </c>
      <c r="F10664" s="2">
        <v>203612</v>
      </c>
      <c r="G10664" s="2">
        <v>71296</v>
      </c>
      <c r="H10664" s="2">
        <v>67769</v>
      </c>
    </row>
    <row r="10665" spans="1:8" x14ac:dyDescent="0.25">
      <c r="A10665" s="3">
        <v>44673</v>
      </c>
      <c r="B10665" s="2">
        <v>237107</v>
      </c>
      <c r="C10665" s="2">
        <v>236861</v>
      </c>
      <c r="D10665" s="2">
        <v>361919</v>
      </c>
      <c r="E10665" s="2">
        <v>309290</v>
      </c>
      <c r="F10665" s="2">
        <v>200490</v>
      </c>
      <c r="G10665" s="2">
        <v>69047</v>
      </c>
      <c r="H10665" s="2">
        <v>65564</v>
      </c>
    </row>
    <row r="10666" spans="1:8" x14ac:dyDescent="0.25">
      <c r="A10666" s="3">
        <v>44673.010416666664</v>
      </c>
      <c r="B10666" s="2">
        <v>238234</v>
      </c>
      <c r="C10666" s="2">
        <v>237985</v>
      </c>
      <c r="D10666" s="2">
        <v>361151</v>
      </c>
      <c r="E10666" s="2">
        <v>306975</v>
      </c>
      <c r="F10666" s="2">
        <v>193334</v>
      </c>
      <c r="G10666" s="2">
        <v>64056</v>
      </c>
      <c r="H10666" s="2">
        <v>60573</v>
      </c>
    </row>
    <row r="10667" spans="1:8" x14ac:dyDescent="0.25">
      <c r="A10667" s="3">
        <v>44673.020833333336</v>
      </c>
      <c r="B10667" s="2">
        <v>242176</v>
      </c>
      <c r="C10667" s="2">
        <v>241919</v>
      </c>
      <c r="D10667" s="2">
        <v>365958</v>
      </c>
      <c r="E10667" s="2">
        <v>311629</v>
      </c>
      <c r="F10667" s="2">
        <v>191775</v>
      </c>
      <c r="G10667" s="2">
        <v>61642</v>
      </c>
      <c r="H10667" s="2">
        <v>58169</v>
      </c>
    </row>
    <row r="10668" spans="1:8" x14ac:dyDescent="0.25">
      <c r="A10668" s="3">
        <v>44673.03125</v>
      </c>
      <c r="B10668" s="2">
        <v>243021</v>
      </c>
      <c r="C10668" s="2">
        <v>242762</v>
      </c>
      <c r="D10668" s="2">
        <v>364835</v>
      </c>
      <c r="E10668" s="2">
        <v>311072</v>
      </c>
      <c r="F10668" s="2">
        <v>188110</v>
      </c>
      <c r="G10668" s="2">
        <v>59430</v>
      </c>
      <c r="H10668" s="2">
        <v>56134</v>
      </c>
    </row>
    <row r="10669" spans="1:8" x14ac:dyDescent="0.25">
      <c r="A10669" s="3">
        <v>44673.041666666664</v>
      </c>
      <c r="B10669" s="2">
        <v>239923</v>
      </c>
      <c r="C10669" s="2">
        <v>239671</v>
      </c>
      <c r="D10669" s="2">
        <v>360823</v>
      </c>
      <c r="E10669" s="2">
        <v>306950</v>
      </c>
      <c r="F10669" s="2">
        <v>187362</v>
      </c>
      <c r="G10669" s="2">
        <v>57136</v>
      </c>
      <c r="H10669" s="2">
        <v>53853</v>
      </c>
    </row>
    <row r="10670" spans="1:8" x14ac:dyDescent="0.25">
      <c r="A10670" s="3">
        <v>44673.052083333336</v>
      </c>
      <c r="B10670" s="2">
        <v>234291</v>
      </c>
      <c r="C10670" s="2">
        <v>234051</v>
      </c>
      <c r="D10670" s="2">
        <v>353861</v>
      </c>
      <c r="E10670" s="2">
        <v>299735</v>
      </c>
      <c r="F10670" s="2">
        <v>186936</v>
      </c>
      <c r="G10670" s="2">
        <v>54765</v>
      </c>
      <c r="H10670" s="2">
        <v>51523</v>
      </c>
    </row>
    <row r="10671" spans="1:8" x14ac:dyDescent="0.25">
      <c r="A10671" s="3">
        <v>44673.0625</v>
      </c>
      <c r="B10671" s="2">
        <v>237389</v>
      </c>
      <c r="C10671" s="2">
        <v>237142</v>
      </c>
      <c r="D10671" s="2">
        <v>355977</v>
      </c>
      <c r="E10671" s="2">
        <v>303246</v>
      </c>
      <c r="F10671" s="2">
        <v>184040</v>
      </c>
      <c r="G10671" s="2">
        <v>54604</v>
      </c>
      <c r="H10671" s="2">
        <v>51447</v>
      </c>
    </row>
    <row r="10672" spans="1:8" x14ac:dyDescent="0.25">
      <c r="A10672" s="3">
        <v>44673.072916666664</v>
      </c>
      <c r="B10672" s="2">
        <v>237952</v>
      </c>
      <c r="C10672" s="2">
        <v>237704</v>
      </c>
      <c r="D10672" s="2">
        <v>352760</v>
      </c>
      <c r="E10672" s="2">
        <v>299199</v>
      </c>
      <c r="F10672" s="2">
        <v>182149</v>
      </c>
      <c r="G10672" s="2">
        <v>53675</v>
      </c>
      <c r="H10672" s="2">
        <v>50522</v>
      </c>
    </row>
    <row r="10673" spans="1:8" x14ac:dyDescent="0.25">
      <c r="A10673" s="3">
        <v>44673.083333333336</v>
      </c>
      <c r="B10673" s="2">
        <v>236544</v>
      </c>
      <c r="C10673" s="2">
        <v>236299</v>
      </c>
      <c r="D10673" s="2">
        <v>351481</v>
      </c>
      <c r="E10673" s="2">
        <v>297685</v>
      </c>
      <c r="F10673" s="2">
        <v>181860</v>
      </c>
      <c r="G10673" s="2">
        <v>53622</v>
      </c>
      <c r="H10673" s="2">
        <v>50415</v>
      </c>
    </row>
    <row r="10674" spans="1:8" x14ac:dyDescent="0.25">
      <c r="A10674" s="3">
        <v>44673.09375</v>
      </c>
      <c r="B10674" s="2">
        <v>230067</v>
      </c>
      <c r="C10674" s="2">
        <v>229835</v>
      </c>
      <c r="D10674" s="2">
        <v>343101</v>
      </c>
      <c r="E10674" s="2">
        <v>288795</v>
      </c>
      <c r="F10674" s="2">
        <v>178849</v>
      </c>
      <c r="G10674" s="2">
        <v>53406</v>
      </c>
      <c r="H10674" s="2">
        <v>50201</v>
      </c>
    </row>
    <row r="10675" spans="1:8" x14ac:dyDescent="0.25">
      <c r="A10675" s="3">
        <v>44673.104166666664</v>
      </c>
      <c r="B10675" s="2">
        <v>231194</v>
      </c>
      <c r="C10675" s="2">
        <v>230959</v>
      </c>
      <c r="D10675" s="2">
        <v>343297</v>
      </c>
      <c r="E10675" s="2">
        <v>289767</v>
      </c>
      <c r="F10675" s="2">
        <v>178814</v>
      </c>
      <c r="G10675" s="2">
        <v>53597</v>
      </c>
      <c r="H10675" s="2">
        <v>50416</v>
      </c>
    </row>
    <row r="10676" spans="1:8" x14ac:dyDescent="0.25">
      <c r="A10676" s="3">
        <v>44673.114583333336</v>
      </c>
      <c r="B10676" s="2">
        <v>234573</v>
      </c>
      <c r="C10676" s="2">
        <v>234332</v>
      </c>
      <c r="D10676" s="2">
        <v>344920</v>
      </c>
      <c r="E10676" s="2">
        <v>290208</v>
      </c>
      <c r="F10676" s="2">
        <v>179515</v>
      </c>
      <c r="G10676" s="2">
        <v>54110</v>
      </c>
      <c r="H10676" s="2">
        <v>50915</v>
      </c>
    </row>
    <row r="10677" spans="1:8" x14ac:dyDescent="0.25">
      <c r="A10677" s="3">
        <v>44673.125</v>
      </c>
      <c r="B10677" s="2">
        <v>232883</v>
      </c>
      <c r="C10677" s="2">
        <v>232646</v>
      </c>
      <c r="D10677" s="2">
        <v>341156</v>
      </c>
      <c r="E10677" s="2">
        <v>285823</v>
      </c>
      <c r="F10677" s="2">
        <v>175826</v>
      </c>
      <c r="G10677" s="2">
        <v>55348</v>
      </c>
      <c r="H10677" s="2">
        <v>52241</v>
      </c>
    </row>
    <row r="10678" spans="1:8" x14ac:dyDescent="0.25">
      <c r="A10678" s="3">
        <v>44673.135416666664</v>
      </c>
      <c r="B10678" s="2">
        <v>297651</v>
      </c>
      <c r="C10678" s="2">
        <v>297263</v>
      </c>
      <c r="D10678" s="2">
        <v>411817</v>
      </c>
      <c r="E10678" s="2">
        <v>283439</v>
      </c>
      <c r="F10678" s="2">
        <v>177459</v>
      </c>
      <c r="G10678" s="2">
        <v>57048</v>
      </c>
      <c r="H10678" s="2">
        <v>53925</v>
      </c>
    </row>
    <row r="10679" spans="1:8" x14ac:dyDescent="0.25">
      <c r="A10679" s="3">
        <v>44673.145833333336</v>
      </c>
      <c r="B10679" s="2">
        <v>312013</v>
      </c>
      <c r="C10679" s="2">
        <v>311586</v>
      </c>
      <c r="D10679" s="2">
        <v>430690</v>
      </c>
      <c r="E10679" s="2">
        <v>301021</v>
      </c>
      <c r="F10679" s="2">
        <v>180399</v>
      </c>
      <c r="G10679" s="2">
        <v>59080</v>
      </c>
      <c r="H10679" s="2">
        <v>55928</v>
      </c>
    </row>
    <row r="10680" spans="1:8" x14ac:dyDescent="0.25">
      <c r="A10680" s="3">
        <v>44673.15625</v>
      </c>
      <c r="B10680" s="2">
        <v>317363</v>
      </c>
      <c r="C10680" s="2">
        <v>316922</v>
      </c>
      <c r="D10680" s="2">
        <v>437027</v>
      </c>
      <c r="E10680" s="2">
        <v>307494</v>
      </c>
      <c r="F10680" s="2">
        <v>181333</v>
      </c>
      <c r="G10680" s="2">
        <v>61278</v>
      </c>
      <c r="H10680" s="2">
        <v>58164</v>
      </c>
    </row>
    <row r="10681" spans="1:8" x14ac:dyDescent="0.25">
      <c r="A10681" s="3">
        <v>44673.166666666664</v>
      </c>
      <c r="B10681" s="2">
        <v>317926</v>
      </c>
      <c r="C10681" s="2">
        <v>317484</v>
      </c>
      <c r="D10681" s="2">
        <v>436706</v>
      </c>
      <c r="E10681" s="2">
        <v>306158</v>
      </c>
      <c r="F10681" s="2">
        <v>183662</v>
      </c>
      <c r="G10681" s="2">
        <v>63541</v>
      </c>
      <c r="H10681" s="2">
        <v>60373</v>
      </c>
    </row>
    <row r="10682" spans="1:8" x14ac:dyDescent="0.25">
      <c r="A10682" s="3">
        <v>44673.177083333336</v>
      </c>
      <c r="B10682" s="2">
        <v>384666</v>
      </c>
      <c r="C10682" s="2">
        <v>384018</v>
      </c>
      <c r="D10682" s="2">
        <v>508976</v>
      </c>
      <c r="E10682" s="2">
        <v>312939</v>
      </c>
      <c r="F10682" s="2">
        <v>190488</v>
      </c>
      <c r="G10682" s="2">
        <v>66257</v>
      </c>
      <c r="H10682" s="2">
        <v>63073</v>
      </c>
    </row>
    <row r="10683" spans="1:8" x14ac:dyDescent="0.25">
      <c r="A10683" s="3">
        <v>44673.1875</v>
      </c>
      <c r="B10683" s="2">
        <v>387763</v>
      </c>
      <c r="C10683" s="2">
        <v>387105</v>
      </c>
      <c r="D10683" s="2">
        <v>512774</v>
      </c>
      <c r="E10683" s="2">
        <v>317477</v>
      </c>
      <c r="F10683" s="2">
        <v>193123</v>
      </c>
      <c r="G10683" s="2">
        <v>68558</v>
      </c>
      <c r="H10683" s="2">
        <v>65269</v>
      </c>
    </row>
    <row r="10684" spans="1:8" x14ac:dyDescent="0.25">
      <c r="A10684" s="3">
        <v>44673.197916666664</v>
      </c>
      <c r="B10684" s="2">
        <v>390579</v>
      </c>
      <c r="C10684" s="2">
        <v>389911</v>
      </c>
      <c r="D10684" s="2">
        <v>517039</v>
      </c>
      <c r="E10684" s="2">
        <v>322107</v>
      </c>
      <c r="F10684" s="2">
        <v>196066</v>
      </c>
      <c r="G10684" s="2">
        <v>71612</v>
      </c>
      <c r="H10684" s="2">
        <v>68304</v>
      </c>
    </row>
    <row r="10685" spans="1:8" x14ac:dyDescent="0.25">
      <c r="A10685" s="3">
        <v>44673.208333333336</v>
      </c>
      <c r="B10685" s="2">
        <v>391706</v>
      </c>
      <c r="C10685" s="2">
        <v>391034</v>
      </c>
      <c r="D10685" s="2">
        <v>519034</v>
      </c>
      <c r="E10685" s="2">
        <v>326073</v>
      </c>
      <c r="F10685" s="2">
        <v>202102</v>
      </c>
      <c r="G10685" s="2">
        <v>73940</v>
      </c>
      <c r="H10685" s="2">
        <v>70487</v>
      </c>
    </row>
    <row r="10686" spans="1:8" x14ac:dyDescent="0.25">
      <c r="A10686" s="3">
        <v>44673.21875</v>
      </c>
      <c r="B10686" s="2">
        <v>392550</v>
      </c>
      <c r="C10686" s="2">
        <v>391875</v>
      </c>
      <c r="D10686" s="2">
        <v>522653</v>
      </c>
      <c r="E10686" s="2">
        <v>330103</v>
      </c>
      <c r="F10686" s="2">
        <v>210721</v>
      </c>
      <c r="G10686" s="2">
        <v>75282</v>
      </c>
      <c r="H10686" s="2">
        <v>71710</v>
      </c>
    </row>
    <row r="10687" spans="1:8" x14ac:dyDescent="0.25">
      <c r="A10687" s="3">
        <v>44673.229166666664</v>
      </c>
      <c r="B10687" s="2">
        <v>261325</v>
      </c>
      <c r="C10687" s="2">
        <v>261026</v>
      </c>
      <c r="D10687" s="2">
        <v>380723</v>
      </c>
      <c r="E10687" s="2">
        <v>325503</v>
      </c>
      <c r="F10687" s="2">
        <v>208501</v>
      </c>
      <c r="G10687" s="2">
        <v>69817</v>
      </c>
      <c r="H10687" s="2">
        <v>66071</v>
      </c>
    </row>
    <row r="10688" spans="1:8" x14ac:dyDescent="0.25">
      <c r="A10688" s="3">
        <v>44673.239583333336</v>
      </c>
      <c r="B10688" s="2">
        <v>270899</v>
      </c>
      <c r="C10688" s="2">
        <v>270578</v>
      </c>
      <c r="D10688" s="2">
        <v>389336</v>
      </c>
      <c r="E10688" s="2">
        <v>335689</v>
      </c>
      <c r="F10688" s="2">
        <v>217558</v>
      </c>
      <c r="G10688" s="2">
        <v>71353</v>
      </c>
      <c r="H10688" s="2">
        <v>67309</v>
      </c>
    </row>
    <row r="10689" spans="1:8" x14ac:dyDescent="0.25">
      <c r="A10689" s="3">
        <v>44673.25</v>
      </c>
      <c r="B10689" s="2">
        <v>294554</v>
      </c>
      <c r="C10689" s="2">
        <v>294174</v>
      </c>
      <c r="D10689" s="2">
        <v>414944</v>
      </c>
      <c r="E10689" s="2">
        <v>359456</v>
      </c>
      <c r="F10689" s="2">
        <v>232760</v>
      </c>
      <c r="G10689" s="2">
        <v>73029</v>
      </c>
      <c r="H10689" s="2">
        <v>68605</v>
      </c>
    </row>
    <row r="10690" spans="1:8" x14ac:dyDescent="0.25">
      <c r="A10690" s="3">
        <v>44673.260416666664</v>
      </c>
      <c r="B10690" s="2">
        <v>332570</v>
      </c>
      <c r="C10690" s="2">
        <v>332085</v>
      </c>
      <c r="D10690" s="2">
        <v>455262</v>
      </c>
      <c r="E10690" s="2">
        <v>398468</v>
      </c>
      <c r="F10690" s="2">
        <v>256268</v>
      </c>
      <c r="G10690" s="2">
        <v>70006</v>
      </c>
      <c r="H10690" s="2">
        <v>65040</v>
      </c>
    </row>
    <row r="10691" spans="1:8" x14ac:dyDescent="0.25">
      <c r="A10691" s="3">
        <v>44673.270833333336</v>
      </c>
      <c r="B10691" s="2">
        <v>352845</v>
      </c>
      <c r="C10691" s="2">
        <v>352299</v>
      </c>
      <c r="D10691" s="2">
        <v>471696</v>
      </c>
      <c r="E10691" s="2">
        <v>412889</v>
      </c>
      <c r="F10691" s="2">
        <v>263857</v>
      </c>
      <c r="G10691" s="2">
        <v>66147</v>
      </c>
      <c r="H10691" s="2">
        <v>60950</v>
      </c>
    </row>
    <row r="10692" spans="1:8" x14ac:dyDescent="0.25">
      <c r="A10692" s="3">
        <v>44673.28125</v>
      </c>
      <c r="B10692" s="2">
        <v>362138</v>
      </c>
      <c r="C10692" s="2">
        <v>361563</v>
      </c>
      <c r="D10692" s="2">
        <v>481316</v>
      </c>
      <c r="E10692" s="2">
        <v>421140</v>
      </c>
      <c r="F10692" s="2">
        <v>271125</v>
      </c>
      <c r="G10692" s="2">
        <v>67617</v>
      </c>
      <c r="H10692" s="2">
        <v>62159</v>
      </c>
    </row>
    <row r="10693" spans="1:8" x14ac:dyDescent="0.25">
      <c r="A10693" s="3">
        <v>44673.291666666664</v>
      </c>
      <c r="B10693" s="2">
        <v>365235</v>
      </c>
      <c r="C10693" s="2">
        <v>364651</v>
      </c>
      <c r="D10693" s="2">
        <v>481763</v>
      </c>
      <c r="E10693" s="2">
        <v>426586</v>
      </c>
      <c r="F10693" s="2">
        <v>277367</v>
      </c>
      <c r="G10693" s="2">
        <v>70631</v>
      </c>
      <c r="H10693" s="2">
        <v>64684</v>
      </c>
    </row>
    <row r="10694" spans="1:8" x14ac:dyDescent="0.25">
      <c r="A10694" s="3">
        <v>44673.302083333336</v>
      </c>
      <c r="B10694" s="2">
        <v>297088</v>
      </c>
      <c r="C10694" s="2">
        <v>296701</v>
      </c>
      <c r="D10694" s="2">
        <v>407735</v>
      </c>
      <c r="E10694" s="2">
        <v>434625</v>
      </c>
      <c r="F10694" s="2">
        <v>287156</v>
      </c>
      <c r="G10694" s="2">
        <v>74404</v>
      </c>
      <c r="H10694" s="2">
        <v>68137</v>
      </c>
    </row>
    <row r="10695" spans="1:8" x14ac:dyDescent="0.25">
      <c r="A10695" s="3">
        <v>44673.3125</v>
      </c>
      <c r="B10695" s="2">
        <v>312858</v>
      </c>
      <c r="C10695" s="2">
        <v>312429</v>
      </c>
      <c r="D10695" s="2">
        <v>424597</v>
      </c>
      <c r="E10695" s="2">
        <v>454463</v>
      </c>
      <c r="F10695" s="2">
        <v>295566</v>
      </c>
      <c r="G10695" s="2">
        <v>79128</v>
      </c>
      <c r="H10695" s="2">
        <v>72722</v>
      </c>
    </row>
    <row r="10696" spans="1:8" x14ac:dyDescent="0.25">
      <c r="A10696" s="3">
        <v>44673.322916666664</v>
      </c>
      <c r="B10696" s="2">
        <v>318771</v>
      </c>
      <c r="C10696" s="2">
        <v>318326</v>
      </c>
      <c r="D10696" s="2">
        <v>431650</v>
      </c>
      <c r="E10696" s="2">
        <v>460313</v>
      </c>
      <c r="F10696" s="2">
        <v>301262</v>
      </c>
      <c r="G10696" s="2">
        <v>81302</v>
      </c>
      <c r="H10696" s="2">
        <v>74796</v>
      </c>
    </row>
    <row r="10697" spans="1:8" x14ac:dyDescent="0.25">
      <c r="A10697" s="3">
        <v>44673.333333333336</v>
      </c>
      <c r="B10697" s="2">
        <v>317082</v>
      </c>
      <c r="C10697" s="2">
        <v>316641</v>
      </c>
      <c r="D10697" s="2">
        <v>426457</v>
      </c>
      <c r="E10697" s="2">
        <v>456871</v>
      </c>
      <c r="F10697" s="2">
        <v>303077</v>
      </c>
      <c r="G10697" s="2">
        <v>85539</v>
      </c>
      <c r="H10697" s="2">
        <v>78651</v>
      </c>
    </row>
    <row r="10698" spans="1:8" x14ac:dyDescent="0.25">
      <c r="A10698" s="3">
        <v>44673.34375</v>
      </c>
      <c r="B10698" s="2">
        <v>286669</v>
      </c>
      <c r="C10698" s="2">
        <v>286309</v>
      </c>
      <c r="D10698" s="2">
        <v>395127</v>
      </c>
      <c r="E10698" s="2">
        <v>448865</v>
      </c>
      <c r="F10698" s="2">
        <v>304071</v>
      </c>
      <c r="G10698" s="2">
        <v>87644</v>
      </c>
      <c r="H10698" s="2">
        <v>80565</v>
      </c>
    </row>
    <row r="10699" spans="1:8" x14ac:dyDescent="0.25">
      <c r="A10699" s="3">
        <v>44673.354166666664</v>
      </c>
      <c r="B10699" s="2">
        <v>326093</v>
      </c>
      <c r="C10699" s="2">
        <v>325627</v>
      </c>
      <c r="D10699" s="2">
        <v>440115</v>
      </c>
      <c r="E10699" s="2">
        <v>464598</v>
      </c>
      <c r="F10699" s="2">
        <v>308178</v>
      </c>
      <c r="G10699" s="2">
        <v>89039</v>
      </c>
      <c r="H10699" s="2">
        <v>81778</v>
      </c>
    </row>
    <row r="10700" spans="1:8" x14ac:dyDescent="0.25">
      <c r="A10700" s="3">
        <v>44673.364583333336</v>
      </c>
      <c r="B10700" s="2">
        <v>313984</v>
      </c>
      <c r="C10700" s="2">
        <v>313552</v>
      </c>
      <c r="D10700" s="2">
        <v>430768</v>
      </c>
      <c r="E10700" s="2">
        <v>454968</v>
      </c>
      <c r="F10700" s="2">
        <v>308824</v>
      </c>
      <c r="G10700" s="2">
        <v>89600</v>
      </c>
      <c r="H10700" s="2">
        <v>82228</v>
      </c>
    </row>
    <row r="10701" spans="1:8" x14ac:dyDescent="0.25">
      <c r="A10701" s="3">
        <v>44673.375</v>
      </c>
      <c r="B10701" s="2">
        <v>337075</v>
      </c>
      <c r="C10701" s="2">
        <v>336578</v>
      </c>
      <c r="D10701" s="2">
        <v>458272</v>
      </c>
      <c r="E10701" s="2">
        <v>454344</v>
      </c>
      <c r="F10701" s="2">
        <v>307517</v>
      </c>
      <c r="G10701" s="2">
        <v>88931</v>
      </c>
      <c r="H10701" s="2">
        <v>81700</v>
      </c>
    </row>
    <row r="10702" spans="1:8" x14ac:dyDescent="0.25">
      <c r="A10702" s="3">
        <v>44673.385416666664</v>
      </c>
      <c r="B10702" s="2">
        <v>272870</v>
      </c>
      <c r="C10702" s="2">
        <v>272544</v>
      </c>
      <c r="D10702" s="2">
        <v>388846</v>
      </c>
      <c r="E10702" s="2">
        <v>439501</v>
      </c>
      <c r="F10702" s="2">
        <v>301760</v>
      </c>
      <c r="G10702" s="2">
        <v>90144</v>
      </c>
      <c r="H10702" s="2">
        <v>82967</v>
      </c>
    </row>
    <row r="10703" spans="1:8" x14ac:dyDescent="0.25">
      <c r="A10703" s="3">
        <v>44673.395833333336</v>
      </c>
      <c r="B10703" s="2">
        <v>375936</v>
      </c>
      <c r="C10703" s="2">
        <v>375317</v>
      </c>
      <c r="D10703" s="2">
        <v>504681</v>
      </c>
      <c r="E10703" s="2">
        <v>456692</v>
      </c>
      <c r="F10703" s="2">
        <v>312264</v>
      </c>
      <c r="G10703" s="2">
        <v>94365</v>
      </c>
      <c r="H10703" s="2">
        <v>86842</v>
      </c>
    </row>
    <row r="10704" spans="1:8" x14ac:dyDescent="0.25">
      <c r="A10704" s="3">
        <v>44673.40625</v>
      </c>
      <c r="B10704" s="2">
        <v>378470</v>
      </c>
      <c r="C10704" s="2">
        <v>377843</v>
      </c>
      <c r="D10704" s="2">
        <v>512515</v>
      </c>
      <c r="E10704" s="2">
        <v>466135</v>
      </c>
      <c r="F10704" s="2">
        <v>321127</v>
      </c>
      <c r="G10704" s="2">
        <v>95701</v>
      </c>
      <c r="H10704" s="2">
        <v>87955</v>
      </c>
    </row>
    <row r="10705" spans="1:8" x14ac:dyDescent="0.25">
      <c r="A10705" s="3">
        <v>44673.416666666664</v>
      </c>
      <c r="B10705" s="2">
        <v>369459</v>
      </c>
      <c r="C10705" s="2">
        <v>368861</v>
      </c>
      <c r="D10705" s="2">
        <v>503721</v>
      </c>
      <c r="E10705" s="2">
        <v>460823</v>
      </c>
      <c r="F10705" s="2">
        <v>318300</v>
      </c>
      <c r="G10705" s="2">
        <v>95255</v>
      </c>
      <c r="H10705" s="2">
        <v>87467</v>
      </c>
    </row>
    <row r="10706" spans="1:8" x14ac:dyDescent="0.25">
      <c r="A10706" s="3">
        <v>44673.427083333336</v>
      </c>
      <c r="B10706" s="2">
        <v>366643</v>
      </c>
      <c r="C10706" s="2">
        <v>366054</v>
      </c>
      <c r="D10706" s="2">
        <v>499385</v>
      </c>
      <c r="E10706" s="2">
        <v>457298</v>
      </c>
      <c r="F10706" s="2">
        <v>316843</v>
      </c>
      <c r="G10706" s="2">
        <v>95481</v>
      </c>
      <c r="H10706" s="2">
        <v>87652</v>
      </c>
    </row>
    <row r="10707" spans="1:8" x14ac:dyDescent="0.25">
      <c r="A10707" s="3">
        <v>44673.4375</v>
      </c>
      <c r="B10707" s="2">
        <v>370304</v>
      </c>
      <c r="C10707" s="2">
        <v>369703</v>
      </c>
      <c r="D10707" s="2">
        <v>506446</v>
      </c>
      <c r="E10707" s="2">
        <v>464658</v>
      </c>
      <c r="F10707" s="2">
        <v>319485</v>
      </c>
      <c r="G10707" s="2">
        <v>95034</v>
      </c>
      <c r="H10707" s="2">
        <v>87233</v>
      </c>
    </row>
    <row r="10708" spans="1:8" x14ac:dyDescent="0.25">
      <c r="A10708" s="3">
        <v>44673.447916666664</v>
      </c>
      <c r="B10708" s="2">
        <v>373683</v>
      </c>
      <c r="C10708" s="2">
        <v>373072</v>
      </c>
      <c r="D10708" s="2">
        <v>512350</v>
      </c>
      <c r="E10708" s="2">
        <v>471213</v>
      </c>
      <c r="F10708" s="2">
        <v>316966</v>
      </c>
      <c r="G10708" s="2">
        <v>96555</v>
      </c>
      <c r="H10708" s="2">
        <v>88766</v>
      </c>
    </row>
    <row r="10709" spans="1:8" x14ac:dyDescent="0.25">
      <c r="A10709" s="3">
        <v>44673.458333333336</v>
      </c>
      <c r="B10709" s="2">
        <v>365517</v>
      </c>
      <c r="C10709" s="2">
        <v>364932</v>
      </c>
      <c r="D10709" s="2">
        <v>506834</v>
      </c>
      <c r="E10709" s="2">
        <v>466763</v>
      </c>
      <c r="F10709" s="2">
        <v>314830</v>
      </c>
      <c r="G10709" s="2">
        <v>96737</v>
      </c>
      <c r="H10709" s="2">
        <v>88970</v>
      </c>
    </row>
    <row r="10710" spans="1:8" x14ac:dyDescent="0.25">
      <c r="A10710" s="3">
        <v>44673.46875</v>
      </c>
      <c r="B10710" s="2">
        <v>350029</v>
      </c>
      <c r="C10710" s="2">
        <v>349492</v>
      </c>
      <c r="D10710" s="2">
        <v>492430</v>
      </c>
      <c r="E10710" s="2">
        <v>452705</v>
      </c>
      <c r="F10710" s="2">
        <v>309664</v>
      </c>
      <c r="G10710" s="2">
        <v>96375</v>
      </c>
      <c r="H10710" s="2">
        <v>88833</v>
      </c>
    </row>
    <row r="10711" spans="1:8" x14ac:dyDescent="0.25">
      <c r="A10711" s="3">
        <v>44673.479166666664</v>
      </c>
      <c r="B10711" s="2">
        <v>347776</v>
      </c>
      <c r="C10711" s="2">
        <v>347246</v>
      </c>
      <c r="D10711" s="2">
        <v>488489</v>
      </c>
      <c r="E10711" s="2">
        <v>444803</v>
      </c>
      <c r="F10711" s="2">
        <v>302815</v>
      </c>
      <c r="G10711" s="2">
        <v>96053</v>
      </c>
      <c r="H10711" s="2">
        <v>88619</v>
      </c>
    </row>
    <row r="10712" spans="1:8" x14ac:dyDescent="0.25">
      <c r="A10712" s="3">
        <v>44673.489583333336</v>
      </c>
      <c r="B10712" s="2">
        <v>354534</v>
      </c>
      <c r="C10712" s="2">
        <v>353984</v>
      </c>
      <c r="D10712" s="2">
        <v>496178</v>
      </c>
      <c r="E10712" s="2">
        <v>449649</v>
      </c>
      <c r="F10712" s="2">
        <v>306496</v>
      </c>
      <c r="G10712" s="2">
        <v>98758</v>
      </c>
      <c r="H10712" s="2">
        <v>91137</v>
      </c>
    </row>
    <row r="10713" spans="1:8" x14ac:dyDescent="0.25">
      <c r="A10713" s="3">
        <v>44673.5</v>
      </c>
      <c r="B10713" s="2">
        <v>351718</v>
      </c>
      <c r="C10713" s="2">
        <v>351177</v>
      </c>
      <c r="D10713" s="2">
        <v>497652</v>
      </c>
      <c r="E10713" s="2">
        <v>450466</v>
      </c>
      <c r="F10713" s="2">
        <v>307700</v>
      </c>
      <c r="G10713" s="2">
        <v>99227</v>
      </c>
      <c r="H10713" s="2">
        <v>91651</v>
      </c>
    </row>
    <row r="10714" spans="1:8" x14ac:dyDescent="0.25">
      <c r="A10714" s="3">
        <v>44673.510416666664</v>
      </c>
      <c r="B10714" s="2">
        <v>409446</v>
      </c>
      <c r="C10714" s="2">
        <v>408712</v>
      </c>
      <c r="D10714" s="2">
        <v>558126</v>
      </c>
      <c r="E10714" s="2">
        <v>445424</v>
      </c>
      <c r="F10714" s="2">
        <v>305972</v>
      </c>
      <c r="G10714" s="2">
        <v>98130</v>
      </c>
      <c r="H10714" s="2">
        <v>90539</v>
      </c>
    </row>
    <row r="10715" spans="1:8" x14ac:dyDescent="0.25">
      <c r="A10715" s="3">
        <v>44673.520833333336</v>
      </c>
      <c r="B10715" s="2">
        <v>413107</v>
      </c>
      <c r="C10715" s="2">
        <v>412360</v>
      </c>
      <c r="D10715" s="2">
        <v>567992</v>
      </c>
      <c r="E10715" s="2">
        <v>453504</v>
      </c>
      <c r="F10715" s="2">
        <v>314866</v>
      </c>
      <c r="G10715" s="2">
        <v>102103</v>
      </c>
      <c r="H10715" s="2">
        <v>94712</v>
      </c>
    </row>
    <row r="10716" spans="1:8" x14ac:dyDescent="0.25">
      <c r="A10716" s="3">
        <v>44673.53125</v>
      </c>
      <c r="B10716" s="2">
        <v>413107</v>
      </c>
      <c r="C10716" s="2">
        <v>412360</v>
      </c>
      <c r="D10716" s="2">
        <v>569870</v>
      </c>
      <c r="E10716" s="2">
        <v>452072</v>
      </c>
      <c r="F10716" s="2">
        <v>309529</v>
      </c>
      <c r="G10716" s="2">
        <v>99243</v>
      </c>
      <c r="H10716" s="2">
        <v>92274</v>
      </c>
    </row>
    <row r="10717" spans="1:8" x14ac:dyDescent="0.25">
      <c r="A10717" s="3">
        <v>44673.541666666664</v>
      </c>
      <c r="B10717" s="2">
        <v>410010</v>
      </c>
      <c r="C10717" s="2">
        <v>409273</v>
      </c>
      <c r="D10717" s="2">
        <v>565601</v>
      </c>
      <c r="E10717" s="2">
        <v>446595</v>
      </c>
      <c r="F10717" s="2">
        <v>302249</v>
      </c>
      <c r="G10717" s="2">
        <v>96299</v>
      </c>
      <c r="H10717" s="2">
        <v>89623</v>
      </c>
    </row>
    <row r="10718" spans="1:8" x14ac:dyDescent="0.25">
      <c r="A10718" s="3">
        <v>44673.552083333336</v>
      </c>
      <c r="B10718" s="2">
        <v>401280</v>
      </c>
      <c r="C10718" s="2">
        <v>400575</v>
      </c>
      <c r="D10718" s="2">
        <v>557829</v>
      </c>
      <c r="E10718" s="2">
        <v>438371</v>
      </c>
      <c r="F10718" s="2">
        <v>297840</v>
      </c>
      <c r="G10718" s="2">
        <v>94616</v>
      </c>
      <c r="H10718" s="2">
        <v>87861</v>
      </c>
    </row>
    <row r="10719" spans="1:8" x14ac:dyDescent="0.25">
      <c r="A10719" s="3">
        <v>44673.5625</v>
      </c>
      <c r="B10719" s="2">
        <v>400998</v>
      </c>
      <c r="C10719" s="2">
        <v>400294</v>
      </c>
      <c r="D10719" s="2">
        <v>556153</v>
      </c>
      <c r="E10719" s="2">
        <v>437413</v>
      </c>
      <c r="F10719" s="2">
        <v>294126</v>
      </c>
      <c r="G10719" s="2">
        <v>95065</v>
      </c>
      <c r="H10719" s="2">
        <v>88399</v>
      </c>
    </row>
    <row r="10720" spans="1:8" x14ac:dyDescent="0.25">
      <c r="A10720" s="3">
        <v>44673.572916666664</v>
      </c>
      <c r="B10720" s="2">
        <v>385510</v>
      </c>
      <c r="C10720" s="2">
        <v>384859</v>
      </c>
      <c r="D10720" s="2">
        <v>543627</v>
      </c>
      <c r="E10720" s="2">
        <v>426200</v>
      </c>
      <c r="F10720" s="2">
        <v>288498</v>
      </c>
      <c r="G10720" s="2">
        <v>94001</v>
      </c>
      <c r="H10720" s="2">
        <v>87542</v>
      </c>
    </row>
    <row r="10721" spans="1:8" x14ac:dyDescent="0.25">
      <c r="A10721" s="3">
        <v>44673.583333333336</v>
      </c>
      <c r="B10721" s="2">
        <v>366925</v>
      </c>
      <c r="C10721" s="2">
        <v>366335</v>
      </c>
      <c r="D10721" s="2">
        <v>520953</v>
      </c>
      <c r="E10721" s="2">
        <v>406965</v>
      </c>
      <c r="F10721" s="2">
        <v>276339</v>
      </c>
      <c r="G10721" s="2">
        <v>91441</v>
      </c>
      <c r="H10721" s="2">
        <v>85345</v>
      </c>
    </row>
    <row r="10722" spans="1:8" x14ac:dyDescent="0.25">
      <c r="A10722" s="3">
        <v>44673.59375</v>
      </c>
      <c r="B10722" s="2">
        <v>356224</v>
      </c>
      <c r="C10722" s="2">
        <v>355668</v>
      </c>
      <c r="D10722" s="2">
        <v>511343</v>
      </c>
      <c r="E10722" s="2">
        <v>401101</v>
      </c>
      <c r="F10722" s="2">
        <v>270155</v>
      </c>
      <c r="G10722" s="2">
        <v>90576</v>
      </c>
      <c r="H10722" s="2">
        <v>84612</v>
      </c>
    </row>
    <row r="10723" spans="1:8" x14ac:dyDescent="0.25">
      <c r="A10723" s="3">
        <v>44673.604166666664</v>
      </c>
      <c r="B10723" s="2">
        <v>338202</v>
      </c>
      <c r="C10723" s="2">
        <v>337701</v>
      </c>
      <c r="D10723" s="2">
        <v>498951</v>
      </c>
      <c r="E10723" s="2">
        <v>389323</v>
      </c>
      <c r="F10723" s="2">
        <v>263871</v>
      </c>
      <c r="G10723" s="2">
        <v>89568</v>
      </c>
      <c r="H10723" s="2">
        <v>83667</v>
      </c>
    </row>
    <row r="10724" spans="1:8" x14ac:dyDescent="0.25">
      <c r="A10724" s="3">
        <v>44673.614583333336</v>
      </c>
      <c r="B10724" s="2">
        <v>332288</v>
      </c>
      <c r="C10724" s="2">
        <v>331804</v>
      </c>
      <c r="D10724" s="2">
        <v>501447</v>
      </c>
      <c r="E10724" s="2">
        <v>392290</v>
      </c>
      <c r="F10724" s="2">
        <v>262929</v>
      </c>
      <c r="G10724" s="2">
        <v>88263</v>
      </c>
      <c r="H10724" s="2">
        <v>82607</v>
      </c>
    </row>
    <row r="10725" spans="1:8" x14ac:dyDescent="0.25">
      <c r="A10725" s="3">
        <v>44673.625</v>
      </c>
      <c r="B10725" s="2">
        <v>329754</v>
      </c>
      <c r="C10725" s="2">
        <v>329277</v>
      </c>
      <c r="D10725" s="2">
        <v>502815</v>
      </c>
      <c r="E10725" s="2">
        <v>389937</v>
      </c>
      <c r="F10725" s="2">
        <v>259247</v>
      </c>
      <c r="G10725" s="2">
        <v>85542</v>
      </c>
      <c r="H10725" s="2">
        <v>80112</v>
      </c>
    </row>
    <row r="10726" spans="1:8" x14ac:dyDescent="0.25">
      <c r="A10726" s="3">
        <v>44673.635416666664</v>
      </c>
      <c r="B10726" s="2">
        <v>383258</v>
      </c>
      <c r="C10726" s="2">
        <v>382614</v>
      </c>
      <c r="D10726" s="2">
        <v>559157</v>
      </c>
      <c r="E10726" s="2">
        <v>374620</v>
      </c>
      <c r="F10726" s="2">
        <v>252673</v>
      </c>
      <c r="G10726" s="2">
        <v>81313</v>
      </c>
      <c r="H10726" s="2">
        <v>75997</v>
      </c>
    </row>
    <row r="10727" spans="1:8" x14ac:dyDescent="0.25">
      <c r="A10727" s="3">
        <v>44673.645833333336</v>
      </c>
      <c r="B10727" s="2">
        <v>384947</v>
      </c>
      <c r="C10727" s="2">
        <v>384298</v>
      </c>
      <c r="D10727" s="2">
        <v>560292</v>
      </c>
      <c r="E10727" s="2">
        <v>375038</v>
      </c>
      <c r="F10727" s="2">
        <v>251451</v>
      </c>
      <c r="G10727" s="2">
        <v>80124</v>
      </c>
      <c r="H10727" s="2">
        <v>74942</v>
      </c>
    </row>
    <row r="10728" spans="1:8" x14ac:dyDescent="0.25">
      <c r="A10728" s="3">
        <v>44673.65625</v>
      </c>
      <c r="B10728" s="2">
        <v>382413</v>
      </c>
      <c r="C10728" s="2">
        <v>381772</v>
      </c>
      <c r="D10728" s="2">
        <v>558709</v>
      </c>
      <c r="E10728" s="2">
        <v>374805</v>
      </c>
      <c r="F10728" s="2">
        <v>251275</v>
      </c>
      <c r="G10728" s="2">
        <v>79540</v>
      </c>
      <c r="H10728" s="2">
        <v>74324</v>
      </c>
    </row>
    <row r="10729" spans="1:8" x14ac:dyDescent="0.25">
      <c r="A10729" s="3">
        <v>44673.666666666664</v>
      </c>
      <c r="B10729" s="2">
        <v>383258</v>
      </c>
      <c r="C10729" s="2">
        <v>382614</v>
      </c>
      <c r="D10729" s="2">
        <v>560933</v>
      </c>
      <c r="E10729" s="2">
        <v>378028</v>
      </c>
      <c r="F10729" s="2">
        <v>257391</v>
      </c>
      <c r="G10729" s="2">
        <v>83810</v>
      </c>
      <c r="H10729" s="2">
        <v>78648</v>
      </c>
    </row>
    <row r="10730" spans="1:8" x14ac:dyDescent="0.25">
      <c r="A10730" s="3">
        <v>44673.677083333336</v>
      </c>
      <c r="B10730" s="2">
        <v>382413</v>
      </c>
      <c r="C10730" s="2">
        <v>381772</v>
      </c>
      <c r="D10730" s="2">
        <v>558407</v>
      </c>
      <c r="E10730" s="2">
        <v>376107</v>
      </c>
      <c r="F10730" s="2">
        <v>253571</v>
      </c>
      <c r="G10730" s="2">
        <v>84348</v>
      </c>
      <c r="H10730" s="2">
        <v>79231</v>
      </c>
    </row>
    <row r="10731" spans="1:8" x14ac:dyDescent="0.25">
      <c r="A10731" s="3">
        <v>44673.6875</v>
      </c>
      <c r="B10731" s="2">
        <v>379597</v>
      </c>
      <c r="C10731" s="2">
        <v>378966</v>
      </c>
      <c r="D10731" s="2">
        <v>555663</v>
      </c>
      <c r="E10731" s="2">
        <v>375275</v>
      </c>
      <c r="F10731" s="2">
        <v>255254</v>
      </c>
      <c r="G10731" s="2">
        <v>86539</v>
      </c>
      <c r="H10731" s="2">
        <v>81442</v>
      </c>
    </row>
    <row r="10732" spans="1:8" x14ac:dyDescent="0.25">
      <c r="A10732" s="3">
        <v>44673.697916666664</v>
      </c>
      <c r="B10732" s="2">
        <v>378189</v>
      </c>
      <c r="C10732" s="2">
        <v>377562</v>
      </c>
      <c r="D10732" s="2">
        <v>554380</v>
      </c>
      <c r="E10732" s="2">
        <v>373306</v>
      </c>
      <c r="F10732" s="2">
        <v>251887</v>
      </c>
      <c r="G10732" s="2">
        <v>86553</v>
      </c>
      <c r="H10732" s="2">
        <v>81573</v>
      </c>
    </row>
    <row r="10733" spans="1:8" x14ac:dyDescent="0.25">
      <c r="A10733" s="3">
        <v>44673.708333333336</v>
      </c>
      <c r="B10733" s="2">
        <v>378189</v>
      </c>
      <c r="C10733" s="2">
        <v>377562</v>
      </c>
      <c r="D10733" s="2">
        <v>552700</v>
      </c>
      <c r="E10733" s="2">
        <v>371105</v>
      </c>
      <c r="F10733" s="2">
        <v>249005</v>
      </c>
      <c r="G10733" s="2">
        <v>87444</v>
      </c>
      <c r="H10733" s="2">
        <v>82451</v>
      </c>
    </row>
    <row r="10734" spans="1:8" x14ac:dyDescent="0.25">
      <c r="A10734" s="3">
        <v>44673.71875</v>
      </c>
      <c r="B10734" s="2">
        <v>381005</v>
      </c>
      <c r="C10734" s="2">
        <v>380369</v>
      </c>
      <c r="D10734" s="2">
        <v>555991</v>
      </c>
      <c r="E10734" s="2">
        <v>372384</v>
      </c>
      <c r="F10734" s="2">
        <v>253360</v>
      </c>
      <c r="G10734" s="2">
        <v>91035</v>
      </c>
      <c r="H10734" s="2">
        <v>86022</v>
      </c>
    </row>
    <row r="10735" spans="1:8" x14ac:dyDescent="0.25">
      <c r="A10735" s="3">
        <v>44673.729166666664</v>
      </c>
      <c r="B10735" s="2">
        <v>379315</v>
      </c>
      <c r="C10735" s="2">
        <v>378685</v>
      </c>
      <c r="D10735" s="2">
        <v>552767</v>
      </c>
      <c r="E10735" s="2">
        <v>364699</v>
      </c>
      <c r="F10735" s="2">
        <v>254263</v>
      </c>
      <c r="G10735" s="2">
        <v>92235</v>
      </c>
      <c r="H10735" s="2">
        <v>87269</v>
      </c>
    </row>
    <row r="10736" spans="1:8" x14ac:dyDescent="0.25">
      <c r="A10736" s="3">
        <v>44673.739583333336</v>
      </c>
      <c r="B10736" s="2">
        <v>396493</v>
      </c>
      <c r="C10736" s="2">
        <v>395804</v>
      </c>
      <c r="D10736" s="2">
        <v>571503</v>
      </c>
      <c r="E10736" s="2">
        <v>379198</v>
      </c>
      <c r="F10736" s="2">
        <v>256078</v>
      </c>
      <c r="G10736" s="2">
        <v>93833</v>
      </c>
      <c r="H10736" s="2">
        <v>88855</v>
      </c>
    </row>
    <row r="10737" spans="1:8" x14ac:dyDescent="0.25">
      <c r="A10737" s="3">
        <v>44673.75</v>
      </c>
      <c r="B10737" s="2">
        <v>300186</v>
      </c>
      <c r="C10737" s="2">
        <v>299791</v>
      </c>
      <c r="D10737" s="2">
        <v>463663</v>
      </c>
      <c r="E10737" s="2">
        <v>376518</v>
      </c>
      <c r="F10737" s="2">
        <v>253086</v>
      </c>
      <c r="G10737" s="2">
        <v>97663</v>
      </c>
      <c r="H10737" s="2">
        <v>92536</v>
      </c>
    </row>
    <row r="10738" spans="1:8" x14ac:dyDescent="0.25">
      <c r="A10738" s="3">
        <v>44673.760416666664</v>
      </c>
      <c r="B10738" s="2">
        <v>268928</v>
      </c>
      <c r="C10738" s="2">
        <v>268611</v>
      </c>
      <c r="D10738" s="2">
        <v>430753</v>
      </c>
      <c r="E10738" s="2">
        <v>375556</v>
      </c>
      <c r="F10738" s="2">
        <v>252714</v>
      </c>
      <c r="G10738" s="2">
        <v>98138</v>
      </c>
      <c r="H10738" s="2">
        <v>93054</v>
      </c>
    </row>
    <row r="10739" spans="1:8" x14ac:dyDescent="0.25">
      <c r="A10739" s="3">
        <v>44673.770833333336</v>
      </c>
      <c r="B10739" s="2">
        <v>271181</v>
      </c>
      <c r="C10739" s="2">
        <v>270859</v>
      </c>
      <c r="D10739" s="2">
        <v>433434</v>
      </c>
      <c r="E10739" s="2">
        <v>378296</v>
      </c>
      <c r="F10739" s="2">
        <v>251990</v>
      </c>
      <c r="G10739" s="2">
        <v>99247</v>
      </c>
      <c r="H10739" s="2">
        <v>94225</v>
      </c>
    </row>
    <row r="10740" spans="1:8" x14ac:dyDescent="0.25">
      <c r="A10740" s="3">
        <v>44673.78125</v>
      </c>
      <c r="B10740" s="2">
        <v>261606</v>
      </c>
      <c r="C10740" s="2">
        <v>261307</v>
      </c>
      <c r="D10740" s="2">
        <v>420833</v>
      </c>
      <c r="E10740" s="2">
        <v>371784</v>
      </c>
      <c r="F10740" s="2">
        <v>251250</v>
      </c>
      <c r="G10740" s="2">
        <v>99333</v>
      </c>
      <c r="H10740" s="2">
        <v>94517</v>
      </c>
    </row>
    <row r="10741" spans="1:8" x14ac:dyDescent="0.25">
      <c r="A10741" s="3">
        <v>44673.791666666664</v>
      </c>
      <c r="B10741" s="2">
        <v>152909</v>
      </c>
      <c r="C10741" s="2">
        <v>152806</v>
      </c>
      <c r="D10741" s="2">
        <v>297826</v>
      </c>
      <c r="E10741" s="2">
        <v>376540</v>
      </c>
      <c r="F10741" s="2">
        <v>251393</v>
      </c>
      <c r="G10741" s="2">
        <v>99685</v>
      </c>
      <c r="H10741" s="2">
        <v>94862</v>
      </c>
    </row>
    <row r="10742" spans="1:8" x14ac:dyDescent="0.25">
      <c r="A10742" s="3">
        <v>44673.802083333336</v>
      </c>
      <c r="B10742" s="2">
        <v>150374</v>
      </c>
      <c r="C10742" s="2">
        <v>150275</v>
      </c>
      <c r="D10742" s="2">
        <v>292171</v>
      </c>
      <c r="E10742" s="2">
        <v>380346</v>
      </c>
      <c r="F10742" s="2">
        <v>252208</v>
      </c>
      <c r="G10742" s="2">
        <v>101059</v>
      </c>
      <c r="H10742" s="2">
        <v>96361</v>
      </c>
    </row>
    <row r="10743" spans="1:8" x14ac:dyDescent="0.25">
      <c r="A10743" s="3">
        <v>44673.8125</v>
      </c>
      <c r="B10743" s="2">
        <v>154317</v>
      </c>
      <c r="C10743" s="2">
        <v>154212</v>
      </c>
      <c r="D10743" s="2">
        <v>292246</v>
      </c>
      <c r="E10743" s="2">
        <v>376172</v>
      </c>
      <c r="F10743" s="2">
        <v>251909</v>
      </c>
      <c r="G10743" s="2">
        <v>102081</v>
      </c>
      <c r="H10743" s="2">
        <v>97673</v>
      </c>
    </row>
    <row r="10744" spans="1:8" x14ac:dyDescent="0.25">
      <c r="A10744" s="3">
        <v>44673.822916666664</v>
      </c>
      <c r="B10744" s="2">
        <v>170931</v>
      </c>
      <c r="C10744" s="2">
        <v>170803</v>
      </c>
      <c r="D10744" s="2">
        <v>305071</v>
      </c>
      <c r="E10744" s="2">
        <v>385862</v>
      </c>
      <c r="F10744" s="2">
        <v>248920</v>
      </c>
      <c r="G10744" s="2">
        <v>102441</v>
      </c>
      <c r="H10744" s="2">
        <v>98073</v>
      </c>
    </row>
    <row r="10745" spans="1:8" x14ac:dyDescent="0.25">
      <c r="A10745" s="3">
        <v>44673.833333333336</v>
      </c>
      <c r="B10745" s="2">
        <v>173747</v>
      </c>
      <c r="C10745" s="2">
        <v>173615</v>
      </c>
      <c r="D10745" s="2">
        <v>305749</v>
      </c>
      <c r="E10745" s="2">
        <v>385030</v>
      </c>
      <c r="F10745" s="2">
        <v>251995</v>
      </c>
      <c r="G10745" s="2">
        <v>103893</v>
      </c>
      <c r="H10745" s="2">
        <v>99463</v>
      </c>
    </row>
    <row r="10746" spans="1:8" x14ac:dyDescent="0.25">
      <c r="A10746" s="3">
        <v>44673.84375</v>
      </c>
      <c r="B10746" s="2">
        <v>169523</v>
      </c>
      <c r="C10746" s="2">
        <v>169397</v>
      </c>
      <c r="D10746" s="2">
        <v>298218</v>
      </c>
      <c r="E10746" s="2">
        <v>377297</v>
      </c>
      <c r="F10746" s="2">
        <v>249687</v>
      </c>
      <c r="G10746" s="2">
        <v>103257</v>
      </c>
      <c r="H10746" s="2">
        <v>98979</v>
      </c>
    </row>
    <row r="10747" spans="1:8" x14ac:dyDescent="0.25">
      <c r="A10747" s="3">
        <v>44673.854166666664</v>
      </c>
      <c r="B10747" s="2">
        <v>168960</v>
      </c>
      <c r="C10747" s="2">
        <v>168835</v>
      </c>
      <c r="D10747" s="2">
        <v>300002</v>
      </c>
      <c r="E10747" s="2">
        <v>377919</v>
      </c>
      <c r="F10747" s="2">
        <v>243945</v>
      </c>
      <c r="G10747" s="2">
        <v>102375</v>
      </c>
      <c r="H10747" s="2">
        <v>98254</v>
      </c>
    </row>
    <row r="10748" spans="1:8" x14ac:dyDescent="0.25">
      <c r="A10748" s="3">
        <v>44673.864583333336</v>
      </c>
      <c r="B10748" s="2">
        <v>160230</v>
      </c>
      <c r="C10748" s="2">
        <v>160118</v>
      </c>
      <c r="D10748" s="2">
        <v>290318</v>
      </c>
      <c r="E10748" s="2">
        <v>368139</v>
      </c>
      <c r="F10748" s="2">
        <v>239168</v>
      </c>
      <c r="G10748" s="2">
        <v>100754</v>
      </c>
      <c r="H10748" s="2">
        <v>96813</v>
      </c>
    </row>
    <row r="10749" spans="1:8" x14ac:dyDescent="0.25">
      <c r="A10749" s="3">
        <v>44673.875</v>
      </c>
      <c r="B10749" s="2">
        <v>162483</v>
      </c>
      <c r="C10749" s="2">
        <v>162368</v>
      </c>
      <c r="D10749" s="2">
        <v>289921</v>
      </c>
      <c r="E10749" s="2">
        <v>367408</v>
      </c>
      <c r="F10749" s="2">
        <v>231974</v>
      </c>
      <c r="G10749" s="2">
        <v>95737</v>
      </c>
      <c r="H10749" s="2">
        <v>91930</v>
      </c>
    </row>
    <row r="10750" spans="1:8" x14ac:dyDescent="0.25">
      <c r="A10750" s="3">
        <v>44673.885416666664</v>
      </c>
      <c r="B10750" s="2">
        <v>154598</v>
      </c>
      <c r="C10750" s="2">
        <v>154494</v>
      </c>
      <c r="D10750" s="2">
        <v>282520</v>
      </c>
      <c r="E10750" s="2">
        <v>357064</v>
      </c>
      <c r="F10750" s="2">
        <v>229589</v>
      </c>
      <c r="G10750" s="2">
        <v>97702</v>
      </c>
      <c r="H10750" s="2">
        <v>93908</v>
      </c>
    </row>
    <row r="10751" spans="1:8" x14ac:dyDescent="0.25">
      <c r="A10751" s="3">
        <v>44673.895833333336</v>
      </c>
      <c r="B10751" s="2">
        <v>152627</v>
      </c>
      <c r="C10751" s="2">
        <v>152525</v>
      </c>
      <c r="D10751" s="2">
        <v>281293</v>
      </c>
      <c r="E10751" s="2">
        <v>355159</v>
      </c>
      <c r="F10751" s="2">
        <v>234140</v>
      </c>
      <c r="G10751" s="2">
        <v>104526</v>
      </c>
      <c r="H10751" s="2">
        <v>100723</v>
      </c>
    </row>
    <row r="10752" spans="1:8" x14ac:dyDescent="0.25">
      <c r="A10752" s="3">
        <v>44673.90625</v>
      </c>
      <c r="B10752" s="2">
        <v>159667</v>
      </c>
      <c r="C10752" s="2">
        <v>159556</v>
      </c>
      <c r="D10752" s="2">
        <v>289020</v>
      </c>
      <c r="E10752" s="2">
        <v>357452</v>
      </c>
      <c r="F10752" s="2">
        <v>230026</v>
      </c>
      <c r="G10752" s="2">
        <v>102952</v>
      </c>
      <c r="H10752" s="2">
        <v>99320</v>
      </c>
    </row>
    <row r="10753" spans="1:8" x14ac:dyDescent="0.25">
      <c r="A10753" s="3">
        <v>44673.916666666664</v>
      </c>
      <c r="B10753" s="2">
        <v>265267</v>
      </c>
      <c r="C10753" s="2">
        <v>264959</v>
      </c>
      <c r="D10753" s="2">
        <v>399488</v>
      </c>
      <c r="E10753" s="2">
        <v>344139</v>
      </c>
      <c r="F10753" s="2">
        <v>221111</v>
      </c>
      <c r="G10753" s="2">
        <v>101382</v>
      </c>
      <c r="H10753" s="2">
        <v>97898</v>
      </c>
    </row>
    <row r="10754" spans="1:8" x14ac:dyDescent="0.25">
      <c r="A10754" s="3">
        <v>44673.927083333336</v>
      </c>
      <c r="B10754" s="2">
        <v>157414</v>
      </c>
      <c r="C10754" s="2">
        <v>157306</v>
      </c>
      <c r="D10754" s="2">
        <v>281923</v>
      </c>
      <c r="E10754" s="2">
        <v>332847</v>
      </c>
      <c r="F10754" s="2">
        <v>216103</v>
      </c>
      <c r="G10754" s="2">
        <v>97271</v>
      </c>
      <c r="H10754" s="2">
        <v>93889</v>
      </c>
    </row>
    <row r="10755" spans="1:8" x14ac:dyDescent="0.25">
      <c r="A10755" s="3">
        <v>44673.9375</v>
      </c>
      <c r="B10755" s="2">
        <v>208102</v>
      </c>
      <c r="C10755" s="2">
        <v>207913</v>
      </c>
      <c r="D10755" s="2">
        <v>335835</v>
      </c>
      <c r="E10755" s="2">
        <v>331590</v>
      </c>
      <c r="F10755" s="2">
        <v>214979</v>
      </c>
      <c r="G10755" s="2">
        <v>97580</v>
      </c>
      <c r="H10755" s="2">
        <v>94192</v>
      </c>
    </row>
    <row r="10756" spans="1:8" x14ac:dyDescent="0.25">
      <c r="A10756" s="3">
        <v>44673.947916666664</v>
      </c>
      <c r="B10756" s="2">
        <v>240205</v>
      </c>
      <c r="C10756" s="2">
        <v>239952</v>
      </c>
      <c r="D10756" s="2">
        <v>372203</v>
      </c>
      <c r="E10756" s="2">
        <v>325799</v>
      </c>
      <c r="F10756" s="2">
        <v>210699</v>
      </c>
      <c r="G10756" s="2">
        <v>93380</v>
      </c>
      <c r="H10756" s="2">
        <v>90152</v>
      </c>
    </row>
    <row r="10757" spans="1:8" x14ac:dyDescent="0.25">
      <c r="A10757" s="3">
        <v>44673.958333333336</v>
      </c>
      <c r="B10757" s="2">
        <v>240768</v>
      </c>
      <c r="C10757" s="2">
        <v>240514</v>
      </c>
      <c r="D10757" s="2">
        <v>371955</v>
      </c>
      <c r="E10757" s="2">
        <v>317721</v>
      </c>
      <c r="F10757" s="2">
        <v>205334</v>
      </c>
      <c r="G10757" s="2">
        <v>89111</v>
      </c>
      <c r="H10757" s="2">
        <v>85973</v>
      </c>
    </row>
    <row r="10758" spans="1:8" x14ac:dyDescent="0.25">
      <c r="A10758" s="3">
        <v>44673.96875</v>
      </c>
      <c r="B10758" s="2">
        <v>227251</v>
      </c>
      <c r="C10758" s="2">
        <v>227025</v>
      </c>
      <c r="D10758" s="2">
        <v>353030</v>
      </c>
      <c r="E10758" s="2">
        <v>298660</v>
      </c>
      <c r="F10758" s="2">
        <v>199534</v>
      </c>
      <c r="G10758" s="2">
        <v>85415</v>
      </c>
      <c r="H10758" s="2">
        <v>82312</v>
      </c>
    </row>
    <row r="10759" spans="1:8" x14ac:dyDescent="0.25">
      <c r="A10759" s="3">
        <v>44673.979166666664</v>
      </c>
      <c r="B10759" s="2">
        <v>231475</v>
      </c>
      <c r="C10759" s="2">
        <v>231241</v>
      </c>
      <c r="D10759" s="2">
        <v>356168</v>
      </c>
      <c r="E10759" s="2">
        <v>303631</v>
      </c>
      <c r="F10759" s="2">
        <v>193167</v>
      </c>
      <c r="G10759" s="2">
        <v>82419</v>
      </c>
      <c r="H10759" s="2">
        <v>79307</v>
      </c>
    </row>
    <row r="10760" spans="1:8" x14ac:dyDescent="0.25">
      <c r="A10760" s="3">
        <v>44673.989583333336</v>
      </c>
      <c r="B10760" s="2">
        <v>222746</v>
      </c>
      <c r="C10760" s="2">
        <v>222528</v>
      </c>
      <c r="D10760" s="2">
        <v>346444</v>
      </c>
      <c r="E10760" s="2">
        <v>293189</v>
      </c>
      <c r="F10760" s="2">
        <v>186265</v>
      </c>
      <c r="G10760" s="2">
        <v>78814</v>
      </c>
      <c r="H10760" s="2">
        <v>75765</v>
      </c>
    </row>
    <row r="10761" spans="1:8" x14ac:dyDescent="0.25">
      <c r="A10761" s="3">
        <v>44674</v>
      </c>
      <c r="B10761" s="2">
        <v>214861</v>
      </c>
      <c r="C10761" s="2">
        <v>214659</v>
      </c>
      <c r="D10761" s="2">
        <v>338793</v>
      </c>
      <c r="E10761" s="2">
        <v>283018</v>
      </c>
      <c r="F10761" s="2">
        <v>180237</v>
      </c>
      <c r="G10761" s="2">
        <v>75065</v>
      </c>
      <c r="H10761" s="2">
        <v>72148</v>
      </c>
    </row>
    <row r="10762" spans="1:8" x14ac:dyDescent="0.25">
      <c r="A10762" s="3">
        <v>44674.010416666664</v>
      </c>
      <c r="B10762" s="2">
        <v>206131</v>
      </c>
      <c r="C10762" s="2">
        <v>205945</v>
      </c>
      <c r="D10762" s="2">
        <v>332544</v>
      </c>
      <c r="E10762" s="2">
        <v>275555</v>
      </c>
      <c r="F10762" s="2">
        <v>176779</v>
      </c>
      <c r="G10762" s="2">
        <v>70038</v>
      </c>
      <c r="H10762" s="2">
        <v>67223</v>
      </c>
    </row>
    <row r="10763" spans="1:8" x14ac:dyDescent="0.25">
      <c r="A10763" s="3">
        <v>44674.020833333336</v>
      </c>
      <c r="B10763" s="2">
        <v>203597</v>
      </c>
      <c r="C10763" s="2">
        <v>203415</v>
      </c>
      <c r="D10763" s="2">
        <v>328700</v>
      </c>
      <c r="E10763" s="2">
        <v>273596</v>
      </c>
      <c r="F10763" s="2">
        <v>174525</v>
      </c>
      <c r="G10763" s="2">
        <v>66765</v>
      </c>
      <c r="H10763" s="2">
        <v>63980</v>
      </c>
    </row>
    <row r="10764" spans="1:8" x14ac:dyDescent="0.25">
      <c r="A10764" s="3">
        <v>44674.03125</v>
      </c>
      <c r="B10764" s="2">
        <v>197402</v>
      </c>
      <c r="C10764" s="2">
        <v>197231</v>
      </c>
      <c r="D10764" s="2">
        <v>322157</v>
      </c>
      <c r="E10764" s="2">
        <v>267478</v>
      </c>
      <c r="F10764" s="2">
        <v>169005</v>
      </c>
      <c r="G10764" s="2">
        <v>64990</v>
      </c>
      <c r="H10764" s="2">
        <v>62221</v>
      </c>
    </row>
    <row r="10765" spans="1:8" x14ac:dyDescent="0.25">
      <c r="A10765" s="3">
        <v>44674.041666666664</v>
      </c>
      <c r="B10765" s="2">
        <v>192051</v>
      </c>
      <c r="C10765" s="2">
        <v>191890</v>
      </c>
      <c r="D10765" s="2">
        <v>313745</v>
      </c>
      <c r="E10765" s="2">
        <v>259390</v>
      </c>
      <c r="F10765" s="2">
        <v>164632</v>
      </c>
      <c r="G10765" s="2">
        <v>63462</v>
      </c>
      <c r="H10765" s="2">
        <v>60731</v>
      </c>
    </row>
    <row r="10766" spans="1:8" x14ac:dyDescent="0.25">
      <c r="A10766" s="3">
        <v>44674.052083333336</v>
      </c>
      <c r="B10766" s="2">
        <v>190080</v>
      </c>
      <c r="C10766" s="2">
        <v>189922</v>
      </c>
      <c r="D10766" s="2">
        <v>306438</v>
      </c>
      <c r="E10766" s="2">
        <v>252032</v>
      </c>
      <c r="F10766" s="2">
        <v>160081</v>
      </c>
      <c r="G10766" s="2">
        <v>61121</v>
      </c>
      <c r="H10766" s="2">
        <v>58267</v>
      </c>
    </row>
    <row r="10767" spans="1:8" x14ac:dyDescent="0.25">
      <c r="A10767" s="3">
        <v>44674.0625</v>
      </c>
      <c r="B10767" s="2">
        <v>189798</v>
      </c>
      <c r="C10767" s="2">
        <v>189641</v>
      </c>
      <c r="D10767" s="2">
        <v>304124</v>
      </c>
      <c r="E10767" s="2">
        <v>250662</v>
      </c>
      <c r="F10767" s="2">
        <v>156293</v>
      </c>
      <c r="G10767" s="2">
        <v>60528</v>
      </c>
      <c r="H10767" s="2">
        <v>57639</v>
      </c>
    </row>
    <row r="10768" spans="1:8" x14ac:dyDescent="0.25">
      <c r="A10768" s="3">
        <v>44674.072916666664</v>
      </c>
      <c r="B10768" s="2">
        <v>185574</v>
      </c>
      <c r="C10768" s="2">
        <v>185424</v>
      </c>
      <c r="D10768" s="2">
        <v>301145</v>
      </c>
      <c r="E10768" s="2">
        <v>247354</v>
      </c>
      <c r="F10768" s="2">
        <v>155266</v>
      </c>
      <c r="G10768" s="2">
        <v>59019</v>
      </c>
      <c r="H10768" s="2">
        <v>56382</v>
      </c>
    </row>
    <row r="10769" spans="1:8" x14ac:dyDescent="0.25">
      <c r="A10769" s="3">
        <v>44674.083333333336</v>
      </c>
      <c r="B10769" s="2">
        <v>184448</v>
      </c>
      <c r="C10769" s="2">
        <v>184299</v>
      </c>
      <c r="D10769" s="2">
        <v>299779</v>
      </c>
      <c r="E10769" s="2">
        <v>245895</v>
      </c>
      <c r="F10769" s="2">
        <v>153179</v>
      </c>
      <c r="G10769" s="2">
        <v>58064</v>
      </c>
      <c r="H10769" s="2">
        <v>55365</v>
      </c>
    </row>
    <row r="10770" spans="1:8" x14ac:dyDescent="0.25">
      <c r="A10770" s="3">
        <v>44674.09375</v>
      </c>
      <c r="B10770" s="2">
        <v>173466</v>
      </c>
      <c r="C10770" s="2">
        <v>173334</v>
      </c>
      <c r="D10770" s="2">
        <v>291759</v>
      </c>
      <c r="E10770" s="2">
        <v>237676</v>
      </c>
      <c r="F10770" s="2">
        <v>151496</v>
      </c>
      <c r="G10770" s="2">
        <v>57439</v>
      </c>
      <c r="H10770" s="2">
        <v>54880</v>
      </c>
    </row>
    <row r="10771" spans="1:8" x14ac:dyDescent="0.25">
      <c r="A10771" s="3">
        <v>44674.104166666664</v>
      </c>
      <c r="B10771" s="2">
        <v>179661</v>
      </c>
      <c r="C10771" s="2">
        <v>179519</v>
      </c>
      <c r="D10771" s="2">
        <v>297290</v>
      </c>
      <c r="E10771" s="2">
        <v>243581</v>
      </c>
      <c r="F10771" s="2">
        <v>150780</v>
      </c>
      <c r="G10771" s="2">
        <v>57364</v>
      </c>
      <c r="H10771" s="2">
        <v>54766</v>
      </c>
    </row>
    <row r="10772" spans="1:8" x14ac:dyDescent="0.25">
      <c r="A10772" s="3">
        <v>44674.114583333336</v>
      </c>
      <c r="B10772" s="2">
        <v>178816</v>
      </c>
      <c r="C10772" s="2">
        <v>178676</v>
      </c>
      <c r="D10772" s="2">
        <v>296555</v>
      </c>
      <c r="E10772" s="2">
        <v>243704</v>
      </c>
      <c r="F10772" s="2">
        <v>151687</v>
      </c>
      <c r="G10772" s="2">
        <v>56356</v>
      </c>
      <c r="H10772" s="2">
        <v>53813</v>
      </c>
    </row>
    <row r="10773" spans="1:8" x14ac:dyDescent="0.25">
      <c r="A10773" s="3">
        <v>44674.125</v>
      </c>
      <c r="B10773" s="2">
        <v>177690</v>
      </c>
      <c r="C10773" s="2">
        <v>177551</v>
      </c>
      <c r="D10773" s="2">
        <v>295321</v>
      </c>
      <c r="E10773" s="2">
        <v>244654</v>
      </c>
      <c r="F10773" s="2">
        <v>154106</v>
      </c>
      <c r="G10773" s="2">
        <v>57523</v>
      </c>
      <c r="H10773" s="2">
        <v>54967</v>
      </c>
    </row>
    <row r="10774" spans="1:8" x14ac:dyDescent="0.25">
      <c r="A10774" s="3">
        <v>44674.135416666664</v>
      </c>
      <c r="B10774" s="2">
        <v>180224</v>
      </c>
      <c r="C10774" s="2">
        <v>180082</v>
      </c>
      <c r="D10774" s="2">
        <v>300193</v>
      </c>
      <c r="E10774" s="2">
        <v>247164</v>
      </c>
      <c r="F10774" s="2">
        <v>156030</v>
      </c>
      <c r="G10774" s="2">
        <v>58869</v>
      </c>
      <c r="H10774" s="2">
        <v>56268</v>
      </c>
    </row>
    <row r="10775" spans="1:8" x14ac:dyDescent="0.25">
      <c r="A10775" s="3">
        <v>44674.145833333336</v>
      </c>
      <c r="B10775" s="2">
        <v>182477</v>
      </c>
      <c r="C10775" s="2">
        <v>182331</v>
      </c>
      <c r="D10775" s="2">
        <v>300970</v>
      </c>
      <c r="E10775" s="2">
        <v>249159</v>
      </c>
      <c r="F10775" s="2">
        <v>159140</v>
      </c>
      <c r="G10775" s="2">
        <v>60298</v>
      </c>
      <c r="H10775" s="2">
        <v>57692</v>
      </c>
    </row>
    <row r="10776" spans="1:8" x14ac:dyDescent="0.25">
      <c r="A10776" s="3">
        <v>44674.15625</v>
      </c>
      <c r="B10776" s="2">
        <v>180224</v>
      </c>
      <c r="C10776" s="2">
        <v>180082</v>
      </c>
      <c r="D10776" s="2">
        <v>298579</v>
      </c>
      <c r="E10776" s="2">
        <v>246022</v>
      </c>
      <c r="F10776" s="2">
        <v>158840</v>
      </c>
      <c r="G10776" s="2">
        <v>62876</v>
      </c>
      <c r="H10776" s="2">
        <v>60185</v>
      </c>
    </row>
    <row r="10777" spans="1:8" x14ac:dyDescent="0.25">
      <c r="A10777" s="3">
        <v>44674.166666666664</v>
      </c>
      <c r="B10777" s="2">
        <v>184730</v>
      </c>
      <c r="C10777" s="2">
        <v>184580</v>
      </c>
      <c r="D10777" s="2">
        <v>303531</v>
      </c>
      <c r="E10777" s="2">
        <v>250225</v>
      </c>
      <c r="F10777" s="2">
        <v>162972</v>
      </c>
      <c r="G10777" s="2">
        <v>65602</v>
      </c>
      <c r="H10777" s="2">
        <v>62908</v>
      </c>
    </row>
    <row r="10778" spans="1:8" x14ac:dyDescent="0.25">
      <c r="A10778" s="3">
        <v>44674.177083333336</v>
      </c>
      <c r="B10778" s="2">
        <v>189235</v>
      </c>
      <c r="C10778" s="2">
        <v>189078</v>
      </c>
      <c r="D10778" s="2">
        <v>304927</v>
      </c>
      <c r="E10778" s="2">
        <v>251022</v>
      </c>
      <c r="F10778" s="2">
        <v>165224</v>
      </c>
      <c r="G10778" s="2">
        <v>67582</v>
      </c>
      <c r="H10778" s="2">
        <v>64818</v>
      </c>
    </row>
    <row r="10779" spans="1:8" x14ac:dyDescent="0.25">
      <c r="A10779" s="3">
        <v>44674.1875</v>
      </c>
      <c r="B10779" s="2">
        <v>186701</v>
      </c>
      <c r="C10779" s="2">
        <v>186548</v>
      </c>
      <c r="D10779" s="2">
        <v>304039</v>
      </c>
      <c r="E10779" s="2">
        <v>250962</v>
      </c>
      <c r="F10779" s="2">
        <v>168843</v>
      </c>
      <c r="G10779" s="2">
        <v>69643</v>
      </c>
      <c r="H10779" s="2">
        <v>66953</v>
      </c>
    </row>
    <row r="10780" spans="1:8" x14ac:dyDescent="0.25">
      <c r="A10780" s="3">
        <v>44674.197916666664</v>
      </c>
      <c r="B10780" s="2">
        <v>187546</v>
      </c>
      <c r="C10780" s="2">
        <v>187392</v>
      </c>
      <c r="D10780" s="2">
        <v>302791</v>
      </c>
      <c r="E10780" s="2">
        <v>249302</v>
      </c>
      <c r="F10780" s="2">
        <v>170216</v>
      </c>
      <c r="G10780" s="2">
        <v>71958</v>
      </c>
      <c r="H10780" s="2">
        <v>69324</v>
      </c>
    </row>
    <row r="10781" spans="1:8" x14ac:dyDescent="0.25">
      <c r="A10781" s="3">
        <v>44674.208333333336</v>
      </c>
      <c r="B10781" s="2">
        <v>180506</v>
      </c>
      <c r="C10781" s="2">
        <v>180363</v>
      </c>
      <c r="D10781" s="2">
        <v>296310</v>
      </c>
      <c r="E10781" s="2">
        <v>242771</v>
      </c>
      <c r="F10781" s="2">
        <v>168613</v>
      </c>
      <c r="G10781" s="2">
        <v>72707</v>
      </c>
      <c r="H10781" s="2">
        <v>69989</v>
      </c>
    </row>
    <row r="10782" spans="1:8" x14ac:dyDescent="0.25">
      <c r="A10782" s="3">
        <v>44674.21875</v>
      </c>
      <c r="B10782" s="2">
        <v>185011</v>
      </c>
      <c r="C10782" s="2">
        <v>184861</v>
      </c>
      <c r="D10782" s="2">
        <v>298375</v>
      </c>
      <c r="E10782" s="2">
        <v>242438</v>
      </c>
      <c r="F10782" s="2">
        <v>169494</v>
      </c>
      <c r="G10782" s="2">
        <v>71422</v>
      </c>
      <c r="H10782" s="2">
        <v>68578</v>
      </c>
    </row>
    <row r="10783" spans="1:8" x14ac:dyDescent="0.25">
      <c r="A10783" s="3">
        <v>44674.229166666664</v>
      </c>
      <c r="B10783" s="2">
        <v>174592</v>
      </c>
      <c r="C10783" s="2">
        <v>174458</v>
      </c>
      <c r="D10783" s="2">
        <v>285627</v>
      </c>
      <c r="E10783" s="2">
        <v>231958</v>
      </c>
      <c r="F10783" s="2">
        <v>159084</v>
      </c>
      <c r="G10783" s="2">
        <v>65552</v>
      </c>
      <c r="H10783" s="2">
        <v>62714</v>
      </c>
    </row>
    <row r="10784" spans="1:8" x14ac:dyDescent="0.25">
      <c r="A10784" s="3">
        <v>44674.239583333336</v>
      </c>
      <c r="B10784" s="2">
        <v>175718</v>
      </c>
      <c r="C10784" s="2">
        <v>175583</v>
      </c>
      <c r="D10784" s="2">
        <v>283727</v>
      </c>
      <c r="E10784" s="2">
        <v>231326</v>
      </c>
      <c r="F10784" s="2">
        <v>155830</v>
      </c>
      <c r="G10784" s="2">
        <v>65606</v>
      </c>
      <c r="H10784" s="2">
        <v>62675</v>
      </c>
    </row>
    <row r="10785" spans="1:8" x14ac:dyDescent="0.25">
      <c r="A10785" s="3">
        <v>44674.25</v>
      </c>
      <c r="B10785" s="2">
        <v>174310</v>
      </c>
      <c r="C10785" s="2">
        <v>174177</v>
      </c>
      <c r="D10785" s="2">
        <v>282591</v>
      </c>
      <c r="E10785" s="2">
        <v>232702</v>
      </c>
      <c r="F10785" s="2">
        <v>157877</v>
      </c>
      <c r="G10785" s="2">
        <v>67380</v>
      </c>
      <c r="H10785" s="2">
        <v>64240</v>
      </c>
    </row>
    <row r="10786" spans="1:8" x14ac:dyDescent="0.25">
      <c r="A10786" s="3">
        <v>44674.260416666664</v>
      </c>
      <c r="B10786" s="2">
        <v>177126</v>
      </c>
      <c r="C10786" s="2">
        <v>176989</v>
      </c>
      <c r="D10786" s="2">
        <v>284208</v>
      </c>
      <c r="E10786" s="2">
        <v>232677</v>
      </c>
      <c r="F10786" s="2">
        <v>157018</v>
      </c>
      <c r="G10786" s="2">
        <v>60905</v>
      </c>
      <c r="H10786" s="2">
        <v>57712</v>
      </c>
    </row>
    <row r="10787" spans="1:8" x14ac:dyDescent="0.25">
      <c r="A10787" s="3">
        <v>44674.270833333336</v>
      </c>
      <c r="B10787" s="2">
        <v>184166</v>
      </c>
      <c r="C10787" s="2">
        <v>184018</v>
      </c>
      <c r="D10787" s="2">
        <v>288886</v>
      </c>
      <c r="E10787" s="2">
        <v>237266</v>
      </c>
      <c r="F10787" s="2">
        <v>158501</v>
      </c>
      <c r="G10787" s="2">
        <v>57187</v>
      </c>
      <c r="H10787" s="2">
        <v>54005</v>
      </c>
    </row>
    <row r="10788" spans="1:8" x14ac:dyDescent="0.25">
      <c r="A10788" s="3">
        <v>44674.28125</v>
      </c>
      <c r="B10788" s="2">
        <v>193741</v>
      </c>
      <c r="C10788" s="2">
        <v>193576</v>
      </c>
      <c r="D10788" s="2">
        <v>294838</v>
      </c>
      <c r="E10788" s="2">
        <v>241670</v>
      </c>
      <c r="F10788" s="2">
        <v>160721</v>
      </c>
      <c r="G10788" s="2">
        <v>59075</v>
      </c>
      <c r="H10788" s="2">
        <v>55896</v>
      </c>
    </row>
    <row r="10789" spans="1:8" x14ac:dyDescent="0.25">
      <c r="A10789" s="3">
        <v>44674.291666666664</v>
      </c>
      <c r="B10789" s="2">
        <v>202752</v>
      </c>
      <c r="C10789" s="2">
        <v>192434</v>
      </c>
      <c r="D10789" s="2">
        <v>295777</v>
      </c>
      <c r="E10789" s="2">
        <v>241109</v>
      </c>
      <c r="F10789" s="2">
        <v>162934</v>
      </c>
      <c r="G10789" s="2">
        <v>60407</v>
      </c>
      <c r="H10789" s="2">
        <v>57077</v>
      </c>
    </row>
    <row r="10790" spans="1:8" x14ac:dyDescent="0.25">
      <c r="A10790" s="3">
        <v>44674.302083333336</v>
      </c>
      <c r="B10790" s="2">
        <v>233728</v>
      </c>
      <c r="C10790" s="2">
        <v>184490</v>
      </c>
      <c r="D10790" s="2">
        <v>299759</v>
      </c>
      <c r="E10790" s="2">
        <v>252084</v>
      </c>
      <c r="F10790" s="2">
        <v>173786</v>
      </c>
      <c r="G10790" s="2">
        <v>70839</v>
      </c>
      <c r="H10790" s="2">
        <v>67280</v>
      </c>
    </row>
    <row r="10791" spans="1:8" x14ac:dyDescent="0.25">
      <c r="A10791" s="3">
        <v>44674.3125</v>
      </c>
      <c r="B10791" s="2">
        <v>233728</v>
      </c>
      <c r="C10791" s="2">
        <v>184490</v>
      </c>
      <c r="D10791" s="2">
        <v>300231</v>
      </c>
      <c r="E10791" s="2">
        <v>255163</v>
      </c>
      <c r="F10791" s="2">
        <v>177341</v>
      </c>
      <c r="G10791" s="2">
        <v>75666</v>
      </c>
      <c r="H10791" s="2">
        <v>72067</v>
      </c>
    </row>
    <row r="10792" spans="1:8" x14ac:dyDescent="0.25">
      <c r="A10792" s="3">
        <v>44674.322916666664</v>
      </c>
      <c r="B10792" s="2">
        <v>237670</v>
      </c>
      <c r="C10792" s="2">
        <v>187580</v>
      </c>
      <c r="D10792" s="2">
        <v>304885</v>
      </c>
      <c r="E10792" s="2">
        <v>259720</v>
      </c>
      <c r="F10792" s="2">
        <v>182405</v>
      </c>
      <c r="G10792" s="2">
        <v>78794</v>
      </c>
      <c r="H10792" s="2">
        <v>75122</v>
      </c>
    </row>
    <row r="10793" spans="1:8" x14ac:dyDescent="0.25">
      <c r="A10793" s="3">
        <v>44674.333333333336</v>
      </c>
      <c r="B10793" s="2">
        <v>240486</v>
      </c>
      <c r="C10793" s="2">
        <v>187855</v>
      </c>
      <c r="D10793" s="2">
        <v>307398</v>
      </c>
      <c r="E10793" s="2">
        <v>263014</v>
      </c>
      <c r="F10793" s="2">
        <v>182430</v>
      </c>
      <c r="G10793" s="2">
        <v>81914</v>
      </c>
      <c r="H10793" s="2">
        <v>78166</v>
      </c>
    </row>
    <row r="10794" spans="1:8" x14ac:dyDescent="0.25">
      <c r="A10794" s="3">
        <v>44674.34375</v>
      </c>
      <c r="B10794" s="2">
        <v>237670</v>
      </c>
      <c r="C10794" s="2">
        <v>194057</v>
      </c>
      <c r="D10794" s="2">
        <v>309003</v>
      </c>
      <c r="E10794" s="2">
        <v>264580</v>
      </c>
      <c r="F10794" s="2">
        <v>184035</v>
      </c>
      <c r="G10794" s="2">
        <v>84668</v>
      </c>
      <c r="H10794" s="2">
        <v>80898</v>
      </c>
    </row>
    <row r="10795" spans="1:8" x14ac:dyDescent="0.25">
      <c r="A10795" s="3">
        <v>44674.354166666664</v>
      </c>
      <c r="B10795" s="2">
        <v>239642</v>
      </c>
      <c r="C10795" s="2">
        <v>193489</v>
      </c>
      <c r="D10795" s="2">
        <v>310034</v>
      </c>
      <c r="E10795" s="2">
        <v>266550</v>
      </c>
      <c r="F10795" s="2">
        <v>186816</v>
      </c>
      <c r="G10795" s="2">
        <v>88635</v>
      </c>
      <c r="H10795" s="2">
        <v>84795</v>
      </c>
    </row>
    <row r="10796" spans="1:8" x14ac:dyDescent="0.25">
      <c r="A10796" s="3">
        <v>44674.364583333336</v>
      </c>
      <c r="B10796" s="2">
        <v>241050</v>
      </c>
      <c r="C10796" s="2">
        <v>190107</v>
      </c>
      <c r="D10796" s="2">
        <v>311683</v>
      </c>
      <c r="E10796" s="2">
        <v>267913</v>
      </c>
      <c r="F10796" s="2">
        <v>190510</v>
      </c>
      <c r="G10796" s="2">
        <v>91533</v>
      </c>
      <c r="H10796" s="2">
        <v>87563</v>
      </c>
    </row>
    <row r="10797" spans="1:8" x14ac:dyDescent="0.25">
      <c r="A10797" s="3">
        <v>44674.375</v>
      </c>
      <c r="B10797" s="2">
        <v>247245</v>
      </c>
      <c r="C10797" s="2">
        <v>188123</v>
      </c>
      <c r="D10797" s="2">
        <v>317334</v>
      </c>
      <c r="E10797" s="2">
        <v>274526</v>
      </c>
      <c r="F10797" s="2">
        <v>194927</v>
      </c>
      <c r="G10797" s="2">
        <v>92705</v>
      </c>
      <c r="H10797" s="2">
        <v>88591</v>
      </c>
    </row>
    <row r="10798" spans="1:8" x14ac:dyDescent="0.25">
      <c r="A10798" s="3">
        <v>44674.385416666664</v>
      </c>
      <c r="B10798" s="2">
        <v>245274</v>
      </c>
      <c r="C10798" s="2">
        <v>176863</v>
      </c>
      <c r="D10798" s="2">
        <v>312022</v>
      </c>
      <c r="E10798" s="2">
        <v>267919</v>
      </c>
      <c r="F10798" s="2">
        <v>192143</v>
      </c>
      <c r="G10798" s="2">
        <v>95289</v>
      </c>
      <c r="H10798" s="2">
        <v>91171</v>
      </c>
    </row>
    <row r="10799" spans="1:8" x14ac:dyDescent="0.25">
      <c r="A10799" s="3">
        <v>44674.395833333336</v>
      </c>
      <c r="B10799" s="2">
        <v>253440</v>
      </c>
      <c r="C10799" s="2">
        <v>172621</v>
      </c>
      <c r="D10799" s="2">
        <v>316658</v>
      </c>
      <c r="E10799" s="2">
        <v>272610</v>
      </c>
      <c r="F10799" s="2">
        <v>194577</v>
      </c>
      <c r="G10799" s="2">
        <v>96222</v>
      </c>
      <c r="H10799" s="2">
        <v>91929</v>
      </c>
    </row>
    <row r="10800" spans="1:8" x14ac:dyDescent="0.25">
      <c r="A10800" s="3">
        <v>44674.40625</v>
      </c>
      <c r="B10800" s="2">
        <v>258227</v>
      </c>
      <c r="C10800" s="2">
        <v>164726</v>
      </c>
      <c r="D10800" s="2">
        <v>319804</v>
      </c>
      <c r="E10800" s="2">
        <v>274433</v>
      </c>
      <c r="F10800" s="2">
        <v>194759</v>
      </c>
      <c r="G10800" s="2">
        <v>96429</v>
      </c>
      <c r="H10800" s="2">
        <v>92222</v>
      </c>
    </row>
    <row r="10801" spans="1:8" x14ac:dyDescent="0.25">
      <c r="A10801" s="3">
        <v>44674.416666666664</v>
      </c>
      <c r="B10801" s="2">
        <v>263014</v>
      </c>
      <c r="C10801" s="2">
        <v>148663</v>
      </c>
      <c r="D10801" s="2">
        <v>319747</v>
      </c>
      <c r="E10801" s="2">
        <v>275533</v>
      </c>
      <c r="F10801" s="2">
        <v>194360</v>
      </c>
      <c r="G10801" s="2">
        <v>97320</v>
      </c>
      <c r="H10801" s="2">
        <v>93065</v>
      </c>
    </row>
    <row r="10802" spans="1:8" x14ac:dyDescent="0.25">
      <c r="A10802" s="3">
        <v>44674.427083333336</v>
      </c>
      <c r="B10802" s="2">
        <v>308915</v>
      </c>
      <c r="C10802" s="2">
        <v>200926</v>
      </c>
      <c r="D10802" s="2">
        <v>384435</v>
      </c>
      <c r="E10802" s="2">
        <v>274556</v>
      </c>
      <c r="F10802" s="2">
        <v>193211</v>
      </c>
      <c r="G10802" s="2">
        <v>96874</v>
      </c>
      <c r="H10802" s="2">
        <v>92548</v>
      </c>
    </row>
    <row r="10803" spans="1:8" x14ac:dyDescent="0.25">
      <c r="A10803" s="3">
        <v>44674.4375</v>
      </c>
      <c r="B10803" s="2">
        <v>319334</v>
      </c>
      <c r="C10803" s="2">
        <v>194139</v>
      </c>
      <c r="D10803" s="2">
        <v>387955</v>
      </c>
      <c r="E10803" s="2">
        <v>275666</v>
      </c>
      <c r="F10803" s="2">
        <v>190730</v>
      </c>
      <c r="G10803" s="2">
        <v>97417</v>
      </c>
      <c r="H10803" s="2">
        <v>93039</v>
      </c>
    </row>
    <row r="10804" spans="1:8" x14ac:dyDescent="0.25">
      <c r="A10804" s="3">
        <v>44674.447916666664</v>
      </c>
      <c r="B10804" s="2">
        <v>319334</v>
      </c>
      <c r="C10804" s="2">
        <v>183438</v>
      </c>
      <c r="D10804" s="2">
        <v>384907</v>
      </c>
      <c r="E10804" s="2">
        <v>270039</v>
      </c>
      <c r="F10804" s="2">
        <v>188331</v>
      </c>
      <c r="G10804" s="2">
        <v>95611</v>
      </c>
      <c r="H10804" s="2">
        <v>91352</v>
      </c>
    </row>
    <row r="10805" spans="1:8" x14ac:dyDescent="0.25">
      <c r="A10805" s="3">
        <v>44674.458333333336</v>
      </c>
      <c r="B10805" s="2">
        <v>359603</v>
      </c>
      <c r="C10805" s="2">
        <v>232035</v>
      </c>
      <c r="D10805" s="2">
        <v>446910</v>
      </c>
      <c r="E10805" s="2">
        <v>264078</v>
      </c>
      <c r="F10805" s="2">
        <v>185503</v>
      </c>
      <c r="G10805" s="2">
        <v>98131</v>
      </c>
      <c r="H10805" s="2">
        <v>93884</v>
      </c>
    </row>
    <row r="10806" spans="1:8" x14ac:dyDescent="0.25">
      <c r="A10806" s="3">
        <v>44674.46875</v>
      </c>
      <c r="B10806" s="2">
        <v>330598</v>
      </c>
      <c r="C10806" s="2">
        <v>235502</v>
      </c>
      <c r="D10806" s="2">
        <v>445701</v>
      </c>
      <c r="E10806" s="2">
        <v>260144</v>
      </c>
      <c r="F10806" s="2">
        <v>183228</v>
      </c>
      <c r="G10806" s="2">
        <v>98614</v>
      </c>
      <c r="H10806" s="2">
        <v>94436</v>
      </c>
    </row>
    <row r="10807" spans="1:8" x14ac:dyDescent="0.25">
      <c r="A10807" s="3">
        <v>44674.479166666664</v>
      </c>
      <c r="B10807" s="2">
        <v>326938</v>
      </c>
      <c r="C10807" s="2">
        <v>235794</v>
      </c>
      <c r="D10807" s="2">
        <v>445738</v>
      </c>
      <c r="E10807" s="2">
        <v>258969</v>
      </c>
      <c r="F10807" s="2">
        <v>182674</v>
      </c>
      <c r="G10807" s="2">
        <v>100763</v>
      </c>
      <c r="H10807" s="2">
        <v>96655</v>
      </c>
    </row>
    <row r="10808" spans="1:8" x14ac:dyDescent="0.25">
      <c r="A10808" s="3">
        <v>44674.489583333336</v>
      </c>
      <c r="B10808" s="2">
        <v>325530</v>
      </c>
      <c r="C10808" s="2">
        <v>233264</v>
      </c>
      <c r="D10808" s="2">
        <v>442328</v>
      </c>
      <c r="E10808" s="2">
        <v>256495</v>
      </c>
      <c r="F10808" s="2">
        <v>182001</v>
      </c>
      <c r="G10808" s="2">
        <v>102265</v>
      </c>
      <c r="H10808" s="2">
        <v>98105</v>
      </c>
    </row>
    <row r="10809" spans="1:8" x14ac:dyDescent="0.25">
      <c r="A10809" s="3">
        <v>44674.5</v>
      </c>
      <c r="B10809" s="2">
        <v>295680</v>
      </c>
      <c r="C10809" s="2">
        <v>237287</v>
      </c>
      <c r="D10809" s="2">
        <v>435880</v>
      </c>
      <c r="E10809" s="2">
        <v>249993</v>
      </c>
      <c r="F10809" s="2">
        <v>177663</v>
      </c>
      <c r="G10809" s="2">
        <v>104314</v>
      </c>
      <c r="H10809" s="2">
        <v>100207</v>
      </c>
    </row>
    <row r="10810" spans="1:8" x14ac:dyDescent="0.25">
      <c r="A10810" s="3">
        <v>44674.510416666664</v>
      </c>
      <c r="B10810" s="2">
        <v>247526</v>
      </c>
      <c r="C10810" s="2">
        <v>247258</v>
      </c>
      <c r="D10810" s="2">
        <v>431210</v>
      </c>
      <c r="E10810" s="2">
        <v>245926</v>
      </c>
      <c r="F10810" s="2">
        <v>179054</v>
      </c>
      <c r="G10810" s="2">
        <v>107358</v>
      </c>
      <c r="H10810" s="2">
        <v>103146</v>
      </c>
    </row>
    <row r="10811" spans="1:8" x14ac:dyDescent="0.25">
      <c r="A10811" s="3">
        <v>44674.520833333336</v>
      </c>
      <c r="B10811" s="2">
        <v>250061</v>
      </c>
      <c r="C10811" s="2">
        <v>249787</v>
      </c>
      <c r="D10811" s="2">
        <v>433437</v>
      </c>
      <c r="E10811" s="2">
        <v>248423</v>
      </c>
      <c r="F10811" s="2">
        <v>181595</v>
      </c>
      <c r="G10811" s="2">
        <v>109870</v>
      </c>
      <c r="H10811" s="2">
        <v>105685</v>
      </c>
    </row>
    <row r="10812" spans="1:8" x14ac:dyDescent="0.25">
      <c r="A10812" s="3">
        <v>44674.53125</v>
      </c>
      <c r="B10812" s="2">
        <v>251187</v>
      </c>
      <c r="C10812" s="2">
        <v>250911</v>
      </c>
      <c r="D10812" s="2">
        <v>431858</v>
      </c>
      <c r="E10812" s="2">
        <v>244831</v>
      </c>
      <c r="F10812" s="2">
        <v>177793</v>
      </c>
      <c r="G10812" s="2">
        <v>107394</v>
      </c>
      <c r="H10812" s="2">
        <v>103399</v>
      </c>
    </row>
    <row r="10813" spans="1:8" x14ac:dyDescent="0.25">
      <c r="A10813" s="3">
        <v>44674.541666666664</v>
      </c>
      <c r="B10813" s="2">
        <v>254003</v>
      </c>
      <c r="C10813" s="2">
        <v>253721</v>
      </c>
      <c r="D10813" s="2">
        <v>429715</v>
      </c>
      <c r="E10813" s="2">
        <v>241899</v>
      </c>
      <c r="F10813" s="2">
        <v>173417</v>
      </c>
      <c r="G10813" s="2">
        <v>102991</v>
      </c>
      <c r="H10813" s="2">
        <v>99039</v>
      </c>
    </row>
    <row r="10814" spans="1:8" x14ac:dyDescent="0.25">
      <c r="A10814" s="3">
        <v>44674.552083333336</v>
      </c>
      <c r="B10814" s="2">
        <v>250061</v>
      </c>
      <c r="C10814" s="2">
        <v>249787</v>
      </c>
      <c r="D10814" s="2">
        <v>421521</v>
      </c>
      <c r="E10814" s="2">
        <v>236477</v>
      </c>
      <c r="F10814" s="2">
        <v>168275</v>
      </c>
      <c r="G10814" s="2">
        <v>100522</v>
      </c>
      <c r="H10814" s="2">
        <v>96655</v>
      </c>
    </row>
    <row r="10815" spans="1:8" x14ac:dyDescent="0.25">
      <c r="A10815" s="3">
        <v>44674.5625</v>
      </c>
      <c r="B10815" s="2">
        <v>250342</v>
      </c>
      <c r="C10815" s="2">
        <v>250068</v>
      </c>
      <c r="D10815" s="2">
        <v>420761</v>
      </c>
      <c r="E10815" s="2">
        <v>236480</v>
      </c>
      <c r="F10815" s="2">
        <v>167239</v>
      </c>
      <c r="G10815" s="2">
        <v>100388</v>
      </c>
      <c r="H10815" s="2">
        <v>96654</v>
      </c>
    </row>
    <row r="10816" spans="1:8" x14ac:dyDescent="0.25">
      <c r="A10816" s="3">
        <v>44674.572916666664</v>
      </c>
      <c r="B10816" s="2">
        <v>252032</v>
      </c>
      <c r="C10816" s="2">
        <v>251754</v>
      </c>
      <c r="D10816" s="2">
        <v>420691</v>
      </c>
      <c r="E10816" s="2">
        <v>237234</v>
      </c>
      <c r="F10816" s="2">
        <v>168152</v>
      </c>
      <c r="G10816" s="2">
        <v>100176</v>
      </c>
      <c r="H10816" s="2">
        <v>96507</v>
      </c>
    </row>
    <row r="10817" spans="1:8" x14ac:dyDescent="0.25">
      <c r="A10817" s="3">
        <v>44674.583333333336</v>
      </c>
      <c r="B10817" s="2">
        <v>247245</v>
      </c>
      <c r="C10817" s="2">
        <v>246977</v>
      </c>
      <c r="D10817" s="2">
        <v>412628</v>
      </c>
      <c r="E10817" s="2">
        <v>229925</v>
      </c>
      <c r="F10817" s="2">
        <v>166890</v>
      </c>
      <c r="G10817" s="2">
        <v>100117</v>
      </c>
      <c r="H10817" s="2">
        <v>96423</v>
      </c>
    </row>
    <row r="10818" spans="1:8" x14ac:dyDescent="0.25">
      <c r="A10818" s="3">
        <v>44674.59375</v>
      </c>
      <c r="B10818" s="2">
        <v>248371</v>
      </c>
      <c r="C10818" s="2">
        <v>248101</v>
      </c>
      <c r="D10818" s="2">
        <v>408922</v>
      </c>
      <c r="E10818" s="2">
        <v>226702</v>
      </c>
      <c r="F10818" s="2">
        <v>165255</v>
      </c>
      <c r="G10818" s="2">
        <v>99303</v>
      </c>
      <c r="H10818" s="2">
        <v>95600</v>
      </c>
    </row>
    <row r="10819" spans="1:8" x14ac:dyDescent="0.25">
      <c r="A10819" s="3">
        <v>44674.604166666664</v>
      </c>
      <c r="B10819" s="2">
        <v>252314</v>
      </c>
      <c r="C10819" s="2">
        <v>252035</v>
      </c>
      <c r="D10819" s="2">
        <v>412592</v>
      </c>
      <c r="E10819" s="2">
        <v>231331</v>
      </c>
      <c r="F10819" s="2">
        <v>168360</v>
      </c>
      <c r="G10819" s="2">
        <v>100752</v>
      </c>
      <c r="H10819" s="2">
        <v>97036</v>
      </c>
    </row>
    <row r="10820" spans="1:8" x14ac:dyDescent="0.25">
      <c r="A10820" s="3">
        <v>44674.614583333336</v>
      </c>
      <c r="B10820" s="2">
        <v>255974</v>
      </c>
      <c r="C10820" s="2">
        <v>255687</v>
      </c>
      <c r="D10820" s="2">
        <v>415642</v>
      </c>
      <c r="E10820" s="2">
        <v>232474</v>
      </c>
      <c r="F10820" s="2">
        <v>170265</v>
      </c>
      <c r="G10820" s="2">
        <v>102035</v>
      </c>
      <c r="H10820" s="2">
        <v>98427</v>
      </c>
    </row>
    <row r="10821" spans="1:8" x14ac:dyDescent="0.25">
      <c r="A10821" s="3">
        <v>44674.625</v>
      </c>
      <c r="B10821" s="2">
        <v>255974</v>
      </c>
      <c r="C10821" s="2">
        <v>255687</v>
      </c>
      <c r="D10821" s="2">
        <v>416780</v>
      </c>
      <c r="E10821" s="2">
        <v>233625</v>
      </c>
      <c r="F10821" s="2">
        <v>170318</v>
      </c>
      <c r="G10821" s="2">
        <v>102338</v>
      </c>
      <c r="H10821" s="2">
        <v>98620</v>
      </c>
    </row>
    <row r="10822" spans="1:8" x14ac:dyDescent="0.25">
      <c r="A10822" s="3">
        <v>44674.635416666664</v>
      </c>
      <c r="B10822" s="2">
        <v>250906</v>
      </c>
      <c r="C10822" s="2">
        <v>250630</v>
      </c>
      <c r="D10822" s="2">
        <v>412463</v>
      </c>
      <c r="E10822" s="2">
        <v>229843</v>
      </c>
      <c r="F10822" s="2">
        <v>166792</v>
      </c>
      <c r="G10822" s="2">
        <v>101673</v>
      </c>
      <c r="H10822" s="2">
        <v>97811</v>
      </c>
    </row>
    <row r="10823" spans="1:8" x14ac:dyDescent="0.25">
      <c r="A10823" s="3">
        <v>44674.645833333336</v>
      </c>
      <c r="B10823" s="2">
        <v>246682</v>
      </c>
      <c r="C10823" s="2">
        <v>246415</v>
      </c>
      <c r="D10823" s="2">
        <v>408882</v>
      </c>
      <c r="E10823" s="2">
        <v>227225</v>
      </c>
      <c r="F10823" s="2">
        <v>167903</v>
      </c>
      <c r="G10823" s="2">
        <v>102348</v>
      </c>
      <c r="H10823" s="2">
        <v>98499</v>
      </c>
    </row>
    <row r="10824" spans="1:8" x14ac:dyDescent="0.25">
      <c r="A10824" s="3">
        <v>44674.65625</v>
      </c>
      <c r="B10824" s="2">
        <v>246963</v>
      </c>
      <c r="C10824" s="2">
        <v>246696</v>
      </c>
      <c r="D10824" s="2">
        <v>411153</v>
      </c>
      <c r="E10824" s="2">
        <v>231307</v>
      </c>
      <c r="F10824" s="2">
        <v>170071</v>
      </c>
      <c r="G10824" s="2">
        <v>101337</v>
      </c>
      <c r="H10824" s="2">
        <v>97526</v>
      </c>
    </row>
    <row r="10825" spans="1:8" x14ac:dyDescent="0.25">
      <c r="A10825" s="3">
        <v>44674.666666666664</v>
      </c>
      <c r="B10825" s="2">
        <v>248934</v>
      </c>
      <c r="C10825" s="2">
        <v>248663</v>
      </c>
      <c r="D10825" s="2">
        <v>415449</v>
      </c>
      <c r="E10825" s="2">
        <v>236520</v>
      </c>
      <c r="F10825" s="2">
        <v>173082</v>
      </c>
      <c r="G10825" s="2">
        <v>100732</v>
      </c>
      <c r="H10825" s="2">
        <v>96854</v>
      </c>
    </row>
    <row r="10826" spans="1:8" x14ac:dyDescent="0.25">
      <c r="A10826" s="3">
        <v>44674.677083333336</v>
      </c>
      <c r="B10826" s="2">
        <v>250342</v>
      </c>
      <c r="C10826" s="2">
        <v>250068</v>
      </c>
      <c r="D10826" s="2">
        <v>420878</v>
      </c>
      <c r="E10826" s="2">
        <v>242776</v>
      </c>
      <c r="F10826" s="2">
        <v>176951</v>
      </c>
      <c r="G10826" s="2">
        <v>101760</v>
      </c>
      <c r="H10826" s="2">
        <v>97878</v>
      </c>
    </row>
    <row r="10827" spans="1:8" x14ac:dyDescent="0.25">
      <c r="A10827" s="3">
        <v>44674.6875</v>
      </c>
      <c r="B10827" s="2">
        <v>245555</v>
      </c>
      <c r="C10827" s="2">
        <v>245291</v>
      </c>
      <c r="D10827" s="2">
        <v>419483</v>
      </c>
      <c r="E10827" s="2">
        <v>241386</v>
      </c>
      <c r="F10827" s="2">
        <v>177214</v>
      </c>
      <c r="G10827" s="2">
        <v>103410</v>
      </c>
      <c r="H10827" s="2">
        <v>99573</v>
      </c>
    </row>
    <row r="10828" spans="1:8" x14ac:dyDescent="0.25">
      <c r="A10828" s="3">
        <v>44674.697916666664</v>
      </c>
      <c r="B10828" s="2">
        <v>248653</v>
      </c>
      <c r="C10828" s="2">
        <v>248382</v>
      </c>
      <c r="D10828" s="2">
        <v>423511</v>
      </c>
      <c r="E10828" s="2">
        <v>244524</v>
      </c>
      <c r="F10828" s="2">
        <v>178591</v>
      </c>
      <c r="G10828" s="2">
        <v>103708</v>
      </c>
      <c r="H10828" s="2">
        <v>99736</v>
      </c>
    </row>
    <row r="10829" spans="1:8" x14ac:dyDescent="0.25">
      <c r="A10829" s="3">
        <v>44674.708333333336</v>
      </c>
      <c r="B10829" s="2">
        <v>259354</v>
      </c>
      <c r="C10829" s="2">
        <v>259059</v>
      </c>
      <c r="D10829" s="2">
        <v>431833</v>
      </c>
      <c r="E10829" s="2">
        <v>245228</v>
      </c>
      <c r="F10829" s="2">
        <v>179958</v>
      </c>
      <c r="G10829" s="2">
        <v>105290</v>
      </c>
      <c r="H10829" s="2">
        <v>101324</v>
      </c>
    </row>
    <row r="10830" spans="1:8" x14ac:dyDescent="0.25">
      <c r="A10830" s="3">
        <v>44674.71875</v>
      </c>
      <c r="B10830" s="2">
        <v>234854</v>
      </c>
      <c r="C10830" s="2">
        <v>234613</v>
      </c>
      <c r="D10830" s="2">
        <v>408670</v>
      </c>
      <c r="E10830" s="2">
        <v>249114</v>
      </c>
      <c r="F10830" s="2">
        <v>181203</v>
      </c>
      <c r="G10830" s="2">
        <v>107266</v>
      </c>
      <c r="H10830" s="2">
        <v>103255</v>
      </c>
    </row>
    <row r="10831" spans="1:8" x14ac:dyDescent="0.25">
      <c r="A10831" s="3">
        <v>44674.729166666664</v>
      </c>
      <c r="B10831" s="2">
        <v>139392</v>
      </c>
      <c r="C10831" s="2">
        <v>139307</v>
      </c>
      <c r="D10831" s="2">
        <v>302443</v>
      </c>
      <c r="E10831" s="2">
        <v>237605</v>
      </c>
      <c r="F10831" s="2">
        <v>173487</v>
      </c>
      <c r="G10831" s="2">
        <v>101371</v>
      </c>
      <c r="H10831" s="2">
        <v>97487</v>
      </c>
    </row>
    <row r="10832" spans="1:8" x14ac:dyDescent="0.25">
      <c r="A10832" s="3">
        <v>44674.739583333336</v>
      </c>
      <c r="B10832" s="2">
        <v>144461</v>
      </c>
      <c r="C10832" s="2">
        <v>144369</v>
      </c>
      <c r="D10832" s="2">
        <v>301911</v>
      </c>
      <c r="E10832" s="2">
        <v>239166</v>
      </c>
      <c r="F10832" s="2">
        <v>175432</v>
      </c>
      <c r="G10832" s="2">
        <v>102962</v>
      </c>
      <c r="H10832" s="2">
        <v>99086</v>
      </c>
    </row>
    <row r="10833" spans="1:8" x14ac:dyDescent="0.25">
      <c r="A10833" s="3">
        <v>44674.75</v>
      </c>
      <c r="B10833" s="2">
        <v>56320</v>
      </c>
      <c r="C10833" s="2">
        <v>51801</v>
      </c>
      <c r="D10833" s="2">
        <v>204852</v>
      </c>
      <c r="E10833" s="2">
        <v>243005</v>
      </c>
      <c r="F10833" s="2">
        <v>176186</v>
      </c>
      <c r="G10833" s="2">
        <v>102069</v>
      </c>
      <c r="H10833" s="2">
        <v>98203</v>
      </c>
    </row>
    <row r="10834" spans="1:8" x14ac:dyDescent="0.25">
      <c r="A10834" s="3">
        <v>44674.760416666664</v>
      </c>
      <c r="B10834" s="2">
        <v>46746</v>
      </c>
      <c r="C10834" s="2">
        <v>45891</v>
      </c>
      <c r="D10834" s="2">
        <v>199480</v>
      </c>
      <c r="E10834" s="2">
        <v>240752</v>
      </c>
      <c r="F10834" s="2">
        <v>174422</v>
      </c>
      <c r="G10834" s="2">
        <v>102429</v>
      </c>
      <c r="H10834" s="2">
        <v>98683</v>
      </c>
    </row>
    <row r="10835" spans="1:8" x14ac:dyDescent="0.25">
      <c r="A10835" s="3">
        <v>44674.770833333336</v>
      </c>
      <c r="B10835" s="2">
        <v>39706</v>
      </c>
      <c r="C10835" s="2">
        <v>33222</v>
      </c>
      <c r="D10835" s="2">
        <v>178031</v>
      </c>
      <c r="E10835" s="2">
        <v>237749</v>
      </c>
      <c r="F10835" s="2">
        <v>172546</v>
      </c>
      <c r="G10835" s="2">
        <v>102202</v>
      </c>
      <c r="H10835" s="2">
        <v>98509</v>
      </c>
    </row>
    <row r="10836" spans="1:8" x14ac:dyDescent="0.25">
      <c r="A10836" s="3">
        <v>44674.78125</v>
      </c>
      <c r="B10836" s="2">
        <v>42240</v>
      </c>
      <c r="C10836" s="2">
        <v>35755</v>
      </c>
      <c r="D10836" s="2">
        <v>173032</v>
      </c>
      <c r="E10836" s="2">
        <v>233126</v>
      </c>
      <c r="F10836" s="2">
        <v>171020</v>
      </c>
      <c r="G10836" s="2">
        <v>103339</v>
      </c>
      <c r="H10836" s="2">
        <v>99669</v>
      </c>
    </row>
    <row r="10837" spans="1:8" x14ac:dyDescent="0.25">
      <c r="A10837" s="3">
        <v>44674.791666666664</v>
      </c>
      <c r="B10837" s="2">
        <v>45338</v>
      </c>
      <c r="C10837" s="2">
        <v>41386</v>
      </c>
      <c r="D10837" s="2">
        <v>173867</v>
      </c>
      <c r="E10837" s="2">
        <v>233344</v>
      </c>
      <c r="F10837" s="2">
        <v>172413</v>
      </c>
      <c r="G10837" s="2">
        <v>103128</v>
      </c>
      <c r="H10837" s="2">
        <v>99480</v>
      </c>
    </row>
    <row r="10838" spans="1:8" x14ac:dyDescent="0.25">
      <c r="A10838" s="3">
        <v>44674.802083333336</v>
      </c>
      <c r="B10838" s="2">
        <v>48998</v>
      </c>
      <c r="C10838" s="2">
        <v>48143</v>
      </c>
      <c r="D10838" s="2">
        <v>180622</v>
      </c>
      <c r="E10838" s="2">
        <v>239782</v>
      </c>
      <c r="F10838" s="2">
        <v>174099</v>
      </c>
      <c r="G10838" s="2">
        <v>103846</v>
      </c>
      <c r="H10838" s="2">
        <v>100255</v>
      </c>
    </row>
    <row r="10839" spans="1:8" x14ac:dyDescent="0.25">
      <c r="A10839" s="3">
        <v>44674.8125</v>
      </c>
      <c r="B10839" s="2">
        <v>47027</v>
      </c>
      <c r="C10839" s="2">
        <v>46173</v>
      </c>
      <c r="D10839" s="2">
        <v>175853</v>
      </c>
      <c r="E10839" s="2">
        <v>235586</v>
      </c>
      <c r="F10839" s="2">
        <v>174516</v>
      </c>
      <c r="G10839" s="2">
        <v>104378</v>
      </c>
      <c r="H10839" s="2">
        <v>100914</v>
      </c>
    </row>
    <row r="10840" spans="1:8" x14ac:dyDescent="0.25">
      <c r="A10840" s="3">
        <v>44674.822916666664</v>
      </c>
      <c r="B10840" s="2">
        <v>52096</v>
      </c>
      <c r="C10840" s="2">
        <v>51803</v>
      </c>
      <c r="D10840" s="2">
        <v>174841</v>
      </c>
      <c r="E10840" s="2">
        <v>234600</v>
      </c>
      <c r="F10840" s="2">
        <v>173484</v>
      </c>
      <c r="G10840" s="2">
        <v>105108</v>
      </c>
      <c r="H10840" s="2">
        <v>101664</v>
      </c>
    </row>
    <row r="10841" spans="1:8" x14ac:dyDescent="0.25">
      <c r="A10841" s="3">
        <v>44674.833333333336</v>
      </c>
      <c r="B10841" s="2">
        <v>52378</v>
      </c>
      <c r="C10841" s="2">
        <v>52084</v>
      </c>
      <c r="D10841" s="2">
        <v>168737</v>
      </c>
      <c r="E10841" s="2">
        <v>229258</v>
      </c>
      <c r="F10841" s="2">
        <v>170331</v>
      </c>
      <c r="G10841" s="2">
        <v>105415</v>
      </c>
      <c r="H10841" s="2">
        <v>101967</v>
      </c>
    </row>
    <row r="10842" spans="1:8" x14ac:dyDescent="0.25">
      <c r="A10842" s="3">
        <v>44674.84375</v>
      </c>
      <c r="B10842" s="2">
        <v>55194</v>
      </c>
      <c r="C10842" s="2">
        <v>54899</v>
      </c>
      <c r="D10842" s="2">
        <v>169562</v>
      </c>
      <c r="E10842" s="2">
        <v>230621</v>
      </c>
      <c r="F10842" s="2">
        <v>167040</v>
      </c>
      <c r="G10842" s="2">
        <v>104696</v>
      </c>
      <c r="H10842" s="2">
        <v>101365</v>
      </c>
    </row>
    <row r="10843" spans="1:8" x14ac:dyDescent="0.25">
      <c r="A10843" s="3">
        <v>44674.854166666664</v>
      </c>
      <c r="B10843" s="2">
        <v>49843</v>
      </c>
      <c r="C10843" s="2">
        <v>49551</v>
      </c>
      <c r="D10843" s="2">
        <v>167516</v>
      </c>
      <c r="E10843" s="2">
        <v>228265</v>
      </c>
      <c r="F10843" s="2">
        <v>166408</v>
      </c>
      <c r="G10843" s="2">
        <v>104125</v>
      </c>
      <c r="H10843" s="2">
        <v>100942</v>
      </c>
    </row>
    <row r="10844" spans="1:8" x14ac:dyDescent="0.25">
      <c r="A10844" s="3">
        <v>44674.864583333336</v>
      </c>
      <c r="B10844" s="2">
        <v>50688</v>
      </c>
      <c r="C10844" s="2">
        <v>49550</v>
      </c>
      <c r="D10844" s="2">
        <v>167211</v>
      </c>
      <c r="E10844" s="2">
        <v>227522</v>
      </c>
      <c r="F10844" s="2">
        <v>164634</v>
      </c>
      <c r="G10844" s="2">
        <v>102688</v>
      </c>
      <c r="H10844" s="2">
        <v>99582</v>
      </c>
    </row>
    <row r="10845" spans="1:8" x14ac:dyDescent="0.25">
      <c r="A10845" s="3">
        <v>44674.875</v>
      </c>
      <c r="B10845" s="2">
        <v>46182</v>
      </c>
      <c r="C10845" s="2">
        <v>44483</v>
      </c>
      <c r="D10845" s="2">
        <v>162349</v>
      </c>
      <c r="E10845" s="2">
        <v>223180</v>
      </c>
      <c r="F10845" s="2">
        <v>157643</v>
      </c>
      <c r="G10845" s="2">
        <v>96630</v>
      </c>
      <c r="H10845" s="2">
        <v>93565</v>
      </c>
    </row>
    <row r="10846" spans="1:8" x14ac:dyDescent="0.25">
      <c r="A10846" s="3">
        <v>44674.885416666664</v>
      </c>
      <c r="B10846" s="2">
        <v>45901</v>
      </c>
      <c r="C10846" s="2">
        <v>43920</v>
      </c>
      <c r="D10846" s="2">
        <v>160367</v>
      </c>
      <c r="E10846" s="2">
        <v>220692</v>
      </c>
      <c r="F10846" s="2">
        <v>158867</v>
      </c>
      <c r="G10846" s="2">
        <v>98494</v>
      </c>
      <c r="H10846" s="2">
        <v>95431</v>
      </c>
    </row>
    <row r="10847" spans="1:8" x14ac:dyDescent="0.25">
      <c r="A10847" s="3">
        <v>44674.895833333336</v>
      </c>
      <c r="B10847" s="2">
        <v>51251</v>
      </c>
      <c r="C10847" s="2">
        <v>50676</v>
      </c>
      <c r="D10847" s="2">
        <v>168857</v>
      </c>
      <c r="E10847" s="2">
        <v>229620</v>
      </c>
      <c r="F10847" s="2">
        <v>163311</v>
      </c>
      <c r="G10847" s="2">
        <v>104983</v>
      </c>
      <c r="H10847" s="2">
        <v>101846</v>
      </c>
    </row>
    <row r="10848" spans="1:8" x14ac:dyDescent="0.25">
      <c r="A10848" s="3">
        <v>44674.90625</v>
      </c>
      <c r="B10848" s="2">
        <v>57728</v>
      </c>
      <c r="C10848" s="2">
        <v>57713</v>
      </c>
      <c r="D10848" s="2">
        <v>177462</v>
      </c>
      <c r="E10848" s="2">
        <v>222902</v>
      </c>
      <c r="F10848" s="2">
        <v>159294</v>
      </c>
      <c r="G10848" s="2">
        <v>102607</v>
      </c>
      <c r="H10848" s="2">
        <v>99520</v>
      </c>
    </row>
    <row r="10849" spans="1:8" x14ac:dyDescent="0.25">
      <c r="A10849" s="3">
        <v>44674.916666666664</v>
      </c>
      <c r="B10849" s="2">
        <v>47309</v>
      </c>
      <c r="C10849" s="2">
        <v>47017</v>
      </c>
      <c r="D10849" s="2">
        <v>167860</v>
      </c>
      <c r="E10849" s="2">
        <v>224672</v>
      </c>
      <c r="F10849" s="2">
        <v>156591</v>
      </c>
      <c r="G10849" s="2">
        <v>99448</v>
      </c>
      <c r="H10849" s="2">
        <v>96417</v>
      </c>
    </row>
    <row r="10850" spans="1:8" x14ac:dyDescent="0.25">
      <c r="A10850" s="3">
        <v>44674.927083333336</v>
      </c>
      <c r="B10850" s="2">
        <v>46746</v>
      </c>
      <c r="C10850" s="2">
        <v>46454</v>
      </c>
      <c r="D10850" s="2">
        <v>165169</v>
      </c>
      <c r="E10850" s="2">
        <v>221057</v>
      </c>
      <c r="F10850" s="2">
        <v>154703</v>
      </c>
      <c r="G10850" s="2">
        <v>97031</v>
      </c>
      <c r="H10850" s="2">
        <v>94116</v>
      </c>
    </row>
    <row r="10851" spans="1:8" x14ac:dyDescent="0.25">
      <c r="A10851" s="3">
        <v>44674.9375</v>
      </c>
      <c r="B10851" s="2">
        <v>45338</v>
      </c>
      <c r="C10851" s="2">
        <v>45329</v>
      </c>
      <c r="D10851" s="2">
        <v>167419</v>
      </c>
      <c r="E10851" s="2">
        <v>221671</v>
      </c>
      <c r="F10851" s="2">
        <v>153720</v>
      </c>
      <c r="G10851" s="2">
        <v>97208</v>
      </c>
      <c r="H10851" s="2">
        <v>94338</v>
      </c>
    </row>
    <row r="10852" spans="1:8" x14ac:dyDescent="0.25">
      <c r="A10852" s="3">
        <v>44674.947916666664</v>
      </c>
      <c r="B10852" s="2">
        <v>67866</v>
      </c>
      <c r="C10852" s="2">
        <v>67845</v>
      </c>
      <c r="D10852" s="2">
        <v>194407</v>
      </c>
      <c r="E10852" s="2">
        <v>215207</v>
      </c>
      <c r="F10852" s="2">
        <v>149038</v>
      </c>
      <c r="G10852" s="2">
        <v>92709</v>
      </c>
      <c r="H10852" s="2">
        <v>89898</v>
      </c>
    </row>
    <row r="10853" spans="1:8" x14ac:dyDescent="0.25">
      <c r="A10853" s="3">
        <v>44674.958333333336</v>
      </c>
      <c r="B10853" s="2">
        <v>60544</v>
      </c>
      <c r="C10853" s="2">
        <v>60528</v>
      </c>
      <c r="D10853" s="2">
        <v>186316</v>
      </c>
      <c r="E10853" s="2">
        <v>204597</v>
      </c>
      <c r="F10853" s="2">
        <v>140850</v>
      </c>
      <c r="G10853" s="2">
        <v>89239</v>
      </c>
      <c r="H10853" s="2">
        <v>86478</v>
      </c>
    </row>
    <row r="10854" spans="1:8" x14ac:dyDescent="0.25">
      <c r="A10854" s="3">
        <v>44674.96875</v>
      </c>
      <c r="B10854" s="2">
        <v>54349</v>
      </c>
      <c r="C10854" s="2">
        <v>54336</v>
      </c>
      <c r="D10854" s="2">
        <v>177129</v>
      </c>
      <c r="E10854" s="2">
        <v>193917</v>
      </c>
      <c r="F10854" s="2">
        <v>134726</v>
      </c>
      <c r="G10854" s="2">
        <v>83977</v>
      </c>
      <c r="H10854" s="2">
        <v>81291</v>
      </c>
    </row>
    <row r="10855" spans="1:8" x14ac:dyDescent="0.25">
      <c r="A10855" s="3">
        <v>44674.979166666664</v>
      </c>
      <c r="B10855" s="2">
        <v>116582</v>
      </c>
      <c r="C10855" s="2">
        <v>116523</v>
      </c>
      <c r="D10855" s="2">
        <v>245342</v>
      </c>
      <c r="E10855" s="2">
        <v>195132</v>
      </c>
      <c r="F10855" s="2">
        <v>134060</v>
      </c>
      <c r="G10855" s="2">
        <v>82575</v>
      </c>
      <c r="H10855" s="2">
        <v>79911</v>
      </c>
    </row>
    <row r="10856" spans="1:8" x14ac:dyDescent="0.25">
      <c r="A10856" s="3">
        <v>44674.989583333336</v>
      </c>
      <c r="B10856" s="2">
        <v>135168</v>
      </c>
      <c r="C10856" s="2">
        <v>135088</v>
      </c>
      <c r="D10856" s="2">
        <v>264721</v>
      </c>
      <c r="E10856" s="2">
        <v>192801</v>
      </c>
      <c r="F10856" s="2">
        <v>131736</v>
      </c>
      <c r="G10856" s="2">
        <v>79156</v>
      </c>
      <c r="H10856" s="2">
        <v>76538</v>
      </c>
    </row>
    <row r="10857" spans="1:8" x14ac:dyDescent="0.25">
      <c r="A10857" s="3">
        <v>44675</v>
      </c>
      <c r="B10857" s="2">
        <v>128128</v>
      </c>
      <c r="C10857" s="2">
        <v>128056</v>
      </c>
      <c r="D10857" s="2">
        <v>259232</v>
      </c>
      <c r="E10857" s="2">
        <v>188694</v>
      </c>
      <c r="F10857" s="2">
        <v>128322</v>
      </c>
      <c r="G10857" s="2">
        <v>76092</v>
      </c>
      <c r="H10857" s="2">
        <v>73555</v>
      </c>
    </row>
    <row r="10858" spans="1:8" x14ac:dyDescent="0.25">
      <c r="A10858" s="3">
        <v>44675.010416666664</v>
      </c>
      <c r="B10858" s="2">
        <v>124467</v>
      </c>
      <c r="C10858" s="2">
        <v>124399</v>
      </c>
      <c r="D10858" s="2">
        <v>254918</v>
      </c>
      <c r="E10858" s="2">
        <v>183933</v>
      </c>
      <c r="F10858" s="2">
        <v>122732</v>
      </c>
      <c r="G10858" s="2">
        <v>71367</v>
      </c>
      <c r="H10858" s="2">
        <v>68902</v>
      </c>
    </row>
    <row r="10859" spans="1:8" x14ac:dyDescent="0.25">
      <c r="A10859" s="3">
        <v>44675.020833333336</v>
      </c>
      <c r="B10859" s="2">
        <v>123341</v>
      </c>
      <c r="C10859" s="2">
        <v>123274</v>
      </c>
      <c r="D10859" s="2">
        <v>252694</v>
      </c>
      <c r="E10859" s="2">
        <v>181795</v>
      </c>
      <c r="F10859" s="2">
        <v>121004</v>
      </c>
      <c r="G10859" s="2">
        <v>68678</v>
      </c>
      <c r="H10859" s="2">
        <v>66251</v>
      </c>
    </row>
    <row r="10860" spans="1:8" x14ac:dyDescent="0.25">
      <c r="A10860" s="3">
        <v>44675.03125</v>
      </c>
      <c r="B10860" s="2">
        <v>116864</v>
      </c>
      <c r="C10860" s="2">
        <v>116804</v>
      </c>
      <c r="D10860" s="2">
        <v>247391</v>
      </c>
      <c r="E10860" s="2">
        <v>177588</v>
      </c>
      <c r="F10860" s="2">
        <v>117704</v>
      </c>
      <c r="G10860" s="2">
        <v>65822</v>
      </c>
      <c r="H10860" s="2">
        <v>63400</v>
      </c>
    </row>
    <row r="10861" spans="1:8" x14ac:dyDescent="0.25">
      <c r="A10861" s="3">
        <v>44675.041666666664</v>
      </c>
      <c r="B10861" s="2">
        <v>114611</v>
      </c>
      <c r="C10861" s="2">
        <v>114554</v>
      </c>
      <c r="D10861" s="2">
        <v>245942</v>
      </c>
      <c r="E10861" s="2">
        <v>176075</v>
      </c>
      <c r="F10861" s="2">
        <v>115465</v>
      </c>
      <c r="G10861" s="2">
        <v>64042</v>
      </c>
      <c r="H10861" s="2">
        <v>61676</v>
      </c>
    </row>
    <row r="10862" spans="1:8" x14ac:dyDescent="0.25">
      <c r="A10862" s="3">
        <v>44675.052083333336</v>
      </c>
      <c r="B10862" s="2">
        <v>107853</v>
      </c>
      <c r="C10862" s="2">
        <v>107802</v>
      </c>
      <c r="D10862" s="2">
        <v>239767</v>
      </c>
      <c r="E10862" s="2">
        <v>170013</v>
      </c>
      <c r="F10862" s="2">
        <v>113058</v>
      </c>
      <c r="G10862" s="2">
        <v>61616</v>
      </c>
      <c r="H10862" s="2">
        <v>59301</v>
      </c>
    </row>
    <row r="10863" spans="1:8" x14ac:dyDescent="0.25">
      <c r="A10863" s="3">
        <v>44675.0625</v>
      </c>
      <c r="B10863" s="2">
        <v>108979</v>
      </c>
      <c r="C10863" s="2">
        <v>108927</v>
      </c>
      <c r="D10863" s="2">
        <v>240217</v>
      </c>
      <c r="E10863" s="2">
        <v>170698</v>
      </c>
      <c r="F10863" s="2">
        <v>111294</v>
      </c>
      <c r="G10863" s="2">
        <v>59343</v>
      </c>
      <c r="H10863" s="2">
        <v>57086</v>
      </c>
    </row>
    <row r="10864" spans="1:8" x14ac:dyDescent="0.25">
      <c r="A10864" s="3">
        <v>44675.072916666664</v>
      </c>
      <c r="B10864" s="2">
        <v>105037</v>
      </c>
      <c r="C10864" s="2">
        <v>104988</v>
      </c>
      <c r="D10864" s="2">
        <v>238019</v>
      </c>
      <c r="E10864" s="2">
        <v>168489</v>
      </c>
      <c r="F10864" s="2">
        <v>110286</v>
      </c>
      <c r="G10864" s="2">
        <v>58624</v>
      </c>
      <c r="H10864" s="2">
        <v>56338</v>
      </c>
    </row>
    <row r="10865" spans="1:8" x14ac:dyDescent="0.25">
      <c r="A10865" s="3">
        <v>44675.083333333336</v>
      </c>
      <c r="B10865" s="2">
        <v>108134</v>
      </c>
      <c r="C10865" s="2">
        <v>108083</v>
      </c>
      <c r="D10865" s="2">
        <v>239233</v>
      </c>
      <c r="E10865" s="2">
        <v>170050</v>
      </c>
      <c r="F10865" s="2">
        <v>111009</v>
      </c>
      <c r="G10865" s="2">
        <v>57164</v>
      </c>
      <c r="H10865" s="2">
        <v>54940</v>
      </c>
    </row>
    <row r="10866" spans="1:8" x14ac:dyDescent="0.25">
      <c r="A10866" s="3">
        <v>44675.09375</v>
      </c>
      <c r="B10866" s="2">
        <v>105318</v>
      </c>
      <c r="C10866" s="2">
        <v>105270</v>
      </c>
      <c r="D10866" s="2">
        <v>235017</v>
      </c>
      <c r="E10866" s="2">
        <v>166650</v>
      </c>
      <c r="F10866" s="2">
        <v>110936</v>
      </c>
      <c r="G10866" s="2">
        <v>55878</v>
      </c>
      <c r="H10866" s="2">
        <v>53671</v>
      </c>
    </row>
    <row r="10867" spans="1:8" x14ac:dyDescent="0.25">
      <c r="A10867" s="3">
        <v>44675.104166666664</v>
      </c>
      <c r="B10867" s="2">
        <v>109261</v>
      </c>
      <c r="C10867" s="2">
        <v>109209</v>
      </c>
      <c r="D10867" s="2">
        <v>237175</v>
      </c>
      <c r="E10867" s="2">
        <v>168637</v>
      </c>
      <c r="F10867" s="2">
        <v>112613</v>
      </c>
      <c r="G10867" s="2">
        <v>56015</v>
      </c>
      <c r="H10867" s="2">
        <v>53823</v>
      </c>
    </row>
    <row r="10868" spans="1:8" x14ac:dyDescent="0.25">
      <c r="A10868" s="3">
        <v>44675.114583333336</v>
      </c>
      <c r="B10868" s="2">
        <v>109261</v>
      </c>
      <c r="C10868" s="2">
        <v>109209</v>
      </c>
      <c r="D10868" s="2">
        <v>237910</v>
      </c>
      <c r="E10868" s="2">
        <v>168545</v>
      </c>
      <c r="F10868" s="2">
        <v>112465</v>
      </c>
      <c r="G10868" s="2">
        <v>55224</v>
      </c>
      <c r="H10868" s="2">
        <v>53050</v>
      </c>
    </row>
    <row r="10869" spans="1:8" x14ac:dyDescent="0.25">
      <c r="A10869" s="3">
        <v>44675.125</v>
      </c>
      <c r="B10869" s="2">
        <v>109542</v>
      </c>
      <c r="C10869" s="2">
        <v>109490</v>
      </c>
      <c r="D10869" s="2">
        <v>236982</v>
      </c>
      <c r="E10869" s="2">
        <v>166629</v>
      </c>
      <c r="F10869" s="2">
        <v>109930</v>
      </c>
      <c r="G10869" s="2">
        <v>52694</v>
      </c>
      <c r="H10869" s="2">
        <v>50561</v>
      </c>
    </row>
    <row r="10870" spans="1:8" x14ac:dyDescent="0.25">
      <c r="A10870" s="3">
        <v>44675.135416666664</v>
      </c>
      <c r="B10870" s="2">
        <v>106726</v>
      </c>
      <c r="C10870" s="2">
        <v>106677</v>
      </c>
      <c r="D10870" s="2">
        <v>235195</v>
      </c>
      <c r="E10870" s="2">
        <v>165870</v>
      </c>
      <c r="F10870" s="2">
        <v>111541</v>
      </c>
      <c r="G10870" s="2">
        <v>53162</v>
      </c>
      <c r="H10870" s="2">
        <v>51006</v>
      </c>
    </row>
    <row r="10871" spans="1:8" x14ac:dyDescent="0.25">
      <c r="A10871" s="3">
        <v>44675.145833333336</v>
      </c>
      <c r="B10871" s="2">
        <v>109824</v>
      </c>
      <c r="C10871" s="2">
        <v>109771</v>
      </c>
      <c r="D10871" s="2">
        <v>239283</v>
      </c>
      <c r="E10871" s="2">
        <v>170147</v>
      </c>
      <c r="F10871" s="2">
        <v>113239</v>
      </c>
      <c r="G10871" s="2">
        <v>54277</v>
      </c>
      <c r="H10871" s="2">
        <v>52095</v>
      </c>
    </row>
    <row r="10872" spans="1:8" x14ac:dyDescent="0.25">
      <c r="A10872" s="3">
        <v>44675.15625</v>
      </c>
      <c r="B10872" s="2">
        <v>110669</v>
      </c>
      <c r="C10872" s="2">
        <v>110615</v>
      </c>
      <c r="D10872" s="2">
        <v>240911</v>
      </c>
      <c r="E10872" s="2">
        <v>170896</v>
      </c>
      <c r="F10872" s="2">
        <v>114068</v>
      </c>
      <c r="G10872" s="2">
        <v>55574</v>
      </c>
      <c r="H10872" s="2">
        <v>53384</v>
      </c>
    </row>
    <row r="10873" spans="1:8" x14ac:dyDescent="0.25">
      <c r="A10873" s="3">
        <v>44675.166666666664</v>
      </c>
      <c r="B10873" s="2">
        <v>113485</v>
      </c>
      <c r="C10873" s="2">
        <v>113428</v>
      </c>
      <c r="D10873" s="2">
        <v>245285</v>
      </c>
      <c r="E10873" s="2">
        <v>173388</v>
      </c>
      <c r="F10873" s="2">
        <v>115672</v>
      </c>
      <c r="G10873" s="2">
        <v>57490</v>
      </c>
      <c r="H10873" s="2">
        <v>55317</v>
      </c>
    </row>
    <row r="10874" spans="1:8" x14ac:dyDescent="0.25">
      <c r="A10874" s="3">
        <v>44675.177083333336</v>
      </c>
      <c r="B10874" s="2">
        <v>113485</v>
      </c>
      <c r="C10874" s="2">
        <v>113428</v>
      </c>
      <c r="D10874" s="2">
        <v>242882</v>
      </c>
      <c r="E10874" s="2">
        <v>171554</v>
      </c>
      <c r="F10874" s="2">
        <v>116797</v>
      </c>
      <c r="G10874" s="2">
        <v>59128</v>
      </c>
      <c r="H10874" s="2">
        <v>56922</v>
      </c>
    </row>
    <row r="10875" spans="1:8" x14ac:dyDescent="0.25">
      <c r="A10875" s="3">
        <v>44675.1875</v>
      </c>
      <c r="B10875" s="2">
        <v>121088</v>
      </c>
      <c r="C10875" s="2">
        <v>121024</v>
      </c>
      <c r="D10875" s="2">
        <v>250999</v>
      </c>
      <c r="E10875" s="2">
        <v>179323</v>
      </c>
      <c r="F10875" s="2">
        <v>119458</v>
      </c>
      <c r="G10875" s="2">
        <v>60341</v>
      </c>
      <c r="H10875" s="2">
        <v>58145</v>
      </c>
    </row>
    <row r="10876" spans="1:8" x14ac:dyDescent="0.25">
      <c r="A10876" s="3">
        <v>44675.197916666664</v>
      </c>
      <c r="B10876" s="2">
        <v>117990</v>
      </c>
      <c r="C10876" s="2">
        <v>117929</v>
      </c>
      <c r="D10876" s="2">
        <v>248632</v>
      </c>
      <c r="E10876" s="2">
        <v>177351</v>
      </c>
      <c r="F10876" s="2">
        <v>119960</v>
      </c>
      <c r="G10876" s="2">
        <v>62679</v>
      </c>
      <c r="H10876" s="2">
        <v>60478</v>
      </c>
    </row>
    <row r="10877" spans="1:8" x14ac:dyDescent="0.25">
      <c r="A10877" s="3">
        <v>44675.208333333336</v>
      </c>
      <c r="B10877" s="2">
        <v>119398</v>
      </c>
      <c r="C10877" s="2">
        <v>119336</v>
      </c>
      <c r="D10877" s="2">
        <v>249582</v>
      </c>
      <c r="E10877" s="2">
        <v>178132</v>
      </c>
      <c r="F10877" s="2">
        <v>119850</v>
      </c>
      <c r="G10877" s="2">
        <v>65479</v>
      </c>
      <c r="H10877" s="2">
        <v>63197</v>
      </c>
    </row>
    <row r="10878" spans="1:8" x14ac:dyDescent="0.25">
      <c r="A10878" s="3">
        <v>44675.21875</v>
      </c>
      <c r="B10878" s="2">
        <v>114893</v>
      </c>
      <c r="C10878" s="2">
        <v>114835</v>
      </c>
      <c r="D10878" s="2">
        <v>247142</v>
      </c>
      <c r="E10878" s="2">
        <v>176242</v>
      </c>
      <c r="F10878" s="2">
        <v>122085</v>
      </c>
      <c r="G10878" s="2">
        <v>66585</v>
      </c>
      <c r="H10878" s="2">
        <v>64275</v>
      </c>
    </row>
    <row r="10879" spans="1:8" x14ac:dyDescent="0.25">
      <c r="A10879" s="3">
        <v>44675.229166666664</v>
      </c>
      <c r="B10879">
        <v>114892.8</v>
      </c>
      <c r="C10879">
        <v>114834.98239999999</v>
      </c>
      <c r="D10879" s="2">
        <v>245603</v>
      </c>
      <c r="E10879" s="2">
        <v>176001</v>
      </c>
      <c r="F10879" s="2">
        <v>120526</v>
      </c>
      <c r="G10879" s="2">
        <v>61807</v>
      </c>
      <c r="H10879" s="2">
        <v>59557</v>
      </c>
    </row>
    <row r="10880" spans="1:8" x14ac:dyDescent="0.25">
      <c r="A10880" s="3">
        <v>44675.239583333336</v>
      </c>
      <c r="B10880">
        <v>122214.39999999999</v>
      </c>
      <c r="C10880">
        <v>110040.1787</v>
      </c>
      <c r="D10880" s="2">
        <v>243014</v>
      </c>
      <c r="E10880" s="2">
        <v>173084</v>
      </c>
      <c r="F10880" s="2">
        <v>120734</v>
      </c>
      <c r="G10880" s="2">
        <v>62035</v>
      </c>
      <c r="H10880" s="2">
        <v>59722</v>
      </c>
    </row>
    <row r="10881" spans="1:8" x14ac:dyDescent="0.25">
      <c r="A10881" s="3">
        <v>44675.25</v>
      </c>
      <c r="B10881">
        <v>156288</v>
      </c>
      <c r="C10881">
        <v>99579.414390000005</v>
      </c>
      <c r="D10881">
        <v>244829.8946</v>
      </c>
      <c r="E10881" s="2">
        <v>174684</v>
      </c>
      <c r="F10881" s="2">
        <v>122198</v>
      </c>
      <c r="G10881" s="2">
        <v>62174</v>
      </c>
      <c r="H10881" s="2">
        <v>59801</v>
      </c>
    </row>
    <row r="10882" spans="1:8" x14ac:dyDescent="0.25">
      <c r="A10882" s="3">
        <v>44675.260416666664</v>
      </c>
      <c r="B10882">
        <v>156569.60000000001</v>
      </c>
      <c r="C10882">
        <v>102958.2285</v>
      </c>
      <c r="D10882">
        <v>245332.7003</v>
      </c>
      <c r="E10882" s="2">
        <v>174082</v>
      </c>
      <c r="F10882" s="2">
        <v>118989</v>
      </c>
      <c r="G10882" s="2">
        <v>57632</v>
      </c>
      <c r="H10882" s="2">
        <v>55252</v>
      </c>
    </row>
    <row r="10883" spans="1:8" x14ac:dyDescent="0.25">
      <c r="A10883" s="3">
        <v>44675.270833333336</v>
      </c>
      <c r="B10883">
        <v>159385.60000000001</v>
      </c>
      <c r="C10883">
        <v>107741.5315</v>
      </c>
      <c r="D10883">
        <v>249338.80239999999</v>
      </c>
      <c r="E10883" s="2">
        <v>177659</v>
      </c>
      <c r="F10883" s="2">
        <v>120339</v>
      </c>
      <c r="G10883" s="2">
        <v>58209</v>
      </c>
      <c r="H10883" s="2">
        <v>55795</v>
      </c>
    </row>
    <row r="10884" spans="1:8" x14ac:dyDescent="0.25">
      <c r="A10884" s="3">
        <v>44675.28125</v>
      </c>
      <c r="B10884">
        <v>160230.39999999999</v>
      </c>
      <c r="C10884">
        <v>111964.34880000001</v>
      </c>
      <c r="D10884">
        <v>252202.82</v>
      </c>
      <c r="E10884" s="2">
        <v>179623</v>
      </c>
      <c r="F10884" s="2">
        <v>122174</v>
      </c>
      <c r="G10884" s="2">
        <v>60751</v>
      </c>
      <c r="H10884" s="2">
        <v>58274</v>
      </c>
    </row>
    <row r="10885" spans="1:8" x14ac:dyDescent="0.25">
      <c r="A10885" s="3">
        <v>44675.291666666664</v>
      </c>
      <c r="B10885">
        <v>159948.79999999999</v>
      </c>
      <c r="C10885">
        <v>113091.14380000001</v>
      </c>
      <c r="D10885">
        <v>255515.92480000001</v>
      </c>
      <c r="E10885" s="2">
        <v>183492</v>
      </c>
      <c r="F10885" s="2">
        <v>123607</v>
      </c>
      <c r="G10885" s="2">
        <v>61727</v>
      </c>
      <c r="H10885" s="2">
        <v>59370</v>
      </c>
    </row>
    <row r="10886" spans="1:8" x14ac:dyDescent="0.25">
      <c r="A10886" s="3">
        <v>44675.302083333336</v>
      </c>
      <c r="B10886">
        <v>158259.20000000001</v>
      </c>
      <c r="C10886">
        <v>114219.8986</v>
      </c>
      <c r="D10886">
        <v>257228.0877</v>
      </c>
      <c r="E10886" s="2">
        <v>185278</v>
      </c>
      <c r="F10886" s="2">
        <v>125010</v>
      </c>
      <c r="G10886" s="2">
        <v>62767</v>
      </c>
      <c r="H10886" s="2">
        <v>60375</v>
      </c>
    </row>
    <row r="10887" spans="1:8" x14ac:dyDescent="0.25">
      <c r="A10887" s="3">
        <v>44675.3125</v>
      </c>
      <c r="B10887">
        <v>157696</v>
      </c>
      <c r="C10887">
        <v>112249.478</v>
      </c>
      <c r="D10887">
        <v>255303.0263</v>
      </c>
      <c r="E10887" s="2">
        <v>184165</v>
      </c>
      <c r="F10887" s="2">
        <v>125956</v>
      </c>
      <c r="G10887" s="2">
        <v>65686</v>
      </c>
      <c r="H10887" s="2">
        <v>63276</v>
      </c>
    </row>
    <row r="10888" spans="1:8" x14ac:dyDescent="0.25">
      <c r="A10888" s="3">
        <v>44675.322916666664</v>
      </c>
      <c r="B10888">
        <v>156851.20000000001</v>
      </c>
      <c r="C10888">
        <v>113658.6419</v>
      </c>
      <c r="D10888">
        <v>256080.08180000001</v>
      </c>
      <c r="E10888" s="2">
        <v>186206</v>
      </c>
      <c r="F10888" s="2">
        <v>129298</v>
      </c>
      <c r="G10888" s="2">
        <v>68108</v>
      </c>
      <c r="H10888" s="2">
        <v>65664</v>
      </c>
    </row>
    <row r="10889" spans="1:8" x14ac:dyDescent="0.25">
      <c r="A10889" s="3">
        <v>44675.333333333336</v>
      </c>
      <c r="B10889">
        <v>158259.20000000001</v>
      </c>
      <c r="C10889">
        <v>115909.49860000001</v>
      </c>
      <c r="D10889" s="2">
        <v>260830</v>
      </c>
      <c r="E10889" s="2">
        <v>190684</v>
      </c>
      <c r="F10889" s="2">
        <v>131109</v>
      </c>
      <c r="G10889" s="2">
        <v>69454</v>
      </c>
      <c r="H10889" s="2">
        <v>67025</v>
      </c>
    </row>
    <row r="10890" spans="1:8" x14ac:dyDescent="0.25">
      <c r="A10890" s="3">
        <v>44675.34375</v>
      </c>
      <c r="B10890">
        <v>157977.60000000001</v>
      </c>
      <c r="C10890">
        <v>119289.08869999999</v>
      </c>
      <c r="D10890">
        <v>267139.52409999998</v>
      </c>
      <c r="E10890" s="2">
        <v>195928</v>
      </c>
      <c r="F10890" s="2">
        <v>137115</v>
      </c>
      <c r="G10890" s="2">
        <v>72828</v>
      </c>
      <c r="H10890" s="2">
        <v>70363</v>
      </c>
    </row>
    <row r="10891" spans="1:8" x14ac:dyDescent="0.25">
      <c r="A10891" s="3">
        <v>44675.354166666664</v>
      </c>
      <c r="B10891" s="2">
        <v>161357</v>
      </c>
      <c r="C10891">
        <v>119847.5622</v>
      </c>
      <c r="D10891" s="2">
        <v>271486</v>
      </c>
      <c r="E10891" s="2">
        <v>200966</v>
      </c>
      <c r="F10891" s="2">
        <v>140241</v>
      </c>
      <c r="G10891" s="2">
        <v>74881</v>
      </c>
      <c r="H10891" s="2">
        <v>72458</v>
      </c>
    </row>
    <row r="10892" spans="1:8" x14ac:dyDescent="0.25">
      <c r="A10892" s="3">
        <v>44675.364583333336</v>
      </c>
      <c r="B10892" s="2">
        <v>162483</v>
      </c>
      <c r="C10892" s="2">
        <v>115904</v>
      </c>
      <c r="D10892" s="2">
        <v>272603</v>
      </c>
      <c r="E10892" s="2">
        <v>201115</v>
      </c>
      <c r="F10892" s="2">
        <v>140627</v>
      </c>
      <c r="G10892" s="2">
        <v>75649</v>
      </c>
      <c r="H10892" s="2">
        <v>73291</v>
      </c>
    </row>
    <row r="10893" spans="1:8" x14ac:dyDescent="0.25">
      <c r="A10893" s="3">
        <v>44675.375</v>
      </c>
      <c r="B10893">
        <v>165017.60000000001</v>
      </c>
      <c r="C10893">
        <v>108296.7291</v>
      </c>
      <c r="D10893" s="2">
        <v>270698</v>
      </c>
      <c r="E10893" s="2">
        <v>197582</v>
      </c>
      <c r="F10893" s="2">
        <v>136440</v>
      </c>
      <c r="G10893" s="2">
        <v>74393</v>
      </c>
      <c r="H10893" s="2">
        <v>72049</v>
      </c>
    </row>
    <row r="10894" spans="1:8" x14ac:dyDescent="0.25">
      <c r="A10894" s="3">
        <v>44675.385416666664</v>
      </c>
      <c r="B10894">
        <v>164454.39999999999</v>
      </c>
      <c r="C10894">
        <v>106044.7418</v>
      </c>
      <c r="D10894">
        <v>270098.03980000003</v>
      </c>
      <c r="E10894" s="2">
        <v>197840</v>
      </c>
      <c r="F10894" s="2">
        <v>137998</v>
      </c>
      <c r="G10894" s="2">
        <v>76684</v>
      </c>
      <c r="H10894" s="2">
        <v>74268</v>
      </c>
    </row>
    <row r="10895" spans="1:8" x14ac:dyDescent="0.25">
      <c r="A10895" s="3">
        <v>44675.395833333336</v>
      </c>
      <c r="B10895">
        <v>166425.60000000001</v>
      </c>
      <c r="C10895">
        <v>104915.485</v>
      </c>
      <c r="D10895" s="2">
        <v>270404</v>
      </c>
      <c r="E10895" s="2">
        <v>198837</v>
      </c>
      <c r="F10895" s="2">
        <v>139342</v>
      </c>
      <c r="G10895" s="2">
        <v>77874</v>
      </c>
      <c r="H10895" s="2">
        <v>75508</v>
      </c>
    </row>
    <row r="10896" spans="1:8" x14ac:dyDescent="0.25">
      <c r="A10896" s="3">
        <v>44675.40625</v>
      </c>
      <c r="B10896">
        <v>168678.39999999999</v>
      </c>
      <c r="C10896">
        <v>103785.7785</v>
      </c>
      <c r="D10896" s="2">
        <v>273952</v>
      </c>
      <c r="E10896" s="2">
        <v>202373</v>
      </c>
      <c r="F10896" s="2">
        <v>142253</v>
      </c>
      <c r="G10896" s="2">
        <v>79515</v>
      </c>
      <c r="H10896" s="2">
        <v>77179</v>
      </c>
    </row>
    <row r="10897" spans="1:8" x14ac:dyDescent="0.25">
      <c r="A10897" s="3">
        <v>44675.416666666664</v>
      </c>
      <c r="B10897">
        <v>180224</v>
      </c>
      <c r="C10897">
        <v>116440.1346</v>
      </c>
      <c r="D10897" s="2">
        <v>291954</v>
      </c>
      <c r="E10897" s="2">
        <v>199831</v>
      </c>
      <c r="F10897" s="2">
        <v>139567</v>
      </c>
      <c r="G10897" s="2">
        <v>78810</v>
      </c>
      <c r="H10897" s="2">
        <v>76519</v>
      </c>
    </row>
    <row r="10898" spans="1:8" x14ac:dyDescent="0.25">
      <c r="A10898" s="3">
        <v>44675.427083333336</v>
      </c>
      <c r="B10898">
        <v>251468.79999999999</v>
      </c>
      <c r="C10898">
        <v>229227.0239</v>
      </c>
      <c r="D10898" s="2">
        <v>418216</v>
      </c>
      <c r="E10898" s="2">
        <v>201070</v>
      </c>
      <c r="F10898" s="2">
        <v>142711</v>
      </c>
      <c r="G10898" s="2">
        <v>81119</v>
      </c>
      <c r="H10898" s="2">
        <v>78814</v>
      </c>
    </row>
    <row r="10899" spans="1:8" x14ac:dyDescent="0.25">
      <c r="A10899" s="3">
        <v>44675.4375</v>
      </c>
      <c r="B10899">
        <v>251750.39999999999</v>
      </c>
      <c r="C10899">
        <v>226128.80319999999</v>
      </c>
      <c r="D10899" s="2">
        <v>417011</v>
      </c>
      <c r="E10899" s="2">
        <v>200092</v>
      </c>
      <c r="F10899" s="2">
        <v>140200</v>
      </c>
      <c r="G10899" s="2">
        <v>82071</v>
      </c>
      <c r="H10899" s="2">
        <v>79777</v>
      </c>
    </row>
    <row r="10900" spans="1:8" x14ac:dyDescent="0.25">
      <c r="A10900" s="3">
        <v>44675.447916666664</v>
      </c>
      <c r="B10900">
        <v>255692.79999999999</v>
      </c>
      <c r="C10900">
        <v>222459.2408</v>
      </c>
      <c r="D10900">
        <v>417214.91440000001</v>
      </c>
      <c r="E10900" s="2">
        <v>199847</v>
      </c>
      <c r="F10900" s="2">
        <v>138020</v>
      </c>
      <c r="G10900" s="2">
        <v>81343</v>
      </c>
      <c r="H10900" s="2">
        <v>79024</v>
      </c>
    </row>
    <row r="10901" spans="1:8" x14ac:dyDescent="0.25">
      <c r="A10901" s="3">
        <v>44675.458333333336</v>
      </c>
      <c r="B10901">
        <v>257382.39999999999</v>
      </c>
      <c r="C10901">
        <v>217105.04380000001</v>
      </c>
      <c r="D10901">
        <v>416707.41200000001</v>
      </c>
      <c r="E10901" s="2">
        <v>204041</v>
      </c>
      <c r="F10901" s="2">
        <v>142833</v>
      </c>
      <c r="G10901" s="2">
        <v>85289</v>
      </c>
      <c r="H10901" s="2">
        <v>82963</v>
      </c>
    </row>
    <row r="10902" spans="1:8" x14ac:dyDescent="0.25">
      <c r="A10902" s="3">
        <v>44675.46875</v>
      </c>
      <c r="B10902">
        <v>259916.79999999999</v>
      </c>
      <c r="C10902">
        <v>207243.3015</v>
      </c>
      <c r="D10902">
        <v>414293.7548</v>
      </c>
      <c r="E10902" s="2">
        <v>209698</v>
      </c>
      <c r="F10902" s="2">
        <v>150900</v>
      </c>
      <c r="G10902" s="2">
        <v>92257</v>
      </c>
      <c r="H10902" s="2">
        <v>89779</v>
      </c>
    </row>
    <row r="10903" spans="1:8" x14ac:dyDescent="0.25">
      <c r="A10903" s="3">
        <v>44675.479166666664</v>
      </c>
      <c r="B10903">
        <v>262732.79999999999</v>
      </c>
      <c r="C10903">
        <v>208363.25510000001</v>
      </c>
      <c r="D10903">
        <v>415154.20809999999</v>
      </c>
      <c r="E10903" s="2">
        <v>210774</v>
      </c>
      <c r="F10903" s="2">
        <v>149912</v>
      </c>
      <c r="G10903" s="2">
        <v>93478</v>
      </c>
      <c r="H10903" s="2">
        <v>90945</v>
      </c>
    </row>
    <row r="10904" spans="1:8" x14ac:dyDescent="0.25">
      <c r="A10904" s="3">
        <v>44675.489583333336</v>
      </c>
      <c r="B10904">
        <v>260198.39999999999</v>
      </c>
      <c r="C10904">
        <v>203300.26</v>
      </c>
      <c r="D10904">
        <v>411375.65269999998</v>
      </c>
      <c r="E10904" s="2">
        <v>210577</v>
      </c>
      <c r="F10904" s="2">
        <v>150769</v>
      </c>
      <c r="G10904" s="2">
        <v>95868</v>
      </c>
      <c r="H10904" s="2">
        <v>93372</v>
      </c>
    </row>
    <row r="10905" spans="1:8" x14ac:dyDescent="0.25">
      <c r="A10905" s="3">
        <v>44675.5</v>
      </c>
      <c r="B10905">
        <v>264422.40000000002</v>
      </c>
      <c r="C10905">
        <v>204135.35389999999</v>
      </c>
      <c r="D10905">
        <v>414025.08899999998</v>
      </c>
      <c r="E10905" s="2">
        <v>211695</v>
      </c>
      <c r="F10905" s="2">
        <v>150207</v>
      </c>
      <c r="G10905" s="2">
        <v>96357</v>
      </c>
      <c r="H10905" s="2">
        <v>93865</v>
      </c>
    </row>
    <row r="10906" spans="1:8" x14ac:dyDescent="0.25">
      <c r="A10906" s="3">
        <v>44675.510416666664</v>
      </c>
      <c r="B10906" s="2">
        <v>264704</v>
      </c>
      <c r="C10906">
        <v>204697.9013</v>
      </c>
      <c r="D10906" s="2">
        <v>413500</v>
      </c>
      <c r="E10906" s="2">
        <v>212136</v>
      </c>
      <c r="F10906" s="2">
        <v>153809</v>
      </c>
      <c r="G10906" s="2">
        <v>100153</v>
      </c>
      <c r="H10906" s="2">
        <v>97538</v>
      </c>
    </row>
    <row r="10907" spans="1:8" x14ac:dyDescent="0.25">
      <c r="A10907" s="3">
        <v>44675.520833333336</v>
      </c>
      <c r="B10907" s="2">
        <v>267520</v>
      </c>
      <c r="C10907" s="2">
        <v>213421</v>
      </c>
      <c r="D10907" s="2">
        <v>423167</v>
      </c>
      <c r="E10907" s="2">
        <v>221832</v>
      </c>
      <c r="F10907" s="2">
        <v>160115</v>
      </c>
      <c r="G10907" s="2">
        <v>103712</v>
      </c>
      <c r="H10907" s="2">
        <v>100942</v>
      </c>
    </row>
    <row r="10908" spans="1:8" x14ac:dyDescent="0.25">
      <c r="A10908" s="3">
        <v>44675.53125</v>
      </c>
      <c r="B10908" s="2">
        <v>264986</v>
      </c>
      <c r="C10908" s="2">
        <v>213990</v>
      </c>
      <c r="D10908" s="2">
        <v>421560</v>
      </c>
      <c r="E10908" s="2">
        <v>218926</v>
      </c>
      <c r="F10908" s="2">
        <v>158516</v>
      </c>
      <c r="G10908" s="2">
        <v>102160</v>
      </c>
      <c r="H10908" s="2">
        <v>99566</v>
      </c>
    </row>
    <row r="10909" spans="1:8" x14ac:dyDescent="0.25">
      <c r="A10909" s="3">
        <v>44675.541666666664</v>
      </c>
      <c r="B10909" s="2">
        <v>263578</v>
      </c>
      <c r="C10909" s="2">
        <v>215401</v>
      </c>
      <c r="D10909" s="2">
        <v>419058</v>
      </c>
      <c r="E10909" s="2">
        <v>217592</v>
      </c>
      <c r="F10909" s="2">
        <v>157060</v>
      </c>
      <c r="G10909" s="2">
        <v>101973</v>
      </c>
      <c r="H10909" s="2">
        <v>99334</v>
      </c>
    </row>
    <row r="10910" spans="1:8" x14ac:dyDescent="0.25">
      <c r="A10910" s="3">
        <v>44675.552083333336</v>
      </c>
      <c r="B10910" s="2">
        <v>259354</v>
      </c>
      <c r="C10910" s="2">
        <v>215411</v>
      </c>
      <c r="D10910" s="2">
        <v>412980</v>
      </c>
      <c r="E10910" s="2">
        <v>211864</v>
      </c>
      <c r="F10910" s="2">
        <v>152522</v>
      </c>
      <c r="G10910" s="2">
        <v>97650</v>
      </c>
      <c r="H10910" s="2">
        <v>95066</v>
      </c>
    </row>
    <row r="10911" spans="1:8" x14ac:dyDescent="0.25">
      <c r="A10911" s="3">
        <v>44675.5625</v>
      </c>
      <c r="B10911" s="2">
        <v>257946</v>
      </c>
      <c r="C10911" s="2">
        <v>219357</v>
      </c>
      <c r="D10911" s="2">
        <v>412349</v>
      </c>
      <c r="E10911" s="2">
        <v>212503</v>
      </c>
      <c r="F10911" s="2">
        <v>151529</v>
      </c>
      <c r="G10911" s="2">
        <v>97518</v>
      </c>
      <c r="H10911" s="2">
        <v>94984</v>
      </c>
    </row>
    <row r="10912" spans="1:8" x14ac:dyDescent="0.25">
      <c r="A10912" s="3">
        <v>44675.572916666664</v>
      </c>
      <c r="B10912" s="2">
        <v>256538</v>
      </c>
      <c r="C10912" s="2">
        <v>216544</v>
      </c>
      <c r="D10912" s="2">
        <v>407164</v>
      </c>
      <c r="E10912" s="2">
        <v>206548</v>
      </c>
      <c r="F10912" s="2">
        <v>149854</v>
      </c>
      <c r="G10912" s="2">
        <v>95188</v>
      </c>
      <c r="H10912" s="2">
        <v>92682</v>
      </c>
    </row>
    <row r="10913" spans="1:8" x14ac:dyDescent="0.25">
      <c r="A10913" s="3">
        <v>44675.583333333336</v>
      </c>
      <c r="B10913" s="2">
        <v>237107</v>
      </c>
      <c r="C10913" s="2">
        <v>236861</v>
      </c>
      <c r="D10913" s="2">
        <v>404180</v>
      </c>
      <c r="E10913" s="2">
        <v>202563</v>
      </c>
      <c r="F10913" s="2">
        <v>147554</v>
      </c>
      <c r="G10913" s="2">
        <v>92814</v>
      </c>
      <c r="H10913" s="2">
        <v>90314</v>
      </c>
    </row>
    <row r="10914" spans="1:8" x14ac:dyDescent="0.25">
      <c r="A10914" s="3">
        <v>44675.59375</v>
      </c>
      <c r="B10914" s="2">
        <v>234573</v>
      </c>
      <c r="C10914" s="2">
        <v>234332</v>
      </c>
      <c r="D10914" s="2">
        <v>398541</v>
      </c>
      <c r="E10914" s="2">
        <v>189555</v>
      </c>
      <c r="F10914" s="2">
        <v>134242</v>
      </c>
      <c r="G10914" s="2">
        <v>83294</v>
      </c>
      <c r="H10914" s="2">
        <v>81009</v>
      </c>
    </row>
    <row r="10915" spans="1:8" x14ac:dyDescent="0.25">
      <c r="A10915" s="3">
        <v>44675.604166666664</v>
      </c>
      <c r="B10915" s="2">
        <v>233728</v>
      </c>
      <c r="C10915" s="2">
        <v>233489</v>
      </c>
      <c r="D10915" s="2">
        <v>397418</v>
      </c>
      <c r="E10915" s="2">
        <v>190226</v>
      </c>
      <c r="F10915" s="2">
        <v>135381</v>
      </c>
      <c r="G10915" s="2">
        <v>84644</v>
      </c>
      <c r="H10915" s="2">
        <v>82238</v>
      </c>
    </row>
    <row r="10916" spans="1:8" x14ac:dyDescent="0.25">
      <c r="A10916" s="3">
        <v>44675.614583333336</v>
      </c>
      <c r="B10916" s="2">
        <v>234010</v>
      </c>
      <c r="C10916" s="2">
        <v>233770</v>
      </c>
      <c r="D10916" s="2">
        <v>398240</v>
      </c>
      <c r="E10916" s="2">
        <v>191522</v>
      </c>
      <c r="F10916" s="2">
        <v>138180</v>
      </c>
      <c r="G10916" s="2">
        <v>84522</v>
      </c>
      <c r="H10916" s="2">
        <v>82018</v>
      </c>
    </row>
    <row r="10917" spans="1:8" x14ac:dyDescent="0.25">
      <c r="A10917" s="3">
        <v>44675.625</v>
      </c>
      <c r="B10917" s="2">
        <v>231757</v>
      </c>
      <c r="C10917" s="2">
        <v>231522</v>
      </c>
      <c r="D10917" s="2">
        <v>397336</v>
      </c>
      <c r="E10917" s="2">
        <v>191294</v>
      </c>
      <c r="F10917" s="2">
        <v>138612</v>
      </c>
      <c r="G10917" s="2">
        <v>86059</v>
      </c>
      <c r="H10917" s="2">
        <v>83509</v>
      </c>
    </row>
    <row r="10918" spans="1:8" x14ac:dyDescent="0.25">
      <c r="A10918" s="3">
        <v>44675.635416666664</v>
      </c>
      <c r="B10918" s="2">
        <v>233728</v>
      </c>
      <c r="C10918" s="2">
        <v>233489</v>
      </c>
      <c r="D10918" s="2">
        <v>397921</v>
      </c>
      <c r="E10918" s="2">
        <v>191486</v>
      </c>
      <c r="F10918" s="2">
        <v>135521</v>
      </c>
      <c r="G10918" s="2">
        <v>81150</v>
      </c>
      <c r="H10918" s="2">
        <v>78691</v>
      </c>
    </row>
    <row r="10919" spans="1:8" x14ac:dyDescent="0.25">
      <c r="A10919" s="3">
        <v>44675.645833333336</v>
      </c>
      <c r="B10919" s="2">
        <v>230630</v>
      </c>
      <c r="C10919" s="2">
        <v>230397</v>
      </c>
      <c r="D10919" s="2">
        <v>393611</v>
      </c>
      <c r="E10919" s="2">
        <v>188044</v>
      </c>
      <c r="F10919" s="2">
        <v>133096</v>
      </c>
      <c r="G10919" s="2">
        <v>80642</v>
      </c>
      <c r="H10919" s="2">
        <v>78193</v>
      </c>
    </row>
    <row r="10920" spans="1:8" x14ac:dyDescent="0.25">
      <c r="A10920" s="3">
        <v>44675.65625</v>
      </c>
      <c r="B10920" s="2">
        <v>232038</v>
      </c>
      <c r="C10920" s="2">
        <v>231803</v>
      </c>
      <c r="D10920" s="2">
        <v>391731</v>
      </c>
      <c r="E10920" s="2">
        <v>186318</v>
      </c>
      <c r="F10920" s="2">
        <v>132800</v>
      </c>
      <c r="G10920" s="2">
        <v>79561</v>
      </c>
      <c r="H10920" s="2">
        <v>77048</v>
      </c>
    </row>
    <row r="10921" spans="1:8" x14ac:dyDescent="0.25">
      <c r="A10921" s="3">
        <v>44675.666666666664</v>
      </c>
      <c r="B10921" s="2">
        <v>235699</v>
      </c>
      <c r="C10921" s="2">
        <v>235456</v>
      </c>
      <c r="D10921" s="2">
        <v>391858</v>
      </c>
      <c r="E10921" s="2">
        <v>187751</v>
      </c>
      <c r="F10921" s="2">
        <v>130581</v>
      </c>
      <c r="G10921" s="2">
        <v>79301</v>
      </c>
      <c r="H10921" s="2">
        <v>76854</v>
      </c>
    </row>
    <row r="10922" spans="1:8" x14ac:dyDescent="0.25">
      <c r="A10922" s="3">
        <v>44675.677083333336</v>
      </c>
      <c r="B10922" s="2">
        <v>241050</v>
      </c>
      <c r="C10922" s="2">
        <v>240795</v>
      </c>
      <c r="D10922" s="2">
        <v>396041</v>
      </c>
      <c r="E10922" s="2">
        <v>192419</v>
      </c>
      <c r="F10922" s="2">
        <v>132599</v>
      </c>
      <c r="G10922" s="2">
        <v>78688</v>
      </c>
      <c r="H10922" s="2">
        <v>76120</v>
      </c>
    </row>
    <row r="10923" spans="1:8" x14ac:dyDescent="0.25">
      <c r="A10923" s="3">
        <v>44675.6875</v>
      </c>
      <c r="B10923" s="2">
        <v>247245</v>
      </c>
      <c r="C10923" s="2">
        <v>246977</v>
      </c>
      <c r="D10923" s="2">
        <v>398950</v>
      </c>
      <c r="E10923" s="2">
        <v>195409</v>
      </c>
      <c r="F10923" s="2">
        <v>135551</v>
      </c>
      <c r="G10923" s="2">
        <v>78513</v>
      </c>
      <c r="H10923" s="2">
        <v>76153</v>
      </c>
    </row>
    <row r="10924" spans="1:8" x14ac:dyDescent="0.25">
      <c r="A10924" s="3">
        <v>44675.697916666664</v>
      </c>
      <c r="B10924" s="2">
        <v>254566</v>
      </c>
      <c r="C10924" s="2">
        <v>254283</v>
      </c>
      <c r="D10924" s="2">
        <v>399833</v>
      </c>
      <c r="E10924" s="2">
        <v>197650</v>
      </c>
      <c r="F10924" s="2">
        <v>137548</v>
      </c>
      <c r="G10924" s="2">
        <v>80394</v>
      </c>
      <c r="H10924" s="2">
        <v>77906</v>
      </c>
    </row>
    <row r="10925" spans="1:8" x14ac:dyDescent="0.25">
      <c r="A10925" s="3">
        <v>44675.708333333336</v>
      </c>
      <c r="B10925" s="2">
        <v>221901</v>
      </c>
      <c r="C10925" s="2">
        <v>221685</v>
      </c>
      <c r="D10925" s="2">
        <v>358809</v>
      </c>
      <c r="E10925" s="2">
        <v>201104</v>
      </c>
      <c r="F10925" s="2">
        <v>141652</v>
      </c>
      <c r="G10925" s="2">
        <v>84443</v>
      </c>
      <c r="H10925" s="2">
        <v>81914</v>
      </c>
    </row>
    <row r="10926" spans="1:8" x14ac:dyDescent="0.25">
      <c r="A10926" s="3">
        <v>44675.71875</v>
      </c>
      <c r="B10926" s="2">
        <v>139955</v>
      </c>
      <c r="C10926" s="2">
        <v>139869</v>
      </c>
      <c r="D10926" s="2">
        <v>274783</v>
      </c>
      <c r="E10926" s="2">
        <v>203716</v>
      </c>
      <c r="F10926" s="2">
        <v>143203</v>
      </c>
      <c r="G10926" s="2">
        <v>87162</v>
      </c>
      <c r="H10926" s="2">
        <v>84472</v>
      </c>
    </row>
    <row r="10927" spans="1:8" x14ac:dyDescent="0.25">
      <c r="A10927" s="3">
        <v>44675.729166666664</v>
      </c>
      <c r="B10927" s="2">
        <v>152909</v>
      </c>
      <c r="C10927" s="2">
        <v>152806</v>
      </c>
      <c r="D10927" s="2">
        <v>286153</v>
      </c>
      <c r="E10927" s="2">
        <v>214350</v>
      </c>
      <c r="F10927" s="2">
        <v>151463</v>
      </c>
      <c r="G10927" s="2">
        <v>90872</v>
      </c>
      <c r="H10927" s="2">
        <v>88175</v>
      </c>
    </row>
    <row r="10928" spans="1:8" x14ac:dyDescent="0.25">
      <c r="A10928" s="3">
        <v>44675.739583333336</v>
      </c>
      <c r="B10928" s="2">
        <v>166426</v>
      </c>
      <c r="C10928" s="2">
        <v>166304</v>
      </c>
      <c r="D10928" s="2">
        <v>294775</v>
      </c>
      <c r="E10928" s="2">
        <v>221865</v>
      </c>
      <c r="F10928" s="2">
        <v>160052</v>
      </c>
      <c r="G10928" s="2">
        <v>96394</v>
      </c>
      <c r="H10928" s="2">
        <v>93654</v>
      </c>
    </row>
    <row r="10929" spans="1:8" x14ac:dyDescent="0.25">
      <c r="A10929" s="3">
        <v>44675.75</v>
      </c>
      <c r="B10929" s="2">
        <v>168678</v>
      </c>
      <c r="C10929" s="2">
        <v>168554</v>
      </c>
      <c r="D10929" s="2">
        <v>296797</v>
      </c>
      <c r="E10929" s="2">
        <v>224045</v>
      </c>
      <c r="F10929" s="2">
        <v>163336</v>
      </c>
      <c r="G10929" s="2">
        <v>99767</v>
      </c>
      <c r="H10929" s="2">
        <v>96956</v>
      </c>
    </row>
    <row r="10930" spans="1:8" x14ac:dyDescent="0.25">
      <c r="A10930" s="3">
        <v>44675.760416666664</v>
      </c>
      <c r="B10930">
        <v>168396.79999999999</v>
      </c>
      <c r="C10930">
        <v>168272.59419999999</v>
      </c>
      <c r="D10930">
        <v>303501.50219999999</v>
      </c>
      <c r="E10930" s="2">
        <v>232153</v>
      </c>
      <c r="F10930" s="2">
        <v>166394</v>
      </c>
      <c r="G10930" s="2">
        <v>103799</v>
      </c>
      <c r="H10930" s="2">
        <v>100906</v>
      </c>
    </row>
    <row r="10931" spans="1:8" x14ac:dyDescent="0.25">
      <c r="A10931" s="3">
        <v>44675.770833333336</v>
      </c>
      <c r="B10931">
        <v>171494.39999999999</v>
      </c>
      <c r="C10931">
        <v>171365.5828</v>
      </c>
      <c r="D10931">
        <v>301805.9081</v>
      </c>
      <c r="E10931" s="2">
        <v>230444</v>
      </c>
      <c r="F10931" s="2">
        <v>166257</v>
      </c>
      <c r="G10931" s="2">
        <v>103198</v>
      </c>
      <c r="H10931" s="2">
        <v>100288</v>
      </c>
    </row>
    <row r="10932" spans="1:8" x14ac:dyDescent="0.25">
      <c r="A10932" s="3">
        <v>44675.78125</v>
      </c>
      <c r="B10932">
        <v>177126.39999999999</v>
      </c>
      <c r="C10932">
        <v>176988.9829</v>
      </c>
      <c r="D10932">
        <v>304973.17830000003</v>
      </c>
      <c r="E10932" s="2">
        <v>234905</v>
      </c>
      <c r="F10932" s="2">
        <v>169712</v>
      </c>
      <c r="G10932" s="2">
        <v>106558</v>
      </c>
      <c r="H10932" s="2">
        <v>103578</v>
      </c>
    </row>
    <row r="10933" spans="1:8" x14ac:dyDescent="0.25">
      <c r="A10933" s="3">
        <v>44675.791666666664</v>
      </c>
      <c r="B10933">
        <v>175718.39999999999</v>
      </c>
      <c r="C10933">
        <v>175583.15890000001</v>
      </c>
      <c r="D10933">
        <v>301347.93900000001</v>
      </c>
      <c r="E10933" s="2">
        <v>230801</v>
      </c>
      <c r="F10933" s="2">
        <v>169352</v>
      </c>
      <c r="G10933" s="2">
        <v>108534</v>
      </c>
      <c r="H10933" s="2">
        <v>105494</v>
      </c>
    </row>
    <row r="10934" spans="1:8" x14ac:dyDescent="0.25">
      <c r="A10934" s="3">
        <v>44675.802083333336</v>
      </c>
      <c r="B10934" s="2">
        <v>65050</v>
      </c>
      <c r="C10934">
        <v>65031.066250000003</v>
      </c>
      <c r="D10934">
        <v>183881.01060000001</v>
      </c>
      <c r="E10934" s="2">
        <v>240208</v>
      </c>
      <c r="F10934" s="2">
        <v>169471</v>
      </c>
      <c r="G10934" s="2">
        <v>108753</v>
      </c>
      <c r="H10934" s="2">
        <v>105697</v>
      </c>
    </row>
    <row r="10935" spans="1:8" x14ac:dyDescent="0.25">
      <c r="A10935" s="3">
        <v>44675.8125</v>
      </c>
      <c r="B10935" s="2">
        <v>55475</v>
      </c>
      <c r="C10935">
        <v>55461.720560000002</v>
      </c>
      <c r="D10935">
        <v>175164.9804</v>
      </c>
      <c r="E10935" s="2">
        <v>235758</v>
      </c>
      <c r="F10935" s="2">
        <v>171454</v>
      </c>
      <c r="G10935" s="2">
        <v>108618</v>
      </c>
      <c r="H10935" s="2">
        <v>105571</v>
      </c>
    </row>
    <row r="10936" spans="1:8" x14ac:dyDescent="0.25">
      <c r="A10936" s="3">
        <v>44675.822916666664</v>
      </c>
      <c r="B10936" s="2">
        <v>61670</v>
      </c>
      <c r="C10936">
        <v>61653.741820000003</v>
      </c>
      <c r="D10936">
        <v>179778.89939999999</v>
      </c>
      <c r="E10936" s="2">
        <v>239127</v>
      </c>
      <c r="F10936" s="2">
        <v>174194</v>
      </c>
      <c r="G10936" s="2">
        <v>109302</v>
      </c>
      <c r="H10936" s="2">
        <v>106190</v>
      </c>
    </row>
    <row r="10937" spans="1:8" x14ac:dyDescent="0.25">
      <c r="A10937" s="3">
        <v>44675.833333333336</v>
      </c>
      <c r="B10937" s="2">
        <v>66739</v>
      </c>
      <c r="C10937">
        <v>66719.690950000004</v>
      </c>
      <c r="D10937">
        <v>182823.48370000001</v>
      </c>
      <c r="E10937" s="2">
        <v>243741</v>
      </c>
      <c r="F10937" s="2">
        <v>176325</v>
      </c>
      <c r="G10937" s="2">
        <v>109615</v>
      </c>
      <c r="H10937" s="2">
        <v>106485</v>
      </c>
    </row>
    <row r="10938" spans="1:8" x14ac:dyDescent="0.25">
      <c r="A10938" s="3">
        <v>44675.84375</v>
      </c>
      <c r="B10938" s="2">
        <v>62797</v>
      </c>
      <c r="C10938">
        <v>62779.527739999998</v>
      </c>
      <c r="D10938">
        <v>182646.348</v>
      </c>
      <c r="E10938" s="2">
        <v>241907</v>
      </c>
      <c r="F10938" s="2">
        <v>175463</v>
      </c>
      <c r="G10938" s="2">
        <v>108621</v>
      </c>
      <c r="H10938" s="2">
        <v>105503</v>
      </c>
    </row>
    <row r="10939" spans="1:8" x14ac:dyDescent="0.25">
      <c r="A10939" s="3">
        <v>44675.854166666664</v>
      </c>
      <c r="B10939">
        <v>63641.599999999999</v>
      </c>
      <c r="C10939">
        <v>63623.85989</v>
      </c>
      <c r="D10939">
        <v>186258.4865</v>
      </c>
      <c r="E10939" s="2">
        <v>246620</v>
      </c>
      <c r="F10939" s="2">
        <v>177792</v>
      </c>
      <c r="G10939" s="2">
        <v>108289</v>
      </c>
      <c r="H10939" s="2">
        <v>105178</v>
      </c>
    </row>
    <row r="10940" spans="1:8" x14ac:dyDescent="0.25">
      <c r="A10940" s="3">
        <v>44675.864583333336</v>
      </c>
      <c r="B10940">
        <v>64768</v>
      </c>
      <c r="C10940">
        <v>64749.626369999998</v>
      </c>
      <c r="D10940">
        <v>188012.8309</v>
      </c>
      <c r="E10940" s="2">
        <v>250281</v>
      </c>
      <c r="F10940" s="2">
        <v>175527</v>
      </c>
      <c r="G10940" s="2">
        <v>105087</v>
      </c>
      <c r="H10940" s="2">
        <v>102031</v>
      </c>
    </row>
    <row r="10941" spans="1:8" x14ac:dyDescent="0.25">
      <c r="A10941" s="3">
        <v>44675.875</v>
      </c>
      <c r="B10941">
        <v>66176</v>
      </c>
      <c r="C10941">
        <v>66156.818830000004</v>
      </c>
      <c r="D10941">
        <v>189221.3609</v>
      </c>
      <c r="E10941" s="2">
        <v>251774</v>
      </c>
      <c r="F10941" s="2">
        <v>170315</v>
      </c>
      <c r="G10941" s="2">
        <v>97594</v>
      </c>
      <c r="H10941" s="2">
        <v>94630</v>
      </c>
    </row>
    <row r="10942" spans="1:8" x14ac:dyDescent="0.25">
      <c r="A10942" s="3">
        <v>44675.885416666664</v>
      </c>
      <c r="B10942">
        <v>67865.600000000006</v>
      </c>
      <c r="C10942">
        <v>67845.426860000007</v>
      </c>
      <c r="D10942">
        <v>191914.29680000001</v>
      </c>
      <c r="E10942" s="2">
        <v>254523</v>
      </c>
      <c r="F10942" s="2">
        <v>171166</v>
      </c>
      <c r="G10942" s="2">
        <v>96689</v>
      </c>
      <c r="H10942" s="2">
        <v>93716</v>
      </c>
    </row>
    <row r="10943" spans="1:8" x14ac:dyDescent="0.25">
      <c r="A10943" s="3">
        <v>44675.895833333336</v>
      </c>
      <c r="B10943">
        <v>69836.800000000003</v>
      </c>
      <c r="C10943">
        <v>69815.437959999996</v>
      </c>
      <c r="D10943">
        <v>191010.39240000001</v>
      </c>
      <c r="E10943" s="2">
        <v>253008</v>
      </c>
      <c r="F10943" s="2">
        <v>173155</v>
      </c>
      <c r="G10943" s="2">
        <v>96809</v>
      </c>
      <c r="H10943" s="2">
        <v>93851</v>
      </c>
    </row>
    <row r="10944" spans="1:8" x14ac:dyDescent="0.25">
      <c r="A10944" s="3">
        <v>44675.90625</v>
      </c>
      <c r="B10944">
        <v>75187.199999999997</v>
      </c>
      <c r="C10944">
        <v>75162.439360000004</v>
      </c>
      <c r="D10944">
        <v>195361.5846</v>
      </c>
      <c r="E10944" s="2">
        <v>257300</v>
      </c>
      <c r="F10944" s="2">
        <v>171099</v>
      </c>
      <c r="G10944" s="2">
        <v>91910</v>
      </c>
      <c r="H10944" s="2">
        <v>89045</v>
      </c>
    </row>
    <row r="10945" spans="1:8" x14ac:dyDescent="0.25">
      <c r="A10945" s="3">
        <v>44675.916666666664</v>
      </c>
      <c r="B10945">
        <v>78284.800000000003</v>
      </c>
      <c r="C10945">
        <v>78257.957129999995</v>
      </c>
      <c r="D10945">
        <v>199153.0404</v>
      </c>
      <c r="E10945" s="2">
        <v>260699</v>
      </c>
      <c r="F10945" s="2">
        <v>172914</v>
      </c>
      <c r="G10945" s="2">
        <v>89979</v>
      </c>
      <c r="H10945" s="2">
        <v>87131</v>
      </c>
    </row>
    <row r="10946" spans="1:8" x14ac:dyDescent="0.25">
      <c r="A10946" s="3">
        <v>44675.927083333336</v>
      </c>
      <c r="B10946">
        <v>151782.39999999999</v>
      </c>
      <c r="C10946">
        <v>151681.49400000001</v>
      </c>
      <c r="D10946">
        <v>274219.45640000002</v>
      </c>
      <c r="E10946" s="2">
        <v>267800</v>
      </c>
      <c r="F10946" s="2">
        <v>175756</v>
      </c>
      <c r="G10946" s="2">
        <v>88488</v>
      </c>
      <c r="H10946" s="2">
        <v>85642</v>
      </c>
    </row>
    <row r="10947" spans="1:8" x14ac:dyDescent="0.25">
      <c r="A10947" s="3">
        <v>44675.9375</v>
      </c>
      <c r="B10947">
        <v>168396.79999999999</v>
      </c>
      <c r="C10947">
        <v>168272.59419999999</v>
      </c>
      <c r="D10947">
        <v>292144.69449999998</v>
      </c>
      <c r="E10947" s="2">
        <v>274767</v>
      </c>
      <c r="F10947" s="2">
        <v>178747</v>
      </c>
      <c r="G10947" s="2">
        <v>86871</v>
      </c>
      <c r="H10947" s="2">
        <v>84088</v>
      </c>
    </row>
    <row r="10948" spans="1:8" x14ac:dyDescent="0.25">
      <c r="A10948" s="3">
        <v>44675.947916666664</v>
      </c>
      <c r="B10948">
        <v>211200</v>
      </c>
      <c r="C10948">
        <v>211004.62820000001</v>
      </c>
      <c r="D10948">
        <v>341169.60609999998</v>
      </c>
      <c r="E10948" s="2">
        <v>268627</v>
      </c>
      <c r="F10948" s="2">
        <v>175634</v>
      </c>
      <c r="G10948" s="2">
        <v>82292</v>
      </c>
      <c r="H10948" s="2">
        <v>79549</v>
      </c>
    </row>
    <row r="10949" spans="1:8" x14ac:dyDescent="0.25">
      <c r="A10949" s="3">
        <v>44675.958333333336</v>
      </c>
      <c r="B10949">
        <v>210355.20000000001</v>
      </c>
      <c r="C10949">
        <v>210161.38800000001</v>
      </c>
      <c r="D10949">
        <v>340337.90740000003</v>
      </c>
      <c r="E10949" s="2">
        <v>268543</v>
      </c>
      <c r="F10949" s="2">
        <v>172562</v>
      </c>
      <c r="G10949" s="2">
        <v>78134</v>
      </c>
      <c r="H10949" s="2">
        <v>75477</v>
      </c>
    </row>
    <row r="10950" spans="1:8" x14ac:dyDescent="0.25">
      <c r="A10950" s="3">
        <v>44675.96875</v>
      </c>
      <c r="B10950">
        <v>206131.20000000001</v>
      </c>
      <c r="C10950">
        <v>205945.09349999999</v>
      </c>
      <c r="D10950">
        <v>330089.42229999998</v>
      </c>
      <c r="E10950" s="2">
        <v>257514</v>
      </c>
      <c r="F10950" s="2">
        <v>171626</v>
      </c>
      <c r="G10950" s="2">
        <v>75177</v>
      </c>
      <c r="H10950" s="2">
        <v>72472</v>
      </c>
    </row>
    <row r="10951" spans="1:8" x14ac:dyDescent="0.25">
      <c r="A10951" s="3">
        <v>44675.979166666664</v>
      </c>
      <c r="B10951">
        <v>217113.60000000001</v>
      </c>
      <c r="C10951">
        <v>216907.1342</v>
      </c>
      <c r="D10951">
        <v>338459.70319999999</v>
      </c>
      <c r="E10951" s="2">
        <v>266904</v>
      </c>
      <c r="F10951" s="2">
        <v>175752</v>
      </c>
      <c r="G10951" s="2">
        <v>77486</v>
      </c>
      <c r="H10951" s="2">
        <v>74726</v>
      </c>
    </row>
    <row r="10952" spans="1:8" x14ac:dyDescent="0.25">
      <c r="A10952" s="3">
        <v>44675.989583333336</v>
      </c>
      <c r="B10952">
        <v>212608</v>
      </c>
      <c r="C10952">
        <v>212410.01449999999</v>
      </c>
      <c r="D10952">
        <v>334129.51250000001</v>
      </c>
      <c r="E10952" s="2">
        <v>261096</v>
      </c>
      <c r="F10952" s="2">
        <v>171783</v>
      </c>
      <c r="G10952" s="2">
        <v>74020</v>
      </c>
      <c r="H10952" s="2">
        <v>71274</v>
      </c>
    </row>
    <row r="10953" spans="1:8" x14ac:dyDescent="0.25">
      <c r="A10953" s="3">
        <v>44676</v>
      </c>
      <c r="B10953">
        <v>273996.79999999999</v>
      </c>
      <c r="C10953">
        <v>273667.97480000003</v>
      </c>
      <c r="D10953">
        <v>399623.76689999999</v>
      </c>
      <c r="E10953" s="2">
        <v>260838</v>
      </c>
      <c r="F10953" s="2">
        <v>168305</v>
      </c>
      <c r="G10953" s="2">
        <v>69969</v>
      </c>
      <c r="H10953" s="2">
        <v>67274</v>
      </c>
    </row>
    <row r="10954" spans="1:8" x14ac:dyDescent="0.25">
      <c r="A10954" s="3">
        <v>44676.010416666664</v>
      </c>
      <c r="B10954">
        <v>333696</v>
      </c>
      <c r="C10954">
        <v>333208.27380000002</v>
      </c>
      <c r="D10954">
        <v>459723.07329999999</v>
      </c>
      <c r="E10954" s="2">
        <v>252457</v>
      </c>
      <c r="F10954" s="2">
        <v>165600</v>
      </c>
      <c r="G10954" s="2">
        <v>65698</v>
      </c>
      <c r="H10954" s="2">
        <v>62960</v>
      </c>
    </row>
    <row r="10955" spans="1:8" x14ac:dyDescent="0.25">
      <c r="A10955" s="3">
        <v>44676.020833333336</v>
      </c>
      <c r="B10955">
        <v>336512</v>
      </c>
      <c r="C10955">
        <v>336016.0074</v>
      </c>
      <c r="D10955">
        <v>458630.15980000002</v>
      </c>
      <c r="E10955" s="2">
        <v>250235</v>
      </c>
      <c r="F10955" s="2">
        <v>162904</v>
      </c>
      <c r="G10955" s="2">
        <v>62297</v>
      </c>
      <c r="H10955" s="2">
        <v>59596</v>
      </c>
    </row>
    <row r="10956" spans="1:8" x14ac:dyDescent="0.25">
      <c r="A10956" s="3">
        <v>44676.03125</v>
      </c>
      <c r="B10956">
        <v>333132.79999999999</v>
      </c>
      <c r="C10956">
        <v>332646.71870000003</v>
      </c>
      <c r="D10956">
        <v>452639.29359999998</v>
      </c>
      <c r="E10956" s="2">
        <v>244464</v>
      </c>
      <c r="F10956" s="2">
        <v>156538</v>
      </c>
      <c r="G10956" s="2">
        <v>59320</v>
      </c>
      <c r="H10956" s="2">
        <v>56649</v>
      </c>
    </row>
    <row r="10957" spans="1:8" x14ac:dyDescent="0.25">
      <c r="A10957" s="3">
        <v>44676.041666666664</v>
      </c>
      <c r="B10957">
        <v>333132.79999999999</v>
      </c>
      <c r="C10957">
        <v>332646.71870000003</v>
      </c>
      <c r="D10957">
        <v>453655.78720000002</v>
      </c>
      <c r="E10957" s="2">
        <v>245696</v>
      </c>
      <c r="F10957" s="2">
        <v>155771</v>
      </c>
      <c r="G10957" s="2">
        <v>56153</v>
      </c>
      <c r="H10957" s="2">
        <v>53471</v>
      </c>
    </row>
    <row r="10958" spans="1:8" x14ac:dyDescent="0.25">
      <c r="A10958" s="3">
        <v>44676.052083333336</v>
      </c>
      <c r="B10958">
        <v>323840</v>
      </c>
      <c r="C10958">
        <v>323380.65909999999</v>
      </c>
      <c r="D10958">
        <v>443567.96409999998</v>
      </c>
      <c r="E10958" s="2">
        <v>236285</v>
      </c>
      <c r="F10958" s="2">
        <v>151115</v>
      </c>
      <c r="G10958" s="2">
        <v>53653</v>
      </c>
      <c r="H10958" s="2">
        <v>51010</v>
      </c>
    </row>
    <row r="10959" spans="1:8" x14ac:dyDescent="0.25">
      <c r="A10959" s="3">
        <v>44676.0625</v>
      </c>
      <c r="B10959">
        <v>322713.59999999998</v>
      </c>
      <c r="C10959">
        <v>322257.44900000002</v>
      </c>
      <c r="D10959">
        <v>443325.64510000002</v>
      </c>
      <c r="E10959" s="2">
        <v>235491</v>
      </c>
      <c r="F10959" s="2">
        <v>149707</v>
      </c>
      <c r="G10959" s="2">
        <v>52045</v>
      </c>
      <c r="H10959" s="2">
        <v>49368</v>
      </c>
    </row>
    <row r="10960" spans="1:8" x14ac:dyDescent="0.25">
      <c r="A10960" s="3">
        <v>44676.072916666664</v>
      </c>
      <c r="B10960">
        <v>323276.79999999999</v>
      </c>
      <c r="C10960">
        <v>322819.05540000001</v>
      </c>
      <c r="D10960">
        <v>443673.88919999998</v>
      </c>
      <c r="E10960" s="2">
        <v>236697</v>
      </c>
      <c r="F10960" s="2">
        <v>148843</v>
      </c>
      <c r="G10960" s="2">
        <v>50890</v>
      </c>
      <c r="H10960" s="2">
        <v>48188</v>
      </c>
    </row>
    <row r="10961" spans="1:8" x14ac:dyDescent="0.25">
      <c r="A10961" s="3">
        <v>44676.083333333336</v>
      </c>
      <c r="B10961">
        <v>323276.79999999999</v>
      </c>
      <c r="C10961">
        <v>322819.05540000001</v>
      </c>
      <c r="D10961">
        <v>442055.2218</v>
      </c>
      <c r="E10961" s="2">
        <v>235488</v>
      </c>
      <c r="F10961" s="2">
        <v>148497</v>
      </c>
      <c r="G10961" s="2">
        <v>49787</v>
      </c>
      <c r="H10961" s="2">
        <v>47143</v>
      </c>
    </row>
    <row r="10962" spans="1:8" x14ac:dyDescent="0.25">
      <c r="A10962" s="3">
        <v>44676.09375</v>
      </c>
      <c r="B10962" s="2">
        <v>324122</v>
      </c>
      <c r="C10962">
        <v>323661.45990000002</v>
      </c>
      <c r="D10962">
        <v>440196.24839999998</v>
      </c>
      <c r="E10962" s="2">
        <v>232949</v>
      </c>
      <c r="F10962" s="2">
        <v>147488</v>
      </c>
      <c r="G10962" s="2">
        <v>48449</v>
      </c>
      <c r="H10962" s="2">
        <v>45841</v>
      </c>
    </row>
    <row r="10963" spans="1:8" x14ac:dyDescent="0.25">
      <c r="A10963" s="3">
        <v>44676.104166666664</v>
      </c>
      <c r="B10963" s="2">
        <v>323558</v>
      </c>
      <c r="C10963" s="2">
        <v>323100</v>
      </c>
      <c r="D10963" s="2">
        <v>437248</v>
      </c>
      <c r="E10963" s="2">
        <v>230632</v>
      </c>
      <c r="F10963" s="2">
        <v>147193</v>
      </c>
      <c r="G10963" s="2">
        <v>48532</v>
      </c>
      <c r="H10963" s="2">
        <v>45995</v>
      </c>
    </row>
    <row r="10964" spans="1:8" x14ac:dyDescent="0.25">
      <c r="A10964" s="3">
        <v>44676.114583333336</v>
      </c>
      <c r="B10964" s="2">
        <v>319616</v>
      </c>
      <c r="C10964" s="2">
        <v>319169</v>
      </c>
      <c r="D10964" s="2">
        <v>431839</v>
      </c>
      <c r="E10964" s="2">
        <v>226199</v>
      </c>
      <c r="F10964" s="2">
        <v>147144</v>
      </c>
      <c r="G10964" s="2">
        <v>49217</v>
      </c>
      <c r="H10964" s="2">
        <v>46743</v>
      </c>
    </row>
    <row r="10965" spans="1:8" x14ac:dyDescent="0.25">
      <c r="A10965" s="3">
        <v>44676.125</v>
      </c>
      <c r="B10965" s="2">
        <v>329190</v>
      </c>
      <c r="C10965" s="2">
        <v>328716</v>
      </c>
      <c r="D10965" s="2">
        <v>441175</v>
      </c>
      <c r="E10965" s="2">
        <v>235029</v>
      </c>
      <c r="F10965" s="2">
        <v>144989</v>
      </c>
      <c r="G10965" s="2">
        <v>50585</v>
      </c>
      <c r="H10965" s="2">
        <v>48101</v>
      </c>
    </row>
    <row r="10966" spans="1:8" x14ac:dyDescent="0.25">
      <c r="A10966" s="3">
        <v>44676.135416666664</v>
      </c>
      <c r="B10966" s="2">
        <v>313421</v>
      </c>
      <c r="C10966" s="2">
        <v>312991</v>
      </c>
      <c r="D10966" s="2">
        <v>421796</v>
      </c>
      <c r="E10966" s="2">
        <v>236071</v>
      </c>
      <c r="F10966" s="2">
        <v>145363</v>
      </c>
      <c r="G10966" s="2">
        <v>52740</v>
      </c>
      <c r="H10966" s="2">
        <v>50187</v>
      </c>
    </row>
    <row r="10967" spans="1:8" x14ac:dyDescent="0.25">
      <c r="A10967" s="3">
        <v>44676.145833333336</v>
      </c>
      <c r="B10967" s="2">
        <v>305536</v>
      </c>
      <c r="C10967" s="2">
        <v>305127</v>
      </c>
      <c r="D10967" s="2">
        <v>411395</v>
      </c>
      <c r="E10967" s="2">
        <v>239897</v>
      </c>
      <c r="F10967" s="2">
        <v>147352</v>
      </c>
      <c r="G10967" s="2">
        <v>53690</v>
      </c>
      <c r="H10967" s="2">
        <v>51068</v>
      </c>
    </row>
    <row r="10968" spans="1:8" x14ac:dyDescent="0.25">
      <c r="A10968" s="3">
        <v>44676.15625</v>
      </c>
      <c r="B10968" s="2">
        <v>252877</v>
      </c>
      <c r="C10968" s="2">
        <v>252597</v>
      </c>
      <c r="D10968" s="2">
        <v>354210</v>
      </c>
      <c r="E10968" s="2">
        <v>243600</v>
      </c>
      <c r="F10968" s="2">
        <v>150883</v>
      </c>
      <c r="G10968" s="2">
        <v>57272</v>
      </c>
      <c r="H10968" s="2">
        <v>54637</v>
      </c>
    </row>
    <row r="10969" spans="1:8" x14ac:dyDescent="0.25">
      <c r="A10969" s="3">
        <v>44676.166666666664</v>
      </c>
      <c r="B10969" s="2">
        <v>191770</v>
      </c>
      <c r="C10969" s="2">
        <v>191609</v>
      </c>
      <c r="D10969" s="2">
        <v>288362</v>
      </c>
      <c r="E10969" s="2">
        <v>246785</v>
      </c>
      <c r="F10969" s="2">
        <v>155209</v>
      </c>
      <c r="G10969" s="2">
        <v>59752</v>
      </c>
      <c r="H10969" s="2">
        <v>57126</v>
      </c>
    </row>
    <row r="10970" spans="1:8" x14ac:dyDescent="0.25">
      <c r="A10970" s="3">
        <v>44676.177083333336</v>
      </c>
      <c r="B10970" s="2">
        <v>200499</v>
      </c>
      <c r="C10970" s="2">
        <v>200323</v>
      </c>
      <c r="D10970" s="2">
        <v>296299</v>
      </c>
      <c r="E10970" s="2">
        <v>254551</v>
      </c>
      <c r="F10970" s="2">
        <v>161958</v>
      </c>
      <c r="G10970" s="2">
        <v>62899</v>
      </c>
      <c r="H10970" s="2">
        <v>60144</v>
      </c>
    </row>
    <row r="10971" spans="1:8" x14ac:dyDescent="0.25">
      <c r="A10971" s="3">
        <v>44676.1875</v>
      </c>
      <c r="B10971" s="2">
        <v>207821</v>
      </c>
      <c r="C10971" s="2">
        <v>207632</v>
      </c>
      <c r="D10971" s="2">
        <v>300685</v>
      </c>
      <c r="E10971" s="2">
        <v>259365</v>
      </c>
      <c r="F10971" s="2">
        <v>166319</v>
      </c>
      <c r="G10971" s="2">
        <v>65688</v>
      </c>
      <c r="H10971" s="2">
        <v>62938</v>
      </c>
    </row>
    <row r="10972" spans="1:8" x14ac:dyDescent="0.25">
      <c r="A10972" s="3">
        <v>44676.197916666664</v>
      </c>
      <c r="B10972" s="2">
        <v>180506</v>
      </c>
      <c r="C10972" s="2">
        <v>180363</v>
      </c>
      <c r="D10972" s="2">
        <v>276694</v>
      </c>
      <c r="E10972" s="2">
        <v>269394</v>
      </c>
      <c r="F10972" s="2">
        <v>173926</v>
      </c>
      <c r="G10972" s="2">
        <v>68715</v>
      </c>
      <c r="H10972" s="2">
        <v>65898</v>
      </c>
    </row>
    <row r="10973" spans="1:8" x14ac:dyDescent="0.25">
      <c r="A10973" s="3">
        <v>44676.208333333336</v>
      </c>
      <c r="B10973" s="2">
        <v>155443</v>
      </c>
      <c r="C10973" s="2">
        <v>155337</v>
      </c>
      <c r="D10973" s="2">
        <v>249954</v>
      </c>
      <c r="E10973" s="2">
        <v>274778</v>
      </c>
      <c r="F10973" s="2">
        <v>181672</v>
      </c>
      <c r="G10973" s="2">
        <v>73008</v>
      </c>
      <c r="H10973" s="2">
        <v>70044</v>
      </c>
    </row>
    <row r="10974" spans="1:8" x14ac:dyDescent="0.25">
      <c r="A10974" s="3">
        <v>44676.21875</v>
      </c>
      <c r="B10974" s="2">
        <v>149530</v>
      </c>
      <c r="C10974" s="2">
        <v>149432</v>
      </c>
      <c r="D10974" s="2">
        <v>249167</v>
      </c>
      <c r="E10974" s="2">
        <v>275763</v>
      </c>
      <c r="F10974" s="2">
        <v>192186</v>
      </c>
      <c r="G10974" s="2">
        <v>75742</v>
      </c>
      <c r="H10974" s="2">
        <v>72527</v>
      </c>
    </row>
    <row r="10975" spans="1:8" x14ac:dyDescent="0.25">
      <c r="A10975" s="3">
        <v>44676.229166666664</v>
      </c>
      <c r="B10975" s="2">
        <v>170086</v>
      </c>
      <c r="C10975" s="2">
        <v>169960</v>
      </c>
      <c r="D10975" s="2">
        <v>266127</v>
      </c>
      <c r="E10975" s="2">
        <v>293251</v>
      </c>
      <c r="F10975" s="2">
        <v>195086</v>
      </c>
      <c r="G10975" s="2">
        <v>73605</v>
      </c>
      <c r="H10975" s="2">
        <v>70266</v>
      </c>
    </row>
    <row r="10976" spans="1:8" x14ac:dyDescent="0.25">
      <c r="A10976" s="3">
        <v>44676.239583333336</v>
      </c>
      <c r="B10976" s="2">
        <v>188672</v>
      </c>
      <c r="C10976" s="2">
        <v>188516</v>
      </c>
      <c r="D10976" s="2">
        <v>285934</v>
      </c>
      <c r="E10976" s="2">
        <v>311729</v>
      </c>
      <c r="F10976" s="2">
        <v>207081</v>
      </c>
      <c r="G10976" s="2">
        <v>75517</v>
      </c>
      <c r="H10976" s="2">
        <v>71853</v>
      </c>
    </row>
    <row r="10977" spans="1:8" x14ac:dyDescent="0.25">
      <c r="A10977" s="3">
        <v>44676.25</v>
      </c>
      <c r="B10977" s="2">
        <v>210074</v>
      </c>
      <c r="C10977" s="2">
        <v>209880</v>
      </c>
      <c r="D10977" s="2">
        <v>311734</v>
      </c>
      <c r="E10977" s="2">
        <v>336789</v>
      </c>
      <c r="F10977" s="2">
        <v>226729</v>
      </c>
      <c r="G10977" s="2">
        <v>79715</v>
      </c>
      <c r="H10977" s="2">
        <v>75471</v>
      </c>
    </row>
    <row r="10978" spans="1:8" x14ac:dyDescent="0.25">
      <c r="A10978" s="3">
        <v>44676.260416666664</v>
      </c>
      <c r="B10978" s="2">
        <v>238797</v>
      </c>
      <c r="C10978" s="2">
        <v>238547</v>
      </c>
      <c r="D10978" s="2">
        <v>344863</v>
      </c>
      <c r="E10978" s="2">
        <v>388739</v>
      </c>
      <c r="F10978" s="2">
        <v>262118</v>
      </c>
      <c r="G10978" s="2">
        <v>79565</v>
      </c>
      <c r="H10978" s="2">
        <v>74675</v>
      </c>
    </row>
    <row r="10979" spans="1:8" x14ac:dyDescent="0.25">
      <c r="A10979" s="3">
        <v>44676.270833333336</v>
      </c>
      <c r="B10979" s="2">
        <v>280192</v>
      </c>
      <c r="C10979" s="2">
        <v>279848</v>
      </c>
      <c r="D10979" s="2">
        <v>389135</v>
      </c>
      <c r="E10979" s="2">
        <v>412287</v>
      </c>
      <c r="F10979" s="2">
        <v>280041</v>
      </c>
      <c r="G10979" s="2">
        <v>77498</v>
      </c>
      <c r="H10979" s="2">
        <v>72009</v>
      </c>
    </row>
    <row r="10980" spans="1:8" x14ac:dyDescent="0.25">
      <c r="A10980" s="3">
        <v>44676.28125</v>
      </c>
      <c r="B10980" s="2">
        <v>292864</v>
      </c>
      <c r="C10980" s="2">
        <v>292488</v>
      </c>
      <c r="D10980" s="2">
        <v>400962</v>
      </c>
      <c r="E10980" s="2">
        <v>422587</v>
      </c>
      <c r="F10980" s="2">
        <v>291742</v>
      </c>
      <c r="G10980" s="2">
        <v>79841</v>
      </c>
      <c r="H10980" s="2">
        <v>73939</v>
      </c>
    </row>
    <row r="10981" spans="1:8" x14ac:dyDescent="0.25">
      <c r="A10981" s="3">
        <v>44676.291666666664</v>
      </c>
      <c r="B10981" s="2">
        <v>180787</v>
      </c>
      <c r="C10981" s="2">
        <v>180644</v>
      </c>
      <c r="D10981" s="2">
        <v>278836</v>
      </c>
      <c r="E10981" s="2">
        <v>427703</v>
      </c>
      <c r="F10981" s="2">
        <v>300384</v>
      </c>
      <c r="G10981" s="2">
        <v>80629</v>
      </c>
      <c r="H10981" s="2">
        <v>74289</v>
      </c>
    </row>
    <row r="10982" spans="1:8" x14ac:dyDescent="0.25">
      <c r="A10982" s="3">
        <v>44676.302083333336</v>
      </c>
      <c r="B10982" s="2">
        <v>115738</v>
      </c>
      <c r="C10982" s="2">
        <v>115397</v>
      </c>
      <c r="D10982" s="2">
        <v>207049</v>
      </c>
      <c r="E10982" s="2">
        <v>445446</v>
      </c>
      <c r="F10982" s="2">
        <v>305347</v>
      </c>
      <c r="G10982" s="2">
        <v>80129</v>
      </c>
      <c r="H10982" s="2">
        <v>73443</v>
      </c>
    </row>
    <row r="10983" spans="1:8" x14ac:dyDescent="0.25">
      <c r="A10983" s="3">
        <v>44676.3125</v>
      </c>
      <c r="B10983" s="2">
        <v>13235</v>
      </c>
      <c r="C10983">
        <v>0</v>
      </c>
      <c r="D10983" s="2">
        <v>41859</v>
      </c>
      <c r="E10983" s="2">
        <v>439041</v>
      </c>
      <c r="F10983" s="2">
        <v>304375</v>
      </c>
      <c r="G10983" s="2">
        <v>77759</v>
      </c>
      <c r="H10983" s="2">
        <v>70955</v>
      </c>
    </row>
    <row r="10984" spans="1:8" x14ac:dyDescent="0.25">
      <c r="A10984" s="3">
        <v>44676.322916666664</v>
      </c>
      <c r="B10984">
        <v>0</v>
      </c>
      <c r="C10984">
        <v>0</v>
      </c>
      <c r="D10984">
        <v>156</v>
      </c>
      <c r="E10984" s="2">
        <v>446117</v>
      </c>
      <c r="F10984" s="2">
        <v>306014</v>
      </c>
      <c r="G10984" s="2">
        <v>80224</v>
      </c>
      <c r="H10984" s="2">
        <v>73137</v>
      </c>
    </row>
    <row r="10985" spans="1:8" x14ac:dyDescent="0.25">
      <c r="A10985" s="3">
        <v>44676.333333333336</v>
      </c>
      <c r="B10985">
        <v>0</v>
      </c>
      <c r="C10985">
        <v>0</v>
      </c>
      <c r="D10985" s="2">
        <v>8743</v>
      </c>
      <c r="E10985" s="2">
        <v>459200</v>
      </c>
      <c r="F10985" s="2">
        <v>314607</v>
      </c>
      <c r="G10985" s="2">
        <v>80295</v>
      </c>
      <c r="H10985" s="2">
        <v>73079</v>
      </c>
    </row>
    <row r="10986" spans="1:8" x14ac:dyDescent="0.25">
      <c r="A10986" s="3">
        <v>44676.34375</v>
      </c>
      <c r="B10986">
        <v>563</v>
      </c>
      <c r="C10986">
        <v>0</v>
      </c>
      <c r="D10986" s="2">
        <v>6995</v>
      </c>
      <c r="E10986" s="2">
        <v>459475</v>
      </c>
      <c r="F10986" s="2">
        <v>315332</v>
      </c>
      <c r="G10986" s="2">
        <v>81394</v>
      </c>
      <c r="H10986" s="2">
        <v>74007</v>
      </c>
    </row>
    <row r="10987" spans="1:8" x14ac:dyDescent="0.25">
      <c r="A10987" s="3">
        <v>44676.354166666664</v>
      </c>
      <c r="B10987">
        <v>282</v>
      </c>
      <c r="C10987">
        <v>0</v>
      </c>
      <c r="D10987" s="2">
        <v>4264</v>
      </c>
      <c r="E10987" s="2">
        <v>457943</v>
      </c>
      <c r="F10987" s="2">
        <v>316681</v>
      </c>
      <c r="G10987" s="2">
        <v>82908</v>
      </c>
      <c r="H10987" s="2">
        <v>75501</v>
      </c>
    </row>
    <row r="10988" spans="1:8" x14ac:dyDescent="0.25">
      <c r="A10988" s="3">
        <v>44676.364583333336</v>
      </c>
      <c r="B10988" s="2">
        <v>3379</v>
      </c>
      <c r="C10988">
        <v>0</v>
      </c>
      <c r="D10988" s="2">
        <v>15924</v>
      </c>
      <c r="E10988" s="2">
        <v>472540</v>
      </c>
      <c r="F10988" s="2">
        <v>319872</v>
      </c>
      <c r="G10988" s="2">
        <v>83992</v>
      </c>
      <c r="H10988" s="2">
        <v>76394</v>
      </c>
    </row>
    <row r="10989" spans="1:8" x14ac:dyDescent="0.25">
      <c r="A10989" s="3">
        <v>44676.375</v>
      </c>
      <c r="B10989" s="2">
        <v>4787</v>
      </c>
      <c r="C10989">
        <v>0</v>
      </c>
      <c r="D10989" s="2">
        <v>20581</v>
      </c>
      <c r="E10989" s="2">
        <v>476844</v>
      </c>
      <c r="F10989" s="2">
        <v>321385</v>
      </c>
      <c r="G10989" s="2">
        <v>84102</v>
      </c>
      <c r="H10989" s="2">
        <v>76468</v>
      </c>
    </row>
    <row r="10990" spans="1:8" x14ac:dyDescent="0.25">
      <c r="A10990" s="3">
        <v>44676.385416666664</v>
      </c>
      <c r="B10990" s="2">
        <v>62797</v>
      </c>
      <c r="C10990" s="2">
        <v>56584</v>
      </c>
      <c r="D10990" s="2">
        <v>132826</v>
      </c>
      <c r="E10990" s="2">
        <v>466332</v>
      </c>
      <c r="F10990" s="2">
        <v>314492</v>
      </c>
      <c r="G10990" s="2">
        <v>85302</v>
      </c>
      <c r="H10990" s="2">
        <v>77908</v>
      </c>
    </row>
    <row r="10991" spans="1:8" x14ac:dyDescent="0.25">
      <c r="A10991" s="3">
        <v>44676.395833333336</v>
      </c>
      <c r="B10991" s="2">
        <v>76032</v>
      </c>
      <c r="C10991" s="2">
        <v>75443</v>
      </c>
      <c r="D10991" s="2">
        <v>156049</v>
      </c>
      <c r="E10991" s="2">
        <v>479017</v>
      </c>
      <c r="F10991" s="2">
        <v>320751</v>
      </c>
      <c r="G10991" s="2">
        <v>86641</v>
      </c>
      <c r="H10991" s="2">
        <v>78983</v>
      </c>
    </row>
    <row r="10992" spans="1:8" x14ac:dyDescent="0.25">
      <c r="A10992" s="3">
        <v>44676.40625</v>
      </c>
      <c r="B10992" s="2">
        <v>76595</v>
      </c>
      <c r="C10992" s="2">
        <v>76006</v>
      </c>
      <c r="D10992" s="2">
        <v>157371</v>
      </c>
      <c r="E10992" s="2">
        <v>480149</v>
      </c>
      <c r="F10992" s="2">
        <v>321239</v>
      </c>
      <c r="G10992" s="2">
        <v>86223</v>
      </c>
      <c r="H10992" s="2">
        <v>78269</v>
      </c>
    </row>
    <row r="10993" spans="1:8" x14ac:dyDescent="0.25">
      <c r="A10993" s="3">
        <v>44676.416666666664</v>
      </c>
      <c r="B10993" s="2">
        <v>70682</v>
      </c>
      <c r="C10993" s="2">
        <v>69815</v>
      </c>
      <c r="D10993" s="2">
        <v>150360</v>
      </c>
      <c r="E10993" s="2">
        <v>473077</v>
      </c>
      <c r="F10993" s="2">
        <v>318563</v>
      </c>
      <c r="G10993" s="2">
        <v>86766</v>
      </c>
      <c r="H10993" s="2">
        <v>78658</v>
      </c>
    </row>
    <row r="10994" spans="1:8" x14ac:dyDescent="0.25">
      <c r="A10994" s="3">
        <v>44676.427083333336</v>
      </c>
      <c r="B10994" s="2">
        <v>68710</v>
      </c>
      <c r="C10994" s="2">
        <v>68127</v>
      </c>
      <c r="D10994" s="2">
        <v>154332</v>
      </c>
      <c r="E10994" s="2">
        <v>476635</v>
      </c>
      <c r="F10994" s="2">
        <v>320475</v>
      </c>
      <c r="G10994" s="2">
        <v>88151</v>
      </c>
      <c r="H10994" s="2">
        <v>80068</v>
      </c>
    </row>
    <row r="10995" spans="1:8" x14ac:dyDescent="0.25">
      <c r="A10995" s="3">
        <v>44676.4375</v>
      </c>
      <c r="B10995" s="2">
        <v>68710</v>
      </c>
      <c r="C10995" s="2">
        <v>68408</v>
      </c>
      <c r="D10995" s="2">
        <v>156624</v>
      </c>
      <c r="E10995" s="2">
        <v>478149</v>
      </c>
      <c r="F10995" s="2">
        <v>320696</v>
      </c>
      <c r="G10995" s="2">
        <v>87961</v>
      </c>
      <c r="H10995" s="2">
        <v>79864</v>
      </c>
    </row>
    <row r="10996" spans="1:8" x14ac:dyDescent="0.25">
      <c r="A10996" s="3">
        <v>44676.447916666664</v>
      </c>
      <c r="B10996" s="2">
        <v>68429</v>
      </c>
      <c r="C10996" s="2">
        <v>68127</v>
      </c>
      <c r="D10996" s="2">
        <v>157317</v>
      </c>
      <c r="E10996" s="2">
        <v>479224</v>
      </c>
      <c r="F10996" s="2">
        <v>326100</v>
      </c>
      <c r="G10996" s="2">
        <v>88617</v>
      </c>
      <c r="H10996" s="2">
        <v>80340</v>
      </c>
    </row>
    <row r="10997" spans="1:8" x14ac:dyDescent="0.25">
      <c r="A10997" s="3">
        <v>44676.458333333336</v>
      </c>
      <c r="B10997" s="2">
        <v>63360</v>
      </c>
      <c r="C10997" s="2">
        <v>60808</v>
      </c>
      <c r="D10997" s="2">
        <v>146647</v>
      </c>
      <c r="E10997" s="2">
        <v>468660</v>
      </c>
      <c r="F10997" s="2">
        <v>326718</v>
      </c>
      <c r="G10997" s="2">
        <v>89734</v>
      </c>
      <c r="H10997" s="2">
        <v>81433</v>
      </c>
    </row>
    <row r="10998" spans="1:8" x14ac:dyDescent="0.25">
      <c r="A10998" s="3">
        <v>44676.46875</v>
      </c>
      <c r="B10998" s="2">
        <v>69555</v>
      </c>
      <c r="C10998" s="2">
        <v>68689</v>
      </c>
      <c r="D10998" s="2">
        <v>157999</v>
      </c>
      <c r="E10998" s="2">
        <v>480549</v>
      </c>
      <c r="F10998" s="2">
        <v>327666</v>
      </c>
      <c r="G10998" s="2">
        <v>90891</v>
      </c>
      <c r="H10998" s="2">
        <v>82633</v>
      </c>
    </row>
    <row r="10999" spans="1:8" x14ac:dyDescent="0.25">
      <c r="A10999" s="3">
        <v>44676.479166666664</v>
      </c>
      <c r="B10999" s="2">
        <v>75187</v>
      </c>
      <c r="C10999" s="2">
        <v>74599</v>
      </c>
      <c r="D10999" s="2">
        <v>166409</v>
      </c>
      <c r="E10999" s="2">
        <v>487467</v>
      </c>
      <c r="F10999" s="2">
        <v>331044</v>
      </c>
      <c r="G10999" s="2">
        <v>94086</v>
      </c>
      <c r="H10999" s="2">
        <v>85723</v>
      </c>
    </row>
    <row r="11000" spans="1:8" x14ac:dyDescent="0.25">
      <c r="A11000" s="3">
        <v>44676.489583333336</v>
      </c>
      <c r="B11000" s="2">
        <v>79411</v>
      </c>
      <c r="C11000" s="2">
        <v>79384</v>
      </c>
      <c r="D11000" s="2">
        <v>175746</v>
      </c>
      <c r="E11000" s="2">
        <v>497883</v>
      </c>
      <c r="F11000" s="2">
        <v>342606</v>
      </c>
      <c r="G11000" s="2">
        <v>96446</v>
      </c>
      <c r="H11000" s="2">
        <v>88099</v>
      </c>
    </row>
    <row r="11001" spans="1:8" x14ac:dyDescent="0.25">
      <c r="A11001" s="3">
        <v>44676.5</v>
      </c>
      <c r="B11001" s="2">
        <v>78285</v>
      </c>
      <c r="C11001" s="2">
        <v>77976</v>
      </c>
      <c r="D11001" s="2">
        <v>175210</v>
      </c>
      <c r="E11001" s="2">
        <v>498007</v>
      </c>
      <c r="F11001" s="2">
        <v>338566</v>
      </c>
      <c r="G11001" s="2">
        <v>96134</v>
      </c>
      <c r="H11001" s="2">
        <v>87993</v>
      </c>
    </row>
    <row r="11002" spans="1:8" x14ac:dyDescent="0.25">
      <c r="A11002" s="3">
        <v>44676.510416666664</v>
      </c>
      <c r="B11002" s="2">
        <v>72090</v>
      </c>
      <c r="C11002" s="2">
        <v>71222</v>
      </c>
      <c r="D11002" s="2">
        <v>170034</v>
      </c>
      <c r="E11002" s="2">
        <v>492565</v>
      </c>
      <c r="F11002" s="2">
        <v>335192</v>
      </c>
      <c r="G11002" s="2">
        <v>98796</v>
      </c>
      <c r="H11002" s="2">
        <v>90725</v>
      </c>
    </row>
    <row r="11003" spans="1:8" x14ac:dyDescent="0.25">
      <c r="A11003" s="3">
        <v>44676.520833333336</v>
      </c>
      <c r="B11003" s="2">
        <v>74906</v>
      </c>
      <c r="C11003" s="2">
        <v>74599</v>
      </c>
      <c r="D11003" s="2">
        <v>179259</v>
      </c>
      <c r="E11003" s="2">
        <v>501410</v>
      </c>
      <c r="F11003" s="2">
        <v>346133</v>
      </c>
      <c r="G11003" s="2">
        <v>103910</v>
      </c>
      <c r="H11003" s="2">
        <v>95677</v>
      </c>
    </row>
    <row r="11004" spans="1:8" x14ac:dyDescent="0.25">
      <c r="A11004" s="3">
        <v>44676.53125</v>
      </c>
      <c r="B11004" s="2">
        <v>74342</v>
      </c>
      <c r="C11004" s="2">
        <v>74037</v>
      </c>
      <c r="D11004" s="2">
        <v>184577</v>
      </c>
      <c r="E11004" s="2">
        <v>506628</v>
      </c>
      <c r="F11004" s="2">
        <v>348983</v>
      </c>
      <c r="G11004" s="2">
        <v>105499</v>
      </c>
      <c r="H11004" s="2">
        <v>97320</v>
      </c>
    </row>
    <row r="11005" spans="1:8" x14ac:dyDescent="0.25">
      <c r="A11005" s="3">
        <v>44676.541666666664</v>
      </c>
      <c r="B11005" s="2">
        <v>73779</v>
      </c>
      <c r="C11005" s="2">
        <v>73474</v>
      </c>
      <c r="D11005" s="2">
        <v>183083</v>
      </c>
      <c r="E11005" s="2">
        <v>506803</v>
      </c>
      <c r="F11005" s="2">
        <v>350843</v>
      </c>
      <c r="G11005" s="2">
        <v>106562</v>
      </c>
      <c r="H11005" s="2">
        <v>98371</v>
      </c>
    </row>
    <row r="11006" spans="1:8" x14ac:dyDescent="0.25">
      <c r="A11006" s="3">
        <v>44676.552083333336</v>
      </c>
      <c r="B11006" s="2">
        <v>72371</v>
      </c>
      <c r="C11006" s="2">
        <v>71785</v>
      </c>
      <c r="D11006" s="2">
        <v>180878</v>
      </c>
      <c r="E11006" s="2">
        <v>504939</v>
      </c>
      <c r="F11006" s="2">
        <v>349332</v>
      </c>
      <c r="G11006" s="2">
        <v>106062</v>
      </c>
      <c r="H11006" s="2">
        <v>97929</v>
      </c>
    </row>
    <row r="11007" spans="1:8" x14ac:dyDescent="0.25">
      <c r="A11007" s="3">
        <v>44676.5625</v>
      </c>
      <c r="B11007" s="2">
        <v>70118</v>
      </c>
      <c r="C11007" s="2">
        <v>69252</v>
      </c>
      <c r="D11007" s="2">
        <v>180593</v>
      </c>
      <c r="E11007" s="2">
        <v>503998</v>
      </c>
      <c r="F11007" s="2">
        <v>348452</v>
      </c>
      <c r="G11007" s="2">
        <v>107856</v>
      </c>
      <c r="H11007" s="2">
        <v>99594</v>
      </c>
    </row>
    <row r="11008" spans="1:8" x14ac:dyDescent="0.25">
      <c r="A11008" s="3">
        <v>44676.572916666664</v>
      </c>
      <c r="B11008" s="2">
        <v>64486</v>
      </c>
      <c r="C11008" s="2">
        <v>62497</v>
      </c>
      <c r="D11008" s="2">
        <v>174775</v>
      </c>
      <c r="E11008" s="2">
        <v>497672</v>
      </c>
      <c r="F11008" s="2">
        <v>339467</v>
      </c>
      <c r="G11008" s="2">
        <v>106376</v>
      </c>
      <c r="H11008" s="2">
        <v>98364</v>
      </c>
    </row>
    <row r="11009" spans="1:8" x14ac:dyDescent="0.25">
      <c r="A11009" s="3">
        <v>44676.583333333336</v>
      </c>
      <c r="B11009" s="2">
        <v>53786</v>
      </c>
      <c r="C11009" s="2">
        <v>47859</v>
      </c>
      <c r="D11009" s="2">
        <v>151926</v>
      </c>
      <c r="E11009" s="2">
        <v>473676</v>
      </c>
      <c r="F11009" s="2">
        <v>324971</v>
      </c>
      <c r="G11009" s="2">
        <v>103526</v>
      </c>
      <c r="H11009" s="2">
        <v>95633</v>
      </c>
    </row>
    <row r="11010" spans="1:8" x14ac:dyDescent="0.25">
      <c r="A11010" s="3">
        <v>44676.59375</v>
      </c>
      <c r="B11010" s="2">
        <v>111232</v>
      </c>
      <c r="C11010" s="2">
        <v>111178</v>
      </c>
      <c r="D11010" s="2">
        <v>214253</v>
      </c>
      <c r="E11010" s="2">
        <v>466234</v>
      </c>
      <c r="F11010" s="2">
        <v>315918</v>
      </c>
      <c r="G11010" s="2">
        <v>99236</v>
      </c>
      <c r="H11010" s="2">
        <v>91769</v>
      </c>
    </row>
    <row r="11011" spans="1:8" x14ac:dyDescent="0.25">
      <c r="A11011" s="3">
        <v>44676.604166666664</v>
      </c>
      <c r="B11011" s="2">
        <v>118835</v>
      </c>
      <c r="C11011" s="2">
        <v>118773</v>
      </c>
      <c r="D11011" s="2">
        <v>216361</v>
      </c>
      <c r="E11011" s="2">
        <v>467782</v>
      </c>
      <c r="F11011" s="2">
        <v>312669</v>
      </c>
      <c r="G11011" s="2">
        <v>97598</v>
      </c>
      <c r="H11011" s="2">
        <v>90556</v>
      </c>
    </row>
    <row r="11012" spans="1:8" x14ac:dyDescent="0.25">
      <c r="A11012" s="3">
        <v>44676.614583333336</v>
      </c>
      <c r="B11012" s="2">
        <v>117709</v>
      </c>
      <c r="C11012" s="2">
        <v>117648</v>
      </c>
      <c r="D11012" s="2">
        <v>214603</v>
      </c>
      <c r="E11012" s="2">
        <v>465790</v>
      </c>
      <c r="F11012" s="2">
        <v>310127</v>
      </c>
      <c r="G11012" s="2">
        <v>94498</v>
      </c>
      <c r="H11012" s="2">
        <v>87544</v>
      </c>
    </row>
    <row r="11013" spans="1:8" x14ac:dyDescent="0.25">
      <c r="A11013" s="3">
        <v>44676.625</v>
      </c>
      <c r="B11013" s="2">
        <v>118272</v>
      </c>
      <c r="C11013" s="2">
        <v>118211</v>
      </c>
      <c r="D11013" s="2">
        <v>209870</v>
      </c>
      <c r="E11013" s="2">
        <v>453489</v>
      </c>
      <c r="F11013" s="2">
        <v>305194</v>
      </c>
      <c r="G11013" s="2">
        <v>93857</v>
      </c>
      <c r="H11013" s="2">
        <v>87131</v>
      </c>
    </row>
    <row r="11014" spans="1:8" x14ac:dyDescent="0.25">
      <c r="A11014" s="3">
        <v>44676.635416666664</v>
      </c>
      <c r="B11014" s="2">
        <v>164454</v>
      </c>
      <c r="C11014" s="2">
        <v>164336</v>
      </c>
      <c r="D11014" s="2">
        <v>259016</v>
      </c>
      <c r="E11014" s="2">
        <v>444080</v>
      </c>
      <c r="F11014" s="2">
        <v>298604</v>
      </c>
      <c r="G11014" s="2">
        <v>91024</v>
      </c>
      <c r="H11014" s="2">
        <v>84402</v>
      </c>
    </row>
    <row r="11015" spans="1:8" x14ac:dyDescent="0.25">
      <c r="A11015" s="3">
        <v>44676.645833333336</v>
      </c>
      <c r="B11015" s="2">
        <v>162483</v>
      </c>
      <c r="C11015" s="2">
        <v>162368</v>
      </c>
      <c r="D11015" s="2">
        <v>254824</v>
      </c>
      <c r="E11015" s="2">
        <v>440063</v>
      </c>
      <c r="F11015" s="2">
        <v>300560</v>
      </c>
      <c r="G11015" s="2">
        <v>93232</v>
      </c>
      <c r="H11015" s="2">
        <v>86831</v>
      </c>
    </row>
    <row r="11016" spans="1:8" x14ac:dyDescent="0.25">
      <c r="A11016" s="3">
        <v>44676.65625</v>
      </c>
      <c r="B11016" s="2">
        <v>150093</v>
      </c>
      <c r="C11016" s="2">
        <v>149994</v>
      </c>
      <c r="D11016" s="2">
        <v>242686</v>
      </c>
      <c r="E11016" s="2">
        <v>429522</v>
      </c>
      <c r="F11016" s="2">
        <v>298755</v>
      </c>
      <c r="G11016" s="2">
        <v>91256</v>
      </c>
      <c r="H11016" s="2">
        <v>85142</v>
      </c>
    </row>
    <row r="11017" spans="1:8" x14ac:dyDescent="0.25">
      <c r="A11017" s="3">
        <v>44676.666666666664</v>
      </c>
      <c r="B11017" s="2">
        <v>149248</v>
      </c>
      <c r="C11017" s="2">
        <v>149150</v>
      </c>
      <c r="D11017" s="2">
        <v>242122</v>
      </c>
      <c r="E11017" s="2">
        <v>429865</v>
      </c>
      <c r="F11017" s="2">
        <v>294328</v>
      </c>
      <c r="G11017" s="2">
        <v>90489</v>
      </c>
      <c r="H11017" s="2">
        <v>84628</v>
      </c>
    </row>
    <row r="11018" spans="1:8" x14ac:dyDescent="0.25">
      <c r="A11018" s="3">
        <v>44676.677083333336</v>
      </c>
      <c r="B11018" s="2">
        <v>150374</v>
      </c>
      <c r="C11018" s="2">
        <v>150275</v>
      </c>
      <c r="D11018" s="2">
        <v>239589</v>
      </c>
      <c r="E11018" s="2">
        <v>427403</v>
      </c>
      <c r="F11018" s="2">
        <v>290386</v>
      </c>
      <c r="G11018" s="2">
        <v>90602</v>
      </c>
      <c r="H11018" s="2">
        <v>84912</v>
      </c>
    </row>
    <row r="11019" spans="1:8" x14ac:dyDescent="0.25">
      <c r="A11019" s="3">
        <v>44676.6875</v>
      </c>
      <c r="B11019" s="2">
        <v>152909</v>
      </c>
      <c r="C11019" s="2">
        <v>152806</v>
      </c>
      <c r="D11019" s="2">
        <v>245394</v>
      </c>
      <c r="E11019" s="2">
        <v>432670</v>
      </c>
      <c r="F11019" s="2">
        <v>289361</v>
      </c>
      <c r="G11019" s="2">
        <v>90771</v>
      </c>
      <c r="H11019" s="2">
        <v>85052</v>
      </c>
    </row>
    <row r="11020" spans="1:8" x14ac:dyDescent="0.25">
      <c r="A11020" s="3">
        <v>44676.697916666664</v>
      </c>
      <c r="B11020" s="2">
        <v>150938</v>
      </c>
      <c r="C11020" s="2">
        <v>150838</v>
      </c>
      <c r="D11020" s="2">
        <v>239419</v>
      </c>
      <c r="E11020" s="2">
        <v>426588</v>
      </c>
      <c r="F11020" s="2">
        <v>286229</v>
      </c>
      <c r="G11020" s="2">
        <v>90053</v>
      </c>
      <c r="H11020" s="2">
        <v>84388</v>
      </c>
    </row>
    <row r="11021" spans="1:8" x14ac:dyDescent="0.25">
      <c r="A11021" s="3">
        <v>44676.708333333336</v>
      </c>
      <c r="B11021" s="2">
        <v>151782</v>
      </c>
      <c r="C11021" s="2">
        <v>151681</v>
      </c>
      <c r="D11021" s="2">
        <v>237611</v>
      </c>
      <c r="E11021" s="2">
        <v>426873</v>
      </c>
      <c r="F11021" s="2">
        <v>283570</v>
      </c>
      <c r="G11021" s="2">
        <v>90637</v>
      </c>
      <c r="H11021" s="2">
        <v>85135</v>
      </c>
    </row>
    <row r="11022" spans="1:8" x14ac:dyDescent="0.25">
      <c r="A11022" s="3">
        <v>44676.71875</v>
      </c>
      <c r="B11022" s="2">
        <v>145869</v>
      </c>
      <c r="C11022" s="2">
        <v>145494</v>
      </c>
      <c r="D11022" s="2">
        <v>231713</v>
      </c>
      <c r="E11022" s="2">
        <v>423568</v>
      </c>
      <c r="F11022" s="2">
        <v>284280</v>
      </c>
      <c r="G11022" s="2">
        <v>93327</v>
      </c>
      <c r="H11022" s="2">
        <v>87955</v>
      </c>
    </row>
    <row r="11023" spans="1:8" x14ac:dyDescent="0.25">
      <c r="A11023" s="3">
        <v>44676.729166666664</v>
      </c>
      <c r="B11023" s="2">
        <v>35200</v>
      </c>
      <c r="C11023" s="2">
        <v>21115</v>
      </c>
      <c r="D11023" s="2">
        <v>101625</v>
      </c>
      <c r="E11023" s="2">
        <v>423894</v>
      </c>
      <c r="F11023" s="2">
        <v>285007</v>
      </c>
      <c r="G11023" s="2">
        <v>94431</v>
      </c>
      <c r="H11023" s="2">
        <v>89005</v>
      </c>
    </row>
    <row r="11024" spans="1:8" x14ac:dyDescent="0.25">
      <c r="A11024" s="3">
        <v>44676.739583333336</v>
      </c>
      <c r="B11024" s="2">
        <v>31821</v>
      </c>
      <c r="C11024" s="2">
        <v>15484</v>
      </c>
      <c r="D11024" s="2">
        <v>95443</v>
      </c>
      <c r="E11024" s="2">
        <v>417983</v>
      </c>
      <c r="F11024" s="2">
        <v>285796</v>
      </c>
      <c r="G11024" s="2">
        <v>97702</v>
      </c>
      <c r="H11024" s="2">
        <v>92302</v>
      </c>
    </row>
    <row r="11025" spans="1:8" x14ac:dyDescent="0.25">
      <c r="A11025" s="3">
        <v>44676.75</v>
      </c>
      <c r="B11025" s="2">
        <v>34074</v>
      </c>
      <c r="C11025" s="2">
        <v>20833</v>
      </c>
      <c r="D11025" s="2">
        <v>100437</v>
      </c>
      <c r="E11025" s="2">
        <v>421529</v>
      </c>
      <c r="F11025" s="2">
        <v>287159</v>
      </c>
      <c r="G11025" s="2">
        <v>100708</v>
      </c>
      <c r="H11025" s="2">
        <v>95362</v>
      </c>
    </row>
    <row r="11026" spans="1:8" x14ac:dyDescent="0.25">
      <c r="A11026" s="3">
        <v>44676.760416666664</v>
      </c>
      <c r="B11026" s="2">
        <v>30694</v>
      </c>
      <c r="C11026" s="2">
        <v>14076</v>
      </c>
      <c r="D11026" s="2">
        <v>100359</v>
      </c>
      <c r="E11026" s="2">
        <v>420885</v>
      </c>
      <c r="F11026" s="2">
        <v>283614</v>
      </c>
      <c r="G11026" s="2">
        <v>102997</v>
      </c>
      <c r="H11026" s="2">
        <v>97756</v>
      </c>
    </row>
    <row r="11027" spans="1:8" x14ac:dyDescent="0.25">
      <c r="A11027" s="3">
        <v>44676.770833333336</v>
      </c>
      <c r="B11027" s="2">
        <v>28442</v>
      </c>
      <c r="C11027" s="2">
        <v>8444</v>
      </c>
      <c r="D11027" s="2">
        <v>92712</v>
      </c>
      <c r="E11027" s="2">
        <v>413415</v>
      </c>
      <c r="F11027" s="2">
        <v>283920</v>
      </c>
      <c r="G11027" s="2">
        <v>103532</v>
      </c>
      <c r="H11027" s="2">
        <v>98298</v>
      </c>
    </row>
    <row r="11028" spans="1:8" x14ac:dyDescent="0.25">
      <c r="A11028" s="3">
        <v>44676.78125</v>
      </c>
      <c r="B11028" s="2">
        <v>33229</v>
      </c>
      <c r="C11028" s="2">
        <v>17454</v>
      </c>
      <c r="D11028" s="2">
        <v>103926</v>
      </c>
      <c r="E11028" s="2">
        <v>426534</v>
      </c>
      <c r="F11028" s="2">
        <v>292404</v>
      </c>
      <c r="G11028" s="2">
        <v>106371</v>
      </c>
      <c r="H11028" s="2">
        <v>101034</v>
      </c>
    </row>
    <row r="11029" spans="1:8" x14ac:dyDescent="0.25">
      <c r="A11029" s="3">
        <v>44676.791666666664</v>
      </c>
      <c r="B11029">
        <v>0</v>
      </c>
      <c r="C11029">
        <v>0</v>
      </c>
      <c r="D11029">
        <v>0</v>
      </c>
      <c r="E11029" s="2">
        <v>433608</v>
      </c>
      <c r="F11029" s="2">
        <v>290726</v>
      </c>
      <c r="G11029" s="2">
        <v>104095</v>
      </c>
      <c r="H11029" s="2">
        <v>98808</v>
      </c>
    </row>
    <row r="11030" spans="1:8" x14ac:dyDescent="0.25">
      <c r="A11030" s="3">
        <v>44676.802083333336</v>
      </c>
      <c r="B11030" s="2">
        <v>3379</v>
      </c>
      <c r="C11030">
        <v>0</v>
      </c>
      <c r="D11030" s="2">
        <v>40255</v>
      </c>
      <c r="E11030" s="2">
        <v>440532</v>
      </c>
      <c r="F11030" s="2">
        <v>294436</v>
      </c>
      <c r="G11030" s="2">
        <v>107857</v>
      </c>
      <c r="H11030" s="2">
        <v>102647</v>
      </c>
    </row>
    <row r="11031" spans="1:8" x14ac:dyDescent="0.25">
      <c r="A11031" s="3">
        <v>44676.8125</v>
      </c>
      <c r="B11031">
        <v>0</v>
      </c>
      <c r="C11031">
        <v>0</v>
      </c>
      <c r="D11031">
        <v>0</v>
      </c>
      <c r="E11031" s="2">
        <v>434069</v>
      </c>
      <c r="F11031" s="2">
        <v>289655</v>
      </c>
      <c r="G11031" s="2">
        <v>105759</v>
      </c>
      <c r="H11031" s="2">
        <v>100834</v>
      </c>
    </row>
    <row r="11032" spans="1:8" x14ac:dyDescent="0.25">
      <c r="A11032" s="3">
        <v>44676.822916666664</v>
      </c>
      <c r="B11032">
        <v>0</v>
      </c>
      <c r="C11032">
        <v>0</v>
      </c>
      <c r="D11032">
        <v>0</v>
      </c>
      <c r="E11032" s="2">
        <v>429552</v>
      </c>
      <c r="F11032" s="2">
        <v>289790</v>
      </c>
      <c r="G11032" s="2">
        <v>106238</v>
      </c>
      <c r="H11032" s="2">
        <v>101298</v>
      </c>
    </row>
    <row r="11033" spans="1:8" x14ac:dyDescent="0.25">
      <c r="A11033" s="3">
        <v>44676.833333333336</v>
      </c>
      <c r="B11033">
        <v>0</v>
      </c>
      <c r="C11033">
        <v>0</v>
      </c>
      <c r="D11033">
        <v>0</v>
      </c>
      <c r="E11033" s="2">
        <v>428489</v>
      </c>
      <c r="F11033" s="2">
        <v>291080</v>
      </c>
      <c r="G11033" s="2">
        <v>107984</v>
      </c>
      <c r="H11033" s="2">
        <v>103066</v>
      </c>
    </row>
    <row r="11034" spans="1:8" x14ac:dyDescent="0.25">
      <c r="A11034" s="3">
        <v>44676.84375</v>
      </c>
      <c r="B11034">
        <v>0</v>
      </c>
      <c r="C11034">
        <v>0</v>
      </c>
      <c r="D11034">
        <v>0</v>
      </c>
      <c r="E11034" s="2">
        <v>420945</v>
      </c>
      <c r="F11034" s="2">
        <v>286344</v>
      </c>
      <c r="G11034" s="2">
        <v>106697</v>
      </c>
      <c r="H11034" s="2">
        <v>101982</v>
      </c>
    </row>
    <row r="11035" spans="1:8" x14ac:dyDescent="0.25">
      <c r="A11035" s="3">
        <v>44676.854166666664</v>
      </c>
      <c r="B11035">
        <v>0</v>
      </c>
      <c r="C11035">
        <v>0</v>
      </c>
      <c r="D11035">
        <v>0</v>
      </c>
      <c r="E11035" s="2">
        <v>429749</v>
      </c>
      <c r="F11035" s="2">
        <v>287224</v>
      </c>
      <c r="G11035" s="2">
        <v>106677</v>
      </c>
      <c r="H11035" s="2">
        <v>101972</v>
      </c>
    </row>
    <row r="11036" spans="1:8" x14ac:dyDescent="0.25">
      <c r="A11036" s="3">
        <v>44676.864583333336</v>
      </c>
      <c r="B11036">
        <v>0</v>
      </c>
      <c r="C11036">
        <v>0</v>
      </c>
      <c r="D11036">
        <v>0</v>
      </c>
      <c r="E11036" s="2">
        <v>427666</v>
      </c>
      <c r="F11036" s="2">
        <v>284865</v>
      </c>
      <c r="G11036" s="2">
        <v>104924</v>
      </c>
      <c r="H11036" s="2">
        <v>100333</v>
      </c>
    </row>
    <row r="11037" spans="1:8" x14ac:dyDescent="0.25">
      <c r="A11037" s="3">
        <v>44676.875</v>
      </c>
      <c r="B11037">
        <v>563</v>
      </c>
      <c r="C11037">
        <v>0</v>
      </c>
      <c r="D11037" s="2">
        <v>18092</v>
      </c>
      <c r="E11037" s="2">
        <v>419283</v>
      </c>
      <c r="F11037" s="2">
        <v>278882</v>
      </c>
      <c r="G11037" s="2">
        <v>99492</v>
      </c>
      <c r="H11037" s="2">
        <v>94982</v>
      </c>
    </row>
    <row r="11038" spans="1:8" x14ac:dyDescent="0.25">
      <c r="A11038" s="3">
        <v>44676.885416666664</v>
      </c>
      <c r="B11038">
        <v>0</v>
      </c>
      <c r="C11038">
        <v>0</v>
      </c>
      <c r="D11038">
        <v>0</v>
      </c>
      <c r="E11038" s="2">
        <v>409768</v>
      </c>
      <c r="F11038" s="2">
        <v>272413</v>
      </c>
      <c r="G11038" s="2">
        <v>97611</v>
      </c>
      <c r="H11038" s="2">
        <v>93227</v>
      </c>
    </row>
    <row r="11039" spans="1:8" x14ac:dyDescent="0.25">
      <c r="A11039" s="3">
        <v>44676.895833333336</v>
      </c>
      <c r="B11039">
        <v>0</v>
      </c>
      <c r="C11039">
        <v>0</v>
      </c>
      <c r="D11039">
        <v>0</v>
      </c>
      <c r="E11039" s="2">
        <v>406503</v>
      </c>
      <c r="F11039" s="2">
        <v>273038</v>
      </c>
      <c r="G11039" s="2">
        <v>102754</v>
      </c>
      <c r="H11039" s="2">
        <v>98462</v>
      </c>
    </row>
    <row r="11040" spans="1:8" x14ac:dyDescent="0.25">
      <c r="A11040" s="3">
        <v>44676.90625</v>
      </c>
      <c r="B11040">
        <v>0</v>
      </c>
      <c r="C11040">
        <v>0</v>
      </c>
      <c r="D11040" s="2">
        <v>8616</v>
      </c>
      <c r="E11040" s="2">
        <v>412542</v>
      </c>
      <c r="F11040" s="2">
        <v>267066</v>
      </c>
      <c r="G11040" s="2">
        <v>102447</v>
      </c>
      <c r="H11040" s="2">
        <v>98185</v>
      </c>
    </row>
    <row r="11041" spans="1:8" x14ac:dyDescent="0.25">
      <c r="A11041" s="3">
        <v>44676.916666666664</v>
      </c>
      <c r="B11041">
        <v>0</v>
      </c>
      <c r="C11041">
        <v>0</v>
      </c>
      <c r="D11041">
        <v>0</v>
      </c>
      <c r="E11041" s="2">
        <v>392905</v>
      </c>
      <c r="F11041" s="2">
        <v>255630</v>
      </c>
      <c r="G11041" s="2">
        <v>98174</v>
      </c>
      <c r="H11041" s="2">
        <v>94046</v>
      </c>
    </row>
    <row r="11042" spans="1:8" x14ac:dyDescent="0.25">
      <c r="A11042" s="3">
        <v>44676.927083333336</v>
      </c>
      <c r="B11042">
        <v>0</v>
      </c>
      <c r="C11042">
        <v>0</v>
      </c>
      <c r="D11042">
        <v>0</v>
      </c>
      <c r="E11042" s="2">
        <v>380707</v>
      </c>
      <c r="F11042" s="2">
        <v>247285</v>
      </c>
      <c r="G11042" s="2">
        <v>93800</v>
      </c>
      <c r="H11042" s="2">
        <v>89832</v>
      </c>
    </row>
    <row r="11043" spans="1:8" x14ac:dyDescent="0.25">
      <c r="A11043" s="3">
        <v>44676.9375</v>
      </c>
      <c r="B11043" s="2">
        <v>7885</v>
      </c>
      <c r="C11043">
        <v>0</v>
      </c>
      <c r="D11043" s="2">
        <v>56987</v>
      </c>
      <c r="E11043" s="2">
        <v>384706</v>
      </c>
      <c r="F11043" s="2">
        <v>249695</v>
      </c>
      <c r="G11043" s="2">
        <v>97616</v>
      </c>
      <c r="H11043" s="2">
        <v>93742</v>
      </c>
    </row>
    <row r="11044" spans="1:8" x14ac:dyDescent="0.25">
      <c r="A11044" s="3">
        <v>44676.947916666664</v>
      </c>
      <c r="B11044">
        <v>563</v>
      </c>
      <c r="C11044">
        <v>0</v>
      </c>
      <c r="D11044" s="2">
        <v>41884</v>
      </c>
      <c r="E11044" s="2">
        <v>371883</v>
      </c>
      <c r="F11044" s="2">
        <v>243553</v>
      </c>
      <c r="G11044" s="2">
        <v>93059</v>
      </c>
      <c r="H11044" s="2">
        <v>89231</v>
      </c>
    </row>
    <row r="11045" spans="1:8" x14ac:dyDescent="0.25">
      <c r="A11045" s="3">
        <v>44676.958333333336</v>
      </c>
      <c r="B11045">
        <v>0</v>
      </c>
      <c r="C11045">
        <v>0</v>
      </c>
      <c r="D11045" s="2">
        <v>37619</v>
      </c>
      <c r="E11045" s="2">
        <v>369230</v>
      </c>
      <c r="F11045" s="2">
        <v>235894</v>
      </c>
      <c r="G11045" s="2">
        <v>87103</v>
      </c>
      <c r="H11045" s="2">
        <v>83351</v>
      </c>
    </row>
    <row r="11046" spans="1:8" x14ac:dyDescent="0.25">
      <c r="A11046" s="3">
        <v>44676.96875</v>
      </c>
      <c r="B11046">
        <v>0</v>
      </c>
      <c r="C11046">
        <v>0</v>
      </c>
      <c r="D11046" s="2">
        <v>20378</v>
      </c>
      <c r="E11046" s="2">
        <v>352207</v>
      </c>
      <c r="F11046" s="2">
        <v>228476</v>
      </c>
      <c r="G11046" s="2">
        <v>81563</v>
      </c>
      <c r="H11046" s="2">
        <v>77800</v>
      </c>
    </row>
    <row r="11047" spans="1:8" x14ac:dyDescent="0.25">
      <c r="A11047" s="3">
        <v>44676.979166666664</v>
      </c>
      <c r="B11047">
        <v>0</v>
      </c>
      <c r="C11047">
        <v>0</v>
      </c>
      <c r="D11047" s="2">
        <v>14606</v>
      </c>
      <c r="E11047" s="2">
        <v>346555</v>
      </c>
      <c r="F11047" s="2">
        <v>221510</v>
      </c>
      <c r="G11047" s="2">
        <v>77063</v>
      </c>
      <c r="H11047" s="2">
        <v>73426</v>
      </c>
    </row>
    <row r="11048" spans="1:8" x14ac:dyDescent="0.25">
      <c r="A11048" s="3">
        <v>44676.989583333336</v>
      </c>
      <c r="B11048">
        <v>0</v>
      </c>
      <c r="C11048">
        <v>0</v>
      </c>
      <c r="D11048" s="2">
        <v>14133</v>
      </c>
      <c r="E11048" s="2">
        <v>347112</v>
      </c>
      <c r="F11048" s="2">
        <v>215413</v>
      </c>
      <c r="G11048" s="2">
        <v>73009</v>
      </c>
      <c r="H11048" s="2">
        <v>69437</v>
      </c>
    </row>
    <row r="11049" spans="1:8" x14ac:dyDescent="0.25">
      <c r="A11049" s="3">
        <v>44677</v>
      </c>
      <c r="B11049">
        <v>0</v>
      </c>
      <c r="C11049">
        <v>0</v>
      </c>
      <c r="D11049" s="2">
        <v>17790</v>
      </c>
      <c r="E11049" s="2">
        <v>349823</v>
      </c>
      <c r="F11049" s="2">
        <v>209814</v>
      </c>
      <c r="G11049" s="2">
        <v>68411</v>
      </c>
      <c r="H11049" s="2">
        <v>64900</v>
      </c>
    </row>
    <row r="11050" spans="1:8" x14ac:dyDescent="0.25">
      <c r="A11050" s="3">
        <v>44677.010416666664</v>
      </c>
      <c r="B11050">
        <v>0</v>
      </c>
      <c r="C11050">
        <v>0</v>
      </c>
      <c r="D11050" s="2">
        <v>8704</v>
      </c>
      <c r="E11050" s="2">
        <v>342799</v>
      </c>
      <c r="F11050" s="2">
        <v>205622</v>
      </c>
      <c r="G11050" s="2">
        <v>64377</v>
      </c>
      <c r="H11050" s="2">
        <v>61006</v>
      </c>
    </row>
    <row r="11051" spans="1:8" x14ac:dyDescent="0.25">
      <c r="A11051" s="3">
        <v>44677.020833333336</v>
      </c>
      <c r="B11051">
        <v>0</v>
      </c>
      <c r="C11051">
        <v>0</v>
      </c>
      <c r="D11051">
        <v>0</v>
      </c>
      <c r="E11051" s="2">
        <v>332732</v>
      </c>
      <c r="F11051" s="2">
        <v>203343</v>
      </c>
      <c r="G11051" s="2">
        <v>61653</v>
      </c>
      <c r="H11051" s="2">
        <v>58371</v>
      </c>
    </row>
    <row r="11052" spans="1:8" x14ac:dyDescent="0.25">
      <c r="A11052" s="3">
        <v>44677.03125</v>
      </c>
      <c r="B11052">
        <v>0</v>
      </c>
      <c r="C11052">
        <v>0</v>
      </c>
      <c r="D11052">
        <v>0</v>
      </c>
      <c r="E11052" s="2">
        <v>328929</v>
      </c>
      <c r="F11052" s="2">
        <v>198034</v>
      </c>
      <c r="G11052" s="2">
        <v>59790</v>
      </c>
      <c r="H11052" s="2">
        <v>56523</v>
      </c>
    </row>
    <row r="11053" spans="1:8" x14ac:dyDescent="0.25">
      <c r="A11053" s="3">
        <v>44677.041666666664</v>
      </c>
      <c r="B11053" s="2">
        <v>9574</v>
      </c>
      <c r="C11053">
        <v>0</v>
      </c>
      <c r="D11053" s="2">
        <v>73298</v>
      </c>
      <c r="E11053" s="2">
        <v>334399</v>
      </c>
      <c r="F11053" s="2">
        <v>198106</v>
      </c>
      <c r="G11053" s="2">
        <v>58838</v>
      </c>
      <c r="H11053" s="2">
        <v>55618</v>
      </c>
    </row>
    <row r="11054" spans="1:8" x14ac:dyDescent="0.25">
      <c r="A11054" s="3">
        <v>44677.052083333336</v>
      </c>
      <c r="B11054" s="2">
        <v>44211</v>
      </c>
      <c r="C11054" s="2">
        <v>43921</v>
      </c>
      <c r="D11054" s="2">
        <v>125685</v>
      </c>
      <c r="E11054" s="2">
        <v>323264</v>
      </c>
      <c r="F11054" s="2">
        <v>195645</v>
      </c>
      <c r="G11054" s="2">
        <v>57260</v>
      </c>
      <c r="H11054" s="2">
        <v>54110</v>
      </c>
    </row>
    <row r="11055" spans="1:8" x14ac:dyDescent="0.25">
      <c r="A11055" s="3">
        <v>44677.0625</v>
      </c>
      <c r="B11055" s="2">
        <v>43648</v>
      </c>
      <c r="C11055" s="2">
        <v>43640</v>
      </c>
      <c r="D11055" s="2">
        <v>123854</v>
      </c>
      <c r="E11055" s="2">
        <v>320336</v>
      </c>
      <c r="F11055" s="2">
        <v>191722</v>
      </c>
      <c r="G11055" s="2">
        <v>56670</v>
      </c>
      <c r="H11055" s="2">
        <v>53592</v>
      </c>
    </row>
    <row r="11056" spans="1:8" x14ac:dyDescent="0.25">
      <c r="A11056" s="3">
        <v>44677.072916666664</v>
      </c>
      <c r="B11056" s="2">
        <v>48154</v>
      </c>
      <c r="C11056" s="2">
        <v>48143</v>
      </c>
      <c r="D11056" s="2">
        <v>128830</v>
      </c>
      <c r="E11056" s="2">
        <v>324056</v>
      </c>
      <c r="F11056" s="2">
        <v>193439</v>
      </c>
      <c r="G11056" s="2">
        <v>56818</v>
      </c>
      <c r="H11056" s="2">
        <v>53787</v>
      </c>
    </row>
    <row r="11057" spans="1:8" x14ac:dyDescent="0.25">
      <c r="A11057" s="3">
        <v>44677.083333333336</v>
      </c>
      <c r="B11057" s="2">
        <v>43366</v>
      </c>
      <c r="C11057" s="2">
        <v>43358</v>
      </c>
      <c r="D11057" s="2">
        <v>126242</v>
      </c>
      <c r="E11057" s="2">
        <v>322665</v>
      </c>
      <c r="F11057" s="2">
        <v>194477</v>
      </c>
      <c r="G11057" s="2">
        <v>56261</v>
      </c>
      <c r="H11057" s="2">
        <v>53131</v>
      </c>
    </row>
    <row r="11058" spans="1:8" x14ac:dyDescent="0.25">
      <c r="A11058" s="3">
        <v>44677.09375</v>
      </c>
      <c r="B11058" s="2">
        <v>45056</v>
      </c>
      <c r="C11058" s="2">
        <v>45047</v>
      </c>
      <c r="D11058" s="2">
        <v>130837</v>
      </c>
      <c r="E11058" s="2">
        <v>328953</v>
      </c>
      <c r="F11058" s="2">
        <v>194563</v>
      </c>
      <c r="G11058" s="2">
        <v>56583</v>
      </c>
      <c r="H11058" s="2">
        <v>53471</v>
      </c>
    </row>
    <row r="11059" spans="1:8" x14ac:dyDescent="0.25">
      <c r="A11059" s="3">
        <v>44677.104166666664</v>
      </c>
      <c r="B11059" s="2">
        <v>41677</v>
      </c>
      <c r="C11059" s="2">
        <v>41669</v>
      </c>
      <c r="D11059" s="2">
        <v>128152</v>
      </c>
      <c r="E11059" s="2">
        <v>323263</v>
      </c>
      <c r="F11059" s="2">
        <v>195439</v>
      </c>
      <c r="G11059" s="2">
        <v>56732</v>
      </c>
      <c r="H11059" s="2">
        <v>53671</v>
      </c>
    </row>
    <row r="11060" spans="1:8" x14ac:dyDescent="0.25">
      <c r="A11060" s="3">
        <v>44677.114583333336</v>
      </c>
      <c r="B11060" s="2">
        <v>45901</v>
      </c>
      <c r="C11060" s="2">
        <v>45892</v>
      </c>
      <c r="D11060" s="2">
        <v>130913</v>
      </c>
      <c r="E11060" s="2">
        <v>326599</v>
      </c>
      <c r="F11060" s="2">
        <v>196660</v>
      </c>
      <c r="G11060" s="2">
        <v>57190</v>
      </c>
      <c r="H11060" s="2">
        <v>54180</v>
      </c>
    </row>
    <row r="11061" spans="1:8" x14ac:dyDescent="0.25">
      <c r="A11061" s="3">
        <v>44677.125</v>
      </c>
      <c r="B11061" s="2">
        <v>48998</v>
      </c>
      <c r="C11061" s="2">
        <v>48988</v>
      </c>
      <c r="D11061" s="2">
        <v>133251</v>
      </c>
      <c r="E11061" s="2">
        <v>330175</v>
      </c>
      <c r="F11061" s="2">
        <v>197454</v>
      </c>
      <c r="G11061" s="2">
        <v>58190</v>
      </c>
      <c r="H11061" s="2">
        <v>55180</v>
      </c>
    </row>
    <row r="11062" spans="1:8" x14ac:dyDescent="0.25">
      <c r="A11062" s="3">
        <v>44677.135416666664</v>
      </c>
      <c r="B11062" s="2">
        <v>41114</v>
      </c>
      <c r="C11062" s="2">
        <v>41106</v>
      </c>
      <c r="D11062" s="2">
        <v>121181</v>
      </c>
      <c r="E11062" s="2">
        <v>318370</v>
      </c>
      <c r="F11062" s="2">
        <v>197478</v>
      </c>
      <c r="G11062" s="2">
        <v>60479</v>
      </c>
      <c r="H11062" s="2">
        <v>57396</v>
      </c>
    </row>
    <row r="11063" spans="1:8" x14ac:dyDescent="0.25">
      <c r="A11063" s="3">
        <v>44677.145833333336</v>
      </c>
      <c r="B11063" s="2">
        <v>46746</v>
      </c>
      <c r="C11063" s="2">
        <v>46736</v>
      </c>
      <c r="D11063" s="2">
        <v>126676</v>
      </c>
      <c r="E11063" s="2">
        <v>325573</v>
      </c>
      <c r="F11063" s="2">
        <v>199055</v>
      </c>
      <c r="G11063" s="2">
        <v>61919</v>
      </c>
      <c r="H11063" s="2">
        <v>58831</v>
      </c>
    </row>
    <row r="11064" spans="1:8" x14ac:dyDescent="0.25">
      <c r="A11064" s="3">
        <v>44677.15625</v>
      </c>
      <c r="B11064" s="2">
        <v>46464</v>
      </c>
      <c r="C11064" s="2">
        <v>46455</v>
      </c>
      <c r="D11064" s="2">
        <v>127618</v>
      </c>
      <c r="E11064" s="2">
        <v>327758</v>
      </c>
      <c r="F11064" s="2">
        <v>202771</v>
      </c>
      <c r="G11064" s="2">
        <v>64533</v>
      </c>
      <c r="H11064" s="2">
        <v>61448</v>
      </c>
    </row>
    <row r="11065" spans="1:8" x14ac:dyDescent="0.25">
      <c r="A11065" s="3">
        <v>44677.166666666664</v>
      </c>
      <c r="B11065" s="2">
        <v>46182</v>
      </c>
      <c r="C11065" s="2">
        <v>46173</v>
      </c>
      <c r="D11065" s="2">
        <v>126084</v>
      </c>
      <c r="E11065" s="2">
        <v>326076</v>
      </c>
      <c r="F11065" s="2">
        <v>204594</v>
      </c>
      <c r="G11065" s="2">
        <v>67166</v>
      </c>
      <c r="H11065" s="2">
        <v>64015</v>
      </c>
    </row>
    <row r="11066" spans="1:8" x14ac:dyDescent="0.25">
      <c r="A11066" s="3">
        <v>44677.177083333336</v>
      </c>
      <c r="B11066" s="2">
        <v>51533</v>
      </c>
      <c r="C11066" s="2">
        <v>51521</v>
      </c>
      <c r="D11066" s="2">
        <v>132588</v>
      </c>
      <c r="E11066" s="2">
        <v>332709</v>
      </c>
      <c r="F11066" s="2">
        <v>210109</v>
      </c>
      <c r="G11066" s="2">
        <v>71537</v>
      </c>
      <c r="H11066" s="2">
        <v>68396</v>
      </c>
    </row>
    <row r="11067" spans="1:8" x14ac:dyDescent="0.25">
      <c r="A11067" s="3">
        <v>44677.1875</v>
      </c>
      <c r="B11067" s="2">
        <v>61107</v>
      </c>
      <c r="C11067" s="2">
        <v>61091</v>
      </c>
      <c r="D11067" s="2">
        <v>143733</v>
      </c>
      <c r="E11067" s="2">
        <v>344227</v>
      </c>
      <c r="F11067" s="2">
        <v>215812</v>
      </c>
      <c r="G11067" s="2">
        <v>74411</v>
      </c>
      <c r="H11067" s="2">
        <v>71209</v>
      </c>
    </row>
    <row r="11068" spans="1:8" x14ac:dyDescent="0.25">
      <c r="A11068" s="3">
        <v>44677.197916666664</v>
      </c>
      <c r="B11068" s="2">
        <v>64486</v>
      </c>
      <c r="C11068" s="2">
        <v>64468</v>
      </c>
      <c r="D11068" s="2">
        <v>151885</v>
      </c>
      <c r="E11068" s="2">
        <v>354619</v>
      </c>
      <c r="F11068" s="2">
        <v>220408</v>
      </c>
      <c r="G11068" s="2">
        <v>77059</v>
      </c>
      <c r="H11068" s="2">
        <v>73737</v>
      </c>
    </row>
    <row r="11069" spans="1:8" x14ac:dyDescent="0.25">
      <c r="A11069" s="3">
        <v>44677.208333333336</v>
      </c>
      <c r="B11069" s="2">
        <v>68429</v>
      </c>
      <c r="C11069" s="2">
        <v>68408</v>
      </c>
      <c r="D11069" s="2">
        <v>154743</v>
      </c>
      <c r="E11069" s="2">
        <v>357745</v>
      </c>
      <c r="F11069" s="2">
        <v>225652</v>
      </c>
      <c r="G11069" s="2">
        <v>79303</v>
      </c>
      <c r="H11069" s="2">
        <v>75879</v>
      </c>
    </row>
    <row r="11070" spans="1:8" x14ac:dyDescent="0.25">
      <c r="A11070" s="3">
        <v>44677.21875</v>
      </c>
      <c r="B11070" s="2">
        <v>57446</v>
      </c>
      <c r="C11070" s="2">
        <v>53771</v>
      </c>
      <c r="D11070" s="2">
        <v>139600</v>
      </c>
      <c r="E11070" s="2">
        <v>365350</v>
      </c>
      <c r="F11070" s="2">
        <v>233806</v>
      </c>
      <c r="G11070" s="2">
        <v>81319</v>
      </c>
      <c r="H11070" s="2">
        <v>77637</v>
      </c>
    </row>
    <row r="11071" spans="1:8" x14ac:dyDescent="0.25">
      <c r="A11071" s="3">
        <v>44677.229166666664</v>
      </c>
      <c r="B11071">
        <v>0</v>
      </c>
      <c r="C11071">
        <v>0</v>
      </c>
      <c r="D11071" s="2">
        <v>27218</v>
      </c>
      <c r="E11071" s="2">
        <v>360111</v>
      </c>
      <c r="F11071" s="2">
        <v>226656</v>
      </c>
      <c r="G11071" s="2">
        <v>73187</v>
      </c>
      <c r="H11071" s="2">
        <v>69388</v>
      </c>
    </row>
    <row r="11072" spans="1:8" x14ac:dyDescent="0.25">
      <c r="A11072" s="3">
        <v>44677.239583333336</v>
      </c>
      <c r="B11072">
        <v>282</v>
      </c>
      <c r="C11072">
        <v>0</v>
      </c>
      <c r="D11072" s="2">
        <v>34772</v>
      </c>
      <c r="E11072" s="2">
        <v>366771</v>
      </c>
      <c r="F11072" s="2">
        <v>233679</v>
      </c>
      <c r="G11072" s="2">
        <v>74953</v>
      </c>
      <c r="H11072" s="2">
        <v>70875</v>
      </c>
    </row>
    <row r="11073" spans="1:8" x14ac:dyDescent="0.25">
      <c r="A11073" s="3">
        <v>44677.25</v>
      </c>
      <c r="B11073" s="2">
        <v>2816</v>
      </c>
      <c r="C11073">
        <v>0</v>
      </c>
      <c r="D11073" s="2">
        <v>48929</v>
      </c>
      <c r="E11073" s="2">
        <v>380383</v>
      </c>
      <c r="F11073" s="2">
        <v>250646</v>
      </c>
      <c r="G11073" s="2">
        <v>78207</v>
      </c>
      <c r="H11073" s="2">
        <v>73699</v>
      </c>
    </row>
    <row r="11074" spans="1:8" x14ac:dyDescent="0.25">
      <c r="A11074" s="3">
        <v>44677.260416666664</v>
      </c>
      <c r="B11074" s="2">
        <v>111795</v>
      </c>
      <c r="C11074" s="2">
        <v>108080</v>
      </c>
      <c r="D11074" s="2">
        <v>193976</v>
      </c>
      <c r="E11074" s="2">
        <v>418270</v>
      </c>
      <c r="F11074" s="2">
        <v>280684</v>
      </c>
      <c r="G11074" s="2">
        <v>76326</v>
      </c>
      <c r="H11074" s="2">
        <v>71218</v>
      </c>
    </row>
    <row r="11075" spans="1:8" x14ac:dyDescent="0.25">
      <c r="A11075" s="3">
        <v>44677.270833333336</v>
      </c>
      <c r="B11075" s="2">
        <v>138829</v>
      </c>
      <c r="C11075" s="2">
        <v>137900</v>
      </c>
      <c r="D11075" s="2">
        <v>222892</v>
      </c>
      <c r="E11075" s="2">
        <v>438288</v>
      </c>
      <c r="F11075" s="2">
        <v>293602</v>
      </c>
      <c r="G11075" s="2">
        <v>72313</v>
      </c>
      <c r="H11075" s="2">
        <v>66890</v>
      </c>
    </row>
    <row r="11076" spans="1:8" x14ac:dyDescent="0.25">
      <c r="A11076" s="3">
        <v>44677.28125</v>
      </c>
      <c r="B11076" s="2">
        <v>12672</v>
      </c>
      <c r="C11076">
        <v>0</v>
      </c>
      <c r="D11076" s="2">
        <v>48273</v>
      </c>
      <c r="E11076" s="2">
        <v>441971</v>
      </c>
      <c r="F11076" s="2">
        <v>301291</v>
      </c>
      <c r="G11076" s="2">
        <v>75246</v>
      </c>
      <c r="H11076" s="2">
        <v>69384</v>
      </c>
    </row>
    <row r="11077" spans="1:8" x14ac:dyDescent="0.25">
      <c r="A11077" s="3">
        <v>44677.291666666664</v>
      </c>
      <c r="B11077">
        <v>0</v>
      </c>
      <c r="C11077">
        <v>0</v>
      </c>
      <c r="D11077">
        <v>0</v>
      </c>
      <c r="E11077" s="2">
        <v>446192</v>
      </c>
      <c r="F11077" s="2">
        <v>305556</v>
      </c>
      <c r="G11077" s="2">
        <v>76133</v>
      </c>
      <c r="H11077" s="2">
        <v>69875</v>
      </c>
    </row>
    <row r="11078" spans="1:8" x14ac:dyDescent="0.25">
      <c r="A11078" s="3">
        <v>44677.302083333336</v>
      </c>
      <c r="B11078">
        <v>0</v>
      </c>
      <c r="C11078">
        <v>0</v>
      </c>
      <c r="D11078" s="2">
        <v>6724</v>
      </c>
      <c r="E11078" s="2">
        <v>456148</v>
      </c>
      <c r="F11078" s="2">
        <v>311634</v>
      </c>
      <c r="G11078" s="2">
        <v>80451</v>
      </c>
      <c r="H11078" s="2">
        <v>73978</v>
      </c>
    </row>
    <row r="11079" spans="1:8" x14ac:dyDescent="0.25">
      <c r="A11079" s="3">
        <v>44677.3125</v>
      </c>
      <c r="B11079">
        <v>0</v>
      </c>
      <c r="C11079">
        <v>0</v>
      </c>
      <c r="D11079" s="2">
        <v>4170</v>
      </c>
      <c r="E11079" s="2">
        <v>462668</v>
      </c>
      <c r="F11079" s="2">
        <v>314838</v>
      </c>
      <c r="G11079" s="2">
        <v>81586</v>
      </c>
      <c r="H11079" s="2">
        <v>74897</v>
      </c>
    </row>
    <row r="11080" spans="1:8" x14ac:dyDescent="0.25">
      <c r="A11080" s="3">
        <v>44677.322916666664</v>
      </c>
      <c r="B11080">
        <v>0</v>
      </c>
      <c r="C11080">
        <v>0</v>
      </c>
      <c r="D11080" s="2">
        <v>6468</v>
      </c>
      <c r="E11080" s="2">
        <v>471590</v>
      </c>
      <c r="F11080" s="2">
        <v>317503</v>
      </c>
      <c r="G11080" s="2">
        <v>82076</v>
      </c>
      <c r="H11080" s="2">
        <v>75127</v>
      </c>
    </row>
    <row r="11081" spans="1:8" x14ac:dyDescent="0.25">
      <c r="A11081" s="3">
        <v>44677.333333333336</v>
      </c>
      <c r="B11081">
        <v>0</v>
      </c>
      <c r="C11081">
        <v>0</v>
      </c>
      <c r="D11081">
        <v>0</v>
      </c>
      <c r="E11081" s="2">
        <v>473491</v>
      </c>
      <c r="F11081" s="2">
        <v>320979</v>
      </c>
      <c r="G11081" s="2">
        <v>81589</v>
      </c>
      <c r="H11081" s="2">
        <v>74271</v>
      </c>
    </row>
    <row r="11082" spans="1:8" x14ac:dyDescent="0.25">
      <c r="A11082" s="3">
        <v>44677.34375</v>
      </c>
      <c r="B11082">
        <v>0</v>
      </c>
      <c r="C11082">
        <v>0</v>
      </c>
      <c r="D11082">
        <v>0</v>
      </c>
      <c r="E11082" s="2">
        <v>473648</v>
      </c>
      <c r="F11082" s="2">
        <v>323740</v>
      </c>
      <c r="G11082" s="2">
        <v>84510</v>
      </c>
      <c r="H11082" s="2">
        <v>76816</v>
      </c>
    </row>
    <row r="11083" spans="1:8" x14ac:dyDescent="0.25">
      <c r="A11083" s="3">
        <v>44677.354166666664</v>
      </c>
      <c r="B11083">
        <v>0</v>
      </c>
      <c r="C11083">
        <v>0</v>
      </c>
      <c r="D11083">
        <v>0</v>
      </c>
      <c r="E11083" s="2">
        <v>477552</v>
      </c>
      <c r="F11083" s="2">
        <v>329019</v>
      </c>
      <c r="G11083" s="2">
        <v>87009</v>
      </c>
      <c r="H11083" s="2">
        <v>79166</v>
      </c>
    </row>
    <row r="11084" spans="1:8" x14ac:dyDescent="0.25">
      <c r="A11084" s="3">
        <v>44677.364583333336</v>
      </c>
      <c r="B11084">
        <v>0</v>
      </c>
      <c r="C11084">
        <v>0</v>
      </c>
      <c r="D11084">
        <v>0</v>
      </c>
      <c r="E11084" s="2">
        <v>480119</v>
      </c>
      <c r="F11084" s="2">
        <v>332015</v>
      </c>
      <c r="G11084" s="2">
        <v>88688</v>
      </c>
      <c r="H11084" s="2">
        <v>80746</v>
      </c>
    </row>
    <row r="11085" spans="1:8" x14ac:dyDescent="0.25">
      <c r="A11085" s="3">
        <v>44677.375</v>
      </c>
      <c r="B11085">
        <v>0</v>
      </c>
      <c r="C11085">
        <v>0</v>
      </c>
      <c r="D11085">
        <v>0</v>
      </c>
      <c r="E11085" s="2">
        <v>472281</v>
      </c>
      <c r="F11085" s="2">
        <v>329177</v>
      </c>
      <c r="G11085" s="2">
        <v>88736</v>
      </c>
      <c r="H11085" s="2">
        <v>80728</v>
      </c>
    </row>
    <row r="11086" spans="1:8" x14ac:dyDescent="0.25">
      <c r="A11086" s="3">
        <v>44677.385416666664</v>
      </c>
      <c r="B11086">
        <v>0</v>
      </c>
      <c r="C11086">
        <v>0</v>
      </c>
      <c r="D11086">
        <v>0</v>
      </c>
      <c r="E11086" s="2">
        <v>469559</v>
      </c>
      <c r="F11086" s="2">
        <v>321184</v>
      </c>
      <c r="G11086" s="2">
        <v>90048</v>
      </c>
      <c r="H11086" s="2">
        <v>82040</v>
      </c>
    </row>
    <row r="11087" spans="1:8" x14ac:dyDescent="0.25">
      <c r="A11087" s="3">
        <v>44677.395833333336</v>
      </c>
      <c r="B11087">
        <v>0</v>
      </c>
      <c r="C11087">
        <v>0</v>
      </c>
      <c r="D11087" s="2">
        <v>16577</v>
      </c>
      <c r="E11087" s="2">
        <v>476994</v>
      </c>
      <c r="F11087" s="2">
        <v>333915</v>
      </c>
      <c r="G11087" s="2">
        <v>92766</v>
      </c>
      <c r="H11087" s="2">
        <v>84352</v>
      </c>
    </row>
    <row r="11088" spans="1:8" x14ac:dyDescent="0.25">
      <c r="A11088" s="3">
        <v>44677.40625</v>
      </c>
      <c r="B11088" s="2">
        <v>35200</v>
      </c>
      <c r="C11088" s="2">
        <v>14919</v>
      </c>
      <c r="D11088" s="2">
        <v>123063</v>
      </c>
      <c r="E11088" s="2">
        <v>487144</v>
      </c>
      <c r="F11088" s="2">
        <v>338705</v>
      </c>
      <c r="G11088" s="2">
        <v>95667</v>
      </c>
      <c r="H11088" s="2">
        <v>87128</v>
      </c>
    </row>
    <row r="11089" spans="1:8" x14ac:dyDescent="0.25">
      <c r="A11089" s="3">
        <v>44677.416666666664</v>
      </c>
      <c r="B11089" s="2">
        <v>36890</v>
      </c>
      <c r="C11089">
        <v>20550.839510000002</v>
      </c>
      <c r="D11089" s="2">
        <v>129294</v>
      </c>
      <c r="E11089" s="2">
        <v>486634</v>
      </c>
      <c r="F11089" s="2">
        <v>337472</v>
      </c>
      <c r="G11089" s="2">
        <v>96367</v>
      </c>
      <c r="H11089" s="2">
        <v>87940</v>
      </c>
    </row>
    <row r="11090" spans="1:8" x14ac:dyDescent="0.25">
      <c r="A11090" s="3">
        <v>44677.427083333336</v>
      </c>
      <c r="B11090">
        <v>30412.799999999999</v>
      </c>
      <c r="C11090">
        <v>10978.348770000001</v>
      </c>
      <c r="D11090" s="2">
        <v>119168</v>
      </c>
      <c r="E11090" s="2">
        <v>475472</v>
      </c>
      <c r="F11090" s="2">
        <v>334295</v>
      </c>
      <c r="G11090" s="2">
        <v>96441</v>
      </c>
      <c r="H11090" s="2">
        <v>87957</v>
      </c>
    </row>
    <row r="11091" spans="1:8" x14ac:dyDescent="0.25">
      <c r="A11091" s="3">
        <v>44677.4375</v>
      </c>
      <c r="B11091">
        <v>31539.200000000001</v>
      </c>
      <c r="C11091">
        <v>14075.643120000001</v>
      </c>
      <c r="D11091" s="2">
        <v>125266</v>
      </c>
      <c r="E11091" s="2">
        <v>481292</v>
      </c>
      <c r="F11091" s="2">
        <v>334191</v>
      </c>
      <c r="G11091" s="2">
        <v>97054</v>
      </c>
      <c r="H11091" s="2">
        <v>88625</v>
      </c>
    </row>
    <row r="11092" spans="1:8" x14ac:dyDescent="0.25">
      <c r="A11092" s="3">
        <v>44677.447916666664</v>
      </c>
      <c r="B11092" s="2">
        <v>32947</v>
      </c>
      <c r="C11092" s="2">
        <v>16891</v>
      </c>
      <c r="D11092" s="2">
        <v>133228</v>
      </c>
      <c r="E11092" s="2">
        <v>489217</v>
      </c>
      <c r="F11092" s="2">
        <v>340178</v>
      </c>
      <c r="G11092" s="2">
        <v>97982</v>
      </c>
      <c r="H11092" s="2">
        <v>89438</v>
      </c>
    </row>
    <row r="11093" spans="1:8" x14ac:dyDescent="0.25">
      <c r="A11093" s="3">
        <v>44677.458333333336</v>
      </c>
      <c r="B11093" s="2">
        <v>30976</v>
      </c>
      <c r="C11093" s="2">
        <v>15202</v>
      </c>
      <c r="D11093" s="2">
        <v>138453</v>
      </c>
      <c r="E11093" s="2">
        <v>493413</v>
      </c>
      <c r="F11093" s="2">
        <v>341760</v>
      </c>
      <c r="G11093" s="2">
        <v>97471</v>
      </c>
      <c r="H11093" s="2">
        <v>88932</v>
      </c>
    </row>
    <row r="11094" spans="1:8" x14ac:dyDescent="0.25">
      <c r="A11094" s="3">
        <v>44677.46875</v>
      </c>
      <c r="B11094" s="2">
        <v>30694</v>
      </c>
      <c r="C11094" s="2">
        <v>16892</v>
      </c>
      <c r="D11094" s="2">
        <v>134126</v>
      </c>
      <c r="E11094" s="2">
        <v>489393</v>
      </c>
      <c r="F11094" s="2">
        <v>336447</v>
      </c>
      <c r="G11094" s="2">
        <v>97445</v>
      </c>
      <c r="H11094" s="2">
        <v>88938</v>
      </c>
    </row>
    <row r="11095" spans="1:8" x14ac:dyDescent="0.25">
      <c r="A11095" s="3">
        <v>44677.479166666664</v>
      </c>
      <c r="B11095" s="2">
        <v>36326</v>
      </c>
      <c r="C11095" s="2">
        <v>25901</v>
      </c>
      <c r="D11095" s="2">
        <v>139814</v>
      </c>
      <c r="E11095" s="2">
        <v>493591</v>
      </c>
      <c r="F11095" s="2">
        <v>338103</v>
      </c>
      <c r="G11095" s="2">
        <v>97649</v>
      </c>
      <c r="H11095" s="2">
        <v>89352</v>
      </c>
    </row>
    <row r="11096" spans="1:8" x14ac:dyDescent="0.25">
      <c r="A11096" s="3">
        <v>44677.489583333336</v>
      </c>
      <c r="B11096" s="2">
        <v>30694</v>
      </c>
      <c r="C11096" s="2">
        <v>15765</v>
      </c>
      <c r="D11096" s="2">
        <v>131871</v>
      </c>
      <c r="E11096" s="2">
        <v>485061</v>
      </c>
      <c r="F11096" s="2">
        <v>337679</v>
      </c>
      <c r="G11096" s="2">
        <v>96997</v>
      </c>
      <c r="H11096" s="2">
        <v>88886</v>
      </c>
    </row>
    <row r="11097" spans="1:8" x14ac:dyDescent="0.25">
      <c r="A11097" s="3">
        <v>44677.5</v>
      </c>
      <c r="B11097" s="2">
        <v>26752</v>
      </c>
      <c r="C11097" s="2">
        <v>9290</v>
      </c>
      <c r="D11097" s="2">
        <v>124722</v>
      </c>
      <c r="E11097" s="2">
        <v>477336</v>
      </c>
      <c r="F11097" s="2">
        <v>334489</v>
      </c>
      <c r="G11097" s="2">
        <v>96199</v>
      </c>
      <c r="H11097" s="2">
        <v>88050</v>
      </c>
    </row>
    <row r="11098" spans="1:8" x14ac:dyDescent="0.25">
      <c r="A11098" s="3">
        <v>44677.510416666664</v>
      </c>
      <c r="B11098" s="2">
        <v>25626</v>
      </c>
      <c r="C11098" s="2">
        <v>5911</v>
      </c>
      <c r="D11098" s="2">
        <v>117037</v>
      </c>
      <c r="E11098" s="2">
        <v>469239</v>
      </c>
      <c r="F11098" s="2">
        <v>327481</v>
      </c>
      <c r="G11098" s="2">
        <v>95495</v>
      </c>
      <c r="H11098" s="2">
        <v>87531</v>
      </c>
    </row>
    <row r="11099" spans="1:8" x14ac:dyDescent="0.25">
      <c r="A11099" s="3">
        <v>44677.520833333336</v>
      </c>
      <c r="B11099" s="2">
        <v>26752</v>
      </c>
      <c r="C11099" s="2">
        <v>10979</v>
      </c>
      <c r="D11099" s="2">
        <v>125567</v>
      </c>
      <c r="E11099" s="2">
        <v>476878</v>
      </c>
      <c r="F11099" s="2">
        <v>331203</v>
      </c>
      <c r="G11099" s="2">
        <v>97700</v>
      </c>
      <c r="H11099" s="2">
        <v>89910</v>
      </c>
    </row>
    <row r="11100" spans="1:8" x14ac:dyDescent="0.25">
      <c r="A11100" s="3">
        <v>44677.53125</v>
      </c>
      <c r="B11100" s="2">
        <v>32666</v>
      </c>
      <c r="C11100" s="2">
        <v>20834</v>
      </c>
      <c r="D11100" s="2">
        <v>137847</v>
      </c>
      <c r="E11100" s="2">
        <v>488298</v>
      </c>
      <c r="F11100" s="2">
        <v>333670</v>
      </c>
      <c r="G11100" s="2">
        <v>96947</v>
      </c>
      <c r="H11100" s="2">
        <v>89159</v>
      </c>
    </row>
    <row r="11101" spans="1:8" x14ac:dyDescent="0.25">
      <c r="A11101" s="3">
        <v>44677.541666666664</v>
      </c>
      <c r="B11101" s="2">
        <v>34918</v>
      </c>
      <c r="C11101" s="2">
        <v>25057</v>
      </c>
      <c r="D11101" s="2">
        <v>141360</v>
      </c>
      <c r="E11101" s="2">
        <v>491221</v>
      </c>
      <c r="F11101" s="2">
        <v>334139</v>
      </c>
      <c r="G11101" s="2">
        <v>96328</v>
      </c>
      <c r="H11101" s="2">
        <v>88531</v>
      </c>
    </row>
    <row r="11102" spans="1:8" x14ac:dyDescent="0.25">
      <c r="A11102" s="3">
        <v>44677.552083333336</v>
      </c>
      <c r="B11102" s="2">
        <v>34637</v>
      </c>
      <c r="C11102" s="2">
        <v>24212</v>
      </c>
      <c r="D11102" s="2">
        <v>134162</v>
      </c>
      <c r="E11102" s="2">
        <v>482246</v>
      </c>
      <c r="F11102" s="2">
        <v>327263</v>
      </c>
      <c r="G11102" s="2">
        <v>95072</v>
      </c>
      <c r="H11102" s="2">
        <v>87247</v>
      </c>
    </row>
    <row r="11103" spans="1:8" x14ac:dyDescent="0.25">
      <c r="A11103" s="3">
        <v>44677.5625</v>
      </c>
      <c r="B11103" s="2">
        <v>35763</v>
      </c>
      <c r="C11103" s="2">
        <v>27028</v>
      </c>
      <c r="D11103" s="2">
        <v>137732</v>
      </c>
      <c r="E11103" s="2">
        <v>480529</v>
      </c>
      <c r="F11103" s="2">
        <v>325165</v>
      </c>
      <c r="G11103" s="2">
        <v>95360</v>
      </c>
      <c r="H11103" s="2">
        <v>87663</v>
      </c>
    </row>
    <row r="11104" spans="1:8" x14ac:dyDescent="0.25">
      <c r="A11104" s="3">
        <v>44677.572916666664</v>
      </c>
      <c r="B11104" s="2">
        <v>37453</v>
      </c>
      <c r="C11104" s="2">
        <v>30970</v>
      </c>
      <c r="D11104" s="2">
        <v>138238</v>
      </c>
      <c r="E11104" s="2">
        <v>475185</v>
      </c>
      <c r="F11104" s="2">
        <v>325663</v>
      </c>
      <c r="G11104" s="2">
        <v>98192</v>
      </c>
      <c r="H11104" s="2">
        <v>90465</v>
      </c>
    </row>
    <row r="11105" spans="1:8" x14ac:dyDescent="0.25">
      <c r="A11105" s="3">
        <v>44677.583333333336</v>
      </c>
      <c r="B11105" s="2">
        <v>30131</v>
      </c>
      <c r="C11105" s="2">
        <v>18582</v>
      </c>
      <c r="D11105" s="2">
        <v>122356</v>
      </c>
      <c r="E11105" s="2">
        <v>457228</v>
      </c>
      <c r="F11105" s="2">
        <v>312580</v>
      </c>
      <c r="G11105" s="2">
        <v>96086</v>
      </c>
      <c r="H11105" s="2">
        <v>88572</v>
      </c>
    </row>
    <row r="11106" spans="1:8" x14ac:dyDescent="0.25">
      <c r="A11106" s="3">
        <v>44677.59375</v>
      </c>
      <c r="B11106" s="2">
        <v>30131</v>
      </c>
      <c r="C11106" s="2">
        <v>17174</v>
      </c>
      <c r="D11106" s="2">
        <v>114086</v>
      </c>
      <c r="E11106" s="2">
        <v>449586</v>
      </c>
      <c r="F11106" s="2">
        <v>304659</v>
      </c>
      <c r="G11106" s="2">
        <v>93838</v>
      </c>
      <c r="H11106" s="2">
        <v>86614</v>
      </c>
    </row>
    <row r="11107" spans="1:8" x14ac:dyDescent="0.25">
      <c r="A11107" s="3">
        <v>44677.604166666664</v>
      </c>
      <c r="B11107" s="2">
        <v>31258</v>
      </c>
      <c r="C11107" s="2">
        <v>17737</v>
      </c>
      <c r="D11107" s="2">
        <v>113988</v>
      </c>
      <c r="E11107" s="2">
        <v>446035</v>
      </c>
      <c r="F11107" s="2">
        <v>304196</v>
      </c>
      <c r="G11107" s="2">
        <v>91973</v>
      </c>
      <c r="H11107" s="2">
        <v>85088</v>
      </c>
    </row>
    <row r="11108" spans="1:8" x14ac:dyDescent="0.25">
      <c r="A11108" s="3">
        <v>44677.614583333336</v>
      </c>
      <c r="B11108" s="2">
        <v>40550</v>
      </c>
      <c r="C11108" s="2">
        <v>31814</v>
      </c>
      <c r="D11108" s="2">
        <v>128641</v>
      </c>
      <c r="E11108" s="2">
        <v>453281</v>
      </c>
      <c r="F11108" s="2">
        <v>299066</v>
      </c>
      <c r="G11108" s="2">
        <v>88810</v>
      </c>
      <c r="H11108" s="2">
        <v>82021</v>
      </c>
    </row>
    <row r="11109" spans="1:8" x14ac:dyDescent="0.25">
      <c r="A11109" s="3">
        <v>44677.625</v>
      </c>
      <c r="B11109" s="2">
        <v>45901</v>
      </c>
      <c r="C11109" s="2">
        <v>40260</v>
      </c>
      <c r="D11109" s="2">
        <v>136169</v>
      </c>
      <c r="E11109" s="2">
        <v>459496</v>
      </c>
      <c r="F11109" s="2">
        <v>299932</v>
      </c>
      <c r="G11109" s="2">
        <v>91087</v>
      </c>
      <c r="H11109" s="2">
        <v>84435</v>
      </c>
    </row>
    <row r="11110" spans="1:8" x14ac:dyDescent="0.25">
      <c r="A11110" s="3">
        <v>44677.635416666664</v>
      </c>
      <c r="B11110" s="2">
        <v>95744</v>
      </c>
      <c r="C11110" s="2">
        <v>94296</v>
      </c>
      <c r="D11110" s="2">
        <v>196398</v>
      </c>
      <c r="E11110" s="2">
        <v>452006</v>
      </c>
      <c r="F11110" s="2">
        <v>296951</v>
      </c>
      <c r="G11110" s="2">
        <v>94078</v>
      </c>
      <c r="H11110" s="2">
        <v>87271</v>
      </c>
    </row>
    <row r="11111" spans="1:8" x14ac:dyDescent="0.25">
      <c r="A11111" s="3">
        <v>44677.645833333336</v>
      </c>
      <c r="B11111" s="2">
        <v>126157</v>
      </c>
      <c r="C11111">
        <v>126087.08990000001</v>
      </c>
      <c r="D11111" s="2">
        <v>236305</v>
      </c>
      <c r="E11111" s="2">
        <v>459064</v>
      </c>
      <c r="F11111" s="2">
        <v>301788</v>
      </c>
      <c r="G11111" s="2">
        <v>97253</v>
      </c>
      <c r="H11111" s="2">
        <v>90426</v>
      </c>
    </row>
    <row r="11112" spans="1:8" x14ac:dyDescent="0.25">
      <c r="A11112" s="3">
        <v>44677.65625</v>
      </c>
      <c r="B11112">
        <v>135168</v>
      </c>
      <c r="C11112">
        <v>135087.97570000001</v>
      </c>
      <c r="D11112" s="2">
        <v>242140</v>
      </c>
      <c r="E11112" s="2">
        <v>465078</v>
      </c>
      <c r="F11112" s="2">
        <v>305589</v>
      </c>
      <c r="G11112" s="2">
        <v>97797</v>
      </c>
      <c r="H11112" s="2">
        <v>91143</v>
      </c>
    </row>
    <row r="11113" spans="1:8" x14ac:dyDescent="0.25">
      <c r="A11113" s="3">
        <v>44677.666666666664</v>
      </c>
      <c r="B11113">
        <v>134886.39999999999</v>
      </c>
      <c r="C11113">
        <v>134806.70879999999</v>
      </c>
      <c r="D11113" s="2">
        <v>238075</v>
      </c>
      <c r="E11113" s="2">
        <v>462239</v>
      </c>
      <c r="F11113" s="2">
        <v>300903</v>
      </c>
      <c r="G11113" s="2">
        <v>98742</v>
      </c>
      <c r="H11113" s="2">
        <v>92282</v>
      </c>
    </row>
    <row r="11114" spans="1:8" x14ac:dyDescent="0.25">
      <c r="A11114" s="3">
        <v>44677.677083333336</v>
      </c>
      <c r="B11114">
        <v>195993.60000000001</v>
      </c>
      <c r="C11114">
        <v>195825.34890000001</v>
      </c>
      <c r="D11114" s="2">
        <v>301459</v>
      </c>
      <c r="E11114" s="2">
        <v>448623</v>
      </c>
      <c r="F11114" s="2">
        <v>295745</v>
      </c>
      <c r="G11114" s="2">
        <v>96036</v>
      </c>
      <c r="H11114" s="2">
        <v>89784</v>
      </c>
    </row>
    <row r="11115" spans="1:8" x14ac:dyDescent="0.25">
      <c r="A11115" s="3">
        <v>44677.6875</v>
      </c>
      <c r="B11115">
        <v>214016</v>
      </c>
      <c r="C11115">
        <v>213815.3835</v>
      </c>
      <c r="D11115" s="2">
        <v>324296</v>
      </c>
      <c r="E11115" s="2">
        <v>447935</v>
      </c>
      <c r="F11115" s="2">
        <v>292752</v>
      </c>
      <c r="G11115" s="2">
        <v>93350</v>
      </c>
      <c r="H11115" s="2">
        <v>87397</v>
      </c>
    </row>
    <row r="11116" spans="1:8" x14ac:dyDescent="0.25">
      <c r="A11116" s="3">
        <v>44677.697916666664</v>
      </c>
      <c r="B11116" s="2">
        <v>195430</v>
      </c>
      <c r="C11116">
        <v>195263.1145</v>
      </c>
      <c r="D11116" s="2">
        <v>304888</v>
      </c>
      <c r="E11116" s="2">
        <v>428837</v>
      </c>
      <c r="F11116" s="2">
        <v>288551</v>
      </c>
      <c r="G11116" s="2">
        <v>93149</v>
      </c>
      <c r="H11116" s="2">
        <v>87196</v>
      </c>
    </row>
    <row r="11117" spans="1:8" x14ac:dyDescent="0.25">
      <c r="A11117" s="3">
        <v>44677.708333333336</v>
      </c>
      <c r="B11117" s="2">
        <v>197965</v>
      </c>
      <c r="C11117">
        <v>197793.14749999999</v>
      </c>
      <c r="D11117" s="2">
        <v>310019</v>
      </c>
      <c r="E11117" s="2">
        <v>437020</v>
      </c>
      <c r="F11117" s="2">
        <v>291089</v>
      </c>
      <c r="G11117" s="2">
        <v>97182</v>
      </c>
      <c r="H11117" s="2">
        <v>91180</v>
      </c>
    </row>
    <row r="11118" spans="1:8" x14ac:dyDescent="0.25">
      <c r="A11118" s="3">
        <v>44677.71875</v>
      </c>
      <c r="B11118">
        <v>77158.399999999994</v>
      </c>
      <c r="C11118">
        <v>70937.124030000006</v>
      </c>
      <c r="D11118" s="2">
        <v>174791</v>
      </c>
      <c r="E11118" s="2">
        <v>440162</v>
      </c>
      <c r="F11118" s="2">
        <v>296734</v>
      </c>
      <c r="G11118" s="2">
        <v>103840</v>
      </c>
      <c r="H11118" s="2">
        <v>97821</v>
      </c>
    </row>
    <row r="11119" spans="1:8" x14ac:dyDescent="0.25">
      <c r="A11119" s="3">
        <v>44677.729166666664</v>
      </c>
      <c r="B11119" s="2">
        <v>37453</v>
      </c>
      <c r="C11119">
        <v>21958.65612</v>
      </c>
      <c r="D11119" s="2">
        <v>120204</v>
      </c>
      <c r="E11119" s="2">
        <v>441781</v>
      </c>
      <c r="F11119" s="2">
        <v>304192</v>
      </c>
      <c r="G11119" s="2">
        <v>108375</v>
      </c>
      <c r="H11119" s="2">
        <v>102346</v>
      </c>
    </row>
    <row r="11120" spans="1:8" x14ac:dyDescent="0.25">
      <c r="A11120" s="3">
        <v>44677.739583333336</v>
      </c>
      <c r="B11120" s="2">
        <v>46464</v>
      </c>
      <c r="C11120">
        <v>40822.544000000002</v>
      </c>
      <c r="D11120" s="2">
        <v>138442</v>
      </c>
      <c r="E11120" s="2">
        <v>464988</v>
      </c>
      <c r="F11120" s="2">
        <v>306035</v>
      </c>
      <c r="G11120" s="2">
        <v>110073</v>
      </c>
      <c r="H11120" s="2">
        <v>104120</v>
      </c>
    </row>
    <row r="11121" spans="1:8" x14ac:dyDescent="0.25">
      <c r="A11121" s="3">
        <v>44677.75</v>
      </c>
      <c r="B11121">
        <v>44774.400000000001</v>
      </c>
      <c r="C11121">
        <v>39978.41921</v>
      </c>
      <c r="D11121" s="2">
        <v>135459</v>
      </c>
      <c r="E11121" s="2">
        <v>461467</v>
      </c>
      <c r="F11121" s="2">
        <v>302780</v>
      </c>
      <c r="G11121" s="2">
        <v>109871</v>
      </c>
      <c r="H11121" s="2">
        <v>104018</v>
      </c>
    </row>
    <row r="11122" spans="1:8" x14ac:dyDescent="0.25">
      <c r="A11122" s="3">
        <v>44677.760416666664</v>
      </c>
      <c r="B11122" s="2">
        <v>47027</v>
      </c>
      <c r="C11122">
        <v>41667.113380000003</v>
      </c>
      <c r="D11122" s="2">
        <v>129421</v>
      </c>
      <c r="E11122" s="2">
        <v>455906</v>
      </c>
      <c r="F11122" s="2">
        <v>297338</v>
      </c>
      <c r="G11122" s="2">
        <v>112336</v>
      </c>
      <c r="H11122" s="2">
        <v>106573</v>
      </c>
    </row>
    <row r="11123" spans="1:8" x14ac:dyDescent="0.25">
      <c r="A11123" s="3">
        <v>44677.770833333336</v>
      </c>
      <c r="B11123" s="2">
        <v>45619</v>
      </c>
      <c r="C11123">
        <v>37162.084730000002</v>
      </c>
      <c r="D11123" s="2">
        <v>121297</v>
      </c>
      <c r="E11123" s="2">
        <v>450832</v>
      </c>
      <c r="F11123" s="2">
        <v>295877</v>
      </c>
      <c r="G11123" s="2">
        <v>111569</v>
      </c>
      <c r="H11123" s="2">
        <v>105809</v>
      </c>
    </row>
    <row r="11124" spans="1:8" x14ac:dyDescent="0.25">
      <c r="A11124" s="3">
        <v>44677.78125</v>
      </c>
      <c r="B11124">
        <v>7321.6</v>
      </c>
      <c r="C11124">
        <v>0</v>
      </c>
      <c r="D11124" s="2">
        <v>44087</v>
      </c>
      <c r="E11124" s="2">
        <v>449079</v>
      </c>
      <c r="F11124" s="2">
        <v>298657</v>
      </c>
      <c r="G11124" s="2">
        <v>110086</v>
      </c>
      <c r="H11124" s="2">
        <v>104412</v>
      </c>
    </row>
    <row r="11125" spans="1:8" x14ac:dyDescent="0.25">
      <c r="A11125" s="3">
        <v>44677.791666666664</v>
      </c>
      <c r="B11125">
        <v>0</v>
      </c>
      <c r="C11125">
        <v>0</v>
      </c>
      <c r="D11125">
        <v>0</v>
      </c>
      <c r="E11125" s="2">
        <v>448644</v>
      </c>
      <c r="F11125" s="2">
        <v>298744</v>
      </c>
      <c r="G11125" s="2">
        <v>109329</v>
      </c>
      <c r="H11125" s="2">
        <v>103724</v>
      </c>
    </row>
    <row r="11126" spans="1:8" x14ac:dyDescent="0.25">
      <c r="A11126" s="3">
        <v>44677.802083333336</v>
      </c>
      <c r="B11126">
        <v>4787.2</v>
      </c>
      <c r="C11126">
        <v>0</v>
      </c>
      <c r="D11126" s="2">
        <v>25795</v>
      </c>
      <c r="E11126" s="2">
        <v>441136</v>
      </c>
      <c r="F11126" s="2">
        <v>300766</v>
      </c>
      <c r="G11126" s="2">
        <v>110605</v>
      </c>
      <c r="H11126" s="2">
        <v>105327</v>
      </c>
    </row>
    <row r="11127" spans="1:8" x14ac:dyDescent="0.25">
      <c r="A11127" s="3">
        <v>44677.8125</v>
      </c>
      <c r="B11127" s="2">
        <v>8166</v>
      </c>
      <c r="C11127">
        <v>0</v>
      </c>
      <c r="D11127" s="2">
        <v>30411</v>
      </c>
      <c r="E11127" s="2">
        <v>449393</v>
      </c>
      <c r="F11127" s="2">
        <v>298891</v>
      </c>
      <c r="G11127" s="2">
        <v>110093</v>
      </c>
      <c r="H11127" s="2">
        <v>104953</v>
      </c>
    </row>
    <row r="11128" spans="1:8" x14ac:dyDescent="0.25">
      <c r="A11128" s="3">
        <v>44677.822916666664</v>
      </c>
      <c r="B11128">
        <v>282</v>
      </c>
      <c r="C11128">
        <v>0</v>
      </c>
      <c r="D11128">
        <v>0</v>
      </c>
      <c r="E11128" s="2">
        <v>443505</v>
      </c>
      <c r="F11128" s="2">
        <v>294415</v>
      </c>
      <c r="G11128" s="2">
        <v>108809</v>
      </c>
      <c r="H11128" s="2">
        <v>103703</v>
      </c>
    </row>
    <row r="11129" spans="1:8" x14ac:dyDescent="0.25">
      <c r="A11129" s="3">
        <v>44677.833333333336</v>
      </c>
      <c r="B11129">
        <v>0</v>
      </c>
      <c r="C11129">
        <v>0</v>
      </c>
      <c r="D11129">
        <v>0</v>
      </c>
      <c r="E11129" s="2">
        <v>438576</v>
      </c>
      <c r="F11129" s="2">
        <v>293868</v>
      </c>
      <c r="G11129" s="2">
        <v>108627</v>
      </c>
      <c r="H11129" s="2">
        <v>103563</v>
      </c>
    </row>
    <row r="11130" spans="1:8" x14ac:dyDescent="0.25">
      <c r="A11130" s="3">
        <v>44677.84375</v>
      </c>
      <c r="B11130">
        <v>0</v>
      </c>
      <c r="C11130">
        <v>0</v>
      </c>
      <c r="D11130">
        <v>0</v>
      </c>
      <c r="E11130" s="2">
        <v>435323</v>
      </c>
      <c r="F11130" s="2">
        <v>290814</v>
      </c>
      <c r="G11130" s="2">
        <v>107712</v>
      </c>
      <c r="H11130" s="2">
        <v>102944</v>
      </c>
    </row>
    <row r="11131" spans="1:8" x14ac:dyDescent="0.25">
      <c r="A11131" s="3">
        <v>44677.854166666664</v>
      </c>
      <c r="B11131">
        <v>0</v>
      </c>
      <c r="C11131">
        <v>0</v>
      </c>
      <c r="D11131">
        <v>0</v>
      </c>
      <c r="E11131" s="2">
        <v>436024</v>
      </c>
      <c r="F11131" s="2">
        <v>288821</v>
      </c>
      <c r="G11131" s="2">
        <v>106604</v>
      </c>
      <c r="H11131" s="2">
        <v>102018</v>
      </c>
    </row>
    <row r="11132" spans="1:8" x14ac:dyDescent="0.25">
      <c r="A11132" s="3">
        <v>44677.864583333336</v>
      </c>
      <c r="B11132">
        <v>0</v>
      </c>
      <c r="C11132">
        <v>0</v>
      </c>
      <c r="D11132">
        <v>0</v>
      </c>
      <c r="E11132" s="2">
        <v>437854</v>
      </c>
      <c r="F11132" s="2">
        <v>289698</v>
      </c>
      <c r="G11132" s="2">
        <v>106162</v>
      </c>
      <c r="H11132" s="2">
        <v>101604</v>
      </c>
    </row>
    <row r="11133" spans="1:8" x14ac:dyDescent="0.25">
      <c r="A11133" s="3">
        <v>44677.875</v>
      </c>
      <c r="B11133">
        <v>0</v>
      </c>
      <c r="C11133">
        <v>0</v>
      </c>
      <c r="D11133">
        <v>0</v>
      </c>
      <c r="E11133" s="2">
        <v>433481</v>
      </c>
      <c r="F11133" s="2">
        <v>280467</v>
      </c>
      <c r="G11133" s="2">
        <v>100151</v>
      </c>
      <c r="H11133" s="2">
        <v>95740</v>
      </c>
    </row>
    <row r="11134" spans="1:8" x14ac:dyDescent="0.25">
      <c r="A11134" s="3">
        <v>44677.885416666664</v>
      </c>
      <c r="B11134">
        <v>563.20000000000005</v>
      </c>
      <c r="C11134">
        <v>0</v>
      </c>
      <c r="D11134">
        <v>0</v>
      </c>
      <c r="E11134" s="2">
        <v>419153</v>
      </c>
      <c r="F11134" s="2">
        <v>274734</v>
      </c>
      <c r="G11134" s="2">
        <v>97632</v>
      </c>
      <c r="H11134" s="2">
        <v>93435</v>
      </c>
    </row>
    <row r="11135" spans="1:8" x14ac:dyDescent="0.25">
      <c r="A11135" s="3">
        <v>44677.895833333336</v>
      </c>
      <c r="B11135">
        <v>43648</v>
      </c>
      <c r="C11135">
        <v>38570.855450000003</v>
      </c>
      <c r="D11135" s="2">
        <v>110310</v>
      </c>
      <c r="E11135" s="2">
        <v>440299</v>
      </c>
      <c r="F11135" s="2">
        <v>283871</v>
      </c>
      <c r="G11135" s="2">
        <v>107442</v>
      </c>
      <c r="H11135" s="2">
        <v>103181</v>
      </c>
    </row>
    <row r="11136" spans="1:8" x14ac:dyDescent="0.25">
      <c r="A11136" s="3">
        <v>44677.90625</v>
      </c>
      <c r="B11136">
        <v>34073.599999999999</v>
      </c>
      <c r="C11136">
        <v>22804.514780000001</v>
      </c>
      <c r="D11136" s="2">
        <v>94202</v>
      </c>
      <c r="E11136" s="2">
        <v>424589</v>
      </c>
      <c r="F11136" s="2">
        <v>275913</v>
      </c>
      <c r="G11136" s="2">
        <v>106014</v>
      </c>
      <c r="H11136" s="2">
        <v>101838</v>
      </c>
    </row>
    <row r="11137" spans="1:8" x14ac:dyDescent="0.25">
      <c r="A11137" s="3">
        <v>44677.916666666664</v>
      </c>
      <c r="B11137">
        <v>24217.599999999999</v>
      </c>
      <c r="C11137">
        <v>6192.6311640000004</v>
      </c>
      <c r="D11137">
        <v>72541.852939999997</v>
      </c>
      <c r="E11137" s="2">
        <v>402645</v>
      </c>
      <c r="F11137" s="2">
        <v>261396</v>
      </c>
      <c r="G11137" s="2">
        <v>101595</v>
      </c>
      <c r="H11137" s="2">
        <v>97567</v>
      </c>
    </row>
    <row r="11138" spans="1:8" x14ac:dyDescent="0.25">
      <c r="A11138" s="3">
        <v>44677.927083333336</v>
      </c>
      <c r="B11138">
        <v>15206.4</v>
      </c>
      <c r="C11138">
        <v>0</v>
      </c>
      <c r="D11138">
        <v>60735.706200000001</v>
      </c>
      <c r="E11138" s="2">
        <v>391318</v>
      </c>
      <c r="F11138" s="2">
        <v>252885</v>
      </c>
      <c r="G11138" s="2">
        <v>100365</v>
      </c>
      <c r="H11138" s="2">
        <v>96456</v>
      </c>
    </row>
    <row r="11139" spans="1:8" x14ac:dyDescent="0.25">
      <c r="A11139" s="3">
        <v>44677.9375</v>
      </c>
      <c r="B11139">
        <v>14080</v>
      </c>
      <c r="C11139">
        <v>0</v>
      </c>
      <c r="D11139" s="2">
        <v>59131</v>
      </c>
      <c r="E11139" s="2">
        <v>391406</v>
      </c>
      <c r="F11139" s="2">
        <v>253173</v>
      </c>
      <c r="G11139" s="2">
        <v>99198</v>
      </c>
      <c r="H11139" s="2">
        <v>95333</v>
      </c>
    </row>
    <row r="11140" spans="1:8" x14ac:dyDescent="0.25">
      <c r="A11140" s="3">
        <v>44677.947916666664</v>
      </c>
      <c r="B11140">
        <v>5350.4</v>
      </c>
      <c r="C11140">
        <v>0</v>
      </c>
      <c r="D11140" s="2">
        <v>44499</v>
      </c>
      <c r="E11140" s="2">
        <v>377091</v>
      </c>
      <c r="F11140" s="2">
        <v>244628</v>
      </c>
      <c r="G11140" s="2">
        <v>94816</v>
      </c>
      <c r="H11140" s="2">
        <v>90952</v>
      </c>
    </row>
    <row r="11141" spans="1:8" x14ac:dyDescent="0.25">
      <c r="A11141" s="3">
        <v>44677.958333333336</v>
      </c>
      <c r="B11141">
        <v>844.8</v>
      </c>
      <c r="C11141">
        <v>0</v>
      </c>
      <c r="D11141" s="2">
        <v>38831</v>
      </c>
      <c r="E11141" s="2">
        <v>371878</v>
      </c>
      <c r="F11141" s="2">
        <v>234973</v>
      </c>
      <c r="G11141" s="2">
        <v>89000</v>
      </c>
      <c r="H11141" s="2">
        <v>85263</v>
      </c>
    </row>
    <row r="11142" spans="1:8" x14ac:dyDescent="0.25">
      <c r="A11142" s="3">
        <v>44677.96875</v>
      </c>
      <c r="B11142">
        <v>0</v>
      </c>
      <c r="C11142">
        <v>0</v>
      </c>
      <c r="D11142" s="2">
        <v>21099</v>
      </c>
      <c r="E11142" s="2">
        <v>354563</v>
      </c>
      <c r="F11142" s="2">
        <v>230026</v>
      </c>
      <c r="G11142" s="2">
        <v>82787</v>
      </c>
      <c r="H11142" s="2">
        <v>79182</v>
      </c>
    </row>
    <row r="11143" spans="1:8" x14ac:dyDescent="0.25">
      <c r="A11143" s="3">
        <v>44677.979166666664</v>
      </c>
      <c r="B11143">
        <v>0</v>
      </c>
      <c r="C11143">
        <v>0</v>
      </c>
      <c r="D11143" s="2">
        <v>25598</v>
      </c>
      <c r="E11143" s="2">
        <v>359531</v>
      </c>
      <c r="F11143" s="2">
        <v>223924</v>
      </c>
      <c r="G11143" s="2">
        <v>78638</v>
      </c>
      <c r="H11143" s="2">
        <v>75054</v>
      </c>
    </row>
    <row r="11144" spans="1:8" x14ac:dyDescent="0.25">
      <c r="A11144" s="3">
        <v>44677.989583333336</v>
      </c>
      <c r="B11144">
        <v>0</v>
      </c>
      <c r="C11144">
        <v>0</v>
      </c>
      <c r="D11144" s="2">
        <v>25408</v>
      </c>
      <c r="E11144" s="2">
        <v>359838</v>
      </c>
      <c r="F11144" s="2">
        <v>217135</v>
      </c>
      <c r="G11144" s="2">
        <v>73282</v>
      </c>
      <c r="H11144" s="2">
        <v>69839</v>
      </c>
    </row>
    <row r="11145" spans="1:8" x14ac:dyDescent="0.25">
      <c r="A11145" s="3">
        <v>44678</v>
      </c>
      <c r="B11145">
        <v>0</v>
      </c>
      <c r="C11145">
        <v>0</v>
      </c>
      <c r="D11145">
        <v>18182.262340000001</v>
      </c>
      <c r="E11145" s="2">
        <v>354922</v>
      </c>
      <c r="F11145" s="2">
        <v>210950</v>
      </c>
      <c r="G11145" s="2">
        <v>70020</v>
      </c>
      <c r="H11145" s="2">
        <v>66617</v>
      </c>
    </row>
    <row r="11146" spans="1:8" x14ac:dyDescent="0.25">
      <c r="A11146" s="3">
        <v>44678.010416666664</v>
      </c>
      <c r="B11146">
        <v>48153.599999999999</v>
      </c>
      <c r="C11146">
        <v>29839.443790000001</v>
      </c>
      <c r="D11146" s="2">
        <v>110338</v>
      </c>
      <c r="E11146" s="2">
        <v>338375</v>
      </c>
      <c r="F11146" s="2">
        <v>202745</v>
      </c>
      <c r="G11146" s="2">
        <v>64967</v>
      </c>
      <c r="H11146" s="2">
        <v>61707</v>
      </c>
    </row>
    <row r="11147" spans="1:8" x14ac:dyDescent="0.25">
      <c r="A11147" s="3">
        <v>44678.020833333336</v>
      </c>
      <c r="B11147">
        <v>199936</v>
      </c>
      <c r="C11147">
        <v>199760.91209999999</v>
      </c>
      <c r="D11147" s="2">
        <v>284822</v>
      </c>
      <c r="E11147" s="2">
        <v>328017</v>
      </c>
      <c r="F11147" s="2">
        <v>195290</v>
      </c>
      <c r="G11147" s="2">
        <v>58895</v>
      </c>
      <c r="H11147" s="2">
        <v>55675</v>
      </c>
    </row>
    <row r="11148" spans="1:8" x14ac:dyDescent="0.25">
      <c r="A11148" s="3">
        <v>44678.03125</v>
      </c>
      <c r="B11148">
        <v>303564.79999999999</v>
      </c>
      <c r="C11148">
        <v>303161.17599999998</v>
      </c>
      <c r="D11148">
        <v>396123.24890000001</v>
      </c>
      <c r="E11148" s="2">
        <v>322975</v>
      </c>
      <c r="F11148" s="2">
        <v>189490</v>
      </c>
      <c r="G11148" s="2">
        <v>55788</v>
      </c>
      <c r="H11148" s="2">
        <v>52567</v>
      </c>
    </row>
    <row r="11149" spans="1:8" x14ac:dyDescent="0.25">
      <c r="A11149" s="3">
        <v>44678.041666666664</v>
      </c>
      <c r="B11149">
        <v>299622.40000000002</v>
      </c>
      <c r="C11149">
        <v>299229.19170000002</v>
      </c>
      <c r="D11149">
        <v>390195.04090000002</v>
      </c>
      <c r="E11149" s="2">
        <v>313764</v>
      </c>
      <c r="F11149" s="2">
        <v>189546</v>
      </c>
      <c r="G11149" s="2">
        <v>53395</v>
      </c>
      <c r="H11149" s="2">
        <v>50202</v>
      </c>
    </row>
    <row r="11150" spans="1:8" x14ac:dyDescent="0.25">
      <c r="A11150" s="3">
        <v>44678.052083333336</v>
      </c>
      <c r="B11150">
        <v>338483.20000000001</v>
      </c>
      <c r="C11150">
        <v>337981.37959999999</v>
      </c>
      <c r="D11150">
        <v>427168.36229999998</v>
      </c>
      <c r="E11150" s="2">
        <v>310371</v>
      </c>
      <c r="F11150" s="2">
        <v>188645</v>
      </c>
      <c r="G11150" s="2">
        <v>50934</v>
      </c>
      <c r="H11150" s="2">
        <v>47783</v>
      </c>
    </row>
    <row r="11151" spans="1:8" x14ac:dyDescent="0.25">
      <c r="A11151" s="3">
        <v>44678.0625</v>
      </c>
      <c r="B11151">
        <v>379033.59999999998</v>
      </c>
      <c r="C11151">
        <v>378404.34090000001</v>
      </c>
      <c r="D11151">
        <v>466475.34230000002</v>
      </c>
      <c r="E11151" s="2">
        <v>313042</v>
      </c>
      <c r="F11151" s="2">
        <v>187262</v>
      </c>
      <c r="G11151" s="2">
        <v>51009</v>
      </c>
      <c r="H11151" s="2">
        <v>47966</v>
      </c>
    </row>
    <row r="11152" spans="1:8" x14ac:dyDescent="0.25">
      <c r="A11152" s="3">
        <v>44678.072916666664</v>
      </c>
      <c r="B11152">
        <v>378470.40000000002</v>
      </c>
      <c r="C11152">
        <v>377843.00949999999</v>
      </c>
      <c r="D11152">
        <v>462404.5858</v>
      </c>
      <c r="E11152" s="2">
        <v>310930</v>
      </c>
      <c r="F11152" s="2">
        <v>186362</v>
      </c>
      <c r="G11152" s="2">
        <v>50423</v>
      </c>
      <c r="H11152" s="2">
        <v>47398</v>
      </c>
    </row>
    <row r="11153" spans="1:8" x14ac:dyDescent="0.25">
      <c r="A11153" s="3">
        <v>44678.083333333336</v>
      </c>
      <c r="B11153">
        <v>375936</v>
      </c>
      <c r="C11153">
        <v>375316.98389999999</v>
      </c>
      <c r="D11153">
        <v>460561.91810000001</v>
      </c>
      <c r="E11153" s="2">
        <v>310471</v>
      </c>
      <c r="F11153" s="2">
        <v>184058</v>
      </c>
      <c r="G11153" s="2">
        <v>49682</v>
      </c>
      <c r="H11153" s="2">
        <v>46683</v>
      </c>
    </row>
    <row r="11154" spans="1:8" x14ac:dyDescent="0.25">
      <c r="A11154" s="3">
        <v>44678.09375</v>
      </c>
      <c r="B11154">
        <v>368614.40000000002</v>
      </c>
      <c r="C11154">
        <v>368019.26059999998</v>
      </c>
      <c r="D11154">
        <v>453649.68489999999</v>
      </c>
      <c r="E11154" s="2">
        <v>305685</v>
      </c>
      <c r="F11154" s="2">
        <v>185446</v>
      </c>
      <c r="G11154" s="2">
        <v>49639</v>
      </c>
      <c r="H11154" s="2">
        <v>46681</v>
      </c>
    </row>
    <row r="11155" spans="1:8" x14ac:dyDescent="0.25">
      <c r="A11155" s="3">
        <v>44678.104166666664</v>
      </c>
      <c r="B11155">
        <v>370022.40000000002</v>
      </c>
      <c r="C11155">
        <v>369422.70539999998</v>
      </c>
      <c r="D11155">
        <v>452717.49050000001</v>
      </c>
      <c r="E11155" s="2">
        <v>304791</v>
      </c>
      <c r="F11155" s="2">
        <v>186591</v>
      </c>
      <c r="G11155" s="2">
        <v>50974</v>
      </c>
      <c r="H11155" s="2">
        <v>47966</v>
      </c>
    </row>
    <row r="11156" spans="1:8" x14ac:dyDescent="0.25">
      <c r="A11156" s="3">
        <v>44678.114583333336</v>
      </c>
      <c r="B11156">
        <v>375372.79999999999</v>
      </c>
      <c r="C11156">
        <v>374755.6372</v>
      </c>
      <c r="D11156">
        <v>458089.46059999999</v>
      </c>
      <c r="E11156" s="2">
        <v>309788</v>
      </c>
      <c r="F11156" s="2">
        <v>185753</v>
      </c>
      <c r="G11156" s="2">
        <v>50851</v>
      </c>
      <c r="H11156" s="2">
        <v>47872</v>
      </c>
    </row>
    <row r="11157" spans="1:8" x14ac:dyDescent="0.25">
      <c r="A11157" s="3">
        <v>44678.125</v>
      </c>
      <c r="B11157">
        <v>373401.59999999998</v>
      </c>
      <c r="C11157">
        <v>372790.90210000001</v>
      </c>
      <c r="D11157">
        <v>452449.96189999999</v>
      </c>
      <c r="E11157" s="2">
        <v>303066</v>
      </c>
      <c r="F11157" s="2">
        <v>187453</v>
      </c>
      <c r="G11157" s="2">
        <v>52245</v>
      </c>
      <c r="H11157" s="2">
        <v>49069</v>
      </c>
    </row>
    <row r="11158" spans="1:8" x14ac:dyDescent="0.25">
      <c r="A11158" s="3">
        <v>44678.135416666664</v>
      </c>
      <c r="B11158" s="2">
        <v>378752</v>
      </c>
      <c r="C11158">
        <v>378123.67550000001</v>
      </c>
      <c r="D11158" s="2">
        <v>453778</v>
      </c>
      <c r="E11158" s="2">
        <v>303595</v>
      </c>
      <c r="F11158" s="2">
        <v>188360</v>
      </c>
      <c r="G11158" s="2">
        <v>54887</v>
      </c>
      <c r="H11158" s="2">
        <v>51751</v>
      </c>
    </row>
    <row r="11159" spans="1:8" x14ac:dyDescent="0.25">
      <c r="A11159" s="3">
        <v>44678.145833333336</v>
      </c>
      <c r="B11159" s="2">
        <v>385510</v>
      </c>
      <c r="C11159">
        <v>384859.45199999999</v>
      </c>
      <c r="D11159" s="2">
        <v>461855</v>
      </c>
      <c r="E11159" s="2">
        <v>311465</v>
      </c>
      <c r="F11159" s="2">
        <v>191764</v>
      </c>
      <c r="G11159" s="2">
        <v>56605</v>
      </c>
      <c r="H11159" s="2">
        <v>53522</v>
      </c>
    </row>
    <row r="11160" spans="1:8" x14ac:dyDescent="0.25">
      <c r="A11160" s="3">
        <v>44678.15625</v>
      </c>
      <c r="B11160" s="2">
        <v>390016</v>
      </c>
      <c r="C11160">
        <v>389349.74729999999</v>
      </c>
      <c r="D11160" s="2">
        <v>466373</v>
      </c>
      <c r="E11160" s="2">
        <v>316466</v>
      </c>
      <c r="F11160" s="2">
        <v>194875</v>
      </c>
      <c r="G11160" s="2">
        <v>59523</v>
      </c>
      <c r="H11160" s="2">
        <v>56434</v>
      </c>
    </row>
    <row r="11161" spans="1:8" x14ac:dyDescent="0.25">
      <c r="A11161" s="3">
        <v>44678.166666666664</v>
      </c>
      <c r="B11161" s="2">
        <v>400435</v>
      </c>
      <c r="C11161">
        <v>399732.87420000002</v>
      </c>
      <c r="D11161" s="2">
        <v>480804</v>
      </c>
      <c r="E11161" s="2">
        <v>329601</v>
      </c>
      <c r="F11161" s="2">
        <v>199706</v>
      </c>
      <c r="G11161" s="2">
        <v>62963</v>
      </c>
      <c r="H11161" s="2">
        <v>59875</v>
      </c>
    </row>
    <row r="11162" spans="1:8" x14ac:dyDescent="0.25">
      <c r="A11162" s="3">
        <v>44678.177083333336</v>
      </c>
      <c r="B11162" s="2">
        <v>398746</v>
      </c>
      <c r="C11162">
        <v>398049.18849999999</v>
      </c>
      <c r="D11162" s="2">
        <v>483930</v>
      </c>
      <c r="E11162" s="2">
        <v>331992</v>
      </c>
      <c r="F11162" s="2">
        <v>203504</v>
      </c>
      <c r="G11162" s="2">
        <v>65735</v>
      </c>
      <c r="H11162" s="2">
        <v>62507</v>
      </c>
    </row>
    <row r="11163" spans="1:8" x14ac:dyDescent="0.25">
      <c r="A11163" s="3">
        <v>44678.1875</v>
      </c>
      <c r="B11163" s="2">
        <v>406067</v>
      </c>
      <c r="C11163">
        <v>405344.97930000001</v>
      </c>
      <c r="D11163" s="2">
        <v>491202</v>
      </c>
      <c r="E11163" s="2">
        <v>340313</v>
      </c>
      <c r="F11163" s="2">
        <v>207348</v>
      </c>
      <c r="G11163" s="2">
        <v>68957</v>
      </c>
      <c r="H11163" s="2">
        <v>65660</v>
      </c>
    </row>
    <row r="11164" spans="1:8" x14ac:dyDescent="0.25">
      <c r="A11164" s="3">
        <v>44678.197916666664</v>
      </c>
      <c r="B11164" s="2">
        <v>412262</v>
      </c>
      <c r="C11164">
        <v>411517.97389999998</v>
      </c>
      <c r="D11164" s="2">
        <v>500610</v>
      </c>
      <c r="E11164" s="2">
        <v>349409</v>
      </c>
      <c r="F11164" s="2">
        <v>211206</v>
      </c>
      <c r="G11164" s="2">
        <v>71454</v>
      </c>
      <c r="H11164" s="2">
        <v>68137</v>
      </c>
    </row>
    <row r="11165" spans="1:8" x14ac:dyDescent="0.25">
      <c r="A11165" s="3">
        <v>44678.208333333336</v>
      </c>
      <c r="B11165" s="2">
        <v>419021</v>
      </c>
      <c r="C11165">
        <v>418251.76650000003</v>
      </c>
      <c r="D11165" s="2">
        <v>507519</v>
      </c>
      <c r="E11165" s="2">
        <v>355143</v>
      </c>
      <c r="F11165" s="2">
        <v>218631</v>
      </c>
      <c r="G11165" s="2">
        <v>74269</v>
      </c>
      <c r="H11165" s="2">
        <v>70839</v>
      </c>
    </row>
    <row r="11166" spans="1:8" x14ac:dyDescent="0.25">
      <c r="A11166" s="3">
        <v>44678.21875</v>
      </c>
      <c r="B11166">
        <v>272588.79999999999</v>
      </c>
      <c r="C11166">
        <v>272263.3456</v>
      </c>
      <c r="D11166" s="2">
        <v>359794</v>
      </c>
      <c r="E11166" s="2">
        <v>356701</v>
      </c>
      <c r="F11166" s="2">
        <v>227529</v>
      </c>
      <c r="G11166" s="2">
        <v>75963</v>
      </c>
      <c r="H11166" s="2">
        <v>72363</v>
      </c>
    </row>
    <row r="11167" spans="1:8" x14ac:dyDescent="0.25">
      <c r="A11167" s="3">
        <v>44678.229166666664</v>
      </c>
      <c r="B11167">
        <v>238515.20000000001</v>
      </c>
      <c r="C11167">
        <v>238266.024</v>
      </c>
      <c r="D11167" s="2">
        <v>324049</v>
      </c>
      <c r="E11167" s="2">
        <v>349080</v>
      </c>
      <c r="F11167" s="2">
        <v>221810</v>
      </c>
      <c r="G11167" s="2">
        <v>70821</v>
      </c>
      <c r="H11167" s="2">
        <v>66976</v>
      </c>
    </row>
    <row r="11168" spans="1:8" x14ac:dyDescent="0.25">
      <c r="A11168" s="3">
        <v>44678.239583333336</v>
      </c>
      <c r="B11168">
        <v>180787.20000000001</v>
      </c>
      <c r="C11168">
        <v>180644.04399999999</v>
      </c>
      <c r="D11168" s="2">
        <v>262097</v>
      </c>
      <c r="E11168" s="2">
        <v>358878</v>
      </c>
      <c r="F11168" s="2">
        <v>232058</v>
      </c>
      <c r="G11168" s="2">
        <v>72936</v>
      </c>
      <c r="H11168" s="2">
        <v>68871</v>
      </c>
    </row>
    <row r="11169" spans="1:8" x14ac:dyDescent="0.25">
      <c r="A11169" s="3">
        <v>44678.25</v>
      </c>
      <c r="B11169">
        <v>67584</v>
      </c>
      <c r="C11169">
        <v>62213.593919999999</v>
      </c>
      <c r="D11169" s="2">
        <v>137205</v>
      </c>
      <c r="E11169" s="2">
        <v>378738</v>
      </c>
      <c r="F11169" s="2">
        <v>248048</v>
      </c>
      <c r="G11169" s="2">
        <v>78800</v>
      </c>
      <c r="H11169" s="2">
        <v>74204</v>
      </c>
    </row>
    <row r="11170" spans="1:8" x14ac:dyDescent="0.25">
      <c r="A11170" s="3">
        <v>44678.260416666664</v>
      </c>
      <c r="B11170">
        <v>35481.599999999999</v>
      </c>
      <c r="C11170">
        <v>23648.885829999999</v>
      </c>
      <c r="D11170" s="2">
        <v>93679</v>
      </c>
      <c r="E11170" s="2">
        <v>418377</v>
      </c>
      <c r="F11170" s="2">
        <v>275629</v>
      </c>
      <c r="G11170" s="2">
        <v>78216</v>
      </c>
      <c r="H11170" s="2">
        <v>72788</v>
      </c>
    </row>
    <row r="11171" spans="1:8" x14ac:dyDescent="0.25">
      <c r="A11171" s="3">
        <v>44678.270833333336</v>
      </c>
      <c r="B11171">
        <v>50406.400000000001</v>
      </c>
      <c r="C11171">
        <v>45326.471270000002</v>
      </c>
      <c r="D11171" s="2">
        <v>112412</v>
      </c>
      <c r="E11171" s="2">
        <v>441718</v>
      </c>
      <c r="F11171" s="2">
        <v>288759</v>
      </c>
      <c r="G11171" s="2">
        <v>75525</v>
      </c>
      <c r="H11171" s="2">
        <v>69735</v>
      </c>
    </row>
    <row r="11172" spans="1:8" x14ac:dyDescent="0.25">
      <c r="A11172" s="3">
        <v>44678.28125</v>
      </c>
      <c r="B11172">
        <v>63923.199999999997</v>
      </c>
      <c r="C11172">
        <v>63342.102550000003</v>
      </c>
      <c r="D11172" s="2">
        <v>127466</v>
      </c>
      <c r="E11172" s="2">
        <v>458146</v>
      </c>
      <c r="F11172" s="2">
        <v>299811</v>
      </c>
      <c r="G11172" s="2">
        <v>78561</v>
      </c>
      <c r="H11172" s="2">
        <v>72346</v>
      </c>
    </row>
    <row r="11173" spans="1:8" x14ac:dyDescent="0.25">
      <c r="A11173" s="3">
        <v>44678.291666666664</v>
      </c>
      <c r="B11173">
        <v>33792</v>
      </c>
      <c r="C11173">
        <v>11822.198479999999</v>
      </c>
      <c r="D11173" s="2">
        <v>73065</v>
      </c>
      <c r="E11173" s="2">
        <v>466717</v>
      </c>
      <c r="F11173" s="2">
        <v>307795</v>
      </c>
      <c r="G11173" s="2">
        <v>80157</v>
      </c>
      <c r="H11173" s="2">
        <v>73669</v>
      </c>
    </row>
    <row r="11174" spans="1:8" x14ac:dyDescent="0.25">
      <c r="A11174" s="3">
        <v>44678.302083333336</v>
      </c>
      <c r="B11174">
        <v>31539.200000000001</v>
      </c>
      <c r="C11174">
        <v>4782.8431209999999</v>
      </c>
      <c r="D11174" s="2">
        <v>59196</v>
      </c>
      <c r="E11174" s="2">
        <v>476017</v>
      </c>
      <c r="F11174" s="2">
        <v>315252</v>
      </c>
      <c r="G11174" s="2">
        <v>83761</v>
      </c>
      <c r="H11174" s="2">
        <v>77029</v>
      </c>
    </row>
    <row r="11175" spans="1:8" x14ac:dyDescent="0.25">
      <c r="A11175" s="3">
        <v>44678.3125</v>
      </c>
      <c r="B11175">
        <v>3942.4</v>
      </c>
      <c r="C11175">
        <v>0</v>
      </c>
      <c r="D11175" s="2">
        <v>5446</v>
      </c>
      <c r="E11175" s="2">
        <v>472361</v>
      </c>
      <c r="F11175" s="2">
        <v>316823</v>
      </c>
      <c r="G11175" s="2">
        <v>84253</v>
      </c>
      <c r="H11175" s="2">
        <v>77297</v>
      </c>
    </row>
    <row r="11176" spans="1:8" x14ac:dyDescent="0.25">
      <c r="A11176" s="3">
        <v>44678.322916666664</v>
      </c>
      <c r="B11176">
        <v>4224</v>
      </c>
      <c r="C11176">
        <v>0</v>
      </c>
      <c r="D11176" s="2">
        <v>11362</v>
      </c>
      <c r="E11176" s="2">
        <v>478624</v>
      </c>
      <c r="F11176" s="2">
        <v>319257</v>
      </c>
      <c r="G11176" s="2">
        <v>85475</v>
      </c>
      <c r="H11176" s="2">
        <v>78148</v>
      </c>
    </row>
    <row r="11177" spans="1:8" x14ac:dyDescent="0.25">
      <c r="A11177" s="3">
        <v>44678.333333333336</v>
      </c>
      <c r="B11177">
        <v>25062.400000000001</v>
      </c>
      <c r="C11177">
        <v>0</v>
      </c>
      <c r="D11177" s="2">
        <v>56898</v>
      </c>
      <c r="E11177" s="2">
        <v>474489</v>
      </c>
      <c r="F11177" s="2">
        <v>319307</v>
      </c>
      <c r="G11177" s="2">
        <v>86869</v>
      </c>
      <c r="H11177" s="2">
        <v>79259</v>
      </c>
    </row>
    <row r="11178" spans="1:8" x14ac:dyDescent="0.25">
      <c r="A11178" s="3">
        <v>44678.34375</v>
      </c>
      <c r="B11178">
        <v>1408</v>
      </c>
      <c r="C11178">
        <v>0</v>
      </c>
      <c r="D11178" s="2">
        <v>1618</v>
      </c>
      <c r="E11178" s="2">
        <v>467452</v>
      </c>
      <c r="F11178" s="2">
        <v>318888</v>
      </c>
      <c r="G11178" s="2">
        <v>88364</v>
      </c>
      <c r="H11178" s="2">
        <v>80484</v>
      </c>
    </row>
    <row r="11179" spans="1:8" x14ac:dyDescent="0.25">
      <c r="A11179" s="3">
        <v>44678.354166666664</v>
      </c>
      <c r="B11179">
        <v>14924.8</v>
      </c>
      <c r="C11179">
        <v>0</v>
      </c>
      <c r="D11179" s="2">
        <v>33295</v>
      </c>
      <c r="E11179" s="2">
        <v>477843</v>
      </c>
      <c r="F11179" s="2">
        <v>321560</v>
      </c>
      <c r="G11179" s="2">
        <v>89148</v>
      </c>
      <c r="H11179" s="2">
        <v>81151</v>
      </c>
    </row>
    <row r="11180" spans="1:8" x14ac:dyDescent="0.25">
      <c r="A11180" s="3">
        <v>44678.364583333336</v>
      </c>
      <c r="B11180" s="2">
        <v>42522</v>
      </c>
      <c r="C11180" s="2">
        <v>27307</v>
      </c>
      <c r="D11180" s="2">
        <v>94456</v>
      </c>
      <c r="E11180" s="2">
        <v>479046</v>
      </c>
      <c r="F11180" s="2">
        <v>321376</v>
      </c>
      <c r="G11180" s="2">
        <v>88833</v>
      </c>
      <c r="H11180" s="2">
        <v>81016</v>
      </c>
    </row>
    <row r="11181" spans="1:8" x14ac:dyDescent="0.25">
      <c r="A11181" s="3">
        <v>44678.375</v>
      </c>
      <c r="B11181" s="2">
        <v>43366</v>
      </c>
      <c r="C11181" s="2">
        <v>30405</v>
      </c>
      <c r="D11181" s="2">
        <v>103396</v>
      </c>
      <c r="E11181" s="2">
        <v>480695</v>
      </c>
      <c r="F11181" s="2">
        <v>326553</v>
      </c>
      <c r="G11181" s="2">
        <v>89293</v>
      </c>
      <c r="H11181" s="2">
        <v>81412</v>
      </c>
    </row>
    <row r="11182" spans="1:8" x14ac:dyDescent="0.25">
      <c r="A11182" s="3">
        <v>44678.385416666664</v>
      </c>
      <c r="B11182">
        <v>23654.400000000001</v>
      </c>
      <c r="C11182">
        <v>0</v>
      </c>
      <c r="D11182" s="2">
        <v>67908</v>
      </c>
      <c r="E11182" s="2">
        <v>467883</v>
      </c>
      <c r="F11182" s="2">
        <v>314695</v>
      </c>
      <c r="G11182" s="2">
        <v>87142</v>
      </c>
      <c r="H11182" s="2">
        <v>79443</v>
      </c>
    </row>
    <row r="11183" spans="1:8" x14ac:dyDescent="0.25">
      <c r="A11183" s="3">
        <v>44678.395833333336</v>
      </c>
      <c r="B11183">
        <v>54630.400000000001</v>
      </c>
      <c r="C11183">
        <v>51519.72797</v>
      </c>
      <c r="D11183" s="2">
        <v>135571</v>
      </c>
      <c r="E11183" s="2">
        <v>469445</v>
      </c>
      <c r="F11183" s="2">
        <v>315976</v>
      </c>
      <c r="G11183" s="2">
        <v>87108</v>
      </c>
      <c r="H11183" s="2">
        <v>79294</v>
      </c>
    </row>
    <row r="11184" spans="1:8" x14ac:dyDescent="0.25">
      <c r="A11184" s="3">
        <v>44678.40625</v>
      </c>
      <c r="B11184" s="2">
        <v>55475</v>
      </c>
      <c r="C11184">
        <v>53490.520559999997</v>
      </c>
      <c r="D11184" s="2">
        <v>137992</v>
      </c>
      <c r="E11184" s="2">
        <v>472073</v>
      </c>
      <c r="F11184" s="2">
        <v>317632</v>
      </c>
      <c r="G11184" s="2">
        <v>87088</v>
      </c>
      <c r="H11184" s="2">
        <v>79201</v>
      </c>
    </row>
    <row r="11185" spans="1:8" x14ac:dyDescent="0.25">
      <c r="A11185" s="3">
        <v>44678.416666666664</v>
      </c>
      <c r="B11185" s="2">
        <v>53222</v>
      </c>
      <c r="C11185">
        <v>50957.19311</v>
      </c>
      <c r="D11185" s="2">
        <v>138455</v>
      </c>
      <c r="E11185" s="2">
        <v>471617</v>
      </c>
      <c r="F11185" s="2">
        <v>312676</v>
      </c>
      <c r="G11185" s="2">
        <v>84116</v>
      </c>
      <c r="H11185" s="2">
        <v>76372</v>
      </c>
    </row>
    <row r="11186" spans="1:8" x14ac:dyDescent="0.25">
      <c r="A11186" s="3">
        <v>44678.427083333336</v>
      </c>
      <c r="B11186" s="2">
        <v>44211</v>
      </c>
      <c r="C11186">
        <v>34346.638720000003</v>
      </c>
      <c r="D11186" s="2">
        <v>124746</v>
      </c>
      <c r="E11186" s="2">
        <v>457370</v>
      </c>
      <c r="F11186" s="2">
        <v>308820</v>
      </c>
      <c r="G11186" s="2">
        <v>82632</v>
      </c>
      <c r="H11186" s="2">
        <v>74982</v>
      </c>
    </row>
    <row r="11187" spans="1:8" x14ac:dyDescent="0.25">
      <c r="A11187" s="3">
        <v>44678.4375</v>
      </c>
      <c r="B11187" s="2">
        <v>44493</v>
      </c>
      <c r="C11187">
        <v>36599.329310000001</v>
      </c>
      <c r="D11187" s="2">
        <v>132305</v>
      </c>
      <c r="E11187" s="2">
        <v>465385</v>
      </c>
      <c r="F11187" s="2">
        <v>311613</v>
      </c>
      <c r="G11187" s="2">
        <v>82698</v>
      </c>
      <c r="H11187" s="2">
        <v>74924</v>
      </c>
    </row>
    <row r="11188" spans="1:8" x14ac:dyDescent="0.25">
      <c r="A11188" s="3">
        <v>44678.447916666664</v>
      </c>
      <c r="B11188" s="2">
        <v>45901</v>
      </c>
      <c r="C11188">
        <v>39133.171849999999</v>
      </c>
      <c r="D11188" s="2">
        <v>141317</v>
      </c>
      <c r="E11188" s="2">
        <v>474461</v>
      </c>
      <c r="F11188" s="2">
        <v>315734</v>
      </c>
      <c r="G11188" s="2">
        <v>81719</v>
      </c>
      <c r="H11188" s="2">
        <v>74051</v>
      </c>
    </row>
    <row r="11189" spans="1:8" x14ac:dyDescent="0.25">
      <c r="A11189" s="3">
        <v>44678.458333333336</v>
      </c>
      <c r="B11189" s="2">
        <v>44211</v>
      </c>
      <c r="C11189">
        <v>34628.238720000001</v>
      </c>
      <c r="D11189" s="2">
        <v>139748</v>
      </c>
      <c r="E11189" s="2">
        <v>474459</v>
      </c>
      <c r="F11189" s="2">
        <v>316889</v>
      </c>
      <c r="G11189" s="2">
        <v>80249</v>
      </c>
      <c r="H11189" s="2">
        <v>72704</v>
      </c>
    </row>
    <row r="11190" spans="1:8" x14ac:dyDescent="0.25">
      <c r="A11190" s="3">
        <v>44678.46875</v>
      </c>
      <c r="B11190" s="2">
        <v>38298</v>
      </c>
      <c r="C11190" s="2">
        <v>21395</v>
      </c>
      <c r="D11190" s="2">
        <v>131256</v>
      </c>
      <c r="E11190" s="2">
        <v>466378</v>
      </c>
      <c r="F11190" s="2">
        <v>315702</v>
      </c>
      <c r="G11190" s="2">
        <v>79549</v>
      </c>
      <c r="H11190" s="2">
        <v>72006</v>
      </c>
    </row>
    <row r="11191" spans="1:8" x14ac:dyDescent="0.25">
      <c r="A11191" s="3">
        <v>44678.479166666664</v>
      </c>
      <c r="B11191" s="2">
        <v>33792</v>
      </c>
      <c r="C11191" s="2">
        <v>15483</v>
      </c>
      <c r="D11191" s="2">
        <v>129602</v>
      </c>
      <c r="E11191" s="2">
        <v>463940</v>
      </c>
      <c r="F11191" s="2">
        <v>317696</v>
      </c>
      <c r="G11191" s="2">
        <v>80697</v>
      </c>
      <c r="H11191" s="2">
        <v>72975</v>
      </c>
    </row>
    <row r="11192" spans="1:8" x14ac:dyDescent="0.25">
      <c r="A11192" s="3">
        <v>44678.489583333336</v>
      </c>
      <c r="B11192" s="2">
        <v>33792</v>
      </c>
      <c r="C11192" s="2">
        <v>15201</v>
      </c>
      <c r="D11192" s="2">
        <v>126663</v>
      </c>
      <c r="E11192" s="2">
        <v>459308</v>
      </c>
      <c r="F11192" s="2">
        <v>319668</v>
      </c>
      <c r="G11192" s="2">
        <v>82212</v>
      </c>
      <c r="H11192" s="2">
        <v>74651</v>
      </c>
    </row>
    <row r="11193" spans="1:8" x14ac:dyDescent="0.25">
      <c r="A11193" s="3">
        <v>44678.5</v>
      </c>
      <c r="B11193" s="2">
        <v>33229</v>
      </c>
      <c r="C11193" s="2">
        <v>13512</v>
      </c>
      <c r="D11193" s="2">
        <v>125386</v>
      </c>
      <c r="E11193" s="2">
        <v>457549</v>
      </c>
      <c r="F11193" s="2">
        <v>318979</v>
      </c>
      <c r="G11193" s="2">
        <v>84626</v>
      </c>
      <c r="H11193" s="2">
        <v>77070</v>
      </c>
    </row>
    <row r="11194" spans="1:8" x14ac:dyDescent="0.25">
      <c r="A11194" s="3">
        <v>44678.510416666664</v>
      </c>
      <c r="B11194" s="2">
        <v>28160</v>
      </c>
      <c r="C11194" s="2">
        <v>5629</v>
      </c>
      <c r="D11194" s="2">
        <v>113855</v>
      </c>
      <c r="E11194" s="2">
        <v>446309</v>
      </c>
      <c r="F11194" s="2">
        <v>310256</v>
      </c>
      <c r="G11194" s="2">
        <v>84771</v>
      </c>
      <c r="H11194" s="2">
        <v>77333</v>
      </c>
    </row>
    <row r="11195" spans="1:8" x14ac:dyDescent="0.25">
      <c r="A11195" s="3">
        <v>44678.520833333336</v>
      </c>
      <c r="B11195" s="2">
        <v>31821</v>
      </c>
      <c r="C11195" s="2">
        <v>12104</v>
      </c>
      <c r="D11195" s="2">
        <v>123246</v>
      </c>
      <c r="E11195" s="2">
        <v>453473</v>
      </c>
      <c r="F11195" s="2">
        <v>313463</v>
      </c>
      <c r="G11195" s="2">
        <v>89297</v>
      </c>
      <c r="H11195" s="2">
        <v>81819</v>
      </c>
    </row>
    <row r="11196" spans="1:8" x14ac:dyDescent="0.25">
      <c r="A11196" s="3">
        <v>44678.53125</v>
      </c>
      <c r="B11196" s="2">
        <v>41677</v>
      </c>
      <c r="C11196" s="2">
        <v>25900</v>
      </c>
      <c r="D11196" s="2">
        <v>133642</v>
      </c>
      <c r="E11196" s="2">
        <v>464184</v>
      </c>
      <c r="F11196" s="2">
        <v>316788</v>
      </c>
      <c r="G11196" s="2">
        <v>89208</v>
      </c>
      <c r="H11196" s="2">
        <v>81752</v>
      </c>
    </row>
    <row r="11197" spans="1:8" x14ac:dyDescent="0.25">
      <c r="A11197" s="3">
        <v>44678.541666666664</v>
      </c>
      <c r="B11197" s="2">
        <v>43366</v>
      </c>
      <c r="C11197" s="2">
        <v>28715</v>
      </c>
      <c r="D11197" s="2">
        <v>130396</v>
      </c>
      <c r="E11197" s="2">
        <v>460942</v>
      </c>
      <c r="F11197" s="2">
        <v>316080</v>
      </c>
      <c r="G11197" s="2">
        <v>87540</v>
      </c>
      <c r="H11197" s="2">
        <v>80171</v>
      </c>
    </row>
    <row r="11198" spans="1:8" x14ac:dyDescent="0.25">
      <c r="A11198" s="3">
        <v>44678.552083333336</v>
      </c>
      <c r="B11198" s="2">
        <v>44211</v>
      </c>
      <c r="C11198" s="2">
        <v>30686</v>
      </c>
      <c r="D11198" s="2">
        <v>128716</v>
      </c>
      <c r="E11198" s="2">
        <v>457254</v>
      </c>
      <c r="F11198" s="2">
        <v>308874</v>
      </c>
      <c r="G11198" s="2">
        <v>83614</v>
      </c>
      <c r="H11198" s="2">
        <v>76106</v>
      </c>
    </row>
    <row r="11199" spans="1:8" x14ac:dyDescent="0.25">
      <c r="A11199" s="3">
        <v>44678.5625</v>
      </c>
      <c r="B11199" s="2">
        <v>44774</v>
      </c>
      <c r="C11199" s="2">
        <v>29559</v>
      </c>
      <c r="D11199" s="2">
        <v>126658</v>
      </c>
      <c r="E11199" s="2">
        <v>454794</v>
      </c>
      <c r="F11199" s="2">
        <v>306873</v>
      </c>
      <c r="G11199" s="2">
        <v>83677</v>
      </c>
      <c r="H11199" s="2">
        <v>76130</v>
      </c>
    </row>
    <row r="11200" spans="1:8" x14ac:dyDescent="0.25">
      <c r="A11200" s="3">
        <v>44678.572916666664</v>
      </c>
      <c r="B11200" s="2">
        <v>74061</v>
      </c>
      <c r="C11200" s="2">
        <v>69250</v>
      </c>
      <c r="D11200" s="2">
        <v>166284</v>
      </c>
      <c r="E11200" s="2">
        <v>446293</v>
      </c>
      <c r="F11200" s="2">
        <v>307747</v>
      </c>
      <c r="G11200" s="2">
        <v>87626</v>
      </c>
      <c r="H11200" s="2">
        <v>80142</v>
      </c>
    </row>
    <row r="11201" spans="1:8" x14ac:dyDescent="0.25">
      <c r="A11201" s="3">
        <v>44678.583333333336</v>
      </c>
      <c r="B11201" s="2">
        <v>75187</v>
      </c>
      <c r="C11201" s="2">
        <v>75162</v>
      </c>
      <c r="D11201" s="2">
        <v>178313</v>
      </c>
      <c r="E11201" s="2">
        <v>438876</v>
      </c>
      <c r="F11201" s="2">
        <v>303209</v>
      </c>
      <c r="G11201" s="2">
        <v>88873</v>
      </c>
      <c r="H11201" s="2">
        <v>81552</v>
      </c>
    </row>
    <row r="11202" spans="1:8" x14ac:dyDescent="0.25">
      <c r="A11202" s="3">
        <v>44678.59375</v>
      </c>
      <c r="B11202" s="2">
        <v>73216</v>
      </c>
      <c r="C11202" s="2">
        <v>73193</v>
      </c>
      <c r="D11202" s="2">
        <v>178841</v>
      </c>
      <c r="E11202" s="2">
        <v>437080</v>
      </c>
      <c r="F11202" s="2">
        <v>302222</v>
      </c>
      <c r="G11202" s="2">
        <v>88915</v>
      </c>
      <c r="H11202" s="2">
        <v>81776</v>
      </c>
    </row>
    <row r="11203" spans="1:8" x14ac:dyDescent="0.25">
      <c r="A11203" s="3">
        <v>44678.604166666664</v>
      </c>
      <c r="B11203" s="2">
        <v>82509</v>
      </c>
      <c r="C11203" s="2">
        <v>82479</v>
      </c>
      <c r="D11203" s="2">
        <v>185296</v>
      </c>
      <c r="E11203" s="2">
        <v>443286</v>
      </c>
      <c r="F11203" s="2">
        <v>303285</v>
      </c>
      <c r="G11203" s="2">
        <v>89046</v>
      </c>
      <c r="H11203" s="2">
        <v>82181</v>
      </c>
    </row>
    <row r="11204" spans="1:8" x14ac:dyDescent="0.25">
      <c r="A11204" s="3">
        <v>44678.614583333336</v>
      </c>
      <c r="B11204" s="2">
        <v>82790</v>
      </c>
      <c r="C11204" s="2">
        <v>82760</v>
      </c>
      <c r="D11204" s="2">
        <v>182067</v>
      </c>
      <c r="E11204" s="2">
        <v>440401</v>
      </c>
      <c r="F11204" s="2">
        <v>301052</v>
      </c>
      <c r="G11204" s="2">
        <v>87368</v>
      </c>
      <c r="H11204" s="2">
        <v>80751</v>
      </c>
    </row>
    <row r="11205" spans="1:8" x14ac:dyDescent="0.25">
      <c r="A11205" s="3">
        <v>44678.625</v>
      </c>
      <c r="B11205" s="2">
        <v>176000</v>
      </c>
      <c r="C11205" s="2">
        <v>175864</v>
      </c>
      <c r="D11205" s="2">
        <v>280785</v>
      </c>
      <c r="E11205" s="2">
        <v>437947</v>
      </c>
      <c r="F11205" s="2">
        <v>293263</v>
      </c>
      <c r="G11205" s="2">
        <v>82212</v>
      </c>
      <c r="H11205" s="2">
        <v>75969</v>
      </c>
    </row>
    <row r="11206" spans="1:8" x14ac:dyDescent="0.25">
      <c r="A11206" s="3">
        <v>44678.635416666664</v>
      </c>
      <c r="B11206" s="2">
        <v>266957</v>
      </c>
      <c r="C11206" s="2">
        <v>266645</v>
      </c>
      <c r="D11206" s="2">
        <v>373562</v>
      </c>
      <c r="E11206" s="2">
        <v>429957</v>
      </c>
      <c r="F11206" s="2">
        <v>283240</v>
      </c>
      <c r="G11206" s="2">
        <v>77285</v>
      </c>
      <c r="H11206" s="2">
        <v>71366</v>
      </c>
    </row>
    <row r="11207" spans="1:8" x14ac:dyDescent="0.25">
      <c r="A11207" s="3">
        <v>44678.645833333336</v>
      </c>
      <c r="B11207" s="2">
        <v>263296</v>
      </c>
      <c r="C11207" s="2">
        <v>262992</v>
      </c>
      <c r="D11207" s="2">
        <v>370859</v>
      </c>
      <c r="E11207" s="2">
        <v>427793</v>
      </c>
      <c r="F11207" s="2">
        <v>277561</v>
      </c>
      <c r="G11207" s="2">
        <v>77364</v>
      </c>
      <c r="H11207" s="2">
        <v>71527</v>
      </c>
    </row>
    <row r="11208" spans="1:8" x14ac:dyDescent="0.25">
      <c r="A11208" s="3">
        <v>44678.65625</v>
      </c>
      <c r="B11208" s="2">
        <v>262451</v>
      </c>
      <c r="C11208" s="2">
        <v>262150</v>
      </c>
      <c r="D11208" s="2">
        <v>367623</v>
      </c>
      <c r="E11208" s="2">
        <v>425202</v>
      </c>
      <c r="F11208" s="2">
        <v>273759</v>
      </c>
      <c r="G11208" s="2">
        <v>75557</v>
      </c>
      <c r="H11208" s="2">
        <v>69879</v>
      </c>
    </row>
    <row r="11209" spans="1:8" x14ac:dyDescent="0.25">
      <c r="A11209" s="3">
        <v>44678.666666666664</v>
      </c>
      <c r="B11209" s="2">
        <v>258227</v>
      </c>
      <c r="C11209" s="2">
        <v>257935</v>
      </c>
      <c r="D11209" s="2">
        <v>362116</v>
      </c>
      <c r="E11209" s="2">
        <v>420254</v>
      </c>
      <c r="F11209" s="2">
        <v>270866</v>
      </c>
      <c r="G11209" s="2">
        <v>74711</v>
      </c>
      <c r="H11209" s="2">
        <v>69081</v>
      </c>
    </row>
    <row r="11210" spans="1:8" x14ac:dyDescent="0.25">
      <c r="A11210" s="3">
        <v>44678.677083333336</v>
      </c>
      <c r="B11210" s="2">
        <v>239642</v>
      </c>
      <c r="C11210" s="2">
        <v>239390</v>
      </c>
      <c r="D11210" s="2">
        <v>336867</v>
      </c>
      <c r="E11210" s="2">
        <v>415460</v>
      </c>
      <c r="F11210" s="2">
        <v>267397</v>
      </c>
      <c r="G11210" s="2">
        <v>75353</v>
      </c>
      <c r="H11210" s="2">
        <v>69828</v>
      </c>
    </row>
    <row r="11211" spans="1:8" x14ac:dyDescent="0.25">
      <c r="A11211" s="3">
        <v>44678.6875</v>
      </c>
      <c r="B11211" s="2">
        <v>44493</v>
      </c>
      <c r="C11211" s="2">
        <v>33783</v>
      </c>
      <c r="D11211" s="2">
        <v>114698</v>
      </c>
      <c r="E11211" s="2">
        <v>408637</v>
      </c>
      <c r="F11211" s="2">
        <v>266691</v>
      </c>
      <c r="G11211" s="2">
        <v>76268</v>
      </c>
      <c r="H11211" s="2">
        <v>70975</v>
      </c>
    </row>
    <row r="11212" spans="1:8" x14ac:dyDescent="0.25">
      <c r="A11212" s="3">
        <v>44678.697916666664</v>
      </c>
      <c r="B11212" s="2">
        <v>33510</v>
      </c>
      <c r="C11212" s="2">
        <v>17736</v>
      </c>
      <c r="D11212" s="2">
        <v>94598</v>
      </c>
      <c r="E11212" s="2">
        <v>411342</v>
      </c>
      <c r="F11212" s="2">
        <v>266689</v>
      </c>
      <c r="G11212" s="2">
        <v>79235</v>
      </c>
      <c r="H11212" s="2">
        <v>74048</v>
      </c>
    </row>
    <row r="11213" spans="1:8" x14ac:dyDescent="0.25">
      <c r="A11213" s="3">
        <v>44678.708333333336</v>
      </c>
      <c r="B11213" s="2">
        <v>34637</v>
      </c>
      <c r="C11213" s="2">
        <v>21115</v>
      </c>
      <c r="D11213" s="2">
        <v>98218</v>
      </c>
      <c r="E11213" s="2">
        <v>416347</v>
      </c>
      <c r="F11213" s="2">
        <v>267830</v>
      </c>
      <c r="G11213" s="2">
        <v>80376</v>
      </c>
      <c r="H11213" s="2">
        <v>75221</v>
      </c>
    </row>
    <row r="11214" spans="1:8" x14ac:dyDescent="0.25">
      <c r="A11214" s="3">
        <v>44678.71875</v>
      </c>
      <c r="B11214" s="2">
        <v>35482</v>
      </c>
      <c r="C11214" s="2">
        <v>20833</v>
      </c>
      <c r="D11214" s="2">
        <v>106062</v>
      </c>
      <c r="E11214" s="2">
        <v>425152</v>
      </c>
      <c r="F11214" s="2">
        <v>271387</v>
      </c>
      <c r="G11214" s="2">
        <v>84056</v>
      </c>
      <c r="H11214" s="2">
        <v>78900</v>
      </c>
    </row>
    <row r="11215" spans="1:8" x14ac:dyDescent="0.25">
      <c r="A11215" s="3">
        <v>44678.729166666664</v>
      </c>
      <c r="B11215" s="2">
        <v>34637</v>
      </c>
      <c r="C11215" s="2">
        <v>20270</v>
      </c>
      <c r="D11215" s="2">
        <v>105437</v>
      </c>
      <c r="E11215" s="2">
        <v>425263</v>
      </c>
      <c r="F11215" s="2">
        <v>273715</v>
      </c>
      <c r="G11215" s="2">
        <v>86000</v>
      </c>
      <c r="H11215" s="2">
        <v>80829</v>
      </c>
    </row>
    <row r="11216" spans="1:8" x14ac:dyDescent="0.25">
      <c r="A11216" s="3">
        <v>44678.739583333336</v>
      </c>
      <c r="B11216">
        <v>31257.599999999999</v>
      </c>
      <c r="C11216">
        <v>17454.920580000002</v>
      </c>
      <c r="D11216" s="2">
        <v>101667</v>
      </c>
      <c r="E11216" s="2">
        <v>423317</v>
      </c>
      <c r="F11216" s="2">
        <v>275809</v>
      </c>
      <c r="G11216" s="2">
        <v>89636</v>
      </c>
      <c r="H11216" s="2">
        <v>84440</v>
      </c>
    </row>
    <row r="11217" spans="1:8" x14ac:dyDescent="0.25">
      <c r="A11217" s="3">
        <v>44678.75</v>
      </c>
      <c r="B11217">
        <v>34918.400000000001</v>
      </c>
      <c r="C11217">
        <v>23367.459490000001</v>
      </c>
      <c r="D11217" s="2">
        <v>104311</v>
      </c>
      <c r="E11217" s="2">
        <v>426214</v>
      </c>
      <c r="F11217" s="2">
        <v>277744</v>
      </c>
      <c r="G11217" s="2">
        <v>93323</v>
      </c>
      <c r="H11217" s="2">
        <v>88154</v>
      </c>
    </row>
    <row r="11218" spans="1:8" x14ac:dyDescent="0.25">
      <c r="A11218" s="3">
        <v>44678.760416666664</v>
      </c>
      <c r="B11218">
        <v>30694.400000000001</v>
      </c>
      <c r="C11218">
        <v>13794.2734</v>
      </c>
      <c r="D11218" s="2">
        <v>101715</v>
      </c>
      <c r="E11218" s="2">
        <v>423465</v>
      </c>
      <c r="F11218" s="2">
        <v>274642</v>
      </c>
      <c r="G11218" s="2">
        <v>96450</v>
      </c>
      <c r="H11218" s="2">
        <v>91275</v>
      </c>
    </row>
    <row r="11219" spans="1:8" x14ac:dyDescent="0.25">
      <c r="A11219" s="3">
        <v>44678.770833333336</v>
      </c>
      <c r="B11219">
        <v>32102.400000000001</v>
      </c>
      <c r="C11219">
        <v>16891.486130000001</v>
      </c>
      <c r="D11219" s="2">
        <v>100945</v>
      </c>
      <c r="E11219" s="2">
        <v>422024</v>
      </c>
      <c r="F11219" s="2">
        <v>277469</v>
      </c>
      <c r="G11219" s="2">
        <v>97848</v>
      </c>
      <c r="H11219" s="2">
        <v>92623</v>
      </c>
    </row>
    <row r="11220" spans="1:8" x14ac:dyDescent="0.25">
      <c r="A11220" s="3">
        <v>44678.78125</v>
      </c>
      <c r="B11220">
        <v>39705.599999999999</v>
      </c>
      <c r="C11220">
        <v>25618.694780000002</v>
      </c>
      <c r="D11220" s="2">
        <v>105172</v>
      </c>
      <c r="E11220" s="2">
        <v>428578</v>
      </c>
      <c r="F11220" s="2">
        <v>285193</v>
      </c>
      <c r="G11220" s="2">
        <v>100153</v>
      </c>
      <c r="H11220" s="2">
        <v>94903</v>
      </c>
    </row>
    <row r="11221" spans="1:8" x14ac:dyDescent="0.25">
      <c r="A11221" s="3">
        <v>44678.791666666664</v>
      </c>
      <c r="B11221">
        <v>16614.400000000001</v>
      </c>
      <c r="C11221">
        <v>0</v>
      </c>
      <c r="D11221" s="2">
        <v>56268</v>
      </c>
      <c r="E11221" s="2">
        <v>437160</v>
      </c>
      <c r="F11221" s="2">
        <v>290138</v>
      </c>
      <c r="G11221" s="2">
        <v>102889</v>
      </c>
      <c r="H11221" s="2">
        <v>97641</v>
      </c>
    </row>
    <row r="11222" spans="1:8" x14ac:dyDescent="0.25">
      <c r="A11222" s="3">
        <v>44678.802083333336</v>
      </c>
      <c r="B11222">
        <v>7321.6</v>
      </c>
      <c r="C11222">
        <v>0</v>
      </c>
      <c r="D11222" s="2">
        <v>31931</v>
      </c>
      <c r="E11222" s="2">
        <v>441176</v>
      </c>
      <c r="F11222" s="2">
        <v>290825</v>
      </c>
      <c r="G11222" s="2">
        <v>103112</v>
      </c>
      <c r="H11222" s="2">
        <v>97979</v>
      </c>
    </row>
    <row r="11223" spans="1:8" x14ac:dyDescent="0.25">
      <c r="A11223" s="3">
        <v>44678.8125</v>
      </c>
      <c r="B11223">
        <v>7321.6</v>
      </c>
      <c r="C11223">
        <v>0</v>
      </c>
      <c r="D11223" s="2">
        <v>30694</v>
      </c>
      <c r="E11223" s="2">
        <v>440204</v>
      </c>
      <c r="F11223" s="2">
        <v>289432</v>
      </c>
      <c r="G11223" s="2">
        <v>104518</v>
      </c>
      <c r="H11223" s="2">
        <v>99461</v>
      </c>
    </row>
    <row r="11224" spans="1:8" x14ac:dyDescent="0.25">
      <c r="A11224" s="3">
        <v>44678.822916666664</v>
      </c>
      <c r="B11224">
        <v>8166.4</v>
      </c>
      <c r="C11224">
        <v>0</v>
      </c>
      <c r="D11224" s="2">
        <v>25319</v>
      </c>
      <c r="E11224" s="2">
        <v>434798</v>
      </c>
      <c r="F11224" s="2">
        <v>286414</v>
      </c>
      <c r="G11224" s="2">
        <v>104419</v>
      </c>
      <c r="H11224" s="2">
        <v>99457</v>
      </c>
    </row>
    <row r="11225" spans="1:8" x14ac:dyDescent="0.25">
      <c r="A11225" s="3">
        <v>44678.833333333336</v>
      </c>
      <c r="B11225">
        <v>10137.6</v>
      </c>
      <c r="C11225">
        <v>0</v>
      </c>
      <c r="D11225" s="2">
        <v>26647</v>
      </c>
      <c r="E11225" s="2">
        <v>437438</v>
      </c>
      <c r="F11225" s="2">
        <v>289913</v>
      </c>
      <c r="G11225" s="2">
        <v>106776</v>
      </c>
      <c r="H11225" s="2">
        <v>101792</v>
      </c>
    </row>
    <row r="11226" spans="1:8" x14ac:dyDescent="0.25">
      <c r="A11226" s="3">
        <v>44678.84375</v>
      </c>
      <c r="B11226">
        <v>281.60000000000002</v>
      </c>
      <c r="C11226">
        <v>0</v>
      </c>
      <c r="D11226">
        <v>0</v>
      </c>
      <c r="E11226" s="2">
        <v>420787</v>
      </c>
      <c r="F11226" s="2">
        <v>283764</v>
      </c>
      <c r="G11226" s="2">
        <v>104777</v>
      </c>
      <c r="H11226" s="2">
        <v>100018</v>
      </c>
    </row>
    <row r="11227" spans="1:8" x14ac:dyDescent="0.25">
      <c r="A11227" s="3">
        <v>44678.854166666664</v>
      </c>
      <c r="B11227">
        <v>49561.599999999999</v>
      </c>
      <c r="C11227">
        <v>38005.241179999997</v>
      </c>
      <c r="D11227" s="2">
        <v>103452</v>
      </c>
      <c r="E11227" s="2">
        <v>433268</v>
      </c>
      <c r="F11227" s="2">
        <v>285996</v>
      </c>
      <c r="G11227" s="2">
        <v>107318</v>
      </c>
      <c r="H11227" s="2">
        <v>102689</v>
      </c>
    </row>
    <row r="11228" spans="1:8" x14ac:dyDescent="0.25">
      <c r="A11228" s="3">
        <v>44678.864583333336</v>
      </c>
      <c r="B11228">
        <v>50124.800000000003</v>
      </c>
      <c r="C11228">
        <v>42228.995269999999</v>
      </c>
      <c r="D11228" s="2">
        <v>108495</v>
      </c>
      <c r="E11228" s="2">
        <v>435527</v>
      </c>
      <c r="F11228" s="2">
        <v>287474</v>
      </c>
      <c r="G11228" s="2">
        <v>108438</v>
      </c>
      <c r="H11228" s="2">
        <v>103916</v>
      </c>
    </row>
    <row r="11229" spans="1:8" x14ac:dyDescent="0.25">
      <c r="A11229" s="3">
        <v>44678.875</v>
      </c>
      <c r="B11229">
        <v>49561.599999999999</v>
      </c>
      <c r="C11229">
        <v>41384.441180000002</v>
      </c>
      <c r="D11229" s="2">
        <v>109115</v>
      </c>
      <c r="E11229" s="2">
        <v>436063</v>
      </c>
      <c r="F11229" s="2">
        <v>280997</v>
      </c>
      <c r="G11229" s="2">
        <v>103786</v>
      </c>
      <c r="H11229" s="2">
        <v>99359</v>
      </c>
    </row>
    <row r="11230" spans="1:8" x14ac:dyDescent="0.25">
      <c r="A11230" s="3">
        <v>44678.885416666664</v>
      </c>
      <c r="B11230">
        <v>46464</v>
      </c>
      <c r="C11230">
        <v>36316.944000000003</v>
      </c>
      <c r="D11230" s="2">
        <v>104894</v>
      </c>
      <c r="E11230" s="2">
        <v>431315</v>
      </c>
      <c r="F11230" s="2">
        <v>277690</v>
      </c>
      <c r="G11230" s="2">
        <v>102092</v>
      </c>
      <c r="H11230" s="2">
        <v>97816</v>
      </c>
    </row>
    <row r="11231" spans="1:8" x14ac:dyDescent="0.25">
      <c r="A11231" s="3">
        <v>44678.895833333336</v>
      </c>
      <c r="B11231">
        <v>43929.599999999999</v>
      </c>
      <c r="C11231">
        <v>34346.747430000003</v>
      </c>
      <c r="D11231" s="2">
        <v>104547</v>
      </c>
      <c r="E11231" s="2">
        <v>431980</v>
      </c>
      <c r="F11231" s="2">
        <v>280717</v>
      </c>
      <c r="G11231" s="2">
        <v>108016</v>
      </c>
      <c r="H11231" s="2">
        <v>103756</v>
      </c>
    </row>
    <row r="11232" spans="1:8" x14ac:dyDescent="0.25">
      <c r="A11232" s="3">
        <v>44678.90625</v>
      </c>
      <c r="B11232">
        <v>32384</v>
      </c>
      <c r="C11232">
        <v>17173.006590000001</v>
      </c>
      <c r="D11232" s="2">
        <v>89349</v>
      </c>
      <c r="E11232" s="2">
        <v>417710</v>
      </c>
      <c r="F11232" s="2">
        <v>271340</v>
      </c>
      <c r="G11232" s="2">
        <v>106244</v>
      </c>
      <c r="H11232" s="2">
        <v>102115</v>
      </c>
    </row>
    <row r="11233" spans="1:8" x14ac:dyDescent="0.25">
      <c r="A11233" s="3">
        <v>44678.916666666664</v>
      </c>
      <c r="B11233">
        <v>17459.2</v>
      </c>
      <c r="C11233">
        <v>0</v>
      </c>
      <c r="D11233" s="2">
        <v>65650</v>
      </c>
      <c r="E11233" s="2">
        <v>396812</v>
      </c>
      <c r="F11233" s="2">
        <v>260173</v>
      </c>
      <c r="G11233" s="2">
        <v>104555</v>
      </c>
      <c r="H11233" s="2">
        <v>100434</v>
      </c>
    </row>
    <row r="11234" spans="1:8" x14ac:dyDescent="0.25">
      <c r="A11234" s="3">
        <v>44678.927083333336</v>
      </c>
      <c r="B11234">
        <v>5350.4</v>
      </c>
      <c r="C11234">
        <v>0</v>
      </c>
      <c r="D11234" s="2">
        <v>50510</v>
      </c>
      <c r="E11234" s="2">
        <v>381532</v>
      </c>
      <c r="F11234" s="2">
        <v>249546</v>
      </c>
      <c r="G11234" s="2">
        <v>100244</v>
      </c>
      <c r="H11234" s="2">
        <v>96261</v>
      </c>
    </row>
    <row r="11235" spans="1:8" x14ac:dyDescent="0.25">
      <c r="A11235" s="3">
        <v>44678.9375</v>
      </c>
      <c r="B11235">
        <v>5068.8</v>
      </c>
      <c r="C11235">
        <v>0</v>
      </c>
      <c r="D11235" s="2">
        <v>54044</v>
      </c>
      <c r="E11235" s="2">
        <v>387116</v>
      </c>
      <c r="F11235" s="2">
        <v>249091</v>
      </c>
      <c r="G11235" s="2">
        <v>99088</v>
      </c>
      <c r="H11235" s="2">
        <v>95177</v>
      </c>
    </row>
    <row r="11236" spans="1:8" x14ac:dyDescent="0.25">
      <c r="A11236" s="3">
        <v>44678.947916666664</v>
      </c>
      <c r="B11236">
        <v>1126.4000000000001</v>
      </c>
      <c r="C11236">
        <v>0</v>
      </c>
      <c r="D11236" s="2">
        <v>38984</v>
      </c>
      <c r="E11236" s="2">
        <v>373117</v>
      </c>
      <c r="F11236" s="2">
        <v>241948</v>
      </c>
      <c r="G11236" s="2">
        <v>93594</v>
      </c>
      <c r="H11236" s="2">
        <v>89761</v>
      </c>
    </row>
    <row r="11237" spans="1:8" x14ac:dyDescent="0.25">
      <c r="A11237" s="3">
        <v>44678.958333333336</v>
      </c>
      <c r="B11237">
        <v>281.60000000000002</v>
      </c>
      <c r="C11237">
        <v>0</v>
      </c>
      <c r="D11237" s="2">
        <v>42744</v>
      </c>
      <c r="E11237" s="2">
        <v>377984</v>
      </c>
      <c r="F11237" s="2">
        <v>234097</v>
      </c>
      <c r="G11237" s="2">
        <v>88451</v>
      </c>
      <c r="H11237" s="2">
        <v>84662</v>
      </c>
    </row>
    <row r="11238" spans="1:8" x14ac:dyDescent="0.25">
      <c r="A11238" s="3">
        <v>44678.96875</v>
      </c>
      <c r="B11238">
        <v>0</v>
      </c>
      <c r="C11238">
        <v>0</v>
      </c>
      <c r="D11238" s="2">
        <v>33328</v>
      </c>
      <c r="E11238" s="2">
        <v>369161</v>
      </c>
      <c r="F11238" s="2">
        <v>225680</v>
      </c>
      <c r="G11238" s="2">
        <v>83443</v>
      </c>
      <c r="H11238" s="2">
        <v>79768</v>
      </c>
    </row>
    <row r="11239" spans="1:8" x14ac:dyDescent="0.25">
      <c r="A11239" s="3">
        <v>44678.979166666664</v>
      </c>
      <c r="B11239">
        <v>0</v>
      </c>
      <c r="C11239">
        <v>0</v>
      </c>
      <c r="D11239" s="2">
        <v>22053</v>
      </c>
      <c r="E11239" s="2">
        <v>358106</v>
      </c>
      <c r="F11239" s="2">
        <v>220005</v>
      </c>
      <c r="G11239" s="2">
        <v>78490</v>
      </c>
      <c r="H11239" s="2">
        <v>74778</v>
      </c>
    </row>
    <row r="11240" spans="1:8" x14ac:dyDescent="0.25">
      <c r="A11240" s="3">
        <v>44678.989583333336</v>
      </c>
      <c r="B11240">
        <v>0</v>
      </c>
      <c r="C11240">
        <v>0</v>
      </c>
      <c r="D11240" s="2">
        <v>16988</v>
      </c>
      <c r="E11240" s="2">
        <v>353138</v>
      </c>
      <c r="F11240" s="2">
        <v>214497</v>
      </c>
      <c r="G11240" s="2">
        <v>74001</v>
      </c>
      <c r="H11240" s="2">
        <v>70335</v>
      </c>
    </row>
    <row r="11241" spans="1:8" x14ac:dyDescent="0.25">
      <c r="A11241" s="3">
        <v>44679</v>
      </c>
      <c r="B11241">
        <v>0</v>
      </c>
      <c r="C11241">
        <v>0</v>
      </c>
      <c r="D11241" s="2">
        <v>12183</v>
      </c>
      <c r="E11241" s="2">
        <v>350299</v>
      </c>
      <c r="F11241" s="2">
        <v>209932</v>
      </c>
      <c r="G11241" s="2">
        <v>71198</v>
      </c>
      <c r="H11241" s="2">
        <v>67664</v>
      </c>
    </row>
    <row r="11242" spans="1:8" x14ac:dyDescent="0.25">
      <c r="A11242" s="3">
        <v>44679.010416666664</v>
      </c>
      <c r="B11242">
        <v>0</v>
      </c>
      <c r="C11242">
        <v>0</v>
      </c>
      <c r="D11242">
        <v>4020.8731440000001</v>
      </c>
      <c r="E11242" s="2">
        <v>345570</v>
      </c>
      <c r="F11242" s="2">
        <v>202993</v>
      </c>
      <c r="G11242" s="2">
        <v>65958</v>
      </c>
      <c r="H11242" s="2">
        <v>62524</v>
      </c>
    </row>
    <row r="11243" spans="1:8" x14ac:dyDescent="0.25">
      <c r="A11243" s="3">
        <v>44679.020833333336</v>
      </c>
      <c r="B11243">
        <v>0</v>
      </c>
      <c r="C11243">
        <v>0</v>
      </c>
      <c r="D11243">
        <v>0</v>
      </c>
      <c r="E11243" s="2">
        <v>343490</v>
      </c>
      <c r="F11243" s="2">
        <v>200826</v>
      </c>
      <c r="G11243" s="2">
        <v>63991</v>
      </c>
      <c r="H11243" s="2">
        <v>60614</v>
      </c>
    </row>
    <row r="11244" spans="1:8" x14ac:dyDescent="0.25">
      <c r="A11244" s="3">
        <v>44679.03125</v>
      </c>
      <c r="B11244">
        <v>0</v>
      </c>
      <c r="C11244">
        <v>0</v>
      </c>
      <c r="D11244">
        <v>0</v>
      </c>
      <c r="E11244" s="2">
        <v>341843</v>
      </c>
      <c r="F11244" s="2">
        <v>197962</v>
      </c>
      <c r="G11244" s="2">
        <v>61671</v>
      </c>
      <c r="H11244" s="2">
        <v>58410</v>
      </c>
    </row>
    <row r="11245" spans="1:8" x14ac:dyDescent="0.25">
      <c r="A11245" s="3">
        <v>44679.041666666664</v>
      </c>
      <c r="B11245">
        <v>1689.6</v>
      </c>
      <c r="C11245">
        <v>0</v>
      </c>
      <c r="D11245">
        <v>12400.80192</v>
      </c>
      <c r="E11245" s="2">
        <v>331542</v>
      </c>
      <c r="F11245" s="2">
        <v>198064</v>
      </c>
      <c r="G11245" s="2">
        <v>60174</v>
      </c>
      <c r="H11245" s="2">
        <v>57017</v>
      </c>
    </row>
    <row r="11246" spans="1:8" x14ac:dyDescent="0.25">
      <c r="A11246" s="3">
        <v>44679.052083333336</v>
      </c>
      <c r="B11246">
        <v>53785.599999999999</v>
      </c>
      <c r="C11246">
        <v>52646.529139999999</v>
      </c>
      <c r="D11246">
        <v>131171.00090000001</v>
      </c>
      <c r="E11246" s="2">
        <v>338173</v>
      </c>
      <c r="F11246" s="2">
        <v>198846</v>
      </c>
      <c r="G11246" s="2">
        <v>60204</v>
      </c>
      <c r="H11246" s="2">
        <v>57085</v>
      </c>
    </row>
    <row r="11247" spans="1:8" x14ac:dyDescent="0.25">
      <c r="A11247" s="3">
        <v>44679.0625</v>
      </c>
      <c r="B11247">
        <v>56038.400000000001</v>
      </c>
      <c r="C11247">
        <v>56024.645479999999</v>
      </c>
      <c r="D11247">
        <v>135343.46950000001</v>
      </c>
      <c r="E11247" s="2">
        <v>338694</v>
      </c>
      <c r="F11247" s="2">
        <v>197475</v>
      </c>
      <c r="G11247" s="2">
        <v>58653</v>
      </c>
      <c r="H11247" s="2">
        <v>55420</v>
      </c>
    </row>
    <row r="11248" spans="1:8" x14ac:dyDescent="0.25">
      <c r="A11248" s="3">
        <v>44679.072916666664</v>
      </c>
      <c r="B11248">
        <v>52940.800000000003</v>
      </c>
      <c r="C11248">
        <v>52928.52405</v>
      </c>
      <c r="D11248">
        <v>132624.42110000001</v>
      </c>
      <c r="E11248" s="2">
        <v>335559</v>
      </c>
      <c r="F11248" s="2">
        <v>196181</v>
      </c>
      <c r="G11248" s="2">
        <v>58592</v>
      </c>
      <c r="H11248" s="2">
        <v>55403</v>
      </c>
    </row>
    <row r="11249" spans="1:8" x14ac:dyDescent="0.25">
      <c r="A11249" s="3">
        <v>44679.083333333336</v>
      </c>
      <c r="B11249">
        <v>44211.199999999997</v>
      </c>
      <c r="C11249">
        <v>44202.638720000003</v>
      </c>
      <c r="D11249">
        <v>122423.3417</v>
      </c>
      <c r="E11249" s="2">
        <v>325757</v>
      </c>
      <c r="F11249" s="2">
        <v>195750</v>
      </c>
      <c r="G11249" s="2">
        <v>59095</v>
      </c>
      <c r="H11249" s="2">
        <v>55919</v>
      </c>
    </row>
    <row r="11250" spans="1:8" x14ac:dyDescent="0.25">
      <c r="A11250" s="3">
        <v>44679.09375</v>
      </c>
      <c r="B11250">
        <v>41958.400000000001</v>
      </c>
      <c r="C11250">
        <v>41950.688979999999</v>
      </c>
      <c r="D11250">
        <v>115954.1925</v>
      </c>
      <c r="E11250" s="2">
        <v>321406</v>
      </c>
      <c r="F11250" s="2">
        <v>194621</v>
      </c>
      <c r="G11250" s="2">
        <v>58153</v>
      </c>
      <c r="H11250" s="2">
        <v>55104</v>
      </c>
    </row>
    <row r="11251" spans="1:8" x14ac:dyDescent="0.25">
      <c r="A11251" s="3">
        <v>44679.104166666664</v>
      </c>
      <c r="B11251">
        <v>38579.199999999997</v>
      </c>
      <c r="C11251">
        <v>38291.081010000002</v>
      </c>
      <c r="D11251">
        <v>111697.3431</v>
      </c>
      <c r="E11251" s="2">
        <v>319892</v>
      </c>
      <c r="F11251" s="2">
        <v>195905</v>
      </c>
      <c r="G11251" s="2">
        <v>58878</v>
      </c>
      <c r="H11251" s="2">
        <v>55828</v>
      </c>
    </row>
    <row r="11252" spans="1:8" x14ac:dyDescent="0.25">
      <c r="A11252" s="3">
        <v>44679.114583333336</v>
      </c>
      <c r="B11252">
        <v>41958.400000000001</v>
      </c>
      <c r="C11252">
        <v>41669.08898</v>
      </c>
      <c r="D11252">
        <v>113486.4376</v>
      </c>
      <c r="E11252" s="2">
        <v>321337</v>
      </c>
      <c r="F11252" s="2">
        <v>194417</v>
      </c>
      <c r="G11252" s="2">
        <v>58865</v>
      </c>
      <c r="H11252" s="2">
        <v>55803</v>
      </c>
    </row>
    <row r="11253" spans="1:8" x14ac:dyDescent="0.25">
      <c r="A11253" s="3">
        <v>44679.125</v>
      </c>
      <c r="B11253">
        <v>39424</v>
      </c>
      <c r="C11253">
        <v>39417.19238</v>
      </c>
      <c r="D11253">
        <v>115255.2518</v>
      </c>
      <c r="E11253" s="2">
        <v>322885</v>
      </c>
      <c r="F11253" s="2">
        <v>195220</v>
      </c>
      <c r="G11253" s="2">
        <v>60837</v>
      </c>
      <c r="H11253" s="2">
        <v>57773</v>
      </c>
    </row>
    <row r="11254" spans="1:8" x14ac:dyDescent="0.25">
      <c r="A11254" s="3">
        <v>44679.135416666664</v>
      </c>
      <c r="B11254">
        <v>53785.599999999999</v>
      </c>
      <c r="C11254">
        <v>53772.92914</v>
      </c>
      <c r="D11254">
        <v>130557.2255</v>
      </c>
      <c r="E11254" s="2">
        <v>338326</v>
      </c>
      <c r="F11254" s="2">
        <v>198264</v>
      </c>
      <c r="G11254" s="2">
        <v>61657</v>
      </c>
      <c r="H11254" s="2">
        <v>58571</v>
      </c>
    </row>
    <row r="11255" spans="1:8" x14ac:dyDescent="0.25">
      <c r="A11255" s="3">
        <v>44679.145833333336</v>
      </c>
      <c r="B11255">
        <v>54067.199999999997</v>
      </c>
      <c r="C11255">
        <v>54054.396110000001</v>
      </c>
      <c r="D11255">
        <v>130333.2246</v>
      </c>
      <c r="E11255" s="2">
        <v>337936</v>
      </c>
      <c r="F11255" s="2">
        <v>199047</v>
      </c>
      <c r="G11255" s="2">
        <v>63364</v>
      </c>
      <c r="H11255" s="2">
        <v>60266</v>
      </c>
    </row>
    <row r="11256" spans="1:8" x14ac:dyDescent="0.25">
      <c r="A11256" s="3">
        <v>44679.15625</v>
      </c>
      <c r="B11256">
        <v>51814.400000000001</v>
      </c>
      <c r="C11256">
        <v>51802.640870000003</v>
      </c>
      <c r="D11256">
        <v>128328.15850000001</v>
      </c>
      <c r="E11256" s="2">
        <v>336108</v>
      </c>
      <c r="F11256" s="2">
        <v>202509</v>
      </c>
      <c r="G11256" s="2">
        <v>66308</v>
      </c>
      <c r="H11256" s="2">
        <v>63257</v>
      </c>
    </row>
    <row r="11257" spans="1:8" x14ac:dyDescent="0.25">
      <c r="A11257" s="3">
        <v>44679.166666666664</v>
      </c>
      <c r="B11257">
        <v>52377.599999999999</v>
      </c>
      <c r="C11257">
        <v>52365.583850000003</v>
      </c>
      <c r="D11257" s="2">
        <v>128033</v>
      </c>
      <c r="E11257" s="2">
        <v>336984</v>
      </c>
      <c r="F11257" s="2">
        <v>205721</v>
      </c>
      <c r="G11257" s="2">
        <v>69033</v>
      </c>
      <c r="H11257" s="2">
        <v>65932</v>
      </c>
    </row>
    <row r="11258" spans="1:8" x14ac:dyDescent="0.25">
      <c r="A11258" s="3">
        <v>44679.177083333336</v>
      </c>
      <c r="B11258">
        <v>59417.599999999999</v>
      </c>
      <c r="C11258">
        <v>59402.136619999997</v>
      </c>
      <c r="D11258" s="2">
        <v>136480</v>
      </c>
      <c r="E11258" s="2">
        <v>345385</v>
      </c>
      <c r="F11258" s="2">
        <v>210439</v>
      </c>
      <c r="G11258" s="2">
        <v>72832</v>
      </c>
      <c r="H11258" s="2">
        <v>69726</v>
      </c>
    </row>
    <row r="11259" spans="1:8" x14ac:dyDescent="0.25">
      <c r="A11259" s="3">
        <v>44679.1875</v>
      </c>
      <c r="B11259">
        <v>64486.400000000001</v>
      </c>
      <c r="C11259">
        <v>64468.185790000003</v>
      </c>
      <c r="D11259" s="2">
        <v>141256</v>
      </c>
      <c r="E11259" s="2">
        <v>350508</v>
      </c>
      <c r="F11259" s="2">
        <v>212600</v>
      </c>
      <c r="G11259" s="2">
        <v>75597</v>
      </c>
      <c r="H11259" s="2">
        <v>72402</v>
      </c>
    </row>
    <row r="11260" spans="1:8" x14ac:dyDescent="0.25">
      <c r="A11260" s="3">
        <v>44679.197916666664</v>
      </c>
      <c r="B11260">
        <v>62796.800000000003</v>
      </c>
      <c r="C11260">
        <v>62779.527739999998</v>
      </c>
      <c r="D11260" s="2">
        <v>139268</v>
      </c>
      <c r="E11260" s="2">
        <v>349635</v>
      </c>
      <c r="F11260" s="2">
        <v>220265</v>
      </c>
      <c r="G11260" s="2">
        <v>78517</v>
      </c>
      <c r="H11260" s="2">
        <v>75248</v>
      </c>
    </row>
    <row r="11261" spans="1:8" x14ac:dyDescent="0.25">
      <c r="A11261" s="3">
        <v>44679.208333333336</v>
      </c>
      <c r="B11261">
        <v>74624</v>
      </c>
      <c r="C11261">
        <v>74599.608909999995</v>
      </c>
      <c r="D11261" s="2">
        <v>150190</v>
      </c>
      <c r="E11261" s="2">
        <v>361646</v>
      </c>
      <c r="F11261" s="2">
        <v>225641</v>
      </c>
      <c r="G11261" s="2">
        <v>81849</v>
      </c>
      <c r="H11261" s="2">
        <v>78448</v>
      </c>
    </row>
    <row r="11262" spans="1:8" x14ac:dyDescent="0.25">
      <c r="A11262" s="3">
        <v>44679.21875</v>
      </c>
      <c r="B11262">
        <v>0</v>
      </c>
      <c r="C11262">
        <v>0</v>
      </c>
      <c r="D11262" s="2">
        <v>20911</v>
      </c>
      <c r="E11262" s="2">
        <v>371181</v>
      </c>
      <c r="F11262" s="2">
        <v>229859</v>
      </c>
      <c r="G11262" s="2">
        <v>82419</v>
      </c>
      <c r="H11262" s="2">
        <v>78757</v>
      </c>
    </row>
    <row r="11263" spans="1:8" x14ac:dyDescent="0.25">
      <c r="A11263" s="3">
        <v>44679.229166666664</v>
      </c>
      <c r="B11263">
        <v>0</v>
      </c>
      <c r="C11263">
        <v>0</v>
      </c>
      <c r="D11263" s="2">
        <v>19604</v>
      </c>
      <c r="E11263" s="2">
        <v>370079</v>
      </c>
      <c r="F11263" s="2">
        <v>227314</v>
      </c>
      <c r="G11263" s="2">
        <v>77272</v>
      </c>
      <c r="H11263" s="2">
        <v>73445</v>
      </c>
    </row>
    <row r="11264" spans="1:8" x14ac:dyDescent="0.25">
      <c r="A11264" s="3">
        <v>44679.239583333336</v>
      </c>
      <c r="B11264">
        <v>563.20000000000005</v>
      </c>
      <c r="C11264">
        <v>0</v>
      </c>
      <c r="D11264" s="2">
        <v>26349</v>
      </c>
      <c r="E11264" s="2">
        <v>375777</v>
      </c>
      <c r="F11264" s="2">
        <v>231736</v>
      </c>
      <c r="G11264" s="2">
        <v>78782</v>
      </c>
      <c r="H11264" s="2">
        <v>74612</v>
      </c>
    </row>
    <row r="11265" spans="1:8" x14ac:dyDescent="0.25">
      <c r="A11265" s="3">
        <v>44679.25</v>
      </c>
      <c r="B11265">
        <v>4787.2</v>
      </c>
      <c r="C11265">
        <v>0</v>
      </c>
      <c r="D11265" s="2">
        <v>40642</v>
      </c>
      <c r="E11265" s="2">
        <v>385138</v>
      </c>
      <c r="F11265" s="2">
        <v>243671</v>
      </c>
      <c r="G11265" s="2">
        <v>80941</v>
      </c>
      <c r="H11265" s="2">
        <v>76366</v>
      </c>
    </row>
    <row r="11266" spans="1:8" x14ac:dyDescent="0.25">
      <c r="A11266" s="3">
        <v>44679.260416666664</v>
      </c>
      <c r="B11266">
        <v>25344</v>
      </c>
      <c r="C11266">
        <v>3094.786646</v>
      </c>
      <c r="D11266">
        <v>65615.107749999996</v>
      </c>
      <c r="E11266" s="2">
        <v>405594</v>
      </c>
      <c r="F11266" s="2">
        <v>267211</v>
      </c>
      <c r="G11266" s="2">
        <v>79230</v>
      </c>
      <c r="H11266" s="2">
        <v>74055</v>
      </c>
    </row>
    <row r="11267" spans="1:8" x14ac:dyDescent="0.25">
      <c r="A11267" s="3">
        <v>44679.270833333336</v>
      </c>
      <c r="B11267">
        <v>43929.599999999999</v>
      </c>
      <c r="C11267">
        <v>34628.347430000002</v>
      </c>
      <c r="D11267" s="2">
        <v>96373</v>
      </c>
      <c r="E11267" s="2">
        <v>434921</v>
      </c>
      <c r="F11267" s="2">
        <v>285354</v>
      </c>
      <c r="G11267" s="2">
        <v>77245</v>
      </c>
      <c r="H11267" s="2">
        <v>71608</v>
      </c>
    </row>
    <row r="11268" spans="1:8" x14ac:dyDescent="0.25">
      <c r="A11268" s="3">
        <v>44679.28125</v>
      </c>
      <c r="B11268">
        <v>13235.2</v>
      </c>
      <c r="C11268">
        <v>0</v>
      </c>
      <c r="D11268" s="2">
        <v>7268</v>
      </c>
      <c r="E11268" s="2">
        <v>445361</v>
      </c>
      <c r="F11268" s="2">
        <v>293322</v>
      </c>
      <c r="G11268" s="2">
        <v>77079</v>
      </c>
      <c r="H11268" s="2">
        <v>71154</v>
      </c>
    </row>
    <row r="11269" spans="1:8" x14ac:dyDescent="0.25">
      <c r="A11269" s="3">
        <v>44679.291666666664</v>
      </c>
      <c r="B11269">
        <v>0</v>
      </c>
      <c r="C11269">
        <v>0</v>
      </c>
      <c r="D11269">
        <v>0</v>
      </c>
      <c r="E11269" s="2">
        <v>442111</v>
      </c>
      <c r="F11269" s="2">
        <v>299706</v>
      </c>
      <c r="G11269" s="2">
        <v>78617</v>
      </c>
      <c r="H11269" s="2">
        <v>72484</v>
      </c>
    </row>
    <row r="11270" spans="1:8" x14ac:dyDescent="0.25">
      <c r="A11270" s="3">
        <v>44679.302083333336</v>
      </c>
      <c r="B11270">
        <v>0</v>
      </c>
      <c r="C11270">
        <v>0</v>
      </c>
      <c r="D11270">
        <v>0</v>
      </c>
      <c r="E11270" s="2">
        <v>454140</v>
      </c>
      <c r="F11270" s="2">
        <v>307343</v>
      </c>
      <c r="G11270" s="2">
        <v>81941</v>
      </c>
      <c r="H11270" s="2">
        <v>75501</v>
      </c>
    </row>
    <row r="11271" spans="1:8" x14ac:dyDescent="0.25">
      <c r="A11271" s="3">
        <v>44679.3125</v>
      </c>
      <c r="B11271">
        <v>563.20000000000005</v>
      </c>
      <c r="C11271">
        <v>0</v>
      </c>
      <c r="D11271">
        <v>0</v>
      </c>
      <c r="E11271" s="2">
        <v>465619</v>
      </c>
      <c r="F11271" s="2">
        <v>308757</v>
      </c>
      <c r="G11271" s="2">
        <v>82183</v>
      </c>
      <c r="H11271" s="2">
        <v>75484</v>
      </c>
    </row>
    <row r="11272" spans="1:8" x14ac:dyDescent="0.25">
      <c r="A11272" s="3">
        <v>44679.322916666664</v>
      </c>
      <c r="B11272">
        <v>844.8</v>
      </c>
      <c r="C11272">
        <v>0</v>
      </c>
      <c r="D11272">
        <v>0</v>
      </c>
      <c r="E11272" s="2">
        <v>467849</v>
      </c>
      <c r="F11272" s="2">
        <v>310493</v>
      </c>
      <c r="G11272" s="2">
        <v>82641</v>
      </c>
      <c r="H11272" s="2">
        <v>75673</v>
      </c>
    </row>
    <row r="11273" spans="1:8" x14ac:dyDescent="0.25">
      <c r="A11273" s="3">
        <v>44679.333333333336</v>
      </c>
      <c r="B11273">
        <v>281.60000000000002</v>
      </c>
      <c r="C11273">
        <v>0</v>
      </c>
      <c r="D11273">
        <v>0</v>
      </c>
      <c r="E11273" s="2">
        <v>469474</v>
      </c>
      <c r="F11273" s="2">
        <v>316771</v>
      </c>
      <c r="G11273" s="2">
        <v>83410</v>
      </c>
      <c r="H11273" s="2">
        <v>76300</v>
      </c>
    </row>
    <row r="11274" spans="1:8" x14ac:dyDescent="0.25">
      <c r="A11274" s="3">
        <v>44679.34375</v>
      </c>
      <c r="B11274">
        <v>281.60000000000002</v>
      </c>
      <c r="C11274">
        <v>0</v>
      </c>
      <c r="D11274">
        <v>0</v>
      </c>
      <c r="E11274" s="2">
        <v>468009</v>
      </c>
      <c r="F11274" s="2">
        <v>321850</v>
      </c>
      <c r="G11274" s="2">
        <v>85238</v>
      </c>
      <c r="H11274" s="2">
        <v>78000</v>
      </c>
    </row>
    <row r="11275" spans="1:8" x14ac:dyDescent="0.25">
      <c r="A11275" s="3">
        <v>44679.354166666664</v>
      </c>
      <c r="B11275">
        <v>563.20000000000005</v>
      </c>
      <c r="C11275">
        <v>0</v>
      </c>
      <c r="D11275" s="2">
        <v>2016</v>
      </c>
      <c r="E11275" s="2">
        <v>471669</v>
      </c>
      <c r="F11275" s="2">
        <v>323551</v>
      </c>
      <c r="G11275" s="2">
        <v>85810</v>
      </c>
      <c r="H11275" s="2">
        <v>78624</v>
      </c>
    </row>
    <row r="11276" spans="1:8" x14ac:dyDescent="0.25">
      <c r="A11276" s="3">
        <v>44679.364583333336</v>
      </c>
      <c r="B11276">
        <v>0</v>
      </c>
      <c r="C11276">
        <v>0</v>
      </c>
      <c r="D11276" s="2">
        <v>5851</v>
      </c>
      <c r="E11276" s="2">
        <v>475490</v>
      </c>
      <c r="F11276" s="2">
        <v>320979</v>
      </c>
      <c r="G11276" s="2">
        <v>85135</v>
      </c>
      <c r="H11276" s="2">
        <v>77961</v>
      </c>
    </row>
    <row r="11277" spans="1:8" x14ac:dyDescent="0.25">
      <c r="A11277" s="3">
        <v>44679.375</v>
      </c>
      <c r="B11277">
        <v>0</v>
      </c>
      <c r="C11277">
        <v>0</v>
      </c>
      <c r="D11277" s="2">
        <v>2976</v>
      </c>
      <c r="E11277" s="2">
        <v>472170</v>
      </c>
      <c r="F11277" s="2">
        <v>318237</v>
      </c>
      <c r="G11277" s="2">
        <v>83924</v>
      </c>
      <c r="H11277" s="2">
        <v>76697</v>
      </c>
    </row>
    <row r="11278" spans="1:8" x14ac:dyDescent="0.25">
      <c r="A11278" s="3">
        <v>44679.385416666664</v>
      </c>
      <c r="B11278">
        <v>10137.6</v>
      </c>
      <c r="C11278">
        <v>0</v>
      </c>
      <c r="D11278" s="2">
        <v>58049</v>
      </c>
      <c r="E11278" s="2">
        <v>461447</v>
      </c>
      <c r="F11278" s="2">
        <v>309820</v>
      </c>
      <c r="G11278" s="2">
        <v>82053</v>
      </c>
      <c r="H11278" s="2">
        <v>75023</v>
      </c>
    </row>
    <row r="11279" spans="1:8" x14ac:dyDescent="0.25">
      <c r="A11279" s="3">
        <v>44679.395833333336</v>
      </c>
      <c r="B11279">
        <v>11827.2</v>
      </c>
      <c r="C11279">
        <v>0</v>
      </c>
      <c r="D11279" s="2">
        <v>64751</v>
      </c>
      <c r="E11279" s="2">
        <v>468731</v>
      </c>
      <c r="F11279" s="2">
        <v>315577</v>
      </c>
      <c r="G11279" s="2">
        <v>81166</v>
      </c>
      <c r="H11279" s="2">
        <v>74099</v>
      </c>
    </row>
    <row r="11280" spans="1:8" x14ac:dyDescent="0.25">
      <c r="A11280" s="3">
        <v>44679.40625</v>
      </c>
      <c r="B11280">
        <v>38297.599999999999</v>
      </c>
      <c r="C11280">
        <v>22803.17583</v>
      </c>
      <c r="D11280" s="2">
        <v>124926</v>
      </c>
      <c r="E11280" s="2">
        <v>464342</v>
      </c>
      <c r="F11280" s="2">
        <v>316470</v>
      </c>
      <c r="G11280" s="2">
        <v>82483</v>
      </c>
      <c r="H11280" s="2">
        <v>75348</v>
      </c>
    </row>
    <row r="11281" spans="1:8" x14ac:dyDescent="0.25">
      <c r="A11281" s="3">
        <v>44679.416666666664</v>
      </c>
      <c r="B11281">
        <v>35481.599999999999</v>
      </c>
      <c r="C11281">
        <v>18016.885829999999</v>
      </c>
      <c r="D11281" s="2">
        <v>121236</v>
      </c>
      <c r="E11281" s="2">
        <v>458885</v>
      </c>
      <c r="F11281" s="2">
        <v>311965</v>
      </c>
      <c r="G11281" s="2">
        <v>80325</v>
      </c>
      <c r="H11281" s="2">
        <v>73038</v>
      </c>
    </row>
    <row r="11282" spans="1:8" x14ac:dyDescent="0.25">
      <c r="A11282" s="3">
        <v>44679.427083333336</v>
      </c>
      <c r="B11282">
        <v>113203.2</v>
      </c>
      <c r="C11282">
        <v>108923.0705</v>
      </c>
      <c r="D11282" s="2">
        <v>215410</v>
      </c>
      <c r="E11282" s="2">
        <v>453644</v>
      </c>
      <c r="F11282" s="2">
        <v>306449</v>
      </c>
      <c r="G11282" s="2">
        <v>77816</v>
      </c>
      <c r="H11282" s="2">
        <v>70640</v>
      </c>
    </row>
    <row r="11283" spans="1:8" x14ac:dyDescent="0.25">
      <c r="A11283" s="3">
        <v>44679.4375</v>
      </c>
      <c r="B11283">
        <v>281881.59999999998</v>
      </c>
      <c r="C11283">
        <v>281533.5773</v>
      </c>
      <c r="D11283" s="2">
        <v>400799</v>
      </c>
      <c r="E11283" s="2">
        <v>447741</v>
      </c>
      <c r="F11283" s="2">
        <v>299047</v>
      </c>
      <c r="G11283" s="2">
        <v>74716</v>
      </c>
      <c r="H11283" s="2">
        <v>67570</v>
      </c>
    </row>
    <row r="11284" spans="1:8" x14ac:dyDescent="0.25">
      <c r="A11284" s="3">
        <v>44679.447916666664</v>
      </c>
      <c r="B11284" s="2">
        <v>392550</v>
      </c>
      <c r="C11284">
        <v>391875.46029999998</v>
      </c>
      <c r="D11284" s="2">
        <v>519483</v>
      </c>
      <c r="E11284" s="2">
        <v>445278</v>
      </c>
      <c r="F11284" s="2">
        <v>299554</v>
      </c>
      <c r="G11284" s="2">
        <v>70415</v>
      </c>
      <c r="H11284" s="2">
        <v>63303</v>
      </c>
    </row>
    <row r="11285" spans="1:8" x14ac:dyDescent="0.25">
      <c r="A11285" s="3">
        <v>44679.458333333336</v>
      </c>
      <c r="B11285" s="2">
        <v>395930</v>
      </c>
      <c r="C11285">
        <v>395242.9901</v>
      </c>
      <c r="D11285" s="2">
        <v>529097</v>
      </c>
      <c r="E11285" s="2">
        <v>452318</v>
      </c>
      <c r="F11285" s="2">
        <v>301390</v>
      </c>
      <c r="G11285" s="2">
        <v>69964</v>
      </c>
      <c r="H11285" s="2">
        <v>62854</v>
      </c>
    </row>
    <row r="11286" spans="1:8" x14ac:dyDescent="0.25">
      <c r="A11286" s="3">
        <v>44679.46875</v>
      </c>
      <c r="B11286" s="2">
        <v>388890</v>
      </c>
      <c r="C11286">
        <v>388227.19020000001</v>
      </c>
      <c r="D11286" s="2">
        <v>518479</v>
      </c>
      <c r="E11286" s="2">
        <v>441160</v>
      </c>
      <c r="F11286" s="2">
        <v>299431</v>
      </c>
      <c r="G11286" s="2">
        <v>69615</v>
      </c>
      <c r="H11286" s="2">
        <v>62406</v>
      </c>
    </row>
    <row r="11287" spans="1:8" x14ac:dyDescent="0.25">
      <c r="A11287" s="3">
        <v>44679.479166666664</v>
      </c>
      <c r="B11287" s="2">
        <v>386637</v>
      </c>
      <c r="C11287">
        <v>385982.04249999998</v>
      </c>
      <c r="D11287" s="2">
        <v>519065</v>
      </c>
      <c r="E11287" s="2">
        <v>443993</v>
      </c>
      <c r="F11287" s="2">
        <v>299535</v>
      </c>
      <c r="G11287" s="2">
        <v>70905</v>
      </c>
      <c r="H11287" s="2">
        <v>63684</v>
      </c>
    </row>
    <row r="11288" spans="1:8" x14ac:dyDescent="0.25">
      <c r="A11288" s="3">
        <v>44679.489583333336</v>
      </c>
      <c r="B11288" s="2">
        <v>390016</v>
      </c>
      <c r="C11288">
        <v>389349.74729999999</v>
      </c>
      <c r="D11288" s="2">
        <v>522069</v>
      </c>
      <c r="E11288" s="2">
        <v>446266</v>
      </c>
      <c r="F11288" s="2">
        <v>299789</v>
      </c>
      <c r="G11288" s="2">
        <v>70033</v>
      </c>
      <c r="H11288" s="2">
        <v>62871</v>
      </c>
    </row>
    <row r="11289" spans="1:8" x14ac:dyDescent="0.25">
      <c r="A11289" s="3">
        <v>44679.5</v>
      </c>
      <c r="B11289" s="2">
        <v>387763</v>
      </c>
      <c r="C11289">
        <v>387104.62190000003</v>
      </c>
      <c r="D11289" s="2">
        <v>519147</v>
      </c>
      <c r="E11289" s="2">
        <v>445837</v>
      </c>
      <c r="F11289" s="2">
        <v>300573</v>
      </c>
      <c r="G11289" s="2">
        <v>70571</v>
      </c>
      <c r="H11289" s="2">
        <v>63522</v>
      </c>
    </row>
    <row r="11290" spans="1:8" x14ac:dyDescent="0.25">
      <c r="A11290" s="3">
        <v>44679.510416666664</v>
      </c>
      <c r="B11290" s="2">
        <v>378189</v>
      </c>
      <c r="C11290">
        <v>377562.34279999998</v>
      </c>
      <c r="D11290" s="2">
        <v>506547</v>
      </c>
      <c r="E11290" s="2">
        <v>432992</v>
      </c>
      <c r="F11290" s="2">
        <v>292997</v>
      </c>
      <c r="G11290" s="2">
        <v>70695</v>
      </c>
      <c r="H11290" s="2">
        <v>63780</v>
      </c>
    </row>
    <row r="11291" spans="1:8" x14ac:dyDescent="0.25">
      <c r="A11291" s="3">
        <v>44679.520833333336</v>
      </c>
      <c r="B11291" s="2">
        <v>388045</v>
      </c>
      <c r="C11291">
        <v>387385.26500000001</v>
      </c>
      <c r="D11291" s="2">
        <v>518380</v>
      </c>
      <c r="E11291" s="2">
        <v>439679</v>
      </c>
      <c r="F11291" s="2">
        <v>295856</v>
      </c>
      <c r="G11291" s="2">
        <v>72396</v>
      </c>
      <c r="H11291" s="2">
        <v>65523</v>
      </c>
    </row>
    <row r="11292" spans="1:8" x14ac:dyDescent="0.25">
      <c r="A11292" s="3">
        <v>44679.53125</v>
      </c>
      <c r="B11292" s="2">
        <v>449152</v>
      </c>
      <c r="C11292">
        <v>448268.3897</v>
      </c>
      <c r="D11292" s="2">
        <v>589570</v>
      </c>
      <c r="E11292" s="2">
        <v>444937</v>
      </c>
      <c r="F11292" s="2">
        <v>296719</v>
      </c>
      <c r="G11292" s="2">
        <v>72004</v>
      </c>
      <c r="H11292" s="2">
        <v>65218</v>
      </c>
    </row>
    <row r="11293" spans="1:8" x14ac:dyDescent="0.25">
      <c r="A11293" s="3">
        <v>44679.541666666664</v>
      </c>
      <c r="B11293" s="2">
        <v>450278</v>
      </c>
      <c r="C11293" s="2">
        <v>449390</v>
      </c>
      <c r="D11293" s="2">
        <v>590389</v>
      </c>
      <c r="E11293" s="2">
        <v>445527</v>
      </c>
      <c r="F11293" s="2">
        <v>300749</v>
      </c>
      <c r="G11293" s="2">
        <v>70376</v>
      </c>
      <c r="H11293" s="2">
        <v>63644</v>
      </c>
    </row>
    <row r="11294" spans="1:8" x14ac:dyDescent="0.25">
      <c r="A11294" s="3">
        <v>44679.552083333336</v>
      </c>
      <c r="B11294" s="2">
        <v>452531</v>
      </c>
      <c r="C11294" s="2">
        <v>451634</v>
      </c>
      <c r="D11294" s="2">
        <v>596588</v>
      </c>
      <c r="E11294" s="2">
        <v>453062</v>
      </c>
      <c r="F11294" s="2">
        <v>297498</v>
      </c>
      <c r="G11294" s="2">
        <v>68681</v>
      </c>
      <c r="H11294" s="2">
        <v>61945</v>
      </c>
    </row>
    <row r="11295" spans="1:8" x14ac:dyDescent="0.25">
      <c r="A11295" s="3">
        <v>44679.5625</v>
      </c>
      <c r="B11295" s="2">
        <v>425216</v>
      </c>
      <c r="C11295" s="2">
        <v>424424</v>
      </c>
      <c r="D11295" s="2">
        <v>567011</v>
      </c>
      <c r="E11295" s="2">
        <v>455800</v>
      </c>
      <c r="F11295" s="2">
        <v>294082</v>
      </c>
      <c r="G11295" s="2">
        <v>69766</v>
      </c>
      <c r="H11295" s="2">
        <v>62873</v>
      </c>
    </row>
    <row r="11296" spans="1:8" x14ac:dyDescent="0.25">
      <c r="A11296" s="3">
        <v>44679.572916666664</v>
      </c>
      <c r="B11296" s="2">
        <v>440422</v>
      </c>
      <c r="C11296" s="2">
        <v>439573</v>
      </c>
      <c r="D11296" s="2">
        <v>583583</v>
      </c>
      <c r="E11296" s="2">
        <v>446343</v>
      </c>
      <c r="F11296" s="2">
        <v>291303</v>
      </c>
      <c r="G11296" s="2">
        <v>71690</v>
      </c>
      <c r="H11296" s="2">
        <v>64918</v>
      </c>
    </row>
    <row r="11297" spans="1:8" x14ac:dyDescent="0.25">
      <c r="A11297" s="3">
        <v>44679.583333333336</v>
      </c>
      <c r="B11297" s="2">
        <v>430003</v>
      </c>
      <c r="C11297" s="2">
        <v>429193</v>
      </c>
      <c r="D11297" s="2">
        <v>575797</v>
      </c>
      <c r="E11297" s="2">
        <v>433963</v>
      </c>
      <c r="F11297" s="2">
        <v>282365</v>
      </c>
      <c r="G11297" s="2">
        <v>69436</v>
      </c>
      <c r="H11297" s="2">
        <v>62879</v>
      </c>
    </row>
    <row r="11298" spans="1:8" x14ac:dyDescent="0.25">
      <c r="A11298" s="3">
        <v>44679.59375</v>
      </c>
      <c r="B11298" s="2">
        <v>422963</v>
      </c>
      <c r="C11298" s="2">
        <v>422180</v>
      </c>
      <c r="D11298" s="2">
        <v>567762</v>
      </c>
      <c r="E11298" s="2">
        <v>424834</v>
      </c>
      <c r="F11298" s="2">
        <v>278641</v>
      </c>
      <c r="G11298" s="2">
        <v>69534</v>
      </c>
      <c r="H11298" s="2">
        <v>63126</v>
      </c>
    </row>
    <row r="11299" spans="1:8" x14ac:dyDescent="0.25">
      <c r="A11299" s="3">
        <v>44679.604166666664</v>
      </c>
      <c r="B11299" s="2">
        <v>423526</v>
      </c>
      <c r="C11299" s="2">
        <v>422741</v>
      </c>
      <c r="D11299" s="2">
        <v>568750</v>
      </c>
      <c r="E11299" s="2">
        <v>425333</v>
      </c>
      <c r="F11299" s="2">
        <v>276759</v>
      </c>
      <c r="G11299" s="2">
        <v>69272</v>
      </c>
      <c r="H11299" s="2">
        <v>63140</v>
      </c>
    </row>
    <row r="11300" spans="1:8" x14ac:dyDescent="0.25">
      <c r="A11300" s="3">
        <v>44679.614583333336</v>
      </c>
      <c r="B11300" s="2">
        <v>419302</v>
      </c>
      <c r="C11300" s="2">
        <v>418532</v>
      </c>
      <c r="D11300" s="2">
        <v>564602</v>
      </c>
      <c r="E11300" s="2">
        <v>421352</v>
      </c>
      <c r="F11300" s="2">
        <v>273645</v>
      </c>
      <c r="G11300" s="2">
        <v>68551</v>
      </c>
      <c r="H11300" s="2">
        <v>62502</v>
      </c>
    </row>
    <row r="11301" spans="1:8" x14ac:dyDescent="0.25">
      <c r="A11301" s="3">
        <v>44679.625</v>
      </c>
      <c r="B11301" s="2">
        <v>419866</v>
      </c>
      <c r="C11301" s="2">
        <v>419093</v>
      </c>
      <c r="D11301" s="2">
        <v>565827</v>
      </c>
      <c r="E11301" s="2">
        <v>421716</v>
      </c>
      <c r="F11301" s="2">
        <v>272709</v>
      </c>
      <c r="G11301" s="2">
        <v>68271</v>
      </c>
      <c r="H11301" s="2">
        <v>62430</v>
      </c>
    </row>
    <row r="11302" spans="1:8" x14ac:dyDescent="0.25">
      <c r="A11302" s="3">
        <v>44679.635416666664</v>
      </c>
      <c r="B11302" s="2">
        <v>420429</v>
      </c>
      <c r="C11302" s="2">
        <v>419655</v>
      </c>
      <c r="D11302" s="2">
        <v>566407</v>
      </c>
      <c r="E11302" s="2">
        <v>422859</v>
      </c>
      <c r="F11302" s="2">
        <v>268639</v>
      </c>
      <c r="G11302" s="2">
        <v>66860</v>
      </c>
      <c r="H11302" s="2">
        <v>61272</v>
      </c>
    </row>
    <row r="11303" spans="1:8" x14ac:dyDescent="0.25">
      <c r="A11303" s="3">
        <v>44679.645833333336</v>
      </c>
      <c r="B11303">
        <v>415641.59999999998</v>
      </c>
      <c r="C11303">
        <v>414884.92019999999</v>
      </c>
      <c r="D11303" s="2">
        <v>561922</v>
      </c>
      <c r="E11303" s="2">
        <v>419226</v>
      </c>
      <c r="F11303" s="2">
        <v>269813</v>
      </c>
      <c r="G11303" s="2">
        <v>67130</v>
      </c>
      <c r="H11303" s="2">
        <v>61605</v>
      </c>
    </row>
    <row r="11304" spans="1:8" x14ac:dyDescent="0.25">
      <c r="A11304" s="3">
        <v>44679.65625</v>
      </c>
      <c r="B11304">
        <v>412262.40000000002</v>
      </c>
      <c r="C11304">
        <v>411517.97389999998</v>
      </c>
      <c r="D11304" s="2">
        <v>558030</v>
      </c>
      <c r="E11304" s="2">
        <v>413376</v>
      </c>
      <c r="F11304" s="2">
        <v>267577</v>
      </c>
      <c r="G11304" s="2">
        <v>65627</v>
      </c>
      <c r="H11304" s="2">
        <v>60316</v>
      </c>
    </row>
    <row r="11305" spans="1:8" x14ac:dyDescent="0.25">
      <c r="A11305" s="3">
        <v>44679.666666666664</v>
      </c>
      <c r="B11305">
        <v>419865.59999999998</v>
      </c>
      <c r="C11305">
        <v>419093.46240000002</v>
      </c>
      <c r="D11305" s="2">
        <v>562526</v>
      </c>
      <c r="E11305" s="2">
        <v>416214</v>
      </c>
      <c r="F11305" s="2">
        <v>268594</v>
      </c>
      <c r="G11305" s="2">
        <v>66893</v>
      </c>
      <c r="H11305" s="2">
        <v>61729</v>
      </c>
    </row>
    <row r="11306" spans="1:8" x14ac:dyDescent="0.25">
      <c r="A11306" s="3">
        <v>44679.677083333336</v>
      </c>
      <c r="B11306">
        <v>416486.40000000002</v>
      </c>
      <c r="C11306">
        <v>415726.64120000001</v>
      </c>
      <c r="D11306" s="2">
        <v>562478</v>
      </c>
      <c r="E11306" s="2">
        <v>418472</v>
      </c>
      <c r="F11306" s="2">
        <v>266444</v>
      </c>
      <c r="G11306" s="2">
        <v>67563</v>
      </c>
      <c r="H11306" s="2">
        <v>62541</v>
      </c>
    </row>
    <row r="11307" spans="1:8" x14ac:dyDescent="0.25">
      <c r="A11307" s="3">
        <v>44679.6875</v>
      </c>
      <c r="B11307">
        <v>414515.20000000001</v>
      </c>
      <c r="C11307">
        <v>413762.61589999998</v>
      </c>
      <c r="D11307" s="2">
        <v>560296</v>
      </c>
      <c r="E11307" s="2">
        <v>415604</v>
      </c>
      <c r="F11307" s="2">
        <v>265509</v>
      </c>
      <c r="G11307" s="2">
        <v>67888</v>
      </c>
      <c r="H11307" s="2">
        <v>62854</v>
      </c>
    </row>
    <row r="11308" spans="1:8" x14ac:dyDescent="0.25">
      <c r="A11308" s="3">
        <v>44679.697916666664</v>
      </c>
      <c r="B11308">
        <v>408601.59999999998</v>
      </c>
      <c r="C11308">
        <v>407870.33590000001</v>
      </c>
      <c r="D11308" s="2">
        <v>551002</v>
      </c>
      <c r="E11308" s="2">
        <v>406028</v>
      </c>
      <c r="F11308" s="2">
        <v>262705</v>
      </c>
      <c r="G11308" s="2">
        <v>68772</v>
      </c>
      <c r="H11308" s="2">
        <v>63832</v>
      </c>
    </row>
    <row r="11309" spans="1:8" x14ac:dyDescent="0.25">
      <c r="A11309" s="3">
        <v>44679.708333333336</v>
      </c>
      <c r="B11309" s="2">
        <v>410291</v>
      </c>
      <c r="C11309">
        <v>409553.87579999998</v>
      </c>
      <c r="D11309" s="2">
        <v>549820</v>
      </c>
      <c r="E11309" s="2">
        <v>404038</v>
      </c>
      <c r="F11309" s="2">
        <v>264223</v>
      </c>
      <c r="G11309" s="2">
        <v>71918</v>
      </c>
      <c r="H11309" s="2">
        <v>66954</v>
      </c>
    </row>
    <row r="11310" spans="1:8" x14ac:dyDescent="0.25">
      <c r="A11310" s="3">
        <v>44679.71875</v>
      </c>
      <c r="B11310" s="2">
        <v>359603</v>
      </c>
      <c r="C11310">
        <v>359036.8027</v>
      </c>
      <c r="D11310" s="2">
        <v>496114</v>
      </c>
      <c r="E11310" s="2">
        <v>421460</v>
      </c>
      <c r="F11310" s="2">
        <v>266965</v>
      </c>
      <c r="G11310" s="2">
        <v>75999</v>
      </c>
      <c r="H11310" s="2">
        <v>70926</v>
      </c>
    </row>
    <row r="11311" spans="1:8" x14ac:dyDescent="0.25">
      <c r="A11311" s="3">
        <v>44679.729166666664</v>
      </c>
      <c r="B11311" s="2">
        <v>282163</v>
      </c>
      <c r="C11311" s="2">
        <v>281814</v>
      </c>
      <c r="D11311" s="2">
        <v>407461</v>
      </c>
      <c r="E11311" s="2">
        <v>423956</v>
      </c>
      <c r="F11311" s="2">
        <v>267598</v>
      </c>
      <c r="G11311" s="2">
        <v>78971</v>
      </c>
      <c r="H11311" s="2">
        <v>73981</v>
      </c>
    </row>
    <row r="11312" spans="1:8" x14ac:dyDescent="0.25">
      <c r="A11312" s="3">
        <v>44679.739583333336</v>
      </c>
      <c r="B11312" s="2">
        <v>248934</v>
      </c>
      <c r="C11312" s="2">
        <v>248663</v>
      </c>
      <c r="D11312" s="2">
        <v>362708</v>
      </c>
      <c r="E11312" s="2">
        <v>420687</v>
      </c>
      <c r="F11312" s="2">
        <v>270476</v>
      </c>
      <c r="G11312" s="2">
        <v>82738</v>
      </c>
      <c r="H11312" s="2">
        <v>77769</v>
      </c>
    </row>
    <row r="11313" spans="1:8" x14ac:dyDescent="0.25">
      <c r="A11313" s="3">
        <v>44679.75</v>
      </c>
      <c r="B11313">
        <v>93209.600000000006</v>
      </c>
      <c r="C11313">
        <v>90355.546430000002</v>
      </c>
      <c r="D11313" s="2">
        <v>190166</v>
      </c>
      <c r="E11313" s="2">
        <v>422120</v>
      </c>
      <c r="F11313" s="2">
        <v>276690</v>
      </c>
      <c r="G11313" s="2">
        <v>88873</v>
      </c>
      <c r="H11313" s="2">
        <v>83879</v>
      </c>
    </row>
    <row r="11314" spans="1:8" x14ac:dyDescent="0.25">
      <c r="A11314" s="3">
        <v>44679.760416666664</v>
      </c>
      <c r="B11314" s="2">
        <v>31258</v>
      </c>
      <c r="C11314">
        <v>17736.52058</v>
      </c>
      <c r="D11314" s="2">
        <v>111680</v>
      </c>
      <c r="E11314" s="2">
        <v>424761</v>
      </c>
      <c r="F11314" s="2">
        <v>279277</v>
      </c>
      <c r="G11314" s="2">
        <v>95143</v>
      </c>
      <c r="H11314" s="2">
        <v>90091</v>
      </c>
    </row>
    <row r="11315" spans="1:8" x14ac:dyDescent="0.25">
      <c r="A11315" s="3">
        <v>44679.770833333336</v>
      </c>
      <c r="B11315" s="2">
        <v>27597</v>
      </c>
      <c r="C11315">
        <v>9571.0642650000009</v>
      </c>
      <c r="D11315" s="2">
        <v>101837</v>
      </c>
      <c r="E11315" s="2">
        <v>418073</v>
      </c>
      <c r="F11315" s="2">
        <v>279802</v>
      </c>
      <c r="G11315" s="2">
        <v>97486</v>
      </c>
      <c r="H11315" s="2">
        <v>92401</v>
      </c>
    </row>
    <row r="11316" spans="1:8" x14ac:dyDescent="0.25">
      <c r="A11316" s="3">
        <v>44679.78125</v>
      </c>
      <c r="B11316" s="2">
        <v>30413</v>
      </c>
      <c r="C11316">
        <v>12667.948770000001</v>
      </c>
      <c r="D11316" s="2">
        <v>102951</v>
      </c>
      <c r="E11316" s="2">
        <v>427268</v>
      </c>
      <c r="F11316" s="2">
        <v>282915</v>
      </c>
      <c r="G11316" s="2">
        <v>99909</v>
      </c>
      <c r="H11316" s="2">
        <v>94647</v>
      </c>
    </row>
    <row r="11317" spans="1:8" x14ac:dyDescent="0.25">
      <c r="A11317" s="3">
        <v>44679.791666666664</v>
      </c>
      <c r="B11317">
        <v>281.60000000000002</v>
      </c>
      <c r="C11317">
        <v>0</v>
      </c>
      <c r="D11317">
        <v>0</v>
      </c>
      <c r="E11317" s="2">
        <v>423475</v>
      </c>
      <c r="F11317" s="2">
        <v>285971</v>
      </c>
      <c r="G11317" s="2">
        <v>99914</v>
      </c>
      <c r="H11317" s="2">
        <v>94821</v>
      </c>
    </row>
    <row r="11318" spans="1:8" x14ac:dyDescent="0.25">
      <c r="A11318" s="3">
        <v>44679.802083333336</v>
      </c>
      <c r="B11318">
        <v>0</v>
      </c>
      <c r="C11318">
        <v>0</v>
      </c>
      <c r="D11318">
        <v>4569.1101170000002</v>
      </c>
      <c r="E11318" s="2">
        <v>432939</v>
      </c>
      <c r="F11318" s="2">
        <v>288376</v>
      </c>
      <c r="G11318" s="2">
        <v>103469</v>
      </c>
      <c r="H11318" s="2">
        <v>98403</v>
      </c>
    </row>
    <row r="11319" spans="1:8" x14ac:dyDescent="0.25">
      <c r="A11319" s="3">
        <v>44679.8125</v>
      </c>
      <c r="B11319">
        <v>0</v>
      </c>
      <c r="C11319">
        <v>0</v>
      </c>
      <c r="D11319">
        <v>2733.8458230000001</v>
      </c>
      <c r="E11319" s="2">
        <v>432206</v>
      </c>
      <c r="F11319" s="2">
        <v>291365</v>
      </c>
      <c r="G11319" s="2">
        <v>105931</v>
      </c>
      <c r="H11319" s="2">
        <v>101020</v>
      </c>
    </row>
    <row r="11320" spans="1:8" x14ac:dyDescent="0.25">
      <c r="A11320" s="3">
        <v>44679.822916666664</v>
      </c>
      <c r="B11320">
        <v>0</v>
      </c>
      <c r="C11320">
        <v>0</v>
      </c>
      <c r="D11320">
        <v>0</v>
      </c>
      <c r="E11320" s="2">
        <v>435320</v>
      </c>
      <c r="F11320" s="2">
        <v>290423</v>
      </c>
      <c r="G11320" s="2">
        <v>106721</v>
      </c>
      <c r="H11320" s="2">
        <v>101841</v>
      </c>
    </row>
    <row r="11321" spans="1:8" x14ac:dyDescent="0.25">
      <c r="A11321" s="3">
        <v>44679.833333333336</v>
      </c>
      <c r="B11321">
        <v>0</v>
      </c>
      <c r="C11321">
        <v>0</v>
      </c>
      <c r="D11321">
        <v>0</v>
      </c>
      <c r="E11321" s="2">
        <v>437083</v>
      </c>
      <c r="F11321" s="2">
        <v>290568</v>
      </c>
      <c r="G11321" s="2">
        <v>108941</v>
      </c>
      <c r="H11321" s="2">
        <v>104081</v>
      </c>
    </row>
    <row r="11322" spans="1:8" x14ac:dyDescent="0.25">
      <c r="A11322" s="3">
        <v>44679.84375</v>
      </c>
      <c r="B11322">
        <v>8729.6</v>
      </c>
      <c r="C11322">
        <v>0</v>
      </c>
      <c r="D11322">
        <v>25189.043109999999</v>
      </c>
      <c r="E11322" s="2">
        <v>437216</v>
      </c>
      <c r="F11322" s="2">
        <v>288133</v>
      </c>
      <c r="G11322" s="2">
        <v>110787</v>
      </c>
      <c r="H11322" s="2">
        <v>106010</v>
      </c>
    </row>
    <row r="11323" spans="1:8" x14ac:dyDescent="0.25">
      <c r="A11323" s="3">
        <v>44679.854166666664</v>
      </c>
      <c r="B11323">
        <v>11827.2</v>
      </c>
      <c r="C11323">
        <v>0</v>
      </c>
      <c r="D11323">
        <v>32063.667969999999</v>
      </c>
      <c r="E11323" s="2">
        <v>437892</v>
      </c>
      <c r="F11323" s="2">
        <v>290263</v>
      </c>
      <c r="G11323" s="2">
        <v>111267</v>
      </c>
      <c r="H11323" s="2">
        <v>106551</v>
      </c>
    </row>
    <row r="11324" spans="1:8" x14ac:dyDescent="0.25">
      <c r="A11324" s="3">
        <v>44679.864583333336</v>
      </c>
      <c r="B11324">
        <v>9574.4</v>
      </c>
      <c r="C11324">
        <v>0</v>
      </c>
      <c r="D11324">
        <v>30619.418989999998</v>
      </c>
      <c r="E11324" s="2">
        <v>437815</v>
      </c>
      <c r="F11324" s="2">
        <v>289017</v>
      </c>
      <c r="G11324" s="2">
        <v>109676</v>
      </c>
      <c r="H11324" s="2">
        <v>105082</v>
      </c>
    </row>
    <row r="11325" spans="1:8" x14ac:dyDescent="0.25">
      <c r="A11325" s="3">
        <v>44679.875</v>
      </c>
      <c r="B11325">
        <v>2816</v>
      </c>
      <c r="C11325">
        <v>0</v>
      </c>
      <c r="D11325">
        <v>20810.313389999999</v>
      </c>
      <c r="E11325" s="2">
        <v>428907</v>
      </c>
      <c r="F11325" s="2">
        <v>285877</v>
      </c>
      <c r="G11325" s="2">
        <v>105848</v>
      </c>
      <c r="H11325" s="2">
        <v>101318</v>
      </c>
    </row>
    <row r="11326" spans="1:8" x14ac:dyDescent="0.25">
      <c r="A11326" s="3">
        <v>44679.885416666664</v>
      </c>
      <c r="B11326">
        <v>2816</v>
      </c>
      <c r="C11326">
        <v>0</v>
      </c>
      <c r="D11326">
        <v>17810.957490000001</v>
      </c>
      <c r="E11326" s="2">
        <v>414496</v>
      </c>
      <c r="F11326" s="2">
        <v>276599</v>
      </c>
      <c r="G11326" s="2">
        <v>103654</v>
      </c>
      <c r="H11326" s="2">
        <v>99240</v>
      </c>
    </row>
    <row r="11327" spans="1:8" x14ac:dyDescent="0.25">
      <c r="A11327" s="3">
        <v>44679.895833333336</v>
      </c>
      <c r="B11327">
        <v>24217.599999999999</v>
      </c>
      <c r="C11327">
        <v>0</v>
      </c>
      <c r="D11327">
        <v>37407.689939999997</v>
      </c>
      <c r="E11327" s="2">
        <v>416784</v>
      </c>
      <c r="F11327" s="2">
        <v>282110</v>
      </c>
      <c r="G11327" s="2">
        <v>111306</v>
      </c>
      <c r="H11327" s="2">
        <v>106883</v>
      </c>
    </row>
    <row r="11328" spans="1:8" x14ac:dyDescent="0.25">
      <c r="A11328" s="3">
        <v>44679.90625</v>
      </c>
      <c r="B11328">
        <v>15206.4</v>
      </c>
      <c r="C11328">
        <v>0</v>
      </c>
      <c r="D11328">
        <v>32840.543980000002</v>
      </c>
      <c r="E11328" s="2">
        <v>410912</v>
      </c>
      <c r="F11328" s="2">
        <v>273583</v>
      </c>
      <c r="G11328" s="2">
        <v>108672</v>
      </c>
      <c r="H11328" s="2">
        <v>104381</v>
      </c>
    </row>
    <row r="11329" spans="1:8" x14ac:dyDescent="0.25">
      <c r="A11329" s="3">
        <v>44679.916666666664</v>
      </c>
      <c r="B11329">
        <v>1689.6</v>
      </c>
      <c r="C11329">
        <v>0</v>
      </c>
      <c r="D11329">
        <v>13042.78939</v>
      </c>
      <c r="E11329" s="2">
        <v>393521</v>
      </c>
      <c r="F11329" s="2">
        <v>261625</v>
      </c>
      <c r="G11329" s="2">
        <v>106918</v>
      </c>
      <c r="H11329" s="2">
        <v>102746</v>
      </c>
    </row>
    <row r="11330" spans="1:8" x14ac:dyDescent="0.25">
      <c r="A11330" s="3">
        <v>44679.927083333336</v>
      </c>
      <c r="B11330">
        <v>281.60000000000002</v>
      </c>
      <c r="C11330">
        <v>0</v>
      </c>
      <c r="D11330">
        <v>2162.6473470000001</v>
      </c>
      <c r="E11330" s="2">
        <v>393216</v>
      </c>
      <c r="F11330" s="2">
        <v>252881</v>
      </c>
      <c r="G11330" s="2">
        <v>103006</v>
      </c>
      <c r="H11330" s="2">
        <v>98931</v>
      </c>
    </row>
    <row r="11331" spans="1:8" x14ac:dyDescent="0.25">
      <c r="A11331" s="3">
        <v>44679.9375</v>
      </c>
      <c r="B11331">
        <v>9011.2000000000007</v>
      </c>
      <c r="C11331">
        <v>0</v>
      </c>
      <c r="D11331">
        <v>45076.428590000003</v>
      </c>
      <c r="E11331" s="2">
        <v>389635</v>
      </c>
      <c r="F11331" s="2">
        <v>248145</v>
      </c>
      <c r="G11331" s="2">
        <v>100752</v>
      </c>
      <c r="H11331" s="2">
        <v>96808</v>
      </c>
    </row>
    <row r="11332" spans="1:8" x14ac:dyDescent="0.25">
      <c r="A11332" s="3">
        <v>44679.947916666664</v>
      </c>
      <c r="B11332">
        <v>1408</v>
      </c>
      <c r="C11332">
        <v>0</v>
      </c>
      <c r="D11332">
        <v>32723.87817</v>
      </c>
      <c r="E11332" s="2">
        <v>378273</v>
      </c>
      <c r="F11332" s="2">
        <v>240870</v>
      </c>
      <c r="G11332" s="2">
        <v>96761</v>
      </c>
      <c r="H11332" s="2">
        <v>92949</v>
      </c>
    </row>
    <row r="11333" spans="1:8" x14ac:dyDescent="0.25">
      <c r="A11333" s="3">
        <v>44679.958333333336</v>
      </c>
      <c r="B11333">
        <v>0</v>
      </c>
      <c r="C11333">
        <v>0</v>
      </c>
      <c r="D11333">
        <v>27063.049419999999</v>
      </c>
      <c r="E11333" s="2">
        <v>371608</v>
      </c>
      <c r="F11333" s="2">
        <v>233899</v>
      </c>
      <c r="G11333" s="2">
        <v>91554</v>
      </c>
      <c r="H11333" s="2">
        <v>87779</v>
      </c>
    </row>
    <row r="11334" spans="1:8" x14ac:dyDescent="0.25">
      <c r="A11334" s="3">
        <v>44679.96875</v>
      </c>
      <c r="B11334">
        <v>0</v>
      </c>
      <c r="C11334">
        <v>0</v>
      </c>
      <c r="D11334">
        <v>18130.465909999999</v>
      </c>
      <c r="E11334" s="2">
        <v>363548</v>
      </c>
      <c r="F11334" s="2">
        <v>229655</v>
      </c>
      <c r="G11334" s="2">
        <v>86727</v>
      </c>
      <c r="H11334" s="2">
        <v>83052</v>
      </c>
    </row>
    <row r="11335" spans="1:8" x14ac:dyDescent="0.25">
      <c r="A11335" s="3">
        <v>44679.979166666664</v>
      </c>
      <c r="B11335">
        <v>0</v>
      </c>
      <c r="C11335">
        <v>0</v>
      </c>
      <c r="D11335">
        <v>5859.5802139999996</v>
      </c>
      <c r="E11335" s="2">
        <v>354032</v>
      </c>
      <c r="F11335" s="2">
        <v>223102</v>
      </c>
      <c r="G11335" s="2">
        <v>81114</v>
      </c>
      <c r="H11335" s="2">
        <v>77474</v>
      </c>
    </row>
    <row r="11336" spans="1:8" x14ac:dyDescent="0.25">
      <c r="A11336" s="3">
        <v>44679.989583333336</v>
      </c>
      <c r="B11336">
        <v>39987.199999999997</v>
      </c>
      <c r="C11336">
        <v>22802.59648</v>
      </c>
      <c r="D11336">
        <v>107216.29859999999</v>
      </c>
      <c r="E11336" s="2">
        <v>349606</v>
      </c>
      <c r="F11336" s="2">
        <v>216365</v>
      </c>
      <c r="G11336" s="2">
        <v>75752</v>
      </c>
      <c r="H11336" s="2">
        <v>72043</v>
      </c>
    </row>
    <row r="11337" spans="1:8" x14ac:dyDescent="0.25">
      <c r="A11337" s="3">
        <v>44680</v>
      </c>
      <c r="B11337">
        <v>196556.79999999999</v>
      </c>
      <c r="C11337">
        <v>196387.58059999999</v>
      </c>
      <c r="D11337">
        <v>289259.77759999997</v>
      </c>
      <c r="E11337" s="2">
        <v>344609</v>
      </c>
      <c r="F11337" s="2">
        <v>208391</v>
      </c>
      <c r="G11337" s="2">
        <v>69924</v>
      </c>
      <c r="H11337" s="2">
        <v>66341</v>
      </c>
    </row>
    <row r="11338" spans="1:8" x14ac:dyDescent="0.25">
      <c r="A11338" s="3">
        <v>44680.010416666664</v>
      </c>
      <c r="B11338" s="2">
        <v>296243</v>
      </c>
      <c r="C11338">
        <v>295858.81109999999</v>
      </c>
      <c r="D11338" s="2">
        <v>390030</v>
      </c>
      <c r="E11338" s="2">
        <v>327727</v>
      </c>
      <c r="F11338" s="2">
        <v>200109</v>
      </c>
      <c r="G11338" s="2">
        <v>63569</v>
      </c>
      <c r="H11338" s="2">
        <v>60137</v>
      </c>
    </row>
    <row r="11339" spans="1:8" x14ac:dyDescent="0.25">
      <c r="A11339" s="3">
        <v>44680.020833333336</v>
      </c>
      <c r="B11339" s="2">
        <v>300467</v>
      </c>
      <c r="C11339">
        <v>300071.77120000002</v>
      </c>
      <c r="D11339" s="2">
        <v>390733</v>
      </c>
      <c r="E11339" s="2">
        <v>327791</v>
      </c>
      <c r="F11339" s="2">
        <v>196996</v>
      </c>
      <c r="G11339" s="2">
        <v>60919</v>
      </c>
      <c r="H11339" s="2">
        <v>57498</v>
      </c>
    </row>
    <row r="11340" spans="1:8" x14ac:dyDescent="0.25">
      <c r="A11340" s="3">
        <v>44680.03125</v>
      </c>
      <c r="B11340">
        <v>309760</v>
      </c>
      <c r="C11340">
        <v>309339.73349999997</v>
      </c>
      <c r="D11340" s="2">
        <v>397698</v>
      </c>
      <c r="E11340" s="2">
        <v>336575</v>
      </c>
      <c r="F11340" s="2">
        <v>195223</v>
      </c>
      <c r="G11340" s="2">
        <v>57969</v>
      </c>
      <c r="H11340" s="2">
        <v>54630</v>
      </c>
    </row>
    <row r="11341" spans="1:8" x14ac:dyDescent="0.25">
      <c r="A11341" s="3">
        <v>44680.041666666664</v>
      </c>
      <c r="B11341">
        <v>302438.40000000002</v>
      </c>
      <c r="C11341">
        <v>302037.76579999999</v>
      </c>
      <c r="D11341" s="2">
        <v>391009</v>
      </c>
      <c r="E11341" s="2">
        <v>333993</v>
      </c>
      <c r="F11341" s="2">
        <v>193382</v>
      </c>
      <c r="G11341" s="2">
        <v>56107</v>
      </c>
      <c r="H11341" s="2">
        <v>52855</v>
      </c>
    </row>
    <row r="11342" spans="1:8" x14ac:dyDescent="0.25">
      <c r="A11342" s="3">
        <v>44680.052083333336</v>
      </c>
      <c r="B11342">
        <v>290329.59999999998</v>
      </c>
      <c r="C11342">
        <v>289960.40419999999</v>
      </c>
      <c r="D11342" s="2">
        <v>375196</v>
      </c>
      <c r="E11342" s="2">
        <v>320256</v>
      </c>
      <c r="F11342" s="2">
        <v>189217</v>
      </c>
      <c r="G11342" s="2">
        <v>54670</v>
      </c>
      <c r="H11342" s="2">
        <v>51497</v>
      </c>
    </row>
    <row r="11343" spans="1:8" x14ac:dyDescent="0.25">
      <c r="A11343" s="3">
        <v>44680.0625</v>
      </c>
      <c r="B11343">
        <v>284697.59999999998</v>
      </c>
      <c r="C11343">
        <v>284342.58909999998</v>
      </c>
      <c r="D11343" s="2">
        <v>366168</v>
      </c>
      <c r="E11343" s="2">
        <v>322250</v>
      </c>
      <c r="F11343" s="2">
        <v>187195</v>
      </c>
      <c r="G11343" s="2">
        <v>53769</v>
      </c>
      <c r="H11343" s="2">
        <v>50569</v>
      </c>
    </row>
    <row r="11344" spans="1:8" x14ac:dyDescent="0.25">
      <c r="A11344" s="3">
        <v>44680.072916666664</v>
      </c>
      <c r="B11344">
        <v>279347.20000000001</v>
      </c>
      <c r="C11344">
        <v>279005.40730000002</v>
      </c>
      <c r="D11344" s="2">
        <v>361613</v>
      </c>
      <c r="E11344" s="2">
        <v>322599</v>
      </c>
      <c r="F11344" s="2">
        <v>185126</v>
      </c>
      <c r="G11344" s="2">
        <v>52972</v>
      </c>
      <c r="H11344" s="2">
        <v>49703</v>
      </c>
    </row>
    <row r="11345" spans="1:8" x14ac:dyDescent="0.25">
      <c r="A11345" s="3">
        <v>44680.083333333336</v>
      </c>
      <c r="B11345">
        <v>299340.79999999999</v>
      </c>
      <c r="C11345">
        <v>298948.33049999998</v>
      </c>
      <c r="D11345" s="2">
        <v>382041</v>
      </c>
      <c r="E11345" s="2">
        <v>317429</v>
      </c>
      <c r="F11345" s="2">
        <v>184197</v>
      </c>
      <c r="G11345" s="2">
        <v>52888</v>
      </c>
      <c r="H11345" s="2">
        <v>49755</v>
      </c>
    </row>
    <row r="11346" spans="1:8" x14ac:dyDescent="0.25">
      <c r="A11346" s="3">
        <v>44680.09375</v>
      </c>
      <c r="B11346" s="2">
        <v>400998</v>
      </c>
      <c r="C11346">
        <v>400294.09720000002</v>
      </c>
      <c r="D11346">
        <v>492434.79670000001</v>
      </c>
      <c r="E11346" s="2">
        <v>309010</v>
      </c>
      <c r="F11346" s="2">
        <v>183098</v>
      </c>
      <c r="G11346" s="2">
        <v>51956</v>
      </c>
      <c r="H11346" s="2">
        <v>48908</v>
      </c>
    </row>
    <row r="11347" spans="1:8" x14ac:dyDescent="0.25">
      <c r="A11347" s="3">
        <v>44680.104166666664</v>
      </c>
      <c r="B11347" s="2">
        <v>413389</v>
      </c>
      <c r="C11347">
        <v>412640.30050000001</v>
      </c>
      <c r="D11347">
        <v>503376.28869999998</v>
      </c>
      <c r="E11347" s="2">
        <v>317707</v>
      </c>
      <c r="F11347" s="2">
        <v>186254</v>
      </c>
      <c r="G11347" s="2">
        <v>51913</v>
      </c>
      <c r="H11347" s="2">
        <v>48883</v>
      </c>
    </row>
    <row r="11348" spans="1:8" x14ac:dyDescent="0.25">
      <c r="A11348" s="3">
        <v>44680.114583333336</v>
      </c>
      <c r="B11348" s="2">
        <v>403814</v>
      </c>
      <c r="C11348">
        <v>403100.17060000001</v>
      </c>
      <c r="D11348">
        <v>494248.12219999998</v>
      </c>
      <c r="E11348" s="2">
        <v>309900</v>
      </c>
      <c r="F11348" s="2">
        <v>188825</v>
      </c>
      <c r="G11348" s="2">
        <v>52648</v>
      </c>
      <c r="H11348" s="2">
        <v>49610</v>
      </c>
    </row>
    <row r="11349" spans="1:8" x14ac:dyDescent="0.25">
      <c r="A11349" s="3">
        <v>44680.125</v>
      </c>
      <c r="B11349" s="2">
        <v>407194</v>
      </c>
      <c r="C11349">
        <v>406467.36700000003</v>
      </c>
      <c r="D11349" s="2">
        <v>495634</v>
      </c>
      <c r="E11349" s="2">
        <v>309668</v>
      </c>
      <c r="F11349" s="2">
        <v>193726</v>
      </c>
      <c r="G11349" s="2">
        <v>53617</v>
      </c>
      <c r="H11349" s="2">
        <v>50567</v>
      </c>
    </row>
    <row r="11350" spans="1:8" x14ac:dyDescent="0.25">
      <c r="A11350" s="3">
        <v>44680.135416666664</v>
      </c>
      <c r="B11350" s="2">
        <v>418176</v>
      </c>
      <c r="C11350">
        <v>417410.06430000003</v>
      </c>
      <c r="D11350">
        <v>507792.26640000002</v>
      </c>
      <c r="E11350" s="2">
        <v>321261</v>
      </c>
      <c r="F11350" s="2">
        <v>194726</v>
      </c>
      <c r="G11350" s="2">
        <v>55277</v>
      </c>
      <c r="H11350" s="2">
        <v>52254</v>
      </c>
    </row>
    <row r="11351" spans="1:8" x14ac:dyDescent="0.25">
      <c r="A11351" s="3">
        <v>44680.145833333336</v>
      </c>
      <c r="B11351" s="2">
        <v>423526</v>
      </c>
      <c r="C11351">
        <v>422740.73920000001</v>
      </c>
      <c r="D11351">
        <v>512315.57900000003</v>
      </c>
      <c r="E11351" s="2">
        <v>326532</v>
      </c>
      <c r="F11351" s="2">
        <v>194719</v>
      </c>
      <c r="G11351" s="2">
        <v>57409</v>
      </c>
      <c r="H11351" s="2">
        <v>54332</v>
      </c>
    </row>
    <row r="11352" spans="1:8" x14ac:dyDescent="0.25">
      <c r="A11352" s="3">
        <v>44680.15625</v>
      </c>
      <c r="B11352" s="2">
        <v>427187</v>
      </c>
      <c r="C11352">
        <v>426387.89860000001</v>
      </c>
      <c r="D11352">
        <v>516359.38569999998</v>
      </c>
      <c r="E11352" s="2">
        <v>330888</v>
      </c>
      <c r="F11352" s="2">
        <v>197214</v>
      </c>
      <c r="G11352" s="2">
        <v>59803</v>
      </c>
      <c r="H11352" s="2">
        <v>56771</v>
      </c>
    </row>
    <row r="11353" spans="1:8" x14ac:dyDescent="0.25">
      <c r="A11353" s="3">
        <v>44680.166666666664</v>
      </c>
      <c r="B11353" s="2">
        <v>430003</v>
      </c>
      <c r="C11353">
        <v>429193.3259</v>
      </c>
      <c r="D11353">
        <v>519401.31760000001</v>
      </c>
      <c r="E11353" s="2">
        <v>335966</v>
      </c>
      <c r="F11353" s="2">
        <v>203082</v>
      </c>
      <c r="G11353" s="2">
        <v>63089</v>
      </c>
      <c r="H11353" s="2">
        <v>60004</v>
      </c>
    </row>
    <row r="11354" spans="1:8" x14ac:dyDescent="0.25">
      <c r="A11354" s="3">
        <v>44680.177083333336</v>
      </c>
      <c r="B11354" s="2">
        <v>435354</v>
      </c>
      <c r="C11354">
        <v>434523.44650000002</v>
      </c>
      <c r="D11354">
        <v>526335.74320000003</v>
      </c>
      <c r="E11354" s="2">
        <v>341731</v>
      </c>
      <c r="F11354" s="2">
        <v>206203</v>
      </c>
      <c r="G11354" s="2">
        <v>65450</v>
      </c>
      <c r="H11354" s="2">
        <v>62353</v>
      </c>
    </row>
    <row r="11355" spans="1:8" x14ac:dyDescent="0.25">
      <c r="A11355" s="3">
        <v>44680.1875</v>
      </c>
      <c r="B11355" s="2">
        <v>434509</v>
      </c>
      <c r="C11355">
        <v>433681.8652</v>
      </c>
      <c r="D11355" s="2">
        <v>527664</v>
      </c>
      <c r="E11355" s="2">
        <v>347437</v>
      </c>
      <c r="F11355" s="2">
        <v>208885</v>
      </c>
      <c r="G11355" s="2">
        <v>68549</v>
      </c>
      <c r="H11355" s="2">
        <v>65437</v>
      </c>
    </row>
    <row r="11356" spans="1:8" x14ac:dyDescent="0.25">
      <c r="A11356" s="3">
        <v>44680.197916666664</v>
      </c>
      <c r="B11356" s="2">
        <v>433382</v>
      </c>
      <c r="C11356">
        <v>432559.74709999998</v>
      </c>
      <c r="D11356" s="2">
        <v>525068</v>
      </c>
      <c r="E11356" s="2">
        <v>346743</v>
      </c>
      <c r="F11356" s="2">
        <v>213555</v>
      </c>
      <c r="G11356" s="2">
        <v>71577</v>
      </c>
      <c r="H11356" s="2">
        <v>68313</v>
      </c>
    </row>
    <row r="11357" spans="1:8" x14ac:dyDescent="0.25">
      <c r="A11357" s="3">
        <v>44680.208333333336</v>
      </c>
      <c r="B11357" s="2">
        <v>437325</v>
      </c>
      <c r="C11357">
        <v>436487.11190000002</v>
      </c>
      <c r="D11357" s="2">
        <v>529924</v>
      </c>
      <c r="E11357" s="2">
        <v>349886</v>
      </c>
      <c r="F11357" s="2">
        <v>220098</v>
      </c>
      <c r="G11357" s="2">
        <v>74504</v>
      </c>
      <c r="H11357" s="2">
        <v>71090</v>
      </c>
    </row>
    <row r="11358" spans="1:8" x14ac:dyDescent="0.25">
      <c r="A11358" s="3">
        <v>44680.21875</v>
      </c>
      <c r="B11358" s="2">
        <v>235418</v>
      </c>
      <c r="C11358">
        <v>235174.8541</v>
      </c>
      <c r="D11358" s="2">
        <v>319563</v>
      </c>
      <c r="E11358" s="2">
        <v>349676</v>
      </c>
      <c r="F11358" s="2">
        <v>226061</v>
      </c>
      <c r="G11358" s="2">
        <v>77781</v>
      </c>
      <c r="H11358" s="2">
        <v>74127</v>
      </c>
    </row>
    <row r="11359" spans="1:8" x14ac:dyDescent="0.25">
      <c r="A11359" s="3">
        <v>44680.229166666664</v>
      </c>
      <c r="B11359" s="2">
        <v>217958</v>
      </c>
      <c r="C11359">
        <v>217750.32430000001</v>
      </c>
      <c r="D11359" s="2">
        <v>300282</v>
      </c>
      <c r="E11359" s="2">
        <v>356523</v>
      </c>
      <c r="F11359" s="2">
        <v>223027</v>
      </c>
      <c r="G11359" s="2">
        <v>71715</v>
      </c>
      <c r="H11359" s="2">
        <v>67854</v>
      </c>
    </row>
    <row r="11360" spans="1:8" x14ac:dyDescent="0.25">
      <c r="A11360" s="3">
        <v>44680.239583333336</v>
      </c>
      <c r="B11360" s="2">
        <v>171494</v>
      </c>
      <c r="C11360">
        <v>171365.5828</v>
      </c>
      <c r="D11360" s="2">
        <v>253897</v>
      </c>
      <c r="E11360" s="2">
        <v>365920</v>
      </c>
      <c r="F11360" s="2">
        <v>232521</v>
      </c>
      <c r="G11360" s="2">
        <v>74939</v>
      </c>
      <c r="H11360" s="2">
        <v>70798</v>
      </c>
    </row>
    <row r="11361" spans="1:8" x14ac:dyDescent="0.25">
      <c r="A11361" s="3">
        <v>44680.25</v>
      </c>
      <c r="B11361" s="2">
        <v>65050</v>
      </c>
      <c r="C11361" s="2">
        <v>51233</v>
      </c>
      <c r="D11361" s="2">
        <v>127740</v>
      </c>
      <c r="E11361" s="2">
        <v>379821</v>
      </c>
      <c r="F11361" s="2">
        <v>249433</v>
      </c>
      <c r="G11361" s="2">
        <v>80263</v>
      </c>
      <c r="H11361" s="2">
        <v>75718</v>
      </c>
    </row>
    <row r="11362" spans="1:8" x14ac:dyDescent="0.25">
      <c r="A11362" s="3">
        <v>44680.260416666664</v>
      </c>
      <c r="B11362" s="2">
        <v>27315</v>
      </c>
      <c r="C11362">
        <v>0</v>
      </c>
      <c r="D11362" s="2">
        <v>52831</v>
      </c>
      <c r="E11362" s="2">
        <v>414341</v>
      </c>
      <c r="F11362" s="2">
        <v>275097</v>
      </c>
      <c r="G11362" s="2">
        <v>80578</v>
      </c>
      <c r="H11362" s="2">
        <v>75457</v>
      </c>
    </row>
    <row r="11363" spans="1:8" x14ac:dyDescent="0.25">
      <c r="A11363" s="3">
        <v>44680.270833333336</v>
      </c>
      <c r="B11363" s="2">
        <v>43085</v>
      </c>
      <c r="C11363">
        <v>0</v>
      </c>
      <c r="D11363" s="2">
        <v>70559</v>
      </c>
      <c r="E11363" s="2">
        <v>440159</v>
      </c>
      <c r="F11363" s="2">
        <v>291532</v>
      </c>
      <c r="G11363" s="2">
        <v>79850</v>
      </c>
      <c r="H11363" s="2">
        <v>74367</v>
      </c>
    </row>
    <row r="11364" spans="1:8" x14ac:dyDescent="0.25">
      <c r="A11364" s="3">
        <v>44680.28125</v>
      </c>
      <c r="B11364" s="2">
        <v>49843</v>
      </c>
      <c r="C11364">
        <v>4776.3185709999998</v>
      </c>
      <c r="D11364" s="2">
        <v>76776</v>
      </c>
      <c r="E11364" s="2">
        <v>454445</v>
      </c>
      <c r="F11364" s="2">
        <v>300772</v>
      </c>
      <c r="G11364" s="2">
        <v>82432</v>
      </c>
      <c r="H11364" s="2">
        <v>76501</v>
      </c>
    </row>
    <row r="11365" spans="1:8" x14ac:dyDescent="0.25">
      <c r="A11365" s="3">
        <v>44680.291666666664</v>
      </c>
      <c r="B11365">
        <v>282</v>
      </c>
      <c r="C11365">
        <v>0</v>
      </c>
      <c r="D11365">
        <v>0</v>
      </c>
      <c r="E11365" s="2">
        <v>460060</v>
      </c>
      <c r="F11365" s="2">
        <v>307771</v>
      </c>
      <c r="G11365" s="2">
        <v>82208</v>
      </c>
      <c r="H11365" s="2">
        <v>76061</v>
      </c>
    </row>
    <row r="11366" spans="1:8" x14ac:dyDescent="0.25">
      <c r="A11366" s="3">
        <v>44680.302083333336</v>
      </c>
      <c r="B11366">
        <v>563.20000000000005</v>
      </c>
      <c r="C11366">
        <v>0</v>
      </c>
      <c r="D11366">
        <v>0</v>
      </c>
      <c r="E11366" s="2">
        <v>461626</v>
      </c>
      <c r="F11366" s="2">
        <v>315097</v>
      </c>
      <c r="G11366" s="2">
        <v>85769</v>
      </c>
      <c r="H11366" s="2">
        <v>79239</v>
      </c>
    </row>
    <row r="11367" spans="1:8" x14ac:dyDescent="0.25">
      <c r="A11367" s="3">
        <v>44680.3125</v>
      </c>
      <c r="B11367">
        <v>844.8</v>
      </c>
      <c r="C11367">
        <v>0</v>
      </c>
      <c r="D11367">
        <v>0</v>
      </c>
      <c r="E11367" s="2">
        <v>461714</v>
      </c>
      <c r="F11367" s="2">
        <v>316981</v>
      </c>
      <c r="G11367" s="2">
        <v>87312</v>
      </c>
      <c r="H11367" s="2">
        <v>80647</v>
      </c>
    </row>
    <row r="11368" spans="1:8" x14ac:dyDescent="0.25">
      <c r="A11368" s="3">
        <v>44680.322916666664</v>
      </c>
      <c r="B11368">
        <v>0</v>
      </c>
      <c r="C11368">
        <v>0</v>
      </c>
      <c r="D11368">
        <v>0</v>
      </c>
      <c r="E11368" s="2">
        <v>463234</v>
      </c>
      <c r="F11368" s="2">
        <v>319257</v>
      </c>
      <c r="G11368" s="2">
        <v>88864</v>
      </c>
      <c r="H11368" s="2">
        <v>81979</v>
      </c>
    </row>
    <row r="11369" spans="1:8" x14ac:dyDescent="0.25">
      <c r="A11369" s="3">
        <v>44680.333333333336</v>
      </c>
      <c r="B11369">
        <v>282</v>
      </c>
      <c r="C11369">
        <v>0</v>
      </c>
      <c r="D11369">
        <v>0</v>
      </c>
      <c r="E11369" s="2">
        <v>469543</v>
      </c>
      <c r="F11369" s="2">
        <v>325365</v>
      </c>
      <c r="G11369" s="2">
        <v>92637</v>
      </c>
      <c r="H11369" s="2">
        <v>85600</v>
      </c>
    </row>
    <row r="11370" spans="1:8" x14ac:dyDescent="0.25">
      <c r="A11370" s="3">
        <v>44680.34375</v>
      </c>
      <c r="B11370" s="2">
        <v>1690</v>
      </c>
      <c r="C11370">
        <v>0</v>
      </c>
      <c r="D11370">
        <v>0</v>
      </c>
      <c r="E11370" s="2">
        <v>474678</v>
      </c>
      <c r="F11370" s="2">
        <v>328089</v>
      </c>
      <c r="G11370" s="2">
        <v>94703</v>
      </c>
      <c r="H11370" s="2">
        <v>87270</v>
      </c>
    </row>
    <row r="11371" spans="1:8" x14ac:dyDescent="0.25">
      <c r="A11371" s="3">
        <v>44680.354166666664</v>
      </c>
      <c r="B11371" s="2">
        <v>3379</v>
      </c>
      <c r="C11371">
        <v>0</v>
      </c>
      <c r="D11371">
        <v>0</v>
      </c>
      <c r="E11371" s="2">
        <v>483443</v>
      </c>
      <c r="F11371" s="2">
        <v>330336</v>
      </c>
      <c r="G11371" s="2">
        <v>97039</v>
      </c>
      <c r="H11371" s="2">
        <v>89482</v>
      </c>
    </row>
    <row r="11372" spans="1:8" x14ac:dyDescent="0.25">
      <c r="A11372" s="3">
        <v>44680.364583333336</v>
      </c>
      <c r="B11372">
        <v>563</v>
      </c>
      <c r="C11372">
        <v>0</v>
      </c>
      <c r="D11372">
        <v>0</v>
      </c>
      <c r="E11372" s="2">
        <v>477738</v>
      </c>
      <c r="F11372" s="2">
        <v>326944</v>
      </c>
      <c r="G11372" s="2">
        <v>95882</v>
      </c>
      <c r="H11372" s="2">
        <v>88318</v>
      </c>
    </row>
    <row r="11373" spans="1:8" x14ac:dyDescent="0.25">
      <c r="A11373" s="3">
        <v>44680.375</v>
      </c>
      <c r="B11373">
        <v>0</v>
      </c>
      <c r="C11373">
        <v>0</v>
      </c>
      <c r="D11373">
        <v>0</v>
      </c>
      <c r="E11373" s="2">
        <v>469702</v>
      </c>
      <c r="F11373" s="2">
        <v>326444</v>
      </c>
      <c r="G11373" s="2">
        <v>96029</v>
      </c>
      <c r="H11373" s="2">
        <v>88551</v>
      </c>
    </row>
    <row r="11374" spans="1:8" x14ac:dyDescent="0.25">
      <c r="A11374" s="3">
        <v>44680.385416666664</v>
      </c>
      <c r="B11374" s="2">
        <v>3661</v>
      </c>
      <c r="C11374">
        <v>0</v>
      </c>
      <c r="D11374" s="2">
        <v>10235</v>
      </c>
      <c r="E11374" s="2">
        <v>450912</v>
      </c>
      <c r="F11374" s="2">
        <v>315851</v>
      </c>
      <c r="G11374" s="2">
        <v>96199</v>
      </c>
      <c r="H11374" s="2">
        <v>88651</v>
      </c>
    </row>
    <row r="11375" spans="1:8" x14ac:dyDescent="0.25">
      <c r="A11375" s="3">
        <v>44680.395833333336</v>
      </c>
      <c r="B11375" s="2">
        <v>30976</v>
      </c>
      <c r="C11375" s="2">
        <v>3657</v>
      </c>
      <c r="D11375" s="2">
        <v>86978</v>
      </c>
      <c r="E11375" s="2">
        <v>468231</v>
      </c>
      <c r="F11375" s="2">
        <v>324922</v>
      </c>
      <c r="G11375" s="2">
        <v>97194</v>
      </c>
      <c r="H11375" s="2">
        <v>89521</v>
      </c>
    </row>
    <row r="11376" spans="1:8" x14ac:dyDescent="0.25">
      <c r="A11376" s="3">
        <v>44680.40625</v>
      </c>
      <c r="B11376" s="2">
        <v>25344</v>
      </c>
      <c r="C11376" s="2">
        <v>1405</v>
      </c>
      <c r="D11376" s="2">
        <v>89537</v>
      </c>
      <c r="E11376" s="2">
        <v>469765</v>
      </c>
      <c r="F11376" s="2">
        <v>325825</v>
      </c>
      <c r="G11376" s="2">
        <v>97707</v>
      </c>
      <c r="H11376" s="2">
        <v>89917</v>
      </c>
    </row>
    <row r="11377" spans="1:8" x14ac:dyDescent="0.25">
      <c r="A11377" s="3">
        <v>44680.416666666664</v>
      </c>
      <c r="B11377" s="2">
        <v>21120</v>
      </c>
      <c r="C11377">
        <v>0</v>
      </c>
      <c r="D11377" s="2">
        <v>90355</v>
      </c>
      <c r="E11377" s="2">
        <v>470070</v>
      </c>
      <c r="F11377" s="2">
        <v>325605</v>
      </c>
      <c r="G11377" s="2">
        <v>98223</v>
      </c>
      <c r="H11377" s="2">
        <v>90377</v>
      </c>
    </row>
    <row r="11378" spans="1:8" x14ac:dyDescent="0.25">
      <c r="A11378" s="3">
        <v>44680.427083333336</v>
      </c>
      <c r="B11378" s="2">
        <v>12672</v>
      </c>
      <c r="C11378">
        <v>0</v>
      </c>
      <c r="D11378" s="2">
        <v>83103</v>
      </c>
      <c r="E11378" s="2">
        <v>461600</v>
      </c>
      <c r="F11378" s="2">
        <v>321859</v>
      </c>
      <c r="G11378" s="2">
        <v>96193</v>
      </c>
      <c r="H11378" s="2">
        <v>88364</v>
      </c>
    </row>
    <row r="11379" spans="1:8" x14ac:dyDescent="0.25">
      <c r="A11379" s="3">
        <v>44680.4375</v>
      </c>
      <c r="B11379" s="2">
        <v>6758</v>
      </c>
      <c r="C11379">
        <v>0</v>
      </c>
      <c r="D11379" s="2">
        <v>81786</v>
      </c>
      <c r="E11379" s="2">
        <v>460845</v>
      </c>
      <c r="F11379" s="2">
        <v>324359</v>
      </c>
      <c r="G11379" s="2">
        <v>95178</v>
      </c>
      <c r="H11379" s="2">
        <v>87457</v>
      </c>
    </row>
    <row r="11380" spans="1:8" x14ac:dyDescent="0.25">
      <c r="A11380" s="3">
        <v>44680.447916666664</v>
      </c>
      <c r="B11380" s="2">
        <v>9856</v>
      </c>
      <c r="C11380">
        <v>0</v>
      </c>
      <c r="D11380" s="2">
        <v>90897</v>
      </c>
      <c r="E11380" s="2">
        <v>468169</v>
      </c>
      <c r="F11380" s="2">
        <v>325808</v>
      </c>
      <c r="G11380" s="2">
        <v>93372</v>
      </c>
      <c r="H11380" s="2">
        <v>85643</v>
      </c>
    </row>
    <row r="11381" spans="1:8" x14ac:dyDescent="0.25">
      <c r="A11381" s="3">
        <v>44680.458333333336</v>
      </c>
      <c r="B11381" s="2">
        <v>9293</v>
      </c>
      <c r="C11381">
        <v>0</v>
      </c>
      <c r="D11381" s="2">
        <v>97369</v>
      </c>
      <c r="E11381" s="2">
        <v>473515</v>
      </c>
      <c r="F11381" s="2">
        <v>326269</v>
      </c>
      <c r="G11381" s="2">
        <v>92964</v>
      </c>
      <c r="H11381" s="2">
        <v>85241</v>
      </c>
    </row>
    <row r="11382" spans="1:8" x14ac:dyDescent="0.25">
      <c r="A11382" s="3">
        <v>44680.46875</v>
      </c>
      <c r="B11382" s="2">
        <v>130381</v>
      </c>
      <c r="C11382" s="2">
        <v>130306</v>
      </c>
      <c r="D11382" s="2">
        <v>237524</v>
      </c>
      <c r="E11382" s="2">
        <v>473812</v>
      </c>
      <c r="F11382" s="2">
        <v>325677</v>
      </c>
      <c r="G11382" s="2">
        <v>91305</v>
      </c>
      <c r="H11382" s="2">
        <v>83722</v>
      </c>
    </row>
    <row r="11383" spans="1:8" x14ac:dyDescent="0.25">
      <c r="A11383" s="3">
        <v>44680.479166666664</v>
      </c>
      <c r="B11383" s="2">
        <v>297088</v>
      </c>
      <c r="C11383" s="2">
        <v>296701</v>
      </c>
      <c r="D11383" s="2">
        <v>414742</v>
      </c>
      <c r="E11383" s="2">
        <v>467443</v>
      </c>
      <c r="F11383" s="2">
        <v>320139</v>
      </c>
      <c r="G11383" s="2">
        <v>88271</v>
      </c>
      <c r="H11383" s="2">
        <v>80697</v>
      </c>
    </row>
    <row r="11384" spans="1:8" x14ac:dyDescent="0.25">
      <c r="A11384" s="3">
        <v>44680.489583333336</v>
      </c>
      <c r="B11384" s="2">
        <v>377062</v>
      </c>
      <c r="C11384" s="2">
        <v>376440</v>
      </c>
      <c r="D11384" s="2">
        <v>500789</v>
      </c>
      <c r="E11384" s="2">
        <v>463564</v>
      </c>
      <c r="F11384" s="2">
        <v>317527</v>
      </c>
      <c r="G11384" s="2">
        <v>88077</v>
      </c>
      <c r="H11384" s="2">
        <v>80653</v>
      </c>
    </row>
    <row r="11385" spans="1:8" x14ac:dyDescent="0.25">
      <c r="A11385" s="3">
        <v>44680.5</v>
      </c>
      <c r="B11385" s="2">
        <v>378470</v>
      </c>
      <c r="C11385" s="2">
        <v>377843</v>
      </c>
      <c r="D11385" s="2">
        <v>502268</v>
      </c>
      <c r="E11385" s="2">
        <v>465232</v>
      </c>
      <c r="F11385" s="2">
        <v>318276</v>
      </c>
      <c r="G11385" s="2">
        <v>89452</v>
      </c>
      <c r="H11385" s="2">
        <v>81921</v>
      </c>
    </row>
    <row r="11386" spans="1:8" x14ac:dyDescent="0.25">
      <c r="A11386" s="3">
        <v>44680.510416666664</v>
      </c>
      <c r="B11386" s="2">
        <v>369178</v>
      </c>
      <c r="C11386" s="2">
        <v>368581</v>
      </c>
      <c r="D11386" s="2">
        <v>491580</v>
      </c>
      <c r="E11386" s="2">
        <v>454054</v>
      </c>
      <c r="F11386" s="2">
        <v>315347</v>
      </c>
      <c r="G11386" s="2">
        <v>91312</v>
      </c>
      <c r="H11386" s="2">
        <v>83868</v>
      </c>
    </row>
    <row r="11387" spans="1:8" x14ac:dyDescent="0.25">
      <c r="A11387" s="3">
        <v>44680.520833333336</v>
      </c>
      <c r="B11387" s="2">
        <v>371994</v>
      </c>
      <c r="C11387" s="2">
        <v>371387</v>
      </c>
      <c r="D11387" s="2">
        <v>496475</v>
      </c>
      <c r="E11387" s="2">
        <v>457969</v>
      </c>
      <c r="F11387" s="2">
        <v>316196</v>
      </c>
      <c r="G11387" s="2">
        <v>93234</v>
      </c>
      <c r="H11387" s="2">
        <v>85990</v>
      </c>
    </row>
    <row r="11388" spans="1:8" x14ac:dyDescent="0.25">
      <c r="A11388" s="3">
        <v>44680.53125</v>
      </c>
      <c r="B11388" s="2">
        <v>367770</v>
      </c>
      <c r="C11388" s="2">
        <v>367177</v>
      </c>
      <c r="D11388" s="2">
        <v>490379</v>
      </c>
      <c r="E11388" s="2">
        <v>452036</v>
      </c>
      <c r="F11388" s="2">
        <v>313030</v>
      </c>
      <c r="G11388" s="2">
        <v>91154</v>
      </c>
      <c r="H11388" s="2">
        <v>84089</v>
      </c>
    </row>
    <row r="11389" spans="1:8" x14ac:dyDescent="0.25">
      <c r="A11389" s="3">
        <v>44680.541666666664</v>
      </c>
      <c r="B11389" s="2">
        <v>359603</v>
      </c>
      <c r="C11389" s="2">
        <v>359037</v>
      </c>
      <c r="D11389" s="2">
        <v>482384</v>
      </c>
      <c r="E11389" s="2">
        <v>445931</v>
      </c>
      <c r="F11389" s="2">
        <v>307766</v>
      </c>
      <c r="G11389" s="2">
        <v>88237</v>
      </c>
      <c r="H11389" s="2">
        <v>81512</v>
      </c>
    </row>
    <row r="11390" spans="1:8" x14ac:dyDescent="0.25">
      <c r="A11390" s="3">
        <v>44680.552083333336</v>
      </c>
      <c r="B11390" s="2">
        <v>432538</v>
      </c>
      <c r="C11390" s="2">
        <v>431718</v>
      </c>
      <c r="D11390" s="2">
        <v>558693</v>
      </c>
      <c r="E11390" s="2">
        <v>453885</v>
      </c>
      <c r="F11390" s="2">
        <v>307643</v>
      </c>
      <c r="G11390" s="2">
        <v>89040</v>
      </c>
      <c r="H11390" s="2">
        <v>82309</v>
      </c>
    </row>
    <row r="11391" spans="1:8" x14ac:dyDescent="0.25">
      <c r="A11391" s="3">
        <v>44680.5625</v>
      </c>
      <c r="B11391" s="2">
        <v>431974</v>
      </c>
      <c r="C11391" s="2">
        <v>431157</v>
      </c>
      <c r="D11391" s="2">
        <v>555814</v>
      </c>
      <c r="E11391" s="2">
        <v>451293</v>
      </c>
      <c r="F11391" s="2">
        <v>303523</v>
      </c>
      <c r="G11391" s="2">
        <v>88956</v>
      </c>
      <c r="H11391" s="2">
        <v>82504</v>
      </c>
    </row>
    <row r="11392" spans="1:8" x14ac:dyDescent="0.25">
      <c r="A11392" s="3">
        <v>44680.572916666664</v>
      </c>
      <c r="B11392" s="2">
        <v>418739</v>
      </c>
      <c r="C11392" s="2">
        <v>417971</v>
      </c>
      <c r="D11392" s="2">
        <v>541043</v>
      </c>
      <c r="E11392" s="2">
        <v>436710</v>
      </c>
      <c r="F11392" s="2">
        <v>294340</v>
      </c>
      <c r="G11392" s="2">
        <v>90922</v>
      </c>
      <c r="H11392" s="2">
        <v>84549</v>
      </c>
    </row>
    <row r="11393" spans="1:8" x14ac:dyDescent="0.25">
      <c r="A11393" s="3">
        <v>44680.583333333336</v>
      </c>
      <c r="B11393" s="2">
        <v>405504</v>
      </c>
      <c r="C11393" s="2">
        <v>404784</v>
      </c>
      <c r="D11393" s="2">
        <v>523312</v>
      </c>
      <c r="E11393" s="2">
        <v>418983</v>
      </c>
      <c r="F11393" s="2">
        <v>286614</v>
      </c>
      <c r="G11393" s="2">
        <v>91251</v>
      </c>
      <c r="H11393" s="2">
        <v>84952</v>
      </c>
    </row>
    <row r="11394" spans="1:8" x14ac:dyDescent="0.25">
      <c r="A11394" s="3">
        <v>44680.59375</v>
      </c>
      <c r="B11394" s="2">
        <v>401562</v>
      </c>
      <c r="C11394" s="2">
        <v>400855</v>
      </c>
      <c r="D11394" s="2">
        <v>521847</v>
      </c>
      <c r="E11394" s="2">
        <v>418157</v>
      </c>
      <c r="F11394" s="2">
        <v>286827</v>
      </c>
      <c r="G11394" s="2">
        <v>92820</v>
      </c>
      <c r="H11394" s="2">
        <v>86559</v>
      </c>
    </row>
    <row r="11395" spans="1:8" x14ac:dyDescent="0.25">
      <c r="A11395" s="3">
        <v>44680.604166666664</v>
      </c>
      <c r="B11395" s="2">
        <v>414234</v>
      </c>
      <c r="C11395" s="2">
        <v>413482</v>
      </c>
      <c r="D11395" s="2">
        <v>532883</v>
      </c>
      <c r="E11395" s="2">
        <v>427266</v>
      </c>
      <c r="F11395" s="2">
        <v>289691</v>
      </c>
      <c r="G11395" s="2">
        <v>93351</v>
      </c>
      <c r="H11395" s="2">
        <v>87194</v>
      </c>
    </row>
    <row r="11396" spans="1:8" x14ac:dyDescent="0.25">
      <c r="A11396" s="3">
        <v>44680.614583333336</v>
      </c>
      <c r="B11396" s="2">
        <v>416768</v>
      </c>
      <c r="C11396" s="2">
        <v>416007</v>
      </c>
      <c r="D11396" s="2">
        <v>531959</v>
      </c>
      <c r="E11396" s="2">
        <v>424034</v>
      </c>
      <c r="F11396" s="2">
        <v>285818</v>
      </c>
      <c r="G11396" s="2">
        <v>92884</v>
      </c>
      <c r="H11396" s="2">
        <v>86960</v>
      </c>
    </row>
    <row r="11397" spans="1:8" x14ac:dyDescent="0.25">
      <c r="A11397" s="3">
        <v>44680.625</v>
      </c>
      <c r="B11397" s="2">
        <v>408320</v>
      </c>
      <c r="C11397" s="2">
        <v>407590</v>
      </c>
      <c r="D11397" s="2">
        <v>519694</v>
      </c>
      <c r="E11397" s="2">
        <v>408936</v>
      </c>
      <c r="F11397" s="2">
        <v>278626</v>
      </c>
      <c r="G11397" s="2">
        <v>90323</v>
      </c>
      <c r="H11397" s="2">
        <v>84499</v>
      </c>
    </row>
    <row r="11398" spans="1:8" x14ac:dyDescent="0.25">
      <c r="A11398" s="3">
        <v>44680.635416666664</v>
      </c>
      <c r="B11398" s="2">
        <v>402125</v>
      </c>
      <c r="C11398" s="2">
        <v>401417</v>
      </c>
      <c r="D11398" s="2">
        <v>513719</v>
      </c>
      <c r="E11398" s="2">
        <v>398466</v>
      </c>
      <c r="F11398" s="2">
        <v>274433</v>
      </c>
      <c r="G11398" s="2">
        <v>88201</v>
      </c>
      <c r="H11398" s="2">
        <v>82464</v>
      </c>
    </row>
    <row r="11399" spans="1:8" x14ac:dyDescent="0.25">
      <c r="A11399" s="3">
        <v>44680.645833333336</v>
      </c>
      <c r="B11399" s="2">
        <v>400154</v>
      </c>
      <c r="C11399" s="2">
        <v>399452</v>
      </c>
      <c r="D11399" s="2">
        <v>511758</v>
      </c>
      <c r="E11399" s="2">
        <v>400288</v>
      </c>
      <c r="F11399" s="2">
        <v>276124</v>
      </c>
      <c r="G11399" s="2">
        <v>87665</v>
      </c>
      <c r="H11399" s="2">
        <v>82073</v>
      </c>
    </row>
    <row r="11400" spans="1:8" x14ac:dyDescent="0.25">
      <c r="A11400" s="3">
        <v>44680.65625</v>
      </c>
      <c r="B11400" s="2">
        <v>393395</v>
      </c>
      <c r="C11400" s="2">
        <v>392717</v>
      </c>
      <c r="D11400" s="2">
        <v>502884</v>
      </c>
      <c r="E11400" s="2">
        <v>393947</v>
      </c>
      <c r="F11400" s="2">
        <v>271962</v>
      </c>
      <c r="G11400" s="2">
        <v>87422</v>
      </c>
      <c r="H11400" s="2">
        <v>81826</v>
      </c>
    </row>
    <row r="11401" spans="1:8" x14ac:dyDescent="0.25">
      <c r="A11401" s="3">
        <v>44680.666666666664</v>
      </c>
      <c r="B11401" s="2">
        <v>402688</v>
      </c>
      <c r="C11401" s="2">
        <v>401978</v>
      </c>
      <c r="D11401" s="2">
        <v>511730</v>
      </c>
      <c r="E11401" s="2">
        <v>401991</v>
      </c>
      <c r="F11401" s="2">
        <v>271599</v>
      </c>
      <c r="G11401" s="2">
        <v>88570</v>
      </c>
      <c r="H11401" s="2">
        <v>82986</v>
      </c>
    </row>
    <row r="11402" spans="1:8" x14ac:dyDescent="0.25">
      <c r="A11402" s="3">
        <v>44680.677083333336</v>
      </c>
      <c r="B11402" s="2">
        <v>337075</v>
      </c>
      <c r="C11402" s="2">
        <v>336578</v>
      </c>
      <c r="D11402" s="2">
        <v>443393</v>
      </c>
      <c r="E11402" s="2">
        <v>400585</v>
      </c>
      <c r="F11402" s="2">
        <v>270950</v>
      </c>
      <c r="G11402" s="2">
        <v>88474</v>
      </c>
      <c r="H11402" s="2">
        <v>83038</v>
      </c>
    </row>
    <row r="11403" spans="1:8" x14ac:dyDescent="0.25">
      <c r="A11403" s="3">
        <v>44680.6875</v>
      </c>
      <c r="B11403" s="2">
        <v>339891</v>
      </c>
      <c r="C11403" s="2">
        <v>339385</v>
      </c>
      <c r="D11403" s="2">
        <v>442821</v>
      </c>
      <c r="E11403" s="2">
        <v>400873</v>
      </c>
      <c r="F11403" s="2">
        <v>270848</v>
      </c>
      <c r="G11403" s="2">
        <v>88818</v>
      </c>
      <c r="H11403" s="2">
        <v>83512</v>
      </c>
    </row>
    <row r="11404" spans="1:8" x14ac:dyDescent="0.25">
      <c r="A11404" s="3">
        <v>44680.697916666664</v>
      </c>
      <c r="B11404" s="2">
        <v>341862</v>
      </c>
      <c r="C11404" s="2">
        <v>341351</v>
      </c>
      <c r="D11404" s="2">
        <v>444149</v>
      </c>
      <c r="E11404" s="2">
        <v>400544</v>
      </c>
      <c r="F11404" s="2">
        <v>271672</v>
      </c>
      <c r="G11404" s="2">
        <v>91992</v>
      </c>
      <c r="H11404" s="2">
        <v>86649</v>
      </c>
    </row>
    <row r="11405" spans="1:8" x14ac:dyDescent="0.25">
      <c r="A11405" s="3">
        <v>44680.708333333336</v>
      </c>
      <c r="B11405" s="2">
        <v>347776</v>
      </c>
      <c r="C11405" s="2">
        <v>347246</v>
      </c>
      <c r="D11405" s="2">
        <v>453212</v>
      </c>
      <c r="E11405" s="2">
        <v>402763</v>
      </c>
      <c r="F11405" s="2">
        <v>275405</v>
      </c>
      <c r="G11405" s="2">
        <v>94132</v>
      </c>
      <c r="H11405" s="2">
        <v>88719</v>
      </c>
    </row>
    <row r="11406" spans="1:8" x14ac:dyDescent="0.25">
      <c r="A11406" s="3">
        <v>44680.71875</v>
      </c>
      <c r="B11406" s="2">
        <v>278784</v>
      </c>
      <c r="C11406" s="2">
        <v>278444</v>
      </c>
      <c r="D11406" s="2">
        <v>383520</v>
      </c>
      <c r="E11406" s="2">
        <v>406362</v>
      </c>
      <c r="F11406" s="2">
        <v>276278</v>
      </c>
      <c r="G11406" s="2">
        <v>99119</v>
      </c>
      <c r="H11406" s="2">
        <v>93669</v>
      </c>
    </row>
    <row r="11407" spans="1:8" x14ac:dyDescent="0.25">
      <c r="A11407" s="3">
        <v>44680.729166666664</v>
      </c>
      <c r="B11407" s="2">
        <v>248653</v>
      </c>
      <c r="C11407" s="2">
        <v>248382</v>
      </c>
      <c r="D11407" s="2">
        <v>356113</v>
      </c>
      <c r="E11407" s="2">
        <v>406889</v>
      </c>
      <c r="F11407" s="2">
        <v>279829</v>
      </c>
      <c r="G11407" s="2">
        <v>101503</v>
      </c>
      <c r="H11407" s="2">
        <v>96015</v>
      </c>
    </row>
    <row r="11408" spans="1:8" x14ac:dyDescent="0.25">
      <c r="A11408" s="3">
        <v>44680.739583333336</v>
      </c>
      <c r="B11408" s="2">
        <v>173747</v>
      </c>
      <c r="C11408" s="2">
        <v>173615</v>
      </c>
      <c r="D11408" s="2">
        <v>277127</v>
      </c>
      <c r="E11408" s="2">
        <v>412565</v>
      </c>
      <c r="F11408" s="2">
        <v>282903</v>
      </c>
      <c r="G11408" s="2">
        <v>105083</v>
      </c>
      <c r="H11408" s="2">
        <v>99521</v>
      </c>
    </row>
    <row r="11409" spans="1:8" x14ac:dyDescent="0.25">
      <c r="A11409" s="3">
        <v>44680.75</v>
      </c>
      <c r="B11409" s="2">
        <v>34918</v>
      </c>
      <c r="C11409">
        <v>18298.659489999998</v>
      </c>
      <c r="D11409">
        <v>109778.1084</v>
      </c>
      <c r="E11409" s="2">
        <v>411585</v>
      </c>
      <c r="F11409" s="2">
        <v>283703</v>
      </c>
      <c r="G11409" s="2">
        <v>108881</v>
      </c>
      <c r="H11409" s="2">
        <v>103453</v>
      </c>
    </row>
    <row r="11410" spans="1:8" x14ac:dyDescent="0.25">
      <c r="A11410" s="3">
        <v>44680.760416666664</v>
      </c>
      <c r="B11410" s="2">
        <v>1126</v>
      </c>
      <c r="C11410">
        <v>0</v>
      </c>
      <c r="D11410" s="2">
        <v>58899</v>
      </c>
      <c r="E11410" s="2">
        <v>407769</v>
      </c>
      <c r="F11410" s="2">
        <v>277229</v>
      </c>
      <c r="G11410" s="2">
        <v>111293</v>
      </c>
      <c r="H11410" s="2">
        <v>105933</v>
      </c>
    </row>
    <row r="11411" spans="1:8" x14ac:dyDescent="0.25">
      <c r="A11411" s="3">
        <v>44680.770833333336</v>
      </c>
      <c r="B11411">
        <v>0</v>
      </c>
      <c r="C11411">
        <v>0</v>
      </c>
      <c r="D11411" s="2">
        <v>44265</v>
      </c>
      <c r="E11411" s="2">
        <v>395567</v>
      </c>
      <c r="F11411" s="2">
        <v>275128</v>
      </c>
      <c r="G11411" s="2">
        <v>109725</v>
      </c>
      <c r="H11411" s="2">
        <v>104427</v>
      </c>
    </row>
    <row r="11412" spans="1:8" x14ac:dyDescent="0.25">
      <c r="A11412" s="3">
        <v>44680.78125</v>
      </c>
      <c r="B11412">
        <v>0</v>
      </c>
      <c r="C11412">
        <v>0</v>
      </c>
      <c r="D11412" s="2">
        <v>42336</v>
      </c>
      <c r="E11412" s="2">
        <v>396750</v>
      </c>
      <c r="F11412" s="2">
        <v>275021</v>
      </c>
      <c r="G11412" s="2">
        <v>109420</v>
      </c>
      <c r="H11412" s="2">
        <v>104337</v>
      </c>
    </row>
    <row r="11413" spans="1:8" x14ac:dyDescent="0.25">
      <c r="A11413" s="3">
        <v>44680.791666666664</v>
      </c>
      <c r="B11413">
        <v>0</v>
      </c>
      <c r="C11413">
        <v>0</v>
      </c>
      <c r="D11413" s="2">
        <v>46286</v>
      </c>
      <c r="E11413" s="2">
        <v>400224</v>
      </c>
      <c r="F11413" s="2">
        <v>277477</v>
      </c>
      <c r="G11413" s="2">
        <v>110336</v>
      </c>
      <c r="H11413" s="2">
        <v>105231</v>
      </c>
    </row>
    <row r="11414" spans="1:8" x14ac:dyDescent="0.25">
      <c r="A11414" s="3">
        <v>44680.802083333336</v>
      </c>
      <c r="B11414" s="2">
        <v>1126</v>
      </c>
      <c r="C11414">
        <v>0</v>
      </c>
      <c r="D11414">
        <v>55831.064189999997</v>
      </c>
      <c r="E11414" s="2">
        <v>410739</v>
      </c>
      <c r="F11414" s="2">
        <v>281303</v>
      </c>
      <c r="G11414" s="2">
        <v>112750</v>
      </c>
      <c r="H11414" s="2">
        <v>107688</v>
      </c>
    </row>
    <row r="11415" spans="1:8" x14ac:dyDescent="0.25">
      <c r="A11415" s="3">
        <v>44680.8125</v>
      </c>
      <c r="B11415">
        <v>1689.6</v>
      </c>
      <c r="C11415">
        <v>0</v>
      </c>
      <c r="D11415">
        <v>52251.52059</v>
      </c>
      <c r="E11415" s="2">
        <v>405898</v>
      </c>
      <c r="F11415" s="2">
        <v>282439</v>
      </c>
      <c r="G11415" s="2">
        <v>112531</v>
      </c>
      <c r="H11415" s="2">
        <v>107742</v>
      </c>
    </row>
    <row r="11416" spans="1:8" x14ac:dyDescent="0.25">
      <c r="A11416" s="3">
        <v>44680.822916666664</v>
      </c>
      <c r="B11416">
        <v>5068.8</v>
      </c>
      <c r="C11416">
        <v>0</v>
      </c>
      <c r="D11416">
        <v>56493.749640000002</v>
      </c>
      <c r="E11416" s="2">
        <v>405176</v>
      </c>
      <c r="F11416" s="2">
        <v>281313</v>
      </c>
      <c r="G11416" s="2">
        <v>114790</v>
      </c>
      <c r="H11416" s="2">
        <v>110017</v>
      </c>
    </row>
    <row r="11417" spans="1:8" x14ac:dyDescent="0.25">
      <c r="A11417" s="3">
        <v>44680.833333333336</v>
      </c>
      <c r="B11417">
        <v>7321.6</v>
      </c>
      <c r="C11417">
        <v>0</v>
      </c>
      <c r="D11417">
        <v>54277.132689999999</v>
      </c>
      <c r="E11417" s="2">
        <v>406383</v>
      </c>
      <c r="F11417" s="2">
        <v>281289</v>
      </c>
      <c r="G11417" s="2">
        <v>116206</v>
      </c>
      <c r="H11417" s="2">
        <v>111476</v>
      </c>
    </row>
    <row r="11418" spans="1:8" x14ac:dyDescent="0.25">
      <c r="A11418" s="3">
        <v>44680.84375</v>
      </c>
      <c r="B11418">
        <v>0</v>
      </c>
      <c r="C11418">
        <v>0</v>
      </c>
      <c r="D11418">
        <v>0</v>
      </c>
      <c r="E11418" s="2">
        <v>398341</v>
      </c>
      <c r="F11418" s="2">
        <v>269864</v>
      </c>
      <c r="G11418" s="2">
        <v>112610</v>
      </c>
      <c r="H11418" s="2">
        <v>108054</v>
      </c>
    </row>
    <row r="11419" spans="1:8" x14ac:dyDescent="0.25">
      <c r="A11419" s="3">
        <v>44680.854166666664</v>
      </c>
      <c r="B11419">
        <v>0</v>
      </c>
      <c r="C11419">
        <v>0</v>
      </c>
      <c r="D11419">
        <v>0</v>
      </c>
      <c r="E11419" s="2">
        <v>388829</v>
      </c>
      <c r="F11419" s="2">
        <v>267978</v>
      </c>
      <c r="G11419" s="2">
        <v>113583</v>
      </c>
      <c r="H11419" s="2">
        <v>109193</v>
      </c>
    </row>
    <row r="11420" spans="1:8" x14ac:dyDescent="0.25">
      <c r="A11420" s="3">
        <v>44680.864583333336</v>
      </c>
      <c r="B11420">
        <v>0</v>
      </c>
      <c r="C11420">
        <v>0</v>
      </c>
      <c r="D11420">
        <v>0</v>
      </c>
      <c r="E11420" s="2">
        <v>383344</v>
      </c>
      <c r="F11420" s="2">
        <v>265449</v>
      </c>
      <c r="G11420" s="2">
        <v>112808</v>
      </c>
      <c r="H11420" s="2">
        <v>108592</v>
      </c>
    </row>
    <row r="11421" spans="1:8" x14ac:dyDescent="0.25">
      <c r="A11421" s="3">
        <v>44680.875</v>
      </c>
      <c r="B11421">
        <v>0</v>
      </c>
      <c r="C11421">
        <v>0</v>
      </c>
      <c r="D11421">
        <v>0</v>
      </c>
      <c r="E11421" s="2">
        <v>374439</v>
      </c>
      <c r="F11421" s="2">
        <v>260110</v>
      </c>
      <c r="G11421" s="2">
        <v>108936</v>
      </c>
      <c r="H11421" s="2">
        <v>104793</v>
      </c>
    </row>
    <row r="11422" spans="1:8" x14ac:dyDescent="0.25">
      <c r="A11422" s="3">
        <v>44680.885416666664</v>
      </c>
      <c r="B11422">
        <v>0</v>
      </c>
      <c r="C11422">
        <v>0</v>
      </c>
      <c r="D11422">
        <v>0</v>
      </c>
      <c r="E11422" s="2">
        <v>356132</v>
      </c>
      <c r="F11422" s="2">
        <v>251990</v>
      </c>
      <c r="G11422" s="2">
        <v>103775</v>
      </c>
      <c r="H11422" s="2">
        <v>99699</v>
      </c>
    </row>
    <row r="11423" spans="1:8" x14ac:dyDescent="0.25">
      <c r="A11423" s="3">
        <v>44680.895833333336</v>
      </c>
      <c r="B11423">
        <v>0</v>
      </c>
      <c r="C11423">
        <v>0</v>
      </c>
      <c r="D11423">
        <v>0</v>
      </c>
      <c r="E11423" s="2">
        <v>363846</v>
      </c>
      <c r="F11423" s="2">
        <v>258092</v>
      </c>
      <c r="G11423" s="2">
        <v>112835</v>
      </c>
      <c r="H11423" s="2">
        <v>108682</v>
      </c>
    </row>
    <row r="11424" spans="1:8" x14ac:dyDescent="0.25">
      <c r="A11424" s="3">
        <v>44680.90625</v>
      </c>
      <c r="B11424">
        <v>0</v>
      </c>
      <c r="C11424">
        <v>0</v>
      </c>
      <c r="D11424" s="2">
        <v>3897</v>
      </c>
      <c r="E11424" s="2">
        <v>357389</v>
      </c>
      <c r="F11424" s="2">
        <v>252670</v>
      </c>
      <c r="G11424" s="2">
        <v>113860</v>
      </c>
      <c r="H11424" s="2">
        <v>109774</v>
      </c>
    </row>
    <row r="11425" spans="1:8" x14ac:dyDescent="0.25">
      <c r="A11425" s="3">
        <v>44680.916666666664</v>
      </c>
      <c r="B11425">
        <v>0</v>
      </c>
      <c r="C11425">
        <v>0</v>
      </c>
      <c r="D11425">
        <v>0</v>
      </c>
      <c r="E11425" s="2">
        <v>349881</v>
      </c>
      <c r="F11425" s="2">
        <v>243154</v>
      </c>
      <c r="G11425" s="2">
        <v>110985</v>
      </c>
      <c r="H11425" s="2">
        <v>107048</v>
      </c>
    </row>
    <row r="11426" spans="1:8" x14ac:dyDescent="0.25">
      <c r="A11426" s="3">
        <v>44680.927083333336</v>
      </c>
      <c r="B11426">
        <v>0</v>
      </c>
      <c r="C11426">
        <v>0</v>
      </c>
      <c r="D11426">
        <v>0</v>
      </c>
      <c r="E11426" s="2">
        <v>344031</v>
      </c>
      <c r="F11426" s="2">
        <v>236117</v>
      </c>
      <c r="G11426" s="2">
        <v>107352</v>
      </c>
      <c r="H11426" s="2">
        <v>103556</v>
      </c>
    </row>
    <row r="11427" spans="1:8" x14ac:dyDescent="0.25">
      <c r="A11427" s="3">
        <v>44680.9375</v>
      </c>
      <c r="B11427">
        <v>0</v>
      </c>
      <c r="C11427">
        <v>0</v>
      </c>
      <c r="D11427">
        <v>0</v>
      </c>
      <c r="E11427" s="2">
        <v>337948</v>
      </c>
      <c r="F11427" s="2">
        <v>231466</v>
      </c>
      <c r="G11427" s="2">
        <v>104980</v>
      </c>
      <c r="H11427" s="2">
        <v>101317</v>
      </c>
    </row>
    <row r="11428" spans="1:8" x14ac:dyDescent="0.25">
      <c r="A11428" s="3">
        <v>44680.947916666664</v>
      </c>
      <c r="B11428">
        <v>0</v>
      </c>
      <c r="C11428">
        <v>0</v>
      </c>
      <c r="D11428">
        <v>0</v>
      </c>
      <c r="E11428" s="2">
        <v>333830</v>
      </c>
      <c r="F11428" s="2">
        <v>228733</v>
      </c>
      <c r="G11428" s="2">
        <v>102434</v>
      </c>
      <c r="H11428" s="2">
        <v>98734</v>
      </c>
    </row>
    <row r="11429" spans="1:8" x14ac:dyDescent="0.25">
      <c r="A11429" s="3">
        <v>44680.958333333336</v>
      </c>
      <c r="B11429">
        <v>0</v>
      </c>
      <c r="C11429">
        <v>0</v>
      </c>
      <c r="D11429">
        <v>0</v>
      </c>
      <c r="E11429" s="2">
        <v>327228</v>
      </c>
      <c r="F11429" s="2">
        <v>222400</v>
      </c>
      <c r="G11429" s="2">
        <v>97641</v>
      </c>
      <c r="H11429" s="2">
        <v>94053</v>
      </c>
    </row>
    <row r="11430" spans="1:8" x14ac:dyDescent="0.25">
      <c r="A11430" s="3">
        <v>44680.96875</v>
      </c>
      <c r="B11430">
        <v>0</v>
      </c>
      <c r="C11430">
        <v>0</v>
      </c>
      <c r="D11430">
        <v>0</v>
      </c>
      <c r="E11430" s="2">
        <v>313687</v>
      </c>
      <c r="F11430" s="2">
        <v>214679</v>
      </c>
      <c r="G11430" s="2">
        <v>92775</v>
      </c>
      <c r="H11430" s="2">
        <v>89330</v>
      </c>
    </row>
    <row r="11431" spans="1:8" x14ac:dyDescent="0.25">
      <c r="A11431" s="3">
        <v>44680.979166666664</v>
      </c>
      <c r="B11431">
        <v>0</v>
      </c>
      <c r="C11431">
        <v>0</v>
      </c>
      <c r="D11431">
        <v>0</v>
      </c>
      <c r="E11431" s="2">
        <v>309732</v>
      </c>
      <c r="F11431" s="2">
        <v>209321</v>
      </c>
      <c r="G11431" s="2">
        <v>89055</v>
      </c>
      <c r="H11431" s="2">
        <v>85736</v>
      </c>
    </row>
    <row r="11432" spans="1:8" x14ac:dyDescent="0.25">
      <c r="A11432" s="3">
        <v>44680.989583333336</v>
      </c>
      <c r="B11432">
        <v>0</v>
      </c>
      <c r="C11432">
        <v>0</v>
      </c>
      <c r="D11432">
        <v>0</v>
      </c>
      <c r="E11432" s="2">
        <v>295164</v>
      </c>
      <c r="F11432" s="2">
        <v>200941</v>
      </c>
      <c r="G11432" s="2">
        <v>85612</v>
      </c>
      <c r="H11432" s="2">
        <v>82154</v>
      </c>
    </row>
    <row r="11433" spans="1:8" x14ac:dyDescent="0.25">
      <c r="A11433" s="3">
        <v>44681</v>
      </c>
      <c r="B11433">
        <v>0</v>
      </c>
      <c r="C11433">
        <v>0</v>
      </c>
      <c r="D11433">
        <v>0</v>
      </c>
      <c r="E11433" s="2">
        <v>285916</v>
      </c>
      <c r="F11433" s="2">
        <v>196735</v>
      </c>
      <c r="G11433" s="2">
        <v>82792</v>
      </c>
      <c r="H11433" s="2">
        <v>79359</v>
      </c>
    </row>
    <row r="11434" spans="1:8" x14ac:dyDescent="0.25">
      <c r="A11434" s="3">
        <v>44681.010416666664</v>
      </c>
      <c r="B11434">
        <v>0</v>
      </c>
      <c r="C11434">
        <v>0</v>
      </c>
      <c r="D11434">
        <v>0</v>
      </c>
      <c r="E11434" s="2">
        <v>275515</v>
      </c>
      <c r="F11434" s="2">
        <v>189798</v>
      </c>
      <c r="G11434" s="2">
        <v>77887</v>
      </c>
      <c r="H11434" s="2">
        <v>74581</v>
      </c>
    </row>
    <row r="11435" spans="1:8" x14ac:dyDescent="0.25">
      <c r="A11435" s="3">
        <v>44681.020833333336</v>
      </c>
      <c r="B11435" s="2">
        <v>15770</v>
      </c>
      <c r="C11435">
        <v>0</v>
      </c>
      <c r="D11435" s="2">
        <v>25817</v>
      </c>
      <c r="E11435" s="2">
        <v>272640</v>
      </c>
      <c r="F11435" s="2">
        <v>185186</v>
      </c>
      <c r="G11435" s="2">
        <v>74161</v>
      </c>
      <c r="H11435" s="2">
        <v>70962</v>
      </c>
    </row>
    <row r="11436" spans="1:8" x14ac:dyDescent="0.25">
      <c r="A11436" s="3">
        <v>44681.03125</v>
      </c>
      <c r="B11436" s="2">
        <v>139392</v>
      </c>
      <c r="C11436" s="2">
        <v>139307</v>
      </c>
      <c r="D11436" s="2">
        <v>204766</v>
      </c>
      <c r="E11436" s="2">
        <v>265749</v>
      </c>
      <c r="F11436" s="2">
        <v>178683</v>
      </c>
      <c r="G11436" s="2">
        <v>68229</v>
      </c>
      <c r="H11436" s="2">
        <v>65117</v>
      </c>
    </row>
    <row r="11437" spans="1:8" x14ac:dyDescent="0.25">
      <c r="A11437" s="3">
        <v>44681.041666666664</v>
      </c>
      <c r="B11437" s="2">
        <v>250906</v>
      </c>
      <c r="C11437" s="2">
        <v>250630</v>
      </c>
      <c r="D11437" s="2">
        <v>316142</v>
      </c>
      <c r="E11437" s="2">
        <v>259239</v>
      </c>
      <c r="F11437" s="2">
        <v>171557</v>
      </c>
      <c r="G11437" s="2">
        <v>64580</v>
      </c>
      <c r="H11437" s="2">
        <v>61596</v>
      </c>
    </row>
    <row r="11438" spans="1:8" x14ac:dyDescent="0.25">
      <c r="A11438" s="3">
        <v>44681.052083333336</v>
      </c>
      <c r="B11438" s="2">
        <v>254285</v>
      </c>
      <c r="C11438" s="2">
        <v>254002</v>
      </c>
      <c r="D11438" s="2">
        <v>312821</v>
      </c>
      <c r="E11438" s="2">
        <v>253532</v>
      </c>
      <c r="F11438" s="2">
        <v>170896</v>
      </c>
      <c r="G11438" s="2">
        <v>62925</v>
      </c>
      <c r="H11438" s="2">
        <v>60027</v>
      </c>
    </row>
    <row r="11439" spans="1:8" x14ac:dyDescent="0.25">
      <c r="A11439" s="3">
        <v>44681.0625</v>
      </c>
      <c r="B11439" s="2">
        <v>253158</v>
      </c>
      <c r="C11439" s="2">
        <v>252878</v>
      </c>
      <c r="D11439" s="2">
        <v>309729</v>
      </c>
      <c r="E11439" s="2">
        <v>250618</v>
      </c>
      <c r="F11439" s="2">
        <v>167806</v>
      </c>
      <c r="G11439" s="2">
        <v>61297</v>
      </c>
      <c r="H11439" s="2">
        <v>58448</v>
      </c>
    </row>
    <row r="11440" spans="1:8" x14ac:dyDescent="0.25">
      <c r="A11440" s="3">
        <v>44681.072916666664</v>
      </c>
      <c r="B11440" s="2">
        <v>251187</v>
      </c>
      <c r="C11440" s="2">
        <v>250911</v>
      </c>
      <c r="D11440" s="2">
        <v>308067</v>
      </c>
      <c r="E11440" s="2">
        <v>250282</v>
      </c>
      <c r="F11440" s="2">
        <v>168075</v>
      </c>
      <c r="G11440" s="2">
        <v>61067</v>
      </c>
      <c r="H11440" s="2">
        <v>58172</v>
      </c>
    </row>
    <row r="11441" spans="1:8" x14ac:dyDescent="0.25">
      <c r="A11441" s="3">
        <v>44681.083333333336</v>
      </c>
      <c r="B11441" s="2">
        <v>248371</v>
      </c>
      <c r="C11441" s="2">
        <v>248101</v>
      </c>
      <c r="D11441" s="2">
        <v>304070</v>
      </c>
      <c r="E11441" s="2">
        <v>245874</v>
      </c>
      <c r="F11441" s="2">
        <v>166231</v>
      </c>
      <c r="G11441" s="2">
        <v>59703</v>
      </c>
      <c r="H11441" s="2">
        <v>56924</v>
      </c>
    </row>
    <row r="11442" spans="1:8" x14ac:dyDescent="0.25">
      <c r="A11442" s="3">
        <v>44681.09375</v>
      </c>
      <c r="B11442" s="2">
        <v>244147</v>
      </c>
      <c r="C11442" s="2">
        <v>243886</v>
      </c>
      <c r="D11442" s="2">
        <v>296752</v>
      </c>
      <c r="E11442" s="2">
        <v>239435</v>
      </c>
      <c r="F11442" s="2">
        <v>162159</v>
      </c>
      <c r="G11442" s="2">
        <v>59969</v>
      </c>
      <c r="H11442" s="2">
        <v>57285</v>
      </c>
    </row>
    <row r="11443" spans="1:8" x14ac:dyDescent="0.25">
      <c r="A11443" s="3">
        <v>44681.104166666664</v>
      </c>
      <c r="B11443" s="2">
        <v>239360</v>
      </c>
      <c r="C11443" s="2">
        <v>239109</v>
      </c>
      <c r="D11443" s="2">
        <v>292293</v>
      </c>
      <c r="E11443" s="2">
        <v>236345</v>
      </c>
      <c r="F11443" s="2">
        <v>161224</v>
      </c>
      <c r="G11443" s="2">
        <v>60560</v>
      </c>
      <c r="H11443" s="2">
        <v>57993</v>
      </c>
    </row>
    <row r="11444" spans="1:8" x14ac:dyDescent="0.25">
      <c r="A11444" s="3">
        <v>44681.114583333336</v>
      </c>
      <c r="B11444" s="2">
        <v>242458</v>
      </c>
      <c r="C11444" s="2">
        <v>242200</v>
      </c>
      <c r="D11444" s="2">
        <v>298828</v>
      </c>
      <c r="E11444" s="2">
        <v>242691</v>
      </c>
      <c r="F11444" s="2">
        <v>165637</v>
      </c>
      <c r="G11444" s="2">
        <v>59544</v>
      </c>
      <c r="H11444" s="2">
        <v>57100</v>
      </c>
    </row>
    <row r="11445" spans="1:8" x14ac:dyDescent="0.25">
      <c r="A11445" s="3">
        <v>44681.125</v>
      </c>
      <c r="B11445" s="2">
        <v>244429</v>
      </c>
      <c r="C11445" s="2">
        <v>244167</v>
      </c>
      <c r="D11445" s="2">
        <v>302222</v>
      </c>
      <c r="E11445" s="2">
        <v>246379</v>
      </c>
      <c r="F11445" s="2">
        <v>166915</v>
      </c>
      <c r="G11445" s="2">
        <v>60759</v>
      </c>
      <c r="H11445" s="2">
        <v>58276</v>
      </c>
    </row>
    <row r="11446" spans="1:8" x14ac:dyDescent="0.25">
      <c r="A11446" s="3">
        <v>44681.135416666664</v>
      </c>
      <c r="B11446" s="2">
        <v>246400</v>
      </c>
      <c r="C11446" s="2">
        <v>246134</v>
      </c>
      <c r="D11446" s="2">
        <v>303242</v>
      </c>
      <c r="E11446" s="2">
        <v>247006</v>
      </c>
      <c r="F11446" s="2">
        <v>168602</v>
      </c>
      <c r="G11446" s="2">
        <v>62353</v>
      </c>
      <c r="H11446" s="2">
        <v>59803</v>
      </c>
    </row>
    <row r="11447" spans="1:8" x14ac:dyDescent="0.25">
      <c r="A11447" s="3">
        <v>44681.145833333336</v>
      </c>
      <c r="B11447" s="2">
        <v>250624</v>
      </c>
      <c r="C11447" s="2">
        <v>250349</v>
      </c>
      <c r="D11447" s="2">
        <v>305067</v>
      </c>
      <c r="E11447" s="2">
        <v>247519</v>
      </c>
      <c r="F11447" s="2">
        <v>169575</v>
      </c>
      <c r="G11447" s="2">
        <v>64001</v>
      </c>
      <c r="H11447" s="2">
        <v>61376</v>
      </c>
    </row>
    <row r="11448" spans="1:8" x14ac:dyDescent="0.25">
      <c r="A11448" s="3">
        <v>44681.15625</v>
      </c>
      <c r="B11448" s="2">
        <v>250624</v>
      </c>
      <c r="C11448" s="2">
        <v>250349</v>
      </c>
      <c r="D11448" s="2">
        <v>303427</v>
      </c>
      <c r="E11448" s="2">
        <v>246378</v>
      </c>
      <c r="F11448" s="2">
        <v>169880</v>
      </c>
      <c r="G11448" s="2">
        <v>66662</v>
      </c>
      <c r="H11448" s="2">
        <v>64135</v>
      </c>
    </row>
    <row r="11449" spans="1:8" x14ac:dyDescent="0.25">
      <c r="A11449" s="3">
        <v>44681.166666666664</v>
      </c>
      <c r="B11449" s="2">
        <v>250624</v>
      </c>
      <c r="C11449" s="2">
        <v>250349</v>
      </c>
      <c r="D11449" s="2">
        <v>304069</v>
      </c>
      <c r="E11449" s="2">
        <v>247757</v>
      </c>
      <c r="F11449" s="2">
        <v>171280</v>
      </c>
      <c r="G11449" s="2">
        <v>69342</v>
      </c>
      <c r="H11449" s="2">
        <v>66766</v>
      </c>
    </row>
    <row r="11450" spans="1:8" x14ac:dyDescent="0.25">
      <c r="A11450" s="3">
        <v>44681.177083333336</v>
      </c>
      <c r="B11450" s="2">
        <v>252032</v>
      </c>
      <c r="C11450" s="2">
        <v>251754</v>
      </c>
      <c r="D11450" s="2">
        <v>306419</v>
      </c>
      <c r="E11450" s="2">
        <v>249592</v>
      </c>
      <c r="F11450" s="2">
        <v>174044</v>
      </c>
      <c r="G11450" s="2">
        <v>70850</v>
      </c>
      <c r="H11450" s="2">
        <v>68318</v>
      </c>
    </row>
    <row r="11451" spans="1:8" x14ac:dyDescent="0.25">
      <c r="A11451" s="3">
        <v>44681.1875</v>
      </c>
      <c r="B11451" s="2">
        <v>254003</v>
      </c>
      <c r="C11451" s="2">
        <v>253721</v>
      </c>
      <c r="D11451" s="2">
        <v>310915</v>
      </c>
      <c r="E11451" s="2">
        <v>254825</v>
      </c>
      <c r="F11451" s="2">
        <v>177377</v>
      </c>
      <c r="G11451" s="2">
        <v>74041</v>
      </c>
      <c r="H11451" s="2">
        <v>71442</v>
      </c>
    </row>
    <row r="11452" spans="1:8" x14ac:dyDescent="0.25">
      <c r="A11452" s="3">
        <v>44681.197916666664</v>
      </c>
      <c r="B11452" s="2">
        <v>254285</v>
      </c>
      <c r="C11452" s="2">
        <v>254002</v>
      </c>
      <c r="D11452" s="2">
        <v>309478</v>
      </c>
      <c r="E11452" s="2">
        <v>252041</v>
      </c>
      <c r="F11452" s="2">
        <v>177876</v>
      </c>
      <c r="G11452" s="2">
        <v>75875</v>
      </c>
      <c r="H11452" s="2">
        <v>73223</v>
      </c>
    </row>
    <row r="11453" spans="1:8" x14ac:dyDescent="0.25">
      <c r="A11453" s="3">
        <v>44681.208333333336</v>
      </c>
      <c r="B11453" s="2">
        <v>249216</v>
      </c>
      <c r="C11453" s="2">
        <v>248944</v>
      </c>
      <c r="D11453" s="2">
        <v>304100</v>
      </c>
      <c r="E11453" s="2">
        <v>247611</v>
      </c>
      <c r="F11453" s="2">
        <v>174516</v>
      </c>
      <c r="G11453" s="2">
        <v>77353</v>
      </c>
      <c r="H11453" s="2">
        <v>74651</v>
      </c>
    </row>
    <row r="11454" spans="1:8" x14ac:dyDescent="0.25">
      <c r="A11454" s="3">
        <v>44681.21875</v>
      </c>
      <c r="B11454">
        <v>241331.20000000001</v>
      </c>
      <c r="C11454">
        <v>241076.10550000001</v>
      </c>
      <c r="D11454" s="2">
        <v>295931</v>
      </c>
      <c r="E11454" s="2">
        <v>240477</v>
      </c>
      <c r="F11454" s="2">
        <v>172255</v>
      </c>
      <c r="G11454" s="2">
        <v>77658</v>
      </c>
      <c r="H11454" s="2">
        <v>74902</v>
      </c>
    </row>
    <row r="11455" spans="1:8" x14ac:dyDescent="0.25">
      <c r="A11455" s="3">
        <v>44681.229166666664</v>
      </c>
      <c r="B11455">
        <v>237388.79999999999</v>
      </c>
      <c r="C11455">
        <v>237141.9719</v>
      </c>
      <c r="D11455" s="2">
        <v>289542</v>
      </c>
      <c r="E11455" s="2">
        <v>233387</v>
      </c>
      <c r="F11455" s="2">
        <v>164599</v>
      </c>
      <c r="G11455" s="2">
        <v>71220</v>
      </c>
      <c r="H11455" s="2">
        <v>68445</v>
      </c>
    </row>
    <row r="11456" spans="1:8" x14ac:dyDescent="0.25">
      <c r="A11456" s="3">
        <v>44681.239583333336</v>
      </c>
      <c r="B11456">
        <v>239360</v>
      </c>
      <c r="C11456">
        <v>239109.0557</v>
      </c>
      <c r="D11456" s="2">
        <v>289252</v>
      </c>
      <c r="E11456" s="2">
        <v>233052</v>
      </c>
      <c r="F11456" s="2">
        <v>161537</v>
      </c>
      <c r="G11456" s="2">
        <v>70913</v>
      </c>
      <c r="H11456" s="2">
        <v>68011</v>
      </c>
    </row>
    <row r="11457" spans="1:8" x14ac:dyDescent="0.25">
      <c r="A11457" s="3">
        <v>44681.25</v>
      </c>
      <c r="B11457">
        <v>240204.79999999999</v>
      </c>
      <c r="C11457">
        <v>239952.08119999999</v>
      </c>
      <c r="D11457" s="2">
        <v>289680</v>
      </c>
      <c r="E11457" s="2">
        <v>233567</v>
      </c>
      <c r="F11457" s="2">
        <v>162686</v>
      </c>
      <c r="G11457" s="2">
        <v>71462</v>
      </c>
      <c r="H11457" s="2">
        <v>68403</v>
      </c>
    </row>
    <row r="11458" spans="1:8" x14ac:dyDescent="0.25">
      <c r="A11458" s="3">
        <v>44681.260416666664</v>
      </c>
      <c r="B11458">
        <v>244147.20000000001</v>
      </c>
      <c r="C11458">
        <v>243886.1176</v>
      </c>
      <c r="D11458" s="2">
        <v>293573</v>
      </c>
      <c r="E11458" s="2">
        <v>236072</v>
      </c>
      <c r="F11458" s="2">
        <v>162579</v>
      </c>
      <c r="G11458" s="2">
        <v>66008</v>
      </c>
      <c r="H11458" s="2">
        <v>62834</v>
      </c>
    </row>
    <row r="11459" spans="1:8" x14ac:dyDescent="0.25">
      <c r="A11459" s="3">
        <v>44681.270833333336</v>
      </c>
      <c r="B11459" s="2">
        <v>247808</v>
      </c>
      <c r="C11459">
        <v>247539.0294</v>
      </c>
      <c r="D11459" s="2">
        <v>295874</v>
      </c>
      <c r="E11459" s="2">
        <v>237247</v>
      </c>
      <c r="F11459" s="2">
        <v>164031</v>
      </c>
      <c r="G11459" s="2">
        <v>63181</v>
      </c>
      <c r="H11459" s="2">
        <v>59835</v>
      </c>
    </row>
    <row r="11460" spans="1:8" x14ac:dyDescent="0.25">
      <c r="A11460" s="3">
        <v>44681.28125</v>
      </c>
      <c r="B11460" s="2">
        <v>248934</v>
      </c>
      <c r="C11460">
        <v>248662.97870000001</v>
      </c>
      <c r="D11460" s="2">
        <v>296897</v>
      </c>
      <c r="E11460" s="2">
        <v>237612</v>
      </c>
      <c r="F11460" s="2">
        <v>164808</v>
      </c>
      <c r="G11460" s="2">
        <v>62687</v>
      </c>
      <c r="H11460" s="2">
        <v>59265</v>
      </c>
    </row>
    <row r="11461" spans="1:8" x14ac:dyDescent="0.25">
      <c r="A11461" s="3">
        <v>44681.291666666664</v>
      </c>
      <c r="B11461" s="2">
        <v>249498</v>
      </c>
      <c r="C11461">
        <v>249224.9492</v>
      </c>
      <c r="D11461" s="2">
        <v>297968</v>
      </c>
      <c r="E11461" s="2">
        <v>240127</v>
      </c>
      <c r="F11461" s="2">
        <v>168978</v>
      </c>
      <c r="G11461" s="2">
        <v>65421</v>
      </c>
      <c r="H11461" s="2">
        <v>61948</v>
      </c>
    </row>
    <row r="11462" spans="1:8" x14ac:dyDescent="0.25">
      <c r="A11462" s="3">
        <v>44681.302083333336</v>
      </c>
      <c r="B11462" s="2">
        <v>246118</v>
      </c>
      <c r="C11462">
        <v>245853.08470000001</v>
      </c>
      <c r="D11462" s="2">
        <v>302889</v>
      </c>
      <c r="E11462" s="2">
        <v>246710</v>
      </c>
      <c r="F11462" s="2">
        <v>173936</v>
      </c>
      <c r="G11462" s="2">
        <v>68935</v>
      </c>
      <c r="H11462" s="2">
        <v>65437</v>
      </c>
    </row>
    <row r="11463" spans="1:8" x14ac:dyDescent="0.25">
      <c r="A11463" s="3">
        <v>44681.3125</v>
      </c>
      <c r="B11463" s="2">
        <v>248090</v>
      </c>
      <c r="C11463">
        <v>247820.0178</v>
      </c>
      <c r="D11463" s="2">
        <v>311513</v>
      </c>
      <c r="E11463" s="2">
        <v>254406</v>
      </c>
      <c r="F11463" s="2">
        <v>180198</v>
      </c>
      <c r="G11463" s="2">
        <v>72055</v>
      </c>
      <c r="H11463" s="2">
        <v>68415</v>
      </c>
    </row>
    <row r="11464" spans="1:8" x14ac:dyDescent="0.25">
      <c r="A11464" s="3">
        <v>44681.322916666664</v>
      </c>
      <c r="B11464" s="2">
        <v>252877</v>
      </c>
      <c r="C11464">
        <v>252596.71359999999</v>
      </c>
      <c r="D11464" s="2">
        <v>316723</v>
      </c>
      <c r="E11464" s="2">
        <v>260168</v>
      </c>
      <c r="F11464" s="2">
        <v>184890</v>
      </c>
      <c r="G11464" s="2">
        <v>76151</v>
      </c>
      <c r="H11464" s="2">
        <v>72520</v>
      </c>
    </row>
    <row r="11465" spans="1:8" x14ac:dyDescent="0.25">
      <c r="A11465" s="3">
        <v>44681.333333333336</v>
      </c>
      <c r="B11465" s="2">
        <v>259072</v>
      </c>
      <c r="C11465">
        <v>258778.02179999999</v>
      </c>
      <c r="D11465" s="2">
        <v>323893</v>
      </c>
      <c r="E11465" s="2">
        <v>266766</v>
      </c>
      <c r="F11465" s="2">
        <v>187655</v>
      </c>
      <c r="G11465" s="2">
        <v>79648</v>
      </c>
      <c r="H11465" s="2">
        <v>75939</v>
      </c>
    </row>
    <row r="11466" spans="1:8" x14ac:dyDescent="0.25">
      <c r="A11466" s="3">
        <v>44681.34375</v>
      </c>
      <c r="B11466" s="2">
        <v>262733</v>
      </c>
      <c r="C11466">
        <v>262430.45510000002</v>
      </c>
      <c r="D11466">
        <v>327944.43030000001</v>
      </c>
      <c r="E11466" s="2">
        <v>270615</v>
      </c>
      <c r="F11466" s="2">
        <v>192623</v>
      </c>
      <c r="G11466" s="2">
        <v>82998</v>
      </c>
      <c r="H11466" s="2">
        <v>79254</v>
      </c>
    </row>
    <row r="11467" spans="1:8" x14ac:dyDescent="0.25">
      <c r="A11467" s="3">
        <v>44681.354166666664</v>
      </c>
      <c r="B11467" s="2">
        <v>265267</v>
      </c>
      <c r="C11467">
        <v>264958.9939</v>
      </c>
      <c r="D11467">
        <v>331408.4117</v>
      </c>
      <c r="E11467" s="2">
        <v>273808</v>
      </c>
      <c r="F11467" s="2">
        <v>194914</v>
      </c>
      <c r="G11467" s="2">
        <v>87029</v>
      </c>
      <c r="H11467" s="2">
        <v>83156</v>
      </c>
    </row>
    <row r="11468" spans="1:8" x14ac:dyDescent="0.25">
      <c r="A11468" s="3">
        <v>44681.364583333336</v>
      </c>
      <c r="B11468" s="2">
        <v>262733</v>
      </c>
      <c r="C11468">
        <v>262430.45510000002</v>
      </c>
      <c r="D11468">
        <v>332639.65919999999</v>
      </c>
      <c r="E11468" s="2">
        <v>276067</v>
      </c>
      <c r="F11468" s="2">
        <v>197041</v>
      </c>
      <c r="G11468" s="2">
        <v>90067</v>
      </c>
      <c r="H11468" s="2">
        <v>86153</v>
      </c>
    </row>
    <row r="11469" spans="1:8" x14ac:dyDescent="0.25">
      <c r="A11469" s="3">
        <v>44681.375</v>
      </c>
      <c r="B11469" s="2">
        <v>266957</v>
      </c>
      <c r="C11469">
        <v>266644.65519999998</v>
      </c>
      <c r="D11469">
        <v>338742.57699999999</v>
      </c>
      <c r="E11469" s="2">
        <v>282538</v>
      </c>
      <c r="F11469" s="2">
        <v>201909</v>
      </c>
      <c r="G11469" s="2">
        <v>93217</v>
      </c>
      <c r="H11469" s="2">
        <v>89004</v>
      </c>
    </row>
    <row r="11470" spans="1:8" x14ac:dyDescent="0.25">
      <c r="A11470" s="3">
        <v>44681.385416666664</v>
      </c>
      <c r="B11470" s="2">
        <v>263014</v>
      </c>
      <c r="C11470">
        <v>262711.40659999999</v>
      </c>
      <c r="D11470" s="2">
        <v>331145</v>
      </c>
      <c r="E11470" s="2">
        <v>273637</v>
      </c>
      <c r="F11470" s="2">
        <v>199553</v>
      </c>
      <c r="G11470" s="2">
        <v>94118</v>
      </c>
      <c r="H11470" s="2">
        <v>89891</v>
      </c>
    </row>
    <row r="11471" spans="1:8" x14ac:dyDescent="0.25">
      <c r="A11471" s="3">
        <v>44681.395833333336</v>
      </c>
      <c r="B11471" s="2">
        <v>270618</v>
      </c>
      <c r="C11471">
        <v>270296.83559999999</v>
      </c>
      <c r="D11471" s="2">
        <v>340332</v>
      </c>
      <c r="E11471" s="2">
        <v>282835</v>
      </c>
      <c r="F11471" s="2">
        <v>204507</v>
      </c>
      <c r="G11471" s="2">
        <v>97417</v>
      </c>
      <c r="H11471" s="2">
        <v>93000</v>
      </c>
    </row>
    <row r="11472" spans="1:8" x14ac:dyDescent="0.25">
      <c r="A11472" s="3">
        <v>44681.40625</v>
      </c>
      <c r="B11472" s="2">
        <v>272026</v>
      </c>
      <c r="C11472">
        <v>271701.48910000001</v>
      </c>
      <c r="D11472" s="2">
        <v>344556</v>
      </c>
      <c r="E11472" s="2">
        <v>286118</v>
      </c>
      <c r="F11472" s="2">
        <v>204271</v>
      </c>
      <c r="G11472" s="2">
        <v>97585</v>
      </c>
      <c r="H11472" s="2">
        <v>93156</v>
      </c>
    </row>
    <row r="11473" spans="1:8" x14ac:dyDescent="0.25">
      <c r="A11473" s="3">
        <v>44681.416666666664</v>
      </c>
      <c r="B11473" s="2">
        <v>264422</v>
      </c>
      <c r="C11473">
        <v>264116.15389999998</v>
      </c>
      <c r="D11473" s="2">
        <v>338954</v>
      </c>
      <c r="E11473" s="2">
        <v>280123</v>
      </c>
      <c r="F11473" s="2">
        <v>202698</v>
      </c>
      <c r="G11473" s="2">
        <v>98163</v>
      </c>
      <c r="H11473" s="2">
        <v>93773</v>
      </c>
    </row>
    <row r="11474" spans="1:8" x14ac:dyDescent="0.25">
      <c r="A11474" s="3">
        <v>44681.427083333336</v>
      </c>
      <c r="B11474" s="2">
        <v>258509</v>
      </c>
      <c r="C11474">
        <v>258216.0986</v>
      </c>
      <c r="D11474" s="2">
        <v>333227</v>
      </c>
      <c r="E11474" s="2">
        <v>274738</v>
      </c>
      <c r="F11474" s="2">
        <v>199726</v>
      </c>
      <c r="G11474" s="2">
        <v>97719</v>
      </c>
      <c r="H11474" s="2">
        <v>93333</v>
      </c>
    </row>
    <row r="11475" spans="1:8" x14ac:dyDescent="0.25">
      <c r="A11475" s="3">
        <v>44681.4375</v>
      </c>
      <c r="B11475" s="2">
        <v>261606</v>
      </c>
      <c r="C11475">
        <v>261306.64199999999</v>
      </c>
      <c r="D11475" s="2">
        <v>337529</v>
      </c>
      <c r="E11475" s="2">
        <v>279161</v>
      </c>
      <c r="F11475" s="2">
        <v>200545</v>
      </c>
      <c r="G11475" s="2">
        <v>97522</v>
      </c>
      <c r="H11475" s="2">
        <v>93170</v>
      </c>
    </row>
    <row r="11476" spans="1:8" x14ac:dyDescent="0.25">
      <c r="A11476" s="3">
        <v>44681.447916666664</v>
      </c>
      <c r="B11476" s="2">
        <v>263296</v>
      </c>
      <c r="C11476">
        <v>262992.35739999998</v>
      </c>
      <c r="D11476" s="2">
        <v>341867</v>
      </c>
      <c r="E11476" s="2">
        <v>283044</v>
      </c>
      <c r="F11476" s="2">
        <v>199208</v>
      </c>
      <c r="G11476" s="2">
        <v>96190</v>
      </c>
      <c r="H11476" s="2">
        <v>92196</v>
      </c>
    </row>
    <row r="11477" spans="1:8" x14ac:dyDescent="0.25">
      <c r="A11477" s="3">
        <v>44681.458333333336</v>
      </c>
      <c r="B11477" s="2">
        <v>252877</v>
      </c>
      <c r="C11477">
        <v>252596.71359999999</v>
      </c>
      <c r="D11477" s="2">
        <v>330944</v>
      </c>
      <c r="E11477" s="2">
        <v>272781</v>
      </c>
      <c r="F11477" s="2">
        <v>195338</v>
      </c>
      <c r="G11477" s="2">
        <v>96521</v>
      </c>
      <c r="H11477" s="2">
        <v>92206</v>
      </c>
    </row>
    <row r="11478" spans="1:8" x14ac:dyDescent="0.25">
      <c r="A11478" s="3">
        <v>44681.46875</v>
      </c>
      <c r="B11478" s="2">
        <v>251750</v>
      </c>
      <c r="C11478">
        <v>251472.80319999999</v>
      </c>
      <c r="D11478" s="2">
        <v>326009</v>
      </c>
      <c r="E11478" s="2">
        <v>265779</v>
      </c>
      <c r="F11478" s="2">
        <v>191354</v>
      </c>
      <c r="G11478" s="2">
        <v>96159</v>
      </c>
      <c r="H11478" s="2">
        <v>91974</v>
      </c>
    </row>
    <row r="11479" spans="1:8" x14ac:dyDescent="0.25">
      <c r="A11479" s="3">
        <v>44681.479166666664</v>
      </c>
      <c r="B11479" s="2">
        <v>253158</v>
      </c>
      <c r="C11479">
        <v>252877.6894</v>
      </c>
      <c r="D11479" s="2">
        <v>327523</v>
      </c>
      <c r="E11479" s="2">
        <v>268993</v>
      </c>
      <c r="F11479" s="2">
        <v>191838</v>
      </c>
      <c r="G11479" s="2">
        <v>96707</v>
      </c>
      <c r="H11479" s="2">
        <v>92702</v>
      </c>
    </row>
    <row r="11480" spans="1:8" x14ac:dyDescent="0.25">
      <c r="A11480" s="3">
        <v>44681.489583333336</v>
      </c>
      <c r="B11480" s="2">
        <v>245837</v>
      </c>
      <c r="C11480">
        <v>245572.09150000001</v>
      </c>
      <c r="D11480" s="2">
        <v>319778</v>
      </c>
      <c r="E11480" s="2">
        <v>262042</v>
      </c>
      <c r="F11480" s="2">
        <v>188560</v>
      </c>
      <c r="G11480" s="2">
        <v>97148</v>
      </c>
      <c r="H11480" s="2">
        <v>93301</v>
      </c>
    </row>
    <row r="11481" spans="1:8" x14ac:dyDescent="0.25">
      <c r="A11481" s="3">
        <v>44681.5</v>
      </c>
      <c r="B11481" s="2">
        <v>238234</v>
      </c>
      <c r="C11481">
        <v>237985.01199999999</v>
      </c>
      <c r="D11481" s="2">
        <v>310427</v>
      </c>
      <c r="E11481" s="2">
        <v>252730</v>
      </c>
      <c r="F11481" s="2">
        <v>182304</v>
      </c>
      <c r="G11481" s="2">
        <v>94979</v>
      </c>
      <c r="H11481" s="2">
        <v>91301</v>
      </c>
    </row>
    <row r="11482" spans="1:8" x14ac:dyDescent="0.25">
      <c r="A11482" s="3">
        <v>44681.510416666664</v>
      </c>
      <c r="B11482" s="2">
        <v>230912</v>
      </c>
      <c r="C11482">
        <v>230678.45689999999</v>
      </c>
      <c r="D11482" s="2">
        <v>301971</v>
      </c>
      <c r="E11482" s="2">
        <v>243161</v>
      </c>
      <c r="F11482" s="2">
        <v>177110</v>
      </c>
      <c r="G11482" s="2">
        <v>93359</v>
      </c>
      <c r="H11482" s="2">
        <v>89886</v>
      </c>
    </row>
    <row r="11483" spans="1:8" x14ac:dyDescent="0.25">
      <c r="A11483" s="3">
        <v>44681.520833333336</v>
      </c>
      <c r="B11483" s="2">
        <v>301312</v>
      </c>
      <c r="C11483">
        <v>300914.34450000001</v>
      </c>
      <c r="D11483" s="2">
        <v>374927</v>
      </c>
      <c r="E11483" s="2">
        <v>241332</v>
      </c>
      <c r="F11483" s="2">
        <v>175803</v>
      </c>
      <c r="G11483" s="2">
        <v>95595</v>
      </c>
      <c r="H11483" s="2">
        <v>92119</v>
      </c>
    </row>
    <row r="11484" spans="1:8" x14ac:dyDescent="0.25">
      <c r="A11484" s="3">
        <v>44681.53125</v>
      </c>
      <c r="B11484" s="2">
        <v>297933</v>
      </c>
      <c r="C11484">
        <v>297544.01390000002</v>
      </c>
      <c r="D11484" s="2">
        <v>373233</v>
      </c>
      <c r="E11484" s="2">
        <v>240378</v>
      </c>
      <c r="F11484" s="2">
        <v>173578</v>
      </c>
      <c r="G11484" s="2">
        <v>94725</v>
      </c>
      <c r="H11484" s="2">
        <v>91219</v>
      </c>
    </row>
    <row r="11485" spans="1:8" x14ac:dyDescent="0.25">
      <c r="A11485" s="3">
        <v>44681.541666666664</v>
      </c>
      <c r="B11485" s="2">
        <v>289485</v>
      </c>
      <c r="C11485">
        <v>289117.74969999999</v>
      </c>
      <c r="D11485" s="2">
        <v>363582</v>
      </c>
      <c r="E11485" s="2">
        <v>233375</v>
      </c>
      <c r="F11485" s="2">
        <v>167108</v>
      </c>
      <c r="G11485" s="2">
        <v>91921</v>
      </c>
      <c r="H11485" s="2">
        <v>88539</v>
      </c>
    </row>
    <row r="11486" spans="1:8" x14ac:dyDescent="0.25">
      <c r="A11486" s="3">
        <v>44681.552083333336</v>
      </c>
      <c r="B11486">
        <v>353126.40000000002</v>
      </c>
      <c r="C11486">
        <v>352580.22159999999</v>
      </c>
      <c r="D11486" s="2">
        <v>426402</v>
      </c>
      <c r="E11486" s="2">
        <v>230867</v>
      </c>
      <c r="F11486" s="2">
        <v>163001</v>
      </c>
      <c r="G11486" s="2">
        <v>88894</v>
      </c>
      <c r="H11486" s="2">
        <v>85691</v>
      </c>
    </row>
    <row r="11487" spans="1:8" x14ac:dyDescent="0.25">
      <c r="A11487" s="3">
        <v>44681.5625</v>
      </c>
      <c r="B11487" s="2">
        <v>352845</v>
      </c>
      <c r="C11487">
        <v>352299.49239999999</v>
      </c>
      <c r="D11487" s="2">
        <v>423993</v>
      </c>
      <c r="E11487" s="2">
        <v>228186</v>
      </c>
      <c r="F11487" s="2">
        <v>161969</v>
      </c>
      <c r="G11487" s="2">
        <v>90626</v>
      </c>
      <c r="H11487" s="2">
        <v>87420</v>
      </c>
    </row>
    <row r="11488" spans="1:8" x14ac:dyDescent="0.25">
      <c r="A11488" s="3">
        <v>44681.572916666664</v>
      </c>
      <c r="B11488">
        <v>352563.20000000001</v>
      </c>
      <c r="C11488">
        <v>352018.76250000001</v>
      </c>
      <c r="D11488" s="2">
        <v>424629</v>
      </c>
      <c r="E11488" s="2">
        <v>226588</v>
      </c>
      <c r="F11488" s="2">
        <v>162912</v>
      </c>
      <c r="G11488" s="2">
        <v>91821</v>
      </c>
      <c r="H11488" s="2">
        <v>88538</v>
      </c>
    </row>
    <row r="11489" spans="1:8" x14ac:dyDescent="0.25">
      <c r="A11489" s="3">
        <v>44681.583333333336</v>
      </c>
      <c r="B11489">
        <v>351155.20000000001</v>
      </c>
      <c r="C11489">
        <v>350615.10230000003</v>
      </c>
      <c r="D11489" s="2">
        <v>421352</v>
      </c>
      <c r="E11489" s="2">
        <v>221792</v>
      </c>
      <c r="F11489" s="2">
        <v>159669</v>
      </c>
      <c r="G11489" s="2">
        <v>90671</v>
      </c>
      <c r="H11489" s="2">
        <v>87484</v>
      </c>
    </row>
    <row r="11490" spans="1:8" x14ac:dyDescent="0.25">
      <c r="A11490" s="3">
        <v>44681.59375</v>
      </c>
      <c r="B11490">
        <v>348902.40000000002</v>
      </c>
      <c r="C11490">
        <v>348369.21</v>
      </c>
      <c r="D11490" s="2">
        <v>418873</v>
      </c>
      <c r="E11490" s="2">
        <v>218528</v>
      </c>
      <c r="F11490" s="2">
        <v>159261</v>
      </c>
      <c r="G11490" s="2">
        <v>90324</v>
      </c>
      <c r="H11490" s="2">
        <v>87106</v>
      </c>
    </row>
    <row r="11491" spans="1:8" x14ac:dyDescent="0.25">
      <c r="A11491" s="3">
        <v>44681.604166666664</v>
      </c>
      <c r="B11491" s="2">
        <v>348058</v>
      </c>
      <c r="C11491">
        <v>347526.9889</v>
      </c>
      <c r="D11491" s="2">
        <v>415976</v>
      </c>
      <c r="E11491" s="2">
        <v>215081</v>
      </c>
      <c r="F11491" s="2">
        <v>156738</v>
      </c>
      <c r="G11491" s="2">
        <v>89655</v>
      </c>
      <c r="H11491" s="2">
        <v>86407</v>
      </c>
    </row>
    <row r="11492" spans="1:8" x14ac:dyDescent="0.25">
      <c r="A11492" s="3">
        <v>44681.614583333336</v>
      </c>
      <c r="B11492" s="2">
        <v>347494</v>
      </c>
      <c r="C11492">
        <v>346965.50469999999</v>
      </c>
      <c r="D11492" s="2">
        <v>415966</v>
      </c>
      <c r="E11492" s="2">
        <v>215448</v>
      </c>
      <c r="F11492" s="2">
        <v>156978</v>
      </c>
      <c r="G11492" s="2">
        <v>89103</v>
      </c>
      <c r="H11492" s="2">
        <v>85906</v>
      </c>
    </row>
    <row r="11493" spans="1:8" x14ac:dyDescent="0.25">
      <c r="A11493" s="3">
        <v>44681.625</v>
      </c>
      <c r="B11493" s="2">
        <v>344397</v>
      </c>
      <c r="C11493" s="2">
        <v>343877</v>
      </c>
      <c r="D11493" s="2">
        <v>411969</v>
      </c>
      <c r="E11493" s="2">
        <v>213814</v>
      </c>
      <c r="F11493" s="2">
        <v>155430</v>
      </c>
      <c r="G11493" s="2">
        <v>87237</v>
      </c>
      <c r="H11493" s="2">
        <v>84170</v>
      </c>
    </row>
    <row r="11494" spans="1:8" x14ac:dyDescent="0.25">
      <c r="A11494" s="3">
        <v>44681.635416666664</v>
      </c>
      <c r="B11494" s="2">
        <v>342144</v>
      </c>
      <c r="C11494" s="2">
        <v>341631</v>
      </c>
      <c r="D11494" s="2">
        <v>408906</v>
      </c>
      <c r="E11494" s="2">
        <v>212397</v>
      </c>
      <c r="F11494" s="2">
        <v>155373</v>
      </c>
      <c r="G11494" s="2">
        <v>86499</v>
      </c>
      <c r="H11494" s="2">
        <v>83275</v>
      </c>
    </row>
    <row r="11495" spans="1:8" x14ac:dyDescent="0.25">
      <c r="A11495" s="3">
        <v>44681.645833333336</v>
      </c>
      <c r="B11495" s="2">
        <v>339891</v>
      </c>
      <c r="C11495" s="2">
        <v>339385</v>
      </c>
      <c r="D11495" s="2">
        <v>406454</v>
      </c>
      <c r="E11495" s="2">
        <v>210572</v>
      </c>
      <c r="F11495" s="2">
        <v>152556</v>
      </c>
      <c r="G11495" s="2">
        <v>85315</v>
      </c>
      <c r="H11495" s="2">
        <v>82211</v>
      </c>
    </row>
    <row r="11496" spans="1:8" x14ac:dyDescent="0.25">
      <c r="A11496" s="3">
        <v>44681.65625</v>
      </c>
      <c r="B11496" s="2">
        <v>342144</v>
      </c>
      <c r="C11496" s="2">
        <v>341631</v>
      </c>
      <c r="D11496" s="2">
        <v>406098</v>
      </c>
      <c r="E11496" s="2">
        <v>211312</v>
      </c>
      <c r="F11496" s="2">
        <v>151249</v>
      </c>
      <c r="G11496" s="2">
        <v>84044</v>
      </c>
      <c r="H11496" s="2">
        <v>80818</v>
      </c>
    </row>
    <row r="11497" spans="1:8" x14ac:dyDescent="0.25">
      <c r="A11497" s="3">
        <v>44681.666666666664</v>
      </c>
      <c r="B11497" s="2">
        <v>342426</v>
      </c>
      <c r="C11497" s="2">
        <v>341912</v>
      </c>
      <c r="D11497" s="2">
        <v>406232</v>
      </c>
      <c r="E11497" s="2">
        <v>211086</v>
      </c>
      <c r="F11497" s="2">
        <v>152014</v>
      </c>
      <c r="G11497" s="2">
        <v>83470</v>
      </c>
      <c r="H11497" s="2">
        <v>80308</v>
      </c>
    </row>
    <row r="11498" spans="1:8" x14ac:dyDescent="0.25">
      <c r="A11498" s="3">
        <v>44681.677083333336</v>
      </c>
      <c r="B11498" s="2">
        <v>340173</v>
      </c>
      <c r="C11498" s="2">
        <v>339666</v>
      </c>
      <c r="D11498" s="2">
        <v>407029</v>
      </c>
      <c r="E11498" s="2">
        <v>212688</v>
      </c>
      <c r="F11498" s="2">
        <v>153027</v>
      </c>
      <c r="G11498" s="2">
        <v>85372</v>
      </c>
      <c r="H11498" s="2">
        <v>82101</v>
      </c>
    </row>
    <row r="11499" spans="1:8" x14ac:dyDescent="0.25">
      <c r="A11499" s="3">
        <v>44681.6875</v>
      </c>
      <c r="B11499" s="2">
        <v>338202</v>
      </c>
      <c r="C11499" s="2">
        <v>337701</v>
      </c>
      <c r="D11499" s="2">
        <v>405768</v>
      </c>
      <c r="E11499" s="2">
        <v>211117</v>
      </c>
      <c r="F11499" s="2">
        <v>155188</v>
      </c>
      <c r="G11499" s="2">
        <v>85647</v>
      </c>
      <c r="H11499" s="2">
        <v>82517</v>
      </c>
    </row>
    <row r="11500" spans="1:8" x14ac:dyDescent="0.25">
      <c r="A11500" s="3">
        <v>44681.697916666664</v>
      </c>
      <c r="B11500" s="2">
        <v>342144</v>
      </c>
      <c r="C11500" s="2">
        <v>341631</v>
      </c>
      <c r="D11500" s="2">
        <v>408471</v>
      </c>
      <c r="E11500" s="2">
        <v>214274</v>
      </c>
      <c r="F11500" s="2">
        <v>156274</v>
      </c>
      <c r="G11500" s="2">
        <v>85880</v>
      </c>
      <c r="H11500" s="2">
        <v>82686</v>
      </c>
    </row>
    <row r="11501" spans="1:8" x14ac:dyDescent="0.25">
      <c r="A11501" s="3">
        <v>44681.708333333336</v>
      </c>
      <c r="B11501" s="2">
        <v>350029</v>
      </c>
      <c r="C11501" s="2">
        <v>349492</v>
      </c>
      <c r="D11501" s="2">
        <v>412285</v>
      </c>
      <c r="E11501" s="2">
        <v>219602</v>
      </c>
      <c r="F11501" s="2">
        <v>159412</v>
      </c>
      <c r="G11501" s="2">
        <v>87817</v>
      </c>
      <c r="H11501" s="2">
        <v>84444</v>
      </c>
    </row>
    <row r="11502" spans="1:8" x14ac:dyDescent="0.25">
      <c r="A11502" s="3">
        <v>44681.71875</v>
      </c>
      <c r="B11502" s="2">
        <v>292301</v>
      </c>
      <c r="C11502">
        <v>291926.57390000002</v>
      </c>
      <c r="D11502" s="2">
        <v>353735</v>
      </c>
      <c r="E11502" s="2">
        <v>230552</v>
      </c>
      <c r="F11502" s="2">
        <v>163125</v>
      </c>
      <c r="G11502" s="2">
        <v>91137</v>
      </c>
      <c r="H11502" s="2">
        <v>87768</v>
      </c>
    </row>
    <row r="11503" spans="1:8" x14ac:dyDescent="0.25">
      <c r="A11503" s="3">
        <v>44681.729166666664</v>
      </c>
      <c r="B11503" s="2">
        <v>227814</v>
      </c>
      <c r="C11503">
        <v>227587.08059999999</v>
      </c>
      <c r="D11503" s="2">
        <v>284302</v>
      </c>
      <c r="E11503" s="2">
        <v>224835</v>
      </c>
      <c r="F11503" s="2">
        <v>163790</v>
      </c>
      <c r="G11503" s="2">
        <v>92462</v>
      </c>
      <c r="H11503" s="2">
        <v>88995</v>
      </c>
    </row>
    <row r="11504" spans="1:8" x14ac:dyDescent="0.25">
      <c r="A11504" s="3">
        <v>44681.739583333336</v>
      </c>
      <c r="B11504" s="2">
        <v>232038</v>
      </c>
      <c r="C11504">
        <v>231802.57279999999</v>
      </c>
      <c r="D11504" s="2">
        <v>287572</v>
      </c>
      <c r="E11504" s="2">
        <v>230289</v>
      </c>
      <c r="F11504" s="2">
        <v>167620</v>
      </c>
      <c r="G11504" s="2">
        <v>95756</v>
      </c>
      <c r="H11504" s="2">
        <v>92262</v>
      </c>
    </row>
    <row r="11505" spans="1:8" x14ac:dyDescent="0.25">
      <c r="A11505" s="3">
        <v>44681.75</v>
      </c>
      <c r="B11505" s="2">
        <v>236826</v>
      </c>
      <c r="C11505">
        <v>236579.9417</v>
      </c>
      <c r="D11505" s="2">
        <v>291286</v>
      </c>
      <c r="E11505" s="2">
        <v>232432</v>
      </c>
      <c r="F11505" s="2">
        <v>171300</v>
      </c>
      <c r="G11505" s="2">
        <v>99240</v>
      </c>
      <c r="H11505" s="2">
        <v>95651</v>
      </c>
    </row>
    <row r="11506" spans="1:8" x14ac:dyDescent="0.25">
      <c r="A11506" s="3">
        <v>44681.760416666664</v>
      </c>
      <c r="B11506" s="2">
        <v>245274</v>
      </c>
      <c r="C11506">
        <v>245010.103</v>
      </c>
      <c r="D11506" s="2">
        <v>299544</v>
      </c>
      <c r="E11506" s="2">
        <v>240300</v>
      </c>
      <c r="F11506" s="2">
        <v>175245</v>
      </c>
      <c r="G11506" s="2">
        <v>102639</v>
      </c>
      <c r="H11506" s="2">
        <v>99005</v>
      </c>
    </row>
    <row r="11507" spans="1:8" x14ac:dyDescent="0.25">
      <c r="A11507" s="3">
        <v>44681.770833333336</v>
      </c>
      <c r="B11507" s="2">
        <v>243584</v>
      </c>
      <c r="C11507">
        <v>243324.1207</v>
      </c>
      <c r="D11507" s="2">
        <v>295975</v>
      </c>
      <c r="E11507" s="2">
        <v>236701</v>
      </c>
      <c r="F11507" s="2">
        <v>174863</v>
      </c>
      <c r="G11507" s="2">
        <v>103702</v>
      </c>
      <c r="H11507" s="2">
        <v>100106</v>
      </c>
    </row>
    <row r="11508" spans="1:8" x14ac:dyDescent="0.25">
      <c r="A11508" s="3">
        <v>44681.78125</v>
      </c>
      <c r="B11508" s="2">
        <v>241050</v>
      </c>
      <c r="C11508">
        <v>240795.1005</v>
      </c>
      <c r="D11508" s="2">
        <v>290280</v>
      </c>
      <c r="E11508" s="2">
        <v>236609</v>
      </c>
      <c r="F11508" s="2">
        <v>176194</v>
      </c>
      <c r="G11508" s="2">
        <v>105210</v>
      </c>
      <c r="H11508" s="2">
        <v>101619</v>
      </c>
    </row>
    <row r="11509" spans="1:8" x14ac:dyDescent="0.25">
      <c r="A11509" s="3">
        <v>44681.791666666664</v>
      </c>
      <c r="B11509">
        <v>119961.60000000001</v>
      </c>
      <c r="C11509">
        <v>119898.5684</v>
      </c>
      <c r="D11509" s="2">
        <v>161009</v>
      </c>
      <c r="E11509" s="2">
        <v>232735</v>
      </c>
      <c r="F11509" s="2">
        <v>175073</v>
      </c>
      <c r="G11509" s="2">
        <v>105303</v>
      </c>
      <c r="H11509" s="2">
        <v>101740</v>
      </c>
    </row>
    <row r="11510" spans="1:8" x14ac:dyDescent="0.25">
      <c r="A11510" s="3">
        <v>44681.802083333336</v>
      </c>
      <c r="B11510">
        <v>120243.2</v>
      </c>
      <c r="C11510">
        <v>120179.87209999999</v>
      </c>
      <c r="D11510">
        <v>164745.6183</v>
      </c>
      <c r="E11510" s="2">
        <v>238663</v>
      </c>
      <c r="F11510" s="2">
        <v>177900</v>
      </c>
      <c r="G11510" s="2">
        <v>106659</v>
      </c>
      <c r="H11510" s="2">
        <v>103155</v>
      </c>
    </row>
    <row r="11511" spans="1:8" x14ac:dyDescent="0.25">
      <c r="A11511" s="3">
        <v>44681.8125</v>
      </c>
      <c r="B11511">
        <v>119961.60000000001</v>
      </c>
      <c r="C11511">
        <v>119898.5684</v>
      </c>
      <c r="D11511">
        <v>163809.75030000001</v>
      </c>
      <c r="E11511" s="2">
        <v>236780</v>
      </c>
      <c r="F11511" s="2">
        <v>178655</v>
      </c>
      <c r="G11511" s="2">
        <v>107233</v>
      </c>
      <c r="H11511" s="2">
        <v>103810</v>
      </c>
    </row>
    <row r="11512" spans="1:8" x14ac:dyDescent="0.25">
      <c r="A11512" s="3">
        <v>44681.822916666664</v>
      </c>
      <c r="B11512">
        <v>120524.8</v>
      </c>
      <c r="C11512">
        <v>120461.17509999999</v>
      </c>
      <c r="D11512">
        <v>163552.65100000001</v>
      </c>
      <c r="E11512" s="2">
        <v>237503</v>
      </c>
      <c r="F11512" s="2">
        <v>179929</v>
      </c>
      <c r="G11512" s="2">
        <v>107389</v>
      </c>
      <c r="H11512" s="2">
        <v>103952</v>
      </c>
    </row>
    <row r="11513" spans="1:8" x14ac:dyDescent="0.25">
      <c r="A11513" s="3">
        <v>44681.833333333336</v>
      </c>
      <c r="B11513">
        <v>118835.2</v>
      </c>
      <c r="C11513">
        <v>118773.3465</v>
      </c>
      <c r="D11513">
        <v>160478.20069999999</v>
      </c>
      <c r="E11513" s="2">
        <v>235297</v>
      </c>
      <c r="F11513" s="2">
        <v>178987</v>
      </c>
      <c r="G11513" s="2">
        <v>107893</v>
      </c>
      <c r="H11513" s="2">
        <v>104488</v>
      </c>
    </row>
    <row r="11514" spans="1:8" x14ac:dyDescent="0.25">
      <c r="A11514" s="3">
        <v>44681.84375</v>
      </c>
      <c r="B11514">
        <v>122214.39999999999</v>
      </c>
      <c r="C11514">
        <v>122148.97870000001</v>
      </c>
      <c r="D11514">
        <v>159881.89679999999</v>
      </c>
      <c r="E11514" s="2">
        <v>234560</v>
      </c>
      <c r="F11514" s="2">
        <v>176848</v>
      </c>
      <c r="G11514" s="2">
        <v>107766</v>
      </c>
      <c r="H11514" s="2">
        <v>104562</v>
      </c>
    </row>
    <row r="11515" spans="1:8" x14ac:dyDescent="0.25">
      <c r="A11515" s="3">
        <v>44681.854166666664</v>
      </c>
      <c r="B11515">
        <v>122777.60000000001</v>
      </c>
      <c r="C11515">
        <v>122711.5744</v>
      </c>
      <c r="D11515">
        <v>159599.76130000001</v>
      </c>
      <c r="E11515" s="2">
        <v>234492</v>
      </c>
      <c r="F11515" s="2">
        <v>174383</v>
      </c>
      <c r="G11515" s="2">
        <v>106739</v>
      </c>
      <c r="H11515" s="2">
        <v>103668</v>
      </c>
    </row>
    <row r="11516" spans="1:8" x14ac:dyDescent="0.25">
      <c r="A11516" s="3">
        <v>44681.864583333336</v>
      </c>
      <c r="B11516">
        <v>117145.60000000001</v>
      </c>
      <c r="C11516">
        <v>117085.4929</v>
      </c>
      <c r="D11516">
        <v>154771.2922</v>
      </c>
      <c r="E11516" s="2">
        <v>228850</v>
      </c>
      <c r="F11516" s="2">
        <v>173093</v>
      </c>
      <c r="G11516" s="2">
        <v>106589</v>
      </c>
      <c r="H11516" s="2">
        <v>103529</v>
      </c>
    </row>
    <row r="11517" spans="1:8" x14ac:dyDescent="0.25">
      <c r="A11517" s="3">
        <v>44681.875</v>
      </c>
      <c r="B11517">
        <v>117427.2</v>
      </c>
      <c r="C11517">
        <v>117366.80349999999</v>
      </c>
      <c r="D11517">
        <v>154527.20009999999</v>
      </c>
      <c r="E11517" s="2">
        <v>227180</v>
      </c>
      <c r="F11517" s="2">
        <v>168789</v>
      </c>
      <c r="G11517" s="2">
        <v>103718</v>
      </c>
      <c r="H11517" s="2">
        <v>100722</v>
      </c>
    </row>
    <row r="11518" spans="1:8" x14ac:dyDescent="0.25">
      <c r="A11518" s="3">
        <v>44681.885416666664</v>
      </c>
      <c r="B11518">
        <v>110950.39999999999</v>
      </c>
      <c r="C11518">
        <v>110896.4822</v>
      </c>
      <c r="D11518">
        <v>149674.2066</v>
      </c>
      <c r="E11518" s="2">
        <v>219144</v>
      </c>
      <c r="F11518" s="2">
        <v>164631</v>
      </c>
      <c r="G11518" s="2">
        <v>99922</v>
      </c>
      <c r="H11518" s="2">
        <v>96931</v>
      </c>
    </row>
    <row r="11519" spans="1:8" x14ac:dyDescent="0.25">
      <c r="A11519" s="3">
        <v>44681.895833333336</v>
      </c>
      <c r="B11519">
        <v>121088</v>
      </c>
      <c r="C11519">
        <v>121023.7791</v>
      </c>
      <c r="D11519">
        <v>161737.3561</v>
      </c>
      <c r="E11519" s="2">
        <v>230425</v>
      </c>
      <c r="F11519" s="2">
        <v>172914</v>
      </c>
      <c r="G11519" s="2">
        <v>108195</v>
      </c>
      <c r="H11519" s="2">
        <v>105103</v>
      </c>
    </row>
    <row r="11520" spans="1:8" x14ac:dyDescent="0.25">
      <c r="A11520" s="3">
        <v>44681.90625</v>
      </c>
      <c r="B11520">
        <v>121651.2</v>
      </c>
      <c r="C11520">
        <v>121586.3803</v>
      </c>
      <c r="D11520">
        <v>164034.55530000001</v>
      </c>
      <c r="E11520" s="2">
        <v>232575</v>
      </c>
      <c r="F11520" s="2">
        <v>173807</v>
      </c>
      <c r="G11520" s="2">
        <v>107694</v>
      </c>
      <c r="H11520" s="2">
        <v>104618</v>
      </c>
    </row>
    <row r="11521" spans="1:8" x14ac:dyDescent="0.25">
      <c r="A11521" s="3">
        <v>44681.916666666664</v>
      </c>
      <c r="B11521">
        <v>119398.39999999999</v>
      </c>
      <c r="C11521">
        <v>119335.95879999999</v>
      </c>
      <c r="D11521">
        <v>161621.03090000001</v>
      </c>
      <c r="E11521" s="2">
        <v>228529</v>
      </c>
      <c r="F11521" s="2">
        <v>170068</v>
      </c>
      <c r="G11521" s="2">
        <v>104631</v>
      </c>
      <c r="H11521" s="2">
        <v>101640</v>
      </c>
    </row>
    <row r="11522" spans="1:8" x14ac:dyDescent="0.25">
      <c r="A11522" s="3">
        <v>44681.927083333336</v>
      </c>
      <c r="B11522">
        <v>225561.60000000001</v>
      </c>
      <c r="C11522">
        <v>225338.7542</v>
      </c>
      <c r="D11522">
        <v>277268.95549999998</v>
      </c>
      <c r="E11522" s="2">
        <v>227677</v>
      </c>
      <c r="F11522" s="2">
        <v>170138</v>
      </c>
      <c r="G11522" s="2">
        <v>105349</v>
      </c>
      <c r="H11522" s="2">
        <v>102344</v>
      </c>
    </row>
    <row r="11523" spans="1:8" x14ac:dyDescent="0.25">
      <c r="A11523" s="3">
        <v>44681.9375</v>
      </c>
      <c r="B11523">
        <v>231756.79999999999</v>
      </c>
      <c r="C11523">
        <v>231521.54490000001</v>
      </c>
      <c r="D11523">
        <v>286901.17129999999</v>
      </c>
      <c r="E11523" s="2">
        <v>226926</v>
      </c>
      <c r="F11523" s="2">
        <v>168987</v>
      </c>
      <c r="G11523" s="2">
        <v>103999</v>
      </c>
      <c r="H11523" s="2">
        <v>101062</v>
      </c>
    </row>
    <row r="11524" spans="1:8" x14ac:dyDescent="0.25">
      <c r="A11524" s="3">
        <v>44681.947916666664</v>
      </c>
      <c r="B11524">
        <v>225843.20000000001</v>
      </c>
      <c r="C11524">
        <v>225619.79740000001</v>
      </c>
      <c r="D11524">
        <v>283313.90110000002</v>
      </c>
      <c r="E11524" s="2">
        <v>221891</v>
      </c>
      <c r="F11524" s="2">
        <v>164071</v>
      </c>
      <c r="G11524" s="2">
        <v>99805</v>
      </c>
      <c r="H11524" s="2">
        <v>96945</v>
      </c>
    </row>
    <row r="11525" spans="1:8" x14ac:dyDescent="0.25">
      <c r="A11525" s="3">
        <v>44681.958333333336</v>
      </c>
      <c r="B11525">
        <v>220492.79999999999</v>
      </c>
      <c r="C11525">
        <v>220279.8572</v>
      </c>
      <c r="D11525">
        <v>276643.61749999999</v>
      </c>
      <c r="E11525" s="2">
        <v>217463</v>
      </c>
      <c r="F11525" s="2">
        <v>161336</v>
      </c>
      <c r="G11525" s="2">
        <v>96060</v>
      </c>
      <c r="H11525" s="2">
        <v>93297</v>
      </c>
    </row>
    <row r="11526" spans="1:8" x14ac:dyDescent="0.25">
      <c r="A11526" s="3">
        <v>44681.96875</v>
      </c>
      <c r="B11526">
        <v>153753.60000000001</v>
      </c>
      <c r="C11526">
        <v>153650.05609999999</v>
      </c>
      <c r="D11526">
        <v>206726.95699999999</v>
      </c>
      <c r="E11526" s="2">
        <v>207214</v>
      </c>
      <c r="F11526" s="2">
        <v>155291</v>
      </c>
      <c r="G11526" s="2">
        <v>90434</v>
      </c>
      <c r="H11526" s="2">
        <v>87765</v>
      </c>
    </row>
    <row r="11527" spans="1:8" x14ac:dyDescent="0.25">
      <c r="A11527" s="3">
        <v>44681.979166666664</v>
      </c>
      <c r="B11527">
        <v>150656</v>
      </c>
      <c r="C11527">
        <v>150556.58609999999</v>
      </c>
      <c r="D11527">
        <v>203633.6165</v>
      </c>
      <c r="E11527" s="2">
        <v>205142</v>
      </c>
      <c r="F11527" s="2">
        <v>152422</v>
      </c>
      <c r="G11527" s="2">
        <v>87101</v>
      </c>
      <c r="H11527" s="2">
        <v>84483</v>
      </c>
    </row>
    <row r="11528" spans="1:8" x14ac:dyDescent="0.25">
      <c r="A11528" s="3">
        <v>44681.989583333336</v>
      </c>
      <c r="B11528">
        <v>186137.60000000001</v>
      </c>
      <c r="C11528">
        <v>185985.84520000001</v>
      </c>
      <c r="D11528">
        <v>241143.72469999999</v>
      </c>
      <c r="E11528" s="2">
        <v>201483</v>
      </c>
      <c r="F11528" s="2">
        <v>148348</v>
      </c>
      <c r="G11528" s="2">
        <v>82550</v>
      </c>
      <c r="H11528" s="2">
        <v>80006</v>
      </c>
    </row>
    <row r="11529" spans="1:8" x14ac:dyDescent="0.25">
      <c r="A11529" s="3">
        <v>44682</v>
      </c>
      <c r="B11529">
        <v>207539.20000000001</v>
      </c>
      <c r="C11529">
        <v>207350.54240000001</v>
      </c>
      <c r="D11529">
        <v>262416.68959999998</v>
      </c>
      <c r="E11529" s="2">
        <v>200799</v>
      </c>
      <c r="F11529" s="2">
        <v>143887</v>
      </c>
      <c r="G11529" s="2">
        <v>79859</v>
      </c>
      <c r="H11529" s="2">
        <v>77332</v>
      </c>
    </row>
    <row r="11530" spans="1:8" x14ac:dyDescent="0.25">
      <c r="A11530" s="3">
        <v>44682.010416666664</v>
      </c>
      <c r="B11530" s="2">
        <v>209792</v>
      </c>
      <c r="C11530">
        <v>209599.22440000001</v>
      </c>
      <c r="D11530" s="2">
        <v>254876</v>
      </c>
      <c r="E11530" s="2">
        <v>198471</v>
      </c>
      <c r="F11530" s="2">
        <v>145510</v>
      </c>
      <c r="G11530" s="2">
        <v>86107</v>
      </c>
      <c r="H11530" s="2">
        <v>83505</v>
      </c>
    </row>
    <row r="11531" spans="1:8" x14ac:dyDescent="0.25">
      <c r="A11531" s="3">
        <v>44682.020833333336</v>
      </c>
      <c r="B11531" s="2">
        <v>207539</v>
      </c>
      <c r="C11531" s="2">
        <v>207351</v>
      </c>
      <c r="D11531" s="2">
        <v>249979</v>
      </c>
      <c r="E11531" s="2">
        <v>195501</v>
      </c>
      <c r="F11531" s="2">
        <v>141964</v>
      </c>
      <c r="G11531" s="2">
        <v>82316</v>
      </c>
      <c r="H11531" s="2">
        <v>79809</v>
      </c>
    </row>
    <row r="11532" spans="1:8" x14ac:dyDescent="0.25">
      <c r="A11532" s="3">
        <v>44682.03125</v>
      </c>
      <c r="B11532" s="2">
        <v>201907</v>
      </c>
      <c r="C11532" s="2">
        <v>201729</v>
      </c>
      <c r="D11532" s="2">
        <v>243561</v>
      </c>
      <c r="E11532" s="2">
        <v>189587</v>
      </c>
      <c r="F11532" s="2">
        <v>139011</v>
      </c>
      <c r="G11532" s="2">
        <v>80089</v>
      </c>
      <c r="H11532" s="2">
        <v>77605</v>
      </c>
    </row>
    <row r="11533" spans="1:8" x14ac:dyDescent="0.25">
      <c r="A11533" s="3">
        <v>44682.041666666664</v>
      </c>
      <c r="B11533" s="2">
        <v>199936</v>
      </c>
      <c r="C11533" s="2">
        <v>199761</v>
      </c>
      <c r="D11533" s="2">
        <v>241292</v>
      </c>
      <c r="E11533" s="2">
        <v>187357</v>
      </c>
      <c r="F11533" s="2">
        <v>136470</v>
      </c>
      <c r="G11533" s="2">
        <v>77867</v>
      </c>
      <c r="H11533" s="2">
        <v>75390</v>
      </c>
    </row>
    <row r="11534" spans="1:8" x14ac:dyDescent="0.25">
      <c r="A11534" s="3">
        <v>44682.052083333336</v>
      </c>
      <c r="B11534" s="2">
        <v>201344</v>
      </c>
      <c r="C11534" s="2">
        <v>201166</v>
      </c>
      <c r="D11534" s="2">
        <v>238608</v>
      </c>
      <c r="E11534" s="2">
        <v>184857</v>
      </c>
      <c r="F11534" s="2">
        <v>135415</v>
      </c>
      <c r="G11534" s="2">
        <v>75838</v>
      </c>
      <c r="H11534" s="2">
        <v>73393</v>
      </c>
    </row>
    <row r="11535" spans="1:8" x14ac:dyDescent="0.25">
      <c r="A11535" s="3">
        <v>44682.0625</v>
      </c>
      <c r="B11535" s="2">
        <v>204160</v>
      </c>
      <c r="C11535" s="2">
        <v>203977</v>
      </c>
      <c r="D11535" s="2">
        <v>240183</v>
      </c>
      <c r="E11535" s="2">
        <v>185355</v>
      </c>
      <c r="F11535" s="2">
        <v>133638</v>
      </c>
      <c r="G11535" s="2">
        <v>74198</v>
      </c>
      <c r="H11535" s="2">
        <v>71811</v>
      </c>
    </row>
    <row r="11536" spans="1:8" x14ac:dyDescent="0.25">
      <c r="A11536" s="3">
        <v>44682.072916666664</v>
      </c>
      <c r="B11536" s="2">
        <v>197120</v>
      </c>
      <c r="C11536" s="2">
        <v>196950</v>
      </c>
      <c r="D11536" s="2">
        <v>235126</v>
      </c>
      <c r="E11536" s="2">
        <v>182808</v>
      </c>
      <c r="F11536" s="2">
        <v>132027</v>
      </c>
      <c r="G11536" s="2">
        <v>73014</v>
      </c>
      <c r="H11536" s="2">
        <v>70649</v>
      </c>
    </row>
    <row r="11537" spans="1:8" x14ac:dyDescent="0.25">
      <c r="A11537" s="3">
        <v>44682.083333333336</v>
      </c>
      <c r="B11537" s="2">
        <v>201344</v>
      </c>
      <c r="C11537" s="2">
        <v>201166</v>
      </c>
      <c r="D11537" s="2">
        <v>238361</v>
      </c>
      <c r="E11537" s="2">
        <v>185651</v>
      </c>
      <c r="F11537" s="2">
        <v>131633</v>
      </c>
      <c r="G11537" s="2">
        <v>72813</v>
      </c>
      <c r="H11537" s="2">
        <v>70472</v>
      </c>
    </row>
    <row r="11538" spans="1:8" x14ac:dyDescent="0.25">
      <c r="A11538" s="3">
        <v>44682.09375</v>
      </c>
      <c r="B11538" s="2">
        <v>197402</v>
      </c>
      <c r="C11538" s="2">
        <v>197231</v>
      </c>
      <c r="D11538" s="2">
        <v>232383</v>
      </c>
      <c r="E11538" s="2">
        <v>179744</v>
      </c>
      <c r="F11538" s="2">
        <v>131994</v>
      </c>
      <c r="G11538" s="2">
        <v>72578</v>
      </c>
      <c r="H11538" s="2">
        <v>70262</v>
      </c>
    </row>
    <row r="11539" spans="1:8" x14ac:dyDescent="0.25">
      <c r="A11539" s="3">
        <v>44682.104166666664</v>
      </c>
      <c r="B11539" s="2">
        <v>201062</v>
      </c>
      <c r="C11539" s="2">
        <v>200885</v>
      </c>
      <c r="D11539" s="2">
        <v>236256</v>
      </c>
      <c r="E11539" s="2">
        <v>183391</v>
      </c>
      <c r="F11539" s="2">
        <v>131434</v>
      </c>
      <c r="G11539" s="2">
        <v>73164</v>
      </c>
      <c r="H11539" s="2">
        <v>70858</v>
      </c>
    </row>
    <row r="11540" spans="1:8" x14ac:dyDescent="0.25">
      <c r="A11540" s="3">
        <v>44682.114583333336</v>
      </c>
      <c r="B11540" s="2">
        <v>198246</v>
      </c>
      <c r="C11540" s="2">
        <v>198074</v>
      </c>
      <c r="D11540" s="2">
        <v>233393</v>
      </c>
      <c r="E11540" s="2">
        <v>182462</v>
      </c>
      <c r="F11540" s="2">
        <v>130866</v>
      </c>
      <c r="G11540" s="2">
        <v>72531</v>
      </c>
      <c r="H11540" s="2">
        <v>70248</v>
      </c>
    </row>
    <row r="11541" spans="1:8" x14ac:dyDescent="0.25">
      <c r="A11541" s="3">
        <v>44682.125</v>
      </c>
      <c r="B11541" s="2">
        <v>199373</v>
      </c>
      <c r="C11541" s="2">
        <v>199199</v>
      </c>
      <c r="D11541" s="2">
        <v>235390</v>
      </c>
      <c r="E11541" s="2">
        <v>182388</v>
      </c>
      <c r="F11541" s="2">
        <v>128708</v>
      </c>
      <c r="G11541" s="2">
        <v>71001</v>
      </c>
      <c r="H11541" s="2">
        <v>68725</v>
      </c>
    </row>
    <row r="11542" spans="1:8" x14ac:dyDescent="0.25">
      <c r="A11542" s="3">
        <v>44682.135416666664</v>
      </c>
      <c r="B11542" s="2">
        <v>196275</v>
      </c>
      <c r="C11542" s="2">
        <v>196106</v>
      </c>
      <c r="D11542" s="2">
        <v>232174</v>
      </c>
      <c r="E11542" s="2">
        <v>181036</v>
      </c>
      <c r="F11542" s="2">
        <v>129890</v>
      </c>
      <c r="G11542" s="2">
        <v>72276</v>
      </c>
      <c r="H11542" s="2">
        <v>69999</v>
      </c>
    </row>
    <row r="11543" spans="1:8" x14ac:dyDescent="0.25">
      <c r="A11543" s="3">
        <v>44682.145833333336</v>
      </c>
      <c r="B11543" s="2">
        <v>198528</v>
      </c>
      <c r="C11543" s="2">
        <v>198355</v>
      </c>
      <c r="D11543" s="2">
        <v>234802</v>
      </c>
      <c r="E11543" s="2">
        <v>183897</v>
      </c>
      <c r="F11543" s="2">
        <v>131626</v>
      </c>
      <c r="G11543" s="2">
        <v>73623</v>
      </c>
      <c r="H11543" s="2">
        <v>71307</v>
      </c>
    </row>
    <row r="11544" spans="1:8" x14ac:dyDescent="0.25">
      <c r="A11544" s="3">
        <v>44682.15625</v>
      </c>
      <c r="B11544" s="2">
        <v>204723</v>
      </c>
      <c r="C11544" s="2">
        <v>204540</v>
      </c>
      <c r="D11544" s="2">
        <v>240162</v>
      </c>
      <c r="E11544" s="2">
        <v>188514</v>
      </c>
      <c r="F11544" s="2">
        <v>133753</v>
      </c>
      <c r="G11544" s="2">
        <v>75613</v>
      </c>
      <c r="H11544" s="2">
        <v>73274</v>
      </c>
    </row>
    <row r="11545" spans="1:8" x14ac:dyDescent="0.25">
      <c r="A11545" s="3">
        <v>44682.166666666664</v>
      </c>
      <c r="B11545" s="2">
        <v>202752</v>
      </c>
      <c r="C11545" s="2">
        <v>202572</v>
      </c>
      <c r="D11545" s="2">
        <v>238991</v>
      </c>
      <c r="E11545" s="2">
        <v>188272</v>
      </c>
      <c r="F11545" s="2">
        <v>135820</v>
      </c>
      <c r="G11545" s="2">
        <v>77953</v>
      </c>
      <c r="H11545" s="2">
        <v>75607</v>
      </c>
    </row>
    <row r="11546" spans="1:8" x14ac:dyDescent="0.25">
      <c r="A11546" s="3">
        <v>44682.177083333336</v>
      </c>
      <c r="B11546" s="2">
        <v>204442</v>
      </c>
      <c r="C11546" s="2">
        <v>204259</v>
      </c>
      <c r="D11546" s="2">
        <v>242626</v>
      </c>
      <c r="E11546" s="2">
        <v>192316</v>
      </c>
      <c r="F11546" s="2">
        <v>137998</v>
      </c>
      <c r="G11546" s="2">
        <v>79313</v>
      </c>
      <c r="H11546" s="2">
        <v>76973</v>
      </c>
    </row>
    <row r="11547" spans="1:8" x14ac:dyDescent="0.25">
      <c r="A11547" s="3">
        <v>44682.1875</v>
      </c>
      <c r="B11547" s="2">
        <v>206413</v>
      </c>
      <c r="C11547" s="2">
        <v>206226</v>
      </c>
      <c r="D11547" s="2">
        <v>245166</v>
      </c>
      <c r="E11547" s="2">
        <v>194129</v>
      </c>
      <c r="F11547" s="2">
        <v>139226</v>
      </c>
      <c r="G11547" s="2">
        <v>81288</v>
      </c>
      <c r="H11547" s="2">
        <v>78926</v>
      </c>
    </row>
    <row r="11548" spans="1:8" x14ac:dyDescent="0.25">
      <c r="A11548" s="3">
        <v>44682.197916666664</v>
      </c>
      <c r="B11548" s="2">
        <v>206131</v>
      </c>
      <c r="C11548" s="2">
        <v>205945</v>
      </c>
      <c r="D11548" s="2">
        <v>246168</v>
      </c>
      <c r="E11548" s="2">
        <v>193688</v>
      </c>
      <c r="F11548" s="2">
        <v>141690</v>
      </c>
      <c r="G11548" s="2">
        <v>83079</v>
      </c>
      <c r="H11548" s="2">
        <v>80679</v>
      </c>
    </row>
    <row r="11549" spans="1:8" x14ac:dyDescent="0.25">
      <c r="A11549" s="3">
        <v>44682.208333333336</v>
      </c>
      <c r="B11549" s="2">
        <v>209792</v>
      </c>
      <c r="C11549" s="2">
        <v>209599</v>
      </c>
      <c r="D11549" s="2">
        <v>249493</v>
      </c>
      <c r="E11549" s="2">
        <v>195245</v>
      </c>
      <c r="F11549" s="2">
        <v>143418</v>
      </c>
      <c r="G11549" s="2">
        <v>84489</v>
      </c>
      <c r="H11549" s="2">
        <v>82076</v>
      </c>
    </row>
    <row r="11550" spans="1:8" x14ac:dyDescent="0.25">
      <c r="A11550" s="3">
        <v>44682.21875</v>
      </c>
      <c r="B11550" s="2">
        <v>201062</v>
      </c>
      <c r="C11550" s="2">
        <v>200885</v>
      </c>
      <c r="D11550" s="2">
        <v>243114</v>
      </c>
      <c r="E11550" s="2">
        <v>190779</v>
      </c>
      <c r="F11550" s="2">
        <v>143992</v>
      </c>
      <c r="G11550" s="2">
        <v>83809</v>
      </c>
      <c r="H11550" s="2">
        <v>81382</v>
      </c>
    </row>
    <row r="11551" spans="1:8" x14ac:dyDescent="0.25">
      <c r="A11551" s="3">
        <v>44682.229166666664</v>
      </c>
      <c r="B11551" s="2">
        <v>194022</v>
      </c>
      <c r="C11551" s="2">
        <v>193858</v>
      </c>
      <c r="D11551" s="2">
        <v>235574</v>
      </c>
      <c r="E11551" s="2">
        <v>183382</v>
      </c>
      <c r="F11551" s="2">
        <v>139358</v>
      </c>
      <c r="G11551" s="2">
        <v>79076</v>
      </c>
      <c r="H11551" s="2">
        <v>76730</v>
      </c>
    </row>
    <row r="11552" spans="1:8" x14ac:dyDescent="0.25">
      <c r="A11552" s="3">
        <v>44682.239583333336</v>
      </c>
      <c r="B11552" s="2">
        <v>196275</v>
      </c>
      <c r="C11552" s="2">
        <v>196106</v>
      </c>
      <c r="D11552" s="2">
        <v>236839</v>
      </c>
      <c r="E11552" s="2">
        <v>185268</v>
      </c>
      <c r="F11552" s="2">
        <v>140072</v>
      </c>
      <c r="G11552" s="2">
        <v>78621</v>
      </c>
      <c r="H11552" s="2">
        <v>76224</v>
      </c>
    </row>
    <row r="11553" spans="1:8" x14ac:dyDescent="0.25">
      <c r="A11553" s="3">
        <v>44682.25</v>
      </c>
      <c r="B11553" s="2">
        <v>193741</v>
      </c>
      <c r="C11553" s="2">
        <v>193576</v>
      </c>
      <c r="D11553" s="2">
        <v>233996</v>
      </c>
      <c r="E11553" s="2">
        <v>182317</v>
      </c>
      <c r="F11553" s="2">
        <v>138107</v>
      </c>
      <c r="G11553" s="2">
        <v>77419</v>
      </c>
      <c r="H11553" s="2">
        <v>74979</v>
      </c>
    </row>
    <row r="11554" spans="1:8" x14ac:dyDescent="0.25">
      <c r="A11554" s="3">
        <v>44682.260416666664</v>
      </c>
      <c r="B11554" s="2">
        <v>193741</v>
      </c>
      <c r="C11554" s="2">
        <v>193576</v>
      </c>
      <c r="D11554" s="2">
        <v>230180</v>
      </c>
      <c r="E11554" s="2">
        <v>177283</v>
      </c>
      <c r="F11554" s="2">
        <v>132838</v>
      </c>
      <c r="G11554" s="2">
        <v>72020</v>
      </c>
      <c r="H11554" s="2">
        <v>69678</v>
      </c>
    </row>
    <row r="11555" spans="1:8" x14ac:dyDescent="0.25">
      <c r="A11555" s="3">
        <v>44682.270833333336</v>
      </c>
      <c r="B11555" s="2">
        <v>199373</v>
      </c>
      <c r="C11555" s="2">
        <v>199199</v>
      </c>
      <c r="D11555" s="2">
        <v>233359</v>
      </c>
      <c r="E11555" s="2">
        <v>179133</v>
      </c>
      <c r="F11555" s="2">
        <v>133475</v>
      </c>
      <c r="G11555" s="2">
        <v>73007</v>
      </c>
      <c r="H11555" s="2">
        <v>70601</v>
      </c>
    </row>
    <row r="11556" spans="1:8" x14ac:dyDescent="0.25">
      <c r="A11556" s="3">
        <v>44682.28125</v>
      </c>
      <c r="B11556" s="2">
        <v>202189</v>
      </c>
      <c r="C11556" s="2">
        <v>202010</v>
      </c>
      <c r="D11556" s="2">
        <v>237456</v>
      </c>
      <c r="E11556" s="2">
        <v>183710</v>
      </c>
      <c r="F11556" s="2">
        <v>134967</v>
      </c>
      <c r="G11556" s="2">
        <v>74741</v>
      </c>
      <c r="H11556" s="2">
        <v>72277</v>
      </c>
    </row>
    <row r="11557" spans="1:8" x14ac:dyDescent="0.25">
      <c r="A11557" s="3">
        <v>44682.291666666664</v>
      </c>
      <c r="B11557" s="2">
        <v>196557</v>
      </c>
      <c r="C11557" s="2">
        <v>196388</v>
      </c>
      <c r="D11557" s="2">
        <v>231259</v>
      </c>
      <c r="E11557" s="2">
        <v>179750</v>
      </c>
      <c r="F11557" s="2">
        <v>135153</v>
      </c>
      <c r="G11557" s="2">
        <v>75629</v>
      </c>
      <c r="H11557" s="2">
        <v>73177</v>
      </c>
    </row>
    <row r="11558" spans="1:8" x14ac:dyDescent="0.25">
      <c r="A11558" s="3">
        <v>44682.302083333336</v>
      </c>
      <c r="B11558" s="2">
        <v>192896</v>
      </c>
      <c r="C11558" s="2">
        <v>192733</v>
      </c>
      <c r="D11558" s="2">
        <v>229880</v>
      </c>
      <c r="E11558" s="2">
        <v>179870</v>
      </c>
      <c r="F11558" s="2">
        <v>135026</v>
      </c>
      <c r="G11558" s="2">
        <v>76634</v>
      </c>
      <c r="H11558" s="2">
        <v>74194</v>
      </c>
    </row>
    <row r="11559" spans="1:8" x14ac:dyDescent="0.25">
      <c r="A11559" s="3">
        <v>44682.3125</v>
      </c>
      <c r="B11559" s="2">
        <v>195994</v>
      </c>
      <c r="C11559" s="2">
        <v>195825</v>
      </c>
      <c r="D11559" s="2">
        <v>232997</v>
      </c>
      <c r="E11559" s="2">
        <v>181757</v>
      </c>
      <c r="F11559" s="2">
        <v>136906</v>
      </c>
      <c r="G11559" s="2">
        <v>78864</v>
      </c>
      <c r="H11559" s="2">
        <v>76468</v>
      </c>
    </row>
    <row r="11560" spans="1:8" x14ac:dyDescent="0.25">
      <c r="A11560" s="3">
        <v>44682.322916666664</v>
      </c>
      <c r="B11560" s="2">
        <v>200218</v>
      </c>
      <c r="C11560" s="2">
        <v>200042</v>
      </c>
      <c r="D11560" s="2">
        <v>238882</v>
      </c>
      <c r="E11560" s="2">
        <v>184263</v>
      </c>
      <c r="F11560" s="2">
        <v>139219</v>
      </c>
      <c r="G11560" s="2">
        <v>80397</v>
      </c>
      <c r="H11560" s="2">
        <v>77996</v>
      </c>
    </row>
    <row r="11561" spans="1:8" x14ac:dyDescent="0.25">
      <c r="A11561" s="3">
        <v>44682.333333333336</v>
      </c>
      <c r="B11561" s="2">
        <v>201062</v>
      </c>
      <c r="C11561" s="2">
        <v>200885</v>
      </c>
      <c r="D11561" s="2">
        <v>239983</v>
      </c>
      <c r="E11561" s="2">
        <v>185446</v>
      </c>
      <c r="F11561" s="2">
        <v>141044</v>
      </c>
      <c r="G11561" s="2">
        <v>83325</v>
      </c>
      <c r="H11561" s="2">
        <v>80968</v>
      </c>
    </row>
    <row r="11562" spans="1:8" x14ac:dyDescent="0.25">
      <c r="A11562" s="3">
        <v>44682.34375</v>
      </c>
      <c r="B11562" s="2">
        <v>204160</v>
      </c>
      <c r="C11562" s="2">
        <v>203977</v>
      </c>
      <c r="D11562" s="2">
        <v>243253</v>
      </c>
      <c r="E11562" s="2">
        <v>190175</v>
      </c>
      <c r="F11562" s="2">
        <v>144283</v>
      </c>
      <c r="G11562" s="2">
        <v>86297</v>
      </c>
      <c r="H11562" s="2">
        <v>83820</v>
      </c>
    </row>
    <row r="11563" spans="1:8" x14ac:dyDescent="0.25">
      <c r="A11563" s="3">
        <v>44682.354166666664</v>
      </c>
      <c r="B11563" s="2">
        <v>206976</v>
      </c>
      <c r="C11563" s="2">
        <v>206788</v>
      </c>
      <c r="D11563" s="2">
        <v>246587</v>
      </c>
      <c r="E11563" s="2">
        <v>193589</v>
      </c>
      <c r="F11563" s="2">
        <v>147107</v>
      </c>
      <c r="G11563" s="2">
        <v>89542</v>
      </c>
      <c r="H11563" s="2">
        <v>87075</v>
      </c>
    </row>
    <row r="11564" spans="1:8" x14ac:dyDescent="0.25">
      <c r="A11564" s="3">
        <v>44682.364583333336</v>
      </c>
      <c r="B11564" s="2">
        <v>206413</v>
      </c>
      <c r="C11564" s="2">
        <v>206226</v>
      </c>
      <c r="D11564" s="2">
        <v>249296</v>
      </c>
      <c r="E11564" s="2">
        <v>197076</v>
      </c>
      <c r="F11564" s="2">
        <v>149194</v>
      </c>
      <c r="G11564" s="2">
        <v>92068</v>
      </c>
      <c r="H11564" s="2">
        <v>89646</v>
      </c>
    </row>
    <row r="11565" spans="1:8" x14ac:dyDescent="0.25">
      <c r="A11565" s="3">
        <v>44682.375</v>
      </c>
      <c r="B11565" s="2">
        <v>203597</v>
      </c>
      <c r="C11565" s="2">
        <v>203415</v>
      </c>
      <c r="D11565" s="2">
        <v>248557</v>
      </c>
      <c r="E11565" s="2">
        <v>196101</v>
      </c>
      <c r="F11565" s="2">
        <v>148306</v>
      </c>
      <c r="G11565" s="2">
        <v>91645</v>
      </c>
      <c r="H11565" s="2">
        <v>89293</v>
      </c>
    </row>
    <row r="11566" spans="1:8" x14ac:dyDescent="0.25">
      <c r="A11566" s="3">
        <v>44682.385416666664</v>
      </c>
      <c r="B11566" s="2">
        <v>201907</v>
      </c>
      <c r="C11566" s="2">
        <v>201729</v>
      </c>
      <c r="D11566" s="2">
        <v>249291</v>
      </c>
      <c r="E11566" s="2">
        <v>196472</v>
      </c>
      <c r="F11566" s="2">
        <v>150291</v>
      </c>
      <c r="G11566" s="2">
        <v>93545</v>
      </c>
      <c r="H11566" s="2">
        <v>91256</v>
      </c>
    </row>
    <row r="11567" spans="1:8" x14ac:dyDescent="0.25">
      <c r="A11567" s="3">
        <v>44682.395833333336</v>
      </c>
      <c r="B11567" s="2">
        <v>203878</v>
      </c>
      <c r="C11567" s="2">
        <v>203696</v>
      </c>
      <c r="D11567" s="2">
        <v>254125</v>
      </c>
      <c r="E11567" s="2">
        <v>200387</v>
      </c>
      <c r="F11567" s="2">
        <v>152549</v>
      </c>
      <c r="G11567" s="2">
        <v>96443</v>
      </c>
      <c r="H11567" s="2">
        <v>94118</v>
      </c>
    </row>
    <row r="11568" spans="1:8" x14ac:dyDescent="0.25">
      <c r="A11568" s="3">
        <v>44682.40625</v>
      </c>
      <c r="B11568" s="2">
        <v>206976</v>
      </c>
      <c r="C11568" s="2">
        <v>206788</v>
      </c>
      <c r="D11568" s="2">
        <v>259507</v>
      </c>
      <c r="E11568" s="2">
        <v>204339</v>
      </c>
      <c r="F11568" s="2">
        <v>156246</v>
      </c>
      <c r="G11568" s="2">
        <v>98723</v>
      </c>
      <c r="H11568" s="2">
        <v>96434</v>
      </c>
    </row>
    <row r="11569" spans="1:8" x14ac:dyDescent="0.25">
      <c r="A11569" s="3">
        <v>44682.416666666664</v>
      </c>
      <c r="B11569" s="2">
        <v>273434</v>
      </c>
      <c r="C11569" s="2">
        <v>273106</v>
      </c>
      <c r="D11569" s="2">
        <v>335049</v>
      </c>
      <c r="E11569" s="2">
        <v>207051</v>
      </c>
      <c r="F11569" s="2">
        <v>159346</v>
      </c>
      <c r="G11569" s="2">
        <v>101001</v>
      </c>
      <c r="H11569" s="2">
        <v>98560</v>
      </c>
    </row>
    <row r="11570" spans="1:8" x14ac:dyDescent="0.25">
      <c r="A11570" s="3">
        <v>44682.427083333336</v>
      </c>
      <c r="B11570" s="2">
        <v>271181</v>
      </c>
      <c r="C11570" s="2">
        <v>270859</v>
      </c>
      <c r="D11570" s="2">
        <v>334536</v>
      </c>
      <c r="E11570" s="2">
        <v>205497</v>
      </c>
      <c r="F11570" s="2">
        <v>159342</v>
      </c>
      <c r="G11570" s="2">
        <v>101172</v>
      </c>
      <c r="H11570" s="2">
        <v>98615</v>
      </c>
    </row>
    <row r="11571" spans="1:8" x14ac:dyDescent="0.25">
      <c r="A11571" s="3">
        <v>44682.4375</v>
      </c>
      <c r="B11571" s="2">
        <v>272307</v>
      </c>
      <c r="C11571" s="2">
        <v>271982</v>
      </c>
      <c r="D11571" s="2">
        <v>336247</v>
      </c>
      <c r="E11571" s="2">
        <v>206086</v>
      </c>
      <c r="F11571" s="2">
        <v>158127</v>
      </c>
      <c r="G11571" s="2">
        <v>101128</v>
      </c>
      <c r="H11571" s="2">
        <v>98602</v>
      </c>
    </row>
    <row r="11572" spans="1:8" x14ac:dyDescent="0.25">
      <c r="A11572" s="3">
        <v>44682.447916666664</v>
      </c>
      <c r="B11572" s="2">
        <v>275405</v>
      </c>
      <c r="C11572" s="2">
        <v>275073</v>
      </c>
      <c r="D11572" s="2">
        <v>343062</v>
      </c>
      <c r="E11572" s="2">
        <v>206726</v>
      </c>
      <c r="F11572" s="2">
        <v>156503</v>
      </c>
      <c r="G11572" s="2">
        <v>100209</v>
      </c>
      <c r="H11572" s="2">
        <v>97672</v>
      </c>
    </row>
    <row r="11573" spans="1:8" x14ac:dyDescent="0.25">
      <c r="A11573" s="3">
        <v>44682.458333333336</v>
      </c>
      <c r="B11573" s="2">
        <v>333133</v>
      </c>
      <c r="C11573" s="2">
        <v>332647</v>
      </c>
      <c r="D11573" s="2">
        <v>407517</v>
      </c>
      <c r="E11573" s="2">
        <v>210733</v>
      </c>
      <c r="F11573" s="2">
        <v>158610</v>
      </c>
      <c r="G11573" s="2">
        <v>102224</v>
      </c>
      <c r="H11573" s="2">
        <v>99681</v>
      </c>
    </row>
    <row r="11574" spans="1:8" x14ac:dyDescent="0.25">
      <c r="A11574" s="3">
        <v>44682.46875</v>
      </c>
      <c r="B11574" s="2">
        <v>333414</v>
      </c>
      <c r="C11574" s="2">
        <v>332927</v>
      </c>
      <c r="D11574" s="2">
        <v>404036</v>
      </c>
      <c r="E11574" s="2">
        <v>207822</v>
      </c>
      <c r="F11574" s="2">
        <v>162019</v>
      </c>
      <c r="G11574" s="2">
        <v>104824</v>
      </c>
      <c r="H11574" s="2">
        <v>102288</v>
      </c>
    </row>
    <row r="11575" spans="1:8" x14ac:dyDescent="0.25">
      <c r="A11575" s="3">
        <v>44682.479166666664</v>
      </c>
      <c r="B11575" s="2">
        <v>339610</v>
      </c>
      <c r="C11575" s="2">
        <v>339104</v>
      </c>
      <c r="D11575" s="2">
        <v>407967</v>
      </c>
      <c r="E11575" s="2">
        <v>211669</v>
      </c>
      <c r="F11575" s="2">
        <v>164724</v>
      </c>
      <c r="G11575" s="2">
        <v>109130</v>
      </c>
      <c r="H11575" s="2">
        <v>106511</v>
      </c>
    </row>
    <row r="11576" spans="1:8" x14ac:dyDescent="0.25">
      <c r="A11576" s="3">
        <v>44682.489583333336</v>
      </c>
      <c r="B11576" s="2">
        <v>342989</v>
      </c>
      <c r="C11576" s="2">
        <v>342474</v>
      </c>
      <c r="D11576" s="2">
        <v>411856</v>
      </c>
      <c r="E11576" s="2">
        <v>216566</v>
      </c>
      <c r="F11576" s="2">
        <v>168371</v>
      </c>
      <c r="G11576" s="2">
        <v>112192</v>
      </c>
      <c r="H11576" s="2">
        <v>109427</v>
      </c>
    </row>
    <row r="11577" spans="1:8" x14ac:dyDescent="0.25">
      <c r="A11577" s="3">
        <v>44682.5</v>
      </c>
      <c r="B11577" s="2">
        <v>341581</v>
      </c>
      <c r="C11577" s="2">
        <v>341070</v>
      </c>
      <c r="D11577" s="2">
        <v>409289</v>
      </c>
      <c r="E11577" s="2">
        <v>214403</v>
      </c>
      <c r="F11577" s="2">
        <v>166680</v>
      </c>
      <c r="G11577" s="2">
        <v>112447</v>
      </c>
      <c r="H11577" s="2">
        <v>109636</v>
      </c>
    </row>
    <row r="11578" spans="1:8" x14ac:dyDescent="0.25">
      <c r="A11578" s="3">
        <v>44682.510416666664</v>
      </c>
      <c r="B11578" s="2">
        <v>334541</v>
      </c>
      <c r="C11578" s="2">
        <v>334051</v>
      </c>
      <c r="D11578" s="2">
        <v>402516</v>
      </c>
      <c r="E11578" s="2">
        <v>208731</v>
      </c>
      <c r="F11578" s="2">
        <v>166773</v>
      </c>
      <c r="G11578" s="2">
        <v>112638</v>
      </c>
      <c r="H11578" s="2">
        <v>109853</v>
      </c>
    </row>
    <row r="11579" spans="1:8" x14ac:dyDescent="0.25">
      <c r="A11579" s="3">
        <v>44682.520833333336</v>
      </c>
      <c r="B11579" s="2">
        <v>339610</v>
      </c>
      <c r="C11579" s="2">
        <v>339104</v>
      </c>
      <c r="D11579" s="2">
        <v>409867</v>
      </c>
      <c r="E11579" s="2">
        <v>216376</v>
      </c>
      <c r="F11579" s="2">
        <v>168790</v>
      </c>
      <c r="G11579" s="2">
        <v>114085</v>
      </c>
      <c r="H11579" s="2">
        <v>111303</v>
      </c>
    </row>
    <row r="11580" spans="1:8" x14ac:dyDescent="0.25">
      <c r="A11580" s="3">
        <v>44682.53125</v>
      </c>
      <c r="B11580" s="2">
        <v>331725</v>
      </c>
      <c r="C11580" s="2">
        <v>331243</v>
      </c>
      <c r="D11580" s="2">
        <v>399376</v>
      </c>
      <c r="E11580" s="2">
        <v>206934</v>
      </c>
      <c r="F11580" s="2">
        <v>161374</v>
      </c>
      <c r="G11580" s="2">
        <v>109360</v>
      </c>
      <c r="H11580" s="2">
        <v>106871</v>
      </c>
    </row>
    <row r="11581" spans="1:8" x14ac:dyDescent="0.25">
      <c r="A11581" s="3">
        <v>44682.541666666664</v>
      </c>
      <c r="B11581" s="2">
        <v>325248</v>
      </c>
      <c r="C11581" s="2">
        <v>324785</v>
      </c>
      <c r="D11581" s="2">
        <v>391315</v>
      </c>
      <c r="E11581" s="2">
        <v>198389</v>
      </c>
      <c r="F11581" s="2">
        <v>154059</v>
      </c>
      <c r="G11581" s="2">
        <v>104797</v>
      </c>
      <c r="H11581" s="2">
        <v>102544</v>
      </c>
    </row>
    <row r="11582" spans="1:8" x14ac:dyDescent="0.25">
      <c r="A11582" s="3">
        <v>44682.552083333336</v>
      </c>
      <c r="B11582" s="2">
        <v>330880</v>
      </c>
      <c r="C11582" s="2">
        <v>330400</v>
      </c>
      <c r="D11582" s="2">
        <v>395372</v>
      </c>
      <c r="E11582" s="2">
        <v>202759</v>
      </c>
      <c r="F11582" s="2">
        <v>157009</v>
      </c>
      <c r="G11582" s="2">
        <v>104766</v>
      </c>
      <c r="H11582" s="2">
        <v>102417</v>
      </c>
    </row>
    <row r="11583" spans="1:8" x14ac:dyDescent="0.25">
      <c r="A11583" s="3">
        <v>44682.5625</v>
      </c>
      <c r="B11583" s="2">
        <v>334259</v>
      </c>
      <c r="C11583" s="2">
        <v>333770</v>
      </c>
      <c r="D11583" s="2">
        <v>400287</v>
      </c>
      <c r="E11583" s="2">
        <v>208281</v>
      </c>
      <c r="F11583" s="2">
        <v>160745</v>
      </c>
      <c r="G11583" s="2">
        <v>106418</v>
      </c>
      <c r="H11583" s="2">
        <v>103855</v>
      </c>
    </row>
    <row r="11584" spans="1:8" x14ac:dyDescent="0.25">
      <c r="A11584" s="3">
        <v>44682.572916666664</v>
      </c>
      <c r="B11584" s="2">
        <v>332006</v>
      </c>
      <c r="C11584" s="2">
        <v>331524</v>
      </c>
      <c r="D11584" s="2">
        <v>397936</v>
      </c>
      <c r="E11584" s="2">
        <v>206895</v>
      </c>
      <c r="F11584" s="2">
        <v>160209</v>
      </c>
      <c r="G11584" s="2">
        <v>106099</v>
      </c>
      <c r="H11584" s="2">
        <v>103720</v>
      </c>
    </row>
    <row r="11585" spans="1:8" x14ac:dyDescent="0.25">
      <c r="A11585" s="3">
        <v>44682.583333333336</v>
      </c>
      <c r="B11585" s="2">
        <v>335104</v>
      </c>
      <c r="C11585" s="2">
        <v>334612</v>
      </c>
      <c r="D11585" s="2">
        <v>397409</v>
      </c>
      <c r="E11585" s="2">
        <v>206456</v>
      </c>
      <c r="F11585" s="2">
        <v>156234</v>
      </c>
      <c r="G11585" s="2">
        <v>103232</v>
      </c>
      <c r="H11585" s="2">
        <v>100800</v>
      </c>
    </row>
    <row r="11586" spans="1:8" x14ac:dyDescent="0.25">
      <c r="A11586" s="3">
        <v>44682.59375</v>
      </c>
      <c r="B11586" s="2">
        <v>332006</v>
      </c>
      <c r="C11586" s="2">
        <v>331524</v>
      </c>
      <c r="D11586" s="2">
        <v>390611</v>
      </c>
      <c r="E11586" s="2">
        <v>199626</v>
      </c>
      <c r="F11586" s="2">
        <v>152533</v>
      </c>
      <c r="G11586" s="2">
        <v>100723</v>
      </c>
      <c r="H11586" s="2">
        <v>98394</v>
      </c>
    </row>
    <row r="11587" spans="1:8" x14ac:dyDescent="0.25">
      <c r="A11587" s="3">
        <v>44682.604166666664</v>
      </c>
      <c r="B11587" s="2">
        <v>336230</v>
      </c>
      <c r="C11587" s="2">
        <v>335735</v>
      </c>
      <c r="D11587" s="2">
        <v>393548</v>
      </c>
      <c r="E11587" s="2">
        <v>202655</v>
      </c>
      <c r="F11587" s="2">
        <v>155955</v>
      </c>
      <c r="G11587" s="2">
        <v>102392</v>
      </c>
      <c r="H11587" s="2">
        <v>99947</v>
      </c>
    </row>
    <row r="11588" spans="1:8" x14ac:dyDescent="0.25">
      <c r="A11588" s="3">
        <v>44682.614583333336</v>
      </c>
      <c r="B11588" s="2">
        <v>337357</v>
      </c>
      <c r="C11588" s="2">
        <v>336858</v>
      </c>
      <c r="D11588" s="2">
        <v>392075</v>
      </c>
      <c r="E11588" s="2">
        <v>203153</v>
      </c>
      <c r="F11588" s="2">
        <v>156503</v>
      </c>
      <c r="G11588" s="2">
        <v>102516</v>
      </c>
      <c r="H11588" s="2">
        <v>100030</v>
      </c>
    </row>
    <row r="11589" spans="1:8" x14ac:dyDescent="0.25">
      <c r="A11589" s="3">
        <v>44682.625</v>
      </c>
      <c r="B11589" s="2">
        <v>337920</v>
      </c>
      <c r="C11589" s="2">
        <v>337420</v>
      </c>
      <c r="D11589" s="2">
        <v>391133</v>
      </c>
      <c r="E11589" s="2">
        <v>203337</v>
      </c>
      <c r="F11589" s="2">
        <v>156789</v>
      </c>
      <c r="G11589" s="2">
        <v>102207</v>
      </c>
      <c r="H11589" s="2">
        <v>99643</v>
      </c>
    </row>
    <row r="11590" spans="1:8" x14ac:dyDescent="0.25">
      <c r="A11590" s="3">
        <v>44682.635416666664</v>
      </c>
      <c r="B11590" s="2">
        <v>338202</v>
      </c>
      <c r="C11590" s="2">
        <v>337701</v>
      </c>
      <c r="D11590" s="2">
        <v>391879</v>
      </c>
      <c r="E11590" s="2">
        <v>204485</v>
      </c>
      <c r="F11590" s="2">
        <v>158887</v>
      </c>
      <c r="G11590" s="2">
        <v>103789</v>
      </c>
      <c r="H11590" s="2">
        <v>101141</v>
      </c>
    </row>
    <row r="11591" spans="1:8" x14ac:dyDescent="0.25">
      <c r="A11591" s="3">
        <v>44682.645833333336</v>
      </c>
      <c r="B11591" s="2">
        <v>335949</v>
      </c>
      <c r="C11591" s="2">
        <v>335454</v>
      </c>
      <c r="D11591" s="2">
        <v>391692</v>
      </c>
      <c r="E11591" s="2">
        <v>205463</v>
      </c>
      <c r="F11591" s="2">
        <v>161848</v>
      </c>
      <c r="G11591" s="2">
        <v>105551</v>
      </c>
      <c r="H11591" s="2">
        <v>102797</v>
      </c>
    </row>
    <row r="11592" spans="1:8" x14ac:dyDescent="0.25">
      <c r="A11592" s="3">
        <v>44682.65625</v>
      </c>
      <c r="B11592" s="2">
        <v>337075</v>
      </c>
      <c r="C11592" s="2">
        <v>336578</v>
      </c>
      <c r="D11592" s="2">
        <v>391697</v>
      </c>
      <c r="E11592" s="2">
        <v>205145</v>
      </c>
      <c r="F11592" s="2">
        <v>163155</v>
      </c>
      <c r="G11592" s="2">
        <v>105367</v>
      </c>
      <c r="H11592" s="2">
        <v>102538</v>
      </c>
    </row>
    <row r="11593" spans="1:8" x14ac:dyDescent="0.25">
      <c r="A11593" s="3">
        <v>44682.666666666664</v>
      </c>
      <c r="B11593" s="2">
        <v>338202</v>
      </c>
      <c r="C11593" s="2">
        <v>337701</v>
      </c>
      <c r="D11593" s="2">
        <v>392699</v>
      </c>
      <c r="E11593" s="2">
        <v>206094</v>
      </c>
      <c r="F11593" s="2">
        <v>161419</v>
      </c>
      <c r="G11593" s="2">
        <v>104484</v>
      </c>
      <c r="H11593" s="2">
        <v>101722</v>
      </c>
    </row>
    <row r="11594" spans="1:8" x14ac:dyDescent="0.25">
      <c r="A11594" s="3">
        <v>44682.677083333336</v>
      </c>
      <c r="B11594" s="2">
        <v>340454</v>
      </c>
      <c r="C11594" s="2">
        <v>339947</v>
      </c>
      <c r="D11594" s="2">
        <v>397221</v>
      </c>
      <c r="E11594" s="2">
        <v>211552</v>
      </c>
      <c r="F11594" s="2">
        <v>161806</v>
      </c>
      <c r="G11594" s="2">
        <v>104989</v>
      </c>
      <c r="H11594" s="2">
        <v>102226</v>
      </c>
    </row>
    <row r="11595" spans="1:8" x14ac:dyDescent="0.25">
      <c r="A11595" s="3">
        <v>44682.6875</v>
      </c>
      <c r="B11595" s="2">
        <v>334541</v>
      </c>
      <c r="C11595" s="2">
        <v>334051</v>
      </c>
      <c r="D11595" s="2">
        <v>391715</v>
      </c>
      <c r="E11595" s="2">
        <v>208713</v>
      </c>
      <c r="F11595" s="2">
        <v>162559</v>
      </c>
      <c r="G11595" s="2">
        <v>105753</v>
      </c>
      <c r="H11595" s="2">
        <v>102930</v>
      </c>
    </row>
    <row r="11596" spans="1:8" x14ac:dyDescent="0.25">
      <c r="A11596" s="3">
        <v>44682.697916666664</v>
      </c>
      <c r="B11596" s="2">
        <v>334822</v>
      </c>
      <c r="C11596" s="2">
        <v>334331</v>
      </c>
      <c r="D11596" s="2">
        <v>389286</v>
      </c>
      <c r="E11596" s="2">
        <v>205843</v>
      </c>
      <c r="F11596" s="2">
        <v>160803</v>
      </c>
      <c r="G11596" s="2">
        <v>104306</v>
      </c>
      <c r="H11596" s="2">
        <v>101554</v>
      </c>
    </row>
    <row r="11597" spans="1:8" x14ac:dyDescent="0.25">
      <c r="A11597" s="3">
        <v>44682.708333333336</v>
      </c>
      <c r="B11597" s="2">
        <v>337075</v>
      </c>
      <c r="C11597" s="2">
        <v>336578</v>
      </c>
      <c r="D11597" s="2">
        <v>390318</v>
      </c>
      <c r="E11597" s="2">
        <v>206729</v>
      </c>
      <c r="F11597" s="2">
        <v>162524</v>
      </c>
      <c r="G11597" s="2">
        <v>106116</v>
      </c>
      <c r="H11597" s="2">
        <v>103317</v>
      </c>
    </row>
    <row r="11598" spans="1:8" x14ac:dyDescent="0.25">
      <c r="A11598" s="3">
        <v>44682.71875</v>
      </c>
      <c r="B11598" s="2">
        <v>282726</v>
      </c>
      <c r="C11598" s="2">
        <v>282376</v>
      </c>
      <c r="D11598" s="2">
        <v>333077</v>
      </c>
      <c r="E11598" s="2">
        <v>216163</v>
      </c>
      <c r="F11598" s="2">
        <v>165578</v>
      </c>
      <c r="G11598" s="2">
        <v>108181</v>
      </c>
      <c r="H11598" s="2">
        <v>105357</v>
      </c>
    </row>
    <row r="11599" spans="1:8" x14ac:dyDescent="0.25">
      <c r="A11599" s="3">
        <v>44682.729166666664</v>
      </c>
      <c r="B11599" s="2">
        <v>225562</v>
      </c>
      <c r="C11599" s="2">
        <v>225339</v>
      </c>
      <c r="D11599" s="2">
        <v>271984</v>
      </c>
      <c r="E11599" s="2">
        <v>218025</v>
      </c>
      <c r="F11599" s="2">
        <v>173049</v>
      </c>
      <c r="G11599" s="2">
        <v>114521</v>
      </c>
      <c r="H11599" s="2">
        <v>111601</v>
      </c>
    </row>
    <row r="11600" spans="1:8" x14ac:dyDescent="0.25">
      <c r="A11600" s="3">
        <v>44682.739583333336</v>
      </c>
      <c r="B11600" s="2">
        <v>234010</v>
      </c>
      <c r="C11600" s="2">
        <v>233770</v>
      </c>
      <c r="D11600" s="2">
        <v>277809</v>
      </c>
      <c r="E11600" s="2">
        <v>224561</v>
      </c>
      <c r="F11600" s="2">
        <v>176974</v>
      </c>
      <c r="G11600" s="2">
        <v>118002</v>
      </c>
      <c r="H11600" s="2">
        <v>114978</v>
      </c>
    </row>
    <row r="11601" spans="1:8" x14ac:dyDescent="0.25">
      <c r="A11601" s="3">
        <v>44682.75</v>
      </c>
      <c r="B11601" s="2">
        <v>239078</v>
      </c>
      <c r="C11601" s="2">
        <v>238828</v>
      </c>
      <c r="D11601" s="2">
        <v>280760</v>
      </c>
      <c r="E11601" s="2">
        <v>227356</v>
      </c>
      <c r="F11601" s="2">
        <v>179468</v>
      </c>
      <c r="G11601" s="2">
        <v>121131</v>
      </c>
      <c r="H11601" s="2">
        <v>118097</v>
      </c>
    </row>
    <row r="11602" spans="1:8" x14ac:dyDescent="0.25">
      <c r="A11602" s="3">
        <v>44682.760416666664</v>
      </c>
      <c r="B11602" s="2">
        <v>242739</v>
      </c>
      <c r="C11602" s="2">
        <v>242481</v>
      </c>
      <c r="D11602" s="2">
        <v>287013</v>
      </c>
      <c r="E11602" s="2">
        <v>232762</v>
      </c>
      <c r="F11602" s="2">
        <v>181346</v>
      </c>
      <c r="G11602" s="2">
        <v>122866</v>
      </c>
      <c r="H11602" s="2">
        <v>119794</v>
      </c>
    </row>
    <row r="11603" spans="1:8" x14ac:dyDescent="0.25">
      <c r="A11603" s="3">
        <v>44682.770833333336</v>
      </c>
      <c r="B11603" s="2">
        <v>237952</v>
      </c>
      <c r="C11603" s="2">
        <v>237704</v>
      </c>
      <c r="D11603" s="2">
        <v>281297</v>
      </c>
      <c r="E11603" s="2">
        <v>232781</v>
      </c>
      <c r="F11603" s="2">
        <v>182613</v>
      </c>
      <c r="G11603" s="2">
        <v>124253</v>
      </c>
      <c r="H11603" s="2">
        <v>121127</v>
      </c>
    </row>
    <row r="11604" spans="1:8" x14ac:dyDescent="0.25">
      <c r="A11604" s="3">
        <v>44682.78125</v>
      </c>
      <c r="B11604" s="2">
        <v>239642</v>
      </c>
      <c r="C11604" s="2">
        <v>239390</v>
      </c>
      <c r="D11604" s="2">
        <v>281078</v>
      </c>
      <c r="E11604" s="2">
        <v>233089</v>
      </c>
      <c r="F11604" s="2">
        <v>184037</v>
      </c>
      <c r="G11604" s="2">
        <v>125502</v>
      </c>
      <c r="H11604" s="2">
        <v>122332</v>
      </c>
    </row>
    <row r="11605" spans="1:8" x14ac:dyDescent="0.25">
      <c r="A11605" s="3">
        <v>44682.791666666664</v>
      </c>
      <c r="B11605" s="2">
        <v>234291</v>
      </c>
      <c r="C11605" s="2">
        <v>234051</v>
      </c>
      <c r="D11605" s="2">
        <v>275318</v>
      </c>
      <c r="E11605" s="2">
        <v>229051</v>
      </c>
      <c r="F11605" s="2">
        <v>183675</v>
      </c>
      <c r="G11605" s="2">
        <v>126457</v>
      </c>
      <c r="H11605" s="2">
        <v>123287</v>
      </c>
    </row>
    <row r="11606" spans="1:8" x14ac:dyDescent="0.25">
      <c r="A11606" s="3">
        <v>44682.802083333336</v>
      </c>
      <c r="B11606" s="2">
        <v>237389</v>
      </c>
      <c r="C11606" s="2">
        <v>237142</v>
      </c>
      <c r="D11606" s="2">
        <v>281969</v>
      </c>
      <c r="E11606" s="2">
        <v>235839</v>
      </c>
      <c r="F11606" s="2">
        <v>185235</v>
      </c>
      <c r="G11606" s="2">
        <v>126782</v>
      </c>
      <c r="H11606" s="2">
        <v>123585</v>
      </c>
    </row>
    <row r="11607" spans="1:8" x14ac:dyDescent="0.25">
      <c r="A11607" s="3">
        <v>44682.8125</v>
      </c>
      <c r="B11607" s="2">
        <v>238234</v>
      </c>
      <c r="C11607" s="2">
        <v>237985</v>
      </c>
      <c r="D11607" s="2">
        <v>283475</v>
      </c>
      <c r="E11607" s="2">
        <v>236595</v>
      </c>
      <c r="F11607" s="2">
        <v>187832</v>
      </c>
      <c r="G11607" s="2">
        <v>128225</v>
      </c>
      <c r="H11607" s="2">
        <v>125016</v>
      </c>
    </row>
    <row r="11608" spans="1:8" x14ac:dyDescent="0.25">
      <c r="A11608" s="3">
        <v>44682.822916666664</v>
      </c>
      <c r="B11608" s="2">
        <v>240205</v>
      </c>
      <c r="C11608" s="2">
        <v>239952</v>
      </c>
      <c r="D11608" s="2">
        <v>283012</v>
      </c>
      <c r="E11608" s="2">
        <v>235472</v>
      </c>
      <c r="F11608" s="2">
        <v>187748</v>
      </c>
      <c r="G11608" s="2">
        <v>129148</v>
      </c>
      <c r="H11608" s="2">
        <v>125893</v>
      </c>
    </row>
    <row r="11609" spans="1:8" x14ac:dyDescent="0.25">
      <c r="A11609" s="3">
        <v>44682.833333333336</v>
      </c>
      <c r="B11609" s="2">
        <v>240205</v>
      </c>
      <c r="C11609" s="2">
        <v>239952</v>
      </c>
      <c r="D11609" s="2">
        <v>282642</v>
      </c>
      <c r="E11609" s="2">
        <v>235925</v>
      </c>
      <c r="F11609" s="2">
        <v>188471</v>
      </c>
      <c r="G11609" s="2">
        <v>129628</v>
      </c>
      <c r="H11609" s="2">
        <v>126355</v>
      </c>
    </row>
    <row r="11610" spans="1:8" x14ac:dyDescent="0.25">
      <c r="A11610" s="3">
        <v>44682.84375</v>
      </c>
      <c r="B11610" s="2">
        <v>243021</v>
      </c>
      <c r="C11610" s="2">
        <v>242762</v>
      </c>
      <c r="D11610" s="2">
        <v>284819</v>
      </c>
      <c r="E11610" s="2">
        <v>238041</v>
      </c>
      <c r="F11610" s="2">
        <v>188440</v>
      </c>
      <c r="G11610" s="2">
        <v>127635</v>
      </c>
      <c r="H11610" s="2">
        <v>124426</v>
      </c>
    </row>
    <row r="11611" spans="1:8" x14ac:dyDescent="0.25">
      <c r="A11611" s="3">
        <v>44682.854166666664</v>
      </c>
      <c r="B11611" s="2">
        <v>238234</v>
      </c>
      <c r="C11611" s="2">
        <v>237985</v>
      </c>
      <c r="D11611" s="2">
        <v>279918</v>
      </c>
      <c r="E11611" s="2">
        <v>233855</v>
      </c>
      <c r="F11611" s="2">
        <v>185473</v>
      </c>
      <c r="G11611" s="2">
        <v>126258</v>
      </c>
      <c r="H11611" s="2">
        <v>123047</v>
      </c>
    </row>
    <row r="11612" spans="1:8" x14ac:dyDescent="0.25">
      <c r="A11612" s="3">
        <v>44682.864583333336</v>
      </c>
      <c r="B11612" s="2">
        <v>237107</v>
      </c>
      <c r="C11612" s="2">
        <v>236861</v>
      </c>
      <c r="D11612" s="2">
        <v>280034</v>
      </c>
      <c r="E11612" s="2">
        <v>235131</v>
      </c>
      <c r="F11612" s="2">
        <v>183820</v>
      </c>
      <c r="G11612" s="2">
        <v>125090</v>
      </c>
      <c r="H11612" s="2">
        <v>121901</v>
      </c>
    </row>
    <row r="11613" spans="1:8" x14ac:dyDescent="0.25">
      <c r="A11613" s="3">
        <v>44682.875</v>
      </c>
      <c r="B11613" s="2">
        <v>235418</v>
      </c>
      <c r="C11613" s="2">
        <v>235175</v>
      </c>
      <c r="D11613" s="2">
        <v>278808</v>
      </c>
      <c r="E11613" s="2">
        <v>234086</v>
      </c>
      <c r="F11613" s="2">
        <v>181319</v>
      </c>
      <c r="G11613" s="2">
        <v>120787</v>
      </c>
      <c r="H11613" s="2">
        <v>117635</v>
      </c>
    </row>
    <row r="11614" spans="1:8" x14ac:dyDescent="0.25">
      <c r="A11614" s="3">
        <v>44682.885416666664</v>
      </c>
      <c r="B11614" s="2">
        <v>234573</v>
      </c>
      <c r="C11614" s="2">
        <v>234332</v>
      </c>
      <c r="D11614" s="2">
        <v>275244</v>
      </c>
      <c r="E11614" s="2">
        <v>230387</v>
      </c>
      <c r="F11614" s="2">
        <v>176814</v>
      </c>
      <c r="G11614" s="2">
        <v>114094</v>
      </c>
      <c r="H11614" s="2">
        <v>110996</v>
      </c>
    </row>
    <row r="11615" spans="1:8" x14ac:dyDescent="0.25">
      <c r="A11615" s="3">
        <v>44682.895833333336</v>
      </c>
      <c r="B11615" s="2">
        <v>232320</v>
      </c>
      <c r="C11615" s="2">
        <v>232084</v>
      </c>
      <c r="D11615" s="2">
        <v>274307</v>
      </c>
      <c r="E11615" s="2">
        <v>230481</v>
      </c>
      <c r="F11615" s="2">
        <v>178264</v>
      </c>
      <c r="G11615" s="2">
        <v>115509</v>
      </c>
      <c r="H11615" s="2">
        <v>112431</v>
      </c>
    </row>
    <row r="11616" spans="1:8" x14ac:dyDescent="0.25">
      <c r="A11616" s="3">
        <v>44682.90625</v>
      </c>
      <c r="B11616" s="2">
        <v>232320</v>
      </c>
      <c r="C11616" s="2">
        <v>232084</v>
      </c>
      <c r="D11616" s="2">
        <v>276014</v>
      </c>
      <c r="E11616" s="2">
        <v>230304</v>
      </c>
      <c r="F11616" s="2">
        <v>177959</v>
      </c>
      <c r="G11616" s="2">
        <v>113015</v>
      </c>
      <c r="H11616" s="2">
        <v>109983</v>
      </c>
    </row>
    <row r="11617" spans="1:8" x14ac:dyDescent="0.25">
      <c r="A11617" s="3">
        <v>44682.916666666664</v>
      </c>
      <c r="B11617" s="2">
        <v>238515</v>
      </c>
      <c r="C11617" s="2">
        <v>238266</v>
      </c>
      <c r="D11617" s="2">
        <v>285499</v>
      </c>
      <c r="E11617" s="2">
        <v>237307</v>
      </c>
      <c r="F11617" s="2">
        <v>180371</v>
      </c>
      <c r="G11617" s="2">
        <v>111938</v>
      </c>
      <c r="H11617" s="2">
        <v>108934</v>
      </c>
    </row>
    <row r="11618" spans="1:8" x14ac:dyDescent="0.25">
      <c r="A11618" s="3">
        <v>44682.927083333336</v>
      </c>
      <c r="B11618" s="2">
        <v>238515</v>
      </c>
      <c r="C11618" s="2">
        <v>238266</v>
      </c>
      <c r="D11618" s="2">
        <v>290187</v>
      </c>
      <c r="E11618" s="2">
        <v>240895</v>
      </c>
      <c r="F11618" s="2">
        <v>182936</v>
      </c>
      <c r="G11618" s="2">
        <v>109812</v>
      </c>
      <c r="H11618" s="2">
        <v>106875</v>
      </c>
    </row>
    <row r="11619" spans="1:8" x14ac:dyDescent="0.25">
      <c r="A11619" s="3">
        <v>44682.9375</v>
      </c>
      <c r="B11619" s="2">
        <v>236544</v>
      </c>
      <c r="C11619" s="2">
        <v>236299</v>
      </c>
      <c r="D11619" s="2">
        <v>292178</v>
      </c>
      <c r="E11619" s="2">
        <v>244833</v>
      </c>
      <c r="F11619" s="2">
        <v>182794</v>
      </c>
      <c r="G11619" s="2">
        <v>109001</v>
      </c>
      <c r="H11619" s="2">
        <v>106001</v>
      </c>
    </row>
    <row r="11620" spans="1:8" x14ac:dyDescent="0.25">
      <c r="A11620" s="3">
        <v>44682.947916666664</v>
      </c>
      <c r="B11620" s="2">
        <v>232602</v>
      </c>
      <c r="C11620" s="2">
        <v>232365</v>
      </c>
      <c r="D11620" s="2">
        <v>288779</v>
      </c>
      <c r="E11620" s="2">
        <v>241777</v>
      </c>
      <c r="F11620" s="2">
        <v>181154</v>
      </c>
      <c r="G11620" s="2">
        <v>104234</v>
      </c>
      <c r="H11620" s="2">
        <v>101292</v>
      </c>
    </row>
    <row r="11621" spans="1:8" x14ac:dyDescent="0.25">
      <c r="A11621" s="3">
        <v>44682.958333333336</v>
      </c>
      <c r="B11621" s="2">
        <v>231475</v>
      </c>
      <c r="C11621" s="2">
        <v>231241</v>
      </c>
      <c r="D11621" s="2">
        <v>289445</v>
      </c>
      <c r="E11621" s="2">
        <v>242659</v>
      </c>
      <c r="F11621" s="2">
        <v>178599</v>
      </c>
      <c r="G11621" s="2">
        <v>99093</v>
      </c>
      <c r="H11621" s="2">
        <v>96224</v>
      </c>
    </row>
    <row r="11622" spans="1:8" x14ac:dyDescent="0.25">
      <c r="A11622" s="3">
        <v>44682.96875</v>
      </c>
      <c r="B11622" s="2">
        <v>227533</v>
      </c>
      <c r="C11622" s="2">
        <v>227306</v>
      </c>
      <c r="D11622" s="2">
        <v>284244</v>
      </c>
      <c r="E11622" s="2">
        <v>237392</v>
      </c>
      <c r="F11622" s="2">
        <v>177439</v>
      </c>
      <c r="G11622" s="2">
        <v>96103</v>
      </c>
      <c r="H11622" s="2">
        <v>93298</v>
      </c>
    </row>
    <row r="11623" spans="1:8" x14ac:dyDescent="0.25">
      <c r="A11623" s="3">
        <v>44682.979166666664</v>
      </c>
      <c r="B11623" s="2">
        <v>232038</v>
      </c>
      <c r="C11623" s="2">
        <v>231803</v>
      </c>
      <c r="D11623" s="2">
        <v>286673</v>
      </c>
      <c r="E11623" s="2">
        <v>239896</v>
      </c>
      <c r="F11623" s="2">
        <v>178474</v>
      </c>
      <c r="G11623" s="2">
        <v>96748</v>
      </c>
      <c r="H11623" s="2">
        <v>93837</v>
      </c>
    </row>
    <row r="11624" spans="1:8" x14ac:dyDescent="0.25">
      <c r="A11624" s="3">
        <v>44682.989583333336</v>
      </c>
      <c r="B11624" s="2">
        <v>230630</v>
      </c>
      <c r="C11624" s="2">
        <v>230397</v>
      </c>
      <c r="D11624" s="2">
        <v>285166</v>
      </c>
      <c r="E11624" s="2">
        <v>237966</v>
      </c>
      <c r="F11624" s="2">
        <v>175615</v>
      </c>
      <c r="G11624" s="2">
        <v>93771</v>
      </c>
      <c r="H11624" s="2">
        <v>90909</v>
      </c>
    </row>
    <row r="11625" spans="1:8" x14ac:dyDescent="0.25">
      <c r="A11625" s="3">
        <v>44683</v>
      </c>
      <c r="B11625" s="2">
        <v>230912</v>
      </c>
      <c r="C11625" s="2">
        <v>230678</v>
      </c>
      <c r="D11625" s="2">
        <v>284924</v>
      </c>
      <c r="E11625" s="2">
        <v>237256</v>
      </c>
      <c r="F11625" s="2">
        <v>170883</v>
      </c>
      <c r="G11625" s="2">
        <v>89754</v>
      </c>
      <c r="H11625" s="2">
        <v>87094</v>
      </c>
    </row>
    <row r="11626" spans="1:8" x14ac:dyDescent="0.25">
      <c r="A11626" s="3">
        <v>44683.010416666664</v>
      </c>
      <c r="B11626" s="2">
        <v>219648</v>
      </c>
      <c r="C11626" s="2">
        <v>219437</v>
      </c>
      <c r="D11626" s="2">
        <v>271618</v>
      </c>
      <c r="E11626" s="2">
        <v>224174</v>
      </c>
      <c r="F11626" s="2">
        <v>167371</v>
      </c>
      <c r="G11626" s="2">
        <v>85483</v>
      </c>
      <c r="H11626" s="2">
        <v>82789</v>
      </c>
    </row>
    <row r="11627" spans="1:8" x14ac:dyDescent="0.25">
      <c r="A11627" s="3">
        <v>44683.020833333336</v>
      </c>
      <c r="B11627" s="2">
        <v>222182</v>
      </c>
      <c r="C11627" s="2">
        <v>221966</v>
      </c>
      <c r="D11627" s="2">
        <v>270249</v>
      </c>
      <c r="E11627" s="2">
        <v>222243</v>
      </c>
      <c r="F11627" s="2">
        <v>163192</v>
      </c>
      <c r="G11627" s="2">
        <v>80814</v>
      </c>
      <c r="H11627" s="2">
        <v>78248</v>
      </c>
    </row>
    <row r="11628" spans="1:8" x14ac:dyDescent="0.25">
      <c r="A11628" s="3">
        <v>44683.03125</v>
      </c>
      <c r="B11628" s="2">
        <v>219648</v>
      </c>
      <c r="C11628" s="2">
        <v>219437</v>
      </c>
      <c r="D11628" s="2">
        <v>266438</v>
      </c>
      <c r="E11628" s="2">
        <v>220544</v>
      </c>
      <c r="F11628" s="2">
        <v>159891</v>
      </c>
      <c r="G11628" s="2">
        <v>77546</v>
      </c>
      <c r="H11628" s="2">
        <v>75084</v>
      </c>
    </row>
    <row r="11629" spans="1:8" x14ac:dyDescent="0.25">
      <c r="A11629" s="3">
        <v>44683.041666666664</v>
      </c>
      <c r="B11629" s="2">
        <v>216550</v>
      </c>
      <c r="C11629" s="2">
        <v>216345</v>
      </c>
      <c r="D11629" s="2">
        <v>262461</v>
      </c>
      <c r="E11629" s="2">
        <v>216010</v>
      </c>
      <c r="F11629" s="2">
        <v>156220</v>
      </c>
      <c r="G11629" s="2">
        <v>74103</v>
      </c>
      <c r="H11629" s="2">
        <v>71675</v>
      </c>
    </row>
    <row r="11630" spans="1:8" x14ac:dyDescent="0.25">
      <c r="A11630" s="3">
        <v>44683.052083333336</v>
      </c>
      <c r="B11630" s="2">
        <v>215706</v>
      </c>
      <c r="C11630" s="2">
        <v>215502</v>
      </c>
      <c r="D11630" s="2">
        <v>259341</v>
      </c>
      <c r="E11630" s="2">
        <v>212881</v>
      </c>
      <c r="F11630" s="2">
        <v>154140</v>
      </c>
      <c r="G11630" s="2">
        <v>72035</v>
      </c>
      <c r="H11630" s="2">
        <v>69571</v>
      </c>
    </row>
    <row r="11631" spans="1:8" x14ac:dyDescent="0.25">
      <c r="A11631" s="3">
        <v>44683.0625</v>
      </c>
      <c r="B11631" s="2">
        <v>218240</v>
      </c>
      <c r="C11631" s="2">
        <v>218031</v>
      </c>
      <c r="D11631" s="2">
        <v>259126</v>
      </c>
      <c r="E11631" s="2">
        <v>212237</v>
      </c>
      <c r="F11631" s="2">
        <v>151604</v>
      </c>
      <c r="G11631" s="2">
        <v>69514</v>
      </c>
      <c r="H11631" s="2">
        <v>67155</v>
      </c>
    </row>
    <row r="11632" spans="1:8" x14ac:dyDescent="0.25">
      <c r="A11632" s="3">
        <v>44683.072916666664</v>
      </c>
      <c r="B11632" s="2">
        <v>215424</v>
      </c>
      <c r="C11632" s="2">
        <v>215221</v>
      </c>
      <c r="D11632" s="2">
        <v>255936</v>
      </c>
      <c r="E11632" s="2">
        <v>210127</v>
      </c>
      <c r="F11632" s="2">
        <v>149959</v>
      </c>
      <c r="G11632" s="2">
        <v>67810</v>
      </c>
      <c r="H11632" s="2">
        <v>65414</v>
      </c>
    </row>
    <row r="11633" spans="1:8" x14ac:dyDescent="0.25">
      <c r="A11633" s="3">
        <v>44683.083333333336</v>
      </c>
      <c r="B11633" s="2">
        <v>214861</v>
      </c>
      <c r="C11633" s="2">
        <v>214659</v>
      </c>
      <c r="D11633" s="2">
        <v>256100</v>
      </c>
      <c r="E11633" s="2">
        <v>209735</v>
      </c>
      <c r="F11633" s="2">
        <v>148566</v>
      </c>
      <c r="G11633" s="2">
        <v>66362</v>
      </c>
      <c r="H11633" s="2">
        <v>64065</v>
      </c>
    </row>
    <row r="11634" spans="1:8" x14ac:dyDescent="0.25">
      <c r="A11634" s="3">
        <v>44683.09375</v>
      </c>
      <c r="B11634" s="2">
        <v>209792</v>
      </c>
      <c r="C11634" s="2">
        <v>209599</v>
      </c>
      <c r="D11634" s="2">
        <v>249888</v>
      </c>
      <c r="E11634" s="2">
        <v>203145</v>
      </c>
      <c r="F11634" s="2">
        <v>146162</v>
      </c>
      <c r="G11634" s="2">
        <v>65371</v>
      </c>
      <c r="H11634" s="2">
        <v>62999</v>
      </c>
    </row>
    <row r="11635" spans="1:8" x14ac:dyDescent="0.25">
      <c r="A11635" s="3">
        <v>44683.104166666664</v>
      </c>
      <c r="B11635" s="2">
        <v>212045</v>
      </c>
      <c r="C11635" s="2">
        <v>211848</v>
      </c>
      <c r="D11635" s="2">
        <v>249722</v>
      </c>
      <c r="E11635" s="2">
        <v>203480</v>
      </c>
      <c r="F11635" s="2">
        <v>143862</v>
      </c>
      <c r="G11635" s="2">
        <v>65094</v>
      </c>
      <c r="H11635" s="2">
        <v>62793</v>
      </c>
    </row>
    <row r="11636" spans="1:8" x14ac:dyDescent="0.25">
      <c r="A11636" s="3">
        <v>44683.114583333336</v>
      </c>
      <c r="B11636" s="2">
        <v>213734</v>
      </c>
      <c r="C11636" s="2">
        <v>213534</v>
      </c>
      <c r="D11636" s="2">
        <v>253709</v>
      </c>
      <c r="E11636" s="2">
        <v>207380</v>
      </c>
      <c r="F11636" s="2">
        <v>145983</v>
      </c>
      <c r="G11636" s="2">
        <v>65243</v>
      </c>
      <c r="H11636" s="2">
        <v>62983</v>
      </c>
    </row>
    <row r="11637" spans="1:8" x14ac:dyDescent="0.25">
      <c r="A11637" s="3">
        <v>44683.125</v>
      </c>
      <c r="B11637" s="2">
        <v>217395</v>
      </c>
      <c r="C11637" s="2">
        <v>217188</v>
      </c>
      <c r="D11637" s="2">
        <v>257618</v>
      </c>
      <c r="E11637" s="2">
        <v>211658</v>
      </c>
      <c r="F11637" s="2">
        <v>146047</v>
      </c>
      <c r="G11637" s="2">
        <v>65012</v>
      </c>
      <c r="H11637" s="2">
        <v>62748</v>
      </c>
    </row>
    <row r="11638" spans="1:8" x14ac:dyDescent="0.25">
      <c r="A11638" s="3">
        <v>44683.135416666664</v>
      </c>
      <c r="B11638" s="2">
        <v>220774</v>
      </c>
      <c r="C11638" s="2">
        <v>220561</v>
      </c>
      <c r="D11638" s="2">
        <v>261076</v>
      </c>
      <c r="E11638" s="2">
        <v>215104</v>
      </c>
      <c r="F11638" s="2">
        <v>149081</v>
      </c>
      <c r="G11638" s="2">
        <v>66735</v>
      </c>
      <c r="H11638" s="2">
        <v>64381</v>
      </c>
    </row>
    <row r="11639" spans="1:8" x14ac:dyDescent="0.25">
      <c r="A11639" s="3">
        <v>44683.145833333336</v>
      </c>
      <c r="B11639" s="2">
        <v>217395</v>
      </c>
      <c r="C11639" s="2">
        <v>217188</v>
      </c>
      <c r="D11639" s="2">
        <v>257904</v>
      </c>
      <c r="E11639" s="2">
        <v>215255</v>
      </c>
      <c r="F11639" s="2">
        <v>151307</v>
      </c>
      <c r="G11639" s="2">
        <v>68754</v>
      </c>
      <c r="H11639" s="2">
        <v>66398</v>
      </c>
    </row>
    <row r="11640" spans="1:8" x14ac:dyDescent="0.25">
      <c r="A11640" s="3">
        <v>44683.15625</v>
      </c>
      <c r="B11640" s="2">
        <v>212890</v>
      </c>
      <c r="C11640" s="2">
        <v>212691</v>
      </c>
      <c r="D11640" s="2">
        <v>254588</v>
      </c>
      <c r="E11640" s="2">
        <v>215766</v>
      </c>
      <c r="F11640" s="2">
        <v>152688</v>
      </c>
      <c r="G11640" s="2">
        <v>70686</v>
      </c>
      <c r="H11640" s="2">
        <v>68334</v>
      </c>
    </row>
    <row r="11641" spans="1:8" x14ac:dyDescent="0.25">
      <c r="A11641" s="3">
        <v>44683.166666666664</v>
      </c>
      <c r="B11641" s="2">
        <v>216269</v>
      </c>
      <c r="C11641" s="2">
        <v>216064</v>
      </c>
      <c r="D11641" s="2">
        <v>258269</v>
      </c>
      <c r="E11641" s="2">
        <v>217044</v>
      </c>
      <c r="F11641" s="2">
        <v>154620</v>
      </c>
      <c r="G11641" s="2">
        <v>73847</v>
      </c>
      <c r="H11641" s="2">
        <v>71490</v>
      </c>
    </row>
    <row r="11642" spans="1:8" x14ac:dyDescent="0.25">
      <c r="A11642" s="3">
        <v>44683.177083333336</v>
      </c>
      <c r="B11642" s="2">
        <v>228096</v>
      </c>
      <c r="C11642" s="2">
        <v>227868</v>
      </c>
      <c r="D11642" s="2">
        <v>273427</v>
      </c>
      <c r="E11642" s="2">
        <v>228596</v>
      </c>
      <c r="F11642" s="2">
        <v>161068</v>
      </c>
      <c r="G11642" s="2">
        <v>77401</v>
      </c>
      <c r="H11642" s="2">
        <v>75001</v>
      </c>
    </row>
    <row r="11643" spans="1:8" x14ac:dyDescent="0.25">
      <c r="A11643" s="3">
        <v>44683.1875</v>
      </c>
      <c r="B11643" s="2">
        <v>230067</v>
      </c>
      <c r="C11643" s="2">
        <v>229835</v>
      </c>
      <c r="D11643" s="2">
        <v>276335</v>
      </c>
      <c r="E11643" s="2">
        <v>232595</v>
      </c>
      <c r="F11643" s="2">
        <v>167001</v>
      </c>
      <c r="G11643" s="2">
        <v>80550</v>
      </c>
      <c r="H11643" s="2">
        <v>78109</v>
      </c>
    </row>
    <row r="11644" spans="1:8" x14ac:dyDescent="0.25">
      <c r="A11644" s="3">
        <v>44683.197916666664</v>
      </c>
      <c r="B11644" s="2">
        <v>237389</v>
      </c>
      <c r="C11644" s="2">
        <v>237142</v>
      </c>
      <c r="D11644" s="2">
        <v>283082</v>
      </c>
      <c r="E11644" s="2">
        <v>238564</v>
      </c>
      <c r="F11644" s="2">
        <v>173026</v>
      </c>
      <c r="G11644" s="2">
        <v>85443</v>
      </c>
      <c r="H11644" s="2">
        <v>82812</v>
      </c>
    </row>
    <row r="11645" spans="1:8" x14ac:dyDescent="0.25">
      <c r="A11645" s="3">
        <v>44683.208333333336</v>
      </c>
      <c r="B11645" s="2">
        <v>245555</v>
      </c>
      <c r="C11645" s="2">
        <v>245291</v>
      </c>
      <c r="D11645" s="2">
        <v>293942</v>
      </c>
      <c r="E11645" s="2">
        <v>249836</v>
      </c>
      <c r="F11645" s="2">
        <v>181683</v>
      </c>
      <c r="G11645" s="2">
        <v>89942</v>
      </c>
      <c r="H11645" s="2">
        <v>87160</v>
      </c>
    </row>
    <row r="11646" spans="1:8" x14ac:dyDescent="0.25">
      <c r="A11646" s="3">
        <v>44683.21875</v>
      </c>
      <c r="B11646" s="2">
        <v>254003</v>
      </c>
      <c r="C11646" s="2">
        <v>253721</v>
      </c>
      <c r="D11646" s="2">
        <v>308614</v>
      </c>
      <c r="E11646" s="2">
        <v>265062</v>
      </c>
      <c r="F11646" s="2">
        <v>193795</v>
      </c>
      <c r="G11646" s="2">
        <v>94003</v>
      </c>
      <c r="H11646" s="2">
        <v>90986</v>
      </c>
    </row>
    <row r="11647" spans="1:8" x14ac:dyDescent="0.25">
      <c r="A11647" s="3">
        <v>44683.229166666664</v>
      </c>
      <c r="B11647" s="2">
        <v>260480</v>
      </c>
      <c r="C11647" s="2">
        <v>260183</v>
      </c>
      <c r="D11647" s="2">
        <v>315081</v>
      </c>
      <c r="E11647" s="2">
        <v>270894</v>
      </c>
      <c r="F11647" s="2">
        <v>197418</v>
      </c>
      <c r="G11647" s="2">
        <v>91796</v>
      </c>
      <c r="H11647" s="2">
        <v>88549</v>
      </c>
    </row>
    <row r="11648" spans="1:8" x14ac:dyDescent="0.25">
      <c r="A11648" s="3">
        <v>44683.239583333336</v>
      </c>
      <c r="B11648" s="2">
        <v>276813</v>
      </c>
      <c r="C11648" s="2">
        <v>276477</v>
      </c>
      <c r="D11648" s="2">
        <v>335112</v>
      </c>
      <c r="E11648" s="2">
        <v>289958</v>
      </c>
      <c r="F11648" s="2">
        <v>212511</v>
      </c>
      <c r="G11648" s="2">
        <v>96409</v>
      </c>
      <c r="H11648" s="2">
        <v>92768</v>
      </c>
    </row>
    <row r="11649" spans="1:8" x14ac:dyDescent="0.25">
      <c r="A11649" s="3">
        <v>44683.25</v>
      </c>
      <c r="B11649" s="2">
        <v>298496</v>
      </c>
      <c r="C11649" s="2">
        <v>298106</v>
      </c>
      <c r="D11649" s="2">
        <v>360121</v>
      </c>
      <c r="E11649" s="2">
        <v>313857</v>
      </c>
      <c r="F11649" s="2">
        <v>230533</v>
      </c>
      <c r="G11649" s="2">
        <v>99875</v>
      </c>
      <c r="H11649" s="2">
        <v>95835</v>
      </c>
    </row>
    <row r="11650" spans="1:8" x14ac:dyDescent="0.25">
      <c r="A11650" s="3">
        <v>44683.260416666664</v>
      </c>
      <c r="B11650" s="2">
        <v>337357</v>
      </c>
      <c r="C11650" s="2">
        <v>336858</v>
      </c>
      <c r="D11650" s="2">
        <v>407126</v>
      </c>
      <c r="E11650" s="2">
        <v>359453</v>
      </c>
      <c r="F11650" s="2">
        <v>262817</v>
      </c>
      <c r="G11650" s="2">
        <v>100463</v>
      </c>
      <c r="H11650" s="2">
        <v>95601</v>
      </c>
    </row>
    <row r="11651" spans="1:8" x14ac:dyDescent="0.25">
      <c r="A11651" s="3">
        <v>44683.270833333336</v>
      </c>
      <c r="B11651" s="2">
        <v>368051</v>
      </c>
      <c r="C11651" s="2">
        <v>367458</v>
      </c>
      <c r="D11651" s="2">
        <v>443131</v>
      </c>
      <c r="E11651" s="2">
        <v>395095</v>
      </c>
      <c r="F11651" s="2">
        <v>285258</v>
      </c>
      <c r="G11651" s="2">
        <v>99623</v>
      </c>
      <c r="H11651" s="2">
        <v>94291</v>
      </c>
    </row>
    <row r="11652" spans="1:8" x14ac:dyDescent="0.25">
      <c r="A11652" s="3">
        <v>44683.28125</v>
      </c>
      <c r="B11652" s="2">
        <v>354253</v>
      </c>
      <c r="C11652" s="2">
        <v>353703</v>
      </c>
      <c r="D11652" s="2">
        <v>430631</v>
      </c>
      <c r="E11652" s="2">
        <v>414022</v>
      </c>
      <c r="F11652" s="2">
        <v>296838</v>
      </c>
      <c r="G11652" s="2">
        <v>102195</v>
      </c>
      <c r="H11652" s="2">
        <v>96518</v>
      </c>
    </row>
    <row r="11653" spans="1:8" x14ac:dyDescent="0.25">
      <c r="A11653" s="3">
        <v>44683.291666666664</v>
      </c>
      <c r="B11653" s="2">
        <v>330598</v>
      </c>
      <c r="C11653" s="2">
        <v>330120</v>
      </c>
      <c r="D11653" s="2">
        <v>403939</v>
      </c>
      <c r="E11653" s="2">
        <v>426686</v>
      </c>
      <c r="F11653" s="2">
        <v>307511</v>
      </c>
      <c r="G11653" s="2">
        <v>105217</v>
      </c>
      <c r="H11653" s="2">
        <v>99199</v>
      </c>
    </row>
    <row r="11654" spans="1:8" x14ac:dyDescent="0.25">
      <c r="A11654" s="3">
        <v>44683.302083333336</v>
      </c>
      <c r="B11654" s="2">
        <v>319616</v>
      </c>
      <c r="C11654" s="2">
        <v>319169</v>
      </c>
      <c r="D11654" s="2">
        <v>394654</v>
      </c>
      <c r="E11654" s="2">
        <v>443759</v>
      </c>
      <c r="F11654" s="2">
        <v>318795</v>
      </c>
      <c r="G11654" s="2">
        <v>105226</v>
      </c>
      <c r="H11654" s="2">
        <v>98735</v>
      </c>
    </row>
    <row r="11655" spans="1:8" x14ac:dyDescent="0.25">
      <c r="A11655" s="3">
        <v>44683.3125</v>
      </c>
      <c r="B11655" s="2">
        <v>318771</v>
      </c>
      <c r="C11655" s="2">
        <v>318326</v>
      </c>
      <c r="D11655" s="2">
        <v>394699</v>
      </c>
      <c r="E11655" s="2">
        <v>444243</v>
      </c>
      <c r="F11655" s="2">
        <v>322927</v>
      </c>
      <c r="G11655" s="2">
        <v>104605</v>
      </c>
      <c r="H11655" s="2">
        <v>97977</v>
      </c>
    </row>
    <row r="11656" spans="1:8" x14ac:dyDescent="0.25">
      <c r="A11656" s="3">
        <v>44683.322916666664</v>
      </c>
      <c r="B11656" s="2">
        <v>318208</v>
      </c>
      <c r="C11656" s="2">
        <v>317764</v>
      </c>
      <c r="D11656" s="2">
        <v>396587</v>
      </c>
      <c r="E11656" s="2">
        <v>447138</v>
      </c>
      <c r="F11656" s="2">
        <v>325835</v>
      </c>
      <c r="G11656" s="2">
        <v>106226</v>
      </c>
      <c r="H11656" s="2">
        <v>99434</v>
      </c>
    </row>
    <row r="11657" spans="1:8" x14ac:dyDescent="0.25">
      <c r="A11657" s="3">
        <v>44683.333333333336</v>
      </c>
      <c r="B11657" s="2">
        <v>318490</v>
      </c>
      <c r="C11657" s="2">
        <v>318045</v>
      </c>
      <c r="D11657" s="2">
        <v>397135</v>
      </c>
      <c r="E11657" s="2">
        <v>447955</v>
      </c>
      <c r="F11657" s="2">
        <v>327990</v>
      </c>
      <c r="G11657" s="2">
        <v>108180</v>
      </c>
      <c r="H11657" s="2">
        <v>101057</v>
      </c>
    </row>
    <row r="11658" spans="1:8" x14ac:dyDescent="0.25">
      <c r="A11658" s="3">
        <v>44683.34375</v>
      </c>
      <c r="B11658" s="2">
        <v>317363</v>
      </c>
      <c r="C11658" s="2">
        <v>316922</v>
      </c>
      <c r="D11658" s="2">
        <v>402399</v>
      </c>
      <c r="E11658" s="2">
        <v>453635</v>
      </c>
      <c r="F11658" s="2">
        <v>330163</v>
      </c>
      <c r="G11658" s="2">
        <v>110390</v>
      </c>
      <c r="H11658" s="2">
        <v>102930</v>
      </c>
    </row>
    <row r="11659" spans="1:8" x14ac:dyDescent="0.25">
      <c r="A11659" s="3">
        <v>44683.354166666664</v>
      </c>
      <c r="B11659" s="2">
        <v>332851</v>
      </c>
      <c r="C11659" s="2">
        <v>332366</v>
      </c>
      <c r="D11659" s="2">
        <v>421758</v>
      </c>
      <c r="E11659" s="2">
        <v>463655</v>
      </c>
      <c r="F11659" s="2">
        <v>332509</v>
      </c>
      <c r="G11659" s="2">
        <v>111631</v>
      </c>
      <c r="H11659" s="2">
        <v>104115</v>
      </c>
    </row>
    <row r="11660" spans="1:8" x14ac:dyDescent="0.25">
      <c r="A11660" s="3">
        <v>44683.364583333336</v>
      </c>
      <c r="B11660" s="2">
        <v>325811</v>
      </c>
      <c r="C11660" s="2">
        <v>325346</v>
      </c>
      <c r="D11660" s="2">
        <v>418623</v>
      </c>
      <c r="E11660" s="2">
        <v>461150</v>
      </c>
      <c r="F11660" s="2">
        <v>332490</v>
      </c>
      <c r="G11660" s="2">
        <v>111087</v>
      </c>
      <c r="H11660" s="2">
        <v>103634</v>
      </c>
    </row>
    <row r="11661" spans="1:8" x14ac:dyDescent="0.25">
      <c r="A11661" s="3">
        <v>44683.375</v>
      </c>
      <c r="B11661" s="2">
        <v>328064</v>
      </c>
      <c r="C11661" s="2">
        <v>327593</v>
      </c>
      <c r="D11661" s="2">
        <v>422975</v>
      </c>
      <c r="E11661" s="2">
        <v>455064</v>
      </c>
      <c r="F11661" s="2">
        <v>328392</v>
      </c>
      <c r="G11661" s="2">
        <v>111527</v>
      </c>
      <c r="H11661" s="2">
        <v>103933</v>
      </c>
    </row>
    <row r="11662" spans="1:8" x14ac:dyDescent="0.25">
      <c r="A11662" s="3">
        <v>44683.385416666664</v>
      </c>
      <c r="B11662" s="2">
        <v>261888</v>
      </c>
      <c r="C11662" s="2">
        <v>261588</v>
      </c>
      <c r="D11662" s="2">
        <v>359017</v>
      </c>
      <c r="E11662" s="2">
        <v>444374</v>
      </c>
      <c r="F11662" s="2">
        <v>319195</v>
      </c>
      <c r="G11662" s="2">
        <v>109607</v>
      </c>
      <c r="H11662" s="2">
        <v>102207</v>
      </c>
    </row>
    <row r="11663" spans="1:8" x14ac:dyDescent="0.25">
      <c r="A11663" s="3">
        <v>44683.395833333336</v>
      </c>
      <c r="B11663" s="2">
        <v>371994</v>
      </c>
      <c r="C11663" s="2">
        <v>371387</v>
      </c>
      <c r="D11663" s="2">
        <v>482116</v>
      </c>
      <c r="E11663" s="2">
        <v>444004</v>
      </c>
      <c r="F11663" s="2">
        <v>320136</v>
      </c>
      <c r="G11663" s="2">
        <v>108069</v>
      </c>
      <c r="H11663" s="2">
        <v>100559</v>
      </c>
    </row>
    <row r="11664" spans="1:8" x14ac:dyDescent="0.25">
      <c r="A11664" s="3">
        <v>44683.40625</v>
      </c>
      <c r="B11664" s="2">
        <v>368051</v>
      </c>
      <c r="C11664" s="2">
        <v>367458</v>
      </c>
      <c r="D11664" s="2">
        <v>484783</v>
      </c>
      <c r="E11664" s="2">
        <v>438205</v>
      </c>
      <c r="F11664" s="2">
        <v>322912</v>
      </c>
      <c r="G11664" s="2">
        <v>107607</v>
      </c>
      <c r="H11664" s="2">
        <v>99949</v>
      </c>
    </row>
    <row r="11665" spans="1:8" x14ac:dyDescent="0.25">
      <c r="A11665" s="3">
        <v>44683.416666666664</v>
      </c>
      <c r="B11665" s="2">
        <v>362701</v>
      </c>
      <c r="C11665" s="2">
        <v>362125</v>
      </c>
      <c r="D11665" s="2">
        <v>481977</v>
      </c>
      <c r="E11665" s="2">
        <v>439025</v>
      </c>
      <c r="F11665" s="2">
        <v>321145</v>
      </c>
      <c r="G11665" s="2">
        <v>105875</v>
      </c>
      <c r="H11665" s="2">
        <v>98243</v>
      </c>
    </row>
    <row r="11666" spans="1:8" x14ac:dyDescent="0.25">
      <c r="A11666" s="3">
        <v>44683.427083333336</v>
      </c>
      <c r="B11666" s="2">
        <v>352845</v>
      </c>
      <c r="C11666" s="2">
        <v>352299</v>
      </c>
      <c r="D11666" s="2">
        <v>471379</v>
      </c>
      <c r="E11666" s="2">
        <v>428450</v>
      </c>
      <c r="F11666" s="2">
        <v>319974</v>
      </c>
      <c r="G11666" s="2">
        <v>105078</v>
      </c>
      <c r="H11666" s="2">
        <v>97295</v>
      </c>
    </row>
    <row r="11667" spans="1:8" x14ac:dyDescent="0.25">
      <c r="A11667" s="3">
        <v>44683.4375</v>
      </c>
      <c r="B11667" s="2">
        <v>361856</v>
      </c>
      <c r="C11667" s="2">
        <v>361282</v>
      </c>
      <c r="D11667" s="2">
        <v>481618</v>
      </c>
      <c r="E11667" s="2">
        <v>435930</v>
      </c>
      <c r="F11667" s="2">
        <v>317399</v>
      </c>
      <c r="G11667" s="2">
        <v>104348</v>
      </c>
      <c r="H11667" s="2">
        <v>96812</v>
      </c>
    </row>
    <row r="11668" spans="1:8" x14ac:dyDescent="0.25">
      <c r="A11668" s="3">
        <v>44683.447916666664</v>
      </c>
      <c r="B11668" s="2">
        <v>366080</v>
      </c>
      <c r="C11668" s="2">
        <v>365493</v>
      </c>
      <c r="D11668" s="2">
        <v>489479</v>
      </c>
      <c r="E11668" s="2">
        <v>445023</v>
      </c>
      <c r="F11668" s="2">
        <v>321606</v>
      </c>
      <c r="G11668" s="2">
        <v>102398</v>
      </c>
      <c r="H11668" s="2">
        <v>94718</v>
      </c>
    </row>
    <row r="11669" spans="1:8" x14ac:dyDescent="0.25">
      <c r="A11669" s="3">
        <v>44683.458333333336</v>
      </c>
      <c r="B11669" s="2">
        <v>368614</v>
      </c>
      <c r="C11669" s="2">
        <v>368019</v>
      </c>
      <c r="D11669" s="2">
        <v>494289</v>
      </c>
      <c r="E11669" s="2">
        <v>448199</v>
      </c>
      <c r="F11669" s="2">
        <v>319345</v>
      </c>
      <c r="G11669" s="2">
        <v>99668</v>
      </c>
      <c r="H11669" s="2">
        <v>91969</v>
      </c>
    </row>
    <row r="11670" spans="1:8" x14ac:dyDescent="0.25">
      <c r="A11670" s="3">
        <v>44683.46875</v>
      </c>
      <c r="B11670" s="2">
        <v>370304</v>
      </c>
      <c r="C11670" s="2">
        <v>369703</v>
      </c>
      <c r="D11670" s="2">
        <v>493959</v>
      </c>
      <c r="E11670" s="2">
        <v>448243</v>
      </c>
      <c r="F11670" s="2">
        <v>319153</v>
      </c>
      <c r="G11670" s="2">
        <v>98606</v>
      </c>
      <c r="H11670" s="2">
        <v>91068</v>
      </c>
    </row>
    <row r="11671" spans="1:8" x14ac:dyDescent="0.25">
      <c r="A11671" s="3">
        <v>44683.479166666664</v>
      </c>
      <c r="B11671" s="2">
        <v>369741</v>
      </c>
      <c r="C11671" s="2">
        <v>369142</v>
      </c>
      <c r="D11671" s="2">
        <v>494487</v>
      </c>
      <c r="E11671" s="2">
        <v>448681</v>
      </c>
      <c r="F11671" s="2">
        <v>320338</v>
      </c>
      <c r="G11671" s="2">
        <v>97751</v>
      </c>
      <c r="H11671" s="2">
        <v>90410</v>
      </c>
    </row>
    <row r="11672" spans="1:8" x14ac:dyDescent="0.25">
      <c r="A11672" s="3">
        <v>44683.489583333336</v>
      </c>
      <c r="B11672" s="2">
        <v>371712</v>
      </c>
      <c r="C11672" s="2">
        <v>371107</v>
      </c>
      <c r="D11672" s="2">
        <v>497274</v>
      </c>
      <c r="E11672" s="2">
        <v>451368</v>
      </c>
      <c r="F11672" s="2">
        <v>320300</v>
      </c>
      <c r="G11672" s="2">
        <v>98877</v>
      </c>
      <c r="H11672" s="2">
        <v>91537</v>
      </c>
    </row>
    <row r="11673" spans="1:8" x14ac:dyDescent="0.25">
      <c r="A11673" s="3">
        <v>44683.5</v>
      </c>
      <c r="B11673" s="2">
        <v>377907</v>
      </c>
      <c r="C11673" s="2">
        <v>377282</v>
      </c>
      <c r="D11673" s="2">
        <v>503886</v>
      </c>
      <c r="E11673" s="2">
        <v>459796</v>
      </c>
      <c r="F11673" s="2">
        <v>321637</v>
      </c>
      <c r="G11673" s="2">
        <v>99986</v>
      </c>
      <c r="H11673" s="2">
        <v>92641</v>
      </c>
    </row>
    <row r="11674" spans="1:8" x14ac:dyDescent="0.25">
      <c r="A11674" s="3">
        <v>44683.510416666664</v>
      </c>
      <c r="B11674" s="2">
        <v>400435</v>
      </c>
      <c r="C11674" s="2">
        <v>399733</v>
      </c>
      <c r="D11674" s="2">
        <v>523793</v>
      </c>
      <c r="E11674" s="2">
        <v>449988</v>
      </c>
      <c r="F11674" s="2">
        <v>314306</v>
      </c>
      <c r="G11674" s="2">
        <v>101021</v>
      </c>
      <c r="H11674" s="2">
        <v>93671</v>
      </c>
    </row>
    <row r="11675" spans="1:8" x14ac:dyDescent="0.25">
      <c r="A11675" s="3">
        <v>44683.520833333336</v>
      </c>
      <c r="B11675" s="2">
        <v>433382</v>
      </c>
      <c r="C11675" s="2">
        <v>432560</v>
      </c>
      <c r="D11675" s="2">
        <v>560966</v>
      </c>
      <c r="E11675" s="2">
        <v>453572</v>
      </c>
      <c r="F11675" s="2">
        <v>321956</v>
      </c>
      <c r="G11675" s="2">
        <v>105272</v>
      </c>
      <c r="H11675" s="2">
        <v>97961</v>
      </c>
    </row>
    <row r="11676" spans="1:8" x14ac:dyDescent="0.25">
      <c r="A11676" s="3">
        <v>44683.53125</v>
      </c>
      <c r="B11676" s="2">
        <v>436480</v>
      </c>
      <c r="C11676" s="2">
        <v>435646</v>
      </c>
      <c r="D11676" s="2">
        <v>565000</v>
      </c>
      <c r="E11676" s="2">
        <v>457743</v>
      </c>
      <c r="F11676" s="2">
        <v>324058</v>
      </c>
      <c r="G11676" s="2">
        <v>106137</v>
      </c>
      <c r="H11676" s="2">
        <v>98727</v>
      </c>
    </row>
    <row r="11677" spans="1:8" x14ac:dyDescent="0.25">
      <c r="A11677" s="3">
        <v>44683.541666666664</v>
      </c>
      <c r="B11677" s="2">
        <v>437888</v>
      </c>
      <c r="C11677" s="2">
        <v>437048</v>
      </c>
      <c r="D11677" s="2">
        <v>566788</v>
      </c>
      <c r="E11677" s="2">
        <v>458264</v>
      </c>
      <c r="F11677" s="2">
        <v>325871</v>
      </c>
      <c r="G11677" s="2">
        <v>105549</v>
      </c>
      <c r="H11677" s="2">
        <v>98278</v>
      </c>
    </row>
    <row r="11678" spans="1:8" x14ac:dyDescent="0.25">
      <c r="A11678" s="3">
        <v>44683.552083333336</v>
      </c>
      <c r="B11678" s="2">
        <v>435072</v>
      </c>
      <c r="C11678" s="2">
        <v>434243</v>
      </c>
      <c r="D11678" s="2">
        <v>564275</v>
      </c>
      <c r="E11678" s="2">
        <v>454522</v>
      </c>
      <c r="F11678" s="2">
        <v>322498</v>
      </c>
      <c r="G11678" s="2">
        <v>105753</v>
      </c>
      <c r="H11678" s="2">
        <v>98281</v>
      </c>
    </row>
    <row r="11679" spans="1:8" x14ac:dyDescent="0.25">
      <c r="A11679" s="3">
        <v>44683.5625</v>
      </c>
      <c r="B11679" s="2">
        <v>434227</v>
      </c>
      <c r="C11679" s="2">
        <v>433401</v>
      </c>
      <c r="D11679" s="2">
        <v>560656</v>
      </c>
      <c r="E11679" s="2">
        <v>452937</v>
      </c>
      <c r="F11679" s="2">
        <v>315470</v>
      </c>
      <c r="G11679" s="2">
        <v>104591</v>
      </c>
      <c r="H11679" s="2">
        <v>97075</v>
      </c>
    </row>
    <row r="11680" spans="1:8" x14ac:dyDescent="0.25">
      <c r="A11680" s="3">
        <v>44683.572916666664</v>
      </c>
      <c r="B11680" s="2">
        <v>420710</v>
      </c>
      <c r="C11680" s="2">
        <v>419935</v>
      </c>
      <c r="D11680" s="2">
        <v>545224</v>
      </c>
      <c r="E11680" s="2">
        <v>437961</v>
      </c>
      <c r="F11680" s="2">
        <v>308299</v>
      </c>
      <c r="G11680" s="2">
        <v>103095</v>
      </c>
      <c r="H11680" s="2">
        <v>95879</v>
      </c>
    </row>
    <row r="11681" spans="1:8" x14ac:dyDescent="0.25">
      <c r="A11681" s="3">
        <v>44683.583333333336</v>
      </c>
      <c r="B11681" s="2">
        <v>418739</v>
      </c>
      <c r="C11681" s="2">
        <v>417971</v>
      </c>
      <c r="D11681" s="2">
        <v>542507</v>
      </c>
      <c r="E11681" s="2">
        <v>434640</v>
      </c>
      <c r="F11681" s="2">
        <v>305780</v>
      </c>
      <c r="G11681" s="2">
        <v>103279</v>
      </c>
      <c r="H11681" s="2">
        <v>96173</v>
      </c>
    </row>
    <row r="11682" spans="1:8" x14ac:dyDescent="0.25">
      <c r="A11682" s="3">
        <v>44683.59375</v>
      </c>
      <c r="B11682" s="2">
        <v>416205</v>
      </c>
      <c r="C11682" s="2">
        <v>415446</v>
      </c>
      <c r="D11682" s="2">
        <v>539585</v>
      </c>
      <c r="E11682" s="2">
        <v>431079</v>
      </c>
      <c r="F11682" s="2">
        <v>303331</v>
      </c>
      <c r="G11682" s="2">
        <v>100618</v>
      </c>
      <c r="H11682" s="2">
        <v>93655</v>
      </c>
    </row>
    <row r="11683" spans="1:8" x14ac:dyDescent="0.25">
      <c r="A11683" s="3">
        <v>44683.604166666664</v>
      </c>
      <c r="B11683" s="2">
        <v>424653</v>
      </c>
      <c r="C11683" s="2">
        <v>423863</v>
      </c>
      <c r="D11683" s="2">
        <v>547090</v>
      </c>
      <c r="E11683" s="2">
        <v>438467</v>
      </c>
      <c r="F11683" s="2">
        <v>307475</v>
      </c>
      <c r="G11683" s="2">
        <v>101920</v>
      </c>
      <c r="H11683" s="2">
        <v>95052</v>
      </c>
    </row>
    <row r="11684" spans="1:8" x14ac:dyDescent="0.25">
      <c r="A11684" s="3">
        <v>44683.614583333336</v>
      </c>
      <c r="B11684" s="2">
        <v>424371</v>
      </c>
      <c r="C11684" s="2">
        <v>423582</v>
      </c>
      <c r="D11684" s="2">
        <v>543913</v>
      </c>
      <c r="E11684" s="2">
        <v>434959</v>
      </c>
      <c r="F11684" s="2">
        <v>304402</v>
      </c>
      <c r="G11684" s="2">
        <v>101224</v>
      </c>
      <c r="H11684" s="2">
        <v>94440</v>
      </c>
    </row>
    <row r="11685" spans="1:8" x14ac:dyDescent="0.25">
      <c r="A11685" s="3">
        <v>44683.625</v>
      </c>
      <c r="B11685" s="2">
        <v>420710</v>
      </c>
      <c r="C11685" s="2">
        <v>419935</v>
      </c>
      <c r="D11685" s="2">
        <v>539171</v>
      </c>
      <c r="E11685" s="2">
        <v>431098</v>
      </c>
      <c r="F11685" s="2">
        <v>302654</v>
      </c>
      <c r="G11685" s="2">
        <v>101820</v>
      </c>
      <c r="H11685" s="2">
        <v>94974</v>
      </c>
    </row>
    <row r="11686" spans="1:8" x14ac:dyDescent="0.25">
      <c r="A11686" s="3">
        <v>44683.635416666664</v>
      </c>
      <c r="B11686" s="2">
        <v>424090</v>
      </c>
      <c r="C11686" s="2">
        <v>423302</v>
      </c>
      <c r="D11686" s="2">
        <v>538908</v>
      </c>
      <c r="E11686" s="2">
        <v>430263</v>
      </c>
      <c r="F11686" s="2">
        <v>296859</v>
      </c>
      <c r="G11686" s="2">
        <v>102245</v>
      </c>
      <c r="H11686" s="2">
        <v>95660</v>
      </c>
    </row>
    <row r="11687" spans="1:8" x14ac:dyDescent="0.25">
      <c r="A11687" s="3">
        <v>44683.645833333336</v>
      </c>
      <c r="B11687" s="2">
        <v>419866</v>
      </c>
      <c r="C11687" s="2">
        <v>419093</v>
      </c>
      <c r="D11687" s="2">
        <v>535169</v>
      </c>
      <c r="E11687" s="2">
        <v>427699</v>
      </c>
      <c r="F11687" s="2">
        <v>295708</v>
      </c>
      <c r="G11687" s="2">
        <v>100846</v>
      </c>
      <c r="H11687" s="2">
        <v>94637</v>
      </c>
    </row>
    <row r="11688" spans="1:8" x14ac:dyDescent="0.25">
      <c r="A11688" s="3">
        <v>44683.65625</v>
      </c>
      <c r="B11688" s="2">
        <v>418739</v>
      </c>
      <c r="C11688" s="2">
        <v>417971</v>
      </c>
      <c r="D11688" s="2">
        <v>531288</v>
      </c>
      <c r="E11688" s="2">
        <v>424060</v>
      </c>
      <c r="F11688" s="2">
        <v>290368</v>
      </c>
      <c r="G11688" s="2">
        <v>100456</v>
      </c>
      <c r="H11688" s="2">
        <v>94377</v>
      </c>
    </row>
    <row r="11689" spans="1:8" x14ac:dyDescent="0.25">
      <c r="A11689" s="3">
        <v>44683.666666666664</v>
      </c>
      <c r="B11689" s="2">
        <v>415923</v>
      </c>
      <c r="C11689" s="2">
        <v>415165</v>
      </c>
      <c r="D11689" s="2">
        <v>531272</v>
      </c>
      <c r="E11689" s="2">
        <v>424934</v>
      </c>
      <c r="F11689" s="2">
        <v>290440</v>
      </c>
      <c r="G11689" s="2">
        <v>101146</v>
      </c>
      <c r="H11689" s="2">
        <v>95025</v>
      </c>
    </row>
    <row r="11690" spans="1:8" x14ac:dyDescent="0.25">
      <c r="A11690" s="3">
        <v>44683.677083333336</v>
      </c>
      <c r="B11690" s="2">
        <v>350310</v>
      </c>
      <c r="C11690" s="2">
        <v>349773</v>
      </c>
      <c r="D11690" s="2">
        <v>467610</v>
      </c>
      <c r="E11690" s="2">
        <v>420688</v>
      </c>
      <c r="F11690" s="2">
        <v>288206</v>
      </c>
      <c r="G11690" s="2">
        <v>101930</v>
      </c>
      <c r="H11690" s="2">
        <v>95887</v>
      </c>
    </row>
    <row r="11691" spans="1:8" x14ac:dyDescent="0.25">
      <c r="A11691" s="3">
        <v>44683.6875</v>
      </c>
      <c r="B11691" s="2">
        <v>343552</v>
      </c>
      <c r="C11691" s="2">
        <v>343035</v>
      </c>
      <c r="D11691" s="2">
        <v>462224</v>
      </c>
      <c r="E11691" s="2">
        <v>417266</v>
      </c>
      <c r="F11691" s="2">
        <v>288505</v>
      </c>
      <c r="G11691" s="2">
        <v>101755</v>
      </c>
      <c r="H11691" s="2">
        <v>95940</v>
      </c>
    </row>
    <row r="11692" spans="1:8" x14ac:dyDescent="0.25">
      <c r="A11692" s="3">
        <v>44683.697916666664</v>
      </c>
      <c r="B11692" s="2">
        <v>341018</v>
      </c>
      <c r="C11692" s="2">
        <v>340508</v>
      </c>
      <c r="D11692" s="2">
        <v>458133</v>
      </c>
      <c r="E11692" s="2">
        <v>413100</v>
      </c>
      <c r="F11692" s="2">
        <v>285464</v>
      </c>
      <c r="G11692" s="2">
        <v>100823</v>
      </c>
      <c r="H11692" s="2">
        <v>95247</v>
      </c>
    </row>
    <row r="11693" spans="1:8" x14ac:dyDescent="0.25">
      <c r="A11693" s="3">
        <v>44683.708333333336</v>
      </c>
      <c r="B11693" s="2">
        <v>338765</v>
      </c>
      <c r="C11693" s="2">
        <v>338262</v>
      </c>
      <c r="D11693" s="2">
        <v>455800</v>
      </c>
      <c r="E11693" s="2">
        <v>411472</v>
      </c>
      <c r="F11693" s="2">
        <v>284746</v>
      </c>
      <c r="G11693" s="2">
        <v>101344</v>
      </c>
      <c r="H11693" s="2">
        <v>95759</v>
      </c>
    </row>
    <row r="11694" spans="1:8" x14ac:dyDescent="0.25">
      <c r="A11694" s="3">
        <v>44683.71875</v>
      </c>
      <c r="B11694" s="2">
        <v>346368</v>
      </c>
      <c r="C11694" s="2">
        <v>345843</v>
      </c>
      <c r="D11694" s="2">
        <v>466077</v>
      </c>
      <c r="E11694" s="2">
        <v>421748</v>
      </c>
      <c r="F11694" s="2">
        <v>283998</v>
      </c>
      <c r="G11694" s="2">
        <v>103285</v>
      </c>
      <c r="H11694" s="2">
        <v>97683</v>
      </c>
    </row>
    <row r="11695" spans="1:8" x14ac:dyDescent="0.25">
      <c r="A11695" s="3">
        <v>44683.729166666664</v>
      </c>
      <c r="B11695" s="2">
        <v>351718</v>
      </c>
      <c r="C11695" s="2">
        <v>351177</v>
      </c>
      <c r="D11695" s="2">
        <v>470189</v>
      </c>
      <c r="E11695" s="2">
        <v>424499</v>
      </c>
      <c r="F11695" s="2">
        <v>287687</v>
      </c>
      <c r="G11695" s="2">
        <v>105707</v>
      </c>
      <c r="H11695" s="2">
        <v>100208</v>
      </c>
    </row>
    <row r="11696" spans="1:8" x14ac:dyDescent="0.25">
      <c r="A11696" s="3">
        <v>44683.739583333336</v>
      </c>
      <c r="B11696" s="2">
        <v>357632</v>
      </c>
      <c r="C11696" s="2">
        <v>357072</v>
      </c>
      <c r="D11696" s="2">
        <v>472585</v>
      </c>
      <c r="E11696" s="2">
        <v>426718</v>
      </c>
      <c r="F11696" s="2">
        <v>294662</v>
      </c>
      <c r="G11696" s="2">
        <v>108359</v>
      </c>
      <c r="H11696" s="2">
        <v>102856</v>
      </c>
    </row>
    <row r="11697" spans="1:8" x14ac:dyDescent="0.25">
      <c r="A11697" s="3">
        <v>44683.75</v>
      </c>
      <c r="B11697" s="2">
        <v>355379</v>
      </c>
      <c r="C11697" s="2">
        <v>354826</v>
      </c>
      <c r="D11697" s="2">
        <v>469928</v>
      </c>
      <c r="E11697" s="2">
        <v>422554</v>
      </c>
      <c r="F11697" s="2">
        <v>289215</v>
      </c>
      <c r="G11697" s="2">
        <v>110344</v>
      </c>
      <c r="H11697" s="2">
        <v>104893</v>
      </c>
    </row>
    <row r="11698" spans="1:8" x14ac:dyDescent="0.25">
      <c r="A11698" s="3">
        <v>44683.760416666664</v>
      </c>
      <c r="B11698" s="2">
        <v>356224</v>
      </c>
      <c r="C11698" s="2">
        <v>355668</v>
      </c>
      <c r="D11698" s="2">
        <v>473182</v>
      </c>
      <c r="E11698" s="2">
        <v>425064</v>
      </c>
      <c r="F11698" s="2">
        <v>285423</v>
      </c>
      <c r="G11698" s="2">
        <v>111697</v>
      </c>
      <c r="H11698" s="2">
        <v>106313</v>
      </c>
    </row>
    <row r="11699" spans="1:8" x14ac:dyDescent="0.25">
      <c r="A11699" s="3">
        <v>44683.770833333336</v>
      </c>
      <c r="B11699" s="2">
        <v>348902</v>
      </c>
      <c r="C11699" s="2">
        <v>348369</v>
      </c>
      <c r="D11699" s="2">
        <v>464852</v>
      </c>
      <c r="E11699" s="2">
        <v>417906</v>
      </c>
      <c r="F11699" s="2">
        <v>289131</v>
      </c>
      <c r="G11699" s="2">
        <v>113171</v>
      </c>
      <c r="H11699" s="2">
        <v>107724</v>
      </c>
    </row>
    <row r="11700" spans="1:8" x14ac:dyDescent="0.25">
      <c r="A11700" s="3">
        <v>44683.78125</v>
      </c>
      <c r="B11700" s="2">
        <v>344115</v>
      </c>
      <c r="C11700" s="2">
        <v>343597</v>
      </c>
      <c r="D11700" s="2">
        <v>456724</v>
      </c>
      <c r="E11700" s="2">
        <v>419388</v>
      </c>
      <c r="F11700" s="2">
        <v>290304</v>
      </c>
      <c r="G11700" s="2">
        <v>113765</v>
      </c>
      <c r="H11700" s="2">
        <v>108319</v>
      </c>
    </row>
    <row r="11701" spans="1:8" x14ac:dyDescent="0.25">
      <c r="A11701" s="3">
        <v>44683.791666666664</v>
      </c>
      <c r="B11701" s="2">
        <v>232320</v>
      </c>
      <c r="C11701" s="2">
        <v>232084</v>
      </c>
      <c r="D11701" s="2">
        <v>333160</v>
      </c>
      <c r="E11701" s="2">
        <v>417602</v>
      </c>
      <c r="F11701" s="2">
        <v>287818</v>
      </c>
      <c r="G11701" s="2">
        <v>113215</v>
      </c>
      <c r="H11701" s="2">
        <v>107741</v>
      </c>
    </row>
    <row r="11702" spans="1:8" x14ac:dyDescent="0.25">
      <c r="A11702" s="3">
        <v>44683.802083333336</v>
      </c>
      <c r="B11702" s="2">
        <v>237389</v>
      </c>
      <c r="C11702" s="2">
        <v>237142</v>
      </c>
      <c r="D11702" s="2">
        <v>336701</v>
      </c>
      <c r="E11702" s="2">
        <v>423650</v>
      </c>
      <c r="F11702" s="2">
        <v>287247</v>
      </c>
      <c r="G11702" s="2">
        <v>113087</v>
      </c>
      <c r="H11702" s="2">
        <v>107707</v>
      </c>
    </row>
    <row r="11703" spans="1:8" x14ac:dyDescent="0.25">
      <c r="A11703" s="3">
        <v>44683.8125</v>
      </c>
      <c r="B11703" s="2">
        <v>237952</v>
      </c>
      <c r="C11703" s="2">
        <v>237704</v>
      </c>
      <c r="D11703" s="2">
        <v>335459</v>
      </c>
      <c r="E11703" s="2">
        <v>423195</v>
      </c>
      <c r="F11703" s="2">
        <v>288305</v>
      </c>
      <c r="G11703" s="2">
        <v>113534</v>
      </c>
      <c r="H11703" s="2">
        <v>108443</v>
      </c>
    </row>
    <row r="11704" spans="1:8" x14ac:dyDescent="0.25">
      <c r="A11704" s="3">
        <v>44683.822916666664</v>
      </c>
      <c r="B11704" s="2">
        <v>239923</v>
      </c>
      <c r="C11704" s="2">
        <v>239671</v>
      </c>
      <c r="D11704" s="2">
        <v>334413</v>
      </c>
      <c r="E11704" s="2">
        <v>421492</v>
      </c>
      <c r="F11704" s="2">
        <v>286737</v>
      </c>
      <c r="G11704" s="2">
        <v>113561</v>
      </c>
      <c r="H11704" s="2">
        <v>108467</v>
      </c>
    </row>
    <row r="11705" spans="1:8" x14ac:dyDescent="0.25">
      <c r="A11705" s="3">
        <v>44683.833333333336</v>
      </c>
      <c r="B11705" s="2">
        <v>243021</v>
      </c>
      <c r="C11705" s="2">
        <v>242762</v>
      </c>
      <c r="D11705" s="2">
        <v>334144</v>
      </c>
      <c r="E11705" s="2">
        <v>419119</v>
      </c>
      <c r="F11705" s="2">
        <v>285502</v>
      </c>
      <c r="G11705" s="2">
        <v>114516</v>
      </c>
      <c r="H11705" s="2">
        <v>109451</v>
      </c>
    </row>
    <row r="11706" spans="1:8" x14ac:dyDescent="0.25">
      <c r="A11706" s="3">
        <v>44683.84375</v>
      </c>
      <c r="B11706" s="2">
        <v>247808</v>
      </c>
      <c r="C11706" s="2">
        <v>247539</v>
      </c>
      <c r="D11706" s="2">
        <v>335682</v>
      </c>
      <c r="E11706" s="2">
        <v>419822</v>
      </c>
      <c r="F11706" s="2">
        <v>282608</v>
      </c>
      <c r="G11706" s="2">
        <v>112187</v>
      </c>
      <c r="H11706" s="2">
        <v>107298</v>
      </c>
    </row>
    <row r="11707" spans="1:8" x14ac:dyDescent="0.25">
      <c r="A11707" s="3">
        <v>44683.854166666664</v>
      </c>
      <c r="B11707" s="2">
        <v>247526</v>
      </c>
      <c r="C11707" s="2">
        <v>247258</v>
      </c>
      <c r="D11707" s="2">
        <v>335264</v>
      </c>
      <c r="E11707" s="2">
        <v>418386</v>
      </c>
      <c r="F11707" s="2">
        <v>282039</v>
      </c>
      <c r="G11707" s="2">
        <v>111260</v>
      </c>
      <c r="H11707" s="2">
        <v>106576</v>
      </c>
    </row>
    <row r="11708" spans="1:8" x14ac:dyDescent="0.25">
      <c r="A11708" s="3">
        <v>44683.864583333336</v>
      </c>
      <c r="B11708" s="2">
        <v>239642</v>
      </c>
      <c r="C11708" s="2">
        <v>239390</v>
      </c>
      <c r="D11708" s="2">
        <v>329786</v>
      </c>
      <c r="E11708" s="2">
        <v>414147</v>
      </c>
      <c r="F11708" s="2">
        <v>279682</v>
      </c>
      <c r="G11708" s="2">
        <v>110008</v>
      </c>
      <c r="H11708" s="2">
        <v>105325</v>
      </c>
    </row>
    <row r="11709" spans="1:8" x14ac:dyDescent="0.25">
      <c r="A11709" s="3">
        <v>44683.875</v>
      </c>
      <c r="B11709" s="2">
        <v>232883</v>
      </c>
      <c r="C11709" s="2">
        <v>232646</v>
      </c>
      <c r="D11709" s="2">
        <v>323750</v>
      </c>
      <c r="E11709" s="2">
        <v>408459</v>
      </c>
      <c r="F11709" s="2">
        <v>275253</v>
      </c>
      <c r="G11709" s="2">
        <v>108683</v>
      </c>
      <c r="H11709" s="2">
        <v>104089</v>
      </c>
    </row>
    <row r="11710" spans="1:8" x14ac:dyDescent="0.25">
      <c r="A11710" s="3">
        <v>44683.885416666664</v>
      </c>
      <c r="B11710" s="2">
        <v>231194</v>
      </c>
      <c r="C11710" s="2">
        <v>230959</v>
      </c>
      <c r="D11710" s="2">
        <v>324471</v>
      </c>
      <c r="E11710" s="2">
        <v>409346</v>
      </c>
      <c r="F11710" s="2">
        <v>278158</v>
      </c>
      <c r="G11710" s="2">
        <v>110194</v>
      </c>
      <c r="H11710" s="2">
        <v>105762</v>
      </c>
    </row>
    <row r="11711" spans="1:8" x14ac:dyDescent="0.25">
      <c r="A11711" s="3">
        <v>44683.895833333336</v>
      </c>
      <c r="B11711" s="2">
        <v>235699</v>
      </c>
      <c r="C11711" s="2">
        <v>235456</v>
      </c>
      <c r="D11711" s="2">
        <v>328376</v>
      </c>
      <c r="E11711" s="2">
        <v>413011</v>
      </c>
      <c r="F11711" s="2">
        <v>278767</v>
      </c>
      <c r="G11711" s="2">
        <v>115366</v>
      </c>
      <c r="H11711" s="2">
        <v>111056</v>
      </c>
    </row>
    <row r="11712" spans="1:8" x14ac:dyDescent="0.25">
      <c r="A11712" s="3">
        <v>44683.90625</v>
      </c>
      <c r="B11712" s="2">
        <v>222746</v>
      </c>
      <c r="C11712" s="2">
        <v>222528</v>
      </c>
      <c r="D11712" s="2">
        <v>319663</v>
      </c>
      <c r="E11712" s="2">
        <v>404591</v>
      </c>
      <c r="F11712" s="2">
        <v>272647</v>
      </c>
      <c r="G11712" s="2">
        <v>113746</v>
      </c>
      <c r="H11712" s="2">
        <v>109433</v>
      </c>
    </row>
    <row r="11713" spans="1:8" x14ac:dyDescent="0.25">
      <c r="A11713" s="3">
        <v>44683.916666666664</v>
      </c>
      <c r="B11713" s="2">
        <v>208947</v>
      </c>
      <c r="C11713" s="2">
        <v>208756</v>
      </c>
      <c r="D11713" s="2">
        <v>303472</v>
      </c>
      <c r="E11713" s="2">
        <v>387018</v>
      </c>
      <c r="F11713" s="2">
        <v>258637</v>
      </c>
      <c r="G11713" s="2">
        <v>110850</v>
      </c>
      <c r="H11713" s="2">
        <v>106631</v>
      </c>
    </row>
    <row r="11714" spans="1:8" x14ac:dyDescent="0.25">
      <c r="A11714" s="3">
        <v>44683.927083333336</v>
      </c>
      <c r="B11714" s="2">
        <v>189517</v>
      </c>
      <c r="C11714" s="2">
        <v>189359</v>
      </c>
      <c r="D11714" s="2">
        <v>284376</v>
      </c>
      <c r="E11714" s="2">
        <v>367227</v>
      </c>
      <c r="F11714" s="2">
        <v>252107</v>
      </c>
      <c r="G11714" s="2">
        <v>108557</v>
      </c>
      <c r="H11714" s="2">
        <v>104438</v>
      </c>
    </row>
    <row r="11715" spans="1:8" x14ac:dyDescent="0.25">
      <c r="A11715" s="3">
        <v>44683.9375</v>
      </c>
      <c r="B11715" s="2">
        <v>323840</v>
      </c>
      <c r="C11715" s="2">
        <v>323381</v>
      </c>
      <c r="D11715" s="2">
        <v>427633</v>
      </c>
      <c r="E11715" s="2">
        <v>384855</v>
      </c>
      <c r="F11715" s="2">
        <v>250348</v>
      </c>
      <c r="G11715" s="2">
        <v>107045</v>
      </c>
      <c r="H11715" s="2">
        <v>102991</v>
      </c>
    </row>
    <row r="11716" spans="1:8" x14ac:dyDescent="0.25">
      <c r="A11716" s="3">
        <v>44683.947916666664</v>
      </c>
      <c r="B11716" s="2">
        <v>320461</v>
      </c>
      <c r="C11716" s="2">
        <v>320011</v>
      </c>
      <c r="D11716" s="2">
        <v>423322</v>
      </c>
      <c r="E11716" s="2">
        <v>374870</v>
      </c>
      <c r="F11716" s="2">
        <v>241757</v>
      </c>
      <c r="G11716" s="2">
        <v>102617</v>
      </c>
      <c r="H11716" s="2">
        <v>98650</v>
      </c>
    </row>
    <row r="11717" spans="1:8" x14ac:dyDescent="0.25">
      <c r="A11717" s="3">
        <v>44683.958333333336</v>
      </c>
      <c r="B11717" s="2">
        <v>313702</v>
      </c>
      <c r="C11717" s="2">
        <v>313271</v>
      </c>
      <c r="D11717" s="2">
        <v>414836</v>
      </c>
      <c r="E11717" s="2">
        <v>367489</v>
      </c>
      <c r="F11717" s="2">
        <v>233609</v>
      </c>
      <c r="G11717" s="2">
        <v>96498</v>
      </c>
      <c r="H11717" s="2">
        <v>92664</v>
      </c>
    </row>
    <row r="11718" spans="1:8" x14ac:dyDescent="0.25">
      <c r="A11718" s="3">
        <v>44683.96875</v>
      </c>
      <c r="B11718" s="2">
        <v>308915</v>
      </c>
      <c r="C11718" s="2">
        <v>308497</v>
      </c>
      <c r="D11718" s="2">
        <v>409363</v>
      </c>
      <c r="E11718" s="2">
        <v>361108</v>
      </c>
      <c r="F11718" s="2">
        <v>229136</v>
      </c>
      <c r="G11718" s="2">
        <v>90502</v>
      </c>
      <c r="H11718" s="2">
        <v>86768</v>
      </c>
    </row>
    <row r="11719" spans="1:8" x14ac:dyDescent="0.25">
      <c r="A11719" s="3">
        <v>44683.979166666664</v>
      </c>
      <c r="B11719" s="2">
        <v>302157</v>
      </c>
      <c r="C11719" s="2">
        <v>301757</v>
      </c>
      <c r="D11719" s="2">
        <v>400675</v>
      </c>
      <c r="E11719" s="2">
        <v>351707</v>
      </c>
      <c r="F11719" s="2">
        <v>222489</v>
      </c>
      <c r="G11719" s="2">
        <v>85903</v>
      </c>
      <c r="H11719" s="2">
        <v>82240</v>
      </c>
    </row>
    <row r="11720" spans="1:8" x14ac:dyDescent="0.25">
      <c r="A11720" s="3">
        <v>44683.989583333336</v>
      </c>
      <c r="B11720" s="2">
        <v>304410</v>
      </c>
      <c r="C11720" s="2">
        <v>304004</v>
      </c>
      <c r="D11720" s="2">
        <v>406331</v>
      </c>
      <c r="E11720" s="2">
        <v>356565</v>
      </c>
      <c r="F11720" s="2">
        <v>217511</v>
      </c>
      <c r="G11720" s="2">
        <v>81002</v>
      </c>
      <c r="H11720" s="2">
        <v>77450</v>
      </c>
    </row>
    <row r="11721" spans="1:8" x14ac:dyDescent="0.25">
      <c r="A11721" s="3">
        <v>44684</v>
      </c>
      <c r="B11721" s="2">
        <v>373120</v>
      </c>
      <c r="C11721" s="2">
        <v>372510</v>
      </c>
      <c r="D11721" s="2">
        <v>475245</v>
      </c>
      <c r="E11721" s="2">
        <v>348513</v>
      </c>
      <c r="F11721" s="2">
        <v>213717</v>
      </c>
      <c r="G11721" s="2">
        <v>77027</v>
      </c>
      <c r="H11721" s="2">
        <v>73590</v>
      </c>
    </row>
    <row r="11722" spans="1:8" x14ac:dyDescent="0.25">
      <c r="A11722" s="3">
        <v>44684.010416666664</v>
      </c>
      <c r="B11722" s="2">
        <v>426624</v>
      </c>
      <c r="C11722" s="2">
        <v>425827</v>
      </c>
      <c r="D11722" s="2">
        <v>523849</v>
      </c>
      <c r="E11722" s="2">
        <v>335101</v>
      </c>
      <c r="F11722" s="2">
        <v>208631</v>
      </c>
      <c r="G11722" s="2">
        <v>74056</v>
      </c>
      <c r="H11722" s="2">
        <v>70622</v>
      </c>
    </row>
    <row r="11723" spans="1:8" x14ac:dyDescent="0.25">
      <c r="A11723" s="3">
        <v>44684.020833333336</v>
      </c>
      <c r="B11723" s="2">
        <v>424934</v>
      </c>
      <c r="C11723" s="2">
        <v>424144</v>
      </c>
      <c r="D11723" s="2">
        <v>515849</v>
      </c>
      <c r="E11723" s="2">
        <v>327593</v>
      </c>
      <c r="F11723" s="2">
        <v>202876</v>
      </c>
      <c r="G11723" s="2">
        <v>70225</v>
      </c>
      <c r="H11723" s="2">
        <v>66880</v>
      </c>
    </row>
    <row r="11724" spans="1:8" x14ac:dyDescent="0.25">
      <c r="A11724" s="3">
        <v>44684.03125</v>
      </c>
      <c r="B11724" s="2">
        <v>417613</v>
      </c>
      <c r="C11724" s="2">
        <v>416849</v>
      </c>
      <c r="D11724" s="2">
        <v>507765</v>
      </c>
      <c r="E11724" s="2">
        <v>320769</v>
      </c>
      <c r="F11724" s="2">
        <v>200035</v>
      </c>
      <c r="G11724" s="2">
        <v>68508</v>
      </c>
      <c r="H11724" s="2">
        <v>65198</v>
      </c>
    </row>
    <row r="11725" spans="1:8" x14ac:dyDescent="0.25">
      <c r="A11725" s="3">
        <v>44684.041666666664</v>
      </c>
      <c r="B11725" s="2">
        <v>419584</v>
      </c>
      <c r="C11725" s="2">
        <v>418813</v>
      </c>
      <c r="D11725" s="2">
        <v>509940</v>
      </c>
      <c r="E11725" s="2">
        <v>323727</v>
      </c>
      <c r="F11725" s="2">
        <v>196891</v>
      </c>
      <c r="G11725" s="2">
        <v>65436</v>
      </c>
      <c r="H11725" s="2">
        <v>62236</v>
      </c>
    </row>
    <row r="11726" spans="1:8" x14ac:dyDescent="0.25">
      <c r="A11726" s="3">
        <v>44684.052083333336</v>
      </c>
      <c r="B11726" s="2">
        <v>430003</v>
      </c>
      <c r="C11726" s="2">
        <v>429193</v>
      </c>
      <c r="D11726" s="2">
        <v>510168</v>
      </c>
      <c r="E11726" s="2">
        <v>325656</v>
      </c>
      <c r="F11726" s="2">
        <v>196309</v>
      </c>
      <c r="G11726" s="2">
        <v>64589</v>
      </c>
      <c r="H11726" s="2">
        <v>61363</v>
      </c>
    </row>
    <row r="11727" spans="1:8" x14ac:dyDescent="0.25">
      <c r="A11727" s="3">
        <v>44684.0625</v>
      </c>
      <c r="B11727" s="2">
        <v>428314</v>
      </c>
      <c r="C11727" s="2">
        <v>427510</v>
      </c>
      <c r="D11727" s="2">
        <v>508672</v>
      </c>
      <c r="E11727" s="2">
        <v>323782</v>
      </c>
      <c r="F11727" s="2">
        <v>193414</v>
      </c>
      <c r="G11727" s="2">
        <v>62762</v>
      </c>
      <c r="H11727" s="2">
        <v>59527</v>
      </c>
    </row>
    <row r="11728" spans="1:8" x14ac:dyDescent="0.25">
      <c r="A11728" s="3">
        <v>44684.072916666664</v>
      </c>
      <c r="B11728" s="2">
        <v>425216</v>
      </c>
      <c r="C11728" s="2">
        <v>424424</v>
      </c>
      <c r="D11728" s="2">
        <v>509065</v>
      </c>
      <c r="E11728" s="2">
        <v>325451</v>
      </c>
      <c r="F11728" s="2">
        <v>192101</v>
      </c>
      <c r="G11728" s="2">
        <v>62007</v>
      </c>
      <c r="H11728" s="2">
        <v>58833</v>
      </c>
    </row>
    <row r="11729" spans="1:8" x14ac:dyDescent="0.25">
      <c r="A11729" s="3">
        <v>44684.083333333336</v>
      </c>
      <c r="B11729" s="2">
        <v>423526</v>
      </c>
      <c r="C11729" s="2">
        <v>422741</v>
      </c>
      <c r="D11729" s="2">
        <v>502328</v>
      </c>
      <c r="E11729" s="2">
        <v>319584</v>
      </c>
      <c r="F11729" s="2">
        <v>189523</v>
      </c>
      <c r="G11729" s="2">
        <v>62215</v>
      </c>
      <c r="H11729" s="2">
        <v>59040</v>
      </c>
    </row>
    <row r="11730" spans="1:8" x14ac:dyDescent="0.25">
      <c r="A11730" s="3">
        <v>44684.09375</v>
      </c>
      <c r="B11730" s="2">
        <v>410573</v>
      </c>
      <c r="C11730" s="2">
        <v>409834</v>
      </c>
      <c r="D11730" s="2">
        <v>486751</v>
      </c>
      <c r="E11730" s="2">
        <v>304278</v>
      </c>
      <c r="F11730" s="2">
        <v>184997</v>
      </c>
      <c r="G11730" s="2">
        <v>61884</v>
      </c>
      <c r="H11730" s="2">
        <v>58844</v>
      </c>
    </row>
    <row r="11731" spans="1:8" x14ac:dyDescent="0.25">
      <c r="A11731" s="3">
        <v>44684.104166666664</v>
      </c>
      <c r="B11731" s="2">
        <v>422400</v>
      </c>
      <c r="C11731" s="2">
        <v>421619</v>
      </c>
      <c r="D11731" s="2">
        <v>497065</v>
      </c>
      <c r="E11731" s="2">
        <v>313845</v>
      </c>
      <c r="F11731" s="2">
        <v>186674</v>
      </c>
      <c r="G11731" s="2">
        <v>61547</v>
      </c>
      <c r="H11731" s="2">
        <v>58518</v>
      </c>
    </row>
    <row r="11732" spans="1:8" x14ac:dyDescent="0.25">
      <c r="A11732" s="3">
        <v>44684.114583333336</v>
      </c>
      <c r="B11732" s="2">
        <v>418458</v>
      </c>
      <c r="C11732" s="2">
        <v>417691</v>
      </c>
      <c r="D11732" s="2">
        <v>496254</v>
      </c>
      <c r="E11732" s="2">
        <v>312590</v>
      </c>
      <c r="F11732" s="2">
        <v>190279</v>
      </c>
      <c r="G11732" s="2">
        <v>61992</v>
      </c>
      <c r="H11732" s="2">
        <v>59001</v>
      </c>
    </row>
    <row r="11733" spans="1:8" x14ac:dyDescent="0.25">
      <c r="A11733" s="3">
        <v>44684.125</v>
      </c>
      <c r="B11733" s="2">
        <v>421837</v>
      </c>
      <c r="C11733" s="2">
        <v>421057</v>
      </c>
      <c r="D11733" s="2">
        <v>500221</v>
      </c>
      <c r="E11733" s="2">
        <v>316985</v>
      </c>
      <c r="F11733" s="2">
        <v>190954</v>
      </c>
      <c r="G11733" s="2">
        <v>62833</v>
      </c>
      <c r="H11733" s="2">
        <v>59789</v>
      </c>
    </row>
    <row r="11734" spans="1:8" x14ac:dyDescent="0.25">
      <c r="A11734" s="3">
        <v>44684.135416666664</v>
      </c>
      <c r="B11734" s="2">
        <v>416768</v>
      </c>
      <c r="C11734" s="2">
        <v>416007</v>
      </c>
      <c r="D11734" s="2">
        <v>497519</v>
      </c>
      <c r="E11734" s="2">
        <v>313763</v>
      </c>
      <c r="F11734" s="2">
        <v>193623</v>
      </c>
      <c r="G11734" s="2">
        <v>63839</v>
      </c>
      <c r="H11734" s="2">
        <v>60743</v>
      </c>
    </row>
    <row r="11735" spans="1:8" x14ac:dyDescent="0.25">
      <c r="A11735" s="3">
        <v>44684.145833333336</v>
      </c>
      <c r="B11735" s="2">
        <v>410854</v>
      </c>
      <c r="C11735" s="2">
        <v>410115</v>
      </c>
      <c r="D11735" s="2">
        <v>493707</v>
      </c>
      <c r="E11735" s="2">
        <v>309224</v>
      </c>
      <c r="F11735" s="2">
        <v>192844</v>
      </c>
      <c r="G11735" s="2">
        <v>64493</v>
      </c>
      <c r="H11735" s="2">
        <v>61377</v>
      </c>
    </row>
    <row r="11736" spans="1:8" x14ac:dyDescent="0.25">
      <c r="A11736" s="3">
        <v>44684.15625</v>
      </c>
      <c r="B11736" s="2">
        <v>406630</v>
      </c>
      <c r="C11736" s="2">
        <v>405906</v>
      </c>
      <c r="D11736" s="2">
        <v>487551</v>
      </c>
      <c r="E11736" s="2">
        <v>303603</v>
      </c>
      <c r="F11736" s="2">
        <v>190327</v>
      </c>
      <c r="G11736" s="2">
        <v>67210</v>
      </c>
      <c r="H11736" s="2">
        <v>64134</v>
      </c>
    </row>
    <row r="11737" spans="1:8" x14ac:dyDescent="0.25">
      <c r="A11737" s="3">
        <v>44684.166666666664</v>
      </c>
      <c r="B11737" s="2">
        <v>417894</v>
      </c>
      <c r="C11737" s="2">
        <v>417129</v>
      </c>
      <c r="D11737" s="2">
        <v>501673</v>
      </c>
      <c r="E11737" s="2">
        <v>318309</v>
      </c>
      <c r="F11737" s="2">
        <v>194558</v>
      </c>
      <c r="G11737" s="2">
        <v>69589</v>
      </c>
      <c r="H11737" s="2">
        <v>66498</v>
      </c>
    </row>
    <row r="11738" spans="1:8" x14ac:dyDescent="0.25">
      <c r="A11738" s="3">
        <v>44684.177083333336</v>
      </c>
      <c r="B11738" s="2">
        <v>395648</v>
      </c>
      <c r="C11738" s="2">
        <v>394962</v>
      </c>
      <c r="D11738" s="2">
        <v>481247</v>
      </c>
      <c r="E11738" s="2">
        <v>326447</v>
      </c>
      <c r="F11738" s="2">
        <v>200182</v>
      </c>
      <c r="G11738" s="2">
        <v>73224</v>
      </c>
      <c r="H11738" s="2">
        <v>69988</v>
      </c>
    </row>
    <row r="11739" spans="1:8" x14ac:dyDescent="0.25">
      <c r="A11739" s="3">
        <v>44684.1875</v>
      </c>
      <c r="B11739" s="2">
        <v>336512</v>
      </c>
      <c r="C11739" s="2">
        <v>336016</v>
      </c>
      <c r="D11739" s="2">
        <v>420563</v>
      </c>
      <c r="E11739" s="2">
        <v>333582</v>
      </c>
      <c r="F11739" s="2">
        <v>206374</v>
      </c>
      <c r="G11739" s="2">
        <v>77662</v>
      </c>
      <c r="H11739" s="2">
        <v>74293</v>
      </c>
    </row>
    <row r="11740" spans="1:8" x14ac:dyDescent="0.25">
      <c r="A11740" s="3">
        <v>44684.197916666664</v>
      </c>
      <c r="B11740" s="2">
        <v>336512</v>
      </c>
      <c r="C11740" s="2">
        <v>336016</v>
      </c>
      <c r="D11740" s="2">
        <v>424734</v>
      </c>
      <c r="E11740" s="2">
        <v>343670</v>
      </c>
      <c r="F11740" s="2">
        <v>213414</v>
      </c>
      <c r="G11740" s="2">
        <v>81509</v>
      </c>
      <c r="H11740" s="2">
        <v>78147</v>
      </c>
    </row>
    <row r="11741" spans="1:8" x14ac:dyDescent="0.25">
      <c r="A11741" s="3">
        <v>44684.208333333336</v>
      </c>
      <c r="B11741" s="2">
        <v>343552</v>
      </c>
      <c r="C11741" s="2">
        <v>343035</v>
      </c>
      <c r="D11741" s="2">
        <v>434334</v>
      </c>
      <c r="E11741" s="2">
        <v>354172</v>
      </c>
      <c r="F11741" s="2">
        <v>218757</v>
      </c>
      <c r="G11741" s="2">
        <v>84951</v>
      </c>
      <c r="H11741" s="2">
        <v>81475</v>
      </c>
    </row>
    <row r="11742" spans="1:8" x14ac:dyDescent="0.25">
      <c r="A11742" s="3">
        <v>44684.21875</v>
      </c>
      <c r="B11742" s="2">
        <v>288077</v>
      </c>
      <c r="C11742" s="2">
        <v>287713</v>
      </c>
      <c r="D11742" s="2">
        <v>380469</v>
      </c>
      <c r="E11742" s="2">
        <v>361534</v>
      </c>
      <c r="F11742" s="2">
        <v>224307</v>
      </c>
      <c r="G11742" s="2">
        <v>86894</v>
      </c>
      <c r="H11742" s="2">
        <v>83318</v>
      </c>
    </row>
    <row r="11743" spans="1:8" x14ac:dyDescent="0.25">
      <c r="A11743" s="3">
        <v>44684.229166666664</v>
      </c>
      <c r="B11743" s="2">
        <v>211482</v>
      </c>
      <c r="C11743" s="2">
        <v>211286</v>
      </c>
      <c r="D11743" s="2">
        <v>297591</v>
      </c>
      <c r="E11743" s="2">
        <v>350893</v>
      </c>
      <c r="F11743" s="2">
        <v>223868</v>
      </c>
      <c r="G11743" s="2">
        <v>83712</v>
      </c>
      <c r="H11743" s="2">
        <v>79970</v>
      </c>
    </row>
    <row r="11744" spans="1:8" x14ac:dyDescent="0.25">
      <c r="A11744" s="3">
        <v>44684.239583333336</v>
      </c>
      <c r="B11744" s="2">
        <v>150938</v>
      </c>
      <c r="C11744" s="2">
        <v>150838</v>
      </c>
      <c r="D11744" s="2">
        <v>236194</v>
      </c>
      <c r="E11744" s="2">
        <v>356259</v>
      </c>
      <c r="F11744" s="2">
        <v>231810</v>
      </c>
      <c r="G11744" s="2">
        <v>87272</v>
      </c>
      <c r="H11744" s="2">
        <v>82957</v>
      </c>
    </row>
    <row r="11745" spans="1:8" x14ac:dyDescent="0.25">
      <c r="A11745" s="3">
        <v>44684.25</v>
      </c>
      <c r="B11745" s="2">
        <v>34355</v>
      </c>
      <c r="C11745" s="2">
        <v>13512</v>
      </c>
      <c r="D11745" s="2">
        <v>94775</v>
      </c>
      <c r="E11745" s="2">
        <v>368859</v>
      </c>
      <c r="F11745" s="2">
        <v>244546</v>
      </c>
      <c r="G11745" s="2">
        <v>92547</v>
      </c>
      <c r="H11745" s="2">
        <v>87719</v>
      </c>
    </row>
    <row r="11746" spans="1:8" x14ac:dyDescent="0.25">
      <c r="A11746" s="3">
        <v>44684.260416666664</v>
      </c>
      <c r="B11746" s="2">
        <v>16614</v>
      </c>
      <c r="C11746">
        <v>0</v>
      </c>
      <c r="D11746" s="2">
        <v>65723</v>
      </c>
      <c r="E11746" s="2">
        <v>410173</v>
      </c>
      <c r="F11746" s="2">
        <v>279753</v>
      </c>
      <c r="G11746" s="2">
        <v>96493</v>
      </c>
      <c r="H11746" s="2">
        <v>91050</v>
      </c>
    </row>
    <row r="11747" spans="1:8" x14ac:dyDescent="0.25">
      <c r="A11747" s="3">
        <v>44684.270833333336</v>
      </c>
      <c r="B11747" s="2">
        <v>32666</v>
      </c>
      <c r="C11747">
        <v>0</v>
      </c>
      <c r="D11747" s="2">
        <v>91561</v>
      </c>
      <c r="E11747" s="2">
        <v>436635</v>
      </c>
      <c r="F11747" s="2">
        <v>298766</v>
      </c>
      <c r="G11747" s="2">
        <v>96858</v>
      </c>
      <c r="H11747" s="2">
        <v>91088</v>
      </c>
    </row>
    <row r="11748" spans="1:8" x14ac:dyDescent="0.25">
      <c r="A11748" s="3">
        <v>44684.28125</v>
      </c>
      <c r="B11748" s="2">
        <v>44493</v>
      </c>
      <c r="C11748" s="2">
        <v>15479</v>
      </c>
      <c r="D11748" s="2">
        <v>107260</v>
      </c>
      <c r="E11748" s="2">
        <v>458946</v>
      </c>
      <c r="F11748" s="2">
        <v>308133</v>
      </c>
      <c r="G11748" s="2">
        <v>100570</v>
      </c>
      <c r="H11748" s="2">
        <v>94522</v>
      </c>
    </row>
    <row r="11749" spans="1:8" x14ac:dyDescent="0.25">
      <c r="A11749" s="3">
        <v>44684.291666666664</v>
      </c>
      <c r="B11749" s="2">
        <v>42240</v>
      </c>
      <c r="C11749" s="2">
        <v>9003</v>
      </c>
      <c r="D11749" s="2">
        <v>97452</v>
      </c>
      <c r="E11749" s="2">
        <v>465646</v>
      </c>
      <c r="F11749" s="2">
        <v>310373</v>
      </c>
      <c r="G11749" s="2">
        <v>103206</v>
      </c>
      <c r="H11749" s="2">
        <v>96829</v>
      </c>
    </row>
    <row r="11750" spans="1:8" x14ac:dyDescent="0.25">
      <c r="A11750" s="3">
        <v>44684.302083333336</v>
      </c>
      <c r="B11750" s="2">
        <v>4224</v>
      </c>
      <c r="C11750">
        <v>0</v>
      </c>
      <c r="D11750" s="2">
        <v>14954</v>
      </c>
      <c r="E11750" s="2">
        <v>468838</v>
      </c>
      <c r="F11750" s="2">
        <v>312733</v>
      </c>
      <c r="G11750" s="2">
        <v>103825</v>
      </c>
      <c r="H11750" s="2">
        <v>96911</v>
      </c>
    </row>
    <row r="11751" spans="1:8" x14ac:dyDescent="0.25">
      <c r="A11751" s="3">
        <v>44684.3125</v>
      </c>
      <c r="B11751" s="2">
        <v>7040</v>
      </c>
      <c r="C11751">
        <v>0</v>
      </c>
      <c r="D11751" s="2">
        <v>17421</v>
      </c>
      <c r="E11751" s="2">
        <v>470706</v>
      </c>
      <c r="F11751" s="2">
        <v>316440</v>
      </c>
      <c r="G11751" s="2">
        <v>104103</v>
      </c>
      <c r="H11751" s="2">
        <v>97032</v>
      </c>
    </row>
    <row r="11752" spans="1:8" x14ac:dyDescent="0.25">
      <c r="A11752" s="3">
        <v>44684.322916666664</v>
      </c>
      <c r="B11752" s="2">
        <v>6195</v>
      </c>
      <c r="C11752">
        <v>0</v>
      </c>
      <c r="D11752" s="2">
        <v>21128</v>
      </c>
      <c r="E11752" s="2">
        <v>474794</v>
      </c>
      <c r="F11752" s="2">
        <v>321765</v>
      </c>
      <c r="G11752" s="2">
        <v>105629</v>
      </c>
      <c r="H11752" s="2">
        <v>98455</v>
      </c>
    </row>
    <row r="11753" spans="1:8" x14ac:dyDescent="0.25">
      <c r="A11753" s="3">
        <v>44684.333333333336</v>
      </c>
      <c r="B11753" s="2">
        <v>2253</v>
      </c>
      <c r="C11753">
        <v>0</v>
      </c>
      <c r="D11753" s="2">
        <v>17263</v>
      </c>
      <c r="E11753" s="2">
        <v>472542</v>
      </c>
      <c r="F11753" s="2">
        <v>320170</v>
      </c>
      <c r="G11753" s="2">
        <v>106832</v>
      </c>
      <c r="H11753" s="2">
        <v>99490</v>
      </c>
    </row>
    <row r="11754" spans="1:8" x14ac:dyDescent="0.25">
      <c r="A11754" s="3">
        <v>44684.34375</v>
      </c>
      <c r="B11754">
        <v>0</v>
      </c>
      <c r="C11754">
        <v>0</v>
      </c>
      <c r="D11754" s="2">
        <v>4953</v>
      </c>
      <c r="E11754" s="2">
        <v>474773</v>
      </c>
      <c r="F11754" s="2">
        <v>321447</v>
      </c>
      <c r="G11754" s="2">
        <v>106854</v>
      </c>
      <c r="H11754" s="2">
        <v>99119</v>
      </c>
    </row>
    <row r="11755" spans="1:8" x14ac:dyDescent="0.25">
      <c r="A11755" s="3">
        <v>44684.354166666664</v>
      </c>
      <c r="B11755">
        <v>0</v>
      </c>
      <c r="C11755">
        <v>0</v>
      </c>
      <c r="D11755" s="2">
        <v>24113</v>
      </c>
      <c r="E11755" s="2">
        <v>478169</v>
      </c>
      <c r="F11755" s="2">
        <v>326865</v>
      </c>
      <c r="G11755" s="2">
        <v>109060</v>
      </c>
      <c r="H11755" s="2">
        <v>101378</v>
      </c>
    </row>
    <row r="11756" spans="1:8" x14ac:dyDescent="0.25">
      <c r="A11756" s="3">
        <v>44684.364583333336</v>
      </c>
      <c r="B11756">
        <v>0</v>
      </c>
      <c r="C11756">
        <v>0</v>
      </c>
      <c r="D11756" s="2">
        <v>14946</v>
      </c>
      <c r="E11756" s="2">
        <v>467913</v>
      </c>
      <c r="F11756" s="2">
        <v>327159</v>
      </c>
      <c r="G11756" s="2">
        <v>107835</v>
      </c>
      <c r="H11756" s="2">
        <v>100066</v>
      </c>
    </row>
    <row r="11757" spans="1:8" x14ac:dyDescent="0.25">
      <c r="A11757" s="3">
        <v>44684.375</v>
      </c>
      <c r="B11757">
        <v>0</v>
      </c>
      <c r="C11757">
        <v>0</v>
      </c>
      <c r="D11757" s="2">
        <v>15892</v>
      </c>
      <c r="E11757" s="2">
        <v>467902</v>
      </c>
      <c r="F11757" s="2">
        <v>328042</v>
      </c>
      <c r="G11757" s="2">
        <v>107396</v>
      </c>
      <c r="H11757" s="2">
        <v>99715</v>
      </c>
    </row>
    <row r="11758" spans="1:8" x14ac:dyDescent="0.25">
      <c r="A11758" s="3">
        <v>44684.385416666664</v>
      </c>
      <c r="B11758" s="2">
        <v>5632</v>
      </c>
      <c r="C11758">
        <v>0</v>
      </c>
      <c r="D11758" s="2">
        <v>46335</v>
      </c>
      <c r="E11758" s="2">
        <v>454654</v>
      </c>
      <c r="F11758" s="2">
        <v>322724</v>
      </c>
      <c r="G11758" s="2">
        <v>106859</v>
      </c>
      <c r="H11758" s="2">
        <v>99262</v>
      </c>
    </row>
    <row r="11759" spans="1:8" x14ac:dyDescent="0.25">
      <c r="A11759" s="3">
        <v>44684.395833333336</v>
      </c>
      <c r="B11759">
        <v>0</v>
      </c>
      <c r="C11759">
        <v>0</v>
      </c>
      <c r="D11759" s="2">
        <v>58288</v>
      </c>
      <c r="E11759" s="2">
        <v>460384</v>
      </c>
      <c r="F11759" s="2">
        <v>324460</v>
      </c>
      <c r="G11759" s="2">
        <v>106177</v>
      </c>
      <c r="H11759" s="2">
        <v>98635</v>
      </c>
    </row>
    <row r="11760" spans="1:8" x14ac:dyDescent="0.25">
      <c r="A11760" s="3">
        <v>44684.40625</v>
      </c>
      <c r="B11760" s="2">
        <v>12390</v>
      </c>
      <c r="C11760" s="2">
        <v>2252</v>
      </c>
      <c r="D11760" s="2">
        <v>108882</v>
      </c>
      <c r="E11760" s="2">
        <v>463059</v>
      </c>
      <c r="F11760" s="2">
        <v>324869</v>
      </c>
      <c r="G11760" s="2">
        <v>107523</v>
      </c>
      <c r="H11760" s="2">
        <v>99862</v>
      </c>
    </row>
    <row r="11761" spans="1:8" x14ac:dyDescent="0.25">
      <c r="A11761" s="3">
        <v>44684.416666666664</v>
      </c>
      <c r="B11761" s="2">
        <v>10982</v>
      </c>
      <c r="C11761" s="2">
        <v>3097</v>
      </c>
      <c r="D11761" s="2">
        <v>110014</v>
      </c>
      <c r="E11761" s="2">
        <v>461036</v>
      </c>
      <c r="F11761" s="2">
        <v>322813</v>
      </c>
      <c r="G11761" s="2">
        <v>105534</v>
      </c>
      <c r="H11761" s="2">
        <v>97797</v>
      </c>
    </row>
    <row r="11762" spans="1:8" x14ac:dyDescent="0.25">
      <c r="A11762" s="3">
        <v>44684.427083333336</v>
      </c>
      <c r="B11762" s="2">
        <v>100813</v>
      </c>
      <c r="C11762" s="2">
        <v>99642</v>
      </c>
      <c r="D11762" s="2">
        <v>206338</v>
      </c>
      <c r="E11762" s="2">
        <v>454519</v>
      </c>
      <c r="F11762" s="2">
        <v>318200</v>
      </c>
      <c r="G11762" s="2">
        <v>102785</v>
      </c>
      <c r="H11762" s="2">
        <v>95127</v>
      </c>
    </row>
    <row r="11763" spans="1:8" x14ac:dyDescent="0.25">
      <c r="A11763" s="3">
        <v>44684.4375</v>
      </c>
      <c r="B11763" s="2">
        <v>274278</v>
      </c>
      <c r="C11763" s="2">
        <v>273949</v>
      </c>
      <c r="D11763" s="2">
        <v>389011</v>
      </c>
      <c r="E11763" s="2">
        <v>452163</v>
      </c>
      <c r="F11763" s="2">
        <v>314602</v>
      </c>
      <c r="G11763" s="2">
        <v>98334</v>
      </c>
      <c r="H11763" s="2">
        <v>90704</v>
      </c>
    </row>
    <row r="11764" spans="1:8" x14ac:dyDescent="0.25">
      <c r="A11764" s="3">
        <v>44684.447916666664</v>
      </c>
      <c r="B11764" s="2">
        <v>388045</v>
      </c>
      <c r="C11764" s="2">
        <v>387385</v>
      </c>
      <c r="D11764" s="2">
        <v>512582</v>
      </c>
      <c r="E11764" s="2">
        <v>460032</v>
      </c>
      <c r="F11764" s="2">
        <v>317035</v>
      </c>
      <c r="G11764" s="2">
        <v>94613</v>
      </c>
      <c r="H11764" s="2">
        <v>87111</v>
      </c>
    </row>
    <row r="11765" spans="1:8" x14ac:dyDescent="0.25">
      <c r="A11765" s="3">
        <v>44684.458333333336</v>
      </c>
      <c r="B11765" s="2">
        <v>386074</v>
      </c>
      <c r="C11765" s="2">
        <v>385421</v>
      </c>
      <c r="D11765" s="2">
        <v>508242</v>
      </c>
      <c r="E11765" s="2">
        <v>456085</v>
      </c>
      <c r="F11765" s="2">
        <v>316038</v>
      </c>
      <c r="G11765" s="2">
        <v>93563</v>
      </c>
      <c r="H11765" s="2">
        <v>86105</v>
      </c>
    </row>
    <row r="11766" spans="1:8" x14ac:dyDescent="0.25">
      <c r="A11766" s="3">
        <v>44684.46875</v>
      </c>
      <c r="B11766" s="2">
        <v>384102</v>
      </c>
      <c r="C11766" s="2">
        <v>383456</v>
      </c>
      <c r="D11766" s="2">
        <v>499984</v>
      </c>
      <c r="E11766" s="2">
        <v>447193</v>
      </c>
      <c r="F11766" s="2">
        <v>314876</v>
      </c>
      <c r="G11766" s="2">
        <v>93111</v>
      </c>
      <c r="H11766" s="2">
        <v>85543</v>
      </c>
    </row>
    <row r="11767" spans="1:8" x14ac:dyDescent="0.25">
      <c r="A11767" s="3">
        <v>44684.479166666664</v>
      </c>
      <c r="B11767" s="2">
        <v>387200</v>
      </c>
      <c r="C11767" s="2">
        <v>386543</v>
      </c>
      <c r="D11767" s="2">
        <v>500996</v>
      </c>
      <c r="E11767" s="2">
        <v>448165</v>
      </c>
      <c r="F11767" s="2">
        <v>312585</v>
      </c>
      <c r="G11767" s="2">
        <v>92740</v>
      </c>
      <c r="H11767" s="2">
        <v>85264</v>
      </c>
    </row>
    <row r="11768" spans="1:8" x14ac:dyDescent="0.25">
      <c r="A11768" s="3">
        <v>44684.489583333336</v>
      </c>
      <c r="B11768" s="2">
        <v>393395</v>
      </c>
      <c r="C11768" s="2">
        <v>392717</v>
      </c>
      <c r="D11768" s="2">
        <v>508403</v>
      </c>
      <c r="E11768" s="2">
        <v>456737</v>
      </c>
      <c r="F11768" s="2">
        <v>312903</v>
      </c>
      <c r="G11768" s="2">
        <v>93479</v>
      </c>
      <c r="H11768" s="2">
        <v>86023</v>
      </c>
    </row>
    <row r="11769" spans="1:8" x14ac:dyDescent="0.25">
      <c r="A11769" s="3">
        <v>44684.5</v>
      </c>
      <c r="B11769" s="2">
        <v>403251</v>
      </c>
      <c r="C11769" s="2">
        <v>402539</v>
      </c>
      <c r="D11769" s="2">
        <v>516328</v>
      </c>
      <c r="E11769" s="2">
        <v>464869</v>
      </c>
      <c r="F11769" s="2">
        <v>311192</v>
      </c>
      <c r="G11769" s="2">
        <v>93702</v>
      </c>
      <c r="H11769" s="2">
        <v>86257</v>
      </c>
    </row>
    <row r="11770" spans="1:8" x14ac:dyDescent="0.25">
      <c r="A11770" s="3">
        <v>44684.510416666664</v>
      </c>
      <c r="B11770" s="2">
        <v>450278</v>
      </c>
      <c r="C11770" s="2">
        <v>449390</v>
      </c>
      <c r="D11770" s="2">
        <v>559646</v>
      </c>
      <c r="E11770" s="2">
        <v>445181</v>
      </c>
      <c r="F11770" s="2">
        <v>302521</v>
      </c>
      <c r="G11770" s="2">
        <v>93531</v>
      </c>
      <c r="H11770" s="2">
        <v>86187</v>
      </c>
    </row>
    <row r="11771" spans="1:8" x14ac:dyDescent="0.25">
      <c r="A11771" s="3">
        <v>44684.520833333336</v>
      </c>
      <c r="B11771" s="2">
        <v>461824</v>
      </c>
      <c r="C11771" s="2">
        <v>460890</v>
      </c>
      <c r="D11771" s="2">
        <v>570903</v>
      </c>
      <c r="E11771" s="2">
        <v>457200</v>
      </c>
      <c r="F11771" s="2">
        <v>305037</v>
      </c>
      <c r="G11771" s="2">
        <v>94674</v>
      </c>
      <c r="H11771" s="2">
        <v>87380</v>
      </c>
    </row>
    <row r="11772" spans="1:8" x14ac:dyDescent="0.25">
      <c r="A11772" s="3">
        <v>44684.53125</v>
      </c>
      <c r="B11772" s="2">
        <v>461542</v>
      </c>
      <c r="C11772" s="2">
        <v>460609</v>
      </c>
      <c r="D11772" s="2">
        <v>572394</v>
      </c>
      <c r="E11772" s="2">
        <v>459048</v>
      </c>
      <c r="F11772" s="2">
        <v>307422</v>
      </c>
      <c r="G11772" s="2">
        <v>93322</v>
      </c>
      <c r="H11772" s="2">
        <v>86082</v>
      </c>
    </row>
    <row r="11773" spans="1:8" x14ac:dyDescent="0.25">
      <c r="A11773" s="3">
        <v>44684.541666666664</v>
      </c>
      <c r="B11773" s="2">
        <v>446618</v>
      </c>
      <c r="C11773" s="2">
        <v>445744</v>
      </c>
      <c r="D11773" s="2">
        <v>559581</v>
      </c>
      <c r="E11773" s="2">
        <v>447335</v>
      </c>
      <c r="F11773" s="2">
        <v>307666</v>
      </c>
      <c r="G11773" s="2">
        <v>91461</v>
      </c>
      <c r="H11773" s="2">
        <v>84383</v>
      </c>
    </row>
    <row r="11774" spans="1:8" x14ac:dyDescent="0.25">
      <c r="A11774" s="3">
        <v>44684.552083333336</v>
      </c>
      <c r="B11774" s="2">
        <v>466611</v>
      </c>
      <c r="C11774" s="2">
        <v>465658</v>
      </c>
      <c r="D11774" s="2">
        <v>579417</v>
      </c>
      <c r="E11774" s="2">
        <v>467193</v>
      </c>
      <c r="F11774" s="2">
        <v>306319</v>
      </c>
      <c r="G11774" s="2">
        <v>90679</v>
      </c>
      <c r="H11774" s="2">
        <v>83405</v>
      </c>
    </row>
    <row r="11775" spans="1:8" x14ac:dyDescent="0.25">
      <c r="A11775" s="3">
        <v>44684.5625</v>
      </c>
      <c r="B11775" s="2">
        <v>460134</v>
      </c>
      <c r="C11775" s="2">
        <v>459207</v>
      </c>
      <c r="D11775" s="2">
        <v>572988</v>
      </c>
      <c r="E11775" s="2">
        <v>459434</v>
      </c>
      <c r="F11775" s="2">
        <v>302747</v>
      </c>
      <c r="G11775" s="2">
        <v>90300</v>
      </c>
      <c r="H11775" s="2">
        <v>83152</v>
      </c>
    </row>
    <row r="11776" spans="1:8" x14ac:dyDescent="0.25">
      <c r="A11776" s="3">
        <v>44684.572916666664</v>
      </c>
      <c r="B11776" s="2">
        <v>453094</v>
      </c>
      <c r="C11776" s="2">
        <v>452195</v>
      </c>
      <c r="D11776" s="2">
        <v>566556</v>
      </c>
      <c r="E11776" s="2">
        <v>453301</v>
      </c>
      <c r="F11776" s="2">
        <v>298896</v>
      </c>
      <c r="G11776" s="2">
        <v>90426</v>
      </c>
      <c r="H11776" s="2">
        <v>83373</v>
      </c>
    </row>
    <row r="11777" spans="1:8" x14ac:dyDescent="0.25">
      <c r="A11777" s="3">
        <v>44684.583333333336</v>
      </c>
      <c r="B11777" s="2">
        <v>444928</v>
      </c>
      <c r="C11777" s="2">
        <v>444061</v>
      </c>
      <c r="D11777" s="2">
        <v>558765</v>
      </c>
      <c r="E11777" s="2">
        <v>445359</v>
      </c>
      <c r="F11777" s="2">
        <v>293501</v>
      </c>
      <c r="G11777" s="2">
        <v>89496</v>
      </c>
      <c r="H11777" s="2">
        <v>82542</v>
      </c>
    </row>
    <row r="11778" spans="1:8" x14ac:dyDescent="0.25">
      <c r="A11778" s="3">
        <v>44684.59375</v>
      </c>
      <c r="B11778" s="2">
        <v>429158</v>
      </c>
      <c r="C11778" s="2">
        <v>428352</v>
      </c>
      <c r="D11778" s="2">
        <v>542133</v>
      </c>
      <c r="E11778" s="2">
        <v>427850</v>
      </c>
      <c r="F11778" s="2">
        <v>288125</v>
      </c>
      <c r="G11778" s="2">
        <v>89199</v>
      </c>
      <c r="H11778" s="2">
        <v>82384</v>
      </c>
    </row>
    <row r="11779" spans="1:8" x14ac:dyDescent="0.25">
      <c r="A11779" s="3">
        <v>44684.604166666664</v>
      </c>
      <c r="B11779" s="2">
        <v>443520</v>
      </c>
      <c r="C11779" s="2">
        <v>442658</v>
      </c>
      <c r="D11779" s="2">
        <v>557044</v>
      </c>
      <c r="E11779" s="2">
        <v>442985</v>
      </c>
      <c r="F11779" s="2">
        <v>289995</v>
      </c>
      <c r="G11779" s="2">
        <v>89030</v>
      </c>
      <c r="H11779" s="2">
        <v>82395</v>
      </c>
    </row>
    <row r="11780" spans="1:8" x14ac:dyDescent="0.25">
      <c r="A11780" s="3">
        <v>44684.614583333336</v>
      </c>
      <c r="B11780" s="2">
        <v>439014</v>
      </c>
      <c r="C11780" s="2">
        <v>438170</v>
      </c>
      <c r="D11780" s="2">
        <v>553227</v>
      </c>
      <c r="E11780" s="2">
        <v>437894</v>
      </c>
      <c r="F11780" s="2">
        <v>288426</v>
      </c>
      <c r="G11780" s="2">
        <v>87803</v>
      </c>
      <c r="H11780" s="2">
        <v>81423</v>
      </c>
    </row>
    <row r="11781" spans="1:8" x14ac:dyDescent="0.25">
      <c r="A11781" s="3">
        <v>44684.625</v>
      </c>
      <c r="B11781" s="2">
        <v>433382</v>
      </c>
      <c r="C11781" s="2">
        <v>432560</v>
      </c>
      <c r="D11781" s="2">
        <v>550108</v>
      </c>
      <c r="E11781" s="2">
        <v>435330</v>
      </c>
      <c r="F11781" s="2">
        <v>284853</v>
      </c>
      <c r="G11781" s="2">
        <v>86804</v>
      </c>
      <c r="H11781" s="2">
        <v>80536</v>
      </c>
    </row>
    <row r="11782" spans="1:8" x14ac:dyDescent="0.25">
      <c r="A11782" s="3">
        <v>44684.635416666664</v>
      </c>
      <c r="B11782" s="2">
        <v>423245</v>
      </c>
      <c r="C11782" s="2">
        <v>422460</v>
      </c>
      <c r="D11782" s="2">
        <v>538346</v>
      </c>
      <c r="E11782" s="2">
        <v>423788</v>
      </c>
      <c r="F11782" s="2">
        <v>280519</v>
      </c>
      <c r="G11782" s="2">
        <v>86559</v>
      </c>
      <c r="H11782" s="2">
        <v>80525</v>
      </c>
    </row>
    <row r="11783" spans="1:8" x14ac:dyDescent="0.25">
      <c r="A11783" s="3">
        <v>44684.645833333336</v>
      </c>
      <c r="B11783" s="2">
        <v>419584</v>
      </c>
      <c r="C11783" s="2">
        <v>418813</v>
      </c>
      <c r="D11783" s="2">
        <v>534281</v>
      </c>
      <c r="E11783" s="2">
        <v>419738</v>
      </c>
      <c r="F11783" s="2">
        <v>277440</v>
      </c>
      <c r="G11783" s="2">
        <v>86382</v>
      </c>
      <c r="H11783" s="2">
        <v>80555</v>
      </c>
    </row>
    <row r="11784" spans="1:8" x14ac:dyDescent="0.25">
      <c r="A11784" s="3">
        <v>44684.65625</v>
      </c>
      <c r="B11784" s="2">
        <v>426061</v>
      </c>
      <c r="C11784" s="2">
        <v>425266</v>
      </c>
      <c r="D11784" s="2">
        <v>538809</v>
      </c>
      <c r="E11784" s="2">
        <v>423244</v>
      </c>
      <c r="F11784" s="2">
        <v>274744</v>
      </c>
      <c r="G11784" s="2">
        <v>85354</v>
      </c>
      <c r="H11784" s="2">
        <v>79618</v>
      </c>
    </row>
    <row r="11785" spans="1:8" x14ac:dyDescent="0.25">
      <c r="A11785" s="3">
        <v>44684.666666666664</v>
      </c>
      <c r="B11785" s="2">
        <v>417894</v>
      </c>
      <c r="C11785" s="2">
        <v>417129</v>
      </c>
      <c r="D11785" s="2">
        <v>530773</v>
      </c>
      <c r="E11785" s="2">
        <v>414403</v>
      </c>
      <c r="F11785" s="2">
        <v>271467</v>
      </c>
      <c r="G11785" s="2">
        <v>85486</v>
      </c>
      <c r="H11785" s="2">
        <v>79768</v>
      </c>
    </row>
    <row r="11786" spans="1:8" x14ac:dyDescent="0.25">
      <c r="A11786" s="3">
        <v>44684.677083333336</v>
      </c>
      <c r="B11786" s="2">
        <v>416205</v>
      </c>
      <c r="C11786" s="2">
        <v>415446</v>
      </c>
      <c r="D11786" s="2">
        <v>529550</v>
      </c>
      <c r="E11786" s="2">
        <v>415199</v>
      </c>
      <c r="F11786" s="2">
        <v>271215</v>
      </c>
      <c r="G11786" s="2">
        <v>86895</v>
      </c>
      <c r="H11786" s="2">
        <v>81390</v>
      </c>
    </row>
    <row r="11787" spans="1:8" x14ac:dyDescent="0.25">
      <c r="A11787" s="3">
        <v>44684.6875</v>
      </c>
      <c r="B11787" s="2">
        <v>414234</v>
      </c>
      <c r="C11787" s="2">
        <v>413482</v>
      </c>
      <c r="D11787" s="2">
        <v>527119</v>
      </c>
      <c r="E11787" s="2">
        <v>412400</v>
      </c>
      <c r="F11787" s="2">
        <v>272027</v>
      </c>
      <c r="G11787" s="2">
        <v>86921</v>
      </c>
      <c r="H11787" s="2">
        <v>81447</v>
      </c>
    </row>
    <row r="11788" spans="1:8" x14ac:dyDescent="0.25">
      <c r="A11788" s="3">
        <v>44684.697916666664</v>
      </c>
      <c r="B11788" s="2">
        <v>368614</v>
      </c>
      <c r="C11788" s="2">
        <v>368019</v>
      </c>
      <c r="D11788" s="2">
        <v>479864</v>
      </c>
      <c r="E11788" s="2">
        <v>424777</v>
      </c>
      <c r="F11788" s="2">
        <v>271376</v>
      </c>
      <c r="G11788" s="2">
        <v>88590</v>
      </c>
      <c r="H11788" s="2">
        <v>83179</v>
      </c>
    </row>
    <row r="11789" spans="1:8" x14ac:dyDescent="0.25">
      <c r="A11789" s="3">
        <v>44684.708333333336</v>
      </c>
      <c r="B11789" s="2">
        <v>366080</v>
      </c>
      <c r="C11789" s="2">
        <v>365493</v>
      </c>
      <c r="D11789" s="2">
        <v>478547</v>
      </c>
      <c r="E11789" s="2">
        <v>423788</v>
      </c>
      <c r="F11789" s="2">
        <v>273362</v>
      </c>
      <c r="G11789" s="2">
        <v>89593</v>
      </c>
      <c r="H11789" s="2">
        <v>84234</v>
      </c>
    </row>
    <row r="11790" spans="1:8" x14ac:dyDescent="0.25">
      <c r="A11790" s="3">
        <v>44684.71875</v>
      </c>
      <c r="B11790" s="2">
        <v>300186</v>
      </c>
      <c r="C11790" s="2">
        <v>299791</v>
      </c>
      <c r="D11790" s="2">
        <v>415287</v>
      </c>
      <c r="E11790" s="2">
        <v>432080</v>
      </c>
      <c r="F11790" s="2">
        <v>275333</v>
      </c>
      <c r="G11790" s="2">
        <v>94074</v>
      </c>
      <c r="H11790" s="2">
        <v>88600</v>
      </c>
    </row>
    <row r="11791" spans="1:8" x14ac:dyDescent="0.25">
      <c r="A11791" s="3">
        <v>44684.729166666664</v>
      </c>
      <c r="B11791" s="2">
        <v>278502</v>
      </c>
      <c r="C11791" s="2">
        <v>278163</v>
      </c>
      <c r="D11791" s="2">
        <v>388780</v>
      </c>
      <c r="E11791" s="2">
        <v>432332</v>
      </c>
      <c r="F11791" s="2">
        <v>277518</v>
      </c>
      <c r="G11791" s="2">
        <v>97236</v>
      </c>
      <c r="H11791" s="2">
        <v>91890</v>
      </c>
    </row>
    <row r="11792" spans="1:8" x14ac:dyDescent="0.25">
      <c r="A11792" s="3">
        <v>44684.739583333336</v>
      </c>
      <c r="B11792" s="2">
        <v>206976</v>
      </c>
      <c r="C11792" s="2">
        <v>206788</v>
      </c>
      <c r="D11792" s="2">
        <v>313184</v>
      </c>
      <c r="E11792" s="2">
        <v>430798</v>
      </c>
      <c r="F11792" s="2">
        <v>280945</v>
      </c>
      <c r="G11792" s="2">
        <v>101478</v>
      </c>
      <c r="H11792" s="2">
        <v>96103</v>
      </c>
    </row>
    <row r="11793" spans="1:8" x14ac:dyDescent="0.25">
      <c r="A11793" s="3">
        <v>44684.75</v>
      </c>
      <c r="B11793" s="2">
        <v>84480</v>
      </c>
      <c r="C11793" s="2">
        <v>80788</v>
      </c>
      <c r="D11793" s="2">
        <v>174514</v>
      </c>
      <c r="E11793" s="2">
        <v>430902</v>
      </c>
      <c r="F11793" s="2">
        <v>281940</v>
      </c>
      <c r="G11793" s="2">
        <v>106630</v>
      </c>
      <c r="H11793" s="2">
        <v>101280</v>
      </c>
    </row>
    <row r="11794" spans="1:8" x14ac:dyDescent="0.25">
      <c r="A11794" s="3">
        <v>44684.760416666664</v>
      </c>
      <c r="B11794" s="2">
        <v>25626</v>
      </c>
      <c r="C11794" s="2">
        <v>7319</v>
      </c>
      <c r="D11794" s="2">
        <v>96452</v>
      </c>
      <c r="E11794" s="2">
        <v>423486</v>
      </c>
      <c r="F11794" s="2">
        <v>282758</v>
      </c>
      <c r="G11794" s="2">
        <v>111598</v>
      </c>
      <c r="H11794" s="2">
        <v>106284</v>
      </c>
    </row>
    <row r="11795" spans="1:8" x14ac:dyDescent="0.25">
      <c r="A11795" s="3">
        <v>44684.770833333336</v>
      </c>
      <c r="B11795" s="2">
        <v>33229</v>
      </c>
      <c r="C11795" s="2">
        <v>14920</v>
      </c>
      <c r="D11795" s="2">
        <v>100135</v>
      </c>
      <c r="E11795" s="2">
        <v>431652</v>
      </c>
      <c r="F11795" s="2">
        <v>286353</v>
      </c>
      <c r="G11795" s="2">
        <v>114063</v>
      </c>
      <c r="H11795" s="2">
        <v>108689</v>
      </c>
    </row>
    <row r="11796" spans="1:8" x14ac:dyDescent="0.25">
      <c r="A11796" s="3">
        <v>44684.78125</v>
      </c>
      <c r="B11796" s="2">
        <v>41677</v>
      </c>
      <c r="C11796" s="2">
        <v>19986</v>
      </c>
      <c r="D11796" s="2">
        <v>104385</v>
      </c>
      <c r="E11796" s="2">
        <v>448009</v>
      </c>
      <c r="F11796" s="2">
        <v>295388</v>
      </c>
      <c r="G11796" s="2">
        <v>116220</v>
      </c>
      <c r="H11796" s="2">
        <v>110836</v>
      </c>
    </row>
    <row r="11797" spans="1:8" x14ac:dyDescent="0.25">
      <c r="A11797" s="3">
        <v>44684.791666666664</v>
      </c>
      <c r="B11797">
        <v>282</v>
      </c>
      <c r="C11797">
        <v>0</v>
      </c>
      <c r="D11797">
        <v>0</v>
      </c>
      <c r="E11797" s="2">
        <v>438042</v>
      </c>
      <c r="F11797" s="2">
        <v>294549</v>
      </c>
      <c r="G11797" s="2">
        <v>115648</v>
      </c>
      <c r="H11797" s="2">
        <v>110246</v>
      </c>
    </row>
    <row r="11798" spans="1:8" x14ac:dyDescent="0.25">
      <c r="A11798" s="3">
        <v>44684.802083333336</v>
      </c>
      <c r="B11798">
        <v>0</v>
      </c>
      <c r="C11798">
        <v>0</v>
      </c>
      <c r="D11798">
        <v>0</v>
      </c>
      <c r="E11798" s="2">
        <v>451272</v>
      </c>
      <c r="F11798" s="2">
        <v>297819</v>
      </c>
      <c r="G11798" s="2">
        <v>117438</v>
      </c>
      <c r="H11798" s="2">
        <v>112032</v>
      </c>
    </row>
    <row r="11799" spans="1:8" x14ac:dyDescent="0.25">
      <c r="A11799" s="3">
        <v>44684.8125</v>
      </c>
      <c r="B11799">
        <v>0</v>
      </c>
      <c r="C11799">
        <v>0</v>
      </c>
      <c r="D11799">
        <v>0</v>
      </c>
      <c r="E11799" s="2">
        <v>437897</v>
      </c>
      <c r="F11799" s="2">
        <v>297121</v>
      </c>
      <c r="G11799" s="2">
        <v>117049</v>
      </c>
      <c r="H11799" s="2">
        <v>111826</v>
      </c>
    </row>
    <row r="11800" spans="1:8" x14ac:dyDescent="0.25">
      <c r="A11800" s="3">
        <v>44684.822916666664</v>
      </c>
      <c r="B11800">
        <v>282</v>
      </c>
      <c r="C11800">
        <v>0</v>
      </c>
      <c r="D11800">
        <v>0</v>
      </c>
      <c r="E11800" s="2">
        <v>439312</v>
      </c>
      <c r="F11800" s="2">
        <v>296528</v>
      </c>
      <c r="G11800" s="2">
        <v>118325</v>
      </c>
      <c r="H11800" s="2">
        <v>113240</v>
      </c>
    </row>
    <row r="11801" spans="1:8" x14ac:dyDescent="0.25">
      <c r="A11801" s="3">
        <v>44684.833333333336</v>
      </c>
      <c r="B11801">
        <v>563</v>
      </c>
      <c r="C11801">
        <v>0</v>
      </c>
      <c r="D11801">
        <v>0</v>
      </c>
      <c r="E11801" s="2">
        <v>438022</v>
      </c>
      <c r="F11801" s="2">
        <v>297324</v>
      </c>
      <c r="G11801" s="2">
        <v>119510</v>
      </c>
      <c r="H11801" s="2">
        <v>114386</v>
      </c>
    </row>
    <row r="11802" spans="1:8" x14ac:dyDescent="0.25">
      <c r="A11802" s="3">
        <v>44684.84375</v>
      </c>
      <c r="B11802" s="2">
        <v>3379</v>
      </c>
      <c r="C11802">
        <v>0</v>
      </c>
      <c r="D11802">
        <v>0</v>
      </c>
      <c r="E11802" s="2">
        <v>439815</v>
      </c>
      <c r="F11802" s="2">
        <v>292870</v>
      </c>
      <c r="G11802" s="2">
        <v>118457</v>
      </c>
      <c r="H11802" s="2">
        <v>113488</v>
      </c>
    </row>
    <row r="11803" spans="1:8" x14ac:dyDescent="0.25">
      <c r="A11803" s="3">
        <v>44684.854166666664</v>
      </c>
      <c r="B11803" s="2">
        <v>5632</v>
      </c>
      <c r="C11803">
        <v>0</v>
      </c>
      <c r="D11803">
        <v>0</v>
      </c>
      <c r="E11803" s="2">
        <v>437933</v>
      </c>
      <c r="F11803" s="2">
        <v>291291</v>
      </c>
      <c r="G11803" s="2">
        <v>117221</v>
      </c>
      <c r="H11803" s="2">
        <v>112465</v>
      </c>
    </row>
    <row r="11804" spans="1:8" x14ac:dyDescent="0.25">
      <c r="A11804" s="3">
        <v>44684.864583333336</v>
      </c>
      <c r="B11804" s="2">
        <v>2253</v>
      </c>
      <c r="C11804">
        <v>0</v>
      </c>
      <c r="D11804">
        <v>0</v>
      </c>
      <c r="E11804" s="2">
        <v>434055</v>
      </c>
      <c r="F11804" s="2">
        <v>286511</v>
      </c>
      <c r="G11804" s="2">
        <v>115872</v>
      </c>
      <c r="H11804" s="2">
        <v>111175</v>
      </c>
    </row>
    <row r="11805" spans="1:8" x14ac:dyDescent="0.25">
      <c r="A11805" s="3">
        <v>44684.875</v>
      </c>
      <c r="B11805" s="2">
        <v>1971</v>
      </c>
      <c r="C11805">
        <v>0</v>
      </c>
      <c r="D11805">
        <v>0</v>
      </c>
      <c r="E11805" s="2">
        <v>428453</v>
      </c>
      <c r="F11805" s="2">
        <v>281282</v>
      </c>
      <c r="G11805" s="2">
        <v>115466</v>
      </c>
      <c r="H11805" s="2">
        <v>110959</v>
      </c>
    </row>
    <row r="11806" spans="1:8" x14ac:dyDescent="0.25">
      <c r="A11806" s="3">
        <v>44684.885416666664</v>
      </c>
      <c r="B11806" s="2">
        <v>3661</v>
      </c>
      <c r="C11806">
        <v>0</v>
      </c>
      <c r="D11806">
        <v>0</v>
      </c>
      <c r="E11806" s="2">
        <v>425928</v>
      </c>
      <c r="F11806" s="2">
        <v>281716</v>
      </c>
      <c r="G11806" s="2">
        <v>116625</v>
      </c>
      <c r="H11806" s="2">
        <v>112087</v>
      </c>
    </row>
    <row r="11807" spans="1:8" x14ac:dyDescent="0.25">
      <c r="A11807" s="3">
        <v>44684.895833333336</v>
      </c>
      <c r="B11807" s="2">
        <v>7322</v>
      </c>
      <c r="C11807">
        <v>0</v>
      </c>
      <c r="D11807">
        <v>0</v>
      </c>
      <c r="E11807" s="2">
        <v>437733</v>
      </c>
      <c r="F11807" s="2">
        <v>283405</v>
      </c>
      <c r="G11807" s="2">
        <v>120969</v>
      </c>
      <c r="H11807" s="2">
        <v>116561</v>
      </c>
    </row>
    <row r="11808" spans="1:8" x14ac:dyDescent="0.25">
      <c r="A11808" s="3">
        <v>44684.90625</v>
      </c>
      <c r="B11808" s="2">
        <v>1408</v>
      </c>
      <c r="C11808">
        <v>0</v>
      </c>
      <c r="D11808">
        <v>0</v>
      </c>
      <c r="E11808" s="2">
        <v>423896</v>
      </c>
      <c r="F11808" s="2">
        <v>276907</v>
      </c>
      <c r="G11808" s="2">
        <v>119313</v>
      </c>
      <c r="H11808" s="2">
        <v>115102</v>
      </c>
    </row>
    <row r="11809" spans="1:8" x14ac:dyDescent="0.25">
      <c r="A11809" s="3">
        <v>44684.916666666664</v>
      </c>
      <c r="B11809">
        <v>0</v>
      </c>
      <c r="C11809">
        <v>0</v>
      </c>
      <c r="D11809">
        <v>0</v>
      </c>
      <c r="E11809" s="2">
        <v>404688</v>
      </c>
      <c r="F11809" s="2">
        <v>263052</v>
      </c>
      <c r="G11809" s="2">
        <v>116429</v>
      </c>
      <c r="H11809" s="2">
        <v>112303</v>
      </c>
    </row>
    <row r="11810" spans="1:8" x14ac:dyDescent="0.25">
      <c r="A11810" s="3">
        <v>44684.927083333336</v>
      </c>
      <c r="B11810">
        <v>0</v>
      </c>
      <c r="C11810">
        <v>0</v>
      </c>
      <c r="D11810">
        <v>0</v>
      </c>
      <c r="E11810" s="2">
        <v>393410</v>
      </c>
      <c r="F11810" s="2">
        <v>256827</v>
      </c>
      <c r="G11810" s="2">
        <v>112845</v>
      </c>
      <c r="H11810" s="2">
        <v>108826</v>
      </c>
    </row>
    <row r="11811" spans="1:8" x14ac:dyDescent="0.25">
      <c r="A11811" s="3">
        <v>44684.9375</v>
      </c>
      <c r="B11811" s="2">
        <v>27315</v>
      </c>
      <c r="C11811">
        <v>0</v>
      </c>
      <c r="D11811" s="2">
        <v>29449</v>
      </c>
      <c r="E11811" s="2">
        <v>398516</v>
      </c>
      <c r="F11811" s="2">
        <v>259231</v>
      </c>
      <c r="G11811" s="2">
        <v>113591</v>
      </c>
      <c r="H11811" s="2">
        <v>109531</v>
      </c>
    </row>
    <row r="11812" spans="1:8" x14ac:dyDescent="0.25">
      <c r="A11812" s="3">
        <v>44684.947916666664</v>
      </c>
      <c r="B11812" s="2">
        <v>29005</v>
      </c>
      <c r="C11812">
        <v>0</v>
      </c>
      <c r="D11812" s="2">
        <v>35280</v>
      </c>
      <c r="E11812" s="2">
        <v>385839</v>
      </c>
      <c r="F11812" s="2">
        <v>250975</v>
      </c>
      <c r="G11812" s="2">
        <v>108360</v>
      </c>
      <c r="H11812" s="2">
        <v>104441</v>
      </c>
    </row>
    <row r="11813" spans="1:8" x14ac:dyDescent="0.25">
      <c r="A11813" s="3">
        <v>44684.958333333336</v>
      </c>
      <c r="B11813" s="2">
        <v>21965</v>
      </c>
      <c r="C11813">
        <v>0</v>
      </c>
      <c r="D11813" s="2">
        <v>28589</v>
      </c>
      <c r="E11813" s="2">
        <v>378214</v>
      </c>
      <c r="F11813" s="2">
        <v>245054</v>
      </c>
      <c r="G11813" s="2">
        <v>103045</v>
      </c>
      <c r="H11813" s="2">
        <v>99217</v>
      </c>
    </row>
    <row r="11814" spans="1:8" x14ac:dyDescent="0.25">
      <c r="A11814" s="3">
        <v>44684.96875</v>
      </c>
      <c r="B11814" s="2">
        <v>6758</v>
      </c>
      <c r="C11814">
        <v>0</v>
      </c>
      <c r="D11814" s="2">
        <v>12895</v>
      </c>
      <c r="E11814" s="2">
        <v>363904</v>
      </c>
      <c r="F11814" s="2">
        <v>235925</v>
      </c>
      <c r="G11814" s="2">
        <v>97601</v>
      </c>
      <c r="H11814" s="2">
        <v>93930</v>
      </c>
    </row>
    <row r="11815" spans="1:8" x14ac:dyDescent="0.25">
      <c r="A11815" s="3">
        <v>44684.979166666664</v>
      </c>
      <c r="B11815" s="2">
        <v>1408</v>
      </c>
      <c r="C11815">
        <v>0</v>
      </c>
      <c r="D11815" s="2">
        <v>1421</v>
      </c>
      <c r="E11815" s="2">
        <v>352728</v>
      </c>
      <c r="F11815" s="2">
        <v>229715</v>
      </c>
      <c r="G11815" s="2">
        <v>92679</v>
      </c>
      <c r="H11815" s="2">
        <v>88953</v>
      </c>
    </row>
    <row r="11816" spans="1:8" x14ac:dyDescent="0.25">
      <c r="A11816" s="3">
        <v>44684.989583333336</v>
      </c>
      <c r="B11816" s="2">
        <v>3098</v>
      </c>
      <c r="C11816">
        <v>0</v>
      </c>
      <c r="D11816" s="2">
        <v>12041</v>
      </c>
      <c r="E11816" s="2">
        <v>361707</v>
      </c>
      <c r="F11816" s="2">
        <v>222688</v>
      </c>
      <c r="G11816" s="2">
        <v>87726</v>
      </c>
      <c r="H11816" s="2">
        <v>84081</v>
      </c>
    </row>
    <row r="11817" spans="1:8" x14ac:dyDescent="0.25">
      <c r="A11817" s="3">
        <v>44685</v>
      </c>
      <c r="B11817" s="2">
        <v>33229</v>
      </c>
      <c r="C11817" s="2">
        <v>13794</v>
      </c>
      <c r="D11817" s="2">
        <v>79954</v>
      </c>
      <c r="E11817" s="2">
        <v>364000</v>
      </c>
      <c r="F11817" s="2">
        <v>218564</v>
      </c>
      <c r="G11817" s="2">
        <v>83773</v>
      </c>
      <c r="H11817" s="2">
        <v>80272</v>
      </c>
    </row>
    <row r="11818" spans="1:8" x14ac:dyDescent="0.25">
      <c r="A11818" s="3">
        <v>44685.010416666664</v>
      </c>
      <c r="B11818" s="2">
        <v>105600</v>
      </c>
      <c r="C11818" s="2">
        <v>99356</v>
      </c>
      <c r="D11818" s="2">
        <v>160294</v>
      </c>
      <c r="E11818" s="2">
        <v>340244</v>
      </c>
      <c r="F11818" s="2">
        <v>211847</v>
      </c>
      <c r="G11818" s="2">
        <v>78194</v>
      </c>
      <c r="H11818" s="2">
        <v>74794</v>
      </c>
    </row>
    <row r="11819" spans="1:8" x14ac:dyDescent="0.25">
      <c r="A11819" s="3">
        <v>44685.020833333336</v>
      </c>
      <c r="B11819" s="2">
        <v>273152</v>
      </c>
      <c r="C11819" s="2">
        <v>272825</v>
      </c>
      <c r="D11819" s="2">
        <v>337464</v>
      </c>
      <c r="E11819" s="2">
        <v>337206</v>
      </c>
      <c r="F11819" s="2">
        <v>206669</v>
      </c>
      <c r="G11819" s="2">
        <v>72555</v>
      </c>
      <c r="H11819" s="2">
        <v>69305</v>
      </c>
    </row>
    <row r="11820" spans="1:8" x14ac:dyDescent="0.25">
      <c r="A11820" s="3">
        <v>44685.03125</v>
      </c>
      <c r="B11820" s="2">
        <v>370867</v>
      </c>
      <c r="C11820" s="2">
        <v>370265</v>
      </c>
      <c r="D11820" s="2">
        <v>439688</v>
      </c>
      <c r="E11820" s="2">
        <v>331176</v>
      </c>
      <c r="F11820" s="2">
        <v>200284</v>
      </c>
      <c r="G11820" s="2">
        <v>68068</v>
      </c>
      <c r="H11820" s="2">
        <v>64845</v>
      </c>
    </row>
    <row r="11821" spans="1:8" x14ac:dyDescent="0.25">
      <c r="A11821" s="3">
        <v>44685.041666666664</v>
      </c>
      <c r="B11821" s="2">
        <v>436198</v>
      </c>
      <c r="C11821" s="2">
        <v>435365</v>
      </c>
      <c r="D11821" s="2">
        <v>506036</v>
      </c>
      <c r="E11821" s="2">
        <v>332987</v>
      </c>
      <c r="F11821" s="2">
        <v>200246</v>
      </c>
      <c r="G11821" s="2">
        <v>65527</v>
      </c>
      <c r="H11821" s="2">
        <v>62363</v>
      </c>
    </row>
    <row r="11822" spans="1:8" x14ac:dyDescent="0.25">
      <c r="A11822" s="3">
        <v>44685.052083333336</v>
      </c>
      <c r="B11822" s="2">
        <v>431411</v>
      </c>
      <c r="C11822" s="2">
        <v>430596</v>
      </c>
      <c r="D11822" s="2">
        <v>497071</v>
      </c>
      <c r="E11822" s="2">
        <v>325950</v>
      </c>
      <c r="F11822" s="2">
        <v>198591</v>
      </c>
      <c r="G11822" s="2">
        <v>64236</v>
      </c>
      <c r="H11822" s="2">
        <v>61142</v>
      </c>
    </row>
    <row r="11823" spans="1:8" x14ac:dyDescent="0.25">
      <c r="A11823" s="3">
        <v>44685.0625</v>
      </c>
      <c r="B11823" s="2">
        <v>423245</v>
      </c>
      <c r="C11823" s="2">
        <v>422460</v>
      </c>
      <c r="D11823" s="2">
        <v>486159</v>
      </c>
      <c r="E11823" s="2">
        <v>315025</v>
      </c>
      <c r="F11823" s="2">
        <v>194046</v>
      </c>
      <c r="G11823" s="2">
        <v>63345</v>
      </c>
      <c r="H11823" s="2">
        <v>60220</v>
      </c>
    </row>
    <row r="11824" spans="1:8" x14ac:dyDescent="0.25">
      <c r="A11824" s="3">
        <v>44685.072916666664</v>
      </c>
      <c r="B11824" s="2">
        <v>415923</v>
      </c>
      <c r="C11824" s="2">
        <v>415165</v>
      </c>
      <c r="D11824" s="2">
        <v>478865</v>
      </c>
      <c r="E11824" s="2">
        <v>308334</v>
      </c>
      <c r="F11824" s="2">
        <v>195180</v>
      </c>
      <c r="G11824" s="2">
        <v>63270</v>
      </c>
      <c r="H11824" s="2">
        <v>60064</v>
      </c>
    </row>
    <row r="11825" spans="1:8" x14ac:dyDescent="0.25">
      <c r="A11825" s="3">
        <v>44685.083333333336</v>
      </c>
      <c r="B11825" s="2">
        <v>420710</v>
      </c>
      <c r="C11825" s="2">
        <v>419935</v>
      </c>
      <c r="D11825" s="2">
        <v>480487</v>
      </c>
      <c r="E11825" s="2">
        <v>311512</v>
      </c>
      <c r="F11825" s="2">
        <v>194210</v>
      </c>
      <c r="G11825" s="2">
        <v>61949</v>
      </c>
      <c r="H11825" s="2">
        <v>58848</v>
      </c>
    </row>
    <row r="11826" spans="1:8" x14ac:dyDescent="0.25">
      <c r="A11826" s="3">
        <v>44685.09375</v>
      </c>
      <c r="B11826" s="2">
        <v>420147</v>
      </c>
      <c r="C11826" s="2">
        <v>419374</v>
      </c>
      <c r="D11826" s="2">
        <v>476314</v>
      </c>
      <c r="E11826" s="2">
        <v>310003</v>
      </c>
      <c r="F11826" s="2">
        <v>191176</v>
      </c>
      <c r="G11826" s="2">
        <v>62516</v>
      </c>
      <c r="H11826" s="2">
        <v>59437</v>
      </c>
    </row>
    <row r="11827" spans="1:8" x14ac:dyDescent="0.25">
      <c r="A11827" s="3">
        <v>44685.104166666664</v>
      </c>
      <c r="B11827" s="2">
        <v>424090</v>
      </c>
      <c r="C11827" s="2">
        <v>423302</v>
      </c>
      <c r="D11827" s="2">
        <v>482596</v>
      </c>
      <c r="E11827" s="2">
        <v>316363</v>
      </c>
      <c r="F11827" s="2">
        <v>191842</v>
      </c>
      <c r="G11827" s="2">
        <v>62107</v>
      </c>
      <c r="H11827" s="2">
        <v>59111</v>
      </c>
    </row>
    <row r="11828" spans="1:8" x14ac:dyDescent="0.25">
      <c r="A11828" s="3">
        <v>44685.114583333336</v>
      </c>
      <c r="B11828" s="2">
        <v>424371</v>
      </c>
      <c r="C11828" s="2">
        <v>423582</v>
      </c>
      <c r="D11828" s="2">
        <v>482395</v>
      </c>
      <c r="E11828" s="2">
        <v>316162</v>
      </c>
      <c r="F11828" s="2">
        <v>190429</v>
      </c>
      <c r="G11828" s="2">
        <v>61760</v>
      </c>
      <c r="H11828" s="2">
        <v>58781</v>
      </c>
    </row>
    <row r="11829" spans="1:8" x14ac:dyDescent="0.25">
      <c r="A11829" s="3">
        <v>44685.125</v>
      </c>
      <c r="B11829" s="2">
        <v>430285</v>
      </c>
      <c r="C11829" s="2">
        <v>429474</v>
      </c>
      <c r="D11829" s="2">
        <v>488566</v>
      </c>
      <c r="E11829" s="2">
        <v>321825</v>
      </c>
      <c r="F11829" s="2">
        <v>190539</v>
      </c>
      <c r="G11829" s="2">
        <v>62503</v>
      </c>
      <c r="H11829" s="2">
        <v>59530</v>
      </c>
    </row>
    <row r="11830" spans="1:8" x14ac:dyDescent="0.25">
      <c r="A11830" s="3">
        <v>44685.135416666664</v>
      </c>
      <c r="B11830" s="2">
        <v>428877</v>
      </c>
      <c r="C11830" s="2">
        <v>428071</v>
      </c>
      <c r="D11830" s="2">
        <v>488744</v>
      </c>
      <c r="E11830" s="2">
        <v>322967</v>
      </c>
      <c r="F11830" s="2">
        <v>190622</v>
      </c>
      <c r="G11830" s="2">
        <v>63602</v>
      </c>
      <c r="H11830" s="2">
        <v>60610</v>
      </c>
    </row>
    <row r="11831" spans="1:8" x14ac:dyDescent="0.25">
      <c r="A11831" s="3">
        <v>44685.145833333336</v>
      </c>
      <c r="B11831" s="2">
        <v>426906</v>
      </c>
      <c r="C11831" s="2">
        <v>426107</v>
      </c>
      <c r="D11831" s="2">
        <v>487505</v>
      </c>
      <c r="E11831" s="2">
        <v>322517</v>
      </c>
      <c r="F11831" s="2">
        <v>194686</v>
      </c>
      <c r="G11831" s="2">
        <v>65630</v>
      </c>
      <c r="H11831" s="2">
        <v>62691</v>
      </c>
    </row>
    <row r="11832" spans="1:8" x14ac:dyDescent="0.25">
      <c r="A11832" s="3">
        <v>44685.15625</v>
      </c>
      <c r="B11832" s="2">
        <v>428595</v>
      </c>
      <c r="C11832" s="2">
        <v>427791</v>
      </c>
      <c r="D11832" s="2">
        <v>487861</v>
      </c>
      <c r="E11832" s="2">
        <v>321410</v>
      </c>
      <c r="F11832" s="2">
        <v>195041</v>
      </c>
      <c r="G11832" s="2">
        <v>66728</v>
      </c>
      <c r="H11832" s="2">
        <v>63880</v>
      </c>
    </row>
    <row r="11833" spans="1:8" x14ac:dyDescent="0.25">
      <c r="A11833" s="3">
        <v>44685.166666666664</v>
      </c>
      <c r="B11833" s="2">
        <v>428595</v>
      </c>
      <c r="C11833" s="2">
        <v>427791</v>
      </c>
      <c r="D11833" s="2">
        <v>488615</v>
      </c>
      <c r="E11833" s="2">
        <v>321299</v>
      </c>
      <c r="F11833" s="2">
        <v>199970</v>
      </c>
      <c r="G11833" s="2">
        <v>69839</v>
      </c>
      <c r="H11833" s="2">
        <v>67001</v>
      </c>
    </row>
    <row r="11834" spans="1:8" x14ac:dyDescent="0.25">
      <c r="A11834" s="3">
        <v>44685.177083333336</v>
      </c>
      <c r="B11834" s="2">
        <v>439859</v>
      </c>
      <c r="C11834" s="2">
        <v>439012</v>
      </c>
      <c r="D11834" s="2">
        <v>500767</v>
      </c>
      <c r="E11834" s="2">
        <v>333575</v>
      </c>
      <c r="F11834" s="2">
        <v>204457</v>
      </c>
      <c r="G11834" s="2">
        <v>72612</v>
      </c>
      <c r="H11834" s="2">
        <v>69628</v>
      </c>
    </row>
    <row r="11835" spans="1:8" x14ac:dyDescent="0.25">
      <c r="A11835" s="3">
        <v>44685.1875</v>
      </c>
      <c r="B11835" s="2">
        <v>437606</v>
      </c>
      <c r="C11835" s="2">
        <v>436768</v>
      </c>
      <c r="D11835" s="2">
        <v>499654</v>
      </c>
      <c r="E11835" s="2">
        <v>335133</v>
      </c>
      <c r="F11835" s="2">
        <v>207943</v>
      </c>
      <c r="G11835" s="2">
        <v>76560</v>
      </c>
      <c r="H11835" s="2">
        <v>73452</v>
      </c>
    </row>
    <row r="11836" spans="1:8" x14ac:dyDescent="0.25">
      <c r="A11836" s="3">
        <v>44685.197916666664</v>
      </c>
      <c r="B11836" s="2">
        <v>441267</v>
      </c>
      <c r="C11836" s="2">
        <v>440414</v>
      </c>
      <c r="D11836" s="2">
        <v>501877</v>
      </c>
      <c r="E11836" s="2">
        <v>337491</v>
      </c>
      <c r="F11836" s="2">
        <v>214258</v>
      </c>
      <c r="G11836" s="2">
        <v>80193</v>
      </c>
      <c r="H11836" s="2">
        <v>77016</v>
      </c>
    </row>
    <row r="11837" spans="1:8" x14ac:dyDescent="0.25">
      <c r="A11837" s="3">
        <v>44685.208333333336</v>
      </c>
      <c r="B11837" s="2">
        <v>445773</v>
      </c>
      <c r="C11837" s="2">
        <v>444902</v>
      </c>
      <c r="D11837" s="2">
        <v>509937</v>
      </c>
      <c r="E11837" s="2">
        <v>345028</v>
      </c>
      <c r="F11837" s="2">
        <v>219561</v>
      </c>
      <c r="G11837" s="2">
        <v>83636</v>
      </c>
      <c r="H11837" s="2">
        <v>80327</v>
      </c>
    </row>
    <row r="11838" spans="1:8" x14ac:dyDescent="0.25">
      <c r="A11838" s="3">
        <v>44685.21875</v>
      </c>
      <c r="B11838" s="2">
        <v>303283</v>
      </c>
      <c r="C11838" s="2">
        <v>302880</v>
      </c>
      <c r="D11838" s="2">
        <v>363137</v>
      </c>
      <c r="E11838" s="2">
        <v>351258</v>
      </c>
      <c r="F11838" s="2">
        <v>229653</v>
      </c>
      <c r="G11838" s="2">
        <v>87814</v>
      </c>
      <c r="H11838" s="2">
        <v>84263</v>
      </c>
    </row>
    <row r="11839" spans="1:8" x14ac:dyDescent="0.25">
      <c r="A11839" s="3">
        <v>44685.229166666664</v>
      </c>
      <c r="B11839" s="2">
        <v>225280</v>
      </c>
      <c r="C11839" s="2">
        <v>225058</v>
      </c>
      <c r="D11839" s="2">
        <v>284307</v>
      </c>
      <c r="E11839" s="2">
        <v>352847</v>
      </c>
      <c r="F11839" s="2">
        <v>230132</v>
      </c>
      <c r="G11839" s="2">
        <v>84334</v>
      </c>
      <c r="H11839" s="2">
        <v>80687</v>
      </c>
    </row>
    <row r="11840" spans="1:8" x14ac:dyDescent="0.25">
      <c r="A11840" s="3">
        <v>44685.239583333336</v>
      </c>
      <c r="B11840" s="2">
        <v>155725</v>
      </c>
      <c r="C11840" s="2">
        <v>154774</v>
      </c>
      <c r="D11840" s="2">
        <v>209470</v>
      </c>
      <c r="E11840" s="2">
        <v>360311</v>
      </c>
      <c r="F11840" s="2">
        <v>238134</v>
      </c>
      <c r="G11840" s="2">
        <v>88207</v>
      </c>
      <c r="H11840" s="2">
        <v>84222</v>
      </c>
    </row>
    <row r="11841" spans="1:8" x14ac:dyDescent="0.25">
      <c r="A11841" s="3">
        <v>44685.25</v>
      </c>
      <c r="B11841" s="2">
        <v>55194</v>
      </c>
      <c r="C11841">
        <v>0</v>
      </c>
      <c r="D11841" s="2">
        <v>44596</v>
      </c>
      <c r="E11841" s="2">
        <v>374513</v>
      </c>
      <c r="F11841" s="2">
        <v>251257</v>
      </c>
      <c r="G11841" s="2">
        <v>93620</v>
      </c>
      <c r="H11841" s="2">
        <v>89113</v>
      </c>
    </row>
    <row r="11842" spans="1:8" x14ac:dyDescent="0.25">
      <c r="A11842" s="3">
        <v>44685.260416666664</v>
      </c>
      <c r="B11842" s="2">
        <v>53222</v>
      </c>
      <c r="C11842">
        <v>0</v>
      </c>
      <c r="D11842" s="2">
        <v>36883</v>
      </c>
      <c r="E11842" s="2">
        <v>409573</v>
      </c>
      <c r="F11842" s="2">
        <v>282642</v>
      </c>
      <c r="G11842" s="2">
        <v>96352</v>
      </c>
      <c r="H11842" s="2">
        <v>91065</v>
      </c>
    </row>
    <row r="11843" spans="1:8" x14ac:dyDescent="0.25">
      <c r="A11843" s="3">
        <v>44685.270833333336</v>
      </c>
      <c r="B11843" s="2">
        <v>70963</v>
      </c>
      <c r="C11843" s="2">
        <v>10116</v>
      </c>
      <c r="D11843" s="2">
        <v>60106</v>
      </c>
      <c r="E11843" s="2">
        <v>437778</v>
      </c>
      <c r="F11843" s="2">
        <v>303368</v>
      </c>
      <c r="G11843" s="2">
        <v>97952</v>
      </c>
      <c r="H11843" s="2">
        <v>92133</v>
      </c>
    </row>
    <row r="11844" spans="1:8" x14ac:dyDescent="0.25">
      <c r="A11844" s="3">
        <v>44685.28125</v>
      </c>
      <c r="B11844" s="2">
        <v>45056</v>
      </c>
      <c r="C11844">
        <v>0</v>
      </c>
      <c r="D11844" s="2">
        <v>2484</v>
      </c>
      <c r="E11844" s="2">
        <v>448995</v>
      </c>
      <c r="F11844" s="2">
        <v>310044</v>
      </c>
      <c r="G11844" s="2">
        <v>98906</v>
      </c>
      <c r="H11844" s="2">
        <v>92719</v>
      </c>
    </row>
    <row r="11845" spans="1:8" x14ac:dyDescent="0.25">
      <c r="A11845" s="3">
        <v>44685.291666666664</v>
      </c>
      <c r="B11845" s="2">
        <v>24781</v>
      </c>
      <c r="C11845">
        <v>0</v>
      </c>
      <c r="D11845">
        <v>0</v>
      </c>
      <c r="E11845" s="2">
        <v>459750</v>
      </c>
      <c r="F11845" s="2">
        <v>316595</v>
      </c>
      <c r="G11845" s="2">
        <v>101164</v>
      </c>
      <c r="H11845" s="2">
        <v>94762</v>
      </c>
    </row>
    <row r="11846" spans="1:8" x14ac:dyDescent="0.25">
      <c r="A11846" s="3">
        <v>44685.302083333336</v>
      </c>
      <c r="B11846" s="2">
        <v>23373</v>
      </c>
      <c r="C11846">
        <v>0</v>
      </c>
      <c r="D11846">
        <v>0</v>
      </c>
      <c r="E11846" s="2">
        <v>463175</v>
      </c>
      <c r="F11846" s="2">
        <v>321489</v>
      </c>
      <c r="G11846" s="2">
        <v>105256</v>
      </c>
      <c r="H11846" s="2">
        <v>98509</v>
      </c>
    </row>
    <row r="11847" spans="1:8" x14ac:dyDescent="0.25">
      <c r="A11847" s="3">
        <v>44685.3125</v>
      </c>
      <c r="B11847" s="2">
        <v>13235</v>
      </c>
      <c r="C11847">
        <v>0</v>
      </c>
      <c r="D11847">
        <v>0</v>
      </c>
      <c r="E11847" s="2">
        <v>472225</v>
      </c>
      <c r="F11847" s="2">
        <v>324438</v>
      </c>
      <c r="G11847" s="2">
        <v>105945</v>
      </c>
      <c r="H11847" s="2">
        <v>98947</v>
      </c>
    </row>
    <row r="11848" spans="1:8" x14ac:dyDescent="0.25">
      <c r="A11848" s="3">
        <v>44685.322916666664</v>
      </c>
      <c r="B11848">
        <v>0</v>
      </c>
      <c r="C11848">
        <v>0</v>
      </c>
      <c r="D11848">
        <v>0</v>
      </c>
      <c r="E11848" s="2">
        <v>474677</v>
      </c>
      <c r="F11848" s="2">
        <v>328154</v>
      </c>
      <c r="G11848" s="2">
        <v>106860</v>
      </c>
      <c r="H11848" s="2">
        <v>99796</v>
      </c>
    </row>
    <row r="11849" spans="1:8" x14ac:dyDescent="0.25">
      <c r="A11849" s="3">
        <v>44685.333333333336</v>
      </c>
      <c r="B11849">
        <v>0</v>
      </c>
      <c r="C11849">
        <v>0</v>
      </c>
      <c r="D11849">
        <v>0</v>
      </c>
      <c r="E11849" s="2">
        <v>478958</v>
      </c>
      <c r="F11849" s="2">
        <v>330566</v>
      </c>
      <c r="G11849" s="2">
        <v>108290</v>
      </c>
      <c r="H11849" s="2">
        <v>100961</v>
      </c>
    </row>
    <row r="11850" spans="1:8" x14ac:dyDescent="0.25">
      <c r="A11850" s="3">
        <v>44685.34375</v>
      </c>
      <c r="B11850">
        <v>0</v>
      </c>
      <c r="C11850">
        <v>0</v>
      </c>
      <c r="D11850">
        <v>0</v>
      </c>
      <c r="E11850" s="2">
        <v>478037</v>
      </c>
      <c r="F11850" s="2">
        <v>331490</v>
      </c>
      <c r="G11850" s="2">
        <v>109264</v>
      </c>
      <c r="H11850" s="2">
        <v>101704</v>
      </c>
    </row>
    <row r="11851" spans="1:8" x14ac:dyDescent="0.25">
      <c r="A11851" s="3">
        <v>44685.354166666664</v>
      </c>
      <c r="B11851">
        <v>0</v>
      </c>
      <c r="C11851">
        <v>0</v>
      </c>
      <c r="D11851">
        <v>0</v>
      </c>
      <c r="E11851" s="2">
        <v>479414</v>
      </c>
      <c r="F11851" s="2">
        <v>331966</v>
      </c>
      <c r="G11851" s="2">
        <v>110770</v>
      </c>
      <c r="H11851" s="2">
        <v>103009</v>
      </c>
    </row>
    <row r="11852" spans="1:8" x14ac:dyDescent="0.25">
      <c r="A11852" s="3">
        <v>44685.364583333336</v>
      </c>
      <c r="B11852">
        <v>0</v>
      </c>
      <c r="C11852">
        <v>0</v>
      </c>
      <c r="D11852">
        <v>0</v>
      </c>
      <c r="E11852" s="2">
        <v>475905</v>
      </c>
      <c r="F11852" s="2">
        <v>331091</v>
      </c>
      <c r="G11852" s="2">
        <v>109084</v>
      </c>
      <c r="H11852" s="2">
        <v>101244</v>
      </c>
    </row>
    <row r="11853" spans="1:8" x14ac:dyDescent="0.25">
      <c r="A11853" s="3">
        <v>44685.375</v>
      </c>
      <c r="B11853">
        <v>0</v>
      </c>
      <c r="C11853">
        <v>0</v>
      </c>
      <c r="D11853">
        <v>0</v>
      </c>
      <c r="E11853" s="2">
        <v>472784</v>
      </c>
      <c r="F11853" s="2">
        <v>329896</v>
      </c>
      <c r="G11853" s="2">
        <v>108704</v>
      </c>
      <c r="H11853" s="2">
        <v>100739</v>
      </c>
    </row>
    <row r="11854" spans="1:8" x14ac:dyDescent="0.25">
      <c r="A11854" s="3">
        <v>44685.385416666664</v>
      </c>
      <c r="B11854">
        <v>0</v>
      </c>
      <c r="C11854">
        <v>0</v>
      </c>
      <c r="D11854">
        <v>0</v>
      </c>
      <c r="E11854" s="2">
        <v>452219</v>
      </c>
      <c r="F11854" s="2">
        <v>322244</v>
      </c>
      <c r="G11854" s="2">
        <v>106003</v>
      </c>
      <c r="H11854" s="2">
        <v>98241</v>
      </c>
    </row>
    <row r="11855" spans="1:8" x14ac:dyDescent="0.25">
      <c r="A11855" s="3">
        <v>44685.395833333336</v>
      </c>
      <c r="B11855">
        <v>0</v>
      </c>
      <c r="C11855">
        <v>0</v>
      </c>
      <c r="D11855" s="2">
        <v>9612</v>
      </c>
      <c r="E11855" s="2">
        <v>463873</v>
      </c>
      <c r="F11855" s="2">
        <v>327572</v>
      </c>
      <c r="G11855" s="2">
        <v>108412</v>
      </c>
      <c r="H11855" s="2">
        <v>100544</v>
      </c>
    </row>
    <row r="11856" spans="1:8" x14ac:dyDescent="0.25">
      <c r="A11856" s="3">
        <v>44685.40625</v>
      </c>
      <c r="B11856" s="2">
        <v>22528</v>
      </c>
      <c r="C11856">
        <v>843</v>
      </c>
      <c r="D11856" s="2">
        <v>78781</v>
      </c>
      <c r="E11856" s="2">
        <v>464553</v>
      </c>
      <c r="F11856" s="2">
        <v>329783</v>
      </c>
      <c r="G11856" s="2">
        <v>108596</v>
      </c>
      <c r="H11856" s="2">
        <v>100808</v>
      </c>
    </row>
    <row r="11857" spans="1:8" x14ac:dyDescent="0.25">
      <c r="A11857" s="3">
        <v>44685.416666666664</v>
      </c>
      <c r="B11857" s="2">
        <v>19712</v>
      </c>
      <c r="C11857">
        <v>0</v>
      </c>
      <c r="D11857" s="2">
        <v>76417</v>
      </c>
      <c r="E11857" s="2">
        <v>461514</v>
      </c>
      <c r="F11857" s="2">
        <v>327206</v>
      </c>
      <c r="G11857" s="2">
        <v>106258</v>
      </c>
      <c r="H11857" s="2">
        <v>98535</v>
      </c>
    </row>
    <row r="11858" spans="1:8" x14ac:dyDescent="0.25">
      <c r="A11858" s="3">
        <v>44685.427083333336</v>
      </c>
      <c r="B11858" s="2">
        <v>22528</v>
      </c>
      <c r="C11858">
        <v>0</v>
      </c>
      <c r="D11858" s="2">
        <v>73415</v>
      </c>
      <c r="E11858" s="2">
        <v>457493</v>
      </c>
      <c r="F11858" s="2">
        <v>323989</v>
      </c>
      <c r="G11858" s="2">
        <v>105128</v>
      </c>
      <c r="H11858" s="2">
        <v>97329</v>
      </c>
    </row>
    <row r="11859" spans="1:8" x14ac:dyDescent="0.25">
      <c r="A11859" s="3">
        <v>44685.4375</v>
      </c>
      <c r="B11859" s="2">
        <v>25344</v>
      </c>
      <c r="C11859" s="2">
        <v>5348</v>
      </c>
      <c r="D11859" s="2">
        <v>77831</v>
      </c>
      <c r="E11859" s="2">
        <v>460319</v>
      </c>
      <c r="F11859" s="2">
        <v>325018</v>
      </c>
      <c r="G11859" s="2">
        <v>105456</v>
      </c>
      <c r="H11859" s="2">
        <v>97675</v>
      </c>
    </row>
    <row r="11860" spans="1:8" x14ac:dyDescent="0.25">
      <c r="A11860" s="3">
        <v>44685.447916666664</v>
      </c>
      <c r="B11860" s="2">
        <v>27878</v>
      </c>
      <c r="C11860" s="2">
        <v>7881</v>
      </c>
      <c r="D11860" s="2">
        <v>82387</v>
      </c>
      <c r="E11860" s="2">
        <v>465299</v>
      </c>
      <c r="F11860" s="2">
        <v>327745</v>
      </c>
      <c r="G11860" s="2">
        <v>106946</v>
      </c>
      <c r="H11860" s="2">
        <v>99027</v>
      </c>
    </row>
    <row r="11861" spans="1:8" x14ac:dyDescent="0.25">
      <c r="A11861" s="3">
        <v>44685.458333333336</v>
      </c>
      <c r="B11861" s="2">
        <v>29850</v>
      </c>
      <c r="C11861" s="2">
        <v>10978</v>
      </c>
      <c r="D11861" s="2">
        <v>88940</v>
      </c>
      <c r="E11861" s="2">
        <v>469562</v>
      </c>
      <c r="F11861" s="2">
        <v>330134</v>
      </c>
      <c r="G11861" s="2">
        <v>106395</v>
      </c>
      <c r="H11861" s="2">
        <v>98411</v>
      </c>
    </row>
    <row r="11862" spans="1:8" x14ac:dyDescent="0.25">
      <c r="A11862" s="3">
        <v>44685.46875</v>
      </c>
      <c r="B11862" s="2">
        <v>26752</v>
      </c>
      <c r="C11862" s="2">
        <v>5629</v>
      </c>
      <c r="D11862" s="2">
        <v>80828</v>
      </c>
      <c r="E11862" s="2">
        <v>460112</v>
      </c>
      <c r="F11862" s="2">
        <v>329816</v>
      </c>
      <c r="G11862" s="2">
        <v>105602</v>
      </c>
      <c r="H11862" s="2">
        <v>97784</v>
      </c>
    </row>
    <row r="11863" spans="1:8" x14ac:dyDescent="0.25">
      <c r="A11863" s="3">
        <v>44685.479166666664</v>
      </c>
      <c r="B11863" s="2">
        <v>30976</v>
      </c>
      <c r="C11863" s="2">
        <v>16610</v>
      </c>
      <c r="D11863" s="2">
        <v>94562</v>
      </c>
      <c r="E11863" s="2">
        <v>473040</v>
      </c>
      <c r="F11863" s="2">
        <v>333688</v>
      </c>
      <c r="G11863" s="2">
        <v>106543</v>
      </c>
      <c r="H11863" s="2">
        <v>98856</v>
      </c>
    </row>
    <row r="11864" spans="1:8" x14ac:dyDescent="0.25">
      <c r="A11864" s="3">
        <v>44685.489583333336</v>
      </c>
      <c r="B11864" s="2">
        <v>29568</v>
      </c>
      <c r="C11864" s="2">
        <v>15203</v>
      </c>
      <c r="D11864" s="2">
        <v>96332</v>
      </c>
      <c r="E11864" s="2">
        <v>474052</v>
      </c>
      <c r="F11864" s="2">
        <v>333822</v>
      </c>
      <c r="G11864" s="2">
        <v>106140</v>
      </c>
      <c r="H11864" s="2">
        <v>98417</v>
      </c>
    </row>
    <row r="11865" spans="1:8" x14ac:dyDescent="0.25">
      <c r="A11865" s="3">
        <v>44685.5</v>
      </c>
      <c r="B11865" s="2">
        <v>32947</v>
      </c>
      <c r="C11865" s="2">
        <v>20834</v>
      </c>
      <c r="D11865" s="2">
        <v>101488</v>
      </c>
      <c r="E11865" s="2">
        <v>479528</v>
      </c>
      <c r="F11865" s="2">
        <v>332436</v>
      </c>
      <c r="G11865" s="2">
        <v>108189</v>
      </c>
      <c r="H11865" s="2">
        <v>100192</v>
      </c>
    </row>
    <row r="11866" spans="1:8" x14ac:dyDescent="0.25">
      <c r="A11866" s="3">
        <v>44685.510416666664</v>
      </c>
      <c r="B11866" s="2">
        <v>29286</v>
      </c>
      <c r="C11866" s="2">
        <v>13231</v>
      </c>
      <c r="D11866" s="2">
        <v>90927</v>
      </c>
      <c r="E11866" s="2">
        <v>469156</v>
      </c>
      <c r="F11866" s="2">
        <v>327297</v>
      </c>
      <c r="G11866" s="2">
        <v>110261</v>
      </c>
      <c r="H11866" s="2">
        <v>102453</v>
      </c>
    </row>
    <row r="11867" spans="1:8" x14ac:dyDescent="0.25">
      <c r="A11867" s="3">
        <v>44685.520833333336</v>
      </c>
      <c r="B11867" s="2">
        <v>30694</v>
      </c>
      <c r="C11867" s="2">
        <v>15765</v>
      </c>
      <c r="D11867" s="2">
        <v>97721</v>
      </c>
      <c r="E11867" s="2">
        <v>475787</v>
      </c>
      <c r="F11867" s="2">
        <v>332930</v>
      </c>
      <c r="G11867" s="2">
        <v>114558</v>
      </c>
      <c r="H11867" s="2">
        <v>106665</v>
      </c>
    </row>
    <row r="11868" spans="1:8" x14ac:dyDescent="0.25">
      <c r="A11868" s="3">
        <v>44685.53125</v>
      </c>
      <c r="B11868" s="2">
        <v>37453</v>
      </c>
      <c r="C11868" s="2">
        <v>27591</v>
      </c>
      <c r="D11868" s="2">
        <v>112072</v>
      </c>
      <c r="E11868" s="2">
        <v>489054</v>
      </c>
      <c r="F11868" s="2">
        <v>337143</v>
      </c>
      <c r="G11868" s="2">
        <v>115363</v>
      </c>
      <c r="H11868" s="2">
        <v>107398</v>
      </c>
    </row>
    <row r="11869" spans="1:8" x14ac:dyDescent="0.25">
      <c r="A11869" s="3">
        <v>44685.541666666664</v>
      </c>
      <c r="B11869" s="2">
        <v>41114</v>
      </c>
      <c r="C11869" s="2">
        <v>33785</v>
      </c>
      <c r="D11869" s="2">
        <v>115787</v>
      </c>
      <c r="E11869" s="2">
        <v>491220</v>
      </c>
      <c r="F11869" s="2">
        <v>335826</v>
      </c>
      <c r="G11869" s="2">
        <v>113033</v>
      </c>
      <c r="H11869" s="2">
        <v>104944</v>
      </c>
    </row>
    <row r="11870" spans="1:8" x14ac:dyDescent="0.25">
      <c r="A11870" s="3">
        <v>44685.552083333336</v>
      </c>
      <c r="B11870" s="2">
        <v>97152</v>
      </c>
      <c r="C11870" s="2">
        <v>97111</v>
      </c>
      <c r="D11870" s="2">
        <v>179859</v>
      </c>
      <c r="E11870" s="2">
        <v>490612</v>
      </c>
      <c r="F11870" s="2">
        <v>330664</v>
      </c>
      <c r="G11870" s="2">
        <v>112029</v>
      </c>
      <c r="H11870" s="2">
        <v>104143</v>
      </c>
    </row>
    <row r="11871" spans="1:8" x14ac:dyDescent="0.25">
      <c r="A11871" s="3">
        <v>44685.5625</v>
      </c>
      <c r="B11871" s="2">
        <v>98278</v>
      </c>
      <c r="C11871" s="2">
        <v>98236</v>
      </c>
      <c r="D11871" s="2">
        <v>179595</v>
      </c>
      <c r="E11871" s="2">
        <v>490179</v>
      </c>
      <c r="F11871" s="2">
        <v>332608</v>
      </c>
      <c r="G11871" s="2">
        <v>112850</v>
      </c>
      <c r="H11871" s="2">
        <v>104949</v>
      </c>
    </row>
    <row r="11872" spans="1:8" x14ac:dyDescent="0.25">
      <c r="A11872" s="3">
        <v>44685.572916666664</v>
      </c>
      <c r="B11872" s="2">
        <v>89549</v>
      </c>
      <c r="C11872" s="2">
        <v>89514</v>
      </c>
      <c r="D11872" s="2">
        <v>173224</v>
      </c>
      <c r="E11872" s="2">
        <v>483364</v>
      </c>
      <c r="F11872" s="2">
        <v>330410</v>
      </c>
      <c r="G11872" s="2">
        <v>114609</v>
      </c>
      <c r="H11872" s="2">
        <v>106814</v>
      </c>
    </row>
    <row r="11873" spans="1:8" x14ac:dyDescent="0.25">
      <c r="A11873" s="3">
        <v>44685.583333333336</v>
      </c>
      <c r="B11873" s="2">
        <v>78003</v>
      </c>
      <c r="C11873" s="2">
        <v>77977</v>
      </c>
      <c r="D11873" s="2">
        <v>159344</v>
      </c>
      <c r="E11873" s="2">
        <v>467228</v>
      </c>
      <c r="F11873" s="2">
        <v>324397</v>
      </c>
      <c r="G11873" s="2">
        <v>114159</v>
      </c>
      <c r="H11873" s="2">
        <v>106401</v>
      </c>
    </row>
    <row r="11874" spans="1:8" x14ac:dyDescent="0.25">
      <c r="A11874" s="3">
        <v>44685.59375</v>
      </c>
      <c r="B11874" s="2">
        <v>72090</v>
      </c>
      <c r="C11874" s="2">
        <v>72067</v>
      </c>
      <c r="D11874" s="2">
        <v>155342</v>
      </c>
      <c r="E11874" s="2">
        <v>462429</v>
      </c>
      <c r="F11874" s="2">
        <v>321180</v>
      </c>
      <c r="G11874" s="2">
        <v>112219</v>
      </c>
      <c r="H11874" s="2">
        <v>104476</v>
      </c>
    </row>
    <row r="11875" spans="1:8" x14ac:dyDescent="0.25">
      <c r="A11875" s="3">
        <v>44685.604166666664</v>
      </c>
      <c r="B11875" s="2">
        <v>68710</v>
      </c>
      <c r="C11875" s="2">
        <v>68690</v>
      </c>
      <c r="D11875" s="2">
        <v>155847</v>
      </c>
      <c r="E11875" s="2">
        <v>463079</v>
      </c>
      <c r="F11875" s="2">
        <v>320390</v>
      </c>
      <c r="G11875" s="2">
        <v>109939</v>
      </c>
      <c r="H11875" s="2">
        <v>102514</v>
      </c>
    </row>
    <row r="11876" spans="1:8" x14ac:dyDescent="0.25">
      <c r="A11876" s="3">
        <v>44685.614583333336</v>
      </c>
      <c r="B11876" s="2">
        <v>64486</v>
      </c>
      <c r="C11876" s="2">
        <v>64468</v>
      </c>
      <c r="D11876" s="2">
        <v>153206</v>
      </c>
      <c r="E11876" s="2">
        <v>457921</v>
      </c>
      <c r="F11876" s="2">
        <v>316759</v>
      </c>
      <c r="G11876" s="2">
        <v>108546</v>
      </c>
      <c r="H11876" s="2">
        <v>101314</v>
      </c>
    </row>
    <row r="11877" spans="1:8" x14ac:dyDescent="0.25">
      <c r="A11877" s="3">
        <v>44685.625</v>
      </c>
      <c r="B11877" s="2">
        <v>59418</v>
      </c>
      <c r="C11877" s="2">
        <v>59402</v>
      </c>
      <c r="D11877" s="2">
        <v>145844</v>
      </c>
      <c r="E11877" s="2">
        <v>448959</v>
      </c>
      <c r="F11877" s="2">
        <v>309743</v>
      </c>
      <c r="G11877" s="2">
        <v>105502</v>
      </c>
      <c r="H11877" s="2">
        <v>98586</v>
      </c>
    </row>
    <row r="11878" spans="1:8" x14ac:dyDescent="0.25">
      <c r="A11878" s="3">
        <v>44685.635416666664</v>
      </c>
      <c r="B11878" s="2">
        <v>60544</v>
      </c>
      <c r="C11878" s="2">
        <v>60528</v>
      </c>
      <c r="D11878" s="2">
        <v>150480</v>
      </c>
      <c r="E11878" s="2">
        <v>451595</v>
      </c>
      <c r="F11878" s="2">
        <v>306357</v>
      </c>
      <c r="G11878" s="2">
        <v>105210</v>
      </c>
      <c r="H11878" s="2">
        <v>98612</v>
      </c>
    </row>
    <row r="11879" spans="1:8" x14ac:dyDescent="0.25">
      <c r="A11879" s="3">
        <v>44685.645833333336</v>
      </c>
      <c r="B11879" s="2">
        <v>63360</v>
      </c>
      <c r="C11879" s="2">
        <v>63342</v>
      </c>
      <c r="D11879" s="2">
        <v>153955</v>
      </c>
      <c r="E11879" s="2">
        <v>454977</v>
      </c>
      <c r="F11879" s="2">
        <v>298732</v>
      </c>
      <c r="G11879" s="2">
        <v>103409</v>
      </c>
      <c r="H11879" s="2">
        <v>97015</v>
      </c>
    </row>
    <row r="11880" spans="1:8" x14ac:dyDescent="0.25">
      <c r="A11880" s="3">
        <v>44685.65625</v>
      </c>
      <c r="B11880" s="2">
        <v>73498</v>
      </c>
      <c r="C11880" s="2">
        <v>73474</v>
      </c>
      <c r="D11880" s="2">
        <v>159128</v>
      </c>
      <c r="E11880" s="2">
        <v>458667</v>
      </c>
      <c r="F11880" s="2">
        <v>298767</v>
      </c>
      <c r="G11880" s="2">
        <v>101712</v>
      </c>
      <c r="H11880" s="2">
        <v>95473</v>
      </c>
    </row>
    <row r="11881" spans="1:8" x14ac:dyDescent="0.25">
      <c r="A11881" s="3">
        <v>44685.666666666664</v>
      </c>
      <c r="B11881" s="2">
        <v>73779</v>
      </c>
      <c r="C11881" s="2">
        <v>73755</v>
      </c>
      <c r="D11881" s="2">
        <v>156830</v>
      </c>
      <c r="E11881" s="2">
        <v>453132</v>
      </c>
      <c r="F11881" s="2">
        <v>295758</v>
      </c>
      <c r="G11881" s="2">
        <v>101859</v>
      </c>
      <c r="H11881" s="2">
        <v>95858</v>
      </c>
    </row>
    <row r="11882" spans="1:8" x14ac:dyDescent="0.25">
      <c r="A11882" s="3">
        <v>44685.677083333336</v>
      </c>
      <c r="B11882" s="2">
        <v>71526</v>
      </c>
      <c r="C11882" s="2">
        <v>71504</v>
      </c>
      <c r="D11882" s="2">
        <v>157692</v>
      </c>
      <c r="E11882" s="2">
        <v>453249</v>
      </c>
      <c r="F11882" s="2">
        <v>295975</v>
      </c>
      <c r="G11882" s="2">
        <v>103534</v>
      </c>
      <c r="H11882" s="2">
        <v>97684</v>
      </c>
    </row>
    <row r="11883" spans="1:8" x14ac:dyDescent="0.25">
      <c r="A11883" s="3">
        <v>44685.6875</v>
      </c>
      <c r="B11883" s="2">
        <v>27597</v>
      </c>
      <c r="C11883" s="2">
        <v>12950</v>
      </c>
      <c r="D11883" s="2">
        <v>93932</v>
      </c>
      <c r="E11883" s="2">
        <v>450258</v>
      </c>
      <c r="F11883" s="2">
        <v>294648</v>
      </c>
      <c r="G11883" s="2">
        <v>102630</v>
      </c>
      <c r="H11883" s="2">
        <v>96886</v>
      </c>
    </row>
    <row r="11884" spans="1:8" x14ac:dyDescent="0.25">
      <c r="A11884" s="3">
        <v>44685.697916666664</v>
      </c>
      <c r="B11884" s="2">
        <v>25907</v>
      </c>
      <c r="C11884" s="2">
        <v>10698</v>
      </c>
      <c r="D11884" s="2">
        <v>85889</v>
      </c>
      <c r="E11884" s="2">
        <v>444858</v>
      </c>
      <c r="F11884" s="2">
        <v>291762</v>
      </c>
      <c r="G11884" s="2">
        <v>103019</v>
      </c>
      <c r="H11884" s="2">
        <v>97514</v>
      </c>
    </row>
    <row r="11885" spans="1:8" x14ac:dyDescent="0.25">
      <c r="A11885" s="3">
        <v>44685.708333333336</v>
      </c>
      <c r="B11885" s="2">
        <v>23373</v>
      </c>
      <c r="C11885" s="2">
        <v>6756</v>
      </c>
      <c r="D11885" s="2">
        <v>80414</v>
      </c>
      <c r="E11885" s="2">
        <v>439846</v>
      </c>
      <c r="F11885" s="2">
        <v>287391</v>
      </c>
      <c r="G11885" s="2">
        <v>103422</v>
      </c>
      <c r="H11885" s="2">
        <v>97831</v>
      </c>
    </row>
    <row r="11886" spans="1:8" x14ac:dyDescent="0.25">
      <c r="A11886" s="3">
        <v>44685.71875</v>
      </c>
      <c r="B11886" s="2">
        <v>22810</v>
      </c>
      <c r="C11886" s="2">
        <v>5348</v>
      </c>
      <c r="D11886" s="2">
        <v>82355</v>
      </c>
      <c r="E11886" s="2">
        <v>441945</v>
      </c>
      <c r="F11886" s="2">
        <v>286686</v>
      </c>
      <c r="G11886" s="2">
        <v>105975</v>
      </c>
      <c r="H11886" s="2">
        <v>100304</v>
      </c>
    </row>
    <row r="11887" spans="1:8" x14ac:dyDescent="0.25">
      <c r="A11887" s="3">
        <v>44685.729166666664</v>
      </c>
      <c r="B11887" s="2">
        <v>21120</v>
      </c>
      <c r="C11887">
        <v>0</v>
      </c>
      <c r="D11887" s="2">
        <v>75739</v>
      </c>
      <c r="E11887" s="2">
        <v>433884</v>
      </c>
      <c r="F11887" s="2">
        <v>288595</v>
      </c>
      <c r="G11887" s="2">
        <v>107843</v>
      </c>
      <c r="H11887" s="2">
        <v>102223</v>
      </c>
    </row>
    <row r="11888" spans="1:8" x14ac:dyDescent="0.25">
      <c r="A11888" s="3">
        <v>44685.739583333336</v>
      </c>
      <c r="B11888" s="2">
        <v>22810</v>
      </c>
      <c r="C11888" s="2">
        <v>1124</v>
      </c>
      <c r="D11888" s="2">
        <v>69761</v>
      </c>
      <c r="E11888" s="2">
        <v>436907</v>
      </c>
      <c r="F11888" s="2">
        <v>288061</v>
      </c>
      <c r="G11888" s="2">
        <v>108877</v>
      </c>
      <c r="H11888" s="2">
        <v>103335</v>
      </c>
    </row>
    <row r="11889" spans="1:8" x14ac:dyDescent="0.25">
      <c r="A11889" s="3">
        <v>44685.75</v>
      </c>
      <c r="B11889">
        <v>0</v>
      </c>
      <c r="C11889">
        <v>0</v>
      </c>
      <c r="D11889">
        <v>0</v>
      </c>
      <c r="E11889" s="2">
        <v>432313</v>
      </c>
      <c r="F11889" s="2">
        <v>288298</v>
      </c>
      <c r="G11889" s="2">
        <v>107208</v>
      </c>
      <c r="H11889" s="2">
        <v>101861</v>
      </c>
    </row>
    <row r="11890" spans="1:8" x14ac:dyDescent="0.25">
      <c r="A11890" s="3">
        <v>44685.760416666664</v>
      </c>
      <c r="B11890" s="2">
        <v>28442</v>
      </c>
      <c r="C11890" s="2">
        <v>10979</v>
      </c>
      <c r="D11890" s="2">
        <v>84313</v>
      </c>
      <c r="E11890" s="2">
        <v>445451</v>
      </c>
      <c r="F11890" s="2">
        <v>290425</v>
      </c>
      <c r="G11890" s="2">
        <v>113477</v>
      </c>
      <c r="H11890" s="2">
        <v>108074</v>
      </c>
    </row>
    <row r="11891" spans="1:8" x14ac:dyDescent="0.25">
      <c r="A11891" s="3">
        <v>44685.770833333336</v>
      </c>
      <c r="B11891" s="2">
        <v>30413</v>
      </c>
      <c r="C11891" s="2">
        <v>12105</v>
      </c>
      <c r="D11891" s="2">
        <v>81127</v>
      </c>
      <c r="E11891" s="2">
        <v>445859</v>
      </c>
      <c r="F11891" s="2">
        <v>290934</v>
      </c>
      <c r="G11891" s="2">
        <v>115990</v>
      </c>
      <c r="H11891" s="2">
        <v>110513</v>
      </c>
    </row>
    <row r="11892" spans="1:8" x14ac:dyDescent="0.25">
      <c r="A11892" s="3">
        <v>44685.78125</v>
      </c>
      <c r="B11892">
        <v>0</v>
      </c>
      <c r="C11892">
        <v>0</v>
      </c>
      <c r="D11892">
        <v>0</v>
      </c>
      <c r="E11892" s="2">
        <v>438729</v>
      </c>
      <c r="F11892" s="2">
        <v>294622</v>
      </c>
      <c r="G11892" s="2">
        <v>115682</v>
      </c>
      <c r="H11892" s="2">
        <v>110212</v>
      </c>
    </row>
    <row r="11893" spans="1:8" x14ac:dyDescent="0.25">
      <c r="A11893" s="3">
        <v>44685.791666666664</v>
      </c>
      <c r="B11893">
        <v>0</v>
      </c>
      <c r="C11893">
        <v>0</v>
      </c>
      <c r="D11893">
        <v>0</v>
      </c>
      <c r="E11893" s="2">
        <v>451424</v>
      </c>
      <c r="F11893" s="2">
        <v>299779</v>
      </c>
      <c r="G11893" s="2">
        <v>117205</v>
      </c>
      <c r="H11893" s="2">
        <v>111726</v>
      </c>
    </row>
    <row r="11894" spans="1:8" x14ac:dyDescent="0.25">
      <c r="A11894" s="3">
        <v>44685.802083333336</v>
      </c>
      <c r="B11894">
        <v>0</v>
      </c>
      <c r="C11894">
        <v>0</v>
      </c>
      <c r="D11894">
        <v>0</v>
      </c>
      <c r="E11894" s="2">
        <v>448975</v>
      </c>
      <c r="F11894" s="2">
        <v>299205</v>
      </c>
      <c r="G11894" s="2">
        <v>117593</v>
      </c>
      <c r="H11894" s="2">
        <v>112190</v>
      </c>
    </row>
    <row r="11895" spans="1:8" x14ac:dyDescent="0.25">
      <c r="A11895" s="3">
        <v>44685.8125</v>
      </c>
      <c r="B11895">
        <v>0</v>
      </c>
      <c r="C11895">
        <v>0</v>
      </c>
      <c r="D11895">
        <v>0</v>
      </c>
      <c r="E11895" s="2">
        <v>437055</v>
      </c>
      <c r="F11895" s="2">
        <v>295731</v>
      </c>
      <c r="G11895" s="2">
        <v>119889</v>
      </c>
      <c r="H11895" s="2">
        <v>114603</v>
      </c>
    </row>
    <row r="11896" spans="1:8" x14ac:dyDescent="0.25">
      <c r="A11896" s="3">
        <v>44685.822916666664</v>
      </c>
      <c r="B11896">
        <v>0</v>
      </c>
      <c r="C11896">
        <v>0</v>
      </c>
      <c r="D11896">
        <v>0</v>
      </c>
      <c r="E11896" s="2">
        <v>431828</v>
      </c>
      <c r="F11896" s="2">
        <v>294354</v>
      </c>
      <c r="G11896" s="2">
        <v>120096</v>
      </c>
      <c r="H11896" s="2">
        <v>114836</v>
      </c>
    </row>
    <row r="11897" spans="1:8" x14ac:dyDescent="0.25">
      <c r="A11897" s="3">
        <v>44685.833333333336</v>
      </c>
      <c r="B11897">
        <v>0</v>
      </c>
      <c r="C11897">
        <v>0</v>
      </c>
      <c r="D11897">
        <v>0</v>
      </c>
      <c r="E11897" s="2">
        <v>439850</v>
      </c>
      <c r="F11897" s="2">
        <v>296277</v>
      </c>
      <c r="G11897" s="2">
        <v>120232</v>
      </c>
      <c r="H11897" s="2">
        <v>115094</v>
      </c>
    </row>
    <row r="11898" spans="1:8" x14ac:dyDescent="0.25">
      <c r="A11898" s="3">
        <v>44685.84375</v>
      </c>
      <c r="B11898">
        <v>0</v>
      </c>
      <c r="C11898">
        <v>0</v>
      </c>
      <c r="D11898">
        <v>0</v>
      </c>
      <c r="E11898" s="2">
        <v>445583</v>
      </c>
      <c r="F11898" s="2">
        <v>292971</v>
      </c>
      <c r="G11898" s="2">
        <v>118715</v>
      </c>
      <c r="H11898" s="2">
        <v>113736</v>
      </c>
    </row>
    <row r="11899" spans="1:8" x14ac:dyDescent="0.25">
      <c r="A11899" s="3">
        <v>44685.854166666664</v>
      </c>
      <c r="B11899">
        <v>0</v>
      </c>
      <c r="C11899">
        <v>0</v>
      </c>
      <c r="D11899">
        <v>0</v>
      </c>
      <c r="E11899" s="2">
        <v>434600</v>
      </c>
      <c r="F11899" s="2">
        <v>290707</v>
      </c>
      <c r="G11899" s="2">
        <v>118045</v>
      </c>
      <c r="H11899" s="2">
        <v>113143</v>
      </c>
    </row>
    <row r="11900" spans="1:8" x14ac:dyDescent="0.25">
      <c r="A11900" s="3">
        <v>44685.864583333336</v>
      </c>
      <c r="B11900">
        <v>0</v>
      </c>
      <c r="C11900">
        <v>0</v>
      </c>
      <c r="D11900">
        <v>0</v>
      </c>
      <c r="E11900" s="2">
        <v>425170</v>
      </c>
      <c r="F11900" s="2">
        <v>288698</v>
      </c>
      <c r="G11900" s="2">
        <v>116834</v>
      </c>
      <c r="H11900" s="2">
        <v>112003</v>
      </c>
    </row>
    <row r="11901" spans="1:8" x14ac:dyDescent="0.25">
      <c r="A11901" s="3">
        <v>44685.875</v>
      </c>
      <c r="B11901">
        <v>0</v>
      </c>
      <c r="C11901">
        <v>0</v>
      </c>
      <c r="D11901">
        <v>0</v>
      </c>
      <c r="E11901" s="2">
        <v>423039</v>
      </c>
      <c r="F11901" s="2">
        <v>283810</v>
      </c>
      <c r="G11901" s="2">
        <v>115437</v>
      </c>
      <c r="H11901" s="2">
        <v>110637</v>
      </c>
    </row>
    <row r="11902" spans="1:8" x14ac:dyDescent="0.25">
      <c r="A11902" s="3">
        <v>44685.885416666664</v>
      </c>
      <c r="B11902">
        <v>0</v>
      </c>
      <c r="C11902">
        <v>0</v>
      </c>
      <c r="D11902">
        <v>0</v>
      </c>
      <c r="E11902" s="2">
        <v>416492</v>
      </c>
      <c r="F11902" s="2">
        <v>283722</v>
      </c>
      <c r="G11902" s="2">
        <v>115167</v>
      </c>
      <c r="H11902" s="2">
        <v>110399</v>
      </c>
    </row>
    <row r="11903" spans="1:8" x14ac:dyDescent="0.25">
      <c r="A11903" s="3">
        <v>44685.895833333336</v>
      </c>
      <c r="B11903">
        <v>0</v>
      </c>
      <c r="C11903">
        <v>0</v>
      </c>
      <c r="D11903">
        <v>0</v>
      </c>
      <c r="E11903" s="2">
        <v>429830</v>
      </c>
      <c r="F11903" s="2">
        <v>289036</v>
      </c>
      <c r="G11903" s="2">
        <v>122516</v>
      </c>
      <c r="H11903" s="2">
        <v>117837</v>
      </c>
    </row>
    <row r="11904" spans="1:8" x14ac:dyDescent="0.25">
      <c r="A11904" s="3">
        <v>44685.90625</v>
      </c>
      <c r="B11904">
        <v>0</v>
      </c>
      <c r="C11904">
        <v>0</v>
      </c>
      <c r="D11904">
        <v>0</v>
      </c>
      <c r="E11904" s="2">
        <v>417342</v>
      </c>
      <c r="F11904" s="2">
        <v>280004</v>
      </c>
      <c r="G11904" s="2">
        <v>120035</v>
      </c>
      <c r="H11904" s="2">
        <v>115408</v>
      </c>
    </row>
    <row r="11905" spans="1:8" x14ac:dyDescent="0.25">
      <c r="A11905" s="3">
        <v>44685.916666666664</v>
      </c>
      <c r="B11905">
        <v>0</v>
      </c>
      <c r="C11905">
        <v>0</v>
      </c>
      <c r="D11905">
        <v>0</v>
      </c>
      <c r="E11905" s="2">
        <v>395691</v>
      </c>
      <c r="F11905" s="2">
        <v>267102</v>
      </c>
      <c r="G11905" s="2">
        <v>117307</v>
      </c>
      <c r="H11905" s="2">
        <v>112836</v>
      </c>
    </row>
    <row r="11906" spans="1:8" x14ac:dyDescent="0.25">
      <c r="A11906" s="3">
        <v>44685.927083333336</v>
      </c>
      <c r="B11906">
        <v>0</v>
      </c>
      <c r="C11906">
        <v>0</v>
      </c>
      <c r="D11906">
        <v>0</v>
      </c>
      <c r="E11906" s="2">
        <v>380948</v>
      </c>
      <c r="F11906" s="2">
        <v>257214</v>
      </c>
      <c r="G11906" s="2">
        <v>113852</v>
      </c>
      <c r="H11906" s="2">
        <v>109533</v>
      </c>
    </row>
    <row r="11907" spans="1:8" x14ac:dyDescent="0.25">
      <c r="A11907" s="3">
        <v>44685.9375</v>
      </c>
      <c r="B11907">
        <v>0</v>
      </c>
      <c r="C11907">
        <v>0</v>
      </c>
      <c r="D11907" s="2">
        <v>4781</v>
      </c>
      <c r="E11907" s="2">
        <v>382398</v>
      </c>
      <c r="F11907" s="2">
        <v>259226</v>
      </c>
      <c r="G11907" s="2">
        <v>114339</v>
      </c>
      <c r="H11907" s="2">
        <v>110042</v>
      </c>
    </row>
    <row r="11908" spans="1:8" x14ac:dyDescent="0.25">
      <c r="A11908" s="3">
        <v>44685.947916666664</v>
      </c>
      <c r="B11908">
        <v>0</v>
      </c>
      <c r="C11908">
        <v>0</v>
      </c>
      <c r="D11908" s="2">
        <v>9246</v>
      </c>
      <c r="E11908" s="2">
        <v>374523</v>
      </c>
      <c r="F11908" s="2">
        <v>251555</v>
      </c>
      <c r="G11908" s="2">
        <v>108970</v>
      </c>
      <c r="H11908" s="2">
        <v>104752</v>
      </c>
    </row>
    <row r="11909" spans="1:8" x14ac:dyDescent="0.25">
      <c r="A11909" s="3">
        <v>44685.958333333336</v>
      </c>
      <c r="B11909">
        <v>0</v>
      </c>
      <c r="C11909">
        <v>0</v>
      </c>
      <c r="D11909" s="2">
        <v>7046</v>
      </c>
      <c r="E11909" s="2">
        <v>371989</v>
      </c>
      <c r="F11909" s="2">
        <v>244902</v>
      </c>
      <c r="G11909" s="2">
        <v>102405</v>
      </c>
      <c r="H11909" s="2">
        <v>98419</v>
      </c>
    </row>
    <row r="11910" spans="1:8" x14ac:dyDescent="0.25">
      <c r="A11910" s="3">
        <v>44685.96875</v>
      </c>
      <c r="B11910">
        <v>0</v>
      </c>
      <c r="C11910">
        <v>0</v>
      </c>
      <c r="D11910">
        <v>0</v>
      </c>
      <c r="E11910" s="2">
        <v>355817</v>
      </c>
      <c r="F11910" s="2">
        <v>237844</v>
      </c>
      <c r="G11910" s="2">
        <v>98009</v>
      </c>
      <c r="H11910" s="2">
        <v>94068</v>
      </c>
    </row>
    <row r="11911" spans="1:8" x14ac:dyDescent="0.25">
      <c r="A11911" s="3">
        <v>44685.979166666664</v>
      </c>
      <c r="B11911">
        <v>0</v>
      </c>
      <c r="C11911">
        <v>0</v>
      </c>
      <c r="D11911">
        <v>0</v>
      </c>
      <c r="E11911" s="2">
        <v>348842</v>
      </c>
      <c r="F11911" s="2">
        <v>232529</v>
      </c>
      <c r="G11911" s="2">
        <v>92493</v>
      </c>
      <c r="H11911" s="2">
        <v>88530</v>
      </c>
    </row>
    <row r="11912" spans="1:8" x14ac:dyDescent="0.25">
      <c r="A11912" s="3">
        <v>44685.989583333336</v>
      </c>
      <c r="B11912">
        <v>0</v>
      </c>
      <c r="C11912">
        <v>0</v>
      </c>
      <c r="D11912">
        <v>0</v>
      </c>
      <c r="E11912" s="2">
        <v>351754</v>
      </c>
      <c r="F11912" s="2">
        <v>230375</v>
      </c>
      <c r="G11912" s="2">
        <v>88642</v>
      </c>
      <c r="H11912" s="2">
        <v>84736</v>
      </c>
    </row>
    <row r="11913" spans="1:8" x14ac:dyDescent="0.25">
      <c r="A11913" s="3">
        <v>44686</v>
      </c>
      <c r="B11913">
        <v>0</v>
      </c>
      <c r="C11913">
        <v>0</v>
      </c>
      <c r="D11913">
        <v>0</v>
      </c>
      <c r="E11913" s="2">
        <v>341110</v>
      </c>
      <c r="F11913" s="2">
        <v>222805</v>
      </c>
      <c r="G11913" s="2">
        <v>84198</v>
      </c>
      <c r="H11913" s="2">
        <v>80478</v>
      </c>
    </row>
    <row r="11914" spans="1:8" x14ac:dyDescent="0.25">
      <c r="A11914" s="3">
        <v>44686.010416666664</v>
      </c>
      <c r="B11914">
        <v>0</v>
      </c>
      <c r="C11914">
        <v>0</v>
      </c>
      <c r="D11914">
        <v>0</v>
      </c>
      <c r="E11914" s="2">
        <v>341187</v>
      </c>
      <c r="F11914" s="2">
        <v>217285</v>
      </c>
      <c r="G11914" s="2">
        <v>81116</v>
      </c>
      <c r="H11914" s="2">
        <v>77487</v>
      </c>
    </row>
    <row r="11915" spans="1:8" x14ac:dyDescent="0.25">
      <c r="A11915" s="3">
        <v>44686.020833333336</v>
      </c>
      <c r="B11915">
        <v>0</v>
      </c>
      <c r="C11915">
        <v>0</v>
      </c>
      <c r="D11915">
        <v>0</v>
      </c>
      <c r="E11915" s="2">
        <v>343315</v>
      </c>
      <c r="F11915" s="2">
        <v>211806</v>
      </c>
      <c r="G11915" s="2">
        <v>76810</v>
      </c>
      <c r="H11915" s="2">
        <v>73364</v>
      </c>
    </row>
    <row r="11916" spans="1:8" x14ac:dyDescent="0.25">
      <c r="A11916" s="3">
        <v>44686.03125</v>
      </c>
      <c r="B11916">
        <v>0</v>
      </c>
      <c r="C11916">
        <v>0</v>
      </c>
      <c r="D11916">
        <v>0</v>
      </c>
      <c r="E11916" s="2">
        <v>334575</v>
      </c>
      <c r="F11916" s="2">
        <v>207296</v>
      </c>
      <c r="G11916" s="2">
        <v>73829</v>
      </c>
      <c r="H11916" s="2">
        <v>70490</v>
      </c>
    </row>
    <row r="11917" spans="1:8" x14ac:dyDescent="0.25">
      <c r="A11917" s="3">
        <v>44686.041666666664</v>
      </c>
      <c r="B11917" s="2">
        <v>4506</v>
      </c>
      <c r="C11917">
        <v>0</v>
      </c>
      <c r="D11917" s="2">
        <v>38298</v>
      </c>
      <c r="E11917" s="2">
        <v>331429</v>
      </c>
      <c r="F11917" s="2">
        <v>206424</v>
      </c>
      <c r="G11917" s="2">
        <v>71980</v>
      </c>
      <c r="H11917" s="2">
        <v>68642</v>
      </c>
    </row>
    <row r="11918" spans="1:8" x14ac:dyDescent="0.25">
      <c r="A11918" s="3">
        <v>44686.052083333336</v>
      </c>
      <c r="B11918" s="2">
        <v>120243</v>
      </c>
      <c r="C11918" s="2">
        <v>120180</v>
      </c>
      <c r="D11918" s="2">
        <v>175548</v>
      </c>
      <c r="E11918" s="2">
        <v>328566</v>
      </c>
      <c r="F11918" s="2">
        <v>203681</v>
      </c>
      <c r="G11918" s="2">
        <v>69701</v>
      </c>
      <c r="H11918" s="2">
        <v>66419</v>
      </c>
    </row>
    <row r="11919" spans="1:8" x14ac:dyDescent="0.25">
      <c r="A11919" s="3">
        <v>44686.0625</v>
      </c>
      <c r="B11919" s="2">
        <v>289766</v>
      </c>
      <c r="C11919" s="2">
        <v>289399</v>
      </c>
      <c r="D11919" s="2">
        <v>353407</v>
      </c>
      <c r="E11919" s="2">
        <v>323653</v>
      </c>
      <c r="F11919" s="2">
        <v>195868</v>
      </c>
      <c r="G11919" s="2">
        <v>65294</v>
      </c>
      <c r="H11919" s="2">
        <v>62019</v>
      </c>
    </row>
    <row r="11920" spans="1:8" x14ac:dyDescent="0.25">
      <c r="A11920" s="3">
        <v>44686.072916666664</v>
      </c>
      <c r="B11920" s="2">
        <v>363827</v>
      </c>
      <c r="C11920" s="2">
        <v>363247</v>
      </c>
      <c r="D11920" s="2">
        <v>430459</v>
      </c>
      <c r="E11920" s="2">
        <v>314704</v>
      </c>
      <c r="F11920" s="2">
        <v>192476</v>
      </c>
      <c r="G11920" s="2">
        <v>62659</v>
      </c>
      <c r="H11920" s="2">
        <v>59347</v>
      </c>
    </row>
    <row r="11921" spans="1:8" x14ac:dyDescent="0.25">
      <c r="A11921" s="3">
        <v>44686.083333333336</v>
      </c>
      <c r="B11921" s="2">
        <v>378752</v>
      </c>
      <c r="C11921" s="2">
        <v>378124</v>
      </c>
      <c r="D11921" s="2">
        <v>443738</v>
      </c>
      <c r="E11921" s="2">
        <v>328611</v>
      </c>
      <c r="F11921" s="2">
        <v>191333</v>
      </c>
      <c r="G11921" s="2">
        <v>61504</v>
      </c>
      <c r="H11921" s="2">
        <v>58247</v>
      </c>
    </row>
    <row r="11922" spans="1:8" x14ac:dyDescent="0.25">
      <c r="A11922" s="3">
        <v>44686.09375</v>
      </c>
      <c r="B11922" s="2">
        <v>379315</v>
      </c>
      <c r="C11922" s="2">
        <v>378685</v>
      </c>
      <c r="D11922" s="2">
        <v>436427</v>
      </c>
      <c r="E11922" s="2">
        <v>322459</v>
      </c>
      <c r="F11922" s="2">
        <v>190821</v>
      </c>
      <c r="G11922" s="2">
        <v>62027</v>
      </c>
      <c r="H11922" s="2">
        <v>58778</v>
      </c>
    </row>
    <row r="11923" spans="1:8" x14ac:dyDescent="0.25">
      <c r="A11923" s="3">
        <v>44686.104166666664</v>
      </c>
      <c r="B11923" s="2">
        <v>371712</v>
      </c>
      <c r="C11923" s="2">
        <v>371107</v>
      </c>
      <c r="D11923" s="2">
        <v>424581</v>
      </c>
      <c r="E11923" s="2">
        <v>310009</v>
      </c>
      <c r="F11923" s="2">
        <v>189043</v>
      </c>
      <c r="G11923" s="2">
        <v>61085</v>
      </c>
      <c r="H11923" s="2">
        <v>57969</v>
      </c>
    </row>
    <row r="11924" spans="1:8" x14ac:dyDescent="0.25">
      <c r="A11924" s="3">
        <v>44686.114583333336</v>
      </c>
      <c r="B11924" s="2">
        <v>377907</v>
      </c>
      <c r="C11924" s="2">
        <v>377282</v>
      </c>
      <c r="D11924" s="2">
        <v>431312</v>
      </c>
      <c r="E11924" s="2">
        <v>316270</v>
      </c>
      <c r="F11924" s="2">
        <v>190404</v>
      </c>
      <c r="G11924" s="2">
        <v>61741</v>
      </c>
      <c r="H11924" s="2">
        <v>58600</v>
      </c>
    </row>
    <row r="11925" spans="1:8" x14ac:dyDescent="0.25">
      <c r="A11925" s="3">
        <v>44686.125</v>
      </c>
      <c r="B11925" s="2">
        <v>391142</v>
      </c>
      <c r="C11925" s="2">
        <v>390472</v>
      </c>
      <c r="D11925" s="2">
        <v>445170</v>
      </c>
      <c r="E11925" s="2">
        <v>329877</v>
      </c>
      <c r="F11925" s="2">
        <v>190272</v>
      </c>
      <c r="G11925" s="2">
        <v>61528</v>
      </c>
      <c r="H11925" s="2">
        <v>58412</v>
      </c>
    </row>
    <row r="11926" spans="1:8" x14ac:dyDescent="0.25">
      <c r="A11926" s="3">
        <v>44686.135416666664</v>
      </c>
      <c r="B11926" s="2">
        <v>454221</v>
      </c>
      <c r="C11926" s="2">
        <v>453317</v>
      </c>
      <c r="D11926" s="2">
        <v>511080</v>
      </c>
      <c r="E11926" s="2">
        <v>327391</v>
      </c>
      <c r="F11926" s="2">
        <v>192259</v>
      </c>
      <c r="G11926" s="2">
        <v>62904</v>
      </c>
      <c r="H11926" s="2">
        <v>59751</v>
      </c>
    </row>
    <row r="11927" spans="1:8" x14ac:dyDescent="0.25">
      <c r="A11927" s="3">
        <v>44686.145833333336</v>
      </c>
      <c r="B11927" s="2">
        <v>461542</v>
      </c>
      <c r="C11927" s="2">
        <v>460609</v>
      </c>
      <c r="D11927" s="2">
        <v>518351</v>
      </c>
      <c r="E11927" s="2">
        <v>331377</v>
      </c>
      <c r="F11927" s="2">
        <v>195089</v>
      </c>
      <c r="G11927" s="2">
        <v>63569</v>
      </c>
      <c r="H11927" s="2">
        <v>60413</v>
      </c>
    </row>
    <row r="11928" spans="1:8" x14ac:dyDescent="0.25">
      <c r="A11928" s="3">
        <v>44686.15625</v>
      </c>
      <c r="B11928" s="2">
        <v>463795</v>
      </c>
      <c r="C11928" s="2">
        <v>462853</v>
      </c>
      <c r="D11928" s="2">
        <v>521256</v>
      </c>
      <c r="E11928" s="2">
        <v>335291</v>
      </c>
      <c r="F11928" s="2">
        <v>199118</v>
      </c>
      <c r="G11928" s="2">
        <v>65546</v>
      </c>
      <c r="H11928" s="2">
        <v>62425</v>
      </c>
    </row>
    <row r="11929" spans="1:8" x14ac:dyDescent="0.25">
      <c r="A11929" s="3">
        <v>44686.166666666664</v>
      </c>
      <c r="B11929" s="2">
        <v>463232</v>
      </c>
      <c r="C11929" s="2">
        <v>462292</v>
      </c>
      <c r="D11929" s="2">
        <v>519643</v>
      </c>
      <c r="E11929" s="2">
        <v>332314</v>
      </c>
      <c r="F11929" s="2">
        <v>201604</v>
      </c>
      <c r="G11929" s="2">
        <v>67882</v>
      </c>
      <c r="H11929" s="2">
        <v>64781</v>
      </c>
    </row>
    <row r="11930" spans="1:8" x14ac:dyDescent="0.25">
      <c r="A11930" s="3">
        <v>44686.177083333336</v>
      </c>
      <c r="B11930" s="2">
        <v>451968</v>
      </c>
      <c r="C11930" s="2">
        <v>451073</v>
      </c>
      <c r="D11930" s="2">
        <v>508863</v>
      </c>
      <c r="E11930" s="2">
        <v>321521</v>
      </c>
      <c r="F11930" s="2">
        <v>205574</v>
      </c>
      <c r="G11930" s="2">
        <v>70650</v>
      </c>
      <c r="H11930" s="2">
        <v>67463</v>
      </c>
    </row>
    <row r="11931" spans="1:8" x14ac:dyDescent="0.25">
      <c r="A11931" s="3">
        <v>44686.1875</v>
      </c>
      <c r="B11931" s="2">
        <v>466611</v>
      </c>
      <c r="C11931" s="2">
        <v>465658</v>
      </c>
      <c r="D11931" s="2">
        <v>528750</v>
      </c>
      <c r="E11931" s="2">
        <v>340342</v>
      </c>
      <c r="F11931" s="2">
        <v>209521</v>
      </c>
      <c r="G11931" s="2">
        <v>73090</v>
      </c>
      <c r="H11931" s="2">
        <v>69935</v>
      </c>
    </row>
    <row r="11932" spans="1:8" x14ac:dyDescent="0.25">
      <c r="A11932" s="3">
        <v>44686.197916666664</v>
      </c>
      <c r="B11932" s="2">
        <v>475904</v>
      </c>
      <c r="C11932" s="2">
        <v>474912</v>
      </c>
      <c r="D11932" s="2">
        <v>541273</v>
      </c>
      <c r="E11932" s="2">
        <v>352736</v>
      </c>
      <c r="F11932" s="2">
        <v>212867</v>
      </c>
      <c r="G11932" s="2">
        <v>76918</v>
      </c>
      <c r="H11932" s="2">
        <v>73817</v>
      </c>
    </row>
    <row r="11933" spans="1:8" x14ac:dyDescent="0.25">
      <c r="A11933" s="3">
        <v>44686.208333333336</v>
      </c>
      <c r="B11933" s="2">
        <v>484352</v>
      </c>
      <c r="C11933">
        <v>483324.46580000001</v>
      </c>
      <c r="D11933">
        <v>550732.33829999994</v>
      </c>
      <c r="E11933" s="2">
        <v>360560</v>
      </c>
      <c r="F11933" s="2">
        <v>217662</v>
      </c>
      <c r="G11933" s="2">
        <v>80772</v>
      </c>
      <c r="H11933" s="2">
        <v>77452</v>
      </c>
    </row>
    <row r="11934" spans="1:8" x14ac:dyDescent="0.25">
      <c r="A11934" s="3">
        <v>44686.21875</v>
      </c>
      <c r="B11934">
        <v>387763.20000000001</v>
      </c>
      <c r="C11934">
        <v>387104.62190000003</v>
      </c>
      <c r="D11934">
        <v>453987.48580000002</v>
      </c>
      <c r="E11934" s="2">
        <v>369600</v>
      </c>
      <c r="F11934" s="2">
        <v>225785</v>
      </c>
      <c r="G11934" s="2">
        <v>83691</v>
      </c>
      <c r="H11934" s="2">
        <v>80082</v>
      </c>
    </row>
    <row r="11935" spans="1:8" x14ac:dyDescent="0.25">
      <c r="A11935" s="3">
        <v>44686.229166666664</v>
      </c>
      <c r="B11935">
        <v>251187.20000000001</v>
      </c>
      <c r="C11935">
        <v>250910.84390000001</v>
      </c>
      <c r="D11935">
        <v>310077.8051</v>
      </c>
      <c r="E11935" s="2">
        <v>366180</v>
      </c>
      <c r="F11935" s="2">
        <v>226225</v>
      </c>
      <c r="G11935" s="2">
        <v>82109</v>
      </c>
      <c r="H11935" s="2">
        <v>78254</v>
      </c>
    </row>
    <row r="11936" spans="1:8" x14ac:dyDescent="0.25">
      <c r="A11936" s="3">
        <v>44686.239583333336</v>
      </c>
      <c r="B11936" s="2">
        <v>169805</v>
      </c>
      <c r="C11936" s="2">
        <v>169679</v>
      </c>
      <c r="D11936" s="2">
        <v>226829</v>
      </c>
      <c r="E11936" s="2">
        <v>373864</v>
      </c>
      <c r="F11936" s="2">
        <v>237333</v>
      </c>
      <c r="G11936" s="2">
        <v>86805</v>
      </c>
      <c r="H11936" s="2">
        <v>82684</v>
      </c>
    </row>
    <row r="11937" spans="1:8" x14ac:dyDescent="0.25">
      <c r="A11937" s="3">
        <v>44686.25</v>
      </c>
      <c r="B11937" s="2">
        <v>47590</v>
      </c>
      <c r="C11937" s="2">
        <v>39696</v>
      </c>
      <c r="D11937" s="2">
        <v>86447</v>
      </c>
      <c r="E11937" s="2">
        <v>383476</v>
      </c>
      <c r="F11937" s="2">
        <v>252058</v>
      </c>
      <c r="G11937" s="2">
        <v>91663</v>
      </c>
      <c r="H11937" s="2">
        <v>87091</v>
      </c>
    </row>
    <row r="11938" spans="1:8" x14ac:dyDescent="0.25">
      <c r="A11938" s="3">
        <v>44686.260416666664</v>
      </c>
      <c r="B11938" s="2">
        <v>27315</v>
      </c>
      <c r="C11938" s="2">
        <v>19146</v>
      </c>
      <c r="D11938" s="2">
        <v>73620</v>
      </c>
      <c r="E11938" s="2">
        <v>424247</v>
      </c>
      <c r="F11938" s="2">
        <v>280002</v>
      </c>
      <c r="G11938" s="2">
        <v>94322</v>
      </c>
      <c r="H11938" s="2">
        <v>89116</v>
      </c>
    </row>
    <row r="11939" spans="1:8" x14ac:dyDescent="0.25">
      <c r="A11939" s="3">
        <v>44686.270833333336</v>
      </c>
      <c r="B11939" s="2">
        <v>44211</v>
      </c>
      <c r="C11939" s="2">
        <v>41950</v>
      </c>
      <c r="D11939" s="2">
        <v>95470</v>
      </c>
      <c r="E11939" s="2">
        <v>449182</v>
      </c>
      <c r="F11939" s="2">
        <v>297511</v>
      </c>
      <c r="G11939" s="2">
        <v>96593</v>
      </c>
      <c r="H11939" s="2">
        <v>90901</v>
      </c>
    </row>
    <row r="11940" spans="1:8" x14ac:dyDescent="0.25">
      <c r="A11940" s="3">
        <v>44686.28125</v>
      </c>
      <c r="B11940" s="2">
        <v>52941</v>
      </c>
      <c r="C11940" s="2">
        <v>52084</v>
      </c>
      <c r="D11940" s="2">
        <v>108197</v>
      </c>
      <c r="E11940" s="2">
        <v>464175</v>
      </c>
      <c r="F11940" s="2">
        <v>305654</v>
      </c>
      <c r="G11940" s="2">
        <v>98664</v>
      </c>
      <c r="H11940" s="2">
        <v>92525</v>
      </c>
    </row>
    <row r="11941" spans="1:8" x14ac:dyDescent="0.25">
      <c r="A11941" s="3">
        <v>44686.291666666664</v>
      </c>
      <c r="B11941" s="2">
        <v>20838</v>
      </c>
      <c r="C11941">
        <v>0</v>
      </c>
      <c r="D11941" s="2">
        <v>50123</v>
      </c>
      <c r="E11941" s="2">
        <v>467292</v>
      </c>
      <c r="F11941" s="2">
        <v>313036</v>
      </c>
      <c r="G11941" s="2">
        <v>100781</v>
      </c>
      <c r="H11941" s="2">
        <v>94426</v>
      </c>
    </row>
    <row r="11942" spans="1:8" x14ac:dyDescent="0.25">
      <c r="A11942" s="3">
        <v>44686.302083333336</v>
      </c>
      <c r="B11942" s="2">
        <v>10982</v>
      </c>
      <c r="C11942">
        <v>0</v>
      </c>
      <c r="D11942" s="2">
        <v>29578</v>
      </c>
      <c r="E11942" s="2">
        <v>470243</v>
      </c>
      <c r="F11942" s="2">
        <v>319962</v>
      </c>
      <c r="G11942" s="2">
        <v>103465</v>
      </c>
      <c r="H11942" s="2">
        <v>96535</v>
      </c>
    </row>
    <row r="11943" spans="1:8" x14ac:dyDescent="0.25">
      <c r="A11943" s="3">
        <v>44686.3125</v>
      </c>
      <c r="B11943" s="2">
        <v>7040</v>
      </c>
      <c r="C11943">
        <v>0</v>
      </c>
      <c r="D11943" s="2">
        <v>23031</v>
      </c>
      <c r="E11943" s="2">
        <v>478450</v>
      </c>
      <c r="F11943" s="2">
        <v>325181</v>
      </c>
      <c r="G11943" s="2">
        <v>104587</v>
      </c>
      <c r="H11943" s="2">
        <v>97534</v>
      </c>
    </row>
    <row r="11944" spans="1:8" x14ac:dyDescent="0.25">
      <c r="A11944" s="3">
        <v>44686.322916666664</v>
      </c>
      <c r="B11944" s="2">
        <v>1690</v>
      </c>
      <c r="C11944">
        <v>0</v>
      </c>
      <c r="D11944" s="2">
        <v>13798</v>
      </c>
      <c r="E11944" s="2">
        <v>478526</v>
      </c>
      <c r="F11944" s="2">
        <v>326604</v>
      </c>
      <c r="G11944" s="2">
        <v>106045</v>
      </c>
      <c r="H11944" s="2">
        <v>98422</v>
      </c>
    </row>
    <row r="11945" spans="1:8" x14ac:dyDescent="0.25">
      <c r="A11945" s="3">
        <v>44686.333333333336</v>
      </c>
      <c r="B11945" s="2">
        <v>1126</v>
      </c>
      <c r="C11945">
        <v>0</v>
      </c>
      <c r="D11945" s="2">
        <v>18744</v>
      </c>
      <c r="E11945" s="2">
        <v>481498</v>
      </c>
      <c r="F11945" s="2">
        <v>329249</v>
      </c>
      <c r="G11945" s="2">
        <v>106041</v>
      </c>
      <c r="H11945" s="2">
        <v>98321</v>
      </c>
    </row>
    <row r="11946" spans="1:8" x14ac:dyDescent="0.25">
      <c r="A11946" s="3">
        <v>44686.34375</v>
      </c>
      <c r="B11946" s="2">
        <v>7885</v>
      </c>
      <c r="C11946">
        <v>0</v>
      </c>
      <c r="D11946" s="2">
        <v>38456</v>
      </c>
      <c r="E11946" s="2">
        <v>485315</v>
      </c>
      <c r="F11946" s="2">
        <v>333795</v>
      </c>
      <c r="G11946" s="2">
        <v>107902</v>
      </c>
      <c r="H11946" s="2">
        <v>100165</v>
      </c>
    </row>
    <row r="11947" spans="1:8" x14ac:dyDescent="0.25">
      <c r="A11947" s="3">
        <v>44686.354166666664</v>
      </c>
      <c r="B11947" s="2">
        <v>53786</v>
      </c>
      <c r="C11947" s="2">
        <v>52928</v>
      </c>
      <c r="D11947" s="2">
        <v>131522</v>
      </c>
      <c r="E11947" s="2">
        <v>490860</v>
      </c>
      <c r="F11947" s="2">
        <v>338211</v>
      </c>
      <c r="G11947" s="2">
        <v>111617</v>
      </c>
      <c r="H11947" s="2">
        <v>103742</v>
      </c>
    </row>
    <row r="11948" spans="1:8" x14ac:dyDescent="0.25">
      <c r="A11948" s="3">
        <v>44686.364583333336</v>
      </c>
      <c r="B11948" s="2">
        <v>45056</v>
      </c>
      <c r="C11948" s="2">
        <v>42794</v>
      </c>
      <c r="D11948" s="2">
        <v>125129</v>
      </c>
      <c r="E11948" s="2">
        <v>484893</v>
      </c>
      <c r="F11948" s="2">
        <v>333959</v>
      </c>
      <c r="G11948" s="2">
        <v>111613</v>
      </c>
      <c r="H11948" s="2">
        <v>103591</v>
      </c>
    </row>
    <row r="11949" spans="1:8" x14ac:dyDescent="0.25">
      <c r="A11949" s="3">
        <v>44686.375</v>
      </c>
      <c r="B11949" s="2">
        <v>45056</v>
      </c>
      <c r="C11949" s="2">
        <v>41668</v>
      </c>
      <c r="D11949" s="2">
        <v>125891</v>
      </c>
      <c r="E11949" s="2">
        <v>486135</v>
      </c>
      <c r="F11949" s="2">
        <v>334350</v>
      </c>
      <c r="G11949" s="2">
        <v>111896</v>
      </c>
      <c r="H11949" s="2">
        <v>103966</v>
      </c>
    </row>
    <row r="11950" spans="1:8" x14ac:dyDescent="0.25">
      <c r="A11950" s="3">
        <v>44686.385416666664</v>
      </c>
      <c r="B11950" s="2">
        <v>40269</v>
      </c>
      <c r="C11950" s="2">
        <v>33785</v>
      </c>
      <c r="D11950" s="2">
        <v>123400</v>
      </c>
      <c r="E11950" s="2">
        <v>483592</v>
      </c>
      <c r="F11950" s="2">
        <v>329523</v>
      </c>
      <c r="G11950" s="2">
        <v>110840</v>
      </c>
      <c r="H11950" s="2">
        <v>102918</v>
      </c>
    </row>
    <row r="11951" spans="1:8" x14ac:dyDescent="0.25">
      <c r="A11951" s="3">
        <v>44686.395833333336</v>
      </c>
      <c r="B11951" s="2">
        <v>41114</v>
      </c>
      <c r="C11951" s="2">
        <v>36319</v>
      </c>
      <c r="D11951" s="2">
        <v>137017</v>
      </c>
      <c r="E11951" s="2">
        <v>495947</v>
      </c>
      <c r="F11951" s="2">
        <v>334849</v>
      </c>
      <c r="G11951" s="2">
        <v>108888</v>
      </c>
      <c r="H11951" s="2">
        <v>100906</v>
      </c>
    </row>
    <row r="11952" spans="1:8" x14ac:dyDescent="0.25">
      <c r="A11952" s="3">
        <v>44686.40625</v>
      </c>
      <c r="B11952" s="2">
        <v>36326</v>
      </c>
      <c r="C11952" s="2">
        <v>29844</v>
      </c>
      <c r="D11952" s="2">
        <v>130498</v>
      </c>
      <c r="E11952" s="2">
        <v>488436</v>
      </c>
      <c r="F11952" s="2">
        <v>332576</v>
      </c>
      <c r="G11952" s="2">
        <v>106439</v>
      </c>
      <c r="H11952" s="2">
        <v>98576</v>
      </c>
    </row>
    <row r="11953" spans="1:8" x14ac:dyDescent="0.25">
      <c r="A11953" s="3">
        <v>44686.416666666664</v>
      </c>
      <c r="B11953" s="2">
        <v>35763</v>
      </c>
      <c r="C11953" s="2">
        <v>30689</v>
      </c>
      <c r="D11953" s="2">
        <v>128878</v>
      </c>
      <c r="E11953" s="2">
        <v>485755</v>
      </c>
      <c r="F11953" s="2">
        <v>327736</v>
      </c>
      <c r="G11953" s="2">
        <v>105938</v>
      </c>
      <c r="H11953" s="2">
        <v>98047</v>
      </c>
    </row>
    <row r="11954" spans="1:8" x14ac:dyDescent="0.25">
      <c r="A11954" s="3">
        <v>44686.427083333336</v>
      </c>
      <c r="B11954" s="2">
        <v>34355</v>
      </c>
      <c r="C11954">
        <v>27310.03037</v>
      </c>
      <c r="D11954" s="2">
        <v>119123</v>
      </c>
      <c r="E11954" s="2">
        <v>474479</v>
      </c>
      <c r="F11954" s="2">
        <v>324790</v>
      </c>
      <c r="G11954" s="2">
        <v>104803</v>
      </c>
      <c r="H11954" s="2">
        <v>97051</v>
      </c>
    </row>
    <row r="11955" spans="1:8" x14ac:dyDescent="0.25">
      <c r="A11955" s="3">
        <v>44686.4375</v>
      </c>
      <c r="B11955" s="2">
        <v>36890</v>
      </c>
      <c r="C11955">
        <v>30125.239509999999</v>
      </c>
      <c r="D11955" s="2">
        <v>124455</v>
      </c>
      <c r="E11955" s="2">
        <v>477825</v>
      </c>
      <c r="F11955" s="2">
        <v>325805</v>
      </c>
      <c r="G11955" s="2">
        <v>104132</v>
      </c>
      <c r="H11955" s="2">
        <v>96443</v>
      </c>
    </row>
    <row r="11956" spans="1:8" x14ac:dyDescent="0.25">
      <c r="A11956" s="3">
        <v>44686.447916666664</v>
      </c>
      <c r="B11956" s="2">
        <v>37171</v>
      </c>
      <c r="C11956">
        <v>29280.348160000001</v>
      </c>
      <c r="D11956" s="2">
        <v>124877</v>
      </c>
      <c r="E11956" s="2">
        <v>483151</v>
      </c>
      <c r="F11956" s="2">
        <v>327245</v>
      </c>
      <c r="G11956" s="2">
        <v>104190</v>
      </c>
      <c r="H11956" s="2">
        <v>96255</v>
      </c>
    </row>
    <row r="11957" spans="1:8" x14ac:dyDescent="0.25">
      <c r="A11957" s="3">
        <v>44686.458333333336</v>
      </c>
      <c r="B11957" s="2">
        <v>38861</v>
      </c>
      <c r="C11957">
        <v>34348.585489999998</v>
      </c>
      <c r="D11957" s="2">
        <v>136430</v>
      </c>
      <c r="E11957" s="2">
        <v>492422</v>
      </c>
      <c r="F11957" s="2">
        <v>331188</v>
      </c>
      <c r="G11957" s="2">
        <v>103067</v>
      </c>
      <c r="H11957" s="2">
        <v>95210</v>
      </c>
    </row>
    <row r="11958" spans="1:8" x14ac:dyDescent="0.25">
      <c r="A11958" s="3">
        <v>44686.46875</v>
      </c>
      <c r="B11958">
        <v>148684.79999999999</v>
      </c>
      <c r="C11958">
        <v>148587.9706</v>
      </c>
      <c r="D11958">
        <v>257169.22700000001</v>
      </c>
      <c r="E11958" s="2">
        <v>478214</v>
      </c>
      <c r="F11958" s="2">
        <v>328691</v>
      </c>
      <c r="G11958" s="2">
        <v>101070</v>
      </c>
      <c r="H11958" s="2">
        <v>93387</v>
      </c>
    </row>
    <row r="11959" spans="1:8" x14ac:dyDescent="0.25">
      <c r="A11959" s="3">
        <v>44686.479166666664</v>
      </c>
      <c r="B11959" s="2">
        <v>299059</v>
      </c>
      <c r="C11959">
        <v>298667.46850000002</v>
      </c>
      <c r="D11959">
        <v>419400.11839999998</v>
      </c>
      <c r="E11959" s="2">
        <v>474868</v>
      </c>
      <c r="F11959" s="2">
        <v>326710</v>
      </c>
      <c r="G11959" s="2">
        <v>99177</v>
      </c>
      <c r="H11959" s="2">
        <v>91436</v>
      </c>
    </row>
    <row r="11960" spans="1:8" x14ac:dyDescent="0.25">
      <c r="A11960" s="3">
        <v>44686.489583333336</v>
      </c>
      <c r="B11960" s="2">
        <v>388890</v>
      </c>
      <c r="C11960">
        <v>388227.19020000001</v>
      </c>
      <c r="D11960">
        <v>516795.8285</v>
      </c>
      <c r="E11960" s="2">
        <v>477389</v>
      </c>
      <c r="F11960" s="2">
        <v>328494</v>
      </c>
      <c r="G11960" s="2">
        <v>99334</v>
      </c>
      <c r="H11960" s="2">
        <v>91486</v>
      </c>
    </row>
    <row r="11961" spans="1:8" x14ac:dyDescent="0.25">
      <c r="A11961" s="3">
        <v>44686.5</v>
      </c>
      <c r="B11961">
        <v>393676.79999999999</v>
      </c>
      <c r="C11961">
        <v>392997.98139999999</v>
      </c>
      <c r="D11961">
        <v>520972.12959999999</v>
      </c>
      <c r="E11961" s="2">
        <v>475921</v>
      </c>
      <c r="F11961" s="2">
        <v>325867</v>
      </c>
      <c r="G11961" s="2">
        <v>99643</v>
      </c>
      <c r="H11961" s="2">
        <v>91848</v>
      </c>
    </row>
    <row r="11962" spans="1:8" x14ac:dyDescent="0.25">
      <c r="A11962" s="3">
        <v>44686.510416666664</v>
      </c>
      <c r="B11962" s="2">
        <v>382413</v>
      </c>
      <c r="C11962" s="2">
        <v>381772</v>
      </c>
      <c r="D11962" s="2">
        <v>507489</v>
      </c>
      <c r="E11962" s="2">
        <v>461727</v>
      </c>
      <c r="F11962" s="2">
        <v>319678</v>
      </c>
      <c r="G11962" s="2">
        <v>100335</v>
      </c>
      <c r="H11962" s="2">
        <v>92660</v>
      </c>
    </row>
    <row r="11963" spans="1:8" x14ac:dyDescent="0.25">
      <c r="A11963" s="3">
        <v>44686.520833333336</v>
      </c>
      <c r="B11963" s="2">
        <v>400435</v>
      </c>
      <c r="C11963" s="2">
        <v>399733</v>
      </c>
      <c r="D11963" s="2">
        <v>530135</v>
      </c>
      <c r="E11963" s="2">
        <v>485344</v>
      </c>
      <c r="F11963" s="2">
        <v>325040</v>
      </c>
      <c r="G11963" s="2">
        <v>102560</v>
      </c>
      <c r="H11963" s="2">
        <v>94923</v>
      </c>
    </row>
    <row r="11964" spans="1:8" x14ac:dyDescent="0.25">
      <c r="A11964" s="3">
        <v>44686.53125</v>
      </c>
      <c r="B11964" s="2">
        <v>400154</v>
      </c>
      <c r="C11964" s="2">
        <v>399452</v>
      </c>
      <c r="D11964" s="2">
        <v>531568</v>
      </c>
      <c r="E11964" s="2">
        <v>486014</v>
      </c>
      <c r="F11964" s="2">
        <v>328394</v>
      </c>
      <c r="G11964" s="2">
        <v>101283</v>
      </c>
      <c r="H11964" s="2">
        <v>93718</v>
      </c>
    </row>
    <row r="11965" spans="1:8" x14ac:dyDescent="0.25">
      <c r="A11965" s="3">
        <v>44686.541666666664</v>
      </c>
      <c r="B11965" s="2">
        <v>396774</v>
      </c>
      <c r="C11965">
        <v>396084.85690000001</v>
      </c>
      <c r="D11965" s="2">
        <v>528588</v>
      </c>
      <c r="E11965" s="2">
        <v>484467</v>
      </c>
      <c r="F11965" s="2">
        <v>328437</v>
      </c>
      <c r="G11965" s="2">
        <v>101651</v>
      </c>
      <c r="H11965" s="2">
        <v>94002</v>
      </c>
    </row>
    <row r="11966" spans="1:8" x14ac:dyDescent="0.25">
      <c r="A11966" s="3">
        <v>44686.552083333336</v>
      </c>
      <c r="B11966" s="2">
        <v>399027</v>
      </c>
      <c r="C11966">
        <v>398329.80450000003</v>
      </c>
      <c r="D11966" s="2">
        <v>524227</v>
      </c>
      <c r="E11966" s="2">
        <v>476416</v>
      </c>
      <c r="F11966" s="2">
        <v>328495</v>
      </c>
      <c r="G11966" s="2">
        <v>101423</v>
      </c>
      <c r="H11966" s="2">
        <v>93762</v>
      </c>
    </row>
    <row r="11967" spans="1:8" x14ac:dyDescent="0.25">
      <c r="A11967" s="3">
        <v>44686.5625</v>
      </c>
      <c r="B11967" s="2">
        <v>394522</v>
      </c>
      <c r="C11967">
        <v>393839.86489999999</v>
      </c>
      <c r="D11967" s="2">
        <v>519017</v>
      </c>
      <c r="E11967" s="2">
        <v>471011</v>
      </c>
      <c r="F11967" s="2">
        <v>326494</v>
      </c>
      <c r="G11967" s="2">
        <v>101819</v>
      </c>
      <c r="H11967" s="2">
        <v>94182</v>
      </c>
    </row>
    <row r="11968" spans="1:8" x14ac:dyDescent="0.25">
      <c r="A11968" s="3">
        <v>44686.572916666664</v>
      </c>
      <c r="B11968" s="2">
        <v>387200</v>
      </c>
      <c r="C11968">
        <v>386543.33360000001</v>
      </c>
      <c r="D11968" s="2">
        <v>514526</v>
      </c>
      <c r="E11968" s="2">
        <v>467340</v>
      </c>
      <c r="F11968" s="2">
        <v>321561</v>
      </c>
      <c r="G11968" s="2">
        <v>102932</v>
      </c>
      <c r="H11968" s="2">
        <v>95274</v>
      </c>
    </row>
    <row r="11969" spans="1:8" x14ac:dyDescent="0.25">
      <c r="A11969" s="3">
        <v>44686.583333333336</v>
      </c>
      <c r="B11969" s="2">
        <v>381286</v>
      </c>
      <c r="C11969">
        <v>380649.63860000001</v>
      </c>
      <c r="D11969" s="2">
        <v>505857</v>
      </c>
      <c r="E11969" s="2">
        <v>459958</v>
      </c>
      <c r="F11969" s="2">
        <v>313860</v>
      </c>
      <c r="G11969" s="2">
        <v>103581</v>
      </c>
      <c r="H11969" s="2">
        <v>96147</v>
      </c>
    </row>
    <row r="11970" spans="1:8" x14ac:dyDescent="0.25">
      <c r="A11970" s="3">
        <v>44686.59375</v>
      </c>
      <c r="B11970" s="2">
        <v>371712</v>
      </c>
      <c r="C11970">
        <v>371106.8162</v>
      </c>
      <c r="D11970" s="2">
        <v>493055</v>
      </c>
      <c r="E11970" s="2">
        <v>446449</v>
      </c>
      <c r="F11970" s="2">
        <v>309381</v>
      </c>
      <c r="G11970" s="2">
        <v>102883</v>
      </c>
      <c r="H11970" s="2">
        <v>95466</v>
      </c>
    </row>
    <row r="11971" spans="1:8" x14ac:dyDescent="0.25">
      <c r="A11971" s="3">
        <v>44686.604166666664</v>
      </c>
      <c r="B11971" s="2">
        <v>376218</v>
      </c>
      <c r="C11971">
        <v>375597.65620000003</v>
      </c>
      <c r="D11971" s="2">
        <v>494849</v>
      </c>
      <c r="E11971" s="2">
        <v>448463</v>
      </c>
      <c r="F11971" s="2">
        <v>310692</v>
      </c>
      <c r="G11971" s="2">
        <v>104813</v>
      </c>
      <c r="H11971" s="2">
        <v>97763</v>
      </c>
    </row>
    <row r="11972" spans="1:8" x14ac:dyDescent="0.25">
      <c r="A11972" s="3">
        <v>44686.614583333336</v>
      </c>
      <c r="B11972" s="2">
        <v>377907</v>
      </c>
      <c r="C11972">
        <v>377281.6753</v>
      </c>
      <c r="D11972" s="2">
        <v>497922</v>
      </c>
      <c r="E11972" s="2">
        <v>451226</v>
      </c>
      <c r="F11972" s="2">
        <v>310499</v>
      </c>
      <c r="G11972" s="2">
        <v>104457</v>
      </c>
      <c r="H11972" s="2">
        <v>97576</v>
      </c>
    </row>
    <row r="11973" spans="1:8" x14ac:dyDescent="0.25">
      <c r="A11973" s="3">
        <v>44686.625</v>
      </c>
      <c r="B11973" s="2">
        <v>377626</v>
      </c>
      <c r="C11973">
        <v>377001.00719999999</v>
      </c>
      <c r="D11973" s="2">
        <v>496290</v>
      </c>
      <c r="E11973" s="2">
        <v>448090</v>
      </c>
      <c r="F11973" s="2">
        <v>307726</v>
      </c>
      <c r="G11973" s="2">
        <v>103956</v>
      </c>
      <c r="H11973" s="2">
        <v>97192</v>
      </c>
    </row>
    <row r="11974" spans="1:8" x14ac:dyDescent="0.25">
      <c r="A11974" s="3">
        <v>44686.635416666664</v>
      </c>
      <c r="B11974" s="2">
        <v>446899</v>
      </c>
      <c r="C11974">
        <v>446024.43119999999</v>
      </c>
      <c r="D11974" s="2">
        <v>566802</v>
      </c>
      <c r="E11974" s="2">
        <v>451644</v>
      </c>
      <c r="F11974" s="2">
        <v>305248</v>
      </c>
      <c r="G11974" s="2">
        <v>104451</v>
      </c>
      <c r="H11974" s="2">
        <v>97720</v>
      </c>
    </row>
    <row r="11975" spans="1:8" x14ac:dyDescent="0.25">
      <c r="A11975" s="3">
        <v>44686.645833333336</v>
      </c>
      <c r="B11975">
        <v>452531.20000000001</v>
      </c>
      <c r="C11975">
        <v>451634.2439</v>
      </c>
      <c r="D11975" s="2">
        <v>570209</v>
      </c>
      <c r="E11975" s="2">
        <v>455166</v>
      </c>
      <c r="F11975" s="2">
        <v>306770</v>
      </c>
      <c r="G11975" s="2">
        <v>105075</v>
      </c>
      <c r="H11975" s="2">
        <v>98503</v>
      </c>
    </row>
    <row r="11976" spans="1:8" x14ac:dyDescent="0.25">
      <c r="A11976" s="3">
        <v>44686.65625</v>
      </c>
      <c r="B11976">
        <v>448870.40000000002</v>
      </c>
      <c r="C11976">
        <v>447987.89730000001</v>
      </c>
      <c r="D11976" s="2">
        <v>563515</v>
      </c>
      <c r="E11976" s="2">
        <v>450428</v>
      </c>
      <c r="F11976" s="2">
        <v>305756</v>
      </c>
      <c r="G11976" s="2">
        <v>105676</v>
      </c>
      <c r="H11976" s="2">
        <v>99221</v>
      </c>
    </row>
    <row r="11977" spans="1:8" x14ac:dyDescent="0.25">
      <c r="A11977" s="3">
        <v>44686.666666666664</v>
      </c>
      <c r="B11977">
        <v>449715.20000000001</v>
      </c>
      <c r="C11977">
        <v>448829.37229999999</v>
      </c>
      <c r="D11977" s="2">
        <v>562702</v>
      </c>
      <c r="E11977" s="2">
        <v>449630</v>
      </c>
      <c r="F11977" s="2">
        <v>303028</v>
      </c>
      <c r="G11977" s="2">
        <v>105634</v>
      </c>
      <c r="H11977" s="2">
        <v>99315</v>
      </c>
    </row>
    <row r="11978" spans="1:8" x14ac:dyDescent="0.25">
      <c r="A11978" s="3">
        <v>44686.677083333336</v>
      </c>
      <c r="B11978" s="2">
        <v>408320</v>
      </c>
      <c r="C11978" s="2">
        <v>407590</v>
      </c>
      <c r="D11978" s="2">
        <v>518207</v>
      </c>
      <c r="E11978" s="2">
        <v>451013</v>
      </c>
      <c r="F11978" s="2">
        <v>300905</v>
      </c>
      <c r="G11978" s="2">
        <v>105317</v>
      </c>
      <c r="H11978" s="2">
        <v>99070</v>
      </c>
    </row>
    <row r="11979" spans="1:8" x14ac:dyDescent="0.25">
      <c r="A11979" s="3">
        <v>44686.6875</v>
      </c>
      <c r="B11979" s="2">
        <v>384666</v>
      </c>
      <c r="C11979" s="2">
        <v>384018</v>
      </c>
      <c r="D11979" s="2">
        <v>493545</v>
      </c>
      <c r="E11979" s="2">
        <v>447634</v>
      </c>
      <c r="F11979" s="2">
        <v>299727</v>
      </c>
      <c r="G11979" s="2">
        <v>105929</v>
      </c>
      <c r="H11979" s="2">
        <v>99670</v>
      </c>
    </row>
    <row r="11980" spans="1:8" x14ac:dyDescent="0.25">
      <c r="A11980" s="3">
        <v>44686.697916666664</v>
      </c>
      <c r="B11980" s="2">
        <v>377344</v>
      </c>
      <c r="C11980" s="2">
        <v>376720</v>
      </c>
      <c r="D11980" s="2">
        <v>483962</v>
      </c>
      <c r="E11980" s="2">
        <v>437362</v>
      </c>
      <c r="F11980" s="2">
        <v>293913</v>
      </c>
      <c r="G11980" s="2">
        <v>105542</v>
      </c>
      <c r="H11980" s="2">
        <v>99459</v>
      </c>
    </row>
    <row r="11981" spans="1:8" x14ac:dyDescent="0.25">
      <c r="A11981" s="3">
        <v>44686.708333333336</v>
      </c>
      <c r="B11981" s="2">
        <v>380723</v>
      </c>
      <c r="C11981" s="2">
        <v>380088</v>
      </c>
      <c r="D11981" s="2">
        <v>485875</v>
      </c>
      <c r="E11981" s="2">
        <v>438500</v>
      </c>
      <c r="F11981" s="2">
        <v>292245</v>
      </c>
      <c r="G11981" s="2">
        <v>106438</v>
      </c>
      <c r="H11981" s="2">
        <v>100494</v>
      </c>
    </row>
    <row r="11982" spans="1:8" x14ac:dyDescent="0.25">
      <c r="A11982" s="3">
        <v>44686.71875</v>
      </c>
      <c r="B11982" s="2">
        <v>317645</v>
      </c>
      <c r="C11982">
        <v>317202.86580000003</v>
      </c>
      <c r="D11982" s="2">
        <v>417301</v>
      </c>
      <c r="E11982" s="2">
        <v>441092</v>
      </c>
      <c r="F11982" s="2">
        <v>294003</v>
      </c>
      <c r="G11982" s="2">
        <v>108721</v>
      </c>
      <c r="H11982" s="2">
        <v>102738</v>
      </c>
    </row>
    <row r="11983" spans="1:8" x14ac:dyDescent="0.25">
      <c r="A11983" s="3">
        <v>44686.729166666664</v>
      </c>
      <c r="B11983">
        <v>300467.20000000001</v>
      </c>
      <c r="C11983">
        <v>300071.77120000002</v>
      </c>
      <c r="D11983" s="2">
        <v>398152</v>
      </c>
      <c r="E11983" s="2">
        <v>447993</v>
      </c>
      <c r="F11983" s="2">
        <v>296706</v>
      </c>
      <c r="G11983" s="2">
        <v>110475</v>
      </c>
      <c r="H11983" s="2">
        <v>104721</v>
      </c>
    </row>
    <row r="11984" spans="1:8" x14ac:dyDescent="0.25">
      <c r="A11984" s="3">
        <v>44686.739583333336</v>
      </c>
      <c r="B11984">
        <v>305536</v>
      </c>
      <c r="C11984">
        <v>305127.11719999998</v>
      </c>
      <c r="D11984" s="2">
        <v>400154</v>
      </c>
      <c r="E11984" s="2">
        <v>450237</v>
      </c>
      <c r="F11984" s="2">
        <v>301740</v>
      </c>
      <c r="G11984" s="2">
        <v>113441</v>
      </c>
      <c r="H11984" s="2">
        <v>107763</v>
      </c>
    </row>
    <row r="11985" spans="1:8" x14ac:dyDescent="0.25">
      <c r="A11985" s="3">
        <v>44686.75</v>
      </c>
      <c r="B11985">
        <v>288921.59999999998</v>
      </c>
      <c r="C11985">
        <v>288555.97649999999</v>
      </c>
      <c r="D11985" s="2">
        <v>379125</v>
      </c>
      <c r="E11985" s="2">
        <v>451198</v>
      </c>
      <c r="F11985" s="2">
        <v>300281</v>
      </c>
      <c r="G11985" s="2">
        <v>115149</v>
      </c>
      <c r="H11985" s="2">
        <v>109483</v>
      </c>
    </row>
    <row r="11986" spans="1:8" x14ac:dyDescent="0.25">
      <c r="A11986" s="3">
        <v>44686.760416666664</v>
      </c>
      <c r="B11986">
        <v>206976</v>
      </c>
      <c r="C11986">
        <v>206788.36489999999</v>
      </c>
      <c r="D11986" s="2">
        <v>292646</v>
      </c>
      <c r="E11986" s="2">
        <v>449991</v>
      </c>
      <c r="F11986" s="2">
        <v>296684</v>
      </c>
      <c r="G11986" s="2">
        <v>117172</v>
      </c>
      <c r="H11986" s="2">
        <v>111605</v>
      </c>
    </row>
    <row r="11987" spans="1:8" x14ac:dyDescent="0.25">
      <c r="A11987" s="3">
        <v>44686.770833333336</v>
      </c>
      <c r="B11987">
        <v>55193.599999999999</v>
      </c>
      <c r="C11987">
        <v>52927.457060000001</v>
      </c>
      <c r="D11987">
        <v>129848.12149999999</v>
      </c>
      <c r="E11987" s="2">
        <v>445094</v>
      </c>
      <c r="F11987" s="2">
        <v>299602</v>
      </c>
      <c r="G11987" s="2">
        <v>121532</v>
      </c>
      <c r="H11987" s="2">
        <v>115864</v>
      </c>
    </row>
    <row r="11988" spans="1:8" x14ac:dyDescent="0.25">
      <c r="A11988" s="3">
        <v>44686.78125</v>
      </c>
      <c r="B11988">
        <v>40268.800000000003</v>
      </c>
      <c r="C11988">
        <v>34911.297500000001</v>
      </c>
      <c r="D11988">
        <v>108607.5993</v>
      </c>
      <c r="E11988" s="2">
        <v>448635</v>
      </c>
      <c r="F11988" s="2">
        <v>306369</v>
      </c>
      <c r="G11988" s="2">
        <v>124095</v>
      </c>
      <c r="H11988" s="2">
        <v>118331</v>
      </c>
    </row>
    <row r="11989" spans="1:8" x14ac:dyDescent="0.25">
      <c r="A11989" s="3">
        <v>44686.791666666664</v>
      </c>
      <c r="B11989">
        <v>7603.2</v>
      </c>
      <c r="C11989">
        <v>0</v>
      </c>
      <c r="D11989">
        <v>38023.353109999996</v>
      </c>
      <c r="E11989" s="2">
        <v>445756</v>
      </c>
      <c r="F11989" s="2">
        <v>305365</v>
      </c>
      <c r="G11989" s="2">
        <v>123067</v>
      </c>
      <c r="H11989" s="2">
        <v>117392</v>
      </c>
    </row>
    <row r="11990" spans="1:8" x14ac:dyDescent="0.25">
      <c r="A11990" s="3">
        <v>44686.802083333336</v>
      </c>
      <c r="B11990">
        <v>44492.800000000003</v>
      </c>
      <c r="C11990">
        <v>41668.129309999997</v>
      </c>
      <c r="D11990">
        <v>106340.5561</v>
      </c>
      <c r="E11990" s="2">
        <v>451272</v>
      </c>
      <c r="F11990" s="2">
        <v>305154</v>
      </c>
      <c r="G11990" s="2">
        <v>124323</v>
      </c>
      <c r="H11990" s="2">
        <v>118793</v>
      </c>
    </row>
    <row r="11991" spans="1:8" x14ac:dyDescent="0.25">
      <c r="A11991" s="3">
        <v>44686.8125</v>
      </c>
      <c r="B11991">
        <v>43366.400000000001</v>
      </c>
      <c r="C11991">
        <v>37726.162779999999</v>
      </c>
      <c r="D11991">
        <v>100357.8621</v>
      </c>
      <c r="E11991" s="2">
        <v>449416</v>
      </c>
      <c r="F11991" s="2">
        <v>303706</v>
      </c>
      <c r="G11991" s="2">
        <v>124377</v>
      </c>
      <c r="H11991" s="2">
        <v>119029</v>
      </c>
    </row>
    <row r="11992" spans="1:8" x14ac:dyDescent="0.25">
      <c r="A11992" s="3">
        <v>44686.822916666664</v>
      </c>
      <c r="B11992">
        <v>563.20000000000005</v>
      </c>
      <c r="C11992">
        <v>0</v>
      </c>
      <c r="D11992">
        <v>0</v>
      </c>
      <c r="E11992" s="2">
        <v>452985</v>
      </c>
      <c r="F11992" s="2">
        <v>299333</v>
      </c>
      <c r="G11992" s="2">
        <v>120635</v>
      </c>
      <c r="H11992" s="2">
        <v>115323</v>
      </c>
    </row>
    <row r="11993" spans="1:8" x14ac:dyDescent="0.25">
      <c r="A11993" s="3">
        <v>44686.833333333336</v>
      </c>
      <c r="B11993">
        <v>0</v>
      </c>
      <c r="C11993">
        <v>0</v>
      </c>
      <c r="D11993">
        <v>0</v>
      </c>
      <c r="E11993" s="2">
        <v>446500</v>
      </c>
      <c r="F11993" s="2">
        <v>299902</v>
      </c>
      <c r="G11993" s="2">
        <v>121822</v>
      </c>
      <c r="H11993" s="2">
        <v>116631</v>
      </c>
    </row>
    <row r="11994" spans="1:8" x14ac:dyDescent="0.25">
      <c r="A11994" s="3">
        <v>44686.84375</v>
      </c>
      <c r="B11994">
        <v>0</v>
      </c>
      <c r="C11994">
        <v>0</v>
      </c>
      <c r="D11994">
        <v>0</v>
      </c>
      <c r="E11994" s="2">
        <v>437135</v>
      </c>
      <c r="F11994" s="2">
        <v>292297</v>
      </c>
      <c r="G11994" s="2">
        <v>117862</v>
      </c>
      <c r="H11994" s="2">
        <v>112977</v>
      </c>
    </row>
    <row r="11995" spans="1:8" x14ac:dyDescent="0.25">
      <c r="A11995" s="3">
        <v>44686.854166666664</v>
      </c>
      <c r="B11995">
        <v>0</v>
      </c>
      <c r="C11995">
        <v>0</v>
      </c>
      <c r="D11995">
        <v>0</v>
      </c>
      <c r="E11995" s="2">
        <v>437728</v>
      </c>
      <c r="F11995" s="2">
        <v>292830</v>
      </c>
      <c r="G11995" s="2">
        <v>117812</v>
      </c>
      <c r="H11995" s="2">
        <v>113142</v>
      </c>
    </row>
    <row r="11996" spans="1:8" x14ac:dyDescent="0.25">
      <c r="A11996" s="3">
        <v>44686.864583333336</v>
      </c>
      <c r="B11996">
        <v>0</v>
      </c>
      <c r="C11996">
        <v>0</v>
      </c>
      <c r="D11996">
        <v>0</v>
      </c>
      <c r="E11996" s="2">
        <v>444620</v>
      </c>
      <c r="F11996" s="2">
        <v>288659</v>
      </c>
      <c r="G11996" s="2">
        <v>115834</v>
      </c>
      <c r="H11996" s="2">
        <v>111181</v>
      </c>
    </row>
    <row r="11997" spans="1:8" x14ac:dyDescent="0.25">
      <c r="A11997" s="3">
        <v>44686.875</v>
      </c>
      <c r="B11997">
        <v>0</v>
      </c>
      <c r="C11997">
        <v>0</v>
      </c>
      <c r="D11997">
        <v>0</v>
      </c>
      <c r="E11997" s="2">
        <v>439682</v>
      </c>
      <c r="F11997" s="2">
        <v>286239</v>
      </c>
      <c r="G11997" s="2">
        <v>115170</v>
      </c>
      <c r="H11997" s="2">
        <v>110452</v>
      </c>
    </row>
    <row r="11998" spans="1:8" x14ac:dyDescent="0.25">
      <c r="A11998" s="3">
        <v>44686.885416666664</v>
      </c>
      <c r="B11998">
        <v>0</v>
      </c>
      <c r="C11998">
        <v>0</v>
      </c>
      <c r="D11998">
        <v>0</v>
      </c>
      <c r="E11998" s="2">
        <v>430267</v>
      </c>
      <c r="F11998" s="2">
        <v>286658</v>
      </c>
      <c r="G11998" s="2">
        <v>115678</v>
      </c>
      <c r="H11998" s="2">
        <v>110983</v>
      </c>
    </row>
    <row r="11999" spans="1:8" x14ac:dyDescent="0.25">
      <c r="A11999" s="3">
        <v>44686.895833333336</v>
      </c>
      <c r="B11999">
        <v>8166.4</v>
      </c>
      <c r="C11999">
        <v>0</v>
      </c>
      <c r="D11999">
        <v>29746.36202</v>
      </c>
      <c r="E11999" s="2">
        <v>440390</v>
      </c>
      <c r="F11999" s="2">
        <v>291195</v>
      </c>
      <c r="G11999" s="2">
        <v>122064</v>
      </c>
      <c r="H11999" s="2">
        <v>117388</v>
      </c>
    </row>
    <row r="12000" spans="1:8" x14ac:dyDescent="0.25">
      <c r="A12000" s="3">
        <v>44686.90625</v>
      </c>
      <c r="B12000">
        <v>31539.200000000001</v>
      </c>
      <c r="C12000">
        <v>25621.243119999999</v>
      </c>
      <c r="D12000">
        <v>77758.42684</v>
      </c>
      <c r="E12000" s="2">
        <v>433204</v>
      </c>
      <c r="F12000" s="2">
        <v>285151</v>
      </c>
      <c r="G12000" s="2">
        <v>123696</v>
      </c>
      <c r="H12000" s="2">
        <v>119074</v>
      </c>
    </row>
    <row r="12001" spans="1:8" x14ac:dyDescent="0.25">
      <c r="A12001" s="3">
        <v>44686.916666666664</v>
      </c>
      <c r="B12001">
        <v>20556.8</v>
      </c>
      <c r="C12001">
        <v>7038.1490910000002</v>
      </c>
      <c r="D12001">
        <v>58416.431230000002</v>
      </c>
      <c r="E12001" s="2">
        <v>413668</v>
      </c>
      <c r="F12001" s="2">
        <v>270904</v>
      </c>
      <c r="G12001" s="2">
        <v>121109</v>
      </c>
      <c r="H12001" s="2">
        <v>116691</v>
      </c>
    </row>
    <row r="12002" spans="1:8" x14ac:dyDescent="0.25">
      <c r="A12002" s="3">
        <v>44686.927083333336</v>
      </c>
      <c r="B12002">
        <v>16051.2</v>
      </c>
      <c r="C12002">
        <v>0</v>
      </c>
      <c r="D12002">
        <v>50612.404450000002</v>
      </c>
      <c r="E12002" s="2">
        <v>406796</v>
      </c>
      <c r="F12002" s="2">
        <v>264935</v>
      </c>
      <c r="G12002" s="2">
        <v>118881</v>
      </c>
      <c r="H12002" s="2">
        <v>114601</v>
      </c>
    </row>
    <row r="12003" spans="1:8" x14ac:dyDescent="0.25">
      <c r="A12003" s="3">
        <v>44686.9375</v>
      </c>
      <c r="B12003">
        <v>8729.6</v>
      </c>
      <c r="C12003">
        <v>0</v>
      </c>
      <c r="D12003">
        <v>43336.985979999998</v>
      </c>
      <c r="E12003" s="2">
        <v>400130</v>
      </c>
      <c r="F12003" s="2">
        <v>262628</v>
      </c>
      <c r="G12003" s="2">
        <v>114709</v>
      </c>
      <c r="H12003" s="2">
        <v>110494</v>
      </c>
    </row>
    <row r="12004" spans="1:8" x14ac:dyDescent="0.25">
      <c r="A12004" s="3">
        <v>44686.947916666664</v>
      </c>
      <c r="B12004">
        <v>4787.2</v>
      </c>
      <c r="C12004">
        <v>0</v>
      </c>
      <c r="D12004">
        <v>33003.808420000001</v>
      </c>
      <c r="E12004" s="2">
        <v>389774</v>
      </c>
      <c r="F12004" s="2">
        <v>254139</v>
      </c>
      <c r="G12004" s="2">
        <v>109615</v>
      </c>
      <c r="H12004" s="2">
        <v>105526</v>
      </c>
    </row>
    <row r="12005" spans="1:8" x14ac:dyDescent="0.25">
      <c r="A12005" s="3">
        <v>44686.958333333336</v>
      </c>
      <c r="B12005">
        <v>844.8</v>
      </c>
      <c r="C12005">
        <v>0</v>
      </c>
      <c r="D12005" s="2">
        <v>23746</v>
      </c>
      <c r="E12005" s="2">
        <v>380805</v>
      </c>
      <c r="F12005" s="2">
        <v>245523</v>
      </c>
      <c r="G12005" s="2">
        <v>103447</v>
      </c>
      <c r="H12005" s="2">
        <v>99528</v>
      </c>
    </row>
    <row r="12006" spans="1:8" x14ac:dyDescent="0.25">
      <c r="A12006" s="3">
        <v>44686.96875</v>
      </c>
      <c r="B12006">
        <v>281.60000000000002</v>
      </c>
      <c r="C12006">
        <v>0</v>
      </c>
      <c r="D12006" s="2">
        <v>17285</v>
      </c>
      <c r="E12006" s="2">
        <v>375326</v>
      </c>
      <c r="F12006" s="2">
        <v>238316</v>
      </c>
      <c r="G12006" s="2">
        <v>98994</v>
      </c>
      <c r="H12006" s="2">
        <v>95213</v>
      </c>
    </row>
    <row r="12007" spans="1:8" x14ac:dyDescent="0.25">
      <c r="A12007" s="3">
        <v>44686.979166666664</v>
      </c>
      <c r="B12007">
        <v>0</v>
      </c>
      <c r="C12007">
        <v>0</v>
      </c>
      <c r="D12007">
        <v>9036.9721699999991</v>
      </c>
      <c r="E12007" s="2">
        <v>368645</v>
      </c>
      <c r="F12007" s="2">
        <v>229915</v>
      </c>
      <c r="G12007" s="2">
        <v>93049</v>
      </c>
      <c r="H12007" s="2">
        <v>89362</v>
      </c>
    </row>
    <row r="12008" spans="1:8" x14ac:dyDescent="0.25">
      <c r="A12008" s="3">
        <v>44686.989583333336</v>
      </c>
      <c r="B12008">
        <v>0</v>
      </c>
      <c r="C12008">
        <v>0</v>
      </c>
      <c r="D12008">
        <v>9954.2206740000001</v>
      </c>
      <c r="E12008" s="2">
        <v>369300</v>
      </c>
      <c r="F12008" s="2">
        <v>224878</v>
      </c>
      <c r="G12008" s="2">
        <v>88206</v>
      </c>
      <c r="H12008" s="2">
        <v>84483</v>
      </c>
    </row>
    <row r="12009" spans="1:8" x14ac:dyDescent="0.25">
      <c r="A12009" s="3">
        <v>44687</v>
      </c>
      <c r="B12009">
        <v>0</v>
      </c>
      <c r="C12009">
        <v>0</v>
      </c>
      <c r="D12009" s="2">
        <v>1838</v>
      </c>
      <c r="E12009" s="2">
        <v>360552</v>
      </c>
      <c r="F12009" s="2">
        <v>221919</v>
      </c>
      <c r="G12009" s="2">
        <v>84382</v>
      </c>
      <c r="H12009" s="2">
        <v>80737</v>
      </c>
    </row>
    <row r="12010" spans="1:8" x14ac:dyDescent="0.25">
      <c r="A12010" s="3">
        <v>44687.010416666664</v>
      </c>
      <c r="B12010">
        <v>83353.600000000006</v>
      </c>
      <c r="C12010">
        <v>79662.368539999996</v>
      </c>
      <c r="D12010" s="2">
        <v>132718</v>
      </c>
      <c r="E12010" s="2">
        <v>351038</v>
      </c>
      <c r="F12010" s="2">
        <v>216124</v>
      </c>
      <c r="G12010" s="2">
        <v>78509</v>
      </c>
      <c r="H12010" s="2">
        <v>75002</v>
      </c>
    </row>
    <row r="12011" spans="1:8" x14ac:dyDescent="0.25">
      <c r="A12011" s="3">
        <v>44687.020833333336</v>
      </c>
      <c r="B12011">
        <v>224998.39999999999</v>
      </c>
      <c r="C12011">
        <v>224776.66570000001</v>
      </c>
      <c r="D12011" s="2">
        <v>288322</v>
      </c>
      <c r="E12011" s="2">
        <v>343172</v>
      </c>
      <c r="F12011" s="2">
        <v>208455</v>
      </c>
      <c r="G12011" s="2">
        <v>72923</v>
      </c>
      <c r="H12011" s="2">
        <v>69456</v>
      </c>
    </row>
    <row r="12012" spans="1:8" x14ac:dyDescent="0.25">
      <c r="A12012" s="3">
        <v>44687.03125</v>
      </c>
      <c r="B12012">
        <v>317644.79999999999</v>
      </c>
      <c r="C12012">
        <v>317202.86580000003</v>
      </c>
      <c r="D12012" s="2">
        <v>383538</v>
      </c>
      <c r="E12012" s="2">
        <v>334483</v>
      </c>
      <c r="F12012" s="2">
        <v>202261</v>
      </c>
      <c r="G12012" s="2">
        <v>67699</v>
      </c>
      <c r="H12012" s="2">
        <v>64366</v>
      </c>
    </row>
    <row r="12013" spans="1:8" x14ac:dyDescent="0.25">
      <c r="A12013" s="3">
        <v>44687.041666666664</v>
      </c>
      <c r="B12013" s="2">
        <v>317363</v>
      </c>
      <c r="C12013">
        <v>316922.049</v>
      </c>
      <c r="D12013" s="2">
        <v>381733</v>
      </c>
      <c r="E12013" s="2">
        <v>332590</v>
      </c>
      <c r="F12013" s="2">
        <v>201075</v>
      </c>
      <c r="G12013" s="2">
        <v>66066</v>
      </c>
      <c r="H12013" s="2">
        <v>62808</v>
      </c>
    </row>
    <row r="12014" spans="1:8" x14ac:dyDescent="0.25">
      <c r="A12014" s="3">
        <v>44687.052083333336</v>
      </c>
      <c r="B12014" s="2">
        <v>311168</v>
      </c>
      <c r="C12014">
        <v>310743.90419999999</v>
      </c>
      <c r="D12014" s="2">
        <v>369348</v>
      </c>
      <c r="E12014" s="2">
        <v>321244</v>
      </c>
      <c r="F12014" s="2">
        <v>198499</v>
      </c>
      <c r="G12014" s="2">
        <v>64064</v>
      </c>
      <c r="H12014" s="2">
        <v>60872</v>
      </c>
    </row>
    <row r="12015" spans="1:8" x14ac:dyDescent="0.25">
      <c r="A12015" s="3">
        <v>44687.0625</v>
      </c>
      <c r="B12015">
        <v>305536</v>
      </c>
      <c r="C12015">
        <v>305127.11719999998</v>
      </c>
      <c r="D12015" s="2">
        <v>359954</v>
      </c>
      <c r="E12015" s="2">
        <v>311942</v>
      </c>
      <c r="F12015" s="2">
        <v>196633</v>
      </c>
      <c r="G12015" s="2">
        <v>63135</v>
      </c>
      <c r="H12015" s="2">
        <v>60030</v>
      </c>
    </row>
    <row r="12016" spans="1:8" x14ac:dyDescent="0.25">
      <c r="A12016" s="3">
        <v>44687.072916666664</v>
      </c>
      <c r="B12016">
        <v>330316.79999999999</v>
      </c>
      <c r="C12016">
        <v>329838.90179999999</v>
      </c>
      <c r="D12016" s="2">
        <v>385832</v>
      </c>
      <c r="E12016" s="2">
        <v>317371</v>
      </c>
      <c r="F12016" s="2">
        <v>194174</v>
      </c>
      <c r="G12016" s="2">
        <v>62146</v>
      </c>
      <c r="H12016" s="2">
        <v>58920</v>
      </c>
    </row>
    <row r="12017" spans="1:8" x14ac:dyDescent="0.25">
      <c r="A12017" s="3">
        <v>44687.083333333336</v>
      </c>
      <c r="B12017" s="2">
        <v>378470</v>
      </c>
      <c r="C12017">
        <v>377843.00949999999</v>
      </c>
      <c r="D12017" s="2">
        <v>437619</v>
      </c>
      <c r="E12017" s="2">
        <v>315968</v>
      </c>
      <c r="F12017" s="2">
        <v>194094</v>
      </c>
      <c r="G12017" s="2">
        <v>62002</v>
      </c>
      <c r="H12017" s="2">
        <v>58848</v>
      </c>
    </row>
    <row r="12018" spans="1:8" x14ac:dyDescent="0.25">
      <c r="A12018" s="3">
        <v>44687.09375</v>
      </c>
      <c r="B12018" s="2">
        <v>377062</v>
      </c>
      <c r="C12018">
        <v>376439.66889999999</v>
      </c>
      <c r="D12018">
        <v>435821.60110000003</v>
      </c>
      <c r="E12018" s="2">
        <v>314756</v>
      </c>
      <c r="F12018" s="2">
        <v>192069</v>
      </c>
      <c r="G12018" s="2">
        <v>61579</v>
      </c>
      <c r="H12018" s="2">
        <v>58409</v>
      </c>
    </row>
    <row r="12019" spans="1:8" x14ac:dyDescent="0.25">
      <c r="A12019" s="3">
        <v>44687.104166666664</v>
      </c>
      <c r="B12019" s="2">
        <v>379878</v>
      </c>
      <c r="C12019">
        <v>379246.33270000003</v>
      </c>
      <c r="D12019">
        <v>439227.52470000001</v>
      </c>
      <c r="E12019" s="2">
        <v>317584</v>
      </c>
      <c r="F12019" s="2">
        <v>191009</v>
      </c>
      <c r="G12019" s="2">
        <v>60700</v>
      </c>
      <c r="H12019" s="2">
        <v>57640</v>
      </c>
    </row>
    <row r="12020" spans="1:8" x14ac:dyDescent="0.25">
      <c r="A12020" s="3">
        <v>44687.114583333336</v>
      </c>
      <c r="B12020" s="2">
        <v>382694</v>
      </c>
      <c r="C12020">
        <v>382052.92709999997</v>
      </c>
      <c r="D12020">
        <v>440488.40720000002</v>
      </c>
      <c r="E12020" s="2">
        <v>318530</v>
      </c>
      <c r="F12020" s="2">
        <v>192966</v>
      </c>
      <c r="G12020" s="2">
        <v>61839</v>
      </c>
      <c r="H12020" s="2">
        <v>58813</v>
      </c>
    </row>
    <row r="12021" spans="1:8" x14ac:dyDescent="0.25">
      <c r="A12021" s="3">
        <v>44687.125</v>
      </c>
      <c r="B12021">
        <v>378752</v>
      </c>
      <c r="C12021">
        <v>378123.67550000001</v>
      </c>
      <c r="D12021">
        <v>437689.08720000001</v>
      </c>
      <c r="E12021" s="2">
        <v>317001</v>
      </c>
      <c r="F12021" s="2">
        <v>191838</v>
      </c>
      <c r="G12021" s="2">
        <v>61808</v>
      </c>
      <c r="H12021" s="2">
        <v>58753</v>
      </c>
    </row>
    <row r="12022" spans="1:8" x14ac:dyDescent="0.25">
      <c r="A12022" s="3">
        <v>44687.135416666664</v>
      </c>
      <c r="B12022">
        <v>380441.59999999998</v>
      </c>
      <c r="C12022">
        <v>379807.65710000001</v>
      </c>
      <c r="D12022">
        <v>437897.31640000001</v>
      </c>
      <c r="E12022" s="2">
        <v>317625</v>
      </c>
      <c r="F12022" s="2">
        <v>191121</v>
      </c>
      <c r="G12022" s="2">
        <v>63384</v>
      </c>
      <c r="H12022" s="2">
        <v>60308</v>
      </c>
    </row>
    <row r="12023" spans="1:8" x14ac:dyDescent="0.25">
      <c r="A12023" s="3">
        <v>44687.145833333336</v>
      </c>
      <c r="B12023">
        <v>383539.20000000001</v>
      </c>
      <c r="C12023">
        <v>382894.89179999998</v>
      </c>
      <c r="D12023">
        <v>435508.30930000002</v>
      </c>
      <c r="E12023" s="2">
        <v>315460</v>
      </c>
      <c r="F12023" s="2">
        <v>192404</v>
      </c>
      <c r="G12023" s="2">
        <v>64816</v>
      </c>
      <c r="H12023" s="2">
        <v>61682</v>
      </c>
    </row>
    <row r="12024" spans="1:8" x14ac:dyDescent="0.25">
      <c r="A12024" s="3">
        <v>44687.15625</v>
      </c>
      <c r="B12024">
        <v>382976</v>
      </c>
      <c r="C12024">
        <v>382333.58270000003</v>
      </c>
      <c r="D12024">
        <v>437435.9816</v>
      </c>
      <c r="E12024" s="2">
        <v>317443</v>
      </c>
      <c r="F12024" s="2">
        <v>194348</v>
      </c>
      <c r="G12024" s="2">
        <v>67024</v>
      </c>
      <c r="H12024" s="2">
        <v>63915</v>
      </c>
    </row>
    <row r="12025" spans="1:8" x14ac:dyDescent="0.25">
      <c r="A12025" s="3">
        <v>44687.166666666664</v>
      </c>
      <c r="B12025">
        <v>389171.20000000001</v>
      </c>
      <c r="C12025">
        <v>388507.83049999998</v>
      </c>
      <c r="D12025">
        <v>447133.90899999999</v>
      </c>
      <c r="E12025" s="2">
        <v>325095</v>
      </c>
      <c r="F12025" s="2">
        <v>195479</v>
      </c>
      <c r="G12025" s="2">
        <v>68225</v>
      </c>
      <c r="H12025" s="2">
        <v>65138</v>
      </c>
    </row>
    <row r="12026" spans="1:8" x14ac:dyDescent="0.25">
      <c r="A12026" s="3">
        <v>44687.177083333336</v>
      </c>
      <c r="B12026">
        <v>393395.20000000001</v>
      </c>
      <c r="C12026">
        <v>392717.35210000002</v>
      </c>
      <c r="D12026">
        <v>450711.02179999999</v>
      </c>
      <c r="E12026" s="2">
        <v>329568</v>
      </c>
      <c r="F12026" s="2">
        <v>200537</v>
      </c>
      <c r="G12026" s="2">
        <v>71833</v>
      </c>
      <c r="H12026" s="2">
        <v>68716</v>
      </c>
    </row>
    <row r="12027" spans="1:8" x14ac:dyDescent="0.25">
      <c r="A12027" s="3">
        <v>44687.1875</v>
      </c>
      <c r="B12027" s="2">
        <v>398182</v>
      </c>
      <c r="C12027">
        <v>397487.95439999999</v>
      </c>
      <c r="D12027">
        <v>458791.40259999997</v>
      </c>
      <c r="E12027" s="2">
        <v>339075</v>
      </c>
      <c r="F12027" s="2">
        <v>204904</v>
      </c>
      <c r="G12027" s="2">
        <v>75350</v>
      </c>
      <c r="H12027" s="2">
        <v>72136</v>
      </c>
    </row>
    <row r="12028" spans="1:8" x14ac:dyDescent="0.25">
      <c r="A12028" s="3">
        <v>44687.197916666664</v>
      </c>
      <c r="B12028" s="2">
        <v>403533</v>
      </c>
      <c r="C12028">
        <v>402819.56640000001</v>
      </c>
      <c r="D12028">
        <v>464075.37809999997</v>
      </c>
      <c r="E12028" s="2">
        <v>342569</v>
      </c>
      <c r="F12028" s="2">
        <v>209994</v>
      </c>
      <c r="G12028" s="2">
        <v>78605</v>
      </c>
      <c r="H12028" s="2">
        <v>75376</v>
      </c>
    </row>
    <row r="12029" spans="1:8" x14ac:dyDescent="0.25">
      <c r="A12029" s="3">
        <v>44687.208333333336</v>
      </c>
      <c r="B12029" s="2">
        <v>409446</v>
      </c>
      <c r="C12029">
        <v>408712.109</v>
      </c>
      <c r="D12029">
        <v>467357.1262</v>
      </c>
      <c r="E12029" s="2">
        <v>343127</v>
      </c>
      <c r="F12029" s="2">
        <v>214643</v>
      </c>
      <c r="G12029" s="2">
        <v>82029</v>
      </c>
      <c r="H12029" s="2">
        <v>78614</v>
      </c>
    </row>
    <row r="12030" spans="1:8" x14ac:dyDescent="0.25">
      <c r="A12030" s="3">
        <v>44687.21875</v>
      </c>
      <c r="B12030">
        <v>345241.59999999998</v>
      </c>
      <c r="C12030">
        <v>344719.54009999998</v>
      </c>
      <c r="D12030">
        <v>407054.61080000002</v>
      </c>
      <c r="E12030" s="2">
        <v>356601</v>
      </c>
      <c r="F12030" s="2">
        <v>222794</v>
      </c>
      <c r="G12030" s="2">
        <v>86124</v>
      </c>
      <c r="H12030" s="2">
        <v>82471</v>
      </c>
    </row>
    <row r="12031" spans="1:8" x14ac:dyDescent="0.25">
      <c r="A12031" s="3">
        <v>44687.229166666664</v>
      </c>
      <c r="B12031">
        <v>250342.39999999999</v>
      </c>
      <c r="C12031">
        <v>250067.8996</v>
      </c>
      <c r="D12031">
        <v>306992.84570000001</v>
      </c>
      <c r="E12031" s="2">
        <v>358118</v>
      </c>
      <c r="F12031" s="2">
        <v>222814</v>
      </c>
      <c r="G12031" s="2">
        <v>83167</v>
      </c>
      <c r="H12031" s="2">
        <v>79391</v>
      </c>
    </row>
    <row r="12032" spans="1:8" x14ac:dyDescent="0.25">
      <c r="A12032" s="3">
        <v>44687.239583333336</v>
      </c>
      <c r="B12032">
        <v>183321.60000000001</v>
      </c>
      <c r="C12032">
        <v>183174.40220000001</v>
      </c>
      <c r="D12032">
        <v>235424.13029999999</v>
      </c>
      <c r="E12032" s="2">
        <v>365686</v>
      </c>
      <c r="F12032" s="2">
        <v>230799</v>
      </c>
      <c r="G12032" s="2">
        <v>85716</v>
      </c>
      <c r="H12032" s="2">
        <v>81673</v>
      </c>
    </row>
    <row r="12033" spans="1:8" x14ac:dyDescent="0.25">
      <c r="A12033" s="3">
        <v>44687.25</v>
      </c>
      <c r="B12033">
        <v>44492.800000000003</v>
      </c>
      <c r="C12033">
        <v>36036.129309999997</v>
      </c>
      <c r="D12033">
        <v>79241.457739999998</v>
      </c>
      <c r="E12033" s="2">
        <v>381783</v>
      </c>
      <c r="F12033" s="2">
        <v>247363</v>
      </c>
      <c r="G12033" s="2">
        <v>92139</v>
      </c>
      <c r="H12033" s="2">
        <v>87597</v>
      </c>
    </row>
    <row r="12034" spans="1:8" x14ac:dyDescent="0.25">
      <c r="A12034" s="3">
        <v>44687.260416666664</v>
      </c>
      <c r="B12034">
        <v>19712</v>
      </c>
      <c r="C12034">
        <v>6475.0980939999999</v>
      </c>
      <c r="D12034">
        <v>52217.376040000003</v>
      </c>
      <c r="E12034" s="2">
        <v>412399</v>
      </c>
      <c r="F12034" s="2">
        <v>274759</v>
      </c>
      <c r="G12034" s="2">
        <v>95423</v>
      </c>
      <c r="H12034" s="2">
        <v>90324</v>
      </c>
    </row>
    <row r="12035" spans="1:8" x14ac:dyDescent="0.25">
      <c r="A12035" s="3">
        <v>44687.270833333336</v>
      </c>
      <c r="B12035" s="2">
        <v>32384</v>
      </c>
      <c r="C12035">
        <v>26184.206590000002</v>
      </c>
      <c r="D12035" s="2">
        <v>70881</v>
      </c>
      <c r="E12035" s="2">
        <v>433655</v>
      </c>
      <c r="F12035" s="2">
        <v>289373</v>
      </c>
      <c r="G12035" s="2">
        <v>96093</v>
      </c>
      <c r="H12035" s="2">
        <v>90595</v>
      </c>
    </row>
    <row r="12036" spans="1:8" x14ac:dyDescent="0.25">
      <c r="A12036" s="3">
        <v>44687.28125</v>
      </c>
      <c r="B12036" s="2">
        <v>11827</v>
      </c>
      <c r="C12036">
        <v>0</v>
      </c>
      <c r="D12036" s="2">
        <v>27120</v>
      </c>
      <c r="E12036" s="2">
        <v>442558</v>
      </c>
      <c r="F12036" s="2">
        <v>297405</v>
      </c>
      <c r="G12036" s="2">
        <v>97991</v>
      </c>
      <c r="H12036" s="2">
        <v>92235</v>
      </c>
    </row>
    <row r="12037" spans="1:8" x14ac:dyDescent="0.25">
      <c r="A12037" s="3">
        <v>44687.291666666664</v>
      </c>
      <c r="B12037">
        <v>11264</v>
      </c>
      <c r="C12037">
        <v>0</v>
      </c>
      <c r="D12037">
        <v>24880.4411</v>
      </c>
      <c r="E12037" s="2">
        <v>449827</v>
      </c>
      <c r="F12037" s="2">
        <v>302163</v>
      </c>
      <c r="G12037" s="2">
        <v>101663</v>
      </c>
      <c r="H12037" s="2">
        <v>95332</v>
      </c>
    </row>
    <row r="12038" spans="1:8" x14ac:dyDescent="0.25">
      <c r="A12038" s="3">
        <v>44687.302083333336</v>
      </c>
      <c r="B12038">
        <v>8166.4</v>
      </c>
      <c r="C12038">
        <v>0</v>
      </c>
      <c r="D12038">
        <v>17326.763080000001</v>
      </c>
      <c r="E12038" s="2">
        <v>450908</v>
      </c>
      <c r="F12038" s="2">
        <v>306572</v>
      </c>
      <c r="G12038" s="2">
        <v>104150</v>
      </c>
      <c r="H12038" s="2">
        <v>97688</v>
      </c>
    </row>
    <row r="12039" spans="1:8" x14ac:dyDescent="0.25">
      <c r="A12039" s="3">
        <v>44687.3125</v>
      </c>
      <c r="B12039">
        <v>9011.2000000000007</v>
      </c>
      <c r="C12039">
        <v>0</v>
      </c>
      <c r="D12039">
        <v>21934.19138</v>
      </c>
      <c r="E12039" s="2">
        <v>452625</v>
      </c>
      <c r="F12039" s="2">
        <v>308550</v>
      </c>
      <c r="G12039" s="2">
        <v>105949</v>
      </c>
      <c r="H12039" s="2">
        <v>99224</v>
      </c>
    </row>
    <row r="12040" spans="1:8" x14ac:dyDescent="0.25">
      <c r="A12040" s="3">
        <v>44687.322916666664</v>
      </c>
      <c r="B12040">
        <v>7603.2</v>
      </c>
      <c r="C12040">
        <v>0</v>
      </c>
      <c r="D12040">
        <v>25483.276539999999</v>
      </c>
      <c r="E12040" s="2">
        <v>454181</v>
      </c>
      <c r="F12040" s="2">
        <v>311967</v>
      </c>
      <c r="G12040" s="2">
        <v>106653</v>
      </c>
      <c r="H12040" s="2">
        <v>99768</v>
      </c>
    </row>
    <row r="12041" spans="1:8" x14ac:dyDescent="0.25">
      <c r="A12041" s="3">
        <v>44687.333333333336</v>
      </c>
      <c r="B12041">
        <v>8166.4</v>
      </c>
      <c r="C12041">
        <v>0</v>
      </c>
      <c r="D12041">
        <v>30919.439450000002</v>
      </c>
      <c r="E12041" s="2">
        <v>460083</v>
      </c>
      <c r="F12041" s="2">
        <v>314254</v>
      </c>
      <c r="G12041" s="2">
        <v>107088</v>
      </c>
      <c r="H12041" s="2">
        <v>99924</v>
      </c>
    </row>
    <row r="12042" spans="1:8" x14ac:dyDescent="0.25">
      <c r="A12042" s="3">
        <v>44687.34375</v>
      </c>
      <c r="B12042">
        <v>0</v>
      </c>
      <c r="C12042">
        <v>0</v>
      </c>
      <c r="D12042">
        <v>0</v>
      </c>
      <c r="E12042" s="2">
        <v>459168</v>
      </c>
      <c r="F12042" s="2">
        <v>317736</v>
      </c>
      <c r="G12042" s="2">
        <v>106785</v>
      </c>
      <c r="H12042" s="2">
        <v>99475</v>
      </c>
    </row>
    <row r="12043" spans="1:8" x14ac:dyDescent="0.25">
      <c r="A12043" s="3">
        <v>44687.354166666664</v>
      </c>
      <c r="B12043">
        <v>0</v>
      </c>
      <c r="C12043">
        <v>0</v>
      </c>
      <c r="D12043">
        <v>0</v>
      </c>
      <c r="E12043" s="2">
        <v>466091</v>
      </c>
      <c r="F12043" s="2">
        <v>318786</v>
      </c>
      <c r="G12043" s="2">
        <v>106564</v>
      </c>
      <c r="H12043" s="2">
        <v>99332</v>
      </c>
    </row>
    <row r="12044" spans="1:8" x14ac:dyDescent="0.25">
      <c r="A12044" s="3">
        <v>44687.364583333336</v>
      </c>
      <c r="B12044">
        <v>45619.199999999997</v>
      </c>
      <c r="C12044">
        <v>42230.884729999998</v>
      </c>
      <c r="D12044">
        <v>112437.61780000001</v>
      </c>
      <c r="E12044" s="2">
        <v>473617</v>
      </c>
      <c r="F12044" s="2">
        <v>318956</v>
      </c>
      <c r="G12044" s="2">
        <v>110175</v>
      </c>
      <c r="H12044" s="2">
        <v>102818</v>
      </c>
    </row>
    <row r="12045" spans="1:8" x14ac:dyDescent="0.25">
      <c r="A12045" s="3">
        <v>44687.375</v>
      </c>
      <c r="B12045">
        <v>37452.800000000003</v>
      </c>
      <c r="C12045">
        <v>30688.256119999998</v>
      </c>
      <c r="D12045">
        <v>103624.18429999999</v>
      </c>
      <c r="E12045" s="2">
        <v>470564</v>
      </c>
      <c r="F12045" s="2">
        <v>316170</v>
      </c>
      <c r="G12045" s="2">
        <v>109485</v>
      </c>
      <c r="H12045" s="2">
        <v>102036</v>
      </c>
    </row>
    <row r="12046" spans="1:8" x14ac:dyDescent="0.25">
      <c r="A12046" s="3">
        <v>44687.385416666664</v>
      </c>
      <c r="B12046">
        <v>281.60000000000002</v>
      </c>
      <c r="C12046">
        <v>0</v>
      </c>
      <c r="D12046">
        <v>0</v>
      </c>
      <c r="E12046" s="2">
        <v>463285</v>
      </c>
      <c r="F12046" s="2">
        <v>308942</v>
      </c>
      <c r="G12046" s="2">
        <v>105494</v>
      </c>
      <c r="H12046" s="2">
        <v>98108</v>
      </c>
    </row>
    <row r="12047" spans="1:8" x14ac:dyDescent="0.25">
      <c r="A12047" s="3">
        <v>44687.395833333336</v>
      </c>
      <c r="B12047">
        <v>30412.799999999999</v>
      </c>
      <c r="C12047">
        <v>22805.548770000001</v>
      </c>
      <c r="D12047" s="2">
        <v>107573</v>
      </c>
      <c r="E12047" s="2">
        <v>465796</v>
      </c>
      <c r="F12047" s="2">
        <v>317652</v>
      </c>
      <c r="G12047" s="2">
        <v>106581</v>
      </c>
      <c r="H12047" s="2">
        <v>99166</v>
      </c>
    </row>
    <row r="12048" spans="1:8" x14ac:dyDescent="0.25">
      <c r="A12048" s="3">
        <v>44687.40625</v>
      </c>
      <c r="B12048">
        <v>32102.400000000001</v>
      </c>
      <c r="C12048">
        <v>28718.686129999998</v>
      </c>
      <c r="D12048" s="2">
        <v>119630</v>
      </c>
      <c r="E12048" s="2">
        <v>476358</v>
      </c>
      <c r="F12048" s="2">
        <v>318657</v>
      </c>
      <c r="G12048" s="2">
        <v>107080</v>
      </c>
      <c r="H12048" s="2">
        <v>99404</v>
      </c>
    </row>
    <row r="12049" spans="1:8" x14ac:dyDescent="0.25">
      <c r="A12049" s="3">
        <v>44687.416666666664</v>
      </c>
      <c r="B12049">
        <v>29286.400000000001</v>
      </c>
      <c r="C12049">
        <v>24213.8433</v>
      </c>
      <c r="D12049" s="2">
        <v>115348</v>
      </c>
      <c r="E12049" s="2">
        <v>471044</v>
      </c>
      <c r="F12049" s="2">
        <v>316628</v>
      </c>
      <c r="G12049" s="2">
        <v>105643</v>
      </c>
      <c r="H12049" s="2">
        <v>98067</v>
      </c>
    </row>
    <row r="12050" spans="1:8" x14ac:dyDescent="0.25">
      <c r="A12050" s="3">
        <v>44687.427083333336</v>
      </c>
      <c r="B12050">
        <v>22809.599999999999</v>
      </c>
      <c r="C12050">
        <v>10416.921179999999</v>
      </c>
      <c r="D12050" s="2">
        <v>102176</v>
      </c>
      <c r="E12050" s="2">
        <v>455087</v>
      </c>
      <c r="F12050" s="2">
        <v>311967</v>
      </c>
      <c r="G12050" s="2">
        <v>105565</v>
      </c>
      <c r="H12050" s="2">
        <v>97941</v>
      </c>
    </row>
    <row r="12051" spans="1:8" x14ac:dyDescent="0.25">
      <c r="A12051" s="3">
        <v>44687.4375</v>
      </c>
      <c r="B12051">
        <v>27315.200000000001</v>
      </c>
      <c r="C12051">
        <v>20271.931990000001</v>
      </c>
      <c r="D12051" s="2">
        <v>111543</v>
      </c>
      <c r="E12051" s="2">
        <v>460159</v>
      </c>
      <c r="F12051" s="2">
        <v>310836</v>
      </c>
      <c r="G12051" s="2">
        <v>103704</v>
      </c>
      <c r="H12051" s="2">
        <v>96274</v>
      </c>
    </row>
    <row r="12052" spans="1:8" x14ac:dyDescent="0.25">
      <c r="A12052" s="3">
        <v>44687.447916666664</v>
      </c>
      <c r="B12052">
        <v>31257.599999999999</v>
      </c>
      <c r="C12052">
        <v>26747.720580000001</v>
      </c>
      <c r="D12052" s="2">
        <v>121146</v>
      </c>
      <c r="E12052" s="2">
        <v>469130</v>
      </c>
      <c r="F12052" s="2">
        <v>312189</v>
      </c>
      <c r="G12052" s="2">
        <v>103163</v>
      </c>
      <c r="H12052" s="2">
        <v>95465</v>
      </c>
    </row>
    <row r="12053" spans="1:8" x14ac:dyDescent="0.25">
      <c r="A12053" s="3">
        <v>44687.458333333336</v>
      </c>
      <c r="B12053">
        <v>37171.199999999997</v>
      </c>
      <c r="C12053">
        <v>33785.94816</v>
      </c>
      <c r="D12053" s="2">
        <v>129795</v>
      </c>
      <c r="E12053" s="2">
        <v>473372</v>
      </c>
      <c r="F12053" s="2">
        <v>312895</v>
      </c>
      <c r="G12053" s="2">
        <v>102572</v>
      </c>
      <c r="H12053" s="2">
        <v>94827</v>
      </c>
    </row>
    <row r="12054" spans="1:8" x14ac:dyDescent="0.25">
      <c r="A12054" s="3">
        <v>44687.46875</v>
      </c>
      <c r="B12054">
        <v>165017.60000000001</v>
      </c>
      <c r="C12054">
        <v>164898.3291</v>
      </c>
      <c r="D12054" s="2">
        <v>271040</v>
      </c>
      <c r="E12054" s="2">
        <v>467898</v>
      </c>
      <c r="F12054" s="2">
        <v>312371</v>
      </c>
      <c r="G12054" s="2">
        <v>100044</v>
      </c>
      <c r="H12054" s="2">
        <v>92432</v>
      </c>
    </row>
    <row r="12055" spans="1:8" x14ac:dyDescent="0.25">
      <c r="A12055" s="3">
        <v>44687.479166666664</v>
      </c>
      <c r="B12055">
        <v>318489.59999999998</v>
      </c>
      <c r="C12055">
        <v>318045.31199999998</v>
      </c>
      <c r="D12055" s="2">
        <v>433630</v>
      </c>
      <c r="E12055" s="2">
        <v>466457</v>
      </c>
      <c r="F12055" s="2">
        <v>310143</v>
      </c>
      <c r="G12055" s="2">
        <v>97833</v>
      </c>
      <c r="H12055" s="2">
        <v>90296</v>
      </c>
    </row>
    <row r="12056" spans="1:8" x14ac:dyDescent="0.25">
      <c r="A12056" s="3">
        <v>44687.489583333336</v>
      </c>
      <c r="B12056">
        <v>395366.40000000002</v>
      </c>
      <c r="C12056">
        <v>394681.74209999997</v>
      </c>
      <c r="D12056" s="2">
        <v>513930</v>
      </c>
      <c r="E12056" s="2">
        <v>463001</v>
      </c>
      <c r="F12056" s="2">
        <v>309423</v>
      </c>
      <c r="G12056" s="2">
        <v>96470</v>
      </c>
      <c r="H12056" s="2">
        <v>89015</v>
      </c>
    </row>
    <row r="12057" spans="1:8" x14ac:dyDescent="0.25">
      <c r="A12057" s="3">
        <v>44687.5</v>
      </c>
      <c r="B12057">
        <v>388608</v>
      </c>
      <c r="C12057">
        <v>387946.5491</v>
      </c>
      <c r="D12057" s="2">
        <v>506406</v>
      </c>
      <c r="E12057" s="2">
        <v>457290</v>
      </c>
      <c r="F12057" s="2">
        <v>308344</v>
      </c>
      <c r="G12057" s="2">
        <v>97100</v>
      </c>
      <c r="H12057" s="2">
        <v>89665</v>
      </c>
    </row>
    <row r="12058" spans="1:8" x14ac:dyDescent="0.25">
      <c r="A12058" s="3">
        <v>44687.510416666664</v>
      </c>
      <c r="B12058">
        <v>384665.59999999998</v>
      </c>
      <c r="C12058">
        <v>384017.50180000003</v>
      </c>
      <c r="D12058" s="2">
        <v>500634</v>
      </c>
      <c r="E12058" s="2">
        <v>451909</v>
      </c>
      <c r="F12058" s="2">
        <v>302557</v>
      </c>
      <c r="G12058" s="2">
        <v>97818</v>
      </c>
      <c r="H12058" s="2">
        <v>90624</v>
      </c>
    </row>
    <row r="12059" spans="1:8" x14ac:dyDescent="0.25">
      <c r="A12059" s="3">
        <v>44687.520833333336</v>
      </c>
      <c r="B12059">
        <v>384947.20000000001</v>
      </c>
      <c r="C12059">
        <v>384298.15259999997</v>
      </c>
      <c r="D12059" s="2">
        <v>501762</v>
      </c>
      <c r="E12059" s="2">
        <v>453829</v>
      </c>
      <c r="F12059" s="2">
        <v>304437</v>
      </c>
      <c r="G12059" s="2">
        <v>99512</v>
      </c>
      <c r="H12059" s="2">
        <v>92283</v>
      </c>
    </row>
    <row r="12060" spans="1:8" x14ac:dyDescent="0.25">
      <c r="A12060" s="3">
        <v>44687.53125</v>
      </c>
      <c r="B12060">
        <v>372838.40000000002</v>
      </c>
      <c r="C12060">
        <v>372229.5429</v>
      </c>
      <c r="D12060" s="2">
        <v>488563</v>
      </c>
      <c r="E12060" s="2">
        <v>440654</v>
      </c>
      <c r="F12060" s="2">
        <v>306212</v>
      </c>
      <c r="G12060" s="2">
        <v>101220</v>
      </c>
      <c r="H12060" s="2">
        <v>94085</v>
      </c>
    </row>
    <row r="12061" spans="1:8" x14ac:dyDescent="0.25">
      <c r="A12061" s="3">
        <v>44687.541666666664</v>
      </c>
      <c r="B12061">
        <v>384947.20000000001</v>
      </c>
      <c r="C12061">
        <v>384298.15259999997</v>
      </c>
      <c r="D12061" s="2">
        <v>498828</v>
      </c>
      <c r="E12061" s="2">
        <v>452684</v>
      </c>
      <c r="F12061" s="2">
        <v>302396</v>
      </c>
      <c r="G12061" s="2">
        <v>98828</v>
      </c>
      <c r="H12061" s="2">
        <v>91953</v>
      </c>
    </row>
    <row r="12062" spans="1:8" x14ac:dyDescent="0.25">
      <c r="A12062" s="3">
        <v>44687.552083333336</v>
      </c>
      <c r="B12062">
        <v>393113.59999999998</v>
      </c>
      <c r="C12062">
        <v>392436.72220000002</v>
      </c>
      <c r="D12062" s="2">
        <v>502941</v>
      </c>
      <c r="E12062" s="2">
        <v>457087</v>
      </c>
      <c r="F12062" s="2">
        <v>302589</v>
      </c>
      <c r="G12062" s="2">
        <v>99971</v>
      </c>
      <c r="H12062" s="2">
        <v>92833</v>
      </c>
    </row>
    <row r="12063" spans="1:8" x14ac:dyDescent="0.25">
      <c r="A12063" s="3">
        <v>44687.5625</v>
      </c>
      <c r="B12063">
        <v>435916.79999999999</v>
      </c>
      <c r="C12063">
        <v>435084.49729999999</v>
      </c>
      <c r="D12063" s="2">
        <v>546137</v>
      </c>
      <c r="E12063" s="2">
        <v>453233</v>
      </c>
      <c r="F12063" s="2">
        <v>299272</v>
      </c>
      <c r="G12063" s="2">
        <v>101061</v>
      </c>
      <c r="H12063" s="2">
        <v>94120</v>
      </c>
    </row>
    <row r="12064" spans="1:8" x14ac:dyDescent="0.25">
      <c r="A12064" s="3">
        <v>44687.572916666664</v>
      </c>
      <c r="B12064">
        <v>443801.59999999998</v>
      </c>
      <c r="C12064">
        <v>442938.91580000002</v>
      </c>
      <c r="D12064" s="2">
        <v>554920</v>
      </c>
      <c r="E12064" s="2">
        <v>440343</v>
      </c>
      <c r="F12064" s="2">
        <v>291943</v>
      </c>
      <c r="G12064" s="2">
        <v>99916</v>
      </c>
      <c r="H12064" s="2">
        <v>93427</v>
      </c>
    </row>
    <row r="12065" spans="1:8" x14ac:dyDescent="0.25">
      <c r="A12065" s="3">
        <v>44687.583333333336</v>
      </c>
      <c r="B12065" s="2">
        <v>437325</v>
      </c>
      <c r="C12065">
        <v>436487.11190000002</v>
      </c>
      <c r="D12065" s="2">
        <v>544390</v>
      </c>
      <c r="E12065" s="2">
        <v>429896</v>
      </c>
      <c r="F12065" s="2">
        <v>284955</v>
      </c>
      <c r="G12065" s="2">
        <v>99573</v>
      </c>
      <c r="H12065" s="2">
        <v>93116</v>
      </c>
    </row>
    <row r="12066" spans="1:8" x14ac:dyDescent="0.25">
      <c r="A12066" s="3">
        <v>44687.59375</v>
      </c>
      <c r="B12066" s="2">
        <v>429158</v>
      </c>
      <c r="C12066">
        <v>428351.70500000002</v>
      </c>
      <c r="D12066" s="2">
        <v>536554</v>
      </c>
      <c r="E12066" s="2">
        <v>423835</v>
      </c>
      <c r="F12066" s="2">
        <v>275921</v>
      </c>
      <c r="G12066" s="2">
        <v>97999</v>
      </c>
      <c r="H12066" s="2">
        <v>91897</v>
      </c>
    </row>
    <row r="12067" spans="1:8" x14ac:dyDescent="0.25">
      <c r="A12067" s="3">
        <v>44687.604166666664</v>
      </c>
      <c r="B12067" s="2">
        <v>429722</v>
      </c>
      <c r="C12067">
        <v>428912.78629999998</v>
      </c>
      <c r="D12067" s="2">
        <v>534536</v>
      </c>
      <c r="E12067" s="2">
        <v>421693</v>
      </c>
      <c r="F12067" s="2">
        <v>279437</v>
      </c>
      <c r="G12067" s="2">
        <v>97587</v>
      </c>
      <c r="H12067" s="2">
        <v>91713</v>
      </c>
    </row>
    <row r="12068" spans="1:8" x14ac:dyDescent="0.25">
      <c r="A12068" s="3">
        <v>44687.614583333336</v>
      </c>
      <c r="B12068" s="2">
        <v>433946</v>
      </c>
      <c r="C12068">
        <v>433120.8075</v>
      </c>
      <c r="D12068" s="2">
        <v>536462</v>
      </c>
      <c r="E12068" s="2">
        <v>422021</v>
      </c>
      <c r="F12068" s="2">
        <v>280378</v>
      </c>
      <c r="G12068" s="2">
        <v>96342</v>
      </c>
      <c r="H12068" s="2">
        <v>90381</v>
      </c>
    </row>
    <row r="12069" spans="1:8" x14ac:dyDescent="0.25">
      <c r="A12069" s="3">
        <v>44687.625</v>
      </c>
      <c r="B12069" s="2">
        <v>426342</v>
      </c>
      <c r="C12069">
        <v>425546.25689999998</v>
      </c>
      <c r="D12069" s="2">
        <v>525645</v>
      </c>
      <c r="E12069" s="2">
        <v>410002</v>
      </c>
      <c r="F12069" s="2">
        <v>279297</v>
      </c>
      <c r="G12069" s="2">
        <v>94439</v>
      </c>
      <c r="H12069" s="2">
        <v>88580</v>
      </c>
    </row>
    <row r="12070" spans="1:8" x14ac:dyDescent="0.25">
      <c r="A12070" s="3">
        <v>44687.635416666664</v>
      </c>
      <c r="B12070" s="2">
        <v>434227</v>
      </c>
      <c r="C12070">
        <v>433401.33669999999</v>
      </c>
      <c r="D12070" s="2">
        <v>532895</v>
      </c>
      <c r="E12070" s="2">
        <v>415054</v>
      </c>
      <c r="F12070" s="2">
        <v>275756</v>
      </c>
      <c r="G12070" s="2">
        <v>93361</v>
      </c>
      <c r="H12070" s="2">
        <v>87726</v>
      </c>
    </row>
    <row r="12071" spans="1:8" x14ac:dyDescent="0.25">
      <c r="A12071" s="3">
        <v>44687.645833333336</v>
      </c>
      <c r="B12071" s="2">
        <v>430285</v>
      </c>
      <c r="C12071">
        <v>429473.86489999999</v>
      </c>
      <c r="D12071" s="2">
        <v>528327</v>
      </c>
      <c r="E12071" s="2">
        <v>412490</v>
      </c>
      <c r="F12071" s="2">
        <v>274129</v>
      </c>
      <c r="G12071" s="2">
        <v>93151</v>
      </c>
      <c r="H12071" s="2">
        <v>87516</v>
      </c>
    </row>
    <row r="12072" spans="1:8" x14ac:dyDescent="0.25">
      <c r="A12072" s="3">
        <v>44687.65625</v>
      </c>
      <c r="B12072">
        <v>425497.59999999998</v>
      </c>
      <c r="C12072">
        <v>424704.60889999999</v>
      </c>
      <c r="D12072" s="2">
        <v>521429</v>
      </c>
      <c r="E12072" s="2">
        <v>405845</v>
      </c>
      <c r="F12072" s="2">
        <v>268887</v>
      </c>
      <c r="G12072" s="2">
        <v>92676</v>
      </c>
      <c r="H12072" s="2">
        <v>87251</v>
      </c>
    </row>
    <row r="12073" spans="1:8" x14ac:dyDescent="0.25">
      <c r="A12073" s="3">
        <v>44687.666666666664</v>
      </c>
      <c r="B12073" s="2">
        <v>429722</v>
      </c>
      <c r="C12073">
        <v>428912.78629999998</v>
      </c>
      <c r="D12073" s="2">
        <v>527357</v>
      </c>
      <c r="E12073" s="2">
        <v>409539</v>
      </c>
      <c r="F12073" s="2">
        <v>272075</v>
      </c>
      <c r="G12073" s="2">
        <v>93611</v>
      </c>
      <c r="H12073" s="2">
        <v>88328</v>
      </c>
    </row>
    <row r="12074" spans="1:8" x14ac:dyDescent="0.25">
      <c r="A12074" s="3">
        <v>44687.677083333336</v>
      </c>
      <c r="B12074" s="2">
        <v>372275</v>
      </c>
      <c r="C12074">
        <v>371668.18089999998</v>
      </c>
      <c r="D12074" s="2">
        <v>464649</v>
      </c>
      <c r="E12074" s="2">
        <v>411041</v>
      </c>
      <c r="F12074" s="2">
        <v>269965</v>
      </c>
      <c r="G12074" s="2">
        <v>93712</v>
      </c>
      <c r="H12074" s="2">
        <v>88401</v>
      </c>
    </row>
    <row r="12075" spans="1:8" x14ac:dyDescent="0.25">
      <c r="A12075" s="3">
        <v>44687.6875</v>
      </c>
      <c r="B12075" s="2">
        <v>373402</v>
      </c>
      <c r="C12075">
        <v>372790.90210000001</v>
      </c>
      <c r="D12075" s="2">
        <v>464195</v>
      </c>
      <c r="E12075" s="2">
        <v>413715</v>
      </c>
      <c r="F12075" s="2">
        <v>268130</v>
      </c>
      <c r="G12075" s="2">
        <v>95449</v>
      </c>
      <c r="H12075" s="2">
        <v>90064</v>
      </c>
    </row>
    <row r="12076" spans="1:8" x14ac:dyDescent="0.25">
      <c r="A12076" s="3">
        <v>44687.697916666664</v>
      </c>
      <c r="B12076" s="2">
        <v>383821</v>
      </c>
      <c r="C12076">
        <v>383175.5454</v>
      </c>
      <c r="D12076" s="2">
        <v>474181</v>
      </c>
      <c r="E12076" s="2">
        <v>423672</v>
      </c>
      <c r="F12076" s="2">
        <v>268546</v>
      </c>
      <c r="G12076" s="2">
        <v>97687</v>
      </c>
      <c r="H12076" s="2">
        <v>92242</v>
      </c>
    </row>
    <row r="12077" spans="1:8" x14ac:dyDescent="0.25">
      <c r="A12077" s="3">
        <v>44687.708333333336</v>
      </c>
      <c r="B12077" s="2">
        <v>388890</v>
      </c>
      <c r="C12077">
        <v>388227.19020000001</v>
      </c>
      <c r="D12077" s="2">
        <v>477080</v>
      </c>
      <c r="E12077" s="2">
        <v>427513</v>
      </c>
      <c r="F12077" s="2">
        <v>272492</v>
      </c>
      <c r="G12077" s="2">
        <v>99696</v>
      </c>
      <c r="H12077" s="2">
        <v>94337</v>
      </c>
    </row>
    <row r="12078" spans="1:8" x14ac:dyDescent="0.25">
      <c r="A12078" s="3">
        <v>44687.71875</v>
      </c>
      <c r="B12078" s="2">
        <v>319053</v>
      </c>
      <c r="C12078">
        <v>318606.93930000003</v>
      </c>
      <c r="D12078" s="2">
        <v>406058</v>
      </c>
      <c r="E12078" s="2">
        <v>425742</v>
      </c>
      <c r="F12078" s="2">
        <v>273548</v>
      </c>
      <c r="G12078" s="2">
        <v>103288</v>
      </c>
      <c r="H12078" s="2">
        <v>97912</v>
      </c>
    </row>
    <row r="12079" spans="1:8" x14ac:dyDescent="0.25">
      <c r="A12079" s="3">
        <v>44687.729166666664</v>
      </c>
      <c r="B12079">
        <v>295398.40000000002</v>
      </c>
      <c r="C12079">
        <v>295016.20030000003</v>
      </c>
      <c r="D12079" s="2">
        <v>376508</v>
      </c>
      <c r="E12079" s="2">
        <v>421751</v>
      </c>
      <c r="F12079" s="2">
        <v>278069</v>
      </c>
      <c r="G12079" s="2">
        <v>105036</v>
      </c>
      <c r="H12079" s="2">
        <v>99747</v>
      </c>
    </row>
    <row r="12080" spans="1:8" x14ac:dyDescent="0.25">
      <c r="A12080" s="3">
        <v>44687.739583333336</v>
      </c>
      <c r="B12080">
        <v>208384</v>
      </c>
      <c r="C12080">
        <v>208193.8034</v>
      </c>
      <c r="D12080" s="2">
        <v>282032</v>
      </c>
      <c r="E12080" s="2">
        <v>419877</v>
      </c>
      <c r="F12080" s="2">
        <v>277626</v>
      </c>
      <c r="G12080" s="2">
        <v>106928</v>
      </c>
      <c r="H12080" s="2">
        <v>101634</v>
      </c>
    </row>
    <row r="12081" spans="1:8" x14ac:dyDescent="0.25">
      <c r="A12081" s="3">
        <v>44687.75</v>
      </c>
      <c r="B12081">
        <v>58291.199999999997</v>
      </c>
      <c r="C12081">
        <v>57431.517359999998</v>
      </c>
      <c r="D12081" s="2">
        <v>122043</v>
      </c>
      <c r="E12081" s="2">
        <v>431199</v>
      </c>
      <c r="F12081" s="2">
        <v>278538</v>
      </c>
      <c r="G12081" s="2">
        <v>111972</v>
      </c>
      <c r="H12081" s="2">
        <v>106607</v>
      </c>
    </row>
    <row r="12082" spans="1:8" x14ac:dyDescent="0.25">
      <c r="A12082" s="3">
        <v>44687.760416666664</v>
      </c>
      <c r="B12082">
        <v>37734.400000000001</v>
      </c>
      <c r="C12082">
        <v>36038.56338</v>
      </c>
      <c r="D12082" s="2">
        <v>102776</v>
      </c>
      <c r="E12082" s="2">
        <v>433696</v>
      </c>
      <c r="F12082" s="2">
        <v>284220</v>
      </c>
      <c r="G12082" s="2">
        <v>116107</v>
      </c>
      <c r="H12082" s="2">
        <v>110663</v>
      </c>
    </row>
    <row r="12083" spans="1:8" x14ac:dyDescent="0.25">
      <c r="A12083" s="3">
        <v>44687.770833333336</v>
      </c>
      <c r="B12083">
        <v>36608</v>
      </c>
      <c r="C12083">
        <v>33786.130160000001</v>
      </c>
      <c r="D12083" s="2">
        <v>94601</v>
      </c>
      <c r="E12083" s="2">
        <v>429061</v>
      </c>
      <c r="F12083" s="2">
        <v>281318</v>
      </c>
      <c r="G12083" s="2">
        <v>117682</v>
      </c>
      <c r="H12083" s="2">
        <v>112092</v>
      </c>
    </row>
    <row r="12084" spans="1:8" x14ac:dyDescent="0.25">
      <c r="A12084" s="3">
        <v>44687.78125</v>
      </c>
      <c r="B12084">
        <v>41395.199999999997</v>
      </c>
      <c r="C12084">
        <v>39698.094599999997</v>
      </c>
      <c r="D12084" s="2">
        <v>98128</v>
      </c>
      <c r="E12084" s="2">
        <v>433909</v>
      </c>
      <c r="F12084" s="2">
        <v>285053</v>
      </c>
      <c r="G12084" s="2">
        <v>119482</v>
      </c>
      <c r="H12084" s="2">
        <v>113983</v>
      </c>
    </row>
    <row r="12085" spans="1:8" x14ac:dyDescent="0.25">
      <c r="A12085" s="3">
        <v>44687.791666666664</v>
      </c>
      <c r="B12085">
        <v>40832</v>
      </c>
      <c r="C12085">
        <v>38853.497439999999</v>
      </c>
      <c r="D12085">
        <v>94427.458830000003</v>
      </c>
      <c r="E12085" s="2">
        <v>431446</v>
      </c>
      <c r="F12085" s="2">
        <v>287574</v>
      </c>
      <c r="G12085" s="2">
        <v>121007</v>
      </c>
      <c r="H12085" s="2">
        <v>115498</v>
      </c>
    </row>
    <row r="12086" spans="1:8" x14ac:dyDescent="0.25">
      <c r="A12086" s="3">
        <v>44687.802083333336</v>
      </c>
      <c r="B12086">
        <v>41958.400000000001</v>
      </c>
      <c r="C12086">
        <v>38008.288979999998</v>
      </c>
      <c r="D12086">
        <v>88249.218760000003</v>
      </c>
      <c r="E12086" s="2">
        <v>425397</v>
      </c>
      <c r="F12086" s="2">
        <v>285661</v>
      </c>
      <c r="G12086" s="2">
        <v>120859</v>
      </c>
      <c r="H12086" s="2">
        <v>115406</v>
      </c>
    </row>
    <row r="12087" spans="1:8" x14ac:dyDescent="0.25">
      <c r="A12087" s="3">
        <v>44687.8125</v>
      </c>
      <c r="B12087">
        <v>33510.400000000001</v>
      </c>
      <c r="C12087">
        <v>26747.08149</v>
      </c>
      <c r="D12087">
        <v>74124.530499999993</v>
      </c>
      <c r="E12087" s="2">
        <v>412663</v>
      </c>
      <c r="F12087" s="2">
        <v>283711</v>
      </c>
      <c r="G12087" s="2">
        <v>121027</v>
      </c>
      <c r="H12087" s="2">
        <v>115951</v>
      </c>
    </row>
    <row r="12088" spans="1:8" x14ac:dyDescent="0.25">
      <c r="A12088" s="3">
        <v>44687.822916666664</v>
      </c>
      <c r="B12088">
        <v>29849.599999999999</v>
      </c>
      <c r="C12088">
        <v>19989.69743</v>
      </c>
      <c r="D12088">
        <v>64573.45637</v>
      </c>
      <c r="E12088" s="2">
        <v>409813</v>
      </c>
      <c r="F12088" s="2">
        <v>278182</v>
      </c>
      <c r="G12088" s="2">
        <v>119137</v>
      </c>
      <c r="H12088" s="2">
        <v>114090</v>
      </c>
    </row>
    <row r="12089" spans="1:8" x14ac:dyDescent="0.25">
      <c r="A12089" s="3">
        <v>44687.833333333336</v>
      </c>
      <c r="B12089">
        <v>0</v>
      </c>
      <c r="C12089">
        <v>0</v>
      </c>
      <c r="D12089">
        <v>0</v>
      </c>
      <c r="E12089" s="2">
        <v>406391</v>
      </c>
      <c r="F12089" s="2">
        <v>273860</v>
      </c>
      <c r="G12089" s="2">
        <v>115861</v>
      </c>
      <c r="H12089" s="2">
        <v>110873</v>
      </c>
    </row>
    <row r="12090" spans="1:8" x14ac:dyDescent="0.25">
      <c r="A12090" s="3">
        <v>44687.84375</v>
      </c>
      <c r="B12090">
        <v>0</v>
      </c>
      <c r="C12090">
        <v>0</v>
      </c>
      <c r="D12090">
        <v>0</v>
      </c>
      <c r="E12090" s="2">
        <v>400331</v>
      </c>
      <c r="F12090" s="2">
        <v>270127</v>
      </c>
      <c r="G12090" s="2">
        <v>114247</v>
      </c>
      <c r="H12090" s="2">
        <v>109585</v>
      </c>
    </row>
    <row r="12091" spans="1:8" x14ac:dyDescent="0.25">
      <c r="A12091" s="3">
        <v>44687.854166666664</v>
      </c>
      <c r="B12091">
        <v>0</v>
      </c>
      <c r="C12091">
        <v>0</v>
      </c>
      <c r="D12091">
        <v>0</v>
      </c>
      <c r="E12091" s="2">
        <v>384927</v>
      </c>
      <c r="F12091" s="2">
        <v>267130</v>
      </c>
      <c r="G12091" s="2">
        <v>113234</v>
      </c>
      <c r="H12091" s="2">
        <v>108944</v>
      </c>
    </row>
    <row r="12092" spans="1:8" x14ac:dyDescent="0.25">
      <c r="A12092" s="3">
        <v>44687.864583333336</v>
      </c>
      <c r="B12092">
        <v>0</v>
      </c>
      <c r="C12092">
        <v>0</v>
      </c>
      <c r="D12092">
        <v>0</v>
      </c>
      <c r="E12092" s="2">
        <v>383390</v>
      </c>
      <c r="F12092" s="2">
        <v>264100</v>
      </c>
      <c r="G12092" s="2">
        <v>112214</v>
      </c>
      <c r="H12092" s="2">
        <v>107964</v>
      </c>
    </row>
    <row r="12093" spans="1:8" x14ac:dyDescent="0.25">
      <c r="A12093" s="3">
        <v>44687.875</v>
      </c>
      <c r="B12093">
        <v>0</v>
      </c>
      <c r="C12093">
        <v>0</v>
      </c>
      <c r="D12093">
        <v>0</v>
      </c>
      <c r="E12093" s="2">
        <v>388534</v>
      </c>
      <c r="F12093" s="2">
        <v>259788</v>
      </c>
      <c r="G12093" s="2">
        <v>111397</v>
      </c>
      <c r="H12093" s="2">
        <v>107265</v>
      </c>
    </row>
    <row r="12094" spans="1:8" x14ac:dyDescent="0.25">
      <c r="A12094" s="3">
        <v>44687.885416666664</v>
      </c>
      <c r="B12094">
        <v>844.8</v>
      </c>
      <c r="C12094">
        <v>0</v>
      </c>
      <c r="D12094">
        <v>0</v>
      </c>
      <c r="E12094" s="2">
        <v>383702</v>
      </c>
      <c r="F12094" s="2">
        <v>257590</v>
      </c>
      <c r="G12094" s="2">
        <v>111474</v>
      </c>
      <c r="H12094" s="2">
        <v>107415</v>
      </c>
    </row>
    <row r="12095" spans="1:8" x14ac:dyDescent="0.25">
      <c r="A12095" s="3">
        <v>44687.895833333336</v>
      </c>
      <c r="B12095">
        <v>16332.8</v>
      </c>
      <c r="C12095">
        <v>0</v>
      </c>
      <c r="D12095">
        <v>35591.03873</v>
      </c>
      <c r="E12095" s="2">
        <v>385217</v>
      </c>
      <c r="F12095" s="2">
        <v>260627</v>
      </c>
      <c r="G12095" s="2">
        <v>119590</v>
      </c>
      <c r="H12095" s="2">
        <v>115426</v>
      </c>
    </row>
    <row r="12096" spans="1:8" x14ac:dyDescent="0.25">
      <c r="A12096" s="3">
        <v>44687.90625</v>
      </c>
      <c r="B12096">
        <v>10700.8</v>
      </c>
      <c r="C12096">
        <v>0</v>
      </c>
      <c r="D12096">
        <v>25686.075929999999</v>
      </c>
      <c r="E12096" s="2">
        <v>376549</v>
      </c>
      <c r="F12096" s="2">
        <v>256673</v>
      </c>
      <c r="G12096" s="2">
        <v>120614</v>
      </c>
      <c r="H12096" s="2">
        <v>116531</v>
      </c>
    </row>
    <row r="12097" spans="1:8" x14ac:dyDescent="0.25">
      <c r="A12097" s="3">
        <v>44687.916666666664</v>
      </c>
      <c r="B12097">
        <v>3097.6</v>
      </c>
      <c r="C12097">
        <v>0</v>
      </c>
      <c r="D12097">
        <v>10846.55357</v>
      </c>
      <c r="E12097" s="2">
        <v>360754</v>
      </c>
      <c r="F12097" s="2">
        <v>247530</v>
      </c>
      <c r="G12097" s="2">
        <v>117932</v>
      </c>
      <c r="H12097" s="2">
        <v>113930</v>
      </c>
    </row>
    <row r="12098" spans="1:8" x14ac:dyDescent="0.25">
      <c r="A12098" s="3">
        <v>44687.927083333336</v>
      </c>
      <c r="B12098">
        <v>281.60000000000002</v>
      </c>
      <c r="C12098">
        <v>0</v>
      </c>
      <c r="D12098">
        <v>4761.7473399999999</v>
      </c>
      <c r="E12098" s="2">
        <v>353949</v>
      </c>
      <c r="F12098" s="2">
        <v>241616</v>
      </c>
      <c r="G12098" s="2">
        <v>115469</v>
      </c>
      <c r="H12098" s="2">
        <v>111606</v>
      </c>
    </row>
    <row r="12099" spans="1:8" x14ac:dyDescent="0.25">
      <c r="A12099" s="3">
        <v>44687.9375</v>
      </c>
      <c r="B12099">
        <v>0</v>
      </c>
      <c r="C12099">
        <v>0</v>
      </c>
      <c r="D12099">
        <v>1671.286736</v>
      </c>
      <c r="E12099" s="2">
        <v>352471</v>
      </c>
      <c r="F12099" s="2">
        <v>237085</v>
      </c>
      <c r="G12099" s="2">
        <v>112935</v>
      </c>
      <c r="H12099" s="2">
        <v>109076</v>
      </c>
    </row>
    <row r="12100" spans="1:8" x14ac:dyDescent="0.25">
      <c r="A12100" s="3">
        <v>44687.947916666664</v>
      </c>
      <c r="B12100">
        <v>0</v>
      </c>
      <c r="C12100">
        <v>0</v>
      </c>
      <c r="D12100">
        <v>0</v>
      </c>
      <c r="E12100" s="2">
        <v>341652</v>
      </c>
      <c r="F12100" s="2">
        <v>230545</v>
      </c>
      <c r="G12100" s="2">
        <v>108971</v>
      </c>
      <c r="H12100" s="2">
        <v>105218</v>
      </c>
    </row>
    <row r="12101" spans="1:8" x14ac:dyDescent="0.25">
      <c r="A12101" s="3">
        <v>44687.958333333336</v>
      </c>
      <c r="B12101">
        <v>0</v>
      </c>
      <c r="C12101">
        <v>0</v>
      </c>
      <c r="D12101">
        <v>0</v>
      </c>
      <c r="E12101" s="2">
        <v>338256</v>
      </c>
      <c r="F12101" s="2">
        <v>226461</v>
      </c>
      <c r="G12101" s="2">
        <v>104833</v>
      </c>
      <c r="H12101" s="2">
        <v>101184</v>
      </c>
    </row>
    <row r="12102" spans="1:8" x14ac:dyDescent="0.25">
      <c r="A12102" s="3">
        <v>44687.96875</v>
      </c>
      <c r="B12102">
        <v>0</v>
      </c>
      <c r="C12102">
        <v>0</v>
      </c>
      <c r="D12102">
        <v>0</v>
      </c>
      <c r="E12102" s="2">
        <v>329507</v>
      </c>
      <c r="F12102" s="2">
        <v>219221</v>
      </c>
      <c r="G12102" s="2">
        <v>98628</v>
      </c>
      <c r="H12102" s="2">
        <v>95101</v>
      </c>
    </row>
    <row r="12103" spans="1:8" x14ac:dyDescent="0.25">
      <c r="A12103" s="3">
        <v>44687.979166666664</v>
      </c>
      <c r="B12103">
        <v>0</v>
      </c>
      <c r="C12103">
        <v>0</v>
      </c>
      <c r="D12103">
        <v>0</v>
      </c>
      <c r="E12103" s="2">
        <v>321211</v>
      </c>
      <c r="F12103" s="2">
        <v>214484</v>
      </c>
      <c r="G12103" s="2">
        <v>95280</v>
      </c>
      <c r="H12103" s="2">
        <v>91752</v>
      </c>
    </row>
    <row r="12104" spans="1:8" x14ac:dyDescent="0.25">
      <c r="A12104" s="3">
        <v>44687.989583333336</v>
      </c>
      <c r="B12104">
        <v>0</v>
      </c>
      <c r="C12104">
        <v>0</v>
      </c>
      <c r="D12104">
        <v>0</v>
      </c>
      <c r="E12104" s="2">
        <v>302901</v>
      </c>
      <c r="F12104" s="2">
        <v>208632</v>
      </c>
      <c r="G12104" s="2">
        <v>90868</v>
      </c>
      <c r="H12104" s="2">
        <v>87431</v>
      </c>
    </row>
    <row r="12105" spans="1:8" x14ac:dyDescent="0.25">
      <c r="A12105" s="3">
        <v>44688</v>
      </c>
      <c r="B12105">
        <v>0</v>
      </c>
      <c r="C12105">
        <v>0</v>
      </c>
      <c r="D12105">
        <v>0</v>
      </c>
      <c r="E12105" s="2">
        <v>300982</v>
      </c>
      <c r="F12105" s="2">
        <v>202935</v>
      </c>
      <c r="G12105" s="2">
        <v>86734</v>
      </c>
      <c r="H12105" s="2">
        <v>83395</v>
      </c>
    </row>
    <row r="12106" spans="1:8" x14ac:dyDescent="0.25">
      <c r="A12106" s="3">
        <v>44688.010416666664</v>
      </c>
      <c r="B12106">
        <v>40268.800000000003</v>
      </c>
      <c r="C12106">
        <v>22802.497500000001</v>
      </c>
      <c r="D12106">
        <v>77630.237429999994</v>
      </c>
      <c r="E12106" s="2">
        <v>285113</v>
      </c>
      <c r="F12106" s="2">
        <v>196543</v>
      </c>
      <c r="G12106" s="2">
        <v>82393</v>
      </c>
      <c r="H12106" s="2">
        <v>79212</v>
      </c>
    </row>
    <row r="12107" spans="1:8" x14ac:dyDescent="0.25">
      <c r="A12107" s="3">
        <v>44688.020833333336</v>
      </c>
      <c r="B12107">
        <v>176000</v>
      </c>
      <c r="C12107">
        <v>175864.32509999999</v>
      </c>
      <c r="D12107">
        <v>237410.00779999999</v>
      </c>
      <c r="E12107" s="2">
        <v>275012</v>
      </c>
      <c r="F12107" s="2">
        <v>189262</v>
      </c>
      <c r="G12107" s="2">
        <v>75806</v>
      </c>
      <c r="H12107" s="2">
        <v>72748</v>
      </c>
    </row>
    <row r="12108" spans="1:8" x14ac:dyDescent="0.25">
      <c r="A12108" s="3">
        <v>44688.03125</v>
      </c>
      <c r="B12108">
        <v>261888</v>
      </c>
      <c r="C12108">
        <v>261587.5963</v>
      </c>
      <c r="D12108">
        <v>330495.2782</v>
      </c>
      <c r="E12108" s="2">
        <v>278347</v>
      </c>
      <c r="F12108" s="2">
        <v>184007</v>
      </c>
      <c r="G12108" s="2">
        <v>70963</v>
      </c>
      <c r="H12108" s="2">
        <v>67963</v>
      </c>
    </row>
    <row r="12109" spans="1:8" x14ac:dyDescent="0.25">
      <c r="A12109" s="3">
        <v>44688.041666666664</v>
      </c>
      <c r="B12109">
        <v>259353.60000000001</v>
      </c>
      <c r="C12109">
        <v>259058.98240000001</v>
      </c>
      <c r="D12109">
        <v>326870.60460000002</v>
      </c>
      <c r="E12109" s="2">
        <v>275363</v>
      </c>
      <c r="F12109" s="2">
        <v>182200</v>
      </c>
      <c r="G12109" s="2">
        <v>68820</v>
      </c>
      <c r="H12109" s="2">
        <v>65936</v>
      </c>
    </row>
    <row r="12110" spans="1:8" x14ac:dyDescent="0.25">
      <c r="A12110" s="3">
        <v>44688.052083333336</v>
      </c>
      <c r="B12110">
        <v>257664</v>
      </c>
      <c r="C12110">
        <v>257373.20860000001</v>
      </c>
      <c r="D12110">
        <v>325803.78340000001</v>
      </c>
      <c r="E12110" s="2">
        <v>273762</v>
      </c>
      <c r="F12110" s="2">
        <v>181507</v>
      </c>
      <c r="G12110" s="2">
        <v>66693</v>
      </c>
      <c r="H12110" s="2">
        <v>63830</v>
      </c>
    </row>
    <row r="12111" spans="1:8" x14ac:dyDescent="0.25">
      <c r="A12111" s="3">
        <v>44688.0625</v>
      </c>
      <c r="B12111">
        <v>257382.39999999999</v>
      </c>
      <c r="C12111">
        <v>257092.2438</v>
      </c>
      <c r="D12111">
        <v>324858.01199999999</v>
      </c>
      <c r="E12111" s="2">
        <v>272635</v>
      </c>
      <c r="F12111" s="2">
        <v>178169</v>
      </c>
      <c r="G12111" s="2">
        <v>65530</v>
      </c>
      <c r="H12111" s="2">
        <v>62729</v>
      </c>
    </row>
    <row r="12112" spans="1:8" x14ac:dyDescent="0.25">
      <c r="A12112" s="3">
        <v>44688.072916666664</v>
      </c>
      <c r="B12112">
        <v>254848</v>
      </c>
      <c r="C12112">
        <v>254563.52989999999</v>
      </c>
      <c r="D12112">
        <v>319515.95510000002</v>
      </c>
      <c r="E12112" s="2">
        <v>266972</v>
      </c>
      <c r="F12112" s="2">
        <v>173777</v>
      </c>
      <c r="G12112" s="2">
        <v>63680</v>
      </c>
      <c r="H12112" s="2">
        <v>60936</v>
      </c>
    </row>
    <row r="12113" spans="1:8" x14ac:dyDescent="0.25">
      <c r="A12113" s="3">
        <v>44688.083333333336</v>
      </c>
      <c r="B12113">
        <v>257100.79999999999</v>
      </c>
      <c r="C12113">
        <v>256811.27840000001</v>
      </c>
      <c r="D12113">
        <v>317600.61810000002</v>
      </c>
      <c r="E12113" s="2">
        <v>267257</v>
      </c>
      <c r="F12113" s="2">
        <v>172532</v>
      </c>
      <c r="G12113" s="2">
        <v>62951</v>
      </c>
      <c r="H12113" s="2">
        <v>60233</v>
      </c>
    </row>
    <row r="12114" spans="1:8" x14ac:dyDescent="0.25">
      <c r="A12114" s="3">
        <v>44688.09375</v>
      </c>
      <c r="B12114" s="2">
        <v>258509</v>
      </c>
      <c r="C12114">
        <v>258216.0986</v>
      </c>
      <c r="D12114">
        <v>311565.56150000001</v>
      </c>
      <c r="E12114" s="2">
        <v>261956</v>
      </c>
      <c r="F12114" s="2">
        <v>171371</v>
      </c>
      <c r="G12114" s="2">
        <v>61727</v>
      </c>
      <c r="H12114" s="2">
        <v>59076</v>
      </c>
    </row>
    <row r="12115" spans="1:8" x14ac:dyDescent="0.25">
      <c r="A12115" s="3">
        <v>44688.104166666664</v>
      </c>
      <c r="B12115">
        <v>251468.79999999999</v>
      </c>
      <c r="C12115">
        <v>251191.82389999999</v>
      </c>
      <c r="D12115">
        <v>302462.94650000002</v>
      </c>
      <c r="E12115" s="2">
        <v>254155</v>
      </c>
      <c r="F12115" s="2">
        <v>169028</v>
      </c>
      <c r="G12115" s="2">
        <v>61837</v>
      </c>
      <c r="H12115" s="2">
        <v>59308</v>
      </c>
    </row>
    <row r="12116" spans="1:8" x14ac:dyDescent="0.25">
      <c r="A12116" s="3">
        <v>44688.114583333336</v>
      </c>
      <c r="B12116">
        <v>257945.60000000001</v>
      </c>
      <c r="C12116">
        <v>257654.17259999999</v>
      </c>
      <c r="D12116">
        <v>308765.93520000001</v>
      </c>
      <c r="E12116" s="2">
        <v>260914</v>
      </c>
      <c r="F12116" s="2">
        <v>170187</v>
      </c>
      <c r="G12116" s="2">
        <v>61240</v>
      </c>
      <c r="H12116" s="2">
        <v>58751</v>
      </c>
    </row>
    <row r="12117" spans="1:8" x14ac:dyDescent="0.25">
      <c r="A12117" s="3">
        <v>44688.125</v>
      </c>
      <c r="B12117">
        <v>257945.60000000001</v>
      </c>
      <c r="C12117">
        <v>257654.17259999999</v>
      </c>
      <c r="D12117">
        <v>307719.0049</v>
      </c>
      <c r="E12117" s="2">
        <v>258639</v>
      </c>
      <c r="F12117" s="2">
        <v>167666</v>
      </c>
      <c r="G12117" s="2">
        <v>60550</v>
      </c>
      <c r="H12117" s="2">
        <v>58080</v>
      </c>
    </row>
    <row r="12118" spans="1:8" x14ac:dyDescent="0.25">
      <c r="A12118" s="3">
        <v>44688.135416666664</v>
      </c>
      <c r="B12118" s="2">
        <v>259072</v>
      </c>
      <c r="C12118">
        <v>258778.02179999999</v>
      </c>
      <c r="D12118" s="2">
        <v>307865</v>
      </c>
      <c r="E12118" s="2">
        <v>258381</v>
      </c>
      <c r="F12118" s="2">
        <v>168346</v>
      </c>
      <c r="G12118" s="2">
        <v>61393</v>
      </c>
      <c r="H12118" s="2">
        <v>58817</v>
      </c>
    </row>
    <row r="12119" spans="1:8" x14ac:dyDescent="0.25">
      <c r="A12119" s="3">
        <v>44688.145833333336</v>
      </c>
      <c r="B12119" s="2">
        <v>260198</v>
      </c>
      <c r="C12119">
        <v>259901.86</v>
      </c>
      <c r="D12119" s="2">
        <v>308261</v>
      </c>
      <c r="E12119" s="2">
        <v>259521</v>
      </c>
      <c r="F12119" s="2">
        <v>169102</v>
      </c>
      <c r="G12119" s="2">
        <v>61283</v>
      </c>
      <c r="H12119" s="2">
        <v>58753</v>
      </c>
    </row>
    <row r="12120" spans="1:8" x14ac:dyDescent="0.25">
      <c r="A12120" s="3">
        <v>44688.15625</v>
      </c>
      <c r="B12120" s="2">
        <v>258227</v>
      </c>
      <c r="C12120">
        <v>257935.136</v>
      </c>
      <c r="D12120" s="2">
        <v>305875</v>
      </c>
      <c r="E12120" s="2">
        <v>257771</v>
      </c>
      <c r="F12120" s="2">
        <v>167534</v>
      </c>
      <c r="G12120" s="2">
        <v>63037</v>
      </c>
      <c r="H12120" s="2">
        <v>60487</v>
      </c>
    </row>
    <row r="12121" spans="1:8" x14ac:dyDescent="0.25">
      <c r="A12121" s="3">
        <v>44688.166666666664</v>
      </c>
      <c r="B12121" s="2">
        <v>262170</v>
      </c>
      <c r="C12121">
        <v>261868.54990000001</v>
      </c>
      <c r="D12121" s="2">
        <v>308116</v>
      </c>
      <c r="E12121" s="2">
        <v>259983</v>
      </c>
      <c r="F12121" s="2">
        <v>167733</v>
      </c>
      <c r="G12121" s="2">
        <v>64331</v>
      </c>
      <c r="H12121" s="2">
        <v>61812</v>
      </c>
    </row>
    <row r="12122" spans="1:8" x14ac:dyDescent="0.25">
      <c r="A12122" s="3">
        <v>44688.177083333336</v>
      </c>
      <c r="B12122" s="2">
        <v>259072</v>
      </c>
      <c r="C12122">
        <v>258778.02179999999</v>
      </c>
      <c r="D12122" s="2">
        <v>304378</v>
      </c>
      <c r="E12122" s="2">
        <v>256018</v>
      </c>
      <c r="F12122" s="2">
        <v>169185</v>
      </c>
      <c r="G12122" s="2">
        <v>66255</v>
      </c>
      <c r="H12122" s="2">
        <v>63670</v>
      </c>
    </row>
    <row r="12123" spans="1:8" x14ac:dyDescent="0.25">
      <c r="A12123" s="3">
        <v>44688.1875</v>
      </c>
      <c r="B12123" s="2">
        <v>255411</v>
      </c>
      <c r="C12123">
        <v>255125.4712</v>
      </c>
      <c r="D12123" s="2">
        <v>300485</v>
      </c>
      <c r="E12123" s="2">
        <v>252283</v>
      </c>
      <c r="F12123" s="2">
        <v>171724</v>
      </c>
      <c r="G12123" s="2">
        <v>68191</v>
      </c>
      <c r="H12123" s="2">
        <v>65585</v>
      </c>
    </row>
    <row r="12124" spans="1:8" x14ac:dyDescent="0.25">
      <c r="A12124" s="3">
        <v>44688.197916666664</v>
      </c>
      <c r="B12124" s="2">
        <v>252032</v>
      </c>
      <c r="C12124">
        <v>251753.7818</v>
      </c>
      <c r="D12124" s="2">
        <v>296614</v>
      </c>
      <c r="E12124" s="2">
        <v>248491</v>
      </c>
      <c r="F12124" s="2">
        <v>171431</v>
      </c>
      <c r="G12124" s="2">
        <v>69939</v>
      </c>
      <c r="H12124" s="2">
        <v>67311</v>
      </c>
    </row>
    <row r="12125" spans="1:8" x14ac:dyDescent="0.25">
      <c r="A12125" s="3">
        <v>44688.208333333336</v>
      </c>
      <c r="B12125" s="2">
        <v>250342</v>
      </c>
      <c r="C12125">
        <v>250067.8996</v>
      </c>
      <c r="D12125" s="2">
        <v>297272</v>
      </c>
      <c r="E12125" s="2">
        <v>248625</v>
      </c>
      <c r="F12125" s="2">
        <v>171475</v>
      </c>
      <c r="G12125" s="2">
        <v>72316</v>
      </c>
      <c r="H12125" s="2">
        <v>69588</v>
      </c>
    </row>
    <row r="12126" spans="1:8" x14ac:dyDescent="0.25">
      <c r="A12126" s="3">
        <v>44688.21875</v>
      </c>
      <c r="B12126" s="2">
        <v>243866</v>
      </c>
      <c r="C12126">
        <v>243605.1195</v>
      </c>
      <c r="D12126" s="2">
        <v>292213</v>
      </c>
      <c r="E12126" s="2">
        <v>244362</v>
      </c>
      <c r="F12126" s="2">
        <v>172567</v>
      </c>
      <c r="G12126" s="2">
        <v>73969</v>
      </c>
      <c r="H12126" s="2">
        <v>71126</v>
      </c>
    </row>
    <row r="12127" spans="1:8" x14ac:dyDescent="0.25">
      <c r="A12127" s="3">
        <v>44688.229166666664</v>
      </c>
      <c r="B12127">
        <v>239641.60000000001</v>
      </c>
      <c r="C12127">
        <v>239390.0649</v>
      </c>
      <c r="D12127">
        <v>286075.49430000002</v>
      </c>
      <c r="E12127" s="2">
        <v>237275</v>
      </c>
      <c r="F12127" s="2">
        <v>167200</v>
      </c>
      <c r="G12127" s="2">
        <v>70258</v>
      </c>
      <c r="H12127" s="2">
        <v>67432</v>
      </c>
    </row>
    <row r="12128" spans="1:8" x14ac:dyDescent="0.25">
      <c r="A12128" s="3">
        <v>44688.239583333336</v>
      </c>
      <c r="B12128">
        <v>241049.60000000001</v>
      </c>
      <c r="C12128">
        <v>240795.1005</v>
      </c>
      <c r="D12128">
        <v>284354.24109999998</v>
      </c>
      <c r="E12128" s="2">
        <v>235361</v>
      </c>
      <c r="F12128" s="2">
        <v>163635</v>
      </c>
      <c r="G12128" s="2">
        <v>70405</v>
      </c>
      <c r="H12128" s="2">
        <v>67435</v>
      </c>
    </row>
    <row r="12129" spans="1:8" x14ac:dyDescent="0.25">
      <c r="A12129" s="3">
        <v>44688.25</v>
      </c>
      <c r="B12129">
        <v>242176</v>
      </c>
      <c r="C12129">
        <v>241919.1164</v>
      </c>
      <c r="D12129">
        <v>285363.21399999998</v>
      </c>
      <c r="E12129" s="2">
        <v>234672</v>
      </c>
      <c r="F12129" s="2">
        <v>161472</v>
      </c>
      <c r="G12129" s="2">
        <v>70453</v>
      </c>
      <c r="H12129" s="2">
        <v>67479</v>
      </c>
    </row>
    <row r="12130" spans="1:8" x14ac:dyDescent="0.25">
      <c r="A12130" s="3">
        <v>44688.260416666664</v>
      </c>
      <c r="B12130">
        <v>242739.20000000001</v>
      </c>
      <c r="C12130">
        <v>242481.1202</v>
      </c>
      <c r="D12130">
        <v>286985.65370000002</v>
      </c>
      <c r="E12130" s="2">
        <v>239071</v>
      </c>
      <c r="F12130" s="2">
        <v>164484</v>
      </c>
      <c r="G12130" s="2">
        <v>70129</v>
      </c>
      <c r="H12130" s="2">
        <v>67042</v>
      </c>
    </row>
    <row r="12131" spans="1:8" x14ac:dyDescent="0.25">
      <c r="A12131" s="3">
        <v>44688.270833333336</v>
      </c>
      <c r="B12131">
        <v>247526.39999999999</v>
      </c>
      <c r="C12131">
        <v>247258.0404</v>
      </c>
      <c r="D12131">
        <v>291586.08189999999</v>
      </c>
      <c r="E12131" s="2">
        <v>243708</v>
      </c>
      <c r="F12131" s="2">
        <v>167692</v>
      </c>
      <c r="G12131" s="2">
        <v>68158</v>
      </c>
      <c r="H12131" s="2">
        <v>64958</v>
      </c>
    </row>
    <row r="12132" spans="1:8" x14ac:dyDescent="0.25">
      <c r="A12132" s="3">
        <v>44688.28125</v>
      </c>
      <c r="B12132" s="2">
        <v>250906</v>
      </c>
      <c r="C12132">
        <v>250629.86309999999</v>
      </c>
      <c r="D12132">
        <v>294761.79519999999</v>
      </c>
      <c r="E12132" s="2">
        <v>244931</v>
      </c>
      <c r="F12132" s="2">
        <v>170217</v>
      </c>
      <c r="G12132" s="2">
        <v>69832</v>
      </c>
      <c r="H12132" s="2">
        <v>66471</v>
      </c>
    </row>
    <row r="12133" spans="1:8" x14ac:dyDescent="0.25">
      <c r="A12133" s="3">
        <v>44688.291666666664</v>
      </c>
      <c r="B12133">
        <v>251750.39999999999</v>
      </c>
      <c r="C12133">
        <v>251472.80319999999</v>
      </c>
      <c r="D12133">
        <v>298737.33110000001</v>
      </c>
      <c r="E12133" s="2">
        <v>247028</v>
      </c>
      <c r="F12133" s="2">
        <v>172453</v>
      </c>
      <c r="G12133" s="2">
        <v>71078</v>
      </c>
      <c r="H12133" s="2">
        <v>67708</v>
      </c>
    </row>
    <row r="12134" spans="1:8" x14ac:dyDescent="0.25">
      <c r="A12134" s="3">
        <v>44688.302083333336</v>
      </c>
      <c r="B12134">
        <v>254848</v>
      </c>
      <c r="C12134">
        <v>254563.52989999999</v>
      </c>
      <c r="D12134">
        <v>304525.66899999999</v>
      </c>
      <c r="E12134" s="2">
        <v>252276</v>
      </c>
      <c r="F12134" s="2">
        <v>176154</v>
      </c>
      <c r="G12134" s="2">
        <v>74432</v>
      </c>
      <c r="H12134" s="2">
        <v>70941</v>
      </c>
    </row>
    <row r="12135" spans="1:8" x14ac:dyDescent="0.25">
      <c r="A12135" s="3">
        <v>44688.3125</v>
      </c>
      <c r="B12135">
        <v>252595.20000000001</v>
      </c>
      <c r="C12135">
        <v>252315.73699999999</v>
      </c>
      <c r="D12135">
        <v>306198.53840000002</v>
      </c>
      <c r="E12135" s="2">
        <v>255906</v>
      </c>
      <c r="F12135" s="2">
        <v>179690</v>
      </c>
      <c r="G12135" s="2">
        <v>78459</v>
      </c>
      <c r="H12135" s="2">
        <v>74880</v>
      </c>
    </row>
    <row r="12136" spans="1:8" x14ac:dyDescent="0.25">
      <c r="A12136" s="3">
        <v>44688.322916666664</v>
      </c>
      <c r="B12136">
        <v>252032</v>
      </c>
      <c r="C12136">
        <v>251753.7818</v>
      </c>
      <c r="D12136">
        <v>310952.60249999998</v>
      </c>
      <c r="E12136" s="2">
        <v>260107</v>
      </c>
      <c r="F12136" s="2">
        <v>184065</v>
      </c>
      <c r="G12136" s="2">
        <v>81985</v>
      </c>
      <c r="H12136" s="2">
        <v>78409</v>
      </c>
    </row>
    <row r="12137" spans="1:8" x14ac:dyDescent="0.25">
      <c r="A12137" s="3">
        <v>44688.333333333336</v>
      </c>
      <c r="B12137">
        <v>251468.79999999999</v>
      </c>
      <c r="C12137">
        <v>251191.82389999999</v>
      </c>
      <c r="D12137">
        <v>314662.88819999999</v>
      </c>
      <c r="E12137" s="2">
        <v>264760</v>
      </c>
      <c r="F12137" s="2">
        <v>188875</v>
      </c>
      <c r="G12137" s="2">
        <v>84911</v>
      </c>
      <c r="H12137" s="2">
        <v>81304</v>
      </c>
    </row>
    <row r="12138" spans="1:8" x14ac:dyDescent="0.25">
      <c r="A12138" s="3">
        <v>44688.34375</v>
      </c>
      <c r="B12138">
        <v>256537.60000000001</v>
      </c>
      <c r="C12138">
        <v>256249.3455</v>
      </c>
      <c r="D12138">
        <v>321074.37160000001</v>
      </c>
      <c r="E12138" s="2">
        <v>270916</v>
      </c>
      <c r="F12138" s="2">
        <v>193829</v>
      </c>
      <c r="G12138" s="2">
        <v>89716</v>
      </c>
      <c r="H12138" s="2">
        <v>85983</v>
      </c>
    </row>
    <row r="12139" spans="1:8" x14ac:dyDescent="0.25">
      <c r="A12139" s="3">
        <v>44688.354166666664</v>
      </c>
      <c r="B12139" s="2">
        <v>256819</v>
      </c>
      <c r="C12139">
        <v>256530.31229999999</v>
      </c>
      <c r="D12139" s="2">
        <v>325562</v>
      </c>
      <c r="E12139" s="2">
        <v>274991</v>
      </c>
      <c r="F12139" s="2">
        <v>198240</v>
      </c>
      <c r="G12139" s="2">
        <v>92830</v>
      </c>
      <c r="H12139" s="2">
        <v>89007</v>
      </c>
    </row>
    <row r="12140" spans="1:8" x14ac:dyDescent="0.25">
      <c r="A12140" s="3">
        <v>44688.364583333336</v>
      </c>
      <c r="B12140" s="2">
        <v>259917</v>
      </c>
      <c r="C12140">
        <v>259620.90150000001</v>
      </c>
      <c r="D12140" s="2">
        <v>329246</v>
      </c>
      <c r="E12140" s="2">
        <v>278342</v>
      </c>
      <c r="F12140" s="2">
        <v>200790</v>
      </c>
      <c r="G12140" s="2">
        <v>95079</v>
      </c>
      <c r="H12140" s="2">
        <v>91117</v>
      </c>
    </row>
    <row r="12141" spans="1:8" x14ac:dyDescent="0.25">
      <c r="A12141" s="3">
        <v>44688.375</v>
      </c>
      <c r="B12141" s="2">
        <v>257664</v>
      </c>
      <c r="C12141">
        <v>257373.20860000001</v>
      </c>
      <c r="D12141" s="2">
        <v>328807</v>
      </c>
      <c r="E12141" s="2">
        <v>279394</v>
      </c>
      <c r="F12141" s="2">
        <v>202813</v>
      </c>
      <c r="G12141" s="2">
        <v>98321</v>
      </c>
      <c r="H12141" s="2">
        <v>94231</v>
      </c>
    </row>
    <row r="12142" spans="1:8" x14ac:dyDescent="0.25">
      <c r="A12142" s="3">
        <v>44688.385416666664</v>
      </c>
      <c r="B12142">
        <v>253158.39999999999</v>
      </c>
      <c r="C12142">
        <v>252877.6894</v>
      </c>
      <c r="D12142" s="2">
        <v>326701</v>
      </c>
      <c r="E12142" s="2">
        <v>278208</v>
      </c>
      <c r="F12142" s="2">
        <v>202368</v>
      </c>
      <c r="G12142" s="2">
        <v>100694</v>
      </c>
      <c r="H12142" s="2">
        <v>96603</v>
      </c>
    </row>
    <row r="12143" spans="1:8" x14ac:dyDescent="0.25">
      <c r="A12143" s="3">
        <v>44688.395833333336</v>
      </c>
      <c r="B12143">
        <v>255411.20000000001</v>
      </c>
      <c r="C12143">
        <v>255125.4712</v>
      </c>
      <c r="D12143">
        <v>332443.65429999999</v>
      </c>
      <c r="E12143" s="2">
        <v>284408</v>
      </c>
      <c r="F12143" s="2">
        <v>206828</v>
      </c>
      <c r="G12143" s="2">
        <v>102562</v>
      </c>
      <c r="H12143" s="2">
        <v>98438</v>
      </c>
    </row>
    <row r="12144" spans="1:8" x14ac:dyDescent="0.25">
      <c r="A12144" s="3">
        <v>44688.40625</v>
      </c>
      <c r="B12144">
        <v>255129.60000000001</v>
      </c>
      <c r="C12144">
        <v>254844.50090000001</v>
      </c>
      <c r="D12144">
        <v>334430.67460000003</v>
      </c>
      <c r="E12144" s="2">
        <v>284823</v>
      </c>
      <c r="F12144" s="2">
        <v>207788</v>
      </c>
      <c r="G12144" s="2">
        <v>103174</v>
      </c>
      <c r="H12144" s="2">
        <v>98845</v>
      </c>
    </row>
    <row r="12145" spans="1:8" x14ac:dyDescent="0.25">
      <c r="A12145" s="3">
        <v>44688.416666666664</v>
      </c>
      <c r="B12145">
        <v>255692.79999999999</v>
      </c>
      <c r="C12145">
        <v>255406.44080000001</v>
      </c>
      <c r="D12145">
        <v>334512.75750000001</v>
      </c>
      <c r="E12145" s="2">
        <v>285282</v>
      </c>
      <c r="F12145" s="2">
        <v>208248</v>
      </c>
      <c r="G12145" s="2">
        <v>104105</v>
      </c>
      <c r="H12145" s="2">
        <v>99669</v>
      </c>
    </row>
    <row r="12146" spans="1:8" x14ac:dyDescent="0.25">
      <c r="A12146" s="3">
        <v>44688.427083333336</v>
      </c>
      <c r="B12146">
        <v>254566.39999999999</v>
      </c>
      <c r="C12146">
        <v>254282.5583</v>
      </c>
      <c r="D12146">
        <v>333673.984</v>
      </c>
      <c r="E12146" s="2">
        <v>284510</v>
      </c>
      <c r="F12146" s="2">
        <v>208168</v>
      </c>
      <c r="G12146" s="2">
        <v>105039</v>
      </c>
      <c r="H12146" s="2">
        <v>100743</v>
      </c>
    </row>
    <row r="12147" spans="1:8" x14ac:dyDescent="0.25">
      <c r="A12147" s="3">
        <v>44688.4375</v>
      </c>
      <c r="B12147">
        <v>254003.20000000001</v>
      </c>
      <c r="C12147">
        <v>253720.6128</v>
      </c>
      <c r="D12147" s="2">
        <v>336082</v>
      </c>
      <c r="E12147" s="2">
        <v>291849</v>
      </c>
      <c r="F12147" s="2">
        <v>210685</v>
      </c>
      <c r="G12147" s="2">
        <v>106243</v>
      </c>
      <c r="H12147" s="2">
        <v>101855</v>
      </c>
    </row>
    <row r="12148" spans="1:8" x14ac:dyDescent="0.25">
      <c r="A12148" s="3">
        <v>44688.447916666664</v>
      </c>
      <c r="B12148">
        <v>246963.20000000001</v>
      </c>
      <c r="C12148">
        <v>246696.06020000001</v>
      </c>
      <c r="D12148" s="2">
        <v>332920</v>
      </c>
      <c r="E12148" s="2">
        <v>286096</v>
      </c>
      <c r="F12148" s="2">
        <v>207373</v>
      </c>
      <c r="G12148" s="2">
        <v>103912</v>
      </c>
      <c r="H12148" s="2">
        <v>99436</v>
      </c>
    </row>
    <row r="12149" spans="1:8" x14ac:dyDescent="0.25">
      <c r="A12149" s="3">
        <v>44688.458333333336</v>
      </c>
      <c r="B12149">
        <v>239078.39999999999</v>
      </c>
      <c r="C12149">
        <v>238828.0459</v>
      </c>
      <c r="D12149" s="2">
        <v>328032</v>
      </c>
      <c r="E12149" s="2">
        <v>281700</v>
      </c>
      <c r="F12149" s="2">
        <v>204161</v>
      </c>
      <c r="G12149" s="2">
        <v>102671</v>
      </c>
      <c r="H12149" s="2">
        <v>98244</v>
      </c>
    </row>
    <row r="12150" spans="1:8" x14ac:dyDescent="0.25">
      <c r="A12150" s="3">
        <v>44688.46875</v>
      </c>
      <c r="B12150" s="2">
        <v>234291</v>
      </c>
      <c r="C12150">
        <v>234050.7714</v>
      </c>
      <c r="D12150" s="2">
        <v>325346</v>
      </c>
      <c r="E12150" s="2">
        <v>278199</v>
      </c>
      <c r="F12150" s="2">
        <v>202152</v>
      </c>
      <c r="G12150" s="2">
        <v>101940</v>
      </c>
      <c r="H12150" s="2">
        <v>97567</v>
      </c>
    </row>
    <row r="12151" spans="1:8" x14ac:dyDescent="0.25">
      <c r="A12151" s="3">
        <v>44688.479166666664</v>
      </c>
      <c r="B12151" s="2">
        <v>229786</v>
      </c>
      <c r="C12151">
        <v>229554.32980000001</v>
      </c>
      <c r="D12151" s="2">
        <v>319395</v>
      </c>
      <c r="E12151" s="2">
        <v>272222</v>
      </c>
      <c r="F12151" s="2">
        <v>198559</v>
      </c>
      <c r="G12151" s="2">
        <v>102951</v>
      </c>
      <c r="H12151" s="2">
        <v>98741</v>
      </c>
    </row>
    <row r="12152" spans="1:8" x14ac:dyDescent="0.25">
      <c r="A12152" s="3">
        <v>44688.489583333336</v>
      </c>
      <c r="B12152">
        <v>228377.60000000001</v>
      </c>
      <c r="C12152">
        <v>228149.15530000001</v>
      </c>
      <c r="D12152" s="2">
        <v>320020</v>
      </c>
      <c r="E12152" s="2">
        <v>272173</v>
      </c>
      <c r="F12152" s="2">
        <v>198321</v>
      </c>
      <c r="G12152" s="2">
        <v>103959</v>
      </c>
      <c r="H12152" s="2">
        <v>99729</v>
      </c>
    </row>
    <row r="12153" spans="1:8" x14ac:dyDescent="0.25">
      <c r="A12153" s="3">
        <v>44688.5</v>
      </c>
      <c r="B12153">
        <v>226124.79999999999</v>
      </c>
      <c r="C12153">
        <v>225900.84</v>
      </c>
      <c r="D12153" s="2">
        <v>317535</v>
      </c>
      <c r="E12153" s="2">
        <v>269677</v>
      </c>
      <c r="F12153" s="2">
        <v>197693</v>
      </c>
      <c r="G12153" s="2">
        <v>105082</v>
      </c>
      <c r="H12153" s="2">
        <v>101017</v>
      </c>
    </row>
    <row r="12154" spans="1:8" x14ac:dyDescent="0.25">
      <c r="A12154" s="3">
        <v>44688.510416666664</v>
      </c>
      <c r="B12154">
        <v>216550.39999999999</v>
      </c>
      <c r="C12154">
        <v>216345.00390000001</v>
      </c>
      <c r="D12154" s="2">
        <v>307537</v>
      </c>
      <c r="E12154" s="2">
        <v>258647</v>
      </c>
      <c r="F12154" s="2">
        <v>190256</v>
      </c>
      <c r="G12154" s="2">
        <v>104791</v>
      </c>
      <c r="H12154" s="2">
        <v>100687</v>
      </c>
    </row>
    <row r="12155" spans="1:8" x14ac:dyDescent="0.25">
      <c r="A12155" s="3">
        <v>44688.520833333336</v>
      </c>
      <c r="B12155">
        <v>213734.39999999999</v>
      </c>
      <c r="C12155">
        <v>212689.5111</v>
      </c>
      <c r="D12155" s="2">
        <v>307049</v>
      </c>
      <c r="E12155" s="2">
        <v>258316</v>
      </c>
      <c r="F12155" s="2">
        <v>190416</v>
      </c>
      <c r="G12155" s="2">
        <v>106825</v>
      </c>
      <c r="H12155" s="2">
        <v>102820</v>
      </c>
    </row>
    <row r="12156" spans="1:8" x14ac:dyDescent="0.25">
      <c r="A12156" s="3">
        <v>44688.53125</v>
      </c>
      <c r="B12156">
        <v>246118.39999999999</v>
      </c>
      <c r="C12156">
        <v>245571.4847</v>
      </c>
      <c r="D12156" s="2">
        <v>343207</v>
      </c>
      <c r="E12156" s="2">
        <v>258704</v>
      </c>
      <c r="F12156" s="2">
        <v>189467</v>
      </c>
      <c r="G12156" s="2">
        <v>107176</v>
      </c>
      <c r="H12156" s="2">
        <v>103124</v>
      </c>
    </row>
    <row r="12157" spans="1:8" x14ac:dyDescent="0.25">
      <c r="A12157" s="3">
        <v>44688.541666666664</v>
      </c>
      <c r="B12157" s="2">
        <v>266112</v>
      </c>
      <c r="C12157" s="2">
        <v>265802</v>
      </c>
      <c r="D12157" s="2">
        <v>365429</v>
      </c>
      <c r="E12157" s="2">
        <v>253998</v>
      </c>
      <c r="F12157" s="2">
        <v>185628</v>
      </c>
      <c r="G12157" s="2">
        <v>105522</v>
      </c>
      <c r="H12157" s="2">
        <v>101525</v>
      </c>
    </row>
    <row r="12158" spans="1:8" x14ac:dyDescent="0.25">
      <c r="A12158" s="3">
        <v>44688.552083333336</v>
      </c>
      <c r="B12158" s="2">
        <v>269491</v>
      </c>
      <c r="C12158" s="2">
        <v>269173</v>
      </c>
      <c r="D12158" s="2">
        <v>365454</v>
      </c>
      <c r="E12158" s="2">
        <v>254542</v>
      </c>
      <c r="F12158" s="2">
        <v>184127</v>
      </c>
      <c r="G12158" s="2">
        <v>104486</v>
      </c>
      <c r="H12158" s="2">
        <v>100806</v>
      </c>
    </row>
    <row r="12159" spans="1:8" x14ac:dyDescent="0.25">
      <c r="A12159" s="3">
        <v>44688.5625</v>
      </c>
      <c r="B12159" s="2">
        <v>273152</v>
      </c>
      <c r="C12159" s="2">
        <v>272825</v>
      </c>
      <c r="D12159" s="2">
        <v>368678</v>
      </c>
      <c r="E12159" s="2">
        <v>253838</v>
      </c>
      <c r="F12159" s="2">
        <v>182730</v>
      </c>
      <c r="G12159" s="2">
        <v>102559</v>
      </c>
      <c r="H12159" s="2">
        <v>98906</v>
      </c>
    </row>
    <row r="12160" spans="1:8" x14ac:dyDescent="0.25">
      <c r="A12160" s="3">
        <v>44688.572916666664</v>
      </c>
      <c r="B12160" s="2">
        <v>279910</v>
      </c>
      <c r="C12160" s="2">
        <v>279567</v>
      </c>
      <c r="D12160" s="2">
        <v>374630</v>
      </c>
      <c r="E12160" s="2">
        <v>259614</v>
      </c>
      <c r="F12160" s="2">
        <v>187338</v>
      </c>
      <c r="G12160" s="2">
        <v>105972</v>
      </c>
      <c r="H12160" s="2">
        <v>102090</v>
      </c>
    </row>
    <row r="12161" spans="1:8" x14ac:dyDescent="0.25">
      <c r="A12161" s="3">
        <v>44688.583333333336</v>
      </c>
      <c r="B12161" s="2">
        <v>277939</v>
      </c>
      <c r="C12161" s="2">
        <v>277601</v>
      </c>
      <c r="D12161" s="2">
        <v>374019</v>
      </c>
      <c r="E12161" s="2">
        <v>257401</v>
      </c>
      <c r="F12161" s="2">
        <v>185581</v>
      </c>
      <c r="G12161" s="2">
        <v>104924</v>
      </c>
      <c r="H12161" s="2">
        <v>101113</v>
      </c>
    </row>
    <row r="12162" spans="1:8" x14ac:dyDescent="0.25">
      <c r="A12162" s="3">
        <v>44688.59375</v>
      </c>
      <c r="B12162" s="2">
        <v>346931</v>
      </c>
      <c r="C12162" s="2">
        <v>346404</v>
      </c>
      <c r="D12162" s="2">
        <v>443280</v>
      </c>
      <c r="E12162" s="2">
        <v>254214</v>
      </c>
      <c r="F12162" s="2">
        <v>184488</v>
      </c>
      <c r="G12162" s="2">
        <v>105820</v>
      </c>
      <c r="H12162" s="2">
        <v>101967</v>
      </c>
    </row>
    <row r="12163" spans="1:8" x14ac:dyDescent="0.25">
      <c r="A12163" s="3">
        <v>44688.604166666664</v>
      </c>
      <c r="B12163" s="2">
        <v>346086</v>
      </c>
      <c r="C12163" s="2">
        <v>345562</v>
      </c>
      <c r="D12163" s="2">
        <v>441757</v>
      </c>
      <c r="E12163" s="2">
        <v>250765</v>
      </c>
      <c r="F12163" s="2">
        <v>181413</v>
      </c>
      <c r="G12163" s="2">
        <v>104546</v>
      </c>
      <c r="H12163" s="2">
        <v>100769</v>
      </c>
    </row>
    <row r="12164" spans="1:8" x14ac:dyDescent="0.25">
      <c r="A12164" s="3">
        <v>44688.614583333336</v>
      </c>
      <c r="B12164" s="2">
        <v>337638</v>
      </c>
      <c r="C12164" s="2">
        <v>337139</v>
      </c>
      <c r="D12164" s="2">
        <v>436504</v>
      </c>
      <c r="E12164" s="2">
        <v>246720</v>
      </c>
      <c r="F12164" s="2">
        <v>176359</v>
      </c>
      <c r="G12164" s="2">
        <v>101691</v>
      </c>
      <c r="H12164" s="2">
        <v>98021</v>
      </c>
    </row>
    <row r="12165" spans="1:8" x14ac:dyDescent="0.25">
      <c r="A12165" s="3">
        <v>44688.625</v>
      </c>
      <c r="B12165" s="2">
        <v>332851</v>
      </c>
      <c r="C12165" s="2">
        <v>332366</v>
      </c>
      <c r="D12165" s="2">
        <v>433567</v>
      </c>
      <c r="E12165" s="2">
        <v>241947</v>
      </c>
      <c r="F12165" s="2">
        <v>170815</v>
      </c>
      <c r="G12165" s="2">
        <v>98378</v>
      </c>
      <c r="H12165" s="2">
        <v>94794</v>
      </c>
    </row>
    <row r="12166" spans="1:8" x14ac:dyDescent="0.25">
      <c r="A12166" s="3">
        <v>44688.635416666664</v>
      </c>
      <c r="B12166" s="2">
        <v>326938</v>
      </c>
      <c r="C12166" s="2">
        <v>326469</v>
      </c>
      <c r="D12166" s="2">
        <v>429512</v>
      </c>
      <c r="E12166" s="2">
        <v>238433</v>
      </c>
      <c r="F12166" s="2">
        <v>171642</v>
      </c>
      <c r="G12166" s="2">
        <v>98027</v>
      </c>
      <c r="H12166" s="2">
        <v>94478</v>
      </c>
    </row>
    <row r="12167" spans="1:8" x14ac:dyDescent="0.25">
      <c r="A12167" s="3">
        <v>44688.645833333336</v>
      </c>
      <c r="B12167" s="2">
        <v>323840</v>
      </c>
      <c r="C12167" s="2">
        <v>323381</v>
      </c>
      <c r="D12167" s="2">
        <v>428385</v>
      </c>
      <c r="E12167" s="2">
        <v>238860</v>
      </c>
      <c r="F12167" s="2">
        <v>173450</v>
      </c>
      <c r="G12167" s="2">
        <v>99826</v>
      </c>
      <c r="H12167" s="2">
        <v>96132</v>
      </c>
    </row>
    <row r="12168" spans="1:8" x14ac:dyDescent="0.25">
      <c r="A12168" s="3">
        <v>44688.65625</v>
      </c>
      <c r="B12168" s="2">
        <v>325811</v>
      </c>
      <c r="C12168" s="2">
        <v>325346</v>
      </c>
      <c r="D12168" s="2">
        <v>428667</v>
      </c>
      <c r="E12168" s="2">
        <v>240669</v>
      </c>
      <c r="F12168" s="2">
        <v>177210</v>
      </c>
      <c r="G12168" s="2">
        <v>101020</v>
      </c>
      <c r="H12168" s="2">
        <v>97267</v>
      </c>
    </row>
    <row r="12169" spans="1:8" x14ac:dyDescent="0.25">
      <c r="A12169" s="3">
        <v>44688.666666666664</v>
      </c>
      <c r="B12169" s="2">
        <v>323558</v>
      </c>
      <c r="C12169" s="2">
        <v>323100</v>
      </c>
      <c r="D12169" s="2">
        <v>427923</v>
      </c>
      <c r="E12169" s="2">
        <v>240229</v>
      </c>
      <c r="F12169" s="2">
        <v>175764</v>
      </c>
      <c r="G12169" s="2">
        <v>100567</v>
      </c>
      <c r="H12169" s="2">
        <v>96891</v>
      </c>
    </row>
    <row r="12170" spans="1:8" x14ac:dyDescent="0.25">
      <c r="A12170" s="3">
        <v>44688.677083333336</v>
      </c>
      <c r="B12170" s="2">
        <v>317363</v>
      </c>
      <c r="C12170" s="2">
        <v>316922</v>
      </c>
      <c r="D12170" s="2">
        <v>424855</v>
      </c>
      <c r="E12170" s="2">
        <v>238079</v>
      </c>
      <c r="F12170" s="2">
        <v>172118</v>
      </c>
      <c r="G12170" s="2">
        <v>98497</v>
      </c>
      <c r="H12170" s="2">
        <v>94873</v>
      </c>
    </row>
    <row r="12171" spans="1:8" x14ac:dyDescent="0.25">
      <c r="A12171" s="3">
        <v>44688.6875</v>
      </c>
      <c r="B12171" s="2">
        <v>308634</v>
      </c>
      <c r="C12171" s="2">
        <v>308216</v>
      </c>
      <c r="D12171" s="2">
        <v>416089</v>
      </c>
      <c r="E12171" s="2">
        <v>230422</v>
      </c>
      <c r="F12171" s="2">
        <v>167393</v>
      </c>
      <c r="G12171" s="2">
        <v>96436</v>
      </c>
      <c r="H12171" s="2">
        <v>92851</v>
      </c>
    </row>
    <row r="12172" spans="1:8" x14ac:dyDescent="0.25">
      <c r="A12172" s="3">
        <v>44688.697916666664</v>
      </c>
      <c r="B12172" s="2">
        <v>309197</v>
      </c>
      <c r="C12172" s="2">
        <v>308496</v>
      </c>
      <c r="D12172" s="2">
        <v>417143</v>
      </c>
      <c r="E12172" s="2">
        <v>231151</v>
      </c>
      <c r="F12172" s="2">
        <v>169724</v>
      </c>
      <c r="G12172" s="2">
        <v>97316</v>
      </c>
      <c r="H12172" s="2">
        <v>93752</v>
      </c>
    </row>
    <row r="12173" spans="1:8" x14ac:dyDescent="0.25">
      <c r="A12173" s="3">
        <v>44688.708333333336</v>
      </c>
      <c r="B12173" s="2">
        <v>312858</v>
      </c>
      <c r="C12173" s="2">
        <v>312429</v>
      </c>
      <c r="D12173" s="2">
        <v>419098</v>
      </c>
      <c r="E12173" s="2">
        <v>232887</v>
      </c>
      <c r="F12173" s="2">
        <v>172950</v>
      </c>
      <c r="G12173" s="2">
        <v>99267</v>
      </c>
      <c r="H12173" s="2">
        <v>95739</v>
      </c>
    </row>
    <row r="12174" spans="1:8" x14ac:dyDescent="0.25">
      <c r="A12174" s="3">
        <v>44688.71875</v>
      </c>
      <c r="B12174" s="2">
        <v>321869</v>
      </c>
      <c r="C12174" s="2">
        <v>321415</v>
      </c>
      <c r="D12174" s="2">
        <v>424806</v>
      </c>
      <c r="E12174" s="2">
        <v>239537</v>
      </c>
      <c r="F12174" s="2">
        <v>174709</v>
      </c>
      <c r="G12174" s="2">
        <v>100536</v>
      </c>
      <c r="H12174" s="2">
        <v>97008</v>
      </c>
    </row>
    <row r="12175" spans="1:8" x14ac:dyDescent="0.25">
      <c r="A12175" s="3">
        <v>44688.729166666664</v>
      </c>
      <c r="B12175">
        <v>321868.79999999999</v>
      </c>
      <c r="C12175">
        <v>321415.03409999999</v>
      </c>
      <c r="D12175" s="2">
        <v>424420</v>
      </c>
      <c r="E12175" s="2">
        <v>240146</v>
      </c>
      <c r="F12175" s="2">
        <v>177253</v>
      </c>
      <c r="G12175" s="2">
        <v>102177</v>
      </c>
      <c r="H12175" s="2">
        <v>98598</v>
      </c>
    </row>
    <row r="12176" spans="1:8" x14ac:dyDescent="0.25">
      <c r="A12176" s="3">
        <v>44688.739583333336</v>
      </c>
      <c r="B12176">
        <v>196838.39999999999</v>
      </c>
      <c r="C12176">
        <v>196668.69529999999</v>
      </c>
      <c r="D12176" s="2">
        <v>291801</v>
      </c>
      <c r="E12176" s="2">
        <v>244562</v>
      </c>
      <c r="F12176" s="2">
        <v>182963</v>
      </c>
      <c r="G12176" s="2">
        <v>107262</v>
      </c>
      <c r="H12176" s="2">
        <v>103482</v>
      </c>
    </row>
    <row r="12177" spans="1:8" x14ac:dyDescent="0.25">
      <c r="A12177" s="3">
        <v>44688.75</v>
      </c>
      <c r="B12177">
        <v>197401.60000000001</v>
      </c>
      <c r="C12177">
        <v>197230.9228</v>
      </c>
      <c r="D12177" s="2">
        <v>292293</v>
      </c>
      <c r="E12177" s="2">
        <v>245143</v>
      </c>
      <c r="F12177" s="2">
        <v>184882</v>
      </c>
      <c r="G12177" s="2">
        <v>109463</v>
      </c>
      <c r="H12177" s="2">
        <v>105607</v>
      </c>
    </row>
    <row r="12178" spans="1:8" x14ac:dyDescent="0.25">
      <c r="A12178" s="3">
        <v>44688.760416666664</v>
      </c>
      <c r="B12178">
        <v>199654.39999999999</v>
      </c>
      <c r="C12178">
        <v>199479.80499999999</v>
      </c>
      <c r="D12178" s="2">
        <v>295758</v>
      </c>
      <c r="E12178" s="2">
        <v>249061</v>
      </c>
      <c r="F12178" s="2">
        <v>184527</v>
      </c>
      <c r="G12178" s="2">
        <v>110310</v>
      </c>
      <c r="H12178" s="2">
        <v>106502</v>
      </c>
    </row>
    <row r="12179" spans="1:8" x14ac:dyDescent="0.25">
      <c r="A12179" s="3">
        <v>44688.770833333336</v>
      </c>
      <c r="B12179">
        <v>206976</v>
      </c>
      <c r="C12179">
        <v>206788.36489999999</v>
      </c>
      <c r="D12179" s="2">
        <v>300369</v>
      </c>
      <c r="E12179" s="2">
        <v>252475</v>
      </c>
      <c r="F12179" s="2">
        <v>186872</v>
      </c>
      <c r="G12179" s="2">
        <v>113489</v>
      </c>
      <c r="H12179" s="2">
        <v>109701</v>
      </c>
    </row>
    <row r="12180" spans="1:8" x14ac:dyDescent="0.25">
      <c r="A12180" s="3">
        <v>44688.78125</v>
      </c>
      <c r="B12180">
        <v>199372.79999999999</v>
      </c>
      <c r="C12180">
        <v>199198.69709999999</v>
      </c>
      <c r="D12180" s="2">
        <v>285892</v>
      </c>
      <c r="E12180" s="2">
        <v>247690</v>
      </c>
      <c r="F12180" s="2">
        <v>186070</v>
      </c>
      <c r="G12180" s="2">
        <v>115857</v>
      </c>
      <c r="H12180" s="2">
        <v>111973</v>
      </c>
    </row>
    <row r="12181" spans="1:8" x14ac:dyDescent="0.25">
      <c r="A12181" s="3">
        <v>44688.791666666664</v>
      </c>
      <c r="B12181">
        <v>108416</v>
      </c>
      <c r="C12181">
        <v>108364.5174</v>
      </c>
      <c r="D12181">
        <v>188508.88579999999</v>
      </c>
      <c r="E12181" s="2">
        <v>247441</v>
      </c>
      <c r="F12181" s="2">
        <v>184113</v>
      </c>
      <c r="G12181" s="2">
        <v>116695</v>
      </c>
      <c r="H12181" s="2">
        <v>112814</v>
      </c>
    </row>
    <row r="12182" spans="1:8" x14ac:dyDescent="0.25">
      <c r="A12182" s="3">
        <v>44688.802083333336</v>
      </c>
      <c r="B12182">
        <v>138828.79999999999</v>
      </c>
      <c r="C12182">
        <v>138744.3824</v>
      </c>
      <c r="D12182">
        <v>223539.85680000001</v>
      </c>
      <c r="E12182" s="2">
        <v>253500</v>
      </c>
      <c r="F12182" s="2">
        <v>185190</v>
      </c>
      <c r="G12182" s="2">
        <v>118042</v>
      </c>
      <c r="H12182" s="2">
        <v>114178</v>
      </c>
    </row>
    <row r="12183" spans="1:8" x14ac:dyDescent="0.25">
      <c r="A12183" s="3">
        <v>44688.8125</v>
      </c>
      <c r="B12183">
        <v>128691.2</v>
      </c>
      <c r="C12183">
        <v>128618.66099999999</v>
      </c>
      <c r="D12183">
        <v>216606.11069999999</v>
      </c>
      <c r="E12183" s="2">
        <v>247344</v>
      </c>
      <c r="F12183" s="2">
        <v>184127</v>
      </c>
      <c r="G12183" s="2">
        <v>117136</v>
      </c>
      <c r="H12183" s="2">
        <v>113422</v>
      </c>
    </row>
    <row r="12184" spans="1:8" x14ac:dyDescent="0.25">
      <c r="A12184" s="3">
        <v>44688.822916666664</v>
      </c>
      <c r="B12184">
        <v>78003.199999999997</v>
      </c>
      <c r="C12184">
        <v>77976.549889999995</v>
      </c>
      <c r="D12184">
        <v>157358.035</v>
      </c>
      <c r="E12184" s="2">
        <v>242253</v>
      </c>
      <c r="F12184" s="2">
        <v>180578</v>
      </c>
      <c r="G12184" s="2">
        <v>115095</v>
      </c>
      <c r="H12184" s="2">
        <v>111486</v>
      </c>
    </row>
    <row r="12185" spans="1:8" x14ac:dyDescent="0.25">
      <c r="A12185" s="3">
        <v>44688.833333333336</v>
      </c>
      <c r="B12185">
        <v>78566.399999999994</v>
      </c>
      <c r="C12185">
        <v>78539.363670000006</v>
      </c>
      <c r="D12185">
        <v>154027.4664</v>
      </c>
      <c r="E12185" s="2">
        <v>239635</v>
      </c>
      <c r="F12185" s="2">
        <v>180334</v>
      </c>
      <c r="G12185" s="2">
        <v>114641</v>
      </c>
      <c r="H12185" s="2">
        <v>111046</v>
      </c>
    </row>
    <row r="12186" spans="1:8" x14ac:dyDescent="0.25">
      <c r="A12186" s="3">
        <v>44688.84375</v>
      </c>
      <c r="B12186">
        <v>104473.60000000001</v>
      </c>
      <c r="C12186">
        <v>104425.7935</v>
      </c>
      <c r="D12186">
        <v>175857.58660000001</v>
      </c>
      <c r="E12186" s="2">
        <v>239984</v>
      </c>
      <c r="F12186" s="2">
        <v>178281</v>
      </c>
      <c r="G12186" s="2">
        <v>113026</v>
      </c>
      <c r="H12186" s="2">
        <v>109612</v>
      </c>
    </row>
    <row r="12187" spans="1:8" x14ac:dyDescent="0.25">
      <c r="A12187" s="3">
        <v>44688.854166666664</v>
      </c>
      <c r="B12187">
        <v>101094.39999999999</v>
      </c>
      <c r="C12187">
        <v>101049.6361</v>
      </c>
      <c r="D12187">
        <v>170271.50529999999</v>
      </c>
      <c r="E12187" s="2">
        <v>234209</v>
      </c>
      <c r="F12187" s="2">
        <v>173067</v>
      </c>
      <c r="G12187" s="2">
        <v>109994</v>
      </c>
      <c r="H12187" s="2">
        <v>106828</v>
      </c>
    </row>
    <row r="12188" spans="1:8" x14ac:dyDescent="0.25">
      <c r="A12188" s="3">
        <v>44688.864583333336</v>
      </c>
      <c r="B12188">
        <v>101939.2</v>
      </c>
      <c r="C12188">
        <v>101893.6848</v>
      </c>
      <c r="D12188">
        <v>171705.73929999999</v>
      </c>
      <c r="E12188" s="2">
        <v>234605</v>
      </c>
      <c r="F12188" s="2">
        <v>172434</v>
      </c>
      <c r="G12188" s="2">
        <v>107965</v>
      </c>
      <c r="H12188" s="2">
        <v>104889</v>
      </c>
    </row>
    <row r="12189" spans="1:8" x14ac:dyDescent="0.25">
      <c r="A12189" s="3">
        <v>44688.875</v>
      </c>
      <c r="B12189">
        <v>99968</v>
      </c>
      <c r="C12189">
        <v>99924.228029999998</v>
      </c>
      <c r="D12189">
        <v>169599.065</v>
      </c>
      <c r="E12189" s="2">
        <v>234048</v>
      </c>
      <c r="F12189" s="2">
        <v>171332</v>
      </c>
      <c r="G12189" s="2">
        <v>106436</v>
      </c>
      <c r="H12189" s="2">
        <v>103416</v>
      </c>
    </row>
    <row r="12190" spans="1:8" x14ac:dyDescent="0.25">
      <c r="A12190" s="3">
        <v>44688.885416666664</v>
      </c>
      <c r="B12190">
        <v>81664</v>
      </c>
      <c r="C12190">
        <v>81634.789739999993</v>
      </c>
      <c r="D12190">
        <v>150298.78339999999</v>
      </c>
      <c r="E12190" s="2">
        <v>234727</v>
      </c>
      <c r="F12190" s="2">
        <v>174174</v>
      </c>
      <c r="G12190" s="2">
        <v>106394</v>
      </c>
      <c r="H12190" s="2">
        <v>103295</v>
      </c>
    </row>
    <row r="12191" spans="1:8" x14ac:dyDescent="0.25">
      <c r="A12191" s="3">
        <v>44688.895833333336</v>
      </c>
      <c r="B12191">
        <v>138828.79999999999</v>
      </c>
      <c r="C12191">
        <v>138744.3824</v>
      </c>
      <c r="D12191">
        <v>211614.23199999999</v>
      </c>
      <c r="E12191" s="2">
        <v>242770</v>
      </c>
      <c r="F12191" s="2">
        <v>180642</v>
      </c>
      <c r="G12191" s="2">
        <v>111764</v>
      </c>
      <c r="H12191" s="2">
        <v>108640</v>
      </c>
    </row>
    <row r="12192" spans="1:8" x14ac:dyDescent="0.25">
      <c r="A12192" s="3">
        <v>44688.90625</v>
      </c>
      <c r="B12192">
        <v>136012.79999999999</v>
      </c>
      <c r="C12192">
        <v>135931.77230000001</v>
      </c>
      <c r="D12192">
        <v>208357.77069999999</v>
      </c>
      <c r="E12192" s="2">
        <v>239516</v>
      </c>
      <c r="F12192" s="2">
        <v>181081</v>
      </c>
      <c r="G12192" s="2">
        <v>111477</v>
      </c>
      <c r="H12192" s="2">
        <v>108380</v>
      </c>
    </row>
    <row r="12193" spans="1:8" x14ac:dyDescent="0.25">
      <c r="A12193" s="3">
        <v>44688.916666666664</v>
      </c>
      <c r="B12193">
        <v>136857.60000000001</v>
      </c>
      <c r="C12193">
        <v>136775.5626</v>
      </c>
      <c r="D12193">
        <v>206595.05910000001</v>
      </c>
      <c r="E12193" s="2">
        <v>237682</v>
      </c>
      <c r="F12193" s="2">
        <v>174935</v>
      </c>
      <c r="G12193" s="2">
        <v>107999</v>
      </c>
      <c r="H12193" s="2">
        <v>105007</v>
      </c>
    </row>
    <row r="12194" spans="1:8" x14ac:dyDescent="0.25">
      <c r="A12194" s="3">
        <v>44688.927083333336</v>
      </c>
      <c r="B12194">
        <v>134604.79999999999</v>
      </c>
      <c r="C12194">
        <v>134525.4412</v>
      </c>
      <c r="D12194">
        <v>204885.90109999999</v>
      </c>
      <c r="E12194" s="2">
        <v>235098</v>
      </c>
      <c r="F12194" s="2">
        <v>170989</v>
      </c>
      <c r="G12194" s="2">
        <v>106458</v>
      </c>
      <c r="H12194" s="2">
        <v>103488</v>
      </c>
    </row>
    <row r="12195" spans="1:8" x14ac:dyDescent="0.25">
      <c r="A12195" s="3">
        <v>44688.9375</v>
      </c>
      <c r="B12195">
        <v>129536</v>
      </c>
      <c r="C12195">
        <v>129462.5055</v>
      </c>
      <c r="D12195">
        <v>201120.43969999999</v>
      </c>
      <c r="E12195" s="2">
        <v>230728</v>
      </c>
      <c r="F12195" s="2">
        <v>167805</v>
      </c>
      <c r="G12195" s="2">
        <v>103954</v>
      </c>
      <c r="H12195" s="2">
        <v>101048</v>
      </c>
    </row>
    <row r="12196" spans="1:8" x14ac:dyDescent="0.25">
      <c r="A12196" s="3">
        <v>44688.947916666664</v>
      </c>
      <c r="B12196">
        <v>131507.20000000001</v>
      </c>
      <c r="C12196">
        <v>131431.45170000001</v>
      </c>
      <c r="D12196">
        <v>203603.20699999999</v>
      </c>
      <c r="E12196" s="2">
        <v>231023</v>
      </c>
      <c r="F12196" s="2">
        <v>162888</v>
      </c>
      <c r="G12196" s="2">
        <v>100442</v>
      </c>
      <c r="H12196" s="2">
        <v>97648</v>
      </c>
    </row>
    <row r="12197" spans="1:8" x14ac:dyDescent="0.25">
      <c r="A12197" s="3">
        <v>44688.958333333336</v>
      </c>
      <c r="B12197">
        <v>125875.2</v>
      </c>
      <c r="C12197">
        <v>125805.8008</v>
      </c>
      <c r="D12197">
        <v>198308.70129999999</v>
      </c>
      <c r="E12197" s="2">
        <v>227351</v>
      </c>
      <c r="F12197" s="2">
        <v>159130</v>
      </c>
      <c r="G12197" s="2">
        <v>96713</v>
      </c>
      <c r="H12197" s="2">
        <v>93969</v>
      </c>
    </row>
    <row r="12198" spans="1:8" x14ac:dyDescent="0.25">
      <c r="A12198" s="3">
        <v>44688.96875</v>
      </c>
      <c r="B12198">
        <v>146713.60000000001</v>
      </c>
      <c r="C12198">
        <v>146619.321</v>
      </c>
      <c r="D12198">
        <v>225171.62580000001</v>
      </c>
      <c r="E12198" s="2">
        <v>217307</v>
      </c>
      <c r="F12198" s="2">
        <v>156884</v>
      </c>
      <c r="G12198" s="2">
        <v>92720</v>
      </c>
      <c r="H12198" s="2">
        <v>90064</v>
      </c>
    </row>
    <row r="12199" spans="1:8" x14ac:dyDescent="0.25">
      <c r="A12199" s="3">
        <v>44688.979166666664</v>
      </c>
      <c r="B12199">
        <v>181632</v>
      </c>
      <c r="C12199">
        <v>181487.503</v>
      </c>
      <c r="D12199">
        <v>263921.27309999999</v>
      </c>
      <c r="E12199" s="2">
        <v>216400</v>
      </c>
      <c r="F12199" s="2">
        <v>154369</v>
      </c>
      <c r="G12199" s="2">
        <v>89048</v>
      </c>
      <c r="H12199" s="2">
        <v>86431</v>
      </c>
    </row>
    <row r="12200" spans="1:8" x14ac:dyDescent="0.25">
      <c r="A12200" s="3">
        <v>44688.989583333336</v>
      </c>
      <c r="B12200">
        <v>178534.39999999999</v>
      </c>
      <c r="C12200">
        <v>178394.78950000001</v>
      </c>
      <c r="D12200">
        <v>261871.51319999999</v>
      </c>
      <c r="E12200" s="2">
        <v>214038</v>
      </c>
      <c r="F12200" s="2">
        <v>150484</v>
      </c>
      <c r="G12200" s="2">
        <v>85729</v>
      </c>
      <c r="H12200" s="2">
        <v>83208</v>
      </c>
    </row>
    <row r="12201" spans="1:8" x14ac:dyDescent="0.25">
      <c r="A12201" s="3">
        <v>44689</v>
      </c>
      <c r="B12201">
        <v>174028.79999999999</v>
      </c>
      <c r="C12201">
        <v>173896.14720000001</v>
      </c>
      <c r="D12201">
        <v>256671.0007</v>
      </c>
      <c r="E12201" s="2">
        <v>208747</v>
      </c>
      <c r="F12201" s="2">
        <v>144256</v>
      </c>
      <c r="G12201" s="2">
        <v>81422</v>
      </c>
      <c r="H12201" s="2">
        <v>78931</v>
      </c>
    </row>
    <row r="12202" spans="1:8" x14ac:dyDescent="0.25">
      <c r="A12202" s="3">
        <v>44689.010416666664</v>
      </c>
      <c r="B12202">
        <v>167833.60000000001</v>
      </c>
      <c r="C12202">
        <v>167710.2236</v>
      </c>
      <c r="D12202">
        <v>248539.8988</v>
      </c>
      <c r="E12202" s="2">
        <v>201231</v>
      </c>
      <c r="F12202" s="2">
        <v>140182</v>
      </c>
      <c r="G12202" s="2">
        <v>78504</v>
      </c>
      <c r="H12202" s="2">
        <v>76044</v>
      </c>
    </row>
    <row r="12203" spans="1:8" x14ac:dyDescent="0.25">
      <c r="A12203" s="3">
        <v>44689.020833333336</v>
      </c>
      <c r="B12203">
        <v>164172.79999999999</v>
      </c>
      <c r="C12203">
        <v>164054.74710000001</v>
      </c>
      <c r="D12203">
        <v>245471.94200000001</v>
      </c>
      <c r="E12203" s="2">
        <v>197800</v>
      </c>
      <c r="F12203" s="2">
        <v>136167</v>
      </c>
      <c r="G12203" s="2">
        <v>74669</v>
      </c>
      <c r="H12203" s="2">
        <v>72270</v>
      </c>
    </row>
    <row r="12204" spans="1:8" x14ac:dyDescent="0.25">
      <c r="A12204" s="3">
        <v>44689.03125</v>
      </c>
      <c r="B12204">
        <v>163046.39999999999</v>
      </c>
      <c r="C12204">
        <v>162929.9615</v>
      </c>
      <c r="D12204">
        <v>242332.58259999999</v>
      </c>
      <c r="E12204" s="2">
        <v>194869</v>
      </c>
      <c r="F12204" s="2">
        <v>132653</v>
      </c>
      <c r="G12204" s="2">
        <v>71907</v>
      </c>
      <c r="H12204" s="2">
        <v>69545</v>
      </c>
    </row>
    <row r="12205" spans="1:8" x14ac:dyDescent="0.25">
      <c r="A12205" s="3">
        <v>44689.041666666664</v>
      </c>
      <c r="B12205">
        <v>159104</v>
      </c>
      <c r="C12205">
        <v>158993.1243</v>
      </c>
      <c r="D12205">
        <v>235514.6508</v>
      </c>
      <c r="E12205" s="2">
        <v>189436</v>
      </c>
      <c r="F12205" s="2">
        <v>128625</v>
      </c>
      <c r="G12205" s="2">
        <v>69413</v>
      </c>
      <c r="H12205" s="2">
        <v>67108</v>
      </c>
    </row>
    <row r="12206" spans="1:8" x14ac:dyDescent="0.25">
      <c r="A12206" s="3">
        <v>44689.052083333336</v>
      </c>
      <c r="B12206">
        <v>154598.39999999999</v>
      </c>
      <c r="C12206">
        <v>154493.7151</v>
      </c>
      <c r="D12206">
        <v>227992.19320000001</v>
      </c>
      <c r="E12206" s="2">
        <v>181499</v>
      </c>
      <c r="F12206" s="2">
        <v>124466</v>
      </c>
      <c r="G12206" s="2">
        <v>67078</v>
      </c>
      <c r="H12206" s="2">
        <v>64807</v>
      </c>
    </row>
    <row r="12207" spans="1:8" x14ac:dyDescent="0.25">
      <c r="A12207" s="3">
        <v>44689.0625</v>
      </c>
      <c r="B12207" s="2">
        <v>153754</v>
      </c>
      <c r="C12207">
        <v>153650.05609999999</v>
      </c>
      <c r="D12207">
        <v>226719.4074</v>
      </c>
      <c r="E12207" s="2">
        <v>179897</v>
      </c>
      <c r="F12207" s="2">
        <v>122938</v>
      </c>
      <c r="G12207" s="2">
        <v>64753</v>
      </c>
      <c r="H12207" s="2">
        <v>62559</v>
      </c>
    </row>
    <row r="12208" spans="1:8" x14ac:dyDescent="0.25">
      <c r="A12208" s="3">
        <v>44689.072916666664</v>
      </c>
      <c r="B12208" s="2">
        <v>152064</v>
      </c>
      <c r="C12208">
        <v>151962.71919999999</v>
      </c>
      <c r="D12208">
        <v>226091.2518</v>
      </c>
      <c r="E12208" s="2">
        <v>178659</v>
      </c>
      <c r="F12208" s="2">
        <v>120500</v>
      </c>
      <c r="G12208" s="2">
        <v>62391</v>
      </c>
      <c r="H12208" s="2">
        <v>60223</v>
      </c>
    </row>
    <row r="12209" spans="1:8" x14ac:dyDescent="0.25">
      <c r="A12209" s="3">
        <v>44689.083333333336</v>
      </c>
      <c r="B12209" s="2">
        <v>154317</v>
      </c>
      <c r="C12209">
        <v>154212.49609999999</v>
      </c>
      <c r="D12209">
        <v>225794.92629999999</v>
      </c>
      <c r="E12209" s="2">
        <v>178704</v>
      </c>
      <c r="F12209" s="2">
        <v>118932</v>
      </c>
      <c r="G12209" s="2">
        <v>61470</v>
      </c>
      <c r="H12209" s="2">
        <v>59311</v>
      </c>
    </row>
    <row r="12210" spans="1:8" x14ac:dyDescent="0.25">
      <c r="A12210" s="3">
        <v>44689.09375</v>
      </c>
      <c r="B12210">
        <v>150656</v>
      </c>
      <c r="C12210">
        <v>150556.58609999999</v>
      </c>
      <c r="D12210">
        <v>220200.12109999999</v>
      </c>
      <c r="E12210" s="2">
        <v>171818</v>
      </c>
      <c r="F12210" s="2">
        <v>117118</v>
      </c>
      <c r="G12210" s="2">
        <v>60411</v>
      </c>
      <c r="H12210" s="2">
        <v>58302</v>
      </c>
    </row>
    <row r="12211" spans="1:8" x14ac:dyDescent="0.25">
      <c r="A12211" s="3">
        <v>44689.104166666664</v>
      </c>
      <c r="B12211">
        <v>152908.79999999999</v>
      </c>
      <c r="C12211">
        <v>152806.39079999999</v>
      </c>
      <c r="D12211">
        <v>218432.59479999999</v>
      </c>
      <c r="E12211" s="2">
        <v>170693</v>
      </c>
      <c r="F12211" s="2">
        <v>113296</v>
      </c>
      <c r="G12211" s="2">
        <v>59561</v>
      </c>
      <c r="H12211" s="2">
        <v>57416</v>
      </c>
    </row>
    <row r="12212" spans="1:8" x14ac:dyDescent="0.25">
      <c r="A12212" s="3">
        <v>44689.114583333336</v>
      </c>
      <c r="B12212">
        <v>150656</v>
      </c>
      <c r="C12212">
        <v>150556.58609999999</v>
      </c>
      <c r="D12212">
        <v>217021.26180000001</v>
      </c>
      <c r="E12212" s="2">
        <v>169387</v>
      </c>
      <c r="F12212" s="2">
        <v>113249</v>
      </c>
      <c r="G12212" s="2">
        <v>59008</v>
      </c>
      <c r="H12212" s="2">
        <v>56930</v>
      </c>
    </row>
    <row r="12213" spans="1:8" x14ac:dyDescent="0.25">
      <c r="A12213" s="3">
        <v>44689.125</v>
      </c>
      <c r="B12213" s="2">
        <v>152909</v>
      </c>
      <c r="C12213">
        <v>152806.39079999999</v>
      </c>
      <c r="D12213">
        <v>217368.5796</v>
      </c>
      <c r="E12213" s="2">
        <v>170074</v>
      </c>
      <c r="F12213" s="2">
        <v>111728</v>
      </c>
      <c r="G12213" s="2">
        <v>56938</v>
      </c>
      <c r="H12213" s="2">
        <v>54879</v>
      </c>
    </row>
    <row r="12214" spans="1:8" x14ac:dyDescent="0.25">
      <c r="A12214" s="3">
        <v>44689.135416666664</v>
      </c>
      <c r="B12214" s="2">
        <v>156851</v>
      </c>
      <c r="C12214">
        <v>156743.44190000001</v>
      </c>
      <c r="D12214">
        <v>217844.91279999999</v>
      </c>
      <c r="E12214" s="2">
        <v>168577</v>
      </c>
      <c r="F12214" s="2">
        <v>112310</v>
      </c>
      <c r="G12214" s="2">
        <v>57186</v>
      </c>
      <c r="H12214" s="2">
        <v>55135</v>
      </c>
    </row>
    <row r="12215" spans="1:8" x14ac:dyDescent="0.25">
      <c r="A12215" s="3">
        <v>44689.145833333336</v>
      </c>
      <c r="B12215" s="2">
        <v>160794</v>
      </c>
      <c r="C12215">
        <v>160680.35690000001</v>
      </c>
      <c r="D12215">
        <v>221171.4976</v>
      </c>
      <c r="E12215" s="2">
        <v>172532</v>
      </c>
      <c r="F12215" s="2">
        <v>111937</v>
      </c>
      <c r="G12215" s="2">
        <v>56672</v>
      </c>
      <c r="H12215" s="2">
        <v>54625</v>
      </c>
    </row>
    <row r="12216" spans="1:8" x14ac:dyDescent="0.25">
      <c r="A12216" s="3">
        <v>44689.15625</v>
      </c>
      <c r="B12216" s="2">
        <v>161075</v>
      </c>
      <c r="C12216">
        <v>160961.55989999999</v>
      </c>
      <c r="D12216">
        <v>222475.8296</v>
      </c>
      <c r="E12216" s="2">
        <v>172646</v>
      </c>
      <c r="F12216" s="2">
        <v>112587</v>
      </c>
      <c r="G12216" s="2">
        <v>56804</v>
      </c>
      <c r="H12216" s="2">
        <v>54736</v>
      </c>
    </row>
    <row r="12217" spans="1:8" x14ac:dyDescent="0.25">
      <c r="A12217" s="3">
        <v>44689.166666666664</v>
      </c>
      <c r="B12217" s="2">
        <v>160794</v>
      </c>
      <c r="C12217">
        <v>160680.35690000001</v>
      </c>
      <c r="D12217">
        <v>221105.8224</v>
      </c>
      <c r="E12217" s="2">
        <v>171833</v>
      </c>
      <c r="F12217" s="2">
        <v>113131</v>
      </c>
      <c r="G12217" s="2">
        <v>57369</v>
      </c>
      <c r="H12217" s="2">
        <v>55326</v>
      </c>
    </row>
    <row r="12218" spans="1:8" x14ac:dyDescent="0.25">
      <c r="A12218" s="3">
        <v>44689.177083333336</v>
      </c>
      <c r="B12218">
        <v>159948.79999999999</v>
      </c>
      <c r="C12218">
        <v>159836.7438</v>
      </c>
      <c r="D12218" s="2">
        <v>220188</v>
      </c>
      <c r="E12218" s="2">
        <v>172442</v>
      </c>
      <c r="F12218" s="2">
        <v>114721</v>
      </c>
      <c r="G12218" s="2">
        <v>58548</v>
      </c>
      <c r="H12218" s="2">
        <v>56494</v>
      </c>
    </row>
    <row r="12219" spans="1:8" x14ac:dyDescent="0.25">
      <c r="A12219" s="3">
        <v>44689.1875</v>
      </c>
      <c r="B12219">
        <v>163328</v>
      </c>
      <c r="C12219">
        <v>163211.15900000001</v>
      </c>
      <c r="D12219" s="2">
        <v>220997</v>
      </c>
      <c r="E12219" s="2">
        <v>173107</v>
      </c>
      <c r="F12219" s="2">
        <v>115710</v>
      </c>
      <c r="G12219" s="2">
        <v>59692</v>
      </c>
      <c r="H12219" s="2">
        <v>57648</v>
      </c>
    </row>
    <row r="12220" spans="1:8" x14ac:dyDescent="0.25">
      <c r="A12220" s="3">
        <v>44689.197916666664</v>
      </c>
      <c r="B12220">
        <v>165580.79999999999</v>
      </c>
      <c r="C12220">
        <v>165460.71350000001</v>
      </c>
      <c r="D12220" s="2">
        <v>223498</v>
      </c>
      <c r="E12220" s="2">
        <v>175063</v>
      </c>
      <c r="F12220" s="2">
        <v>117335</v>
      </c>
      <c r="G12220" s="2">
        <v>61510</v>
      </c>
      <c r="H12220" s="2">
        <v>59469</v>
      </c>
    </row>
    <row r="12221" spans="1:8" x14ac:dyDescent="0.25">
      <c r="A12221" s="3">
        <v>44689.208333333336</v>
      </c>
      <c r="B12221">
        <v>168678.39999999999</v>
      </c>
      <c r="C12221">
        <v>168553.77849999999</v>
      </c>
      <c r="D12221" s="2">
        <v>227219</v>
      </c>
      <c r="E12221" s="2">
        <v>178707</v>
      </c>
      <c r="F12221" s="2">
        <v>120904</v>
      </c>
      <c r="G12221" s="2">
        <v>64064</v>
      </c>
      <c r="H12221" s="2">
        <v>61987</v>
      </c>
    </row>
    <row r="12222" spans="1:8" x14ac:dyDescent="0.25">
      <c r="A12222" s="3">
        <v>44689.21875</v>
      </c>
      <c r="B12222">
        <v>168396.79999999999</v>
      </c>
      <c r="C12222">
        <v>168272.59419999999</v>
      </c>
      <c r="D12222">
        <v>230104.6482</v>
      </c>
      <c r="E12222" s="2">
        <v>181437</v>
      </c>
      <c r="F12222" s="2">
        <v>124333</v>
      </c>
      <c r="G12222" s="2">
        <v>65027</v>
      </c>
      <c r="H12222" s="2">
        <v>62893</v>
      </c>
    </row>
    <row r="12223" spans="1:8" x14ac:dyDescent="0.25">
      <c r="A12223" s="3">
        <v>44689.229166666664</v>
      </c>
      <c r="B12223">
        <v>166707.20000000001</v>
      </c>
      <c r="C12223">
        <v>166585.47409999999</v>
      </c>
      <c r="D12223">
        <v>226876.4289</v>
      </c>
      <c r="E12223" s="2">
        <v>178385</v>
      </c>
      <c r="F12223" s="2">
        <v>121761</v>
      </c>
      <c r="G12223" s="2">
        <v>64473</v>
      </c>
      <c r="H12223" s="2">
        <v>62340</v>
      </c>
    </row>
    <row r="12224" spans="1:8" x14ac:dyDescent="0.25">
      <c r="A12224" s="3">
        <v>44689.239583333336</v>
      </c>
      <c r="B12224">
        <v>168396.79999999999</v>
      </c>
      <c r="C12224">
        <v>168272.59419999999</v>
      </c>
      <c r="D12224">
        <v>229658.14439999999</v>
      </c>
      <c r="E12224" s="2">
        <v>180260</v>
      </c>
      <c r="F12224" s="2">
        <v>121087</v>
      </c>
      <c r="G12224" s="2">
        <v>64107</v>
      </c>
      <c r="H12224" s="2">
        <v>61931</v>
      </c>
    </row>
    <row r="12225" spans="1:8" x14ac:dyDescent="0.25">
      <c r="A12225" s="3">
        <v>44689.25</v>
      </c>
      <c r="B12225">
        <v>166144</v>
      </c>
      <c r="C12225">
        <v>166023.09520000001</v>
      </c>
      <c r="D12225">
        <v>229165.42</v>
      </c>
      <c r="E12225" s="2">
        <v>180491</v>
      </c>
      <c r="F12225" s="2">
        <v>122282</v>
      </c>
      <c r="G12225" s="2">
        <v>63959</v>
      </c>
      <c r="H12225" s="2">
        <v>61704</v>
      </c>
    </row>
    <row r="12226" spans="1:8" x14ac:dyDescent="0.25">
      <c r="A12226" s="3">
        <v>44689.260416666664</v>
      </c>
      <c r="B12226" s="2">
        <v>172621</v>
      </c>
      <c r="C12226">
        <v>172490.285</v>
      </c>
      <c r="D12226">
        <v>233643.29130000001</v>
      </c>
      <c r="E12226" s="2">
        <v>184736</v>
      </c>
      <c r="F12226" s="2">
        <v>122284</v>
      </c>
      <c r="G12226" s="2">
        <v>62480</v>
      </c>
      <c r="H12226" s="2">
        <v>60226</v>
      </c>
    </row>
    <row r="12227" spans="1:8" x14ac:dyDescent="0.25">
      <c r="A12227" s="3">
        <v>44689.270833333336</v>
      </c>
      <c r="B12227" s="2">
        <v>175718</v>
      </c>
      <c r="C12227">
        <v>175583.15890000001</v>
      </c>
      <c r="D12227">
        <v>237651.51620000001</v>
      </c>
      <c r="E12227" s="2">
        <v>189194</v>
      </c>
      <c r="F12227" s="2">
        <v>125910</v>
      </c>
      <c r="G12227" s="2">
        <v>64380</v>
      </c>
      <c r="H12227" s="2">
        <v>62088</v>
      </c>
    </row>
    <row r="12228" spans="1:8" x14ac:dyDescent="0.25">
      <c r="A12228" s="3">
        <v>44689.28125</v>
      </c>
      <c r="B12228" s="2">
        <v>177126</v>
      </c>
      <c r="C12228">
        <v>176988.9829</v>
      </c>
      <c r="D12228">
        <v>239536.02129999999</v>
      </c>
      <c r="E12228" s="2">
        <v>191524</v>
      </c>
      <c r="F12228" s="2">
        <v>127187</v>
      </c>
      <c r="G12228" s="2">
        <v>66088</v>
      </c>
      <c r="H12228" s="2">
        <v>63750</v>
      </c>
    </row>
    <row r="12229" spans="1:8" x14ac:dyDescent="0.25">
      <c r="A12229" s="3">
        <v>44689.291666666664</v>
      </c>
      <c r="B12229">
        <v>175436.79999999999</v>
      </c>
      <c r="C12229">
        <v>175301.992</v>
      </c>
      <c r="D12229">
        <v>240852.6151</v>
      </c>
      <c r="E12229" s="2">
        <v>193690</v>
      </c>
      <c r="F12229" s="2">
        <v>129858</v>
      </c>
      <c r="G12229" s="2">
        <v>67842</v>
      </c>
      <c r="H12229" s="2">
        <v>65487</v>
      </c>
    </row>
    <row r="12230" spans="1:8" x14ac:dyDescent="0.25">
      <c r="A12230" s="3">
        <v>44689.302083333336</v>
      </c>
      <c r="B12230">
        <v>173184</v>
      </c>
      <c r="C12230">
        <v>173052.63200000001</v>
      </c>
      <c r="D12230">
        <v>242314.8824</v>
      </c>
      <c r="E12230" s="2">
        <v>195719</v>
      </c>
      <c r="F12230" s="2">
        <v>132416</v>
      </c>
      <c r="G12230" s="2">
        <v>70296</v>
      </c>
      <c r="H12230" s="2">
        <v>67871</v>
      </c>
    </row>
    <row r="12231" spans="1:8" x14ac:dyDescent="0.25">
      <c r="A12231" s="3">
        <v>44689.3125</v>
      </c>
      <c r="B12231">
        <v>179097.60000000001</v>
      </c>
      <c r="C12231">
        <v>178957.1073</v>
      </c>
      <c r="D12231">
        <v>247492.0496</v>
      </c>
      <c r="E12231" s="2">
        <v>200108</v>
      </c>
      <c r="F12231" s="2">
        <v>135198</v>
      </c>
      <c r="G12231" s="2">
        <v>72644</v>
      </c>
      <c r="H12231" s="2">
        <v>70218</v>
      </c>
    </row>
    <row r="12232" spans="1:8" x14ac:dyDescent="0.25">
      <c r="A12232" s="3">
        <v>44689.322916666664</v>
      </c>
      <c r="B12232">
        <v>182758.39999999999</v>
      </c>
      <c r="C12232">
        <v>182612.10519999999</v>
      </c>
      <c r="D12232">
        <v>250465.9903</v>
      </c>
      <c r="E12232" s="2">
        <v>203921</v>
      </c>
      <c r="F12232" s="2">
        <v>139468</v>
      </c>
      <c r="G12232" s="2">
        <v>77330</v>
      </c>
      <c r="H12232" s="2">
        <v>74841</v>
      </c>
    </row>
    <row r="12233" spans="1:8" x14ac:dyDescent="0.25">
      <c r="A12233" s="3">
        <v>44689.333333333336</v>
      </c>
      <c r="B12233">
        <v>187264</v>
      </c>
      <c r="C12233">
        <v>187110.40299999999</v>
      </c>
      <c r="D12233">
        <v>257276.52119999999</v>
      </c>
      <c r="E12233" s="2">
        <v>209704</v>
      </c>
      <c r="F12233" s="2">
        <v>144381</v>
      </c>
      <c r="G12233" s="2">
        <v>82008</v>
      </c>
      <c r="H12233" s="2">
        <v>79502</v>
      </c>
    </row>
    <row r="12234" spans="1:8" x14ac:dyDescent="0.25">
      <c r="A12234" s="3">
        <v>44689.34375</v>
      </c>
      <c r="B12234">
        <v>192896</v>
      </c>
      <c r="C12234">
        <v>192733.0252</v>
      </c>
      <c r="D12234">
        <v>260342.6556</v>
      </c>
      <c r="E12234" s="2">
        <v>212847</v>
      </c>
      <c r="F12234" s="2">
        <v>150355</v>
      </c>
      <c r="G12234" s="2">
        <v>86201</v>
      </c>
      <c r="H12234" s="2">
        <v>83670</v>
      </c>
    </row>
    <row r="12235" spans="1:8" x14ac:dyDescent="0.25">
      <c r="A12235" s="3">
        <v>44689.354166666664</v>
      </c>
      <c r="B12235">
        <v>198246.39999999999</v>
      </c>
      <c r="C12235">
        <v>198074.25880000001</v>
      </c>
      <c r="D12235">
        <v>270805.23369999998</v>
      </c>
      <c r="E12235" s="2">
        <v>224318</v>
      </c>
      <c r="F12235" s="2">
        <v>156228</v>
      </c>
      <c r="G12235" s="2">
        <v>91324</v>
      </c>
      <c r="H12235" s="2">
        <v>88701</v>
      </c>
    </row>
    <row r="12236" spans="1:8" x14ac:dyDescent="0.25">
      <c r="A12236" s="3">
        <v>44689.364583333336</v>
      </c>
      <c r="B12236">
        <v>201062.39999999999</v>
      </c>
      <c r="C12236">
        <v>200885.33369999999</v>
      </c>
      <c r="D12236">
        <v>275512.8161</v>
      </c>
      <c r="E12236" s="2">
        <v>227126</v>
      </c>
      <c r="F12236" s="2">
        <v>157693</v>
      </c>
      <c r="G12236" s="2">
        <v>93645</v>
      </c>
      <c r="H12236" s="2">
        <v>90962</v>
      </c>
    </row>
    <row r="12237" spans="1:8" x14ac:dyDescent="0.25">
      <c r="A12237" s="3">
        <v>44689.375</v>
      </c>
      <c r="B12237">
        <v>203315.20000000001</v>
      </c>
      <c r="C12237">
        <v>203134.14360000001</v>
      </c>
      <c r="D12237">
        <v>276851.94079999998</v>
      </c>
      <c r="E12237" s="2">
        <v>226572</v>
      </c>
      <c r="F12237" s="2">
        <v>158436</v>
      </c>
      <c r="G12237" s="2">
        <v>95339</v>
      </c>
      <c r="H12237" s="2">
        <v>92677</v>
      </c>
    </row>
    <row r="12238" spans="1:8" x14ac:dyDescent="0.25">
      <c r="A12238" s="3">
        <v>44689.385416666664</v>
      </c>
      <c r="B12238">
        <v>203315.20000000001</v>
      </c>
      <c r="C12238">
        <v>203134.14360000001</v>
      </c>
      <c r="D12238">
        <v>273923.33590000001</v>
      </c>
      <c r="E12238" s="2">
        <v>225040</v>
      </c>
      <c r="F12238" s="2">
        <v>162682</v>
      </c>
      <c r="G12238" s="2">
        <v>98494</v>
      </c>
      <c r="H12238" s="2">
        <v>95828</v>
      </c>
    </row>
    <row r="12239" spans="1:8" x14ac:dyDescent="0.25">
      <c r="A12239" s="3">
        <v>44689.395833333336</v>
      </c>
      <c r="B12239">
        <v>212326.39999999999</v>
      </c>
      <c r="C12239">
        <v>212128.93859999999</v>
      </c>
      <c r="D12239" s="2">
        <v>284237</v>
      </c>
      <c r="E12239" s="2">
        <v>235926</v>
      </c>
      <c r="F12239" s="2">
        <v>168811</v>
      </c>
      <c r="G12239" s="2">
        <v>102071</v>
      </c>
      <c r="H12239" s="2">
        <v>99308</v>
      </c>
    </row>
    <row r="12240" spans="1:8" x14ac:dyDescent="0.25">
      <c r="A12240" s="3">
        <v>44689.40625</v>
      </c>
      <c r="B12240">
        <v>209792</v>
      </c>
      <c r="C12240">
        <v>209599.22440000001</v>
      </c>
      <c r="D12240" s="2">
        <v>284714</v>
      </c>
      <c r="E12240" s="2">
        <v>237391</v>
      </c>
      <c r="F12240" s="2">
        <v>168673</v>
      </c>
      <c r="G12240" s="2">
        <v>103339</v>
      </c>
      <c r="H12240" s="2">
        <v>100578</v>
      </c>
    </row>
    <row r="12241" spans="1:8" x14ac:dyDescent="0.25">
      <c r="A12241" s="3">
        <v>44689.416666666664</v>
      </c>
      <c r="B12241">
        <v>205568</v>
      </c>
      <c r="C12241">
        <v>205382.90909999999</v>
      </c>
      <c r="D12241" s="2">
        <v>281089</v>
      </c>
      <c r="E12241" s="2">
        <v>234991</v>
      </c>
      <c r="F12241" s="2">
        <v>167796</v>
      </c>
      <c r="G12241" s="2">
        <v>103430</v>
      </c>
      <c r="H12241" s="2">
        <v>100698</v>
      </c>
    </row>
    <row r="12242" spans="1:8" x14ac:dyDescent="0.25">
      <c r="A12242" s="3">
        <v>44689.427083333336</v>
      </c>
      <c r="B12242">
        <v>199372.79999999999</v>
      </c>
      <c r="C12242">
        <v>199198.69709999999</v>
      </c>
      <c r="D12242">
        <v>274323.26049999997</v>
      </c>
      <c r="E12242" s="2">
        <v>228140</v>
      </c>
      <c r="F12242" s="2">
        <v>166176</v>
      </c>
      <c r="G12242" s="2">
        <v>103171</v>
      </c>
      <c r="H12242" s="2">
        <v>100464</v>
      </c>
    </row>
    <row r="12243" spans="1:8" x14ac:dyDescent="0.25">
      <c r="A12243" s="3">
        <v>44689.4375</v>
      </c>
      <c r="B12243">
        <v>204441.60000000001</v>
      </c>
      <c r="C12243">
        <v>204258.5319</v>
      </c>
      <c r="D12243">
        <v>280753.59649999999</v>
      </c>
      <c r="E12243" s="2">
        <v>234106</v>
      </c>
      <c r="F12243" s="2">
        <v>165055</v>
      </c>
      <c r="G12243" s="2">
        <v>102864</v>
      </c>
      <c r="H12243" s="2">
        <v>100212</v>
      </c>
    </row>
    <row r="12244" spans="1:8" x14ac:dyDescent="0.25">
      <c r="A12244" s="3">
        <v>44689.447916666664</v>
      </c>
      <c r="B12244">
        <v>203315.20000000001</v>
      </c>
      <c r="C12244">
        <v>203134.14360000001</v>
      </c>
      <c r="D12244" s="2">
        <v>281882</v>
      </c>
      <c r="E12244" s="2">
        <v>231519</v>
      </c>
      <c r="F12244" s="2">
        <v>163247</v>
      </c>
      <c r="G12244" s="2">
        <v>102757</v>
      </c>
      <c r="H12244" s="2">
        <v>100177</v>
      </c>
    </row>
    <row r="12245" spans="1:8" x14ac:dyDescent="0.25">
      <c r="A12245" s="3">
        <v>44689.458333333336</v>
      </c>
      <c r="B12245">
        <v>311168</v>
      </c>
      <c r="C12245">
        <v>310743.90419999999</v>
      </c>
      <c r="D12245" s="2">
        <v>399476</v>
      </c>
      <c r="E12245" s="2">
        <v>231592</v>
      </c>
      <c r="F12245" s="2">
        <v>163525</v>
      </c>
      <c r="G12245" s="2">
        <v>103249</v>
      </c>
      <c r="H12245" s="2">
        <v>100690</v>
      </c>
    </row>
    <row r="12246" spans="1:8" x14ac:dyDescent="0.25">
      <c r="A12246" s="3">
        <v>44689.46875</v>
      </c>
      <c r="B12246">
        <v>330035.20000000001</v>
      </c>
      <c r="C12246">
        <v>329558.11619999999</v>
      </c>
      <c r="D12246" s="2">
        <v>419253</v>
      </c>
      <c r="E12246" s="2">
        <v>227797</v>
      </c>
      <c r="F12246" s="2">
        <v>162107</v>
      </c>
      <c r="G12246" s="2">
        <v>102741</v>
      </c>
      <c r="H12246" s="2">
        <v>100211</v>
      </c>
    </row>
    <row r="12247" spans="1:8" x14ac:dyDescent="0.25">
      <c r="A12247" s="3">
        <v>44689.479166666664</v>
      </c>
      <c r="B12247">
        <v>324684.79999999999</v>
      </c>
      <c r="C12247">
        <v>324223.05940000003</v>
      </c>
      <c r="D12247" s="2">
        <v>419029</v>
      </c>
      <c r="E12247" s="2">
        <v>229663</v>
      </c>
      <c r="F12247" s="2">
        <v>160974</v>
      </c>
      <c r="G12247" s="2">
        <v>102714</v>
      </c>
      <c r="H12247" s="2">
        <v>100264</v>
      </c>
    </row>
    <row r="12248" spans="1:8" x14ac:dyDescent="0.25">
      <c r="A12248" s="3">
        <v>44689.489583333336</v>
      </c>
      <c r="B12248">
        <v>319897.59999999998</v>
      </c>
      <c r="C12248">
        <v>319449.375</v>
      </c>
      <c r="D12248" s="2">
        <v>413751</v>
      </c>
      <c r="E12248" s="2">
        <v>224783</v>
      </c>
      <c r="F12248" s="2">
        <v>159949</v>
      </c>
      <c r="G12248" s="2">
        <v>103653</v>
      </c>
      <c r="H12248" s="2">
        <v>101167</v>
      </c>
    </row>
    <row r="12249" spans="1:8" x14ac:dyDescent="0.25">
      <c r="A12249" s="3">
        <v>44689.5</v>
      </c>
      <c r="B12249" s="2">
        <v>314547</v>
      </c>
      <c r="C12249" s="2">
        <v>314114</v>
      </c>
      <c r="D12249" s="2">
        <v>411253</v>
      </c>
      <c r="E12249" s="2">
        <v>222808</v>
      </c>
      <c r="F12249" s="2">
        <v>158257</v>
      </c>
      <c r="G12249" s="2">
        <v>102879</v>
      </c>
      <c r="H12249" s="2">
        <v>100489</v>
      </c>
    </row>
    <row r="12250" spans="1:8" x14ac:dyDescent="0.25">
      <c r="A12250" s="3">
        <v>44689.510416666664</v>
      </c>
      <c r="B12250" s="2">
        <v>313139</v>
      </c>
      <c r="C12250" s="2">
        <v>312710</v>
      </c>
      <c r="D12250" s="2">
        <v>410039</v>
      </c>
      <c r="E12250" s="2">
        <v>221646</v>
      </c>
      <c r="F12250" s="2">
        <v>157007</v>
      </c>
      <c r="G12250" s="2">
        <v>102229</v>
      </c>
      <c r="H12250" s="2">
        <v>99897</v>
      </c>
    </row>
    <row r="12251" spans="1:8" x14ac:dyDescent="0.25">
      <c r="A12251" s="3">
        <v>44689.520833333336</v>
      </c>
      <c r="B12251" s="2">
        <v>308352</v>
      </c>
      <c r="C12251" s="2">
        <v>307936</v>
      </c>
      <c r="D12251" s="2">
        <v>405861</v>
      </c>
      <c r="E12251" s="2">
        <v>219279</v>
      </c>
      <c r="F12251" s="2">
        <v>154441</v>
      </c>
      <c r="G12251" s="2">
        <v>100999</v>
      </c>
      <c r="H12251" s="2">
        <v>98718</v>
      </c>
    </row>
    <row r="12252" spans="1:8" x14ac:dyDescent="0.25">
      <c r="A12252" s="3">
        <v>44689.53125</v>
      </c>
      <c r="B12252" s="2">
        <v>303002</v>
      </c>
      <c r="C12252">
        <v>302599.47230000002</v>
      </c>
      <c r="D12252" s="2">
        <v>400990</v>
      </c>
      <c r="E12252" s="2">
        <v>214833</v>
      </c>
      <c r="F12252" s="2">
        <v>149098</v>
      </c>
      <c r="G12252" s="2">
        <v>97855</v>
      </c>
      <c r="H12252" s="2">
        <v>95618</v>
      </c>
    </row>
    <row r="12253" spans="1:8" x14ac:dyDescent="0.25">
      <c r="A12253" s="3">
        <v>44689.541666666664</v>
      </c>
      <c r="B12253" s="2">
        <v>300186</v>
      </c>
      <c r="C12253">
        <v>299790.91210000002</v>
      </c>
      <c r="D12253" s="2">
        <v>397020</v>
      </c>
      <c r="E12253" s="2">
        <v>212282</v>
      </c>
      <c r="F12253" s="2">
        <v>144492</v>
      </c>
      <c r="G12253" s="2">
        <v>94299</v>
      </c>
      <c r="H12253" s="2">
        <v>92161</v>
      </c>
    </row>
    <row r="12254" spans="1:8" x14ac:dyDescent="0.25">
      <c r="A12254" s="3">
        <v>44689.552083333336</v>
      </c>
      <c r="B12254" s="2">
        <v>292019</v>
      </c>
      <c r="C12254" s="2">
        <v>291646</v>
      </c>
      <c r="D12254" s="2">
        <v>389497</v>
      </c>
      <c r="E12254" s="2">
        <v>204860</v>
      </c>
      <c r="F12254" s="2">
        <v>142730</v>
      </c>
      <c r="G12254" s="2">
        <v>90639</v>
      </c>
      <c r="H12254" s="2">
        <v>88603</v>
      </c>
    </row>
    <row r="12255" spans="1:8" x14ac:dyDescent="0.25">
      <c r="A12255" s="3">
        <v>44689.5625</v>
      </c>
      <c r="B12255" s="2">
        <v>291174</v>
      </c>
      <c r="C12255" s="2">
        <v>290803</v>
      </c>
      <c r="D12255" s="2">
        <v>388903</v>
      </c>
      <c r="E12255" s="2">
        <v>203338</v>
      </c>
      <c r="F12255" s="2">
        <v>141922</v>
      </c>
      <c r="G12255" s="2">
        <v>89550</v>
      </c>
      <c r="H12255" s="2">
        <v>87552</v>
      </c>
    </row>
    <row r="12256" spans="1:8" x14ac:dyDescent="0.25">
      <c r="A12256" s="3">
        <v>44689.572916666664</v>
      </c>
      <c r="B12256" s="2">
        <v>284134</v>
      </c>
      <c r="C12256" s="2">
        <v>283781</v>
      </c>
      <c r="D12256" s="2">
        <v>381168</v>
      </c>
      <c r="E12256" s="2">
        <v>202148</v>
      </c>
      <c r="F12256" s="2">
        <v>140093</v>
      </c>
      <c r="G12256" s="2">
        <v>88745</v>
      </c>
      <c r="H12256" s="2">
        <v>86801</v>
      </c>
    </row>
    <row r="12257" spans="1:8" x14ac:dyDescent="0.25">
      <c r="A12257" s="3">
        <v>44689.583333333336</v>
      </c>
      <c r="B12257" s="2">
        <v>278784</v>
      </c>
      <c r="C12257" s="2">
        <v>278444</v>
      </c>
      <c r="D12257" s="2">
        <v>373654</v>
      </c>
      <c r="E12257" s="2">
        <v>198191</v>
      </c>
      <c r="F12257" s="2">
        <v>135735</v>
      </c>
      <c r="G12257" s="2">
        <v>84358</v>
      </c>
      <c r="H12257" s="2">
        <v>82381</v>
      </c>
    </row>
    <row r="12258" spans="1:8" x14ac:dyDescent="0.25">
      <c r="A12258" s="3">
        <v>44689.59375</v>
      </c>
      <c r="B12258" s="2">
        <v>274560</v>
      </c>
      <c r="C12258" s="2">
        <v>274230</v>
      </c>
      <c r="D12258" s="2">
        <v>366411</v>
      </c>
      <c r="E12258" s="2">
        <v>192983</v>
      </c>
      <c r="F12258" s="2">
        <v>134726</v>
      </c>
      <c r="G12258" s="2">
        <v>83836</v>
      </c>
      <c r="H12258" s="2">
        <v>81899</v>
      </c>
    </row>
    <row r="12259" spans="1:8" x14ac:dyDescent="0.25">
      <c r="A12259" s="3">
        <v>44689.604166666664</v>
      </c>
      <c r="B12259" s="2">
        <v>272589</v>
      </c>
      <c r="C12259" s="2">
        <v>272263</v>
      </c>
      <c r="D12259" s="2">
        <v>363599</v>
      </c>
      <c r="E12259" s="2">
        <v>189238</v>
      </c>
      <c r="F12259" s="2">
        <v>132457</v>
      </c>
      <c r="G12259" s="2">
        <v>81222</v>
      </c>
      <c r="H12259" s="2">
        <v>79246</v>
      </c>
    </row>
    <row r="12260" spans="1:8" x14ac:dyDescent="0.25">
      <c r="A12260" s="3">
        <v>44689.614583333336</v>
      </c>
      <c r="B12260" s="2">
        <v>270618</v>
      </c>
      <c r="C12260" s="2">
        <v>270297</v>
      </c>
      <c r="D12260" s="2">
        <v>360013</v>
      </c>
      <c r="E12260" s="2">
        <v>184871</v>
      </c>
      <c r="F12260" s="2">
        <v>130184</v>
      </c>
      <c r="G12260" s="2">
        <v>78919</v>
      </c>
      <c r="H12260" s="2">
        <v>76982</v>
      </c>
    </row>
    <row r="12261" spans="1:8" x14ac:dyDescent="0.25">
      <c r="A12261" s="3">
        <v>44689.625</v>
      </c>
      <c r="B12261" s="2">
        <v>273434</v>
      </c>
      <c r="C12261" s="2">
        <v>273106</v>
      </c>
      <c r="D12261" s="2">
        <v>361767</v>
      </c>
      <c r="E12261" s="2">
        <v>185396</v>
      </c>
      <c r="F12261" s="2">
        <v>128773</v>
      </c>
      <c r="G12261" s="2">
        <v>76971</v>
      </c>
      <c r="H12261" s="2">
        <v>75028</v>
      </c>
    </row>
    <row r="12262" spans="1:8" x14ac:dyDescent="0.25">
      <c r="A12262" s="3">
        <v>44689.635416666664</v>
      </c>
      <c r="B12262" s="2">
        <v>273997</v>
      </c>
      <c r="C12262" s="2">
        <v>273668</v>
      </c>
      <c r="D12262" s="2">
        <v>361013</v>
      </c>
      <c r="E12262" s="2">
        <v>185913</v>
      </c>
      <c r="F12262" s="2">
        <v>125857</v>
      </c>
      <c r="G12262" s="2">
        <v>74631</v>
      </c>
      <c r="H12262" s="2">
        <v>72681</v>
      </c>
    </row>
    <row r="12263" spans="1:8" x14ac:dyDescent="0.25">
      <c r="A12263" s="3">
        <v>44689.645833333336</v>
      </c>
      <c r="B12263" s="2">
        <v>273715</v>
      </c>
      <c r="C12263" s="2">
        <v>273387</v>
      </c>
      <c r="D12263" s="2">
        <v>357487</v>
      </c>
      <c r="E12263" s="2">
        <v>182681</v>
      </c>
      <c r="F12263" s="2">
        <v>125549</v>
      </c>
      <c r="G12263" s="2">
        <v>74165</v>
      </c>
      <c r="H12263" s="2">
        <v>72236</v>
      </c>
    </row>
    <row r="12264" spans="1:8" x14ac:dyDescent="0.25">
      <c r="A12264" s="3">
        <v>44689.65625</v>
      </c>
      <c r="B12264" s="2">
        <v>270618</v>
      </c>
      <c r="C12264" s="2">
        <v>270297</v>
      </c>
      <c r="D12264" s="2">
        <v>355014</v>
      </c>
      <c r="E12264" s="2">
        <v>181299</v>
      </c>
      <c r="F12264" s="2">
        <v>126956</v>
      </c>
      <c r="G12264" s="2">
        <v>73139</v>
      </c>
      <c r="H12264" s="2">
        <v>71148</v>
      </c>
    </row>
    <row r="12265" spans="1:8" x14ac:dyDescent="0.25">
      <c r="A12265" s="3">
        <v>44689.666666666664</v>
      </c>
      <c r="B12265" s="2">
        <v>272307</v>
      </c>
      <c r="C12265" s="2">
        <v>271982</v>
      </c>
      <c r="D12265" s="2">
        <v>355664</v>
      </c>
      <c r="E12265" s="2">
        <v>181885</v>
      </c>
      <c r="F12265" s="2">
        <v>126586</v>
      </c>
      <c r="G12265" s="2">
        <v>72593</v>
      </c>
      <c r="H12265" s="2">
        <v>70616</v>
      </c>
    </row>
    <row r="12266" spans="1:8" x14ac:dyDescent="0.25">
      <c r="A12266" s="3">
        <v>44689.677083333336</v>
      </c>
      <c r="B12266" s="2">
        <v>274842</v>
      </c>
      <c r="C12266" s="2">
        <v>274511</v>
      </c>
      <c r="D12266" s="2">
        <v>361278</v>
      </c>
      <c r="E12266" s="2">
        <v>188180</v>
      </c>
      <c r="F12266" s="2">
        <v>126999</v>
      </c>
      <c r="G12266" s="2">
        <v>72810</v>
      </c>
      <c r="H12266" s="2">
        <v>70755</v>
      </c>
    </row>
    <row r="12267" spans="1:8" x14ac:dyDescent="0.25">
      <c r="A12267" s="3">
        <v>44689.6875</v>
      </c>
      <c r="B12267" s="2">
        <v>276250</v>
      </c>
      <c r="C12267">
        <v>275915.34539999999</v>
      </c>
      <c r="D12267" s="2">
        <v>357639</v>
      </c>
      <c r="E12267" s="2">
        <v>186206</v>
      </c>
      <c r="F12267" s="2">
        <v>128220</v>
      </c>
      <c r="G12267" s="2">
        <v>73142</v>
      </c>
      <c r="H12267" s="2">
        <v>71039</v>
      </c>
    </row>
    <row r="12268" spans="1:8" x14ac:dyDescent="0.25">
      <c r="A12268" s="3">
        <v>44689.697916666664</v>
      </c>
      <c r="B12268" s="2">
        <v>286669</v>
      </c>
      <c r="C12268">
        <v>286308.85600000003</v>
      </c>
      <c r="D12268">
        <v>357093.99369999999</v>
      </c>
      <c r="E12268" s="2">
        <v>187294</v>
      </c>
      <c r="F12268" s="2">
        <v>129649</v>
      </c>
      <c r="G12268" s="2">
        <v>74375</v>
      </c>
      <c r="H12268" s="2">
        <v>72286</v>
      </c>
    </row>
    <row r="12269" spans="1:8" x14ac:dyDescent="0.25">
      <c r="A12269" s="3">
        <v>44689.708333333336</v>
      </c>
      <c r="B12269" s="2">
        <v>288077</v>
      </c>
      <c r="C12269">
        <v>287713.31150000001</v>
      </c>
      <c r="D12269">
        <v>357036.88890000002</v>
      </c>
      <c r="E12269" s="2">
        <v>187258</v>
      </c>
      <c r="F12269" s="2">
        <v>132052</v>
      </c>
      <c r="G12269" s="2">
        <v>76855</v>
      </c>
      <c r="H12269" s="2">
        <v>74707</v>
      </c>
    </row>
    <row r="12270" spans="1:8" x14ac:dyDescent="0.25">
      <c r="A12270" s="3">
        <v>44689.71875</v>
      </c>
      <c r="B12270" s="2">
        <v>296806</v>
      </c>
      <c r="C12270">
        <v>296420.54810000001</v>
      </c>
      <c r="D12270">
        <v>372072.88620000001</v>
      </c>
      <c r="E12270" s="2">
        <v>203353</v>
      </c>
      <c r="F12270" s="2">
        <v>136558</v>
      </c>
      <c r="G12270" s="2">
        <v>81430</v>
      </c>
      <c r="H12270" s="2">
        <v>79202</v>
      </c>
    </row>
    <row r="12271" spans="1:8" x14ac:dyDescent="0.25">
      <c r="A12271" s="3">
        <v>44689.729166666664</v>
      </c>
      <c r="B12271" s="2">
        <v>294554</v>
      </c>
      <c r="C12271">
        <v>294173.58319999999</v>
      </c>
      <c r="D12271">
        <v>368678.33159999998</v>
      </c>
      <c r="E12271" s="2">
        <v>200940</v>
      </c>
      <c r="F12271" s="2">
        <v>139155</v>
      </c>
      <c r="G12271" s="2">
        <v>84279</v>
      </c>
      <c r="H12271" s="2">
        <v>81978</v>
      </c>
    </row>
    <row r="12272" spans="1:8" x14ac:dyDescent="0.25">
      <c r="A12272" s="3">
        <v>44689.739583333336</v>
      </c>
      <c r="B12272" s="2">
        <v>232038</v>
      </c>
      <c r="C12272">
        <v>231802.57279999999</v>
      </c>
      <c r="D12272">
        <v>298398.1753</v>
      </c>
      <c r="E12272" s="2">
        <v>205835</v>
      </c>
      <c r="F12272" s="2">
        <v>143694</v>
      </c>
      <c r="G12272" s="2">
        <v>88092</v>
      </c>
      <c r="H12272" s="2">
        <v>85726</v>
      </c>
    </row>
    <row r="12273" spans="1:8" x14ac:dyDescent="0.25">
      <c r="A12273" s="3">
        <v>44689.75</v>
      </c>
      <c r="B12273" s="2">
        <v>180787</v>
      </c>
      <c r="C12273">
        <v>180644.04399999999</v>
      </c>
      <c r="D12273">
        <v>242715.74669999999</v>
      </c>
      <c r="E12273" s="2">
        <v>205989</v>
      </c>
      <c r="F12273" s="2">
        <v>148609</v>
      </c>
      <c r="G12273" s="2">
        <v>92822</v>
      </c>
      <c r="H12273" s="2">
        <v>90346</v>
      </c>
    </row>
    <row r="12274" spans="1:8" x14ac:dyDescent="0.25">
      <c r="A12274" s="3">
        <v>44689.760416666664</v>
      </c>
      <c r="B12274">
        <v>196275.20000000001</v>
      </c>
      <c r="C12274">
        <v>196106.4651</v>
      </c>
      <c r="D12274">
        <v>259089.0765</v>
      </c>
      <c r="E12274" s="2">
        <v>222560</v>
      </c>
      <c r="F12274" s="2">
        <v>154119</v>
      </c>
      <c r="G12274" s="2">
        <v>96319</v>
      </c>
      <c r="H12274" s="2">
        <v>93754</v>
      </c>
    </row>
    <row r="12275" spans="1:8" x14ac:dyDescent="0.25">
      <c r="A12275" s="3">
        <v>44689.770833333336</v>
      </c>
      <c r="B12275">
        <v>197120</v>
      </c>
      <c r="C12275">
        <v>196949.8094</v>
      </c>
      <c r="D12275">
        <v>255473.6483</v>
      </c>
      <c r="E12275" s="2">
        <v>219071</v>
      </c>
      <c r="F12275" s="2">
        <v>159558</v>
      </c>
      <c r="G12275" s="2">
        <v>99359</v>
      </c>
      <c r="H12275" s="2">
        <v>96703</v>
      </c>
    </row>
    <row r="12276" spans="1:8" x14ac:dyDescent="0.25">
      <c r="A12276" s="3">
        <v>44689.78125</v>
      </c>
      <c r="B12276">
        <v>209228.79999999999</v>
      </c>
      <c r="C12276">
        <v>209037.05809999999</v>
      </c>
      <c r="D12276">
        <v>264624.30200000003</v>
      </c>
      <c r="E12276" s="2">
        <v>227593</v>
      </c>
      <c r="F12276" s="2">
        <v>164365</v>
      </c>
      <c r="G12276" s="2">
        <v>102869</v>
      </c>
      <c r="H12276" s="2">
        <v>100083</v>
      </c>
    </row>
    <row r="12277" spans="1:8" x14ac:dyDescent="0.25">
      <c r="A12277" s="3">
        <v>44689.791666666664</v>
      </c>
      <c r="B12277">
        <v>204160</v>
      </c>
      <c r="C12277">
        <v>203977.43590000001</v>
      </c>
      <c r="D12277">
        <v>259030.33189999999</v>
      </c>
      <c r="E12277" s="2">
        <v>225527</v>
      </c>
      <c r="F12277" s="2">
        <v>167549</v>
      </c>
      <c r="G12277" s="2">
        <v>105763</v>
      </c>
      <c r="H12277" s="2">
        <v>102927</v>
      </c>
    </row>
    <row r="12278" spans="1:8" x14ac:dyDescent="0.25">
      <c r="A12278" s="3">
        <v>44689.802083333336</v>
      </c>
      <c r="B12278">
        <v>168396.79999999999</v>
      </c>
      <c r="C12278">
        <v>168272.59419999999</v>
      </c>
      <c r="D12278">
        <v>221139.2697</v>
      </c>
      <c r="E12278" s="2">
        <v>236353</v>
      </c>
      <c r="F12278" s="2">
        <v>171526</v>
      </c>
      <c r="G12278" s="2">
        <v>108102</v>
      </c>
      <c r="H12278" s="2">
        <v>105198</v>
      </c>
    </row>
    <row r="12279" spans="1:8" x14ac:dyDescent="0.25">
      <c r="A12279" s="3">
        <v>44689.8125</v>
      </c>
      <c r="B12279">
        <v>168115.20000000001</v>
      </c>
      <c r="C12279">
        <v>167991.4093</v>
      </c>
      <c r="D12279">
        <v>221108.70610000001</v>
      </c>
      <c r="E12279" s="2">
        <v>236033</v>
      </c>
      <c r="F12279" s="2">
        <v>172087</v>
      </c>
      <c r="G12279" s="2">
        <v>109318</v>
      </c>
      <c r="H12279" s="2">
        <v>106378</v>
      </c>
    </row>
    <row r="12280" spans="1:8" x14ac:dyDescent="0.25">
      <c r="A12280" s="3">
        <v>44689.822916666664</v>
      </c>
      <c r="B12280">
        <v>170086.39999999999</v>
      </c>
      <c r="C12280">
        <v>169959.6893</v>
      </c>
      <c r="D12280">
        <v>218522.42480000001</v>
      </c>
      <c r="E12280" s="2">
        <v>233908</v>
      </c>
      <c r="F12280" s="2">
        <v>172216</v>
      </c>
      <c r="G12280" s="2">
        <v>110132</v>
      </c>
      <c r="H12280" s="2">
        <v>107167</v>
      </c>
    </row>
    <row r="12281" spans="1:8" x14ac:dyDescent="0.25">
      <c r="A12281" s="3">
        <v>44689.833333333336</v>
      </c>
      <c r="B12281">
        <v>173465.60000000001</v>
      </c>
      <c r="C12281">
        <v>173333.80439999999</v>
      </c>
      <c r="D12281">
        <v>221089.9969</v>
      </c>
      <c r="E12281" s="2">
        <v>238362</v>
      </c>
      <c r="F12281" s="2">
        <v>175231</v>
      </c>
      <c r="G12281" s="2">
        <v>112616</v>
      </c>
      <c r="H12281" s="2">
        <v>109638</v>
      </c>
    </row>
    <row r="12282" spans="1:8" x14ac:dyDescent="0.25">
      <c r="A12282" s="3">
        <v>44689.84375</v>
      </c>
      <c r="B12282">
        <v>131788.79999999999</v>
      </c>
      <c r="C12282">
        <v>131712.72690000001</v>
      </c>
      <c r="D12282">
        <v>174084.9664</v>
      </c>
      <c r="E12282" s="2">
        <v>239318</v>
      </c>
      <c r="F12282" s="2">
        <v>176411</v>
      </c>
      <c r="G12282" s="2">
        <v>111675</v>
      </c>
      <c r="H12282" s="2">
        <v>108609</v>
      </c>
    </row>
    <row r="12283" spans="1:8" x14ac:dyDescent="0.25">
      <c r="A12283" s="3">
        <v>44689.854166666664</v>
      </c>
      <c r="B12283">
        <v>132070.39999999999</v>
      </c>
      <c r="C12283">
        <v>131994.00150000001</v>
      </c>
      <c r="D12283">
        <v>173908.62049999999</v>
      </c>
      <c r="E12283" s="2">
        <v>240702</v>
      </c>
      <c r="F12283" s="2">
        <v>176492</v>
      </c>
      <c r="G12283" s="2">
        <v>110473</v>
      </c>
      <c r="H12283" s="2">
        <v>107438</v>
      </c>
    </row>
    <row r="12284" spans="1:8" x14ac:dyDescent="0.25">
      <c r="A12284" s="3">
        <v>44689.864583333336</v>
      </c>
      <c r="B12284">
        <v>127564.8</v>
      </c>
      <c r="C12284">
        <v>127493.5252</v>
      </c>
      <c r="D12284">
        <v>169015.53899999999</v>
      </c>
      <c r="E12284" s="2">
        <v>243519</v>
      </c>
      <c r="F12284" s="2">
        <v>174463</v>
      </c>
      <c r="G12284" s="2">
        <v>108524</v>
      </c>
      <c r="H12284" s="2">
        <v>105542</v>
      </c>
    </row>
    <row r="12285" spans="1:8" x14ac:dyDescent="0.25">
      <c r="A12285" s="3">
        <v>44689.875</v>
      </c>
      <c r="B12285">
        <v>122777.60000000001</v>
      </c>
      <c r="C12285">
        <v>122711.5744</v>
      </c>
      <c r="D12285">
        <v>166210.15760000001</v>
      </c>
      <c r="E12285" s="2">
        <v>241984</v>
      </c>
      <c r="F12285" s="2">
        <v>174294</v>
      </c>
      <c r="G12285" s="2">
        <v>108582</v>
      </c>
      <c r="H12285" s="2">
        <v>105546</v>
      </c>
    </row>
    <row r="12286" spans="1:8" x14ac:dyDescent="0.25">
      <c r="A12286" s="3">
        <v>44689.885416666664</v>
      </c>
      <c r="B12286">
        <v>195993.60000000001</v>
      </c>
      <c r="C12286">
        <v>195825.34890000001</v>
      </c>
      <c r="D12286">
        <v>247741.35070000001</v>
      </c>
      <c r="E12286" s="2">
        <v>247193</v>
      </c>
      <c r="F12286" s="2">
        <v>175093</v>
      </c>
      <c r="G12286" s="2">
        <v>107055</v>
      </c>
      <c r="H12286" s="2">
        <v>104038</v>
      </c>
    </row>
    <row r="12287" spans="1:8" x14ac:dyDescent="0.25">
      <c r="A12287" s="3">
        <v>44689.895833333336</v>
      </c>
      <c r="B12287">
        <v>226124.79999999999</v>
      </c>
      <c r="C12287">
        <v>225900.84</v>
      </c>
      <c r="D12287">
        <v>279344.49489999999</v>
      </c>
      <c r="E12287" s="2">
        <v>260361</v>
      </c>
      <c r="F12287" s="2">
        <v>177914</v>
      </c>
      <c r="G12287" s="2">
        <v>108521</v>
      </c>
      <c r="H12287" s="2">
        <v>105455</v>
      </c>
    </row>
    <row r="12288" spans="1:8" x14ac:dyDescent="0.25">
      <c r="A12288" s="3">
        <v>44689.90625</v>
      </c>
      <c r="B12288">
        <v>229222.39999999999</v>
      </c>
      <c r="C12288">
        <v>228992.26209999999</v>
      </c>
      <c r="D12288">
        <v>282980.22869999998</v>
      </c>
      <c r="E12288" s="2">
        <v>263248</v>
      </c>
      <c r="F12288" s="2">
        <v>178772</v>
      </c>
      <c r="G12288" s="2">
        <v>107824</v>
      </c>
      <c r="H12288" s="2">
        <v>104819</v>
      </c>
    </row>
    <row r="12289" spans="1:8" x14ac:dyDescent="0.25">
      <c r="A12289" s="3">
        <v>44689.916666666664</v>
      </c>
      <c r="B12289">
        <v>231475.20000000001</v>
      </c>
      <c r="C12289">
        <v>231240.51620000001</v>
      </c>
      <c r="D12289">
        <v>287129.17340000003</v>
      </c>
      <c r="E12289" s="2">
        <v>266821</v>
      </c>
      <c r="F12289" s="2">
        <v>180467</v>
      </c>
      <c r="G12289" s="2">
        <v>105804</v>
      </c>
      <c r="H12289" s="2">
        <v>102813</v>
      </c>
    </row>
    <row r="12290" spans="1:8" x14ac:dyDescent="0.25">
      <c r="A12290" s="3">
        <v>44689.927083333336</v>
      </c>
      <c r="B12290">
        <v>224998.39999999999</v>
      </c>
      <c r="C12290">
        <v>224776.66570000001</v>
      </c>
      <c r="D12290">
        <v>284485.41350000002</v>
      </c>
      <c r="E12290" s="2">
        <v>264728</v>
      </c>
      <c r="F12290" s="2">
        <v>185472</v>
      </c>
      <c r="G12290" s="2">
        <v>104512</v>
      </c>
      <c r="H12290" s="2">
        <v>101503</v>
      </c>
    </row>
    <row r="12291" spans="1:8" x14ac:dyDescent="0.25">
      <c r="A12291" s="3">
        <v>44689.9375</v>
      </c>
      <c r="B12291">
        <v>232038.39999999999</v>
      </c>
      <c r="C12291">
        <v>231802.57279999999</v>
      </c>
      <c r="D12291">
        <v>291271.05119999999</v>
      </c>
      <c r="E12291" s="2">
        <v>270884</v>
      </c>
      <c r="F12291" s="2">
        <v>183309</v>
      </c>
      <c r="G12291" s="2">
        <v>100469</v>
      </c>
      <c r="H12291" s="2">
        <v>97508</v>
      </c>
    </row>
    <row r="12292" spans="1:8" x14ac:dyDescent="0.25">
      <c r="A12292" s="3">
        <v>44689.947916666664</v>
      </c>
      <c r="B12292">
        <v>229222.39999999999</v>
      </c>
      <c r="C12292">
        <v>228992.26209999999</v>
      </c>
      <c r="D12292">
        <v>294173.31650000002</v>
      </c>
      <c r="E12292" s="2">
        <v>275034</v>
      </c>
      <c r="F12292" s="2">
        <v>181034</v>
      </c>
      <c r="G12292" s="2">
        <v>95517</v>
      </c>
      <c r="H12292" s="2">
        <v>92610</v>
      </c>
    </row>
    <row r="12293" spans="1:8" x14ac:dyDescent="0.25">
      <c r="A12293" s="3">
        <v>44689.958333333336</v>
      </c>
      <c r="B12293">
        <v>221900.79999999999</v>
      </c>
      <c r="C12293">
        <v>221685.12899999999</v>
      </c>
      <c r="D12293">
        <v>289459.07120000001</v>
      </c>
      <c r="E12293" s="2">
        <v>272667</v>
      </c>
      <c r="F12293" s="2">
        <v>176366</v>
      </c>
      <c r="G12293" s="2">
        <v>90817</v>
      </c>
      <c r="H12293" s="2">
        <v>88001</v>
      </c>
    </row>
    <row r="12294" spans="1:8" x14ac:dyDescent="0.25">
      <c r="A12294" s="3">
        <v>44689.96875</v>
      </c>
      <c r="B12294">
        <v>210636.79999999999</v>
      </c>
      <c r="C12294">
        <v>210442.4688</v>
      </c>
      <c r="D12294">
        <v>278950.41820000001</v>
      </c>
      <c r="E12294" s="2">
        <v>265093</v>
      </c>
      <c r="F12294" s="2">
        <v>174028</v>
      </c>
      <c r="G12294" s="2">
        <v>87502</v>
      </c>
      <c r="H12294" s="2">
        <v>84615</v>
      </c>
    </row>
    <row r="12295" spans="1:8" x14ac:dyDescent="0.25">
      <c r="A12295" s="3">
        <v>44689.979166666664</v>
      </c>
      <c r="B12295">
        <v>213734.39999999999</v>
      </c>
      <c r="C12295">
        <v>213534.31109999999</v>
      </c>
      <c r="D12295">
        <v>281671.55660000001</v>
      </c>
      <c r="E12295" s="2">
        <v>267643</v>
      </c>
      <c r="F12295" s="2">
        <v>174852</v>
      </c>
      <c r="G12295" s="2">
        <v>86470</v>
      </c>
      <c r="H12295" s="2">
        <v>83430</v>
      </c>
    </row>
    <row r="12296" spans="1:8" x14ac:dyDescent="0.25">
      <c r="A12296" s="3">
        <v>44689.989583333336</v>
      </c>
      <c r="B12296">
        <v>213734.39999999999</v>
      </c>
      <c r="C12296">
        <v>213534.31109999999</v>
      </c>
      <c r="D12296">
        <v>281240.37050000002</v>
      </c>
      <c r="E12296" s="2">
        <v>267242</v>
      </c>
      <c r="F12296" s="2">
        <v>172866</v>
      </c>
      <c r="G12296" s="2">
        <v>82685</v>
      </c>
      <c r="H12296" s="2">
        <v>79695</v>
      </c>
    </row>
    <row r="12297" spans="1:8" x14ac:dyDescent="0.25">
      <c r="A12297" s="3">
        <v>44690</v>
      </c>
      <c r="B12297">
        <v>211481.60000000001</v>
      </c>
      <c r="C12297">
        <v>211285.70680000001</v>
      </c>
      <c r="D12297">
        <v>278078.63630000001</v>
      </c>
      <c r="E12297" s="2">
        <v>264084</v>
      </c>
      <c r="F12297" s="2">
        <v>167748</v>
      </c>
      <c r="G12297" s="2">
        <v>78170</v>
      </c>
      <c r="H12297" s="2">
        <v>75331</v>
      </c>
    </row>
    <row r="12298" spans="1:8" x14ac:dyDescent="0.25">
      <c r="A12298" s="3">
        <v>44690.010416666664</v>
      </c>
      <c r="B12298">
        <v>205004.79999999999</v>
      </c>
      <c r="C12298">
        <v>204820.7219</v>
      </c>
      <c r="D12298">
        <v>268073.48989999999</v>
      </c>
      <c r="E12298" s="2">
        <v>254625</v>
      </c>
      <c r="F12298" s="2">
        <v>165075</v>
      </c>
      <c r="G12298" s="2">
        <v>75163</v>
      </c>
      <c r="H12298" s="2">
        <v>72369</v>
      </c>
    </row>
    <row r="12299" spans="1:8" x14ac:dyDescent="0.25">
      <c r="A12299" s="3">
        <v>44690.020833333336</v>
      </c>
      <c r="B12299">
        <v>201344</v>
      </c>
      <c r="C12299">
        <v>201166.4374</v>
      </c>
      <c r="D12299">
        <v>262132.54399999999</v>
      </c>
      <c r="E12299" s="2">
        <v>248075</v>
      </c>
      <c r="F12299" s="2">
        <v>160838</v>
      </c>
      <c r="G12299" s="2">
        <v>71325</v>
      </c>
      <c r="H12299" s="2">
        <v>68548</v>
      </c>
    </row>
    <row r="12300" spans="1:8" x14ac:dyDescent="0.25">
      <c r="A12300" s="3">
        <v>44690.03125</v>
      </c>
      <c r="B12300">
        <v>202188.79999999999</v>
      </c>
      <c r="C12300">
        <v>202009.74419999999</v>
      </c>
      <c r="D12300">
        <v>261368.77530000001</v>
      </c>
      <c r="E12300" s="2">
        <v>248494</v>
      </c>
      <c r="F12300" s="2">
        <v>157560</v>
      </c>
      <c r="G12300" s="2">
        <v>68112</v>
      </c>
      <c r="H12300" s="2">
        <v>65499</v>
      </c>
    </row>
    <row r="12301" spans="1:8" x14ac:dyDescent="0.25">
      <c r="A12301" s="3">
        <v>44690.041666666664</v>
      </c>
      <c r="B12301">
        <v>200499.20000000001</v>
      </c>
      <c r="C12301">
        <v>200323.1243</v>
      </c>
      <c r="D12301">
        <v>256662.61</v>
      </c>
      <c r="E12301" s="2">
        <v>246807</v>
      </c>
      <c r="F12301" s="2">
        <v>154237</v>
      </c>
      <c r="G12301" s="2">
        <v>65322</v>
      </c>
      <c r="H12301" s="2">
        <v>62825</v>
      </c>
    </row>
    <row r="12302" spans="1:8" x14ac:dyDescent="0.25">
      <c r="A12302" s="3">
        <v>44690.052083333336</v>
      </c>
      <c r="B12302">
        <v>196838.39999999999</v>
      </c>
      <c r="C12302">
        <v>196668.69529999999</v>
      </c>
      <c r="D12302">
        <v>250576.23939999999</v>
      </c>
      <c r="E12302" s="2">
        <v>242643</v>
      </c>
      <c r="F12302" s="2">
        <v>151540</v>
      </c>
      <c r="G12302" s="2">
        <v>62719</v>
      </c>
      <c r="H12302" s="2">
        <v>60233</v>
      </c>
    </row>
    <row r="12303" spans="1:8" x14ac:dyDescent="0.25">
      <c r="A12303" s="3">
        <v>44690.0625</v>
      </c>
      <c r="B12303">
        <v>199091.20000000001</v>
      </c>
      <c r="C12303">
        <v>198917.58859999999</v>
      </c>
      <c r="D12303">
        <v>251237.41870000001</v>
      </c>
      <c r="E12303" s="2">
        <v>245688</v>
      </c>
      <c r="F12303" s="2">
        <v>151423</v>
      </c>
      <c r="G12303" s="2">
        <v>61642</v>
      </c>
      <c r="H12303" s="2">
        <v>59065</v>
      </c>
    </row>
    <row r="12304" spans="1:8" x14ac:dyDescent="0.25">
      <c r="A12304" s="3">
        <v>44690.072916666664</v>
      </c>
      <c r="B12304">
        <v>197401.60000000001</v>
      </c>
      <c r="C12304">
        <v>197230.9228</v>
      </c>
      <c r="D12304">
        <v>249875.19390000001</v>
      </c>
      <c r="E12304" s="2">
        <v>244899</v>
      </c>
      <c r="F12304" s="2">
        <v>151005</v>
      </c>
      <c r="G12304" s="2">
        <v>60275</v>
      </c>
      <c r="H12304" s="2">
        <v>57766</v>
      </c>
    </row>
    <row r="12305" spans="1:8" x14ac:dyDescent="0.25">
      <c r="A12305" s="3">
        <v>44690.083333333336</v>
      </c>
      <c r="B12305">
        <v>252313.60000000001</v>
      </c>
      <c r="C12305">
        <v>252034.7598</v>
      </c>
      <c r="D12305">
        <v>308273.81479999999</v>
      </c>
      <c r="E12305" s="2">
        <v>248923</v>
      </c>
      <c r="F12305" s="2">
        <v>150961</v>
      </c>
      <c r="G12305" s="2">
        <v>58668</v>
      </c>
      <c r="H12305" s="2">
        <v>56155</v>
      </c>
    </row>
    <row r="12306" spans="1:8" x14ac:dyDescent="0.25">
      <c r="A12306" s="3">
        <v>44690.09375</v>
      </c>
      <c r="B12306" s="2">
        <v>255974</v>
      </c>
      <c r="C12306">
        <v>255687.40969999999</v>
      </c>
      <c r="D12306">
        <v>310092.25319999998</v>
      </c>
      <c r="E12306" s="2">
        <v>240346</v>
      </c>
      <c r="F12306" s="2">
        <v>150753</v>
      </c>
      <c r="G12306" s="2">
        <v>58512</v>
      </c>
      <c r="H12306" s="2">
        <v>56027</v>
      </c>
    </row>
    <row r="12307" spans="1:8" x14ac:dyDescent="0.25">
      <c r="A12307" s="3">
        <v>44690.104166666664</v>
      </c>
      <c r="B12307" s="2">
        <v>263578</v>
      </c>
      <c r="C12307">
        <v>263273.3076</v>
      </c>
      <c r="D12307">
        <v>314295.91039999999</v>
      </c>
      <c r="E12307" s="2">
        <v>243346</v>
      </c>
      <c r="F12307" s="2">
        <v>150206</v>
      </c>
      <c r="G12307" s="2">
        <v>57303</v>
      </c>
      <c r="H12307" s="2">
        <v>54884</v>
      </c>
    </row>
    <row r="12308" spans="1:8" x14ac:dyDescent="0.25">
      <c r="A12308" s="3">
        <v>44690.114583333336</v>
      </c>
      <c r="B12308" s="2">
        <v>260480</v>
      </c>
      <c r="C12308">
        <v>260182.81770000001</v>
      </c>
      <c r="D12308">
        <v>312811.21110000001</v>
      </c>
      <c r="E12308" s="2">
        <v>242138</v>
      </c>
      <c r="F12308" s="2">
        <v>150797</v>
      </c>
      <c r="G12308" s="2">
        <v>58713</v>
      </c>
      <c r="H12308" s="2">
        <v>56308</v>
      </c>
    </row>
    <row r="12309" spans="1:8" x14ac:dyDescent="0.25">
      <c r="A12309" s="3">
        <v>44690.125</v>
      </c>
      <c r="B12309" s="2">
        <v>260198</v>
      </c>
      <c r="C12309">
        <v>259901.86</v>
      </c>
      <c r="D12309">
        <v>311300.49930000002</v>
      </c>
      <c r="E12309" s="2">
        <v>241059</v>
      </c>
      <c r="F12309" s="2">
        <v>150970</v>
      </c>
      <c r="G12309" s="2">
        <v>58726</v>
      </c>
      <c r="H12309" s="2">
        <v>56298</v>
      </c>
    </row>
    <row r="12310" spans="1:8" x14ac:dyDescent="0.25">
      <c r="A12310" s="3">
        <v>44690.135416666664</v>
      </c>
      <c r="B12310" s="2">
        <v>260480</v>
      </c>
      <c r="C12310">
        <v>260182.81770000001</v>
      </c>
      <c r="D12310">
        <v>310321.5466</v>
      </c>
      <c r="E12310" s="2">
        <v>240241</v>
      </c>
      <c r="F12310" s="2">
        <v>151524</v>
      </c>
      <c r="G12310" s="2">
        <v>59117</v>
      </c>
      <c r="H12310" s="2">
        <v>56623</v>
      </c>
    </row>
    <row r="12311" spans="1:8" x14ac:dyDescent="0.25">
      <c r="A12311" s="3">
        <v>44690.145833333336</v>
      </c>
      <c r="B12311" s="2">
        <v>262733</v>
      </c>
      <c r="C12311">
        <v>262430.45510000002</v>
      </c>
      <c r="D12311" s="2">
        <v>312567</v>
      </c>
      <c r="E12311" s="2">
        <v>243697</v>
      </c>
      <c r="F12311" s="2">
        <v>154091</v>
      </c>
      <c r="G12311" s="2">
        <v>60046</v>
      </c>
      <c r="H12311" s="2">
        <v>57547</v>
      </c>
    </row>
    <row r="12312" spans="1:8" x14ac:dyDescent="0.25">
      <c r="A12312" s="3">
        <v>44690.15625</v>
      </c>
      <c r="B12312" s="2">
        <v>262170</v>
      </c>
      <c r="C12312">
        <v>261868.54990000001</v>
      </c>
      <c r="D12312" s="2">
        <v>311210</v>
      </c>
      <c r="E12312" s="2">
        <v>246108</v>
      </c>
      <c r="F12312" s="2">
        <v>154858</v>
      </c>
      <c r="G12312" s="2">
        <v>61295</v>
      </c>
      <c r="H12312" s="2">
        <v>58827</v>
      </c>
    </row>
    <row r="12313" spans="1:8" x14ac:dyDescent="0.25">
      <c r="A12313" s="3">
        <v>44690.166666666664</v>
      </c>
      <c r="B12313" s="2">
        <v>258509</v>
      </c>
      <c r="C12313">
        <v>258216.0986</v>
      </c>
      <c r="D12313">
        <v>309208.28220000002</v>
      </c>
      <c r="E12313" s="2">
        <v>245304</v>
      </c>
      <c r="F12313" s="2">
        <v>158343</v>
      </c>
      <c r="G12313" s="2">
        <v>64084</v>
      </c>
      <c r="H12313" s="2">
        <v>61575</v>
      </c>
    </row>
    <row r="12314" spans="1:8" x14ac:dyDescent="0.25">
      <c r="A12314" s="3">
        <v>44690.177083333336</v>
      </c>
      <c r="B12314" s="2">
        <v>234291</v>
      </c>
      <c r="C12314">
        <v>234050.7714</v>
      </c>
      <c r="D12314" s="2">
        <v>285675</v>
      </c>
      <c r="E12314" s="2">
        <v>251705</v>
      </c>
      <c r="F12314" s="2">
        <v>163232</v>
      </c>
      <c r="G12314" s="2">
        <v>66828</v>
      </c>
      <c r="H12314" s="2">
        <v>64266</v>
      </c>
    </row>
    <row r="12315" spans="1:8" x14ac:dyDescent="0.25">
      <c r="A12315" s="3">
        <v>44690.1875</v>
      </c>
      <c r="B12315" s="2">
        <v>174592</v>
      </c>
      <c r="C12315">
        <v>174458.4872</v>
      </c>
      <c r="D12315">
        <v>225093.7249</v>
      </c>
      <c r="E12315" s="2">
        <v>259929</v>
      </c>
      <c r="F12315" s="2">
        <v>167036</v>
      </c>
      <c r="G12315" s="2">
        <v>71022</v>
      </c>
      <c r="H12315" s="2">
        <v>68350</v>
      </c>
    </row>
    <row r="12316" spans="1:8" x14ac:dyDescent="0.25">
      <c r="A12316" s="3">
        <v>44690.197916666664</v>
      </c>
      <c r="B12316" s="2">
        <v>176000</v>
      </c>
      <c r="C12316">
        <v>175864.32509999999</v>
      </c>
      <c r="D12316" s="2">
        <v>229828</v>
      </c>
      <c r="E12316" s="2">
        <v>268051</v>
      </c>
      <c r="F12316" s="2">
        <v>173560</v>
      </c>
      <c r="G12316" s="2">
        <v>74890</v>
      </c>
      <c r="H12316" s="2">
        <v>72203</v>
      </c>
    </row>
    <row r="12317" spans="1:8" x14ac:dyDescent="0.25">
      <c r="A12317" s="3">
        <v>44690.208333333336</v>
      </c>
      <c r="B12317" s="2">
        <v>181350</v>
      </c>
      <c r="C12317">
        <v>181206.35070000001</v>
      </c>
      <c r="D12317" s="2">
        <v>236503</v>
      </c>
      <c r="E12317" s="2">
        <v>278066</v>
      </c>
      <c r="F12317" s="2">
        <v>180118</v>
      </c>
      <c r="G12317" s="2">
        <v>79353</v>
      </c>
      <c r="H12317" s="2">
        <v>76449</v>
      </c>
    </row>
    <row r="12318" spans="1:8" x14ac:dyDescent="0.25">
      <c r="A12318" s="3">
        <v>44690.21875</v>
      </c>
      <c r="B12318" s="2">
        <v>100250</v>
      </c>
      <c r="C12318">
        <v>99360.781080000001</v>
      </c>
      <c r="D12318">
        <v>156618.45490000001</v>
      </c>
      <c r="E12318" s="2">
        <v>285093</v>
      </c>
      <c r="F12318" s="2">
        <v>188697</v>
      </c>
      <c r="G12318" s="2">
        <v>84736</v>
      </c>
      <c r="H12318" s="2">
        <v>81518</v>
      </c>
    </row>
    <row r="12319" spans="1:8" x14ac:dyDescent="0.25">
      <c r="A12319" s="3">
        <v>44690.229166666664</v>
      </c>
      <c r="B12319">
        <v>32947.199999999997</v>
      </c>
      <c r="C12319">
        <v>29281.64543</v>
      </c>
      <c r="D12319">
        <v>85993.090530000001</v>
      </c>
      <c r="E12319" s="2">
        <v>290676</v>
      </c>
      <c r="F12319" s="2">
        <v>194038</v>
      </c>
      <c r="G12319" s="2">
        <v>83989</v>
      </c>
      <c r="H12319" s="2">
        <v>80574</v>
      </c>
    </row>
    <row r="12320" spans="1:8" x14ac:dyDescent="0.25">
      <c r="A12320" s="3">
        <v>44690.239583333336</v>
      </c>
      <c r="B12320">
        <v>41958.400000000001</v>
      </c>
      <c r="C12320">
        <v>41669.08898</v>
      </c>
      <c r="D12320">
        <v>102541.64870000001</v>
      </c>
      <c r="E12320" s="2">
        <v>306962</v>
      </c>
      <c r="F12320" s="2">
        <v>206667</v>
      </c>
      <c r="G12320" s="2">
        <v>85458</v>
      </c>
      <c r="H12320" s="2">
        <v>81764</v>
      </c>
    </row>
    <row r="12321" spans="1:8" x14ac:dyDescent="0.25">
      <c r="A12321" s="3">
        <v>44690.25</v>
      </c>
      <c r="B12321">
        <v>14643.2</v>
      </c>
      <c r="C12321">
        <v>0</v>
      </c>
      <c r="D12321">
        <v>38340.021059999999</v>
      </c>
      <c r="E12321" s="2">
        <v>334920</v>
      </c>
      <c r="F12321" s="2">
        <v>224945</v>
      </c>
      <c r="G12321" s="2">
        <v>89097</v>
      </c>
      <c r="H12321" s="2">
        <v>85041</v>
      </c>
    </row>
    <row r="12322" spans="1:8" x14ac:dyDescent="0.25">
      <c r="A12322" s="3">
        <v>44690.260416666664</v>
      </c>
      <c r="B12322">
        <v>0</v>
      </c>
      <c r="C12322">
        <v>0</v>
      </c>
      <c r="D12322">
        <v>0</v>
      </c>
      <c r="E12322" s="2">
        <v>384756</v>
      </c>
      <c r="F12322" s="2">
        <v>263791</v>
      </c>
      <c r="G12322" s="2">
        <v>94837</v>
      </c>
      <c r="H12322" s="2">
        <v>90022</v>
      </c>
    </row>
    <row r="12323" spans="1:8" x14ac:dyDescent="0.25">
      <c r="A12323" s="3">
        <v>44690.270833333336</v>
      </c>
      <c r="B12323">
        <v>844.8</v>
      </c>
      <c r="C12323">
        <v>0</v>
      </c>
      <c r="D12323">
        <v>11089.743920000001</v>
      </c>
      <c r="E12323" s="2">
        <v>416383</v>
      </c>
      <c r="F12323" s="2">
        <v>284081</v>
      </c>
      <c r="G12323" s="2">
        <v>96264</v>
      </c>
      <c r="H12323" s="2">
        <v>91150</v>
      </c>
    </row>
    <row r="12324" spans="1:8" x14ac:dyDescent="0.25">
      <c r="A12324" s="3">
        <v>44690.28125</v>
      </c>
      <c r="B12324">
        <v>6476.8</v>
      </c>
      <c r="C12324">
        <v>0</v>
      </c>
      <c r="D12324">
        <v>24252.02651</v>
      </c>
      <c r="E12324" s="2">
        <v>433617</v>
      </c>
      <c r="F12324" s="2">
        <v>296468</v>
      </c>
      <c r="G12324" s="2">
        <v>99779</v>
      </c>
      <c r="H12324" s="2">
        <v>94115</v>
      </c>
    </row>
    <row r="12325" spans="1:8" x14ac:dyDescent="0.25">
      <c r="A12325" s="3">
        <v>44690.291666666664</v>
      </c>
      <c r="B12325">
        <v>10700.8</v>
      </c>
      <c r="C12325">
        <v>0</v>
      </c>
      <c r="D12325">
        <v>30721.695660000001</v>
      </c>
      <c r="E12325" s="2">
        <v>442445</v>
      </c>
      <c r="F12325" s="2">
        <v>306082</v>
      </c>
      <c r="G12325" s="2">
        <v>103052</v>
      </c>
      <c r="H12325" s="2">
        <v>96917</v>
      </c>
    </row>
    <row r="12326" spans="1:8" x14ac:dyDescent="0.25">
      <c r="A12326" s="3">
        <v>44690.302083333336</v>
      </c>
      <c r="B12326">
        <v>281.60000000000002</v>
      </c>
      <c r="C12326">
        <v>0</v>
      </c>
      <c r="D12326">
        <v>0</v>
      </c>
      <c r="E12326" s="2">
        <v>459438</v>
      </c>
      <c r="F12326" s="2">
        <v>310767</v>
      </c>
      <c r="G12326" s="2">
        <v>102829</v>
      </c>
      <c r="H12326" s="2">
        <v>96359</v>
      </c>
    </row>
    <row r="12327" spans="1:8" x14ac:dyDescent="0.25">
      <c r="A12327" s="3">
        <v>44690.3125</v>
      </c>
      <c r="B12327">
        <v>281.60000000000002</v>
      </c>
      <c r="C12327">
        <v>0</v>
      </c>
      <c r="D12327">
        <v>0</v>
      </c>
      <c r="E12327" s="2">
        <v>460053</v>
      </c>
      <c r="F12327" s="2">
        <v>313059</v>
      </c>
      <c r="G12327" s="2">
        <v>102508</v>
      </c>
      <c r="H12327" s="2">
        <v>95801</v>
      </c>
    </row>
    <row r="12328" spans="1:8" x14ac:dyDescent="0.25">
      <c r="A12328" s="3">
        <v>44690.322916666664</v>
      </c>
      <c r="B12328">
        <v>281.60000000000002</v>
      </c>
      <c r="C12328">
        <v>0</v>
      </c>
      <c r="D12328">
        <v>0</v>
      </c>
      <c r="E12328" s="2">
        <v>458276</v>
      </c>
      <c r="F12328" s="2">
        <v>315206</v>
      </c>
      <c r="G12328" s="2">
        <v>102978</v>
      </c>
      <c r="H12328" s="2">
        <v>96109</v>
      </c>
    </row>
    <row r="12329" spans="1:8" x14ac:dyDescent="0.25">
      <c r="A12329" s="3">
        <v>44690.333333333336</v>
      </c>
      <c r="B12329">
        <v>0</v>
      </c>
      <c r="C12329">
        <v>0</v>
      </c>
      <c r="D12329">
        <v>0</v>
      </c>
      <c r="E12329" s="2">
        <v>461277</v>
      </c>
      <c r="F12329" s="2">
        <v>319405</v>
      </c>
      <c r="G12329" s="2">
        <v>103425</v>
      </c>
      <c r="H12329" s="2">
        <v>96405</v>
      </c>
    </row>
    <row r="12330" spans="1:8" x14ac:dyDescent="0.25">
      <c r="A12330" s="3">
        <v>44690.34375</v>
      </c>
      <c r="B12330">
        <v>0</v>
      </c>
      <c r="C12330">
        <v>0</v>
      </c>
      <c r="D12330">
        <v>0</v>
      </c>
      <c r="E12330" s="2">
        <v>459133</v>
      </c>
      <c r="F12330" s="2">
        <v>320543</v>
      </c>
      <c r="G12330" s="2">
        <v>102971</v>
      </c>
      <c r="H12330" s="2">
        <v>95711</v>
      </c>
    </row>
    <row r="12331" spans="1:8" x14ac:dyDescent="0.25">
      <c r="A12331" s="3">
        <v>44690.354166666664</v>
      </c>
      <c r="B12331">
        <v>0</v>
      </c>
      <c r="C12331">
        <v>0</v>
      </c>
      <c r="D12331">
        <v>0</v>
      </c>
      <c r="E12331" s="2">
        <v>470674</v>
      </c>
      <c r="F12331" s="2">
        <v>326716</v>
      </c>
      <c r="G12331" s="2">
        <v>104668</v>
      </c>
      <c r="H12331" s="2">
        <v>97397</v>
      </c>
    </row>
    <row r="12332" spans="1:8" x14ac:dyDescent="0.25">
      <c r="A12332" s="3">
        <v>44690.364583333336</v>
      </c>
      <c r="B12332">
        <v>0</v>
      </c>
      <c r="C12332">
        <v>0</v>
      </c>
      <c r="D12332">
        <v>0</v>
      </c>
      <c r="E12332" s="2">
        <v>470071</v>
      </c>
      <c r="F12332" s="2">
        <v>329904</v>
      </c>
      <c r="G12332" s="2">
        <v>106342</v>
      </c>
      <c r="H12332" s="2">
        <v>98991</v>
      </c>
    </row>
    <row r="12333" spans="1:8" x14ac:dyDescent="0.25">
      <c r="A12333" s="3">
        <v>44690.375</v>
      </c>
      <c r="B12333">
        <v>0</v>
      </c>
      <c r="C12333">
        <v>0</v>
      </c>
      <c r="D12333">
        <v>0</v>
      </c>
      <c r="E12333" s="2">
        <v>471532</v>
      </c>
      <c r="F12333" s="2">
        <v>329516</v>
      </c>
      <c r="G12333" s="2">
        <v>106898</v>
      </c>
      <c r="H12333" s="2">
        <v>99491</v>
      </c>
    </row>
    <row r="12334" spans="1:8" x14ac:dyDescent="0.25">
      <c r="A12334" s="3">
        <v>44690.385416666664</v>
      </c>
      <c r="B12334">
        <v>0</v>
      </c>
      <c r="C12334">
        <v>0</v>
      </c>
      <c r="D12334">
        <v>0</v>
      </c>
      <c r="E12334" s="2">
        <v>451317</v>
      </c>
      <c r="F12334" s="2">
        <v>320111</v>
      </c>
      <c r="G12334" s="2">
        <v>103169</v>
      </c>
      <c r="H12334" s="2">
        <v>95735</v>
      </c>
    </row>
    <row r="12335" spans="1:8" x14ac:dyDescent="0.25">
      <c r="A12335" s="3">
        <v>44690.395833333336</v>
      </c>
      <c r="B12335">
        <v>281.60000000000002</v>
      </c>
      <c r="C12335">
        <v>0</v>
      </c>
      <c r="D12335">
        <v>62067.04982</v>
      </c>
      <c r="E12335" s="2">
        <v>475323</v>
      </c>
      <c r="F12335" s="2">
        <v>326395</v>
      </c>
      <c r="G12335" s="2">
        <v>105074</v>
      </c>
      <c r="H12335" s="2">
        <v>97377</v>
      </c>
    </row>
    <row r="12336" spans="1:8" x14ac:dyDescent="0.25">
      <c r="A12336" s="3">
        <v>44690.40625</v>
      </c>
      <c r="B12336">
        <v>0</v>
      </c>
      <c r="C12336">
        <v>0</v>
      </c>
      <c r="D12336" s="2">
        <v>64711</v>
      </c>
      <c r="E12336" s="2">
        <v>473063</v>
      </c>
      <c r="F12336" s="2">
        <v>324599</v>
      </c>
      <c r="G12336" s="2">
        <v>104286</v>
      </c>
      <c r="H12336" s="2">
        <v>96485</v>
      </c>
    </row>
    <row r="12337" spans="1:8" x14ac:dyDescent="0.25">
      <c r="A12337" s="3">
        <v>44690.416666666664</v>
      </c>
      <c r="B12337">
        <v>0</v>
      </c>
      <c r="C12337">
        <v>0</v>
      </c>
      <c r="D12337" s="2">
        <v>68547</v>
      </c>
      <c r="E12337" s="2">
        <v>474083</v>
      </c>
      <c r="F12337" s="2">
        <v>323808</v>
      </c>
      <c r="G12337" s="2">
        <v>104451</v>
      </c>
      <c r="H12337" s="2">
        <v>96582</v>
      </c>
    </row>
    <row r="12338" spans="1:8" x14ac:dyDescent="0.25">
      <c r="A12338" s="3">
        <v>44690.427083333336</v>
      </c>
      <c r="B12338">
        <v>79129.600000000006</v>
      </c>
      <c r="C12338">
        <v>74033.374660000001</v>
      </c>
      <c r="D12338">
        <v>192690.74179999999</v>
      </c>
      <c r="E12338" s="2">
        <v>459878</v>
      </c>
      <c r="F12338" s="2">
        <v>318930</v>
      </c>
      <c r="G12338" s="2">
        <v>101412</v>
      </c>
      <c r="H12338" s="2">
        <v>93736</v>
      </c>
    </row>
    <row r="12339" spans="1:8" x14ac:dyDescent="0.25">
      <c r="A12339" s="3">
        <v>44690.4375</v>
      </c>
      <c r="B12339">
        <v>248652.79999999999</v>
      </c>
      <c r="C12339">
        <v>248381.99239999999</v>
      </c>
      <c r="D12339" s="2">
        <v>376861</v>
      </c>
      <c r="E12339" s="2">
        <v>464298</v>
      </c>
      <c r="F12339" s="2">
        <v>316432</v>
      </c>
      <c r="G12339" s="2">
        <v>96222</v>
      </c>
      <c r="H12339" s="2">
        <v>88720</v>
      </c>
    </row>
    <row r="12340" spans="1:8" x14ac:dyDescent="0.25">
      <c r="A12340" s="3">
        <v>44690.447916666664</v>
      </c>
      <c r="B12340">
        <v>333696</v>
      </c>
      <c r="C12340">
        <v>333208.27380000002</v>
      </c>
      <c r="D12340" s="2">
        <v>464156</v>
      </c>
      <c r="E12340" s="2">
        <v>467326</v>
      </c>
      <c r="F12340" s="2">
        <v>317329</v>
      </c>
      <c r="G12340" s="2">
        <v>94556</v>
      </c>
      <c r="H12340" s="2">
        <v>86897</v>
      </c>
    </row>
    <row r="12341" spans="1:8" x14ac:dyDescent="0.25">
      <c r="A12341" s="3">
        <v>44690.458333333336</v>
      </c>
      <c r="B12341">
        <v>331724.79999999999</v>
      </c>
      <c r="C12341">
        <v>331242.81890000001</v>
      </c>
      <c r="D12341" s="2">
        <v>462204</v>
      </c>
      <c r="E12341" s="2">
        <v>465879</v>
      </c>
      <c r="F12341" s="2">
        <v>317165</v>
      </c>
      <c r="G12341" s="2">
        <v>94264</v>
      </c>
      <c r="H12341" s="2">
        <v>86423</v>
      </c>
    </row>
    <row r="12342" spans="1:8" x14ac:dyDescent="0.25">
      <c r="A12342" s="3">
        <v>44690.46875</v>
      </c>
      <c r="B12342" s="2">
        <v>332006</v>
      </c>
      <c r="C12342">
        <v>331523.60029999999</v>
      </c>
      <c r="D12342" s="2">
        <v>458115</v>
      </c>
      <c r="E12342" s="2">
        <v>462213</v>
      </c>
      <c r="F12342" s="2">
        <v>317064</v>
      </c>
      <c r="G12342" s="2">
        <v>94410</v>
      </c>
      <c r="H12342" s="2">
        <v>86508</v>
      </c>
    </row>
    <row r="12343" spans="1:8" x14ac:dyDescent="0.25">
      <c r="A12343" s="3">
        <v>44690.479166666664</v>
      </c>
      <c r="B12343" s="2">
        <v>334541</v>
      </c>
      <c r="C12343">
        <v>334050.60110000003</v>
      </c>
      <c r="D12343" s="2">
        <v>459066</v>
      </c>
      <c r="E12343" s="2">
        <v>463500</v>
      </c>
      <c r="F12343" s="2">
        <v>317219</v>
      </c>
      <c r="G12343" s="2">
        <v>94359</v>
      </c>
      <c r="H12343" s="2">
        <v>86527</v>
      </c>
    </row>
    <row r="12344" spans="1:8" x14ac:dyDescent="0.25">
      <c r="A12344" s="3">
        <v>44690.489583333336</v>
      </c>
      <c r="B12344" s="2">
        <v>336230</v>
      </c>
      <c r="C12344">
        <v>335735.23710000003</v>
      </c>
      <c r="D12344" s="2">
        <v>460072</v>
      </c>
      <c r="E12344" s="2">
        <v>464224</v>
      </c>
      <c r="F12344" s="2">
        <v>318475</v>
      </c>
      <c r="G12344" s="2">
        <v>95656</v>
      </c>
      <c r="H12344" s="2">
        <v>88057</v>
      </c>
    </row>
    <row r="12345" spans="1:8" x14ac:dyDescent="0.25">
      <c r="A12345" s="3">
        <v>44690.5</v>
      </c>
      <c r="B12345" s="2">
        <v>326938</v>
      </c>
      <c r="C12345">
        <v>326469.42969999998</v>
      </c>
      <c r="D12345" s="2">
        <v>450021</v>
      </c>
      <c r="E12345" s="2">
        <v>456069</v>
      </c>
      <c r="F12345" s="2">
        <v>318067</v>
      </c>
      <c r="G12345" s="2">
        <v>96704</v>
      </c>
      <c r="H12345" s="2">
        <v>88927</v>
      </c>
    </row>
    <row r="12346" spans="1:8" x14ac:dyDescent="0.25">
      <c r="A12346" s="3">
        <v>44690.510416666664</v>
      </c>
      <c r="B12346" s="2">
        <v>332570</v>
      </c>
      <c r="C12346" s="2">
        <v>332085</v>
      </c>
      <c r="D12346" s="2">
        <v>452926</v>
      </c>
      <c r="E12346" s="2">
        <v>460123</v>
      </c>
      <c r="F12346" s="2">
        <v>309651</v>
      </c>
      <c r="G12346" s="2">
        <v>96354</v>
      </c>
      <c r="H12346" s="2">
        <v>88889</v>
      </c>
    </row>
    <row r="12347" spans="1:8" x14ac:dyDescent="0.25">
      <c r="A12347" s="3">
        <v>44690.520833333336</v>
      </c>
      <c r="B12347" s="2">
        <v>334541</v>
      </c>
      <c r="C12347" s="2">
        <v>334051</v>
      </c>
      <c r="D12347" s="2">
        <v>455422</v>
      </c>
      <c r="E12347" s="2">
        <v>462308</v>
      </c>
      <c r="F12347" s="2">
        <v>313308</v>
      </c>
      <c r="G12347" s="2">
        <v>96232</v>
      </c>
      <c r="H12347" s="2">
        <v>88777</v>
      </c>
    </row>
    <row r="12348" spans="1:8" x14ac:dyDescent="0.25">
      <c r="A12348" s="3">
        <v>44690.53125</v>
      </c>
      <c r="B12348" s="2">
        <v>337638</v>
      </c>
      <c r="C12348" s="2">
        <v>337139</v>
      </c>
      <c r="D12348" s="2">
        <v>460498</v>
      </c>
      <c r="E12348" s="2">
        <v>467154</v>
      </c>
      <c r="F12348" s="2">
        <v>317296</v>
      </c>
      <c r="G12348" s="2">
        <v>97238</v>
      </c>
      <c r="H12348" s="2">
        <v>89699</v>
      </c>
    </row>
    <row r="12349" spans="1:8" x14ac:dyDescent="0.25">
      <c r="A12349" s="3">
        <v>44690.541666666664</v>
      </c>
      <c r="B12349" s="2">
        <v>338483</v>
      </c>
      <c r="C12349" s="2">
        <v>337981</v>
      </c>
      <c r="D12349" s="2">
        <v>463036</v>
      </c>
      <c r="E12349" s="2">
        <v>468674</v>
      </c>
      <c r="F12349" s="2">
        <v>315890</v>
      </c>
      <c r="G12349" s="2">
        <v>95401</v>
      </c>
      <c r="H12349" s="2">
        <v>87907</v>
      </c>
    </row>
    <row r="12350" spans="1:8" x14ac:dyDescent="0.25">
      <c r="A12350" s="3">
        <v>44690.552083333336</v>
      </c>
      <c r="B12350" s="2">
        <v>392269</v>
      </c>
      <c r="C12350" s="2">
        <v>391595</v>
      </c>
      <c r="D12350" s="2">
        <v>522463</v>
      </c>
      <c r="E12350" s="2">
        <v>465416</v>
      </c>
      <c r="F12350" s="2">
        <v>319765</v>
      </c>
      <c r="G12350" s="2">
        <v>95609</v>
      </c>
      <c r="H12350" s="2">
        <v>87958</v>
      </c>
    </row>
    <row r="12351" spans="1:8" x14ac:dyDescent="0.25">
      <c r="A12351" s="3">
        <v>44690.5625</v>
      </c>
      <c r="B12351" s="2">
        <v>386355</v>
      </c>
      <c r="C12351" s="2">
        <v>385701</v>
      </c>
      <c r="D12351" s="2">
        <v>516856</v>
      </c>
      <c r="E12351" s="2">
        <v>458734</v>
      </c>
      <c r="F12351" s="2">
        <v>314545</v>
      </c>
      <c r="G12351" s="2">
        <v>93902</v>
      </c>
      <c r="H12351" s="2">
        <v>86423</v>
      </c>
    </row>
    <row r="12352" spans="1:8" x14ac:dyDescent="0.25">
      <c r="A12352" s="3">
        <v>44690.572916666664</v>
      </c>
      <c r="B12352" s="2">
        <v>379878</v>
      </c>
      <c r="C12352" s="2">
        <v>379246</v>
      </c>
      <c r="D12352" s="2">
        <v>510414</v>
      </c>
      <c r="E12352" s="2">
        <v>452206</v>
      </c>
      <c r="F12352" s="2">
        <v>309988</v>
      </c>
      <c r="G12352" s="2">
        <v>95630</v>
      </c>
      <c r="H12352" s="2">
        <v>88364</v>
      </c>
    </row>
    <row r="12353" spans="1:8" x14ac:dyDescent="0.25">
      <c r="A12353" s="3">
        <v>44690.583333333336</v>
      </c>
      <c r="B12353" s="2">
        <v>369178</v>
      </c>
      <c r="C12353" s="2">
        <v>368581</v>
      </c>
      <c r="D12353" s="2">
        <v>498123</v>
      </c>
      <c r="E12353" s="2">
        <v>439579</v>
      </c>
      <c r="F12353" s="2">
        <v>303109</v>
      </c>
      <c r="G12353" s="2">
        <v>95380</v>
      </c>
      <c r="H12353" s="2">
        <v>88002</v>
      </c>
    </row>
    <row r="12354" spans="1:8" x14ac:dyDescent="0.25">
      <c r="A12354" s="3">
        <v>44690.59375</v>
      </c>
      <c r="B12354" s="2">
        <v>370867</v>
      </c>
      <c r="C12354" s="2">
        <v>370265</v>
      </c>
      <c r="D12354" s="2">
        <v>498964</v>
      </c>
      <c r="E12354" s="2">
        <v>439892</v>
      </c>
      <c r="F12354" s="2">
        <v>300410</v>
      </c>
      <c r="G12354" s="2">
        <v>94325</v>
      </c>
      <c r="H12354" s="2">
        <v>87180</v>
      </c>
    </row>
    <row r="12355" spans="1:8" x14ac:dyDescent="0.25">
      <c r="A12355" s="3">
        <v>44690.604166666664</v>
      </c>
      <c r="B12355" s="2">
        <v>381286</v>
      </c>
      <c r="C12355" s="2">
        <v>380650</v>
      </c>
      <c r="D12355" s="2">
        <v>506781</v>
      </c>
      <c r="E12355" s="2">
        <v>448096</v>
      </c>
      <c r="F12355" s="2">
        <v>302848</v>
      </c>
      <c r="G12355" s="2">
        <v>93977</v>
      </c>
      <c r="H12355" s="2">
        <v>86887</v>
      </c>
    </row>
    <row r="12356" spans="1:8" x14ac:dyDescent="0.25">
      <c r="A12356" s="3">
        <v>44690.614583333336</v>
      </c>
      <c r="B12356" s="2">
        <v>388608</v>
      </c>
      <c r="C12356" s="2">
        <v>387947</v>
      </c>
      <c r="D12356" s="2">
        <v>513331</v>
      </c>
      <c r="E12356" s="2">
        <v>454419</v>
      </c>
      <c r="F12356" s="2">
        <v>301558</v>
      </c>
      <c r="G12356" s="2">
        <v>93130</v>
      </c>
      <c r="H12356" s="2">
        <v>85955</v>
      </c>
    </row>
    <row r="12357" spans="1:8" x14ac:dyDescent="0.25">
      <c r="A12357" s="3">
        <v>44690.625</v>
      </c>
      <c r="B12357" s="2">
        <v>382694</v>
      </c>
      <c r="C12357" s="2">
        <v>382053</v>
      </c>
      <c r="D12357" s="2">
        <v>503176</v>
      </c>
      <c r="E12357" s="2">
        <v>444635</v>
      </c>
      <c r="F12357" s="2">
        <v>296050</v>
      </c>
      <c r="G12357" s="2">
        <v>91597</v>
      </c>
      <c r="H12357" s="2">
        <v>84784</v>
      </c>
    </row>
    <row r="12358" spans="1:8" x14ac:dyDescent="0.25">
      <c r="A12358" s="3">
        <v>44690.635416666664</v>
      </c>
      <c r="B12358" s="2">
        <v>381005</v>
      </c>
      <c r="C12358" s="2">
        <v>380369</v>
      </c>
      <c r="D12358" s="2">
        <v>506231</v>
      </c>
      <c r="E12358" s="2">
        <v>447710</v>
      </c>
      <c r="F12358" s="2">
        <v>293148</v>
      </c>
      <c r="G12358" s="2">
        <v>91009</v>
      </c>
      <c r="H12358" s="2">
        <v>84524</v>
      </c>
    </row>
    <row r="12359" spans="1:8" x14ac:dyDescent="0.25">
      <c r="A12359" s="3">
        <v>44690.645833333336</v>
      </c>
      <c r="B12359" s="2">
        <v>366643</v>
      </c>
      <c r="C12359" s="2">
        <v>366054</v>
      </c>
      <c r="D12359" s="2">
        <v>490328</v>
      </c>
      <c r="E12359" s="2">
        <v>433677</v>
      </c>
      <c r="F12359" s="2">
        <v>290316</v>
      </c>
      <c r="G12359" s="2">
        <v>91361</v>
      </c>
      <c r="H12359" s="2">
        <v>85140</v>
      </c>
    </row>
    <row r="12360" spans="1:8" x14ac:dyDescent="0.25">
      <c r="A12360" s="3">
        <v>44690.65625</v>
      </c>
      <c r="B12360" s="2">
        <v>378752</v>
      </c>
      <c r="C12360" s="2">
        <v>378124</v>
      </c>
      <c r="D12360" s="2">
        <v>501534</v>
      </c>
      <c r="E12360" s="2">
        <v>444641</v>
      </c>
      <c r="F12360" s="2">
        <v>289047</v>
      </c>
      <c r="G12360" s="2">
        <v>90871</v>
      </c>
      <c r="H12360" s="2">
        <v>84606</v>
      </c>
    </row>
    <row r="12361" spans="1:8" x14ac:dyDescent="0.25">
      <c r="A12361" s="3">
        <v>44690.666666666664</v>
      </c>
      <c r="B12361" s="2">
        <v>377626</v>
      </c>
      <c r="C12361" s="2">
        <v>377001</v>
      </c>
      <c r="D12361" s="2">
        <v>501124</v>
      </c>
      <c r="E12361" s="2">
        <v>443304</v>
      </c>
      <c r="F12361" s="2">
        <v>286636</v>
      </c>
      <c r="G12361" s="2">
        <v>90494</v>
      </c>
      <c r="H12361" s="2">
        <v>84374</v>
      </c>
    </row>
    <row r="12362" spans="1:8" x14ac:dyDescent="0.25">
      <c r="A12362" s="3">
        <v>44690.677083333336</v>
      </c>
      <c r="B12362" s="2">
        <v>320461</v>
      </c>
      <c r="C12362" s="2">
        <v>320011</v>
      </c>
      <c r="D12362" s="2">
        <v>442752</v>
      </c>
      <c r="E12362" s="2">
        <v>447962</v>
      </c>
      <c r="F12362" s="2">
        <v>286777</v>
      </c>
      <c r="G12362" s="2">
        <v>91482</v>
      </c>
      <c r="H12362" s="2">
        <v>85574</v>
      </c>
    </row>
    <row r="12363" spans="1:8" x14ac:dyDescent="0.25">
      <c r="A12363" s="3">
        <v>44690.6875</v>
      </c>
      <c r="B12363" s="2">
        <v>314547</v>
      </c>
      <c r="C12363" s="2">
        <v>314114</v>
      </c>
      <c r="D12363" s="2">
        <v>429352</v>
      </c>
      <c r="E12363" s="2">
        <v>435540</v>
      </c>
      <c r="F12363" s="2">
        <v>284255</v>
      </c>
      <c r="G12363" s="2">
        <v>91083</v>
      </c>
      <c r="H12363" s="2">
        <v>85253</v>
      </c>
    </row>
    <row r="12364" spans="1:8" x14ac:dyDescent="0.25">
      <c r="A12364" s="3">
        <v>44690.697916666664</v>
      </c>
      <c r="B12364" s="2">
        <v>308352</v>
      </c>
      <c r="C12364" s="2">
        <v>307936</v>
      </c>
      <c r="D12364" s="2">
        <v>424150</v>
      </c>
      <c r="E12364" s="2">
        <v>430080</v>
      </c>
      <c r="F12364" s="2">
        <v>277672</v>
      </c>
      <c r="G12364" s="2">
        <v>90646</v>
      </c>
      <c r="H12364" s="2">
        <v>85048</v>
      </c>
    </row>
    <row r="12365" spans="1:8" x14ac:dyDescent="0.25">
      <c r="A12365" s="3">
        <v>44690.708333333336</v>
      </c>
      <c r="B12365" s="2">
        <v>308634</v>
      </c>
      <c r="C12365" s="2">
        <v>308216</v>
      </c>
      <c r="D12365" s="2">
        <v>422422</v>
      </c>
      <c r="E12365" s="2">
        <v>427176</v>
      </c>
      <c r="F12365" s="2">
        <v>276935</v>
      </c>
      <c r="G12365" s="2">
        <v>92008</v>
      </c>
      <c r="H12365" s="2">
        <v>86525</v>
      </c>
    </row>
    <row r="12366" spans="1:8" x14ac:dyDescent="0.25">
      <c r="A12366" s="3">
        <v>44690.71875</v>
      </c>
      <c r="B12366">
        <v>250905.60000000001</v>
      </c>
      <c r="C12366">
        <v>250629.86309999999</v>
      </c>
      <c r="D12366">
        <v>366712.71149999998</v>
      </c>
      <c r="E12366" s="2">
        <v>435680</v>
      </c>
      <c r="F12366" s="2">
        <v>279804</v>
      </c>
      <c r="G12366" s="2">
        <v>95016</v>
      </c>
      <c r="H12366" s="2">
        <v>89545</v>
      </c>
    </row>
    <row r="12367" spans="1:8" x14ac:dyDescent="0.25">
      <c r="A12367" s="3">
        <v>44690.729166666664</v>
      </c>
      <c r="B12367">
        <v>214579.20000000001</v>
      </c>
      <c r="C12367">
        <v>214377.5263</v>
      </c>
      <c r="D12367">
        <v>327024.20770000003</v>
      </c>
      <c r="E12367" s="2">
        <v>431204</v>
      </c>
      <c r="F12367" s="2">
        <v>283197</v>
      </c>
      <c r="G12367" s="2">
        <v>97556</v>
      </c>
      <c r="H12367" s="2">
        <v>92105</v>
      </c>
    </row>
    <row r="12368" spans="1:8" x14ac:dyDescent="0.25">
      <c r="A12368" s="3">
        <v>44690.739583333336</v>
      </c>
      <c r="B12368">
        <v>39424</v>
      </c>
      <c r="C12368">
        <v>22239.592379999998</v>
      </c>
      <c r="D12368">
        <v>118448.60890000001</v>
      </c>
      <c r="E12368" s="2">
        <v>434647</v>
      </c>
      <c r="F12368" s="2">
        <v>282462</v>
      </c>
      <c r="G12368" s="2">
        <v>97965</v>
      </c>
      <c r="H12368" s="2">
        <v>92513</v>
      </c>
    </row>
    <row r="12369" spans="1:8" x14ac:dyDescent="0.25">
      <c r="A12369" s="3">
        <v>44690.75</v>
      </c>
      <c r="B12369">
        <v>0</v>
      </c>
      <c r="C12369">
        <v>0</v>
      </c>
      <c r="D12369">
        <v>0</v>
      </c>
      <c r="E12369" s="2">
        <v>430769</v>
      </c>
      <c r="F12369" s="2">
        <v>286457</v>
      </c>
      <c r="G12369" s="2">
        <v>103240</v>
      </c>
      <c r="H12369" s="2">
        <v>97858</v>
      </c>
    </row>
    <row r="12370" spans="1:8" x14ac:dyDescent="0.25">
      <c r="A12370" s="3">
        <v>44690.760416666664</v>
      </c>
      <c r="B12370">
        <v>0</v>
      </c>
      <c r="C12370">
        <v>0</v>
      </c>
      <c r="D12370">
        <v>0</v>
      </c>
      <c r="E12370" s="2">
        <v>431387</v>
      </c>
      <c r="F12370" s="2">
        <v>285546</v>
      </c>
      <c r="G12370" s="2">
        <v>106657</v>
      </c>
      <c r="H12370" s="2">
        <v>101246</v>
      </c>
    </row>
    <row r="12371" spans="1:8" x14ac:dyDescent="0.25">
      <c r="A12371" s="3">
        <v>44690.770833333336</v>
      </c>
      <c r="B12371">
        <v>0</v>
      </c>
      <c r="C12371">
        <v>0</v>
      </c>
      <c r="D12371">
        <v>0</v>
      </c>
      <c r="E12371" s="2">
        <v>428957</v>
      </c>
      <c r="F12371" s="2">
        <v>287642</v>
      </c>
      <c r="G12371" s="2">
        <v>108100</v>
      </c>
      <c r="H12371" s="2">
        <v>102741</v>
      </c>
    </row>
    <row r="12372" spans="1:8" x14ac:dyDescent="0.25">
      <c r="A12372" s="3">
        <v>44690.78125</v>
      </c>
      <c r="B12372">
        <v>0</v>
      </c>
      <c r="C12372">
        <v>0</v>
      </c>
      <c r="D12372">
        <v>0</v>
      </c>
      <c r="E12372" s="2">
        <v>434961</v>
      </c>
      <c r="F12372" s="2">
        <v>291509</v>
      </c>
      <c r="G12372" s="2">
        <v>110369</v>
      </c>
      <c r="H12372" s="2">
        <v>104871</v>
      </c>
    </row>
    <row r="12373" spans="1:8" x14ac:dyDescent="0.25">
      <c r="A12373" s="3">
        <v>44690.791666666664</v>
      </c>
      <c r="B12373">
        <v>0</v>
      </c>
      <c r="C12373">
        <v>0</v>
      </c>
      <c r="D12373">
        <v>0</v>
      </c>
      <c r="E12373" s="2">
        <v>442960</v>
      </c>
      <c r="F12373" s="2">
        <v>296209</v>
      </c>
      <c r="G12373" s="2">
        <v>112332</v>
      </c>
      <c r="H12373" s="2">
        <v>106769</v>
      </c>
    </row>
    <row r="12374" spans="1:8" x14ac:dyDescent="0.25">
      <c r="A12374" s="3">
        <v>44690.802083333336</v>
      </c>
      <c r="B12374">
        <v>0</v>
      </c>
      <c r="C12374">
        <v>0</v>
      </c>
      <c r="D12374">
        <v>0</v>
      </c>
      <c r="E12374" s="2">
        <v>443263</v>
      </c>
      <c r="F12374" s="2">
        <v>297879</v>
      </c>
      <c r="G12374" s="2">
        <v>113158</v>
      </c>
      <c r="H12374" s="2">
        <v>107815</v>
      </c>
    </row>
    <row r="12375" spans="1:8" x14ac:dyDescent="0.25">
      <c r="A12375" s="3">
        <v>44690.8125</v>
      </c>
      <c r="B12375">
        <v>0</v>
      </c>
      <c r="C12375">
        <v>0</v>
      </c>
      <c r="D12375">
        <v>0</v>
      </c>
      <c r="E12375" s="2">
        <v>437473</v>
      </c>
      <c r="F12375" s="2">
        <v>296245</v>
      </c>
      <c r="G12375" s="2">
        <v>114249</v>
      </c>
      <c r="H12375" s="2">
        <v>109045</v>
      </c>
    </row>
    <row r="12376" spans="1:8" x14ac:dyDescent="0.25">
      <c r="A12376" s="3">
        <v>44690.822916666664</v>
      </c>
      <c r="B12376">
        <v>0</v>
      </c>
      <c r="C12376">
        <v>0</v>
      </c>
      <c r="D12376">
        <v>0</v>
      </c>
      <c r="E12376" s="2">
        <v>428063</v>
      </c>
      <c r="F12376" s="2">
        <v>298120</v>
      </c>
      <c r="G12376" s="2">
        <v>115172</v>
      </c>
      <c r="H12376" s="2">
        <v>110017</v>
      </c>
    </row>
    <row r="12377" spans="1:8" x14ac:dyDescent="0.25">
      <c r="A12377" s="3">
        <v>44690.833333333336</v>
      </c>
      <c r="B12377">
        <v>0</v>
      </c>
      <c r="C12377">
        <v>0</v>
      </c>
      <c r="D12377">
        <v>0</v>
      </c>
      <c r="E12377" s="2">
        <v>428297</v>
      </c>
      <c r="F12377" s="2">
        <v>298006</v>
      </c>
      <c r="G12377" s="2">
        <v>115400</v>
      </c>
      <c r="H12377" s="2">
        <v>110343</v>
      </c>
    </row>
    <row r="12378" spans="1:8" x14ac:dyDescent="0.25">
      <c r="A12378" s="3">
        <v>44690.84375</v>
      </c>
      <c r="B12378">
        <v>0</v>
      </c>
      <c r="C12378">
        <v>0</v>
      </c>
      <c r="D12378">
        <v>0</v>
      </c>
      <c r="E12378" s="2">
        <v>431672</v>
      </c>
      <c r="F12378" s="2">
        <v>297309</v>
      </c>
      <c r="G12378" s="2">
        <v>113889</v>
      </c>
      <c r="H12378" s="2">
        <v>109048</v>
      </c>
    </row>
    <row r="12379" spans="1:8" x14ac:dyDescent="0.25">
      <c r="A12379" s="3">
        <v>44690.854166666664</v>
      </c>
      <c r="B12379">
        <v>0</v>
      </c>
      <c r="C12379">
        <v>0</v>
      </c>
      <c r="D12379">
        <v>0</v>
      </c>
      <c r="E12379" s="2">
        <v>435976</v>
      </c>
      <c r="F12379" s="2">
        <v>296920</v>
      </c>
      <c r="G12379" s="2">
        <v>114262</v>
      </c>
      <c r="H12379" s="2">
        <v>109461</v>
      </c>
    </row>
    <row r="12380" spans="1:8" x14ac:dyDescent="0.25">
      <c r="A12380" s="3">
        <v>44690.864583333336</v>
      </c>
      <c r="B12380">
        <v>0</v>
      </c>
      <c r="C12380">
        <v>0</v>
      </c>
      <c r="D12380">
        <v>0</v>
      </c>
      <c r="E12380" s="2">
        <v>429143</v>
      </c>
      <c r="F12380" s="2">
        <v>294011</v>
      </c>
      <c r="G12380" s="2">
        <v>112075</v>
      </c>
      <c r="H12380" s="2">
        <v>107456</v>
      </c>
    </row>
    <row r="12381" spans="1:8" x14ac:dyDescent="0.25">
      <c r="A12381" s="3">
        <v>44690.875</v>
      </c>
      <c r="B12381">
        <v>0</v>
      </c>
      <c r="C12381">
        <v>0</v>
      </c>
      <c r="D12381">
        <v>0</v>
      </c>
      <c r="E12381" s="2">
        <v>428232</v>
      </c>
      <c r="F12381" s="2">
        <v>289397</v>
      </c>
      <c r="G12381" s="2">
        <v>109177</v>
      </c>
      <c r="H12381" s="2">
        <v>104784</v>
      </c>
    </row>
    <row r="12382" spans="1:8" x14ac:dyDescent="0.25">
      <c r="A12382" s="3">
        <v>44690.885416666664</v>
      </c>
      <c r="B12382">
        <v>0</v>
      </c>
      <c r="C12382">
        <v>0</v>
      </c>
      <c r="D12382">
        <v>0</v>
      </c>
      <c r="E12382" s="2">
        <v>419348</v>
      </c>
      <c r="F12382" s="2">
        <v>285989</v>
      </c>
      <c r="G12382" s="2">
        <v>109597</v>
      </c>
      <c r="H12382" s="2">
        <v>105266</v>
      </c>
    </row>
    <row r="12383" spans="1:8" x14ac:dyDescent="0.25">
      <c r="A12383" s="3">
        <v>44690.895833333336</v>
      </c>
      <c r="B12383">
        <v>0</v>
      </c>
      <c r="C12383">
        <v>0</v>
      </c>
      <c r="D12383">
        <v>0</v>
      </c>
      <c r="E12383" s="2">
        <v>424155</v>
      </c>
      <c r="F12383" s="2">
        <v>286639</v>
      </c>
      <c r="G12383" s="2">
        <v>113458</v>
      </c>
      <c r="H12383" s="2">
        <v>109062</v>
      </c>
    </row>
    <row r="12384" spans="1:8" x14ac:dyDescent="0.25">
      <c r="A12384" s="3">
        <v>44690.90625</v>
      </c>
      <c r="B12384">
        <v>0</v>
      </c>
      <c r="C12384">
        <v>0</v>
      </c>
      <c r="D12384">
        <v>0</v>
      </c>
      <c r="E12384" s="2">
        <v>418107</v>
      </c>
      <c r="F12384" s="2">
        <v>280137</v>
      </c>
      <c r="G12384" s="2">
        <v>113037</v>
      </c>
      <c r="H12384" s="2">
        <v>108695</v>
      </c>
    </row>
    <row r="12385" spans="1:8" x14ac:dyDescent="0.25">
      <c r="A12385" s="3">
        <v>44690.916666666664</v>
      </c>
      <c r="B12385">
        <v>0</v>
      </c>
      <c r="C12385">
        <v>0</v>
      </c>
      <c r="D12385">
        <v>0</v>
      </c>
      <c r="E12385" s="2">
        <v>396767</v>
      </c>
      <c r="F12385" s="2">
        <v>265365</v>
      </c>
      <c r="G12385" s="2">
        <v>109913</v>
      </c>
      <c r="H12385" s="2">
        <v>105675</v>
      </c>
    </row>
    <row r="12386" spans="1:8" x14ac:dyDescent="0.25">
      <c r="A12386" s="3">
        <v>44690.927083333336</v>
      </c>
      <c r="B12386">
        <v>0</v>
      </c>
      <c r="C12386">
        <v>0</v>
      </c>
      <c r="D12386">
        <v>0</v>
      </c>
      <c r="E12386" s="2">
        <v>391832</v>
      </c>
      <c r="F12386" s="2">
        <v>257133</v>
      </c>
      <c r="G12386" s="2">
        <v>106034</v>
      </c>
      <c r="H12386" s="2">
        <v>101999</v>
      </c>
    </row>
    <row r="12387" spans="1:8" x14ac:dyDescent="0.25">
      <c r="A12387" s="3">
        <v>44690.9375</v>
      </c>
      <c r="B12387">
        <v>0</v>
      </c>
      <c r="C12387">
        <v>0</v>
      </c>
      <c r="D12387">
        <v>0</v>
      </c>
      <c r="E12387" s="2">
        <v>404939</v>
      </c>
      <c r="F12387" s="2">
        <v>254588</v>
      </c>
      <c r="G12387" s="2">
        <v>104503</v>
      </c>
      <c r="H12387" s="2">
        <v>100523</v>
      </c>
    </row>
    <row r="12388" spans="1:8" x14ac:dyDescent="0.25">
      <c r="A12388" s="3">
        <v>44690.947916666664</v>
      </c>
      <c r="B12388">
        <v>0</v>
      </c>
      <c r="C12388">
        <v>0</v>
      </c>
      <c r="D12388">
        <v>0</v>
      </c>
      <c r="E12388" s="2">
        <v>393778</v>
      </c>
      <c r="F12388" s="2">
        <v>245926</v>
      </c>
      <c r="G12388" s="2">
        <v>100317</v>
      </c>
      <c r="H12388" s="2">
        <v>96489</v>
      </c>
    </row>
    <row r="12389" spans="1:8" x14ac:dyDescent="0.25">
      <c r="A12389" s="3">
        <v>44690.958333333336</v>
      </c>
      <c r="B12389">
        <v>0</v>
      </c>
      <c r="C12389">
        <v>0</v>
      </c>
      <c r="D12389">
        <v>0</v>
      </c>
      <c r="E12389" s="2">
        <v>389592</v>
      </c>
      <c r="F12389" s="2">
        <v>240996</v>
      </c>
      <c r="G12389" s="2">
        <v>95539</v>
      </c>
      <c r="H12389" s="2">
        <v>91781</v>
      </c>
    </row>
    <row r="12390" spans="1:8" x14ac:dyDescent="0.25">
      <c r="A12390" s="3">
        <v>44690.96875</v>
      </c>
      <c r="B12390">
        <v>0</v>
      </c>
      <c r="C12390">
        <v>0</v>
      </c>
      <c r="D12390">
        <v>0</v>
      </c>
      <c r="E12390" s="2">
        <v>368307</v>
      </c>
      <c r="F12390" s="2">
        <v>231919</v>
      </c>
      <c r="G12390" s="2">
        <v>89641</v>
      </c>
      <c r="H12390" s="2">
        <v>85917</v>
      </c>
    </row>
    <row r="12391" spans="1:8" x14ac:dyDescent="0.25">
      <c r="A12391" s="3">
        <v>44690.979166666664</v>
      </c>
      <c r="B12391">
        <v>0</v>
      </c>
      <c r="C12391">
        <v>0</v>
      </c>
      <c r="D12391">
        <v>0</v>
      </c>
      <c r="E12391" s="2">
        <v>367800</v>
      </c>
      <c r="F12391" s="2">
        <v>229012</v>
      </c>
      <c r="G12391" s="2">
        <v>85718</v>
      </c>
      <c r="H12391" s="2">
        <v>81943</v>
      </c>
    </row>
    <row r="12392" spans="1:8" x14ac:dyDescent="0.25">
      <c r="A12392" s="3">
        <v>44690.989583333336</v>
      </c>
      <c r="B12392">
        <v>0</v>
      </c>
      <c r="C12392">
        <v>0</v>
      </c>
      <c r="D12392">
        <v>0</v>
      </c>
      <c r="E12392" s="2">
        <v>357115</v>
      </c>
      <c r="F12392" s="2">
        <v>218984</v>
      </c>
      <c r="G12392" s="2">
        <v>80892</v>
      </c>
      <c r="H12392" s="2">
        <v>77242</v>
      </c>
    </row>
    <row r="12393" spans="1:8" x14ac:dyDescent="0.25">
      <c r="A12393" s="3">
        <v>44691</v>
      </c>
      <c r="B12393">
        <v>0</v>
      </c>
      <c r="C12393">
        <v>0</v>
      </c>
      <c r="D12393">
        <v>0</v>
      </c>
      <c r="E12393" s="2">
        <v>351475</v>
      </c>
      <c r="F12393" s="2">
        <v>213159</v>
      </c>
      <c r="G12393" s="2">
        <v>77095</v>
      </c>
      <c r="H12393" s="2">
        <v>73613</v>
      </c>
    </row>
    <row r="12394" spans="1:8" x14ac:dyDescent="0.25">
      <c r="A12394" s="3">
        <v>44691.010416666664</v>
      </c>
      <c r="B12394" s="2">
        <v>4787</v>
      </c>
      <c r="C12394">
        <v>0</v>
      </c>
      <c r="D12394">
        <v>32356.36781</v>
      </c>
      <c r="E12394" s="2">
        <v>330978</v>
      </c>
      <c r="F12394" s="2">
        <v>207340</v>
      </c>
      <c r="G12394" s="2">
        <v>74099</v>
      </c>
      <c r="H12394" s="2">
        <v>70702</v>
      </c>
    </row>
    <row r="12395" spans="1:8" x14ac:dyDescent="0.25">
      <c r="A12395" s="3">
        <v>44691.020833333336</v>
      </c>
      <c r="B12395" s="2">
        <v>112358</v>
      </c>
      <c r="C12395" s="2">
        <v>112303</v>
      </c>
      <c r="D12395" s="2">
        <v>211236</v>
      </c>
      <c r="E12395" s="2">
        <v>329026</v>
      </c>
      <c r="F12395" s="2">
        <v>199612</v>
      </c>
      <c r="G12395" s="2">
        <v>67895</v>
      </c>
      <c r="H12395" s="2">
        <v>64526</v>
      </c>
    </row>
    <row r="12396" spans="1:8" x14ac:dyDescent="0.25">
      <c r="A12396" s="3">
        <v>44691.03125</v>
      </c>
      <c r="B12396" s="2">
        <v>218803</v>
      </c>
      <c r="C12396" s="2">
        <v>218594</v>
      </c>
      <c r="D12396" s="2">
        <v>323415</v>
      </c>
      <c r="E12396" s="2">
        <v>330513</v>
      </c>
      <c r="F12396" s="2">
        <v>190390</v>
      </c>
      <c r="G12396" s="2">
        <v>63754</v>
      </c>
      <c r="H12396" s="2">
        <v>60542</v>
      </c>
    </row>
    <row r="12397" spans="1:8" x14ac:dyDescent="0.25">
      <c r="A12397" s="3">
        <v>44691.041666666664</v>
      </c>
      <c r="B12397" s="2">
        <v>217958</v>
      </c>
      <c r="C12397" s="2">
        <v>217750</v>
      </c>
      <c r="D12397" s="2">
        <v>324731</v>
      </c>
      <c r="E12397" s="2">
        <v>330855</v>
      </c>
      <c r="F12397" s="2">
        <v>188822</v>
      </c>
      <c r="G12397" s="2">
        <v>62279</v>
      </c>
      <c r="H12397" s="2">
        <v>59106</v>
      </c>
    </row>
    <row r="12398" spans="1:8" x14ac:dyDescent="0.25">
      <c r="A12398" s="3">
        <v>44691.052083333336</v>
      </c>
      <c r="B12398" s="2">
        <v>212890</v>
      </c>
      <c r="C12398" s="2">
        <v>212691</v>
      </c>
      <c r="D12398" s="2">
        <v>319708</v>
      </c>
      <c r="E12398" s="2">
        <v>326050</v>
      </c>
      <c r="F12398" s="2">
        <v>186818</v>
      </c>
      <c r="G12398" s="2">
        <v>60559</v>
      </c>
      <c r="H12398" s="2">
        <v>57397</v>
      </c>
    </row>
    <row r="12399" spans="1:8" x14ac:dyDescent="0.25">
      <c r="A12399" s="3">
        <v>44691.0625</v>
      </c>
      <c r="B12399" s="2">
        <v>207539</v>
      </c>
      <c r="C12399" s="2">
        <v>207351</v>
      </c>
      <c r="D12399" s="2">
        <v>311929</v>
      </c>
      <c r="E12399" s="2">
        <v>318056</v>
      </c>
      <c r="F12399" s="2">
        <v>186210</v>
      </c>
      <c r="G12399" s="2">
        <v>59468</v>
      </c>
      <c r="H12399" s="2">
        <v>56285</v>
      </c>
    </row>
    <row r="12400" spans="1:8" x14ac:dyDescent="0.25">
      <c r="A12400" s="3">
        <v>44691.072916666664</v>
      </c>
      <c r="B12400" s="2">
        <v>207821</v>
      </c>
      <c r="C12400" s="2">
        <v>207632</v>
      </c>
      <c r="D12400" s="2">
        <v>309389</v>
      </c>
      <c r="E12400" s="2">
        <v>315777</v>
      </c>
      <c r="F12400" s="2">
        <v>182024</v>
      </c>
      <c r="G12400" s="2">
        <v>58572</v>
      </c>
      <c r="H12400" s="2">
        <v>55354</v>
      </c>
    </row>
    <row r="12401" spans="1:8" x14ac:dyDescent="0.25">
      <c r="A12401" s="3">
        <v>44691.083333333336</v>
      </c>
      <c r="B12401" s="2">
        <v>200218</v>
      </c>
      <c r="C12401" s="2">
        <v>200042</v>
      </c>
      <c r="D12401" s="2">
        <v>298653</v>
      </c>
      <c r="E12401" s="2">
        <v>306571</v>
      </c>
      <c r="F12401" s="2">
        <v>178039</v>
      </c>
      <c r="G12401" s="2">
        <v>57169</v>
      </c>
      <c r="H12401" s="2">
        <v>54070</v>
      </c>
    </row>
    <row r="12402" spans="1:8" x14ac:dyDescent="0.25">
      <c r="A12402" s="3">
        <v>44691.09375</v>
      </c>
      <c r="B12402" s="2">
        <v>195712</v>
      </c>
      <c r="C12402" s="2">
        <v>195544</v>
      </c>
      <c r="D12402" s="2">
        <v>294499</v>
      </c>
      <c r="E12402" s="2">
        <v>303469</v>
      </c>
      <c r="F12402" s="2">
        <v>175162</v>
      </c>
      <c r="G12402" s="2">
        <v>56346</v>
      </c>
      <c r="H12402" s="2">
        <v>53297</v>
      </c>
    </row>
    <row r="12403" spans="1:8" x14ac:dyDescent="0.25">
      <c r="A12403" s="3">
        <v>44691.104166666664</v>
      </c>
      <c r="B12403" s="2">
        <v>190925</v>
      </c>
      <c r="C12403" s="2">
        <v>190765</v>
      </c>
      <c r="D12403" s="2">
        <v>290472</v>
      </c>
      <c r="E12403" s="2">
        <v>299657</v>
      </c>
      <c r="F12403" s="2">
        <v>175537</v>
      </c>
      <c r="G12403" s="2">
        <v>56083</v>
      </c>
      <c r="H12403" s="2">
        <v>53119</v>
      </c>
    </row>
    <row r="12404" spans="1:8" x14ac:dyDescent="0.25">
      <c r="A12404" s="3">
        <v>44691.114583333336</v>
      </c>
      <c r="B12404" s="2">
        <v>194586</v>
      </c>
      <c r="C12404" s="2">
        <v>194420</v>
      </c>
      <c r="D12404" s="2">
        <v>293524</v>
      </c>
      <c r="E12404" s="2">
        <v>303017</v>
      </c>
      <c r="F12404" s="2">
        <v>177146</v>
      </c>
      <c r="G12404" s="2">
        <v>56499</v>
      </c>
      <c r="H12404" s="2">
        <v>53504</v>
      </c>
    </row>
    <row r="12405" spans="1:8" x14ac:dyDescent="0.25">
      <c r="A12405" s="3">
        <v>44691.125</v>
      </c>
      <c r="B12405" s="2">
        <v>201062</v>
      </c>
      <c r="C12405" s="2">
        <v>200885</v>
      </c>
      <c r="D12405" s="2">
        <v>299595</v>
      </c>
      <c r="E12405" s="2">
        <v>308590</v>
      </c>
      <c r="F12405" s="2">
        <v>179903</v>
      </c>
      <c r="G12405" s="2">
        <v>55833</v>
      </c>
      <c r="H12405" s="2">
        <v>52833</v>
      </c>
    </row>
    <row r="12406" spans="1:8" x14ac:dyDescent="0.25">
      <c r="A12406" s="3">
        <v>44691.135416666664</v>
      </c>
      <c r="B12406" s="2">
        <v>204160</v>
      </c>
      <c r="C12406" s="2">
        <v>203977</v>
      </c>
      <c r="D12406" s="2">
        <v>306190</v>
      </c>
      <c r="E12406" s="2">
        <v>314947</v>
      </c>
      <c r="F12406" s="2">
        <v>180301</v>
      </c>
      <c r="G12406" s="2">
        <v>56345</v>
      </c>
      <c r="H12406" s="2">
        <v>53285</v>
      </c>
    </row>
    <row r="12407" spans="1:8" x14ac:dyDescent="0.25">
      <c r="A12407" s="3">
        <v>44691.145833333336</v>
      </c>
      <c r="B12407" s="2">
        <v>205850</v>
      </c>
      <c r="C12407" s="2">
        <v>205664</v>
      </c>
      <c r="D12407" s="2">
        <v>308219</v>
      </c>
      <c r="E12407" s="2">
        <v>317210</v>
      </c>
      <c r="F12407" s="2">
        <v>176625</v>
      </c>
      <c r="G12407" s="2">
        <v>56349</v>
      </c>
      <c r="H12407" s="2">
        <v>53343</v>
      </c>
    </row>
    <row r="12408" spans="1:8" x14ac:dyDescent="0.25">
      <c r="A12408" s="3">
        <v>44691.15625</v>
      </c>
      <c r="B12408" s="2">
        <v>204160</v>
      </c>
      <c r="C12408" s="2">
        <v>203977</v>
      </c>
      <c r="D12408" s="2">
        <v>307618</v>
      </c>
      <c r="E12408" s="2">
        <v>316192</v>
      </c>
      <c r="F12408" s="2">
        <v>178232</v>
      </c>
      <c r="G12408" s="2">
        <v>57501</v>
      </c>
      <c r="H12408" s="2">
        <v>54577</v>
      </c>
    </row>
    <row r="12409" spans="1:8" x14ac:dyDescent="0.25">
      <c r="A12409" s="3">
        <v>44691.166666666664</v>
      </c>
      <c r="B12409" s="2">
        <v>199373</v>
      </c>
      <c r="C12409" s="2">
        <v>199199</v>
      </c>
      <c r="D12409" s="2">
        <v>304461</v>
      </c>
      <c r="E12409" s="2">
        <v>313193</v>
      </c>
      <c r="F12409" s="2">
        <v>180582</v>
      </c>
      <c r="G12409" s="2">
        <v>57933</v>
      </c>
      <c r="H12409" s="2">
        <v>54992</v>
      </c>
    </row>
    <row r="12410" spans="1:8" x14ac:dyDescent="0.25">
      <c r="A12410" s="3">
        <v>44691.177083333336</v>
      </c>
      <c r="B12410" s="2">
        <v>198246</v>
      </c>
      <c r="C12410" s="2">
        <v>198074</v>
      </c>
      <c r="D12410" s="2">
        <v>304918</v>
      </c>
      <c r="E12410" s="2">
        <v>313870</v>
      </c>
      <c r="F12410" s="2">
        <v>186366</v>
      </c>
      <c r="G12410" s="2">
        <v>60449</v>
      </c>
      <c r="H12410" s="2">
        <v>57422</v>
      </c>
    </row>
    <row r="12411" spans="1:8" x14ac:dyDescent="0.25">
      <c r="A12411" s="3">
        <v>44691.1875</v>
      </c>
      <c r="B12411" s="2">
        <v>203597</v>
      </c>
      <c r="C12411" s="2">
        <v>203415</v>
      </c>
      <c r="D12411" s="2">
        <v>309789</v>
      </c>
      <c r="E12411" s="2">
        <v>318544</v>
      </c>
      <c r="F12411" s="2">
        <v>185859</v>
      </c>
      <c r="G12411" s="2">
        <v>61127</v>
      </c>
      <c r="H12411" s="2">
        <v>58104</v>
      </c>
    </row>
    <row r="12412" spans="1:8" x14ac:dyDescent="0.25">
      <c r="A12412" s="3">
        <v>44691.197916666664</v>
      </c>
      <c r="B12412" s="2">
        <v>206976</v>
      </c>
      <c r="C12412" s="2">
        <v>206788</v>
      </c>
      <c r="D12412" s="2">
        <v>313032</v>
      </c>
      <c r="E12412" s="2">
        <v>322410</v>
      </c>
      <c r="F12412" s="2">
        <v>190516</v>
      </c>
      <c r="G12412" s="2">
        <v>64544</v>
      </c>
      <c r="H12412" s="2">
        <v>61437</v>
      </c>
    </row>
    <row r="12413" spans="1:8" x14ac:dyDescent="0.25">
      <c r="A12413" s="3">
        <v>44691.208333333336</v>
      </c>
      <c r="B12413" s="2">
        <v>212608</v>
      </c>
      <c r="C12413" s="2">
        <v>212410</v>
      </c>
      <c r="D12413" s="2">
        <v>322227</v>
      </c>
      <c r="E12413" s="2">
        <v>331125</v>
      </c>
      <c r="F12413" s="2">
        <v>196043</v>
      </c>
      <c r="G12413" s="2">
        <v>66839</v>
      </c>
      <c r="H12413" s="2">
        <v>63619</v>
      </c>
    </row>
    <row r="12414" spans="1:8" x14ac:dyDescent="0.25">
      <c r="A12414" s="3">
        <v>44691.21875</v>
      </c>
      <c r="B12414" s="2">
        <v>226406</v>
      </c>
      <c r="C12414" s="2">
        <v>226182</v>
      </c>
      <c r="D12414" s="2">
        <v>337200</v>
      </c>
      <c r="E12414" s="2">
        <v>346436</v>
      </c>
      <c r="F12414" s="2">
        <v>205308</v>
      </c>
      <c r="G12414" s="2">
        <v>70497</v>
      </c>
      <c r="H12414" s="2">
        <v>67010</v>
      </c>
    </row>
    <row r="12415" spans="1:8" x14ac:dyDescent="0.25">
      <c r="A12415" s="3">
        <v>44691.229166666664</v>
      </c>
      <c r="B12415" s="2">
        <v>226125</v>
      </c>
      <c r="C12415" s="2">
        <v>225901</v>
      </c>
      <c r="D12415" s="2">
        <v>336260</v>
      </c>
      <c r="E12415" s="2">
        <v>345411</v>
      </c>
      <c r="F12415" s="2">
        <v>207727</v>
      </c>
      <c r="G12415" s="2">
        <v>70443</v>
      </c>
      <c r="H12415" s="2">
        <v>66783</v>
      </c>
    </row>
    <row r="12416" spans="1:8" x14ac:dyDescent="0.25">
      <c r="A12416" s="3">
        <v>44691.239583333336</v>
      </c>
      <c r="B12416" s="2">
        <v>235418</v>
      </c>
      <c r="C12416" s="2">
        <v>235175</v>
      </c>
      <c r="D12416" s="2">
        <v>345762</v>
      </c>
      <c r="E12416" s="2">
        <v>355175</v>
      </c>
      <c r="F12416" s="2">
        <v>218110</v>
      </c>
      <c r="G12416" s="2">
        <v>72758</v>
      </c>
      <c r="H12416" s="2">
        <v>68723</v>
      </c>
    </row>
    <row r="12417" spans="1:8" x14ac:dyDescent="0.25">
      <c r="A12417" s="3">
        <v>44691.25</v>
      </c>
      <c r="B12417" s="2">
        <v>242739</v>
      </c>
      <c r="C12417" s="2">
        <v>242481</v>
      </c>
      <c r="D12417" s="2">
        <v>355724</v>
      </c>
      <c r="E12417" s="2">
        <v>364257</v>
      </c>
      <c r="F12417" s="2">
        <v>232844</v>
      </c>
      <c r="G12417" s="2">
        <v>76348</v>
      </c>
      <c r="H12417" s="2">
        <v>71980</v>
      </c>
    </row>
    <row r="12418" spans="1:8" x14ac:dyDescent="0.25">
      <c r="A12418" s="3">
        <v>44691.260416666664</v>
      </c>
      <c r="B12418" s="2">
        <v>275405</v>
      </c>
      <c r="C12418" s="2">
        <v>275073</v>
      </c>
      <c r="D12418" s="2">
        <v>394187</v>
      </c>
      <c r="E12418" s="2">
        <v>401669</v>
      </c>
      <c r="F12418" s="2">
        <v>264633</v>
      </c>
      <c r="G12418" s="2">
        <v>81990</v>
      </c>
      <c r="H12418" s="2">
        <v>76877</v>
      </c>
    </row>
    <row r="12419" spans="1:8" x14ac:dyDescent="0.25">
      <c r="A12419" s="3">
        <v>44691.270833333336</v>
      </c>
      <c r="B12419" s="2">
        <v>297933</v>
      </c>
      <c r="C12419" s="2">
        <v>297544</v>
      </c>
      <c r="D12419" s="2">
        <v>420362</v>
      </c>
      <c r="E12419" s="2">
        <v>427494</v>
      </c>
      <c r="F12419" s="2">
        <v>283659</v>
      </c>
      <c r="G12419" s="2">
        <v>84842</v>
      </c>
      <c r="H12419" s="2">
        <v>79396</v>
      </c>
    </row>
    <row r="12420" spans="1:8" x14ac:dyDescent="0.25">
      <c r="A12420" s="3">
        <v>44691.28125</v>
      </c>
      <c r="B12420" s="2">
        <v>307789</v>
      </c>
      <c r="C12420" s="2">
        <v>307374</v>
      </c>
      <c r="D12420" s="2">
        <v>430100</v>
      </c>
      <c r="E12420" s="2">
        <v>438070</v>
      </c>
      <c r="F12420" s="2">
        <v>292778</v>
      </c>
      <c r="G12420" s="2">
        <v>88879</v>
      </c>
      <c r="H12420" s="2">
        <v>83020</v>
      </c>
    </row>
    <row r="12421" spans="1:8" x14ac:dyDescent="0.25">
      <c r="A12421" s="3">
        <v>44691.291666666664</v>
      </c>
      <c r="B12421" s="2">
        <v>313984</v>
      </c>
      <c r="C12421" s="2">
        <v>313552</v>
      </c>
      <c r="D12421" s="2">
        <v>437627</v>
      </c>
      <c r="E12421" s="2">
        <v>446162</v>
      </c>
      <c r="F12421" s="2">
        <v>299745</v>
      </c>
      <c r="G12421" s="2">
        <v>92809</v>
      </c>
      <c r="H12421" s="2">
        <v>86447</v>
      </c>
    </row>
    <row r="12422" spans="1:8" x14ac:dyDescent="0.25">
      <c r="A12422" s="3">
        <v>44691.302083333336</v>
      </c>
      <c r="B12422" s="2">
        <v>325530</v>
      </c>
      <c r="C12422" s="2">
        <v>325065</v>
      </c>
      <c r="D12422" s="2">
        <v>449245</v>
      </c>
      <c r="E12422" s="2">
        <v>457448</v>
      </c>
      <c r="F12422" s="2">
        <v>308366</v>
      </c>
      <c r="G12422" s="2">
        <v>95171</v>
      </c>
      <c r="H12422" s="2">
        <v>88498</v>
      </c>
    </row>
    <row r="12423" spans="1:8" x14ac:dyDescent="0.25">
      <c r="A12423" s="3">
        <v>44691.3125</v>
      </c>
      <c r="B12423" s="2">
        <v>337075</v>
      </c>
      <c r="C12423" s="2">
        <v>336578</v>
      </c>
      <c r="D12423" s="2">
        <v>462679</v>
      </c>
      <c r="E12423" s="2">
        <v>470419</v>
      </c>
      <c r="F12423" s="2">
        <v>314198</v>
      </c>
      <c r="G12423" s="2">
        <v>95807</v>
      </c>
      <c r="H12423" s="2">
        <v>88974</v>
      </c>
    </row>
    <row r="12424" spans="1:8" x14ac:dyDescent="0.25">
      <c r="A12424" s="3">
        <v>44691.322916666664</v>
      </c>
      <c r="B12424" s="2">
        <v>346368</v>
      </c>
      <c r="C12424" s="2">
        <v>345843</v>
      </c>
      <c r="D12424" s="2">
        <v>470278</v>
      </c>
      <c r="E12424" s="2">
        <v>478330</v>
      </c>
      <c r="F12424" s="2">
        <v>316229</v>
      </c>
      <c r="G12424" s="2">
        <v>98124</v>
      </c>
      <c r="H12424" s="2">
        <v>90939</v>
      </c>
    </row>
    <row r="12425" spans="1:8" x14ac:dyDescent="0.25">
      <c r="A12425" s="3">
        <v>44691.333333333336</v>
      </c>
      <c r="B12425" s="2">
        <v>346931</v>
      </c>
      <c r="C12425" s="2">
        <v>346404</v>
      </c>
      <c r="D12425" s="2">
        <v>468351</v>
      </c>
      <c r="E12425" s="2">
        <v>476108</v>
      </c>
      <c r="F12425" s="2">
        <v>319885</v>
      </c>
      <c r="G12425" s="2">
        <v>98784</v>
      </c>
      <c r="H12425" s="2">
        <v>91465</v>
      </c>
    </row>
    <row r="12426" spans="1:8" x14ac:dyDescent="0.25">
      <c r="A12426" s="3">
        <v>44691.34375</v>
      </c>
      <c r="B12426" s="2">
        <v>338483</v>
      </c>
      <c r="C12426" s="2">
        <v>337981</v>
      </c>
      <c r="D12426" s="2">
        <v>465692</v>
      </c>
      <c r="E12426" s="2">
        <v>473642</v>
      </c>
      <c r="F12426" s="2">
        <v>321703</v>
      </c>
      <c r="G12426" s="2">
        <v>100504</v>
      </c>
      <c r="H12426" s="2">
        <v>92939</v>
      </c>
    </row>
    <row r="12427" spans="1:8" x14ac:dyDescent="0.25">
      <c r="A12427" s="3">
        <v>44691.354166666664</v>
      </c>
      <c r="B12427" s="2">
        <v>337357</v>
      </c>
      <c r="C12427" s="2">
        <v>336858</v>
      </c>
      <c r="D12427" s="2">
        <v>467998</v>
      </c>
      <c r="E12427" s="2">
        <v>475593</v>
      </c>
      <c r="F12427" s="2">
        <v>326720</v>
      </c>
      <c r="G12427" s="2">
        <v>101399</v>
      </c>
      <c r="H12427" s="2">
        <v>93865</v>
      </c>
    </row>
    <row r="12428" spans="1:8" x14ac:dyDescent="0.25">
      <c r="A12428" s="3">
        <v>44691.364583333336</v>
      </c>
      <c r="B12428" s="2">
        <v>341299</v>
      </c>
      <c r="C12428" s="2">
        <v>340789</v>
      </c>
      <c r="D12428" s="2">
        <v>473930</v>
      </c>
      <c r="E12428" s="2">
        <v>481155</v>
      </c>
      <c r="F12428" s="2">
        <v>329073</v>
      </c>
      <c r="G12428" s="2">
        <v>99910</v>
      </c>
      <c r="H12428" s="2">
        <v>92246</v>
      </c>
    </row>
    <row r="12429" spans="1:8" x14ac:dyDescent="0.25">
      <c r="A12429" s="3">
        <v>44691.375</v>
      </c>
      <c r="B12429" s="2">
        <v>336794</v>
      </c>
      <c r="C12429" s="2">
        <v>336297</v>
      </c>
      <c r="D12429" s="2">
        <v>466698</v>
      </c>
      <c r="E12429" s="2">
        <v>473253</v>
      </c>
      <c r="F12429" s="2">
        <v>325238</v>
      </c>
      <c r="G12429" s="2">
        <v>98539</v>
      </c>
      <c r="H12429" s="2">
        <v>90984</v>
      </c>
    </row>
    <row r="12430" spans="1:8" x14ac:dyDescent="0.25">
      <c r="A12430" s="3">
        <v>44691.385416666664</v>
      </c>
      <c r="B12430" s="2">
        <v>328909</v>
      </c>
      <c r="C12430" s="2">
        <v>328435</v>
      </c>
      <c r="D12430" s="2">
        <v>455975</v>
      </c>
      <c r="E12430" s="2">
        <v>463515</v>
      </c>
      <c r="F12430" s="2">
        <v>319407</v>
      </c>
      <c r="G12430" s="2">
        <v>99008</v>
      </c>
      <c r="H12430" s="2">
        <v>91657</v>
      </c>
    </row>
    <row r="12431" spans="1:8" x14ac:dyDescent="0.25">
      <c r="A12431" s="3">
        <v>44691.395833333336</v>
      </c>
      <c r="B12431" s="2">
        <v>337075</v>
      </c>
      <c r="C12431" s="2">
        <v>336578</v>
      </c>
      <c r="D12431" s="2">
        <v>467601</v>
      </c>
      <c r="E12431" s="2">
        <v>476524</v>
      </c>
      <c r="F12431" s="2">
        <v>323587</v>
      </c>
      <c r="G12431" s="2">
        <v>97363</v>
      </c>
      <c r="H12431" s="2">
        <v>89811</v>
      </c>
    </row>
    <row r="12432" spans="1:8" x14ac:dyDescent="0.25">
      <c r="A12432" s="3">
        <v>44691.40625</v>
      </c>
      <c r="B12432" s="2">
        <v>324966</v>
      </c>
      <c r="C12432" s="2">
        <v>324504</v>
      </c>
      <c r="D12432" s="2">
        <v>460205</v>
      </c>
      <c r="E12432" s="2">
        <v>468749</v>
      </c>
      <c r="F12432" s="2">
        <v>320404</v>
      </c>
      <c r="G12432" s="2">
        <v>96323</v>
      </c>
      <c r="H12432" s="2">
        <v>88773</v>
      </c>
    </row>
    <row r="12433" spans="1:8" x14ac:dyDescent="0.25">
      <c r="A12433" s="3">
        <v>44691.416666666664</v>
      </c>
      <c r="B12433" s="2">
        <v>312013</v>
      </c>
      <c r="C12433" s="2">
        <v>311586</v>
      </c>
      <c r="D12433" s="2">
        <v>450832</v>
      </c>
      <c r="E12433" s="2">
        <v>459190</v>
      </c>
      <c r="F12433" s="2">
        <v>318760</v>
      </c>
      <c r="G12433" s="2">
        <v>97594</v>
      </c>
      <c r="H12433" s="2">
        <v>89908</v>
      </c>
    </row>
    <row r="12434" spans="1:8" x14ac:dyDescent="0.25">
      <c r="A12434" s="3">
        <v>44691.427083333336</v>
      </c>
      <c r="B12434" s="2">
        <v>318208</v>
      </c>
      <c r="C12434" s="2">
        <v>317764</v>
      </c>
      <c r="D12434" s="2">
        <v>450262</v>
      </c>
      <c r="E12434" s="2">
        <v>458624</v>
      </c>
      <c r="F12434" s="2">
        <v>317439</v>
      </c>
      <c r="G12434" s="2">
        <v>97211</v>
      </c>
      <c r="H12434" s="2">
        <v>89404</v>
      </c>
    </row>
    <row r="12435" spans="1:8" x14ac:dyDescent="0.25">
      <c r="A12435" s="3">
        <v>44691.4375</v>
      </c>
      <c r="B12435" s="2">
        <v>322150</v>
      </c>
      <c r="C12435" s="2">
        <v>321696</v>
      </c>
      <c r="D12435" s="2">
        <v>456070</v>
      </c>
      <c r="E12435" s="2">
        <v>464541</v>
      </c>
      <c r="F12435" s="2">
        <v>317142</v>
      </c>
      <c r="G12435" s="2">
        <v>95869</v>
      </c>
      <c r="H12435" s="2">
        <v>88143</v>
      </c>
    </row>
    <row r="12436" spans="1:8" x14ac:dyDescent="0.25">
      <c r="A12436" s="3">
        <v>44691.447916666664</v>
      </c>
      <c r="B12436" s="2">
        <v>324966</v>
      </c>
      <c r="C12436" s="2">
        <v>324504</v>
      </c>
      <c r="D12436" s="2">
        <v>461966</v>
      </c>
      <c r="E12436" s="2">
        <v>470191</v>
      </c>
      <c r="F12436" s="2">
        <v>317434</v>
      </c>
      <c r="G12436" s="2">
        <v>95021</v>
      </c>
      <c r="H12436" s="2">
        <v>87159</v>
      </c>
    </row>
    <row r="12437" spans="1:8" x14ac:dyDescent="0.25">
      <c r="A12437" s="3">
        <v>44691.458333333336</v>
      </c>
      <c r="B12437" s="2">
        <v>322995</v>
      </c>
      <c r="C12437" s="2">
        <v>322538</v>
      </c>
      <c r="D12437" s="2">
        <v>466361</v>
      </c>
      <c r="E12437" s="2">
        <v>474584</v>
      </c>
      <c r="F12437" s="2">
        <v>318574</v>
      </c>
      <c r="G12437" s="2">
        <v>95083</v>
      </c>
      <c r="H12437" s="2">
        <v>87214</v>
      </c>
    </row>
    <row r="12438" spans="1:8" x14ac:dyDescent="0.25">
      <c r="A12438" s="3">
        <v>44691.46875</v>
      </c>
      <c r="B12438" s="2">
        <v>323840</v>
      </c>
      <c r="C12438" s="2">
        <v>323381</v>
      </c>
      <c r="D12438" s="2">
        <v>462454</v>
      </c>
      <c r="E12438" s="2">
        <v>470185</v>
      </c>
      <c r="F12438" s="2">
        <v>317827</v>
      </c>
      <c r="G12438" s="2">
        <v>96649</v>
      </c>
      <c r="H12438" s="2">
        <v>88864</v>
      </c>
    </row>
    <row r="12439" spans="1:8" x14ac:dyDescent="0.25">
      <c r="A12439" s="3">
        <v>44691.479166666664</v>
      </c>
      <c r="B12439" s="2">
        <v>322432</v>
      </c>
      <c r="C12439" s="2">
        <v>321977</v>
      </c>
      <c r="D12439" s="2">
        <v>460908</v>
      </c>
      <c r="E12439" s="2">
        <v>469085</v>
      </c>
      <c r="F12439" s="2">
        <v>314486</v>
      </c>
      <c r="G12439" s="2">
        <v>95784</v>
      </c>
      <c r="H12439" s="2">
        <v>88137</v>
      </c>
    </row>
    <row r="12440" spans="1:8" x14ac:dyDescent="0.25">
      <c r="A12440" s="3">
        <v>44691.489583333336</v>
      </c>
      <c r="B12440" s="2">
        <v>318771</v>
      </c>
      <c r="C12440" s="2">
        <v>318326</v>
      </c>
      <c r="D12440" s="2">
        <v>460342</v>
      </c>
      <c r="E12440" s="2">
        <v>468491</v>
      </c>
      <c r="F12440" s="2">
        <v>313227</v>
      </c>
      <c r="G12440" s="2">
        <v>94366</v>
      </c>
      <c r="H12440" s="2">
        <v>86827</v>
      </c>
    </row>
    <row r="12441" spans="1:8" x14ac:dyDescent="0.25">
      <c r="A12441" s="3">
        <v>44691.5</v>
      </c>
      <c r="B12441" s="2">
        <v>338202</v>
      </c>
      <c r="C12441" s="2">
        <v>337701</v>
      </c>
      <c r="D12441" s="2">
        <v>487074</v>
      </c>
      <c r="E12441" s="2">
        <v>465636</v>
      </c>
      <c r="F12441" s="2">
        <v>309477</v>
      </c>
      <c r="G12441" s="2">
        <v>94491</v>
      </c>
      <c r="H12441" s="2">
        <v>87047</v>
      </c>
    </row>
    <row r="12442" spans="1:8" x14ac:dyDescent="0.25">
      <c r="A12442" s="3">
        <v>44691.510416666664</v>
      </c>
      <c r="B12442" s="2">
        <v>380160</v>
      </c>
      <c r="C12442" s="2">
        <v>379527</v>
      </c>
      <c r="D12442" s="2">
        <v>526681</v>
      </c>
      <c r="E12442" s="2">
        <v>459453</v>
      </c>
      <c r="F12442" s="2">
        <v>306394</v>
      </c>
      <c r="G12442" s="2">
        <v>99142</v>
      </c>
      <c r="H12442" s="2">
        <v>91583</v>
      </c>
    </row>
    <row r="12443" spans="1:8" x14ac:dyDescent="0.25">
      <c r="A12443" s="3">
        <v>44691.520833333336</v>
      </c>
      <c r="B12443" s="2">
        <v>386074</v>
      </c>
      <c r="C12443" s="2">
        <v>385421</v>
      </c>
      <c r="D12443" s="2">
        <v>534164</v>
      </c>
      <c r="E12443" s="2">
        <v>466567</v>
      </c>
      <c r="F12443" s="2">
        <v>310218</v>
      </c>
      <c r="G12443" s="2">
        <v>102604</v>
      </c>
      <c r="H12443" s="2">
        <v>94800</v>
      </c>
    </row>
    <row r="12444" spans="1:8" x14ac:dyDescent="0.25">
      <c r="A12444" s="3">
        <v>44691.53125</v>
      </c>
      <c r="B12444" s="2">
        <v>381850</v>
      </c>
      <c r="C12444" s="2">
        <v>381211</v>
      </c>
      <c r="D12444" s="2">
        <v>531499</v>
      </c>
      <c r="E12444" s="2">
        <v>464284</v>
      </c>
      <c r="F12444" s="2">
        <v>313055</v>
      </c>
      <c r="G12444" s="2">
        <v>101318</v>
      </c>
      <c r="H12444" s="2">
        <v>93495</v>
      </c>
    </row>
    <row r="12445" spans="1:8" x14ac:dyDescent="0.25">
      <c r="A12445" s="3">
        <v>44691.541666666664</v>
      </c>
      <c r="B12445" s="2">
        <v>375373</v>
      </c>
      <c r="C12445" s="2">
        <v>374756</v>
      </c>
      <c r="D12445" s="2">
        <v>523826</v>
      </c>
      <c r="E12445" s="2">
        <v>456488</v>
      </c>
      <c r="F12445" s="2">
        <v>307016</v>
      </c>
      <c r="G12445" s="2">
        <v>98837</v>
      </c>
      <c r="H12445" s="2">
        <v>91115</v>
      </c>
    </row>
    <row r="12446" spans="1:8" x14ac:dyDescent="0.25">
      <c r="A12446" s="3">
        <v>44691.552083333336</v>
      </c>
      <c r="B12446" s="2">
        <v>371149</v>
      </c>
      <c r="C12446" s="2">
        <v>370545</v>
      </c>
      <c r="D12446" s="2">
        <v>521683</v>
      </c>
      <c r="E12446" s="2">
        <v>455116</v>
      </c>
      <c r="F12446" s="2">
        <v>311110</v>
      </c>
      <c r="G12446" s="2">
        <v>99026</v>
      </c>
      <c r="H12446" s="2">
        <v>91296</v>
      </c>
    </row>
    <row r="12447" spans="1:8" x14ac:dyDescent="0.25">
      <c r="A12447" s="3">
        <v>44691.5625</v>
      </c>
      <c r="B12447" s="2">
        <v>371712</v>
      </c>
      <c r="C12447" s="2">
        <v>371107</v>
      </c>
      <c r="D12447" s="2">
        <v>522693</v>
      </c>
      <c r="E12447" s="2">
        <v>456172</v>
      </c>
      <c r="F12447" s="2">
        <v>307461</v>
      </c>
      <c r="G12447" s="2">
        <v>98986</v>
      </c>
      <c r="H12447" s="2">
        <v>91221</v>
      </c>
    </row>
    <row r="12448" spans="1:8" x14ac:dyDescent="0.25">
      <c r="A12448" s="3">
        <v>44691.572916666664</v>
      </c>
      <c r="B12448" s="2">
        <v>368333</v>
      </c>
      <c r="C12448" s="2">
        <v>367739</v>
      </c>
      <c r="D12448" s="2">
        <v>512730</v>
      </c>
      <c r="E12448" s="2">
        <v>446331</v>
      </c>
      <c r="F12448" s="2">
        <v>302758</v>
      </c>
      <c r="G12448" s="2">
        <v>99925</v>
      </c>
      <c r="H12448" s="2">
        <v>92224</v>
      </c>
    </row>
    <row r="12449" spans="1:8" x14ac:dyDescent="0.25">
      <c r="A12449" s="3">
        <v>44691.583333333336</v>
      </c>
      <c r="B12449" s="2">
        <v>360730</v>
      </c>
      <c r="C12449" s="2">
        <v>360160</v>
      </c>
      <c r="D12449" s="2">
        <v>506669</v>
      </c>
      <c r="E12449" s="2">
        <v>440402</v>
      </c>
      <c r="F12449" s="2">
        <v>298423</v>
      </c>
      <c r="G12449" s="2">
        <v>99743</v>
      </c>
      <c r="H12449" s="2">
        <v>92237</v>
      </c>
    </row>
    <row r="12450" spans="1:8" x14ac:dyDescent="0.25">
      <c r="A12450" s="3">
        <v>44691.59375</v>
      </c>
      <c r="B12450" s="2">
        <v>361293</v>
      </c>
      <c r="C12450" s="2">
        <v>360721</v>
      </c>
      <c r="D12450" s="2">
        <v>509312</v>
      </c>
      <c r="E12450" s="2">
        <v>442728</v>
      </c>
      <c r="F12450" s="2">
        <v>300150</v>
      </c>
      <c r="G12450" s="2">
        <v>100881</v>
      </c>
      <c r="H12450" s="2">
        <v>93309</v>
      </c>
    </row>
    <row r="12451" spans="1:8" x14ac:dyDescent="0.25">
      <c r="A12451" s="3">
        <v>44691.604166666664</v>
      </c>
      <c r="B12451" s="2">
        <v>368614</v>
      </c>
      <c r="C12451" s="2">
        <v>368019</v>
      </c>
      <c r="D12451" s="2">
        <v>520235</v>
      </c>
      <c r="E12451" s="2">
        <v>453757</v>
      </c>
      <c r="F12451" s="2">
        <v>306253</v>
      </c>
      <c r="G12451" s="2">
        <v>102859</v>
      </c>
      <c r="H12451" s="2">
        <v>95454</v>
      </c>
    </row>
    <row r="12452" spans="1:8" x14ac:dyDescent="0.25">
      <c r="A12452" s="3">
        <v>44691.614583333336</v>
      </c>
      <c r="B12452" s="2">
        <v>361856</v>
      </c>
      <c r="C12452" s="2">
        <v>361282</v>
      </c>
      <c r="D12452" s="2">
        <v>508512</v>
      </c>
      <c r="E12452" s="2">
        <v>442275</v>
      </c>
      <c r="F12452" s="2">
        <v>296461</v>
      </c>
      <c r="G12452" s="2">
        <v>96575</v>
      </c>
      <c r="H12452" s="2">
        <v>89482</v>
      </c>
    </row>
    <row r="12453" spans="1:8" x14ac:dyDescent="0.25">
      <c r="A12453" s="3">
        <v>44691.625</v>
      </c>
      <c r="B12453" s="2">
        <v>354816</v>
      </c>
      <c r="C12453" s="2">
        <v>354265</v>
      </c>
      <c r="D12453" s="2">
        <v>496798</v>
      </c>
      <c r="E12453" s="2">
        <v>428706</v>
      </c>
      <c r="F12453" s="2">
        <v>288750</v>
      </c>
      <c r="G12453" s="2">
        <v>91930</v>
      </c>
      <c r="H12453" s="2">
        <v>85141</v>
      </c>
    </row>
    <row r="12454" spans="1:8" x14ac:dyDescent="0.25">
      <c r="A12454" s="3">
        <v>44691.635416666664</v>
      </c>
      <c r="B12454" s="2">
        <v>435917</v>
      </c>
      <c r="C12454" s="2">
        <v>435084</v>
      </c>
      <c r="D12454" s="2">
        <v>579702</v>
      </c>
      <c r="E12454" s="2">
        <v>447209</v>
      </c>
      <c r="F12454" s="2">
        <v>286911</v>
      </c>
      <c r="G12454" s="2">
        <v>93071</v>
      </c>
      <c r="H12454" s="2">
        <v>86484</v>
      </c>
    </row>
    <row r="12455" spans="1:8" x14ac:dyDescent="0.25">
      <c r="A12455" s="3">
        <v>44691.645833333336</v>
      </c>
      <c r="B12455" s="2">
        <v>435917</v>
      </c>
      <c r="C12455" s="2">
        <v>435084</v>
      </c>
      <c r="D12455" s="2">
        <v>578255</v>
      </c>
      <c r="E12455" s="2">
        <v>445502</v>
      </c>
      <c r="F12455" s="2">
        <v>283644</v>
      </c>
      <c r="G12455" s="2">
        <v>95202</v>
      </c>
      <c r="H12455" s="2">
        <v>88867</v>
      </c>
    </row>
    <row r="12456" spans="1:8" x14ac:dyDescent="0.25">
      <c r="A12456" s="3">
        <v>44691.65625</v>
      </c>
      <c r="B12456" s="2">
        <v>442394</v>
      </c>
      <c r="C12456" s="2">
        <v>441536</v>
      </c>
      <c r="D12456" s="2">
        <v>580792</v>
      </c>
      <c r="E12456" s="2">
        <v>447695</v>
      </c>
      <c r="F12456" s="2">
        <v>286135</v>
      </c>
      <c r="G12456" s="2">
        <v>98576</v>
      </c>
      <c r="H12456" s="2">
        <v>92104</v>
      </c>
    </row>
    <row r="12457" spans="1:8" x14ac:dyDescent="0.25">
      <c r="A12457" s="3">
        <v>44691.666666666664</v>
      </c>
      <c r="B12457" s="2">
        <v>439014</v>
      </c>
      <c r="C12457" s="2">
        <v>438170</v>
      </c>
      <c r="D12457" s="2">
        <v>579600</v>
      </c>
      <c r="E12457" s="2">
        <v>446683</v>
      </c>
      <c r="F12457" s="2">
        <v>287483</v>
      </c>
      <c r="G12457" s="2">
        <v>101024</v>
      </c>
      <c r="H12457" s="2">
        <v>94653</v>
      </c>
    </row>
    <row r="12458" spans="1:8" x14ac:dyDescent="0.25">
      <c r="A12458" s="3">
        <v>44691.677083333336</v>
      </c>
      <c r="B12458" s="2">
        <v>433382</v>
      </c>
      <c r="C12458" s="2">
        <v>432560</v>
      </c>
      <c r="D12458" s="2">
        <v>570996</v>
      </c>
      <c r="E12458" s="2">
        <v>438391</v>
      </c>
      <c r="F12458" s="2">
        <v>288051</v>
      </c>
      <c r="G12458" s="2">
        <v>101883</v>
      </c>
      <c r="H12458" s="2">
        <v>95534</v>
      </c>
    </row>
    <row r="12459" spans="1:8" x14ac:dyDescent="0.25">
      <c r="A12459" s="3">
        <v>44691.6875</v>
      </c>
      <c r="B12459" s="2">
        <v>372275</v>
      </c>
      <c r="C12459" s="2">
        <v>371668</v>
      </c>
      <c r="D12459" s="2">
        <v>503934</v>
      </c>
      <c r="E12459" s="2">
        <v>433640</v>
      </c>
      <c r="F12459" s="2">
        <v>285478</v>
      </c>
      <c r="G12459" s="2">
        <v>101796</v>
      </c>
      <c r="H12459" s="2">
        <v>95528</v>
      </c>
    </row>
    <row r="12460" spans="1:8" x14ac:dyDescent="0.25">
      <c r="A12460" s="3">
        <v>44691.697916666664</v>
      </c>
      <c r="B12460" s="2">
        <v>364954</v>
      </c>
      <c r="C12460" s="2">
        <v>364370</v>
      </c>
      <c r="D12460" s="2">
        <v>493250</v>
      </c>
      <c r="E12460" s="2">
        <v>426088</v>
      </c>
      <c r="F12460" s="2">
        <v>283170</v>
      </c>
      <c r="G12460" s="2">
        <v>102574</v>
      </c>
      <c r="H12460" s="2">
        <v>96499</v>
      </c>
    </row>
    <row r="12461" spans="1:8" x14ac:dyDescent="0.25">
      <c r="A12461" s="3">
        <v>44691.708333333336</v>
      </c>
      <c r="B12461" s="2">
        <v>361856</v>
      </c>
      <c r="C12461" s="2">
        <v>361282</v>
      </c>
      <c r="D12461" s="2">
        <v>496542</v>
      </c>
      <c r="E12461" s="2">
        <v>427852</v>
      </c>
      <c r="F12461" s="2">
        <v>286414</v>
      </c>
      <c r="G12461" s="2">
        <v>102910</v>
      </c>
      <c r="H12461" s="2">
        <v>96955</v>
      </c>
    </row>
    <row r="12462" spans="1:8" x14ac:dyDescent="0.25">
      <c r="A12462" s="3">
        <v>44691.71875</v>
      </c>
      <c r="B12462" s="2">
        <v>257946</v>
      </c>
      <c r="C12462" s="2">
        <v>257654</v>
      </c>
      <c r="D12462" s="2">
        <v>386750</v>
      </c>
      <c r="E12462" s="2">
        <v>437010</v>
      </c>
      <c r="F12462" s="2">
        <v>285129</v>
      </c>
      <c r="G12462" s="2">
        <v>103709</v>
      </c>
      <c r="H12462" s="2">
        <v>97909</v>
      </c>
    </row>
    <row r="12463" spans="1:8" x14ac:dyDescent="0.25">
      <c r="A12463" s="3">
        <v>44691.729166666664</v>
      </c>
      <c r="B12463" s="2">
        <v>210918</v>
      </c>
      <c r="C12463" s="2">
        <v>210724</v>
      </c>
      <c r="D12463" s="2">
        <v>334964</v>
      </c>
      <c r="E12463" s="2">
        <v>435489</v>
      </c>
      <c r="F12463" s="2">
        <v>281780</v>
      </c>
      <c r="G12463" s="2">
        <v>102994</v>
      </c>
      <c r="H12463" s="2">
        <v>97360</v>
      </c>
    </row>
    <row r="12464" spans="1:8" x14ac:dyDescent="0.25">
      <c r="A12464" s="3">
        <v>44691.739583333336</v>
      </c>
      <c r="B12464" s="2">
        <v>195430</v>
      </c>
      <c r="C12464" s="2">
        <v>195263</v>
      </c>
      <c r="D12464" s="2">
        <v>319358</v>
      </c>
      <c r="E12464" s="2">
        <v>433048</v>
      </c>
      <c r="F12464" s="2">
        <v>283309</v>
      </c>
      <c r="G12464" s="2">
        <v>104644</v>
      </c>
      <c r="H12464" s="2">
        <v>99122</v>
      </c>
    </row>
    <row r="12465" spans="1:8" x14ac:dyDescent="0.25">
      <c r="A12465" s="3">
        <v>44691.75</v>
      </c>
      <c r="B12465" s="2">
        <v>59981</v>
      </c>
      <c r="C12465">
        <v>55177.842089999998</v>
      </c>
      <c r="D12465" s="2">
        <v>162195</v>
      </c>
      <c r="E12465" s="2">
        <v>424257</v>
      </c>
      <c r="F12465" s="2">
        <v>282011</v>
      </c>
      <c r="G12465" s="2">
        <v>109437</v>
      </c>
      <c r="H12465" s="2">
        <v>103808</v>
      </c>
    </row>
    <row r="12466" spans="1:8" x14ac:dyDescent="0.25">
      <c r="A12466" s="3">
        <v>44691.760416666664</v>
      </c>
      <c r="B12466" s="2">
        <v>1408</v>
      </c>
      <c r="C12466">
        <v>0</v>
      </c>
      <c r="D12466" s="2">
        <v>72723</v>
      </c>
      <c r="E12466" s="2">
        <v>435436</v>
      </c>
      <c r="F12466" s="2">
        <v>279839</v>
      </c>
      <c r="G12466" s="2">
        <v>114566</v>
      </c>
      <c r="H12466" s="2">
        <v>108932</v>
      </c>
    </row>
    <row r="12467" spans="1:8" x14ac:dyDescent="0.25">
      <c r="A12467" s="3">
        <v>44691.770833333336</v>
      </c>
      <c r="B12467">
        <v>0</v>
      </c>
      <c r="C12467">
        <v>0</v>
      </c>
      <c r="D12467" s="2">
        <v>61992</v>
      </c>
      <c r="E12467" s="2">
        <v>429996</v>
      </c>
      <c r="F12467" s="2">
        <v>282183</v>
      </c>
      <c r="G12467" s="2">
        <v>114816</v>
      </c>
      <c r="H12467" s="2">
        <v>109143</v>
      </c>
    </row>
    <row r="12468" spans="1:8" x14ac:dyDescent="0.25">
      <c r="A12468" s="3">
        <v>44691.78125</v>
      </c>
      <c r="B12468">
        <v>563</v>
      </c>
      <c r="C12468">
        <v>0</v>
      </c>
      <c r="D12468" s="2">
        <v>61983</v>
      </c>
      <c r="E12468" s="2">
        <v>434637</v>
      </c>
      <c r="F12468" s="2">
        <v>284512</v>
      </c>
      <c r="G12468" s="2">
        <v>115471</v>
      </c>
      <c r="H12468" s="2">
        <v>109854</v>
      </c>
    </row>
    <row r="12469" spans="1:8" x14ac:dyDescent="0.25">
      <c r="A12469" s="3">
        <v>44691.791666666664</v>
      </c>
      <c r="B12469">
        <v>282</v>
      </c>
      <c r="C12469">
        <v>0</v>
      </c>
      <c r="D12469" s="2">
        <v>53374</v>
      </c>
      <c r="E12469" s="2">
        <v>434275</v>
      </c>
      <c r="F12469" s="2">
        <v>289286</v>
      </c>
      <c r="G12469" s="2">
        <v>117591</v>
      </c>
      <c r="H12469" s="2">
        <v>111888</v>
      </c>
    </row>
    <row r="12470" spans="1:8" x14ac:dyDescent="0.25">
      <c r="A12470" s="3">
        <v>44691.802083333336</v>
      </c>
      <c r="B12470">
        <v>0</v>
      </c>
      <c r="C12470">
        <v>0</v>
      </c>
      <c r="D12470">
        <v>0</v>
      </c>
      <c r="E12470" s="2">
        <v>450169</v>
      </c>
      <c r="F12470" s="2">
        <v>290939</v>
      </c>
      <c r="G12470" s="2">
        <v>115894</v>
      </c>
      <c r="H12470" s="2">
        <v>110340</v>
      </c>
    </row>
    <row r="12471" spans="1:8" x14ac:dyDescent="0.25">
      <c r="A12471" s="3">
        <v>44691.8125</v>
      </c>
      <c r="B12471">
        <v>0</v>
      </c>
      <c r="C12471">
        <v>0</v>
      </c>
      <c r="D12471">
        <v>0</v>
      </c>
      <c r="E12471" s="2">
        <v>439144</v>
      </c>
      <c r="F12471" s="2">
        <v>287728</v>
      </c>
      <c r="G12471" s="2">
        <v>115252</v>
      </c>
      <c r="H12471" s="2">
        <v>110098</v>
      </c>
    </row>
    <row r="12472" spans="1:8" x14ac:dyDescent="0.25">
      <c r="A12472" s="3">
        <v>44691.822916666664</v>
      </c>
      <c r="B12472">
        <v>0</v>
      </c>
      <c r="C12472">
        <v>0</v>
      </c>
      <c r="D12472">
        <v>0</v>
      </c>
      <c r="E12472" s="2">
        <v>440048</v>
      </c>
      <c r="F12472" s="2">
        <v>288691</v>
      </c>
      <c r="G12472" s="2">
        <v>115738</v>
      </c>
      <c r="H12472" s="2">
        <v>110527</v>
      </c>
    </row>
    <row r="12473" spans="1:8" x14ac:dyDescent="0.25">
      <c r="A12473" s="3">
        <v>44691.833333333336</v>
      </c>
      <c r="B12473">
        <v>0</v>
      </c>
      <c r="C12473">
        <v>0</v>
      </c>
      <c r="D12473">
        <v>0</v>
      </c>
      <c r="E12473" s="2">
        <v>437799</v>
      </c>
      <c r="F12473" s="2">
        <v>290851</v>
      </c>
      <c r="G12473" s="2">
        <v>115629</v>
      </c>
      <c r="H12473" s="2">
        <v>110509</v>
      </c>
    </row>
    <row r="12474" spans="1:8" x14ac:dyDescent="0.25">
      <c r="A12474" s="3">
        <v>44691.84375</v>
      </c>
      <c r="B12474">
        <v>0</v>
      </c>
      <c r="C12474">
        <v>0</v>
      </c>
      <c r="D12474">
        <v>0</v>
      </c>
      <c r="E12474" s="2">
        <v>419844</v>
      </c>
      <c r="F12474" s="2">
        <v>290818</v>
      </c>
      <c r="G12474" s="2">
        <v>116713</v>
      </c>
      <c r="H12474" s="2">
        <v>111760</v>
      </c>
    </row>
    <row r="12475" spans="1:8" x14ac:dyDescent="0.25">
      <c r="A12475" s="3">
        <v>44691.854166666664</v>
      </c>
      <c r="B12475">
        <v>0</v>
      </c>
      <c r="C12475">
        <v>0</v>
      </c>
      <c r="D12475">
        <v>0</v>
      </c>
      <c r="E12475" s="2">
        <v>420338</v>
      </c>
      <c r="F12475" s="2">
        <v>284935</v>
      </c>
      <c r="G12475" s="2">
        <v>115170</v>
      </c>
      <c r="H12475" s="2">
        <v>110410</v>
      </c>
    </row>
    <row r="12476" spans="1:8" x14ac:dyDescent="0.25">
      <c r="A12476" s="3">
        <v>44691.864583333336</v>
      </c>
      <c r="B12476">
        <v>0</v>
      </c>
      <c r="C12476">
        <v>0</v>
      </c>
      <c r="D12476">
        <v>0</v>
      </c>
      <c r="E12476" s="2">
        <v>422155</v>
      </c>
      <c r="F12476" s="2">
        <v>286507</v>
      </c>
      <c r="G12476" s="2">
        <v>114480</v>
      </c>
      <c r="H12476" s="2">
        <v>109834</v>
      </c>
    </row>
    <row r="12477" spans="1:8" x14ac:dyDescent="0.25">
      <c r="A12477" s="3">
        <v>44691.875</v>
      </c>
      <c r="B12477">
        <v>0</v>
      </c>
      <c r="C12477">
        <v>0</v>
      </c>
      <c r="D12477">
        <v>0</v>
      </c>
      <c r="E12477" s="2">
        <v>434006</v>
      </c>
      <c r="F12477" s="2">
        <v>285818</v>
      </c>
      <c r="G12477" s="2">
        <v>112850</v>
      </c>
      <c r="H12477" s="2">
        <v>108336</v>
      </c>
    </row>
    <row r="12478" spans="1:8" x14ac:dyDescent="0.25">
      <c r="A12478" s="3">
        <v>44691.885416666664</v>
      </c>
      <c r="B12478">
        <v>0</v>
      </c>
      <c r="C12478">
        <v>0</v>
      </c>
      <c r="D12478">
        <v>0</v>
      </c>
      <c r="E12478" s="2">
        <v>430985</v>
      </c>
      <c r="F12478" s="2">
        <v>280518</v>
      </c>
      <c r="G12478" s="2">
        <v>113593</v>
      </c>
      <c r="H12478" s="2">
        <v>108921</v>
      </c>
    </row>
    <row r="12479" spans="1:8" x14ac:dyDescent="0.25">
      <c r="A12479" s="3">
        <v>44691.895833333336</v>
      </c>
      <c r="B12479">
        <v>0</v>
      </c>
      <c r="C12479">
        <v>0</v>
      </c>
      <c r="D12479">
        <v>0</v>
      </c>
      <c r="E12479" s="2">
        <v>430818</v>
      </c>
      <c r="F12479" s="2">
        <v>278525</v>
      </c>
      <c r="G12479" s="2">
        <v>113957</v>
      </c>
      <c r="H12479" s="2">
        <v>109427</v>
      </c>
    </row>
    <row r="12480" spans="1:8" x14ac:dyDescent="0.25">
      <c r="A12480" s="3">
        <v>44691.90625</v>
      </c>
      <c r="B12480">
        <v>0</v>
      </c>
      <c r="C12480">
        <v>0</v>
      </c>
      <c r="D12480">
        <v>0</v>
      </c>
      <c r="E12480" s="2">
        <v>429775</v>
      </c>
      <c r="F12480" s="2">
        <v>275756</v>
      </c>
      <c r="G12480" s="2">
        <v>113266</v>
      </c>
      <c r="H12480" s="2">
        <v>108840</v>
      </c>
    </row>
    <row r="12481" spans="1:8" x14ac:dyDescent="0.25">
      <c r="A12481" s="3">
        <v>44691.916666666664</v>
      </c>
      <c r="B12481">
        <v>0</v>
      </c>
      <c r="C12481">
        <v>0</v>
      </c>
      <c r="D12481">
        <v>0</v>
      </c>
      <c r="E12481" s="2">
        <v>408704</v>
      </c>
      <c r="F12481" s="2">
        <v>262217</v>
      </c>
      <c r="G12481" s="2">
        <v>110134</v>
      </c>
      <c r="H12481" s="2">
        <v>105771</v>
      </c>
    </row>
    <row r="12482" spans="1:8" x14ac:dyDescent="0.25">
      <c r="A12482" s="3">
        <v>44691.927083333336</v>
      </c>
      <c r="B12482">
        <v>0</v>
      </c>
      <c r="C12482">
        <v>0</v>
      </c>
      <c r="D12482">
        <v>0</v>
      </c>
      <c r="E12482" s="2">
        <v>392728</v>
      </c>
      <c r="F12482" s="2">
        <v>254675</v>
      </c>
      <c r="G12482" s="2">
        <v>105819</v>
      </c>
      <c r="H12482" s="2">
        <v>101530</v>
      </c>
    </row>
    <row r="12483" spans="1:8" x14ac:dyDescent="0.25">
      <c r="A12483" s="3">
        <v>44691.9375</v>
      </c>
      <c r="B12483">
        <v>0</v>
      </c>
      <c r="C12483">
        <v>0</v>
      </c>
      <c r="D12483">
        <v>0</v>
      </c>
      <c r="E12483" s="2">
        <v>385313</v>
      </c>
      <c r="F12483" s="2">
        <v>248327</v>
      </c>
      <c r="G12483" s="2">
        <v>102044</v>
      </c>
      <c r="H12483" s="2">
        <v>97875</v>
      </c>
    </row>
    <row r="12484" spans="1:8" x14ac:dyDescent="0.25">
      <c r="A12484" s="3">
        <v>44691.947916666664</v>
      </c>
      <c r="B12484">
        <v>0</v>
      </c>
      <c r="C12484">
        <v>0</v>
      </c>
      <c r="D12484">
        <v>0</v>
      </c>
      <c r="E12484" s="2">
        <v>382418</v>
      </c>
      <c r="F12484" s="2">
        <v>241933</v>
      </c>
      <c r="G12484" s="2">
        <v>96590</v>
      </c>
      <c r="H12484" s="2">
        <v>92550</v>
      </c>
    </row>
    <row r="12485" spans="1:8" x14ac:dyDescent="0.25">
      <c r="A12485" s="3">
        <v>44691.958333333336</v>
      </c>
      <c r="B12485">
        <v>0</v>
      </c>
      <c r="C12485">
        <v>0</v>
      </c>
      <c r="D12485">
        <v>0</v>
      </c>
      <c r="E12485" s="2">
        <v>389330</v>
      </c>
      <c r="F12485" s="2">
        <v>236654</v>
      </c>
      <c r="G12485" s="2">
        <v>92273</v>
      </c>
      <c r="H12485" s="2">
        <v>88340</v>
      </c>
    </row>
    <row r="12486" spans="1:8" x14ac:dyDescent="0.25">
      <c r="A12486" s="3">
        <v>44691.96875</v>
      </c>
      <c r="B12486">
        <v>0</v>
      </c>
      <c r="C12486">
        <v>0</v>
      </c>
      <c r="D12486">
        <v>0</v>
      </c>
      <c r="E12486" s="2">
        <v>372756</v>
      </c>
      <c r="F12486" s="2">
        <v>231320</v>
      </c>
      <c r="G12486" s="2">
        <v>89468</v>
      </c>
      <c r="H12486" s="2">
        <v>85562</v>
      </c>
    </row>
    <row r="12487" spans="1:8" x14ac:dyDescent="0.25">
      <c r="A12487" s="3">
        <v>44691.979166666664</v>
      </c>
      <c r="B12487">
        <v>0</v>
      </c>
      <c r="C12487">
        <v>0</v>
      </c>
      <c r="D12487">
        <v>0</v>
      </c>
      <c r="E12487" s="2">
        <v>368155</v>
      </c>
      <c r="F12487" s="2">
        <v>226360</v>
      </c>
      <c r="G12487" s="2">
        <v>84094</v>
      </c>
      <c r="H12487" s="2">
        <v>80218</v>
      </c>
    </row>
    <row r="12488" spans="1:8" x14ac:dyDescent="0.25">
      <c r="A12488" s="3">
        <v>44691.989583333336</v>
      </c>
      <c r="B12488">
        <v>0</v>
      </c>
      <c r="C12488">
        <v>0</v>
      </c>
      <c r="D12488">
        <v>0</v>
      </c>
      <c r="E12488" s="2">
        <v>359627</v>
      </c>
      <c r="F12488" s="2">
        <v>222249</v>
      </c>
      <c r="G12488" s="2">
        <v>80275</v>
      </c>
      <c r="H12488" s="2">
        <v>76519</v>
      </c>
    </row>
    <row r="12489" spans="1:8" x14ac:dyDescent="0.25">
      <c r="A12489" s="3">
        <v>44692</v>
      </c>
      <c r="B12489">
        <v>0</v>
      </c>
      <c r="C12489">
        <v>0</v>
      </c>
      <c r="D12489">
        <v>0</v>
      </c>
      <c r="E12489" s="2">
        <v>346989</v>
      </c>
      <c r="F12489" s="2">
        <v>217622</v>
      </c>
      <c r="G12489" s="2">
        <v>76498</v>
      </c>
      <c r="H12489" s="2">
        <v>72869</v>
      </c>
    </row>
    <row r="12490" spans="1:8" x14ac:dyDescent="0.25">
      <c r="A12490" s="3">
        <v>44692.010416666664</v>
      </c>
      <c r="B12490">
        <v>0</v>
      </c>
      <c r="C12490">
        <v>0</v>
      </c>
      <c r="D12490">
        <v>0</v>
      </c>
      <c r="E12490" s="2">
        <v>344969</v>
      </c>
      <c r="F12490" s="2">
        <v>215116</v>
      </c>
      <c r="G12490" s="2">
        <v>72750</v>
      </c>
      <c r="H12490" s="2">
        <v>69186</v>
      </c>
    </row>
    <row r="12491" spans="1:8" x14ac:dyDescent="0.25">
      <c r="A12491" s="3">
        <v>44692.020833333336</v>
      </c>
      <c r="B12491">
        <v>0</v>
      </c>
      <c r="C12491">
        <v>0</v>
      </c>
      <c r="D12491">
        <v>0</v>
      </c>
      <c r="E12491" s="2">
        <v>344782</v>
      </c>
      <c r="F12491" s="2">
        <v>212194</v>
      </c>
      <c r="G12491" s="2">
        <v>70065</v>
      </c>
      <c r="H12491" s="2">
        <v>66550</v>
      </c>
    </row>
    <row r="12492" spans="1:8" x14ac:dyDescent="0.25">
      <c r="A12492" s="3">
        <v>44692.03125</v>
      </c>
      <c r="B12492">
        <v>0</v>
      </c>
      <c r="C12492">
        <v>0</v>
      </c>
      <c r="D12492">
        <v>0</v>
      </c>
      <c r="E12492" s="2">
        <v>330704</v>
      </c>
      <c r="F12492" s="2">
        <v>207228</v>
      </c>
      <c r="G12492" s="2">
        <v>67270</v>
      </c>
      <c r="H12492" s="2">
        <v>63897</v>
      </c>
    </row>
    <row r="12493" spans="1:8" x14ac:dyDescent="0.25">
      <c r="A12493" s="3">
        <v>44692.041666666664</v>
      </c>
      <c r="B12493">
        <v>0</v>
      </c>
      <c r="C12493">
        <v>0</v>
      </c>
      <c r="D12493">
        <v>0</v>
      </c>
      <c r="E12493" s="2">
        <v>341549</v>
      </c>
      <c r="F12493" s="2">
        <v>203474</v>
      </c>
      <c r="G12493" s="2">
        <v>65558</v>
      </c>
      <c r="H12493" s="2">
        <v>62231</v>
      </c>
    </row>
    <row r="12494" spans="1:8" x14ac:dyDescent="0.25">
      <c r="A12494" s="3">
        <v>44692.052083333336</v>
      </c>
      <c r="B12494">
        <v>0</v>
      </c>
      <c r="C12494">
        <v>0</v>
      </c>
      <c r="D12494">
        <v>0</v>
      </c>
      <c r="E12494" s="2">
        <v>329834</v>
      </c>
      <c r="F12494" s="2">
        <v>201125</v>
      </c>
      <c r="G12494" s="2">
        <v>63745</v>
      </c>
      <c r="H12494" s="2">
        <v>60473</v>
      </c>
    </row>
    <row r="12495" spans="1:8" x14ac:dyDescent="0.25">
      <c r="A12495" s="3">
        <v>44692.0625</v>
      </c>
      <c r="B12495">
        <v>0</v>
      </c>
      <c r="C12495">
        <v>0</v>
      </c>
      <c r="D12495">
        <v>0</v>
      </c>
      <c r="E12495" s="2">
        <v>329049</v>
      </c>
      <c r="F12495" s="2">
        <v>199183</v>
      </c>
      <c r="G12495" s="2">
        <v>62965</v>
      </c>
      <c r="H12495" s="2">
        <v>59656</v>
      </c>
    </row>
    <row r="12496" spans="1:8" x14ac:dyDescent="0.25">
      <c r="A12496" s="3">
        <v>44692.072916666664</v>
      </c>
      <c r="B12496">
        <v>0</v>
      </c>
      <c r="C12496">
        <v>0</v>
      </c>
      <c r="D12496">
        <v>0</v>
      </c>
      <c r="E12496" s="2">
        <v>329916</v>
      </c>
      <c r="F12496" s="2">
        <v>197705</v>
      </c>
      <c r="G12496" s="2">
        <v>61777</v>
      </c>
      <c r="H12496" s="2">
        <v>58504</v>
      </c>
    </row>
    <row r="12497" spans="1:8" x14ac:dyDescent="0.25">
      <c r="A12497" s="3">
        <v>44692.083333333336</v>
      </c>
      <c r="B12497">
        <v>0</v>
      </c>
      <c r="C12497">
        <v>0</v>
      </c>
      <c r="D12497">
        <v>0</v>
      </c>
      <c r="E12497" s="2">
        <v>321153</v>
      </c>
      <c r="F12497" s="2">
        <v>196667</v>
      </c>
      <c r="G12497" s="2">
        <v>61180</v>
      </c>
      <c r="H12497" s="2">
        <v>57927</v>
      </c>
    </row>
    <row r="12498" spans="1:8" x14ac:dyDescent="0.25">
      <c r="A12498" s="3">
        <v>44692.09375</v>
      </c>
      <c r="B12498">
        <v>0</v>
      </c>
      <c r="C12498">
        <v>0</v>
      </c>
      <c r="D12498">
        <v>0</v>
      </c>
      <c r="E12498" s="2">
        <v>310339</v>
      </c>
      <c r="F12498" s="2">
        <v>194668</v>
      </c>
      <c r="G12498" s="2">
        <v>59885</v>
      </c>
      <c r="H12498" s="2">
        <v>56731</v>
      </c>
    </row>
    <row r="12499" spans="1:8" x14ac:dyDescent="0.25">
      <c r="A12499" s="3">
        <v>44692.104166666664</v>
      </c>
      <c r="B12499" s="2">
        <v>38579</v>
      </c>
      <c r="C12499" s="2">
        <v>19142</v>
      </c>
      <c r="D12499" s="2">
        <v>81899</v>
      </c>
      <c r="E12499" s="2">
        <v>321350</v>
      </c>
      <c r="F12499" s="2">
        <v>193951</v>
      </c>
      <c r="G12499" s="2">
        <v>58937</v>
      </c>
      <c r="H12499" s="2">
        <v>55777</v>
      </c>
    </row>
    <row r="12500" spans="1:8" x14ac:dyDescent="0.25">
      <c r="A12500" s="3">
        <v>44692.114583333336</v>
      </c>
      <c r="B12500" s="2">
        <v>175437</v>
      </c>
      <c r="C12500" s="2">
        <v>175302</v>
      </c>
      <c r="D12500" s="2">
        <v>251419</v>
      </c>
      <c r="E12500" s="2">
        <v>319423</v>
      </c>
      <c r="F12500" s="2">
        <v>192003</v>
      </c>
      <c r="G12500" s="2">
        <v>56187</v>
      </c>
      <c r="H12500" s="2">
        <v>53023</v>
      </c>
    </row>
    <row r="12501" spans="1:8" x14ac:dyDescent="0.25">
      <c r="A12501" s="3">
        <v>44692.125</v>
      </c>
      <c r="B12501" s="2">
        <v>237107</v>
      </c>
      <c r="C12501" s="2">
        <v>236861</v>
      </c>
      <c r="D12501" s="2">
        <v>317372</v>
      </c>
      <c r="E12501" s="2">
        <v>323273</v>
      </c>
      <c r="F12501" s="2">
        <v>192676</v>
      </c>
      <c r="G12501" s="2">
        <v>54542</v>
      </c>
      <c r="H12501" s="2">
        <v>51444</v>
      </c>
    </row>
    <row r="12502" spans="1:8" x14ac:dyDescent="0.25">
      <c r="A12502" s="3">
        <v>44692.135416666664</v>
      </c>
      <c r="B12502" s="2">
        <v>298214</v>
      </c>
      <c r="C12502" s="2">
        <v>297825</v>
      </c>
      <c r="D12502" s="2">
        <v>381468</v>
      </c>
      <c r="E12502" s="2">
        <v>321936</v>
      </c>
      <c r="F12502" s="2">
        <v>190998</v>
      </c>
      <c r="G12502" s="2">
        <v>55438</v>
      </c>
      <c r="H12502" s="2">
        <v>52316</v>
      </c>
    </row>
    <row r="12503" spans="1:8" x14ac:dyDescent="0.25">
      <c r="A12503" s="3">
        <v>44692.145833333336</v>
      </c>
      <c r="B12503" s="2">
        <v>301312</v>
      </c>
      <c r="C12503" s="2">
        <v>300914</v>
      </c>
      <c r="D12503" s="2">
        <v>381913</v>
      </c>
      <c r="E12503" s="2">
        <v>322250</v>
      </c>
      <c r="F12503" s="2">
        <v>191082</v>
      </c>
      <c r="G12503" s="2">
        <v>54472</v>
      </c>
      <c r="H12503" s="2">
        <v>51358</v>
      </c>
    </row>
    <row r="12504" spans="1:8" x14ac:dyDescent="0.25">
      <c r="A12504" s="3">
        <v>44692.15625</v>
      </c>
      <c r="B12504" s="2">
        <v>303283</v>
      </c>
      <c r="C12504" s="2">
        <v>302880</v>
      </c>
      <c r="D12504" s="2">
        <v>385472</v>
      </c>
      <c r="E12504" s="2">
        <v>325062</v>
      </c>
      <c r="F12504" s="2">
        <v>194154</v>
      </c>
      <c r="G12504" s="2">
        <v>55755</v>
      </c>
      <c r="H12504" s="2">
        <v>52702</v>
      </c>
    </row>
    <row r="12505" spans="1:8" x14ac:dyDescent="0.25">
      <c r="A12505" s="3">
        <v>44692.166666666664</v>
      </c>
      <c r="B12505" s="2">
        <v>297933</v>
      </c>
      <c r="C12505" s="2">
        <v>297544</v>
      </c>
      <c r="D12505" s="2">
        <v>382079</v>
      </c>
      <c r="E12505" s="2">
        <v>321502</v>
      </c>
      <c r="F12505" s="2">
        <v>194318</v>
      </c>
      <c r="G12505" s="2">
        <v>56131</v>
      </c>
      <c r="H12505" s="2">
        <v>53065</v>
      </c>
    </row>
    <row r="12506" spans="1:8" x14ac:dyDescent="0.25">
      <c r="A12506" s="3">
        <v>44692.177083333336</v>
      </c>
      <c r="B12506" s="2">
        <v>300749</v>
      </c>
      <c r="C12506" s="2">
        <v>300353</v>
      </c>
      <c r="D12506" s="2">
        <v>382006</v>
      </c>
      <c r="E12506" s="2">
        <v>324164</v>
      </c>
      <c r="F12506" s="2">
        <v>196740</v>
      </c>
      <c r="G12506" s="2">
        <v>57977</v>
      </c>
      <c r="H12506" s="2">
        <v>54854</v>
      </c>
    </row>
    <row r="12507" spans="1:8" x14ac:dyDescent="0.25">
      <c r="A12507" s="3">
        <v>44692.1875</v>
      </c>
      <c r="B12507" s="2">
        <v>304128</v>
      </c>
      <c r="C12507" s="2">
        <v>303723</v>
      </c>
      <c r="D12507" s="2">
        <v>382337</v>
      </c>
      <c r="E12507" s="2">
        <v>325212</v>
      </c>
      <c r="F12507" s="2">
        <v>198541</v>
      </c>
      <c r="G12507" s="2">
        <v>59876</v>
      </c>
      <c r="H12507" s="2">
        <v>56663</v>
      </c>
    </row>
    <row r="12508" spans="1:8" x14ac:dyDescent="0.25">
      <c r="A12508" s="3">
        <v>44692.197916666664</v>
      </c>
      <c r="B12508" s="2">
        <v>307507</v>
      </c>
      <c r="C12508" s="2">
        <v>307093</v>
      </c>
      <c r="D12508" s="2">
        <v>386765</v>
      </c>
      <c r="E12508" s="2">
        <v>329224</v>
      </c>
      <c r="F12508" s="2">
        <v>201852</v>
      </c>
      <c r="G12508" s="2">
        <v>62131</v>
      </c>
      <c r="H12508" s="2">
        <v>58949</v>
      </c>
    </row>
    <row r="12509" spans="1:8" x14ac:dyDescent="0.25">
      <c r="A12509" s="3">
        <v>44692.208333333336</v>
      </c>
      <c r="B12509" s="2">
        <v>306662</v>
      </c>
      <c r="C12509" s="2">
        <v>306250</v>
      </c>
      <c r="D12509" s="2">
        <v>390795</v>
      </c>
      <c r="E12509" s="2">
        <v>333620</v>
      </c>
      <c r="F12509" s="2">
        <v>204898</v>
      </c>
      <c r="G12509" s="2">
        <v>64691</v>
      </c>
      <c r="H12509" s="2">
        <v>61400</v>
      </c>
    </row>
    <row r="12510" spans="1:8" x14ac:dyDescent="0.25">
      <c r="A12510" s="3">
        <v>44692.21875</v>
      </c>
      <c r="B12510" s="2">
        <v>249779</v>
      </c>
      <c r="C12510" s="2">
        <v>249506</v>
      </c>
      <c r="D12510" s="2">
        <v>331005</v>
      </c>
      <c r="E12510" s="2">
        <v>338774</v>
      </c>
      <c r="F12510" s="2">
        <v>208133</v>
      </c>
      <c r="G12510" s="2">
        <v>67546</v>
      </c>
      <c r="H12510" s="2">
        <v>64009</v>
      </c>
    </row>
    <row r="12511" spans="1:8" x14ac:dyDescent="0.25">
      <c r="A12511" s="3">
        <v>44692.229166666664</v>
      </c>
      <c r="B12511" s="2">
        <v>239923</v>
      </c>
      <c r="C12511" s="2">
        <v>239671</v>
      </c>
      <c r="D12511" s="2">
        <v>324523</v>
      </c>
      <c r="E12511" s="2">
        <v>334453</v>
      </c>
      <c r="F12511" s="2">
        <v>209950</v>
      </c>
      <c r="G12511" s="2">
        <v>68161</v>
      </c>
      <c r="H12511" s="2">
        <v>64426</v>
      </c>
    </row>
    <row r="12512" spans="1:8" x14ac:dyDescent="0.25">
      <c r="A12512" s="3">
        <v>44692.239583333336</v>
      </c>
      <c r="B12512" s="2">
        <v>248371</v>
      </c>
      <c r="C12512" s="2">
        <v>248101</v>
      </c>
      <c r="D12512" s="2">
        <v>335186</v>
      </c>
      <c r="E12512" s="2">
        <v>345349</v>
      </c>
      <c r="F12512" s="2">
        <v>217345</v>
      </c>
      <c r="G12512" s="2">
        <v>70594</v>
      </c>
      <c r="H12512" s="2">
        <v>66615</v>
      </c>
    </row>
    <row r="12513" spans="1:8" x14ac:dyDescent="0.25">
      <c r="A12513" s="3">
        <v>44692.25</v>
      </c>
      <c r="B12513" s="2">
        <v>260198</v>
      </c>
      <c r="C12513" s="2">
        <v>259902</v>
      </c>
      <c r="D12513" s="2">
        <v>352571</v>
      </c>
      <c r="E12513" s="2">
        <v>361759</v>
      </c>
      <c r="F12513" s="2">
        <v>226876</v>
      </c>
      <c r="G12513" s="2">
        <v>74511</v>
      </c>
      <c r="H12513" s="2">
        <v>70156</v>
      </c>
    </row>
    <row r="12514" spans="1:8" x14ac:dyDescent="0.25">
      <c r="A12514" s="3">
        <v>44692.260416666664</v>
      </c>
      <c r="B12514" s="2">
        <v>290048</v>
      </c>
      <c r="C12514" s="2">
        <v>289680</v>
      </c>
      <c r="D12514" s="2">
        <v>386378</v>
      </c>
      <c r="E12514" s="2">
        <v>395264</v>
      </c>
      <c r="F12514" s="2">
        <v>254893</v>
      </c>
      <c r="G12514" s="2">
        <v>81445</v>
      </c>
      <c r="H12514" s="2">
        <v>76234</v>
      </c>
    </row>
    <row r="12515" spans="1:8" x14ac:dyDescent="0.25">
      <c r="A12515" s="3">
        <v>44692.270833333336</v>
      </c>
      <c r="B12515" s="2">
        <v>307226</v>
      </c>
      <c r="C12515" s="2">
        <v>306812</v>
      </c>
      <c r="D12515" s="2">
        <v>406551</v>
      </c>
      <c r="E12515" s="2">
        <v>414803</v>
      </c>
      <c r="F12515" s="2">
        <v>274659</v>
      </c>
      <c r="G12515" s="2">
        <v>84857</v>
      </c>
      <c r="H12515" s="2">
        <v>79283</v>
      </c>
    </row>
    <row r="12516" spans="1:8" x14ac:dyDescent="0.25">
      <c r="A12516" s="3">
        <v>44692.28125</v>
      </c>
      <c r="B12516" s="2">
        <v>312013</v>
      </c>
      <c r="C12516" s="2">
        <v>311586</v>
      </c>
      <c r="D12516" s="2">
        <v>413751</v>
      </c>
      <c r="E12516" s="2">
        <v>422317</v>
      </c>
      <c r="F12516" s="2">
        <v>282727</v>
      </c>
      <c r="G12516" s="2">
        <v>88504</v>
      </c>
      <c r="H12516" s="2">
        <v>82548</v>
      </c>
    </row>
    <row r="12517" spans="1:8" x14ac:dyDescent="0.25">
      <c r="A12517" s="3">
        <v>44692.291666666664</v>
      </c>
      <c r="B12517" s="2">
        <v>277939</v>
      </c>
      <c r="C12517">
        <v>277600.84409999999</v>
      </c>
      <c r="D12517" s="2">
        <v>378576</v>
      </c>
      <c r="E12517" s="2">
        <v>427720</v>
      </c>
      <c r="F12517" s="2">
        <v>286599</v>
      </c>
      <c r="G12517" s="2">
        <v>89771</v>
      </c>
      <c r="H12517" s="2">
        <v>83591</v>
      </c>
    </row>
    <row r="12518" spans="1:8" x14ac:dyDescent="0.25">
      <c r="A12518" s="3">
        <v>44692.302083333336</v>
      </c>
      <c r="B12518" s="2">
        <v>267520</v>
      </c>
      <c r="C12518" s="2">
        <v>267207</v>
      </c>
      <c r="D12518" s="2">
        <v>363837</v>
      </c>
      <c r="E12518" s="2">
        <v>438435</v>
      </c>
      <c r="F12518" s="2">
        <v>289585</v>
      </c>
      <c r="G12518" s="2">
        <v>93820</v>
      </c>
      <c r="H12518" s="2">
        <v>87368</v>
      </c>
    </row>
    <row r="12519" spans="1:8" x14ac:dyDescent="0.25">
      <c r="A12519" s="3">
        <v>44692.3125</v>
      </c>
      <c r="B12519" s="2">
        <v>277094</v>
      </c>
      <c r="C12519">
        <v>276758.09789999999</v>
      </c>
      <c r="D12519" s="2">
        <v>378597</v>
      </c>
      <c r="E12519" s="2">
        <v>446756</v>
      </c>
      <c r="F12519" s="2">
        <v>295646</v>
      </c>
      <c r="G12519" s="2">
        <v>96660</v>
      </c>
      <c r="H12519" s="2">
        <v>89999</v>
      </c>
    </row>
    <row r="12520" spans="1:8" x14ac:dyDescent="0.25">
      <c r="A12520" s="3">
        <v>44692.322916666664</v>
      </c>
      <c r="B12520" s="2">
        <v>278784</v>
      </c>
      <c r="C12520">
        <v>278443.58409999998</v>
      </c>
      <c r="D12520" s="2">
        <v>382961</v>
      </c>
      <c r="E12520" s="2">
        <v>457708</v>
      </c>
      <c r="F12520" s="2">
        <v>298239</v>
      </c>
      <c r="G12520" s="2">
        <v>97629</v>
      </c>
      <c r="H12520" s="2">
        <v>90612</v>
      </c>
    </row>
    <row r="12521" spans="1:8" x14ac:dyDescent="0.25">
      <c r="A12521" s="3">
        <v>44692.333333333336</v>
      </c>
      <c r="B12521" s="2">
        <v>283571</v>
      </c>
      <c r="C12521" s="2">
        <v>283219</v>
      </c>
      <c r="D12521" s="2">
        <v>387338</v>
      </c>
      <c r="E12521" s="2">
        <v>454933</v>
      </c>
      <c r="F12521" s="2">
        <v>300031</v>
      </c>
      <c r="G12521" s="2">
        <v>97164</v>
      </c>
      <c r="H12521" s="2">
        <v>90001</v>
      </c>
    </row>
    <row r="12522" spans="1:8" x14ac:dyDescent="0.25">
      <c r="A12522" s="3">
        <v>44692.34375</v>
      </c>
      <c r="B12522" s="2">
        <v>278502</v>
      </c>
      <c r="C12522" s="2">
        <v>278163</v>
      </c>
      <c r="D12522" s="2">
        <v>379670</v>
      </c>
      <c r="E12522" s="2">
        <v>454850</v>
      </c>
      <c r="F12522" s="2">
        <v>304624</v>
      </c>
      <c r="G12522" s="2">
        <v>99887</v>
      </c>
      <c r="H12522" s="2">
        <v>92309</v>
      </c>
    </row>
    <row r="12523" spans="1:8" x14ac:dyDescent="0.25">
      <c r="A12523" s="3">
        <v>44692.354166666664</v>
      </c>
      <c r="B12523" s="2">
        <v>296243</v>
      </c>
      <c r="C12523" s="2">
        <v>295859</v>
      </c>
      <c r="D12523" s="2">
        <v>402355</v>
      </c>
      <c r="E12523" s="2">
        <v>464428</v>
      </c>
      <c r="F12523" s="2">
        <v>309374</v>
      </c>
      <c r="G12523" s="2">
        <v>99357</v>
      </c>
      <c r="H12523" s="2">
        <v>91760</v>
      </c>
    </row>
    <row r="12524" spans="1:8" x14ac:dyDescent="0.25">
      <c r="A12524" s="3">
        <v>44692.364583333336</v>
      </c>
      <c r="B12524" s="2">
        <v>331443</v>
      </c>
      <c r="C12524" s="2">
        <v>330962</v>
      </c>
      <c r="D12524" s="2">
        <v>447017</v>
      </c>
      <c r="E12524" s="2">
        <v>464323</v>
      </c>
      <c r="F12524" s="2">
        <v>310553</v>
      </c>
      <c r="G12524" s="2">
        <v>99095</v>
      </c>
      <c r="H12524" s="2">
        <v>91579</v>
      </c>
    </row>
    <row r="12525" spans="1:8" x14ac:dyDescent="0.25">
      <c r="A12525" s="3">
        <v>44692.375</v>
      </c>
      <c r="B12525" s="2">
        <v>334259</v>
      </c>
      <c r="C12525" s="2">
        <v>333770</v>
      </c>
      <c r="D12525" s="2">
        <v>446620</v>
      </c>
      <c r="E12525" s="2">
        <v>457015</v>
      </c>
      <c r="F12525" s="2">
        <v>310594</v>
      </c>
      <c r="G12525" s="2">
        <v>98648</v>
      </c>
      <c r="H12525" s="2">
        <v>91159</v>
      </c>
    </row>
    <row r="12526" spans="1:8" x14ac:dyDescent="0.25">
      <c r="A12526" s="3">
        <v>44692.385416666664</v>
      </c>
      <c r="B12526" s="2">
        <v>324403</v>
      </c>
      <c r="C12526">
        <v>323942.26</v>
      </c>
      <c r="D12526" s="2">
        <v>435154</v>
      </c>
      <c r="E12526" s="2">
        <v>445683</v>
      </c>
      <c r="F12526" s="2">
        <v>305956</v>
      </c>
      <c r="G12526" s="2">
        <v>97280</v>
      </c>
      <c r="H12526" s="2">
        <v>89867</v>
      </c>
    </row>
    <row r="12527" spans="1:8" x14ac:dyDescent="0.25">
      <c r="A12527" s="3">
        <v>44692.395833333336</v>
      </c>
      <c r="B12527" s="2">
        <v>327501</v>
      </c>
      <c r="C12527">
        <v>327031.01530000003</v>
      </c>
      <c r="D12527" s="2">
        <v>440968</v>
      </c>
      <c r="E12527" s="2">
        <v>451088</v>
      </c>
      <c r="F12527" s="2">
        <v>309666</v>
      </c>
      <c r="G12527" s="2">
        <v>96248</v>
      </c>
      <c r="H12527" s="2">
        <v>88593</v>
      </c>
    </row>
    <row r="12528" spans="1:8" x14ac:dyDescent="0.25">
      <c r="A12528" s="3">
        <v>44692.40625</v>
      </c>
      <c r="B12528" s="2">
        <v>323277</v>
      </c>
      <c r="C12528">
        <v>322819.05540000001</v>
      </c>
      <c r="D12528" s="2">
        <v>438926</v>
      </c>
      <c r="E12528" s="2">
        <v>448876</v>
      </c>
      <c r="F12528" s="2">
        <v>305730</v>
      </c>
      <c r="G12528" s="2">
        <v>95035</v>
      </c>
      <c r="H12528" s="2">
        <v>87285</v>
      </c>
    </row>
    <row r="12529" spans="1:8" x14ac:dyDescent="0.25">
      <c r="A12529" s="3">
        <v>44692.416666666664</v>
      </c>
      <c r="B12529" s="2">
        <v>317363</v>
      </c>
      <c r="C12529">
        <v>316922.049</v>
      </c>
      <c r="D12529" s="2">
        <v>432802</v>
      </c>
      <c r="E12529" s="2">
        <v>441847</v>
      </c>
      <c r="F12529" s="2">
        <v>302471</v>
      </c>
      <c r="G12529" s="2">
        <v>93765</v>
      </c>
      <c r="H12529" s="2">
        <v>86054</v>
      </c>
    </row>
    <row r="12530" spans="1:8" x14ac:dyDescent="0.25">
      <c r="A12530" s="3">
        <v>44692.427083333336</v>
      </c>
      <c r="B12530" s="2">
        <v>312013</v>
      </c>
      <c r="C12530">
        <v>311586.3983</v>
      </c>
      <c r="D12530" s="2">
        <v>426231</v>
      </c>
      <c r="E12530" s="2">
        <v>435054</v>
      </c>
      <c r="F12530" s="2">
        <v>296799</v>
      </c>
      <c r="G12530" s="2">
        <v>94017</v>
      </c>
      <c r="H12530" s="2">
        <v>86351</v>
      </c>
    </row>
    <row r="12531" spans="1:8" x14ac:dyDescent="0.25">
      <c r="A12531" s="3">
        <v>44692.4375</v>
      </c>
      <c r="B12531" s="2">
        <v>319898</v>
      </c>
      <c r="C12531">
        <v>319449.375</v>
      </c>
      <c r="D12531" s="2">
        <v>433874</v>
      </c>
      <c r="E12531" s="2">
        <v>442318</v>
      </c>
      <c r="F12531" s="2">
        <v>299886</v>
      </c>
      <c r="G12531" s="2">
        <v>93433</v>
      </c>
      <c r="H12531" s="2">
        <v>85893</v>
      </c>
    </row>
    <row r="12532" spans="1:8" x14ac:dyDescent="0.25">
      <c r="A12532" s="3">
        <v>44692.447916666664</v>
      </c>
      <c r="B12532" s="2">
        <v>384384</v>
      </c>
      <c r="C12532">
        <v>383736.8504</v>
      </c>
      <c r="D12532" s="2">
        <v>507091</v>
      </c>
      <c r="E12532" s="2">
        <v>443242</v>
      </c>
      <c r="F12532" s="2">
        <v>299569</v>
      </c>
      <c r="G12532" s="2">
        <v>91264</v>
      </c>
      <c r="H12532" s="2">
        <v>83720</v>
      </c>
    </row>
    <row r="12533" spans="1:8" x14ac:dyDescent="0.25">
      <c r="A12533" s="3">
        <v>44692.458333333336</v>
      </c>
      <c r="B12533" s="2">
        <v>374246</v>
      </c>
      <c r="C12533">
        <v>373632.93560000003</v>
      </c>
      <c r="D12533" s="2">
        <v>511156</v>
      </c>
      <c r="E12533" s="2">
        <v>444142</v>
      </c>
      <c r="F12533" s="2">
        <v>299349</v>
      </c>
      <c r="G12533" s="2">
        <v>89815</v>
      </c>
      <c r="H12533" s="2">
        <v>82277</v>
      </c>
    </row>
    <row r="12534" spans="1:8" x14ac:dyDescent="0.25">
      <c r="A12534" s="3">
        <v>44692.46875</v>
      </c>
      <c r="B12534" s="2">
        <v>375373</v>
      </c>
      <c r="C12534" s="2">
        <v>374756</v>
      </c>
      <c r="D12534" s="2">
        <v>513713</v>
      </c>
      <c r="E12534" s="2">
        <v>446354</v>
      </c>
      <c r="F12534" s="2">
        <v>300204</v>
      </c>
      <c r="G12534" s="2">
        <v>90128</v>
      </c>
      <c r="H12534" s="2">
        <v>82611</v>
      </c>
    </row>
    <row r="12535" spans="1:8" x14ac:dyDescent="0.25">
      <c r="A12535" s="3">
        <v>44692.479166666664</v>
      </c>
      <c r="B12535" s="2">
        <v>376499</v>
      </c>
      <c r="C12535" s="2">
        <v>375878</v>
      </c>
      <c r="D12535" s="2">
        <v>517551</v>
      </c>
      <c r="E12535" s="2">
        <v>450377</v>
      </c>
      <c r="F12535" s="2">
        <v>297675</v>
      </c>
      <c r="G12535" s="2">
        <v>90462</v>
      </c>
      <c r="H12535" s="2">
        <v>82925</v>
      </c>
    </row>
    <row r="12536" spans="1:8" x14ac:dyDescent="0.25">
      <c r="A12536" s="3">
        <v>44692.489583333336</v>
      </c>
      <c r="B12536" s="2">
        <v>365798</v>
      </c>
      <c r="C12536" s="2">
        <v>365212</v>
      </c>
      <c r="D12536" s="2">
        <v>511155</v>
      </c>
      <c r="E12536" s="2">
        <v>444687</v>
      </c>
      <c r="F12536" s="2">
        <v>300344</v>
      </c>
      <c r="G12536" s="2">
        <v>90441</v>
      </c>
      <c r="H12536" s="2">
        <v>83031</v>
      </c>
    </row>
    <row r="12537" spans="1:8" x14ac:dyDescent="0.25">
      <c r="A12537" s="3">
        <v>44692.5</v>
      </c>
      <c r="B12537" s="2">
        <v>363264</v>
      </c>
      <c r="C12537" s="2">
        <v>362686</v>
      </c>
      <c r="D12537" s="2">
        <v>513268</v>
      </c>
      <c r="E12537" s="2">
        <v>444311</v>
      </c>
      <c r="F12537" s="2">
        <v>298937</v>
      </c>
      <c r="G12537" s="2">
        <v>90801</v>
      </c>
      <c r="H12537" s="2">
        <v>83473</v>
      </c>
    </row>
    <row r="12538" spans="1:8" x14ac:dyDescent="0.25">
      <c r="A12538" s="3">
        <v>44692.510416666664</v>
      </c>
      <c r="B12538" s="2">
        <v>415642</v>
      </c>
      <c r="C12538" s="2">
        <v>414885</v>
      </c>
      <c r="D12538" s="2">
        <v>570805</v>
      </c>
      <c r="E12538" s="2">
        <v>437764</v>
      </c>
      <c r="F12538" s="2">
        <v>295200</v>
      </c>
      <c r="G12538" s="2">
        <v>92685</v>
      </c>
      <c r="H12538" s="2">
        <v>85077</v>
      </c>
    </row>
    <row r="12539" spans="1:8" x14ac:dyDescent="0.25">
      <c r="A12539" s="3">
        <v>44692.520833333336</v>
      </c>
      <c r="B12539" s="2">
        <v>417331</v>
      </c>
      <c r="C12539" s="2">
        <v>416568</v>
      </c>
      <c r="D12539" s="2">
        <v>579846</v>
      </c>
      <c r="E12539" s="2">
        <v>446986</v>
      </c>
      <c r="F12539" s="2">
        <v>296062</v>
      </c>
      <c r="G12539" s="2">
        <v>92148</v>
      </c>
      <c r="H12539" s="2">
        <v>84723</v>
      </c>
    </row>
    <row r="12540" spans="1:8" x14ac:dyDescent="0.25">
      <c r="A12540" s="3">
        <v>44692.53125</v>
      </c>
      <c r="B12540" s="2">
        <v>408320</v>
      </c>
      <c r="C12540" s="2">
        <v>407590</v>
      </c>
      <c r="D12540" s="2">
        <v>573939</v>
      </c>
      <c r="E12540" s="2">
        <v>441526</v>
      </c>
      <c r="F12540" s="2">
        <v>293270</v>
      </c>
      <c r="G12540" s="2">
        <v>90793</v>
      </c>
      <c r="H12540" s="2">
        <v>83401</v>
      </c>
    </row>
    <row r="12541" spans="1:8" x14ac:dyDescent="0.25">
      <c r="A12541" s="3">
        <v>44692.541666666664</v>
      </c>
      <c r="B12541" s="2">
        <v>408320</v>
      </c>
      <c r="C12541" s="2">
        <v>407590</v>
      </c>
      <c r="D12541" s="2">
        <v>577247</v>
      </c>
      <c r="E12541" s="2">
        <v>445827</v>
      </c>
      <c r="F12541" s="2">
        <v>295345</v>
      </c>
      <c r="G12541" s="2">
        <v>89995</v>
      </c>
      <c r="H12541" s="2">
        <v>82703</v>
      </c>
    </row>
    <row r="12542" spans="1:8" x14ac:dyDescent="0.25">
      <c r="A12542" s="3">
        <v>44692.552083333336</v>
      </c>
      <c r="B12542" s="2">
        <v>413107</v>
      </c>
      <c r="C12542" s="2">
        <v>412360</v>
      </c>
      <c r="D12542" s="2">
        <v>575188</v>
      </c>
      <c r="E12542" s="2">
        <v>443684</v>
      </c>
      <c r="F12542" s="2">
        <v>291986</v>
      </c>
      <c r="G12542" s="2">
        <v>87809</v>
      </c>
      <c r="H12542" s="2">
        <v>80557</v>
      </c>
    </row>
    <row r="12543" spans="1:8" x14ac:dyDescent="0.25">
      <c r="A12543" s="3">
        <v>44692.5625</v>
      </c>
      <c r="B12543" s="2">
        <v>403533</v>
      </c>
      <c r="C12543" s="2">
        <v>402820</v>
      </c>
      <c r="D12543" s="2">
        <v>569130</v>
      </c>
      <c r="E12543" s="2">
        <v>438073</v>
      </c>
      <c r="F12543" s="2">
        <v>287536</v>
      </c>
      <c r="G12543" s="2">
        <v>87309</v>
      </c>
      <c r="H12543" s="2">
        <v>80230</v>
      </c>
    </row>
    <row r="12544" spans="1:8" x14ac:dyDescent="0.25">
      <c r="A12544" s="3">
        <v>44692.572916666664</v>
      </c>
      <c r="B12544" s="2">
        <v>393958</v>
      </c>
      <c r="C12544" s="2">
        <v>393279</v>
      </c>
      <c r="D12544" s="2">
        <v>556996</v>
      </c>
      <c r="E12544" s="2">
        <v>426151</v>
      </c>
      <c r="F12544" s="2">
        <v>283820</v>
      </c>
      <c r="G12544" s="2">
        <v>87164</v>
      </c>
      <c r="H12544" s="2">
        <v>80042</v>
      </c>
    </row>
    <row r="12545" spans="1:8" x14ac:dyDescent="0.25">
      <c r="A12545" s="3">
        <v>44692.583333333336</v>
      </c>
      <c r="B12545" s="2">
        <v>397338</v>
      </c>
      <c r="C12545" s="2">
        <v>396646</v>
      </c>
      <c r="D12545" s="2">
        <v>557666</v>
      </c>
      <c r="E12545" s="2">
        <v>426993</v>
      </c>
      <c r="F12545" s="2">
        <v>277478</v>
      </c>
      <c r="G12545" s="2">
        <v>86033</v>
      </c>
      <c r="H12545" s="2">
        <v>79192</v>
      </c>
    </row>
    <row r="12546" spans="1:8" x14ac:dyDescent="0.25">
      <c r="A12546" s="3">
        <v>44692.59375</v>
      </c>
      <c r="B12546" s="2">
        <v>391424</v>
      </c>
      <c r="C12546" s="2">
        <v>390753</v>
      </c>
      <c r="D12546" s="2">
        <v>553658</v>
      </c>
      <c r="E12546" s="2">
        <v>422588</v>
      </c>
      <c r="F12546" s="2">
        <v>274607</v>
      </c>
      <c r="G12546" s="2">
        <v>85752</v>
      </c>
      <c r="H12546" s="2">
        <v>78694</v>
      </c>
    </row>
    <row r="12547" spans="1:8" x14ac:dyDescent="0.25">
      <c r="A12547" s="3">
        <v>44692.604166666664</v>
      </c>
      <c r="B12547" s="2">
        <v>394522</v>
      </c>
      <c r="C12547" s="2">
        <v>393840</v>
      </c>
      <c r="D12547" s="2">
        <v>553583</v>
      </c>
      <c r="E12547" s="2">
        <v>423121</v>
      </c>
      <c r="F12547" s="2">
        <v>273869</v>
      </c>
      <c r="G12547" s="2">
        <v>85395</v>
      </c>
      <c r="H12547" s="2">
        <v>78648</v>
      </c>
    </row>
    <row r="12548" spans="1:8" x14ac:dyDescent="0.25">
      <c r="A12548" s="3">
        <v>44692.614583333336</v>
      </c>
      <c r="B12548" s="2">
        <v>384384</v>
      </c>
      <c r="C12548" s="2">
        <v>383737</v>
      </c>
      <c r="D12548" s="2">
        <v>542516</v>
      </c>
      <c r="E12548" s="2">
        <v>412629</v>
      </c>
      <c r="F12548" s="2">
        <v>272503</v>
      </c>
      <c r="G12548" s="2">
        <v>84770</v>
      </c>
      <c r="H12548" s="2">
        <v>78205</v>
      </c>
    </row>
    <row r="12549" spans="1:8" x14ac:dyDescent="0.25">
      <c r="A12549" s="3">
        <v>44692.625</v>
      </c>
      <c r="B12549" s="2">
        <v>393677</v>
      </c>
      <c r="C12549" s="2">
        <v>392998</v>
      </c>
      <c r="D12549" s="2">
        <v>548925</v>
      </c>
      <c r="E12549" s="2">
        <v>419844</v>
      </c>
      <c r="F12549" s="2">
        <v>270651</v>
      </c>
      <c r="G12549" s="2">
        <v>84442</v>
      </c>
      <c r="H12549" s="2">
        <v>78137</v>
      </c>
    </row>
    <row r="12550" spans="1:8" x14ac:dyDescent="0.25">
      <c r="A12550" s="3">
        <v>44692.635416666664</v>
      </c>
      <c r="B12550" s="2">
        <v>387482</v>
      </c>
      <c r="C12550" s="2">
        <v>386824</v>
      </c>
      <c r="D12550" s="2">
        <v>547365</v>
      </c>
      <c r="E12550" s="2">
        <v>418352</v>
      </c>
      <c r="F12550" s="2">
        <v>270504</v>
      </c>
      <c r="G12550" s="2">
        <v>84081</v>
      </c>
      <c r="H12550" s="2">
        <v>77789</v>
      </c>
    </row>
    <row r="12551" spans="1:8" x14ac:dyDescent="0.25">
      <c r="A12551" s="3">
        <v>44692.645833333336</v>
      </c>
      <c r="B12551" s="2">
        <v>381286</v>
      </c>
      <c r="C12551" s="2">
        <v>380650</v>
      </c>
      <c r="D12551" s="2">
        <v>543831</v>
      </c>
      <c r="E12551" s="2">
        <v>415985</v>
      </c>
      <c r="F12551" s="2">
        <v>267427</v>
      </c>
      <c r="G12551" s="2">
        <v>85275</v>
      </c>
      <c r="H12551" s="2">
        <v>79228</v>
      </c>
    </row>
    <row r="12552" spans="1:8" x14ac:dyDescent="0.25">
      <c r="A12552" s="3">
        <v>44692.65625</v>
      </c>
      <c r="B12552" s="2">
        <v>371712</v>
      </c>
      <c r="C12552">
        <v>371106.8162</v>
      </c>
      <c r="D12552" s="2">
        <v>535882</v>
      </c>
      <c r="E12552" s="2">
        <v>408573</v>
      </c>
      <c r="F12552" s="2">
        <v>263023</v>
      </c>
      <c r="G12552" s="2">
        <v>84173</v>
      </c>
      <c r="H12552" s="2">
        <v>78278</v>
      </c>
    </row>
    <row r="12553" spans="1:8" x14ac:dyDescent="0.25">
      <c r="A12553" s="3">
        <v>44692.666666666664</v>
      </c>
      <c r="B12553" s="2">
        <v>373120</v>
      </c>
      <c r="C12553">
        <v>372510.22279999999</v>
      </c>
      <c r="D12553" s="2">
        <v>532603</v>
      </c>
      <c r="E12553" s="2">
        <v>406240</v>
      </c>
      <c r="F12553" s="2">
        <v>262620</v>
      </c>
      <c r="G12553" s="2">
        <v>85537</v>
      </c>
      <c r="H12553" s="2">
        <v>79729</v>
      </c>
    </row>
    <row r="12554" spans="1:8" x14ac:dyDescent="0.25">
      <c r="A12554" s="3">
        <v>44692.677083333336</v>
      </c>
      <c r="B12554" s="2">
        <v>376781</v>
      </c>
      <c r="C12554" s="2">
        <v>376159</v>
      </c>
      <c r="D12554" s="2">
        <v>532293</v>
      </c>
      <c r="E12554" s="2">
        <v>406078</v>
      </c>
      <c r="F12554" s="2">
        <v>262648</v>
      </c>
      <c r="G12554" s="2">
        <v>86417</v>
      </c>
      <c r="H12554" s="2">
        <v>80571</v>
      </c>
    </row>
    <row r="12555" spans="1:8" x14ac:dyDescent="0.25">
      <c r="A12555" s="3">
        <v>44692.6875</v>
      </c>
      <c r="B12555" s="2">
        <v>385229</v>
      </c>
      <c r="C12555" s="2">
        <v>384579</v>
      </c>
      <c r="D12555" s="2">
        <v>538016</v>
      </c>
      <c r="E12555" s="2">
        <v>412237</v>
      </c>
      <c r="F12555" s="2">
        <v>262964</v>
      </c>
      <c r="G12555" s="2">
        <v>88179</v>
      </c>
      <c r="H12555" s="2">
        <v>82416</v>
      </c>
    </row>
    <row r="12556" spans="1:8" x14ac:dyDescent="0.25">
      <c r="A12556" s="3">
        <v>44692.697916666664</v>
      </c>
      <c r="B12556" s="2">
        <v>387482</v>
      </c>
      <c r="C12556" s="2">
        <v>386824</v>
      </c>
      <c r="D12556" s="2">
        <v>531338</v>
      </c>
      <c r="E12556" s="2">
        <v>405829</v>
      </c>
      <c r="F12556" s="2">
        <v>261318</v>
      </c>
      <c r="G12556" s="2">
        <v>89381</v>
      </c>
      <c r="H12556" s="2">
        <v>83654</v>
      </c>
    </row>
    <row r="12557" spans="1:8" x14ac:dyDescent="0.25">
      <c r="A12557" s="3">
        <v>44692.708333333336</v>
      </c>
      <c r="B12557" s="2">
        <v>393677</v>
      </c>
      <c r="C12557" s="2">
        <v>392998</v>
      </c>
      <c r="D12557" s="2">
        <v>537304</v>
      </c>
      <c r="E12557" s="2">
        <v>412383</v>
      </c>
      <c r="F12557" s="2">
        <v>264593</v>
      </c>
      <c r="G12557" s="2">
        <v>92162</v>
      </c>
      <c r="H12557" s="2">
        <v>86485</v>
      </c>
    </row>
    <row r="12558" spans="1:8" x14ac:dyDescent="0.25">
      <c r="A12558" s="3">
        <v>44692.71875</v>
      </c>
      <c r="B12558" s="2">
        <v>402406</v>
      </c>
      <c r="C12558" s="2">
        <v>401697</v>
      </c>
      <c r="D12558" s="2">
        <v>543989</v>
      </c>
      <c r="E12558" s="2">
        <v>418668</v>
      </c>
      <c r="F12558" s="2">
        <v>268449</v>
      </c>
      <c r="G12558" s="2">
        <v>95624</v>
      </c>
      <c r="H12558" s="2">
        <v>89798</v>
      </c>
    </row>
    <row r="12559" spans="1:8" x14ac:dyDescent="0.25">
      <c r="A12559" s="3">
        <v>44692.729166666664</v>
      </c>
      <c r="B12559" s="2">
        <v>348058</v>
      </c>
      <c r="C12559" s="2">
        <v>347527</v>
      </c>
      <c r="D12559" s="2">
        <v>477752</v>
      </c>
      <c r="E12559" s="2">
        <v>415745</v>
      </c>
      <c r="F12559" s="2">
        <v>269189</v>
      </c>
      <c r="G12559" s="2">
        <v>98190</v>
      </c>
      <c r="H12559" s="2">
        <v>92434</v>
      </c>
    </row>
    <row r="12560" spans="1:8" x14ac:dyDescent="0.25">
      <c r="A12560" s="3">
        <v>44692.739583333336</v>
      </c>
      <c r="B12560" s="2">
        <v>354534</v>
      </c>
      <c r="C12560" s="2">
        <v>353984</v>
      </c>
      <c r="D12560" s="2">
        <v>477331</v>
      </c>
      <c r="E12560" s="2">
        <v>417247</v>
      </c>
      <c r="F12560" s="2">
        <v>273611</v>
      </c>
      <c r="G12560" s="2">
        <v>99602</v>
      </c>
      <c r="H12560" s="2">
        <v>94059</v>
      </c>
    </row>
    <row r="12561" spans="1:8" x14ac:dyDescent="0.25">
      <c r="A12561" s="3">
        <v>44692.75</v>
      </c>
      <c r="B12561" s="2">
        <v>362982</v>
      </c>
      <c r="C12561" s="2">
        <v>362405</v>
      </c>
      <c r="D12561" s="2">
        <v>475516</v>
      </c>
      <c r="E12561" s="2">
        <v>415458</v>
      </c>
      <c r="F12561" s="2">
        <v>274493</v>
      </c>
      <c r="G12561" s="2">
        <v>101295</v>
      </c>
      <c r="H12561" s="2">
        <v>95699</v>
      </c>
    </row>
    <row r="12562" spans="1:8" x14ac:dyDescent="0.25">
      <c r="A12562" s="3">
        <v>44692.760416666664</v>
      </c>
      <c r="B12562" s="2">
        <v>370304</v>
      </c>
      <c r="C12562" s="2">
        <v>369703</v>
      </c>
      <c r="D12562" s="2">
        <v>480372</v>
      </c>
      <c r="E12562" s="2">
        <v>420578</v>
      </c>
      <c r="F12562" s="2">
        <v>270053</v>
      </c>
      <c r="G12562" s="2">
        <v>104715</v>
      </c>
      <c r="H12562" s="2">
        <v>99155</v>
      </c>
    </row>
    <row r="12563" spans="1:8" x14ac:dyDescent="0.25">
      <c r="A12563" s="3">
        <v>44692.770833333336</v>
      </c>
      <c r="B12563" s="2">
        <v>273152</v>
      </c>
      <c r="C12563" s="2">
        <v>272825</v>
      </c>
      <c r="D12563" s="2">
        <v>376516</v>
      </c>
      <c r="E12563" s="2">
        <v>410014</v>
      </c>
      <c r="F12563" s="2">
        <v>269905</v>
      </c>
      <c r="G12563" s="2">
        <v>105911</v>
      </c>
      <c r="H12563" s="2">
        <v>100262</v>
      </c>
    </row>
    <row r="12564" spans="1:8" x14ac:dyDescent="0.25">
      <c r="A12564" s="3">
        <v>44692.78125</v>
      </c>
      <c r="B12564" s="2">
        <v>179661</v>
      </c>
      <c r="C12564" s="2">
        <v>179519</v>
      </c>
      <c r="D12564" s="2">
        <v>272089</v>
      </c>
      <c r="E12564" s="2">
        <v>414863</v>
      </c>
      <c r="F12564" s="2">
        <v>278689</v>
      </c>
      <c r="G12564" s="2">
        <v>105968</v>
      </c>
      <c r="H12564" s="2">
        <v>100325</v>
      </c>
    </row>
    <row r="12565" spans="1:8" x14ac:dyDescent="0.25">
      <c r="A12565" s="3">
        <v>44692.791666666664</v>
      </c>
      <c r="B12565" s="2">
        <v>180787</v>
      </c>
      <c r="C12565" s="2">
        <v>180644</v>
      </c>
      <c r="D12565" s="2">
        <v>271354</v>
      </c>
      <c r="E12565" s="2">
        <v>414041</v>
      </c>
      <c r="F12565" s="2">
        <v>277807</v>
      </c>
      <c r="G12565" s="2">
        <v>108003</v>
      </c>
      <c r="H12565" s="2">
        <v>102370</v>
      </c>
    </row>
    <row r="12566" spans="1:8" x14ac:dyDescent="0.25">
      <c r="A12566" s="3">
        <v>44692.802083333336</v>
      </c>
      <c r="B12566" s="2">
        <v>194304</v>
      </c>
      <c r="C12566" s="2">
        <v>194139</v>
      </c>
      <c r="D12566" s="2">
        <v>281443</v>
      </c>
      <c r="E12566" s="2">
        <v>426535</v>
      </c>
      <c r="F12566" s="2">
        <v>284017</v>
      </c>
      <c r="G12566" s="2">
        <v>111799</v>
      </c>
      <c r="H12566" s="2">
        <v>106161</v>
      </c>
    </row>
    <row r="12567" spans="1:8" x14ac:dyDescent="0.25">
      <c r="A12567" s="3">
        <v>44692.8125</v>
      </c>
      <c r="B12567" s="2">
        <v>192896</v>
      </c>
      <c r="C12567">
        <v>192733.0252</v>
      </c>
      <c r="D12567" s="2">
        <v>279409</v>
      </c>
      <c r="E12567" s="2">
        <v>424749</v>
      </c>
      <c r="F12567" s="2">
        <v>281925</v>
      </c>
      <c r="G12567" s="2">
        <v>113015</v>
      </c>
      <c r="H12567" s="2">
        <v>107657</v>
      </c>
    </row>
    <row r="12568" spans="1:8" x14ac:dyDescent="0.25">
      <c r="A12568" s="3">
        <v>44692.822916666664</v>
      </c>
      <c r="B12568" s="2">
        <v>191770</v>
      </c>
      <c r="C12568">
        <v>191608.52299999999</v>
      </c>
      <c r="D12568" s="2">
        <v>272520</v>
      </c>
      <c r="E12568" s="2">
        <v>417248</v>
      </c>
      <c r="F12568" s="2">
        <v>280584</v>
      </c>
      <c r="G12568" s="2">
        <v>113756</v>
      </c>
      <c r="H12568" s="2">
        <v>108320</v>
      </c>
    </row>
    <row r="12569" spans="1:8" x14ac:dyDescent="0.25">
      <c r="A12569" s="3">
        <v>44692.833333333336</v>
      </c>
      <c r="B12569" s="2">
        <v>193741</v>
      </c>
      <c r="C12569">
        <v>193576.39449999999</v>
      </c>
      <c r="D12569" s="2">
        <v>273798</v>
      </c>
      <c r="E12569" s="2">
        <v>419393</v>
      </c>
      <c r="F12569" s="2">
        <v>284477</v>
      </c>
      <c r="G12569" s="2">
        <v>114178</v>
      </c>
      <c r="H12569" s="2">
        <v>109004</v>
      </c>
    </row>
    <row r="12570" spans="1:8" x14ac:dyDescent="0.25">
      <c r="A12570" s="3">
        <v>44692.84375</v>
      </c>
      <c r="B12570" s="2">
        <v>197120</v>
      </c>
      <c r="C12570" s="2">
        <v>196950</v>
      </c>
      <c r="D12570" s="2">
        <v>277885</v>
      </c>
      <c r="E12570" s="2">
        <v>423050</v>
      </c>
      <c r="F12570" s="2">
        <v>281441</v>
      </c>
      <c r="G12570" s="2">
        <v>110956</v>
      </c>
      <c r="H12570" s="2">
        <v>106046</v>
      </c>
    </row>
    <row r="12571" spans="1:8" x14ac:dyDescent="0.25">
      <c r="A12571" s="3">
        <v>44692.854166666664</v>
      </c>
      <c r="B12571" s="2">
        <v>199936</v>
      </c>
      <c r="C12571" s="2">
        <v>199761</v>
      </c>
      <c r="D12571" s="2">
        <v>279986</v>
      </c>
      <c r="E12571" s="2">
        <v>425132</v>
      </c>
      <c r="F12571" s="2">
        <v>283457</v>
      </c>
      <c r="G12571" s="2">
        <v>110615</v>
      </c>
      <c r="H12571" s="2">
        <v>105847</v>
      </c>
    </row>
    <row r="12572" spans="1:8" x14ac:dyDescent="0.25">
      <c r="A12572" s="3">
        <v>44692.864583333336</v>
      </c>
      <c r="B12572" s="2">
        <v>195430</v>
      </c>
      <c r="C12572">
        <v>195263.1145</v>
      </c>
      <c r="D12572" s="2">
        <v>275069</v>
      </c>
      <c r="E12572" s="2">
        <v>420177</v>
      </c>
      <c r="F12572" s="2">
        <v>278936</v>
      </c>
      <c r="G12572" s="2">
        <v>108803</v>
      </c>
      <c r="H12572" s="2">
        <v>104194</v>
      </c>
    </row>
    <row r="12573" spans="1:8" x14ac:dyDescent="0.25">
      <c r="A12573" s="3">
        <v>44692.875</v>
      </c>
      <c r="B12573" s="2">
        <v>192051</v>
      </c>
      <c r="C12573" s="2">
        <v>191890</v>
      </c>
      <c r="D12573" s="2">
        <v>272822</v>
      </c>
      <c r="E12573" s="2">
        <v>418179</v>
      </c>
      <c r="F12573" s="2">
        <v>278310</v>
      </c>
      <c r="G12573" s="2">
        <v>107880</v>
      </c>
      <c r="H12573" s="2">
        <v>103263</v>
      </c>
    </row>
    <row r="12574" spans="1:8" x14ac:dyDescent="0.25">
      <c r="A12574" s="3">
        <v>44692.885416666664</v>
      </c>
      <c r="B12574" s="2">
        <v>186701</v>
      </c>
      <c r="C12574">
        <v>186548.12549999999</v>
      </c>
      <c r="D12574" s="2">
        <v>273159</v>
      </c>
      <c r="E12574" s="2">
        <v>418644</v>
      </c>
      <c r="F12574" s="2">
        <v>277076</v>
      </c>
      <c r="G12574" s="2">
        <v>107600</v>
      </c>
      <c r="H12574" s="2">
        <v>103085</v>
      </c>
    </row>
    <row r="12575" spans="1:8" x14ac:dyDescent="0.25">
      <c r="A12575" s="3">
        <v>44692.895833333336</v>
      </c>
      <c r="B12575" s="2">
        <v>177690</v>
      </c>
      <c r="C12575" s="2">
        <v>177551</v>
      </c>
      <c r="D12575" s="2">
        <v>266642</v>
      </c>
      <c r="E12575" s="2">
        <v>411292</v>
      </c>
      <c r="F12575" s="2">
        <v>274133</v>
      </c>
      <c r="G12575" s="2">
        <v>109429</v>
      </c>
      <c r="H12575" s="2">
        <v>104867</v>
      </c>
    </row>
    <row r="12576" spans="1:8" x14ac:dyDescent="0.25">
      <c r="A12576" s="3">
        <v>44692.90625</v>
      </c>
      <c r="B12576" s="2">
        <v>183322</v>
      </c>
      <c r="C12576" s="2">
        <v>183174</v>
      </c>
      <c r="D12576" s="2">
        <v>279194</v>
      </c>
      <c r="E12576" s="2">
        <v>423052</v>
      </c>
      <c r="F12576" s="2">
        <v>269523</v>
      </c>
      <c r="G12576" s="2">
        <v>109820</v>
      </c>
      <c r="H12576" s="2">
        <v>105349</v>
      </c>
    </row>
    <row r="12577" spans="1:8" x14ac:dyDescent="0.25">
      <c r="A12577" s="3">
        <v>44692.916666666664</v>
      </c>
      <c r="B12577" s="2">
        <v>164173</v>
      </c>
      <c r="C12577">
        <v>164054.74710000001</v>
      </c>
      <c r="D12577" s="2">
        <v>260418</v>
      </c>
      <c r="E12577" s="2">
        <v>403629</v>
      </c>
      <c r="F12577" s="2">
        <v>257700</v>
      </c>
      <c r="G12577" s="2">
        <v>108100</v>
      </c>
      <c r="H12577" s="2">
        <v>103771</v>
      </c>
    </row>
    <row r="12578" spans="1:8" x14ac:dyDescent="0.25">
      <c r="A12578" s="3">
        <v>44692.927083333336</v>
      </c>
      <c r="B12578" s="2">
        <v>145587</v>
      </c>
      <c r="C12578">
        <v>145494.36309999999</v>
      </c>
      <c r="D12578" s="2">
        <v>240050</v>
      </c>
      <c r="E12578" s="2">
        <v>383231</v>
      </c>
      <c r="F12578" s="2">
        <v>247358</v>
      </c>
      <c r="G12578" s="2">
        <v>104488</v>
      </c>
      <c r="H12578" s="2">
        <v>100419</v>
      </c>
    </row>
    <row r="12579" spans="1:8" x14ac:dyDescent="0.25">
      <c r="A12579" s="3">
        <v>44692.9375</v>
      </c>
      <c r="B12579" s="2">
        <v>141363</v>
      </c>
      <c r="C12579">
        <v>141275.67199999999</v>
      </c>
      <c r="D12579" s="2">
        <v>235505</v>
      </c>
      <c r="E12579" s="2">
        <v>378520</v>
      </c>
      <c r="F12579" s="2">
        <v>242824</v>
      </c>
      <c r="G12579" s="2">
        <v>100056</v>
      </c>
      <c r="H12579" s="2">
        <v>96076</v>
      </c>
    </row>
    <row r="12580" spans="1:8" x14ac:dyDescent="0.25">
      <c r="A12580" s="3">
        <v>44692.947916666664</v>
      </c>
      <c r="B12580" s="2">
        <v>135450</v>
      </c>
      <c r="C12580">
        <v>135369.24189999999</v>
      </c>
      <c r="D12580" s="2">
        <v>231458</v>
      </c>
      <c r="E12580" s="2">
        <v>372988</v>
      </c>
      <c r="F12580" s="2">
        <v>236353</v>
      </c>
      <c r="G12580" s="2">
        <v>95182</v>
      </c>
      <c r="H12580" s="2">
        <v>91265</v>
      </c>
    </row>
    <row r="12581" spans="1:8" x14ac:dyDescent="0.25">
      <c r="A12581" s="3">
        <v>44692.958333333336</v>
      </c>
      <c r="B12581" s="2">
        <v>155443</v>
      </c>
      <c r="C12581">
        <v>155337.36790000001</v>
      </c>
      <c r="D12581" s="2">
        <v>258789</v>
      </c>
      <c r="E12581" s="2">
        <v>366750</v>
      </c>
      <c r="F12581" s="2">
        <v>231677</v>
      </c>
      <c r="G12581" s="2">
        <v>90888</v>
      </c>
      <c r="H12581" s="2">
        <v>87016</v>
      </c>
    </row>
    <row r="12582" spans="1:8" x14ac:dyDescent="0.25">
      <c r="A12582" s="3">
        <v>44692.96875</v>
      </c>
      <c r="B12582" s="2">
        <v>112358</v>
      </c>
      <c r="C12582">
        <v>112303.1051</v>
      </c>
      <c r="D12582" s="2">
        <v>212810</v>
      </c>
      <c r="E12582" s="2">
        <v>353241</v>
      </c>
      <c r="F12582" s="2">
        <v>223642</v>
      </c>
      <c r="G12582" s="2">
        <v>85555</v>
      </c>
      <c r="H12582" s="2">
        <v>81783</v>
      </c>
    </row>
    <row r="12583" spans="1:8" x14ac:dyDescent="0.25">
      <c r="A12583" s="3">
        <v>44692.979166666664</v>
      </c>
      <c r="B12583" s="2">
        <v>106445</v>
      </c>
      <c r="C12583">
        <v>106395.1724</v>
      </c>
      <c r="D12583" s="2">
        <v>205109</v>
      </c>
      <c r="E12583" s="2">
        <v>341503</v>
      </c>
      <c r="F12583" s="2">
        <v>215086</v>
      </c>
      <c r="G12583" s="2">
        <v>81032</v>
      </c>
      <c r="H12583" s="2">
        <v>77285</v>
      </c>
    </row>
    <row r="12584" spans="1:8" x14ac:dyDescent="0.25">
      <c r="A12584" s="3">
        <v>44692.989583333336</v>
      </c>
      <c r="B12584" s="2">
        <v>217114</v>
      </c>
      <c r="C12584">
        <v>216907.1342</v>
      </c>
      <c r="D12584" s="2">
        <v>327727</v>
      </c>
      <c r="E12584" s="2">
        <v>340206</v>
      </c>
      <c r="F12584" s="2">
        <v>210309</v>
      </c>
      <c r="G12584" s="2">
        <v>75970</v>
      </c>
      <c r="H12584" s="2">
        <v>72300</v>
      </c>
    </row>
    <row r="12585" spans="1:8" x14ac:dyDescent="0.25">
      <c r="A12585" s="3">
        <v>44693</v>
      </c>
      <c r="B12585" s="2">
        <v>219366</v>
      </c>
      <c r="C12585">
        <v>219155.62729999999</v>
      </c>
      <c r="D12585" s="2">
        <v>326083</v>
      </c>
      <c r="E12585" s="2">
        <v>336019</v>
      </c>
      <c r="F12585" s="2">
        <v>208832</v>
      </c>
      <c r="G12585" s="2">
        <v>72312</v>
      </c>
      <c r="H12585" s="2">
        <v>68852</v>
      </c>
    </row>
    <row r="12586" spans="1:8" x14ac:dyDescent="0.25">
      <c r="A12586" s="3">
        <v>44693.010416666664</v>
      </c>
      <c r="B12586" s="2">
        <v>217114</v>
      </c>
      <c r="C12586" s="2">
        <v>216907</v>
      </c>
      <c r="D12586" s="2">
        <v>325165</v>
      </c>
      <c r="E12586" s="2">
        <v>334981</v>
      </c>
      <c r="F12586" s="2">
        <v>205152</v>
      </c>
      <c r="G12586" s="2">
        <v>68897</v>
      </c>
      <c r="H12586" s="2">
        <v>65387</v>
      </c>
    </row>
    <row r="12587" spans="1:8" x14ac:dyDescent="0.25">
      <c r="A12587" s="3">
        <v>44693.020833333336</v>
      </c>
      <c r="B12587" s="2">
        <v>217395</v>
      </c>
      <c r="C12587" s="2">
        <v>217188</v>
      </c>
      <c r="D12587" s="2">
        <v>327831</v>
      </c>
      <c r="E12587" s="2">
        <v>338002</v>
      </c>
      <c r="F12587" s="2">
        <v>199844</v>
      </c>
      <c r="G12587" s="2">
        <v>65407</v>
      </c>
      <c r="H12587" s="2">
        <v>61950</v>
      </c>
    </row>
    <row r="12588" spans="1:8" x14ac:dyDescent="0.25">
      <c r="A12588" s="3">
        <v>44693.03125</v>
      </c>
      <c r="B12588" s="2">
        <v>209510</v>
      </c>
      <c r="C12588" s="2">
        <v>209318</v>
      </c>
      <c r="D12588" s="2">
        <v>323889</v>
      </c>
      <c r="E12588" s="2">
        <v>333692</v>
      </c>
      <c r="F12588" s="2">
        <v>193163</v>
      </c>
      <c r="G12588" s="2">
        <v>62687</v>
      </c>
      <c r="H12588" s="2">
        <v>59290</v>
      </c>
    </row>
    <row r="12589" spans="1:8" x14ac:dyDescent="0.25">
      <c r="A12589" s="3">
        <v>44693.041666666664</v>
      </c>
      <c r="B12589" s="2">
        <v>199654</v>
      </c>
      <c r="C12589" s="2">
        <v>199480</v>
      </c>
      <c r="D12589" s="2">
        <v>318014</v>
      </c>
      <c r="E12589" s="2">
        <v>327085</v>
      </c>
      <c r="F12589" s="2">
        <v>188422</v>
      </c>
      <c r="G12589" s="2">
        <v>60865</v>
      </c>
      <c r="H12589" s="2">
        <v>57541</v>
      </c>
    </row>
    <row r="12590" spans="1:8" x14ac:dyDescent="0.25">
      <c r="A12590" s="3">
        <v>44693.052083333336</v>
      </c>
      <c r="B12590" s="2">
        <v>252032</v>
      </c>
      <c r="C12590" s="2">
        <v>251754</v>
      </c>
      <c r="D12590" s="2">
        <v>378319</v>
      </c>
      <c r="E12590" s="2">
        <v>323428</v>
      </c>
      <c r="F12590" s="2">
        <v>186089</v>
      </c>
      <c r="G12590" s="2">
        <v>60000</v>
      </c>
      <c r="H12590" s="2">
        <v>56738</v>
      </c>
    </row>
    <row r="12591" spans="1:8" x14ac:dyDescent="0.25">
      <c r="A12591" s="3">
        <v>44693.0625</v>
      </c>
      <c r="B12591" s="2">
        <v>240486</v>
      </c>
      <c r="C12591" s="2">
        <v>240233</v>
      </c>
      <c r="D12591" s="2">
        <v>367198</v>
      </c>
      <c r="E12591" s="2">
        <v>309449</v>
      </c>
      <c r="F12591" s="2">
        <v>178821</v>
      </c>
      <c r="G12591" s="2">
        <v>59306</v>
      </c>
      <c r="H12591" s="2">
        <v>56030</v>
      </c>
    </row>
    <row r="12592" spans="1:8" x14ac:dyDescent="0.25">
      <c r="A12592" s="3">
        <v>44693.072916666664</v>
      </c>
      <c r="B12592" s="2">
        <v>236262</v>
      </c>
      <c r="C12592" s="2">
        <v>236018</v>
      </c>
      <c r="D12592" s="2">
        <v>365137</v>
      </c>
      <c r="E12592" s="2">
        <v>307390</v>
      </c>
      <c r="F12592" s="2">
        <v>175120</v>
      </c>
      <c r="G12592" s="2">
        <v>57880</v>
      </c>
      <c r="H12592" s="2">
        <v>54733</v>
      </c>
    </row>
    <row r="12593" spans="1:8" x14ac:dyDescent="0.25">
      <c r="A12593" s="3">
        <v>44693.083333333336</v>
      </c>
      <c r="B12593" s="2">
        <v>230912</v>
      </c>
      <c r="C12593" s="2">
        <v>230678</v>
      </c>
      <c r="D12593" s="2">
        <v>361204</v>
      </c>
      <c r="E12593" s="2">
        <v>301915</v>
      </c>
      <c r="F12593" s="2">
        <v>172168</v>
      </c>
      <c r="G12593" s="2">
        <v>56677</v>
      </c>
      <c r="H12593" s="2">
        <v>53440</v>
      </c>
    </row>
    <row r="12594" spans="1:8" x14ac:dyDescent="0.25">
      <c r="A12594" s="3">
        <v>44693.09375</v>
      </c>
      <c r="B12594" s="2">
        <v>295117</v>
      </c>
      <c r="C12594" s="2">
        <v>294735</v>
      </c>
      <c r="D12594" s="2">
        <v>428565</v>
      </c>
      <c r="E12594" s="2">
        <v>299413</v>
      </c>
      <c r="F12594" s="2">
        <v>172411</v>
      </c>
      <c r="G12594" s="2">
        <v>57021</v>
      </c>
      <c r="H12594" s="2">
        <v>53942</v>
      </c>
    </row>
    <row r="12595" spans="1:8" x14ac:dyDescent="0.25">
      <c r="A12595" s="3">
        <v>44693.104166666664</v>
      </c>
      <c r="B12595" s="2">
        <v>298496</v>
      </c>
      <c r="C12595" s="2">
        <v>298106</v>
      </c>
      <c r="D12595" s="2">
        <v>436089</v>
      </c>
      <c r="E12595" s="2">
        <v>304982</v>
      </c>
      <c r="F12595" s="2">
        <v>176448</v>
      </c>
      <c r="G12595" s="2">
        <v>56766</v>
      </c>
      <c r="H12595" s="2">
        <v>53685</v>
      </c>
    </row>
    <row r="12596" spans="1:8" x14ac:dyDescent="0.25">
      <c r="A12596" s="3">
        <v>44693.114583333336</v>
      </c>
      <c r="B12596" s="2">
        <v>299904</v>
      </c>
      <c r="C12596" s="2">
        <v>299510</v>
      </c>
      <c r="D12596" s="2">
        <v>438863</v>
      </c>
      <c r="E12596" s="2">
        <v>307664</v>
      </c>
      <c r="F12596" s="2">
        <v>174106</v>
      </c>
      <c r="G12596" s="2">
        <v>56325</v>
      </c>
      <c r="H12596" s="2">
        <v>53187</v>
      </c>
    </row>
    <row r="12597" spans="1:8" x14ac:dyDescent="0.25">
      <c r="A12597" s="3">
        <v>44693.125</v>
      </c>
      <c r="B12597" s="2">
        <v>299059</v>
      </c>
      <c r="C12597" s="2">
        <v>298667</v>
      </c>
      <c r="D12597" s="2">
        <v>439796</v>
      </c>
      <c r="E12597" s="2">
        <v>308837</v>
      </c>
      <c r="F12597" s="2">
        <v>180948</v>
      </c>
      <c r="G12597" s="2">
        <v>55878</v>
      </c>
      <c r="H12597" s="2">
        <v>52801</v>
      </c>
    </row>
    <row r="12598" spans="1:8" x14ac:dyDescent="0.25">
      <c r="A12598" s="3">
        <v>44693.135416666664</v>
      </c>
      <c r="B12598" s="2">
        <v>291738</v>
      </c>
      <c r="C12598" s="2">
        <v>291365</v>
      </c>
      <c r="D12598" s="2">
        <v>438420</v>
      </c>
      <c r="E12598" s="2">
        <v>308324</v>
      </c>
      <c r="F12598" s="2">
        <v>178589</v>
      </c>
      <c r="G12598" s="2">
        <v>56415</v>
      </c>
      <c r="H12598" s="2">
        <v>53358</v>
      </c>
    </row>
    <row r="12599" spans="1:8" x14ac:dyDescent="0.25">
      <c r="A12599" s="3">
        <v>44693.145833333336</v>
      </c>
      <c r="B12599" s="2">
        <v>281037</v>
      </c>
      <c r="C12599" s="2">
        <v>280691</v>
      </c>
      <c r="D12599" s="2">
        <v>430608</v>
      </c>
      <c r="E12599" s="2">
        <v>300067</v>
      </c>
      <c r="F12599" s="2">
        <v>174845</v>
      </c>
      <c r="G12599" s="2">
        <v>55436</v>
      </c>
      <c r="H12599" s="2">
        <v>52391</v>
      </c>
    </row>
    <row r="12600" spans="1:8" x14ac:dyDescent="0.25">
      <c r="A12600" s="3">
        <v>44693.15625</v>
      </c>
      <c r="B12600" s="2">
        <v>274842</v>
      </c>
      <c r="C12600" s="2">
        <v>274511</v>
      </c>
      <c r="D12600" s="2">
        <v>426422</v>
      </c>
      <c r="E12600" s="2">
        <v>295744</v>
      </c>
      <c r="F12600" s="2">
        <v>177189</v>
      </c>
      <c r="G12600" s="2">
        <v>56902</v>
      </c>
      <c r="H12600" s="2">
        <v>53867</v>
      </c>
    </row>
    <row r="12601" spans="1:8" x14ac:dyDescent="0.25">
      <c r="A12601" s="3">
        <v>44693.166666666664</v>
      </c>
      <c r="B12601" s="2">
        <v>288640</v>
      </c>
      <c r="C12601" s="2">
        <v>288275</v>
      </c>
      <c r="D12601" s="2">
        <v>439847</v>
      </c>
      <c r="E12601" s="2">
        <v>310488</v>
      </c>
      <c r="F12601" s="2">
        <v>181861</v>
      </c>
      <c r="G12601" s="2">
        <v>56644</v>
      </c>
      <c r="H12601" s="2">
        <v>53606</v>
      </c>
    </row>
    <row r="12602" spans="1:8" x14ac:dyDescent="0.25">
      <c r="A12602" s="3">
        <v>44693.177083333336</v>
      </c>
      <c r="B12602" s="2">
        <v>284979</v>
      </c>
      <c r="C12602" s="2">
        <v>284623</v>
      </c>
      <c r="D12602" s="2">
        <v>439312</v>
      </c>
      <c r="E12602" s="2">
        <v>310314</v>
      </c>
      <c r="F12602" s="2">
        <v>188894</v>
      </c>
      <c r="G12602" s="2">
        <v>58752</v>
      </c>
      <c r="H12602" s="2">
        <v>55699</v>
      </c>
    </row>
    <row r="12603" spans="1:8" x14ac:dyDescent="0.25">
      <c r="A12603" s="3">
        <v>44693.1875</v>
      </c>
      <c r="B12603" s="2">
        <v>294835</v>
      </c>
      <c r="C12603" s="2">
        <v>294454</v>
      </c>
      <c r="D12603" s="2">
        <v>445723</v>
      </c>
      <c r="E12603" s="2">
        <v>317396</v>
      </c>
      <c r="F12603" s="2">
        <v>192074</v>
      </c>
      <c r="G12603" s="2">
        <v>59852</v>
      </c>
      <c r="H12603" s="2">
        <v>56732</v>
      </c>
    </row>
    <row r="12604" spans="1:8" x14ac:dyDescent="0.25">
      <c r="A12604" s="3">
        <v>44693.197916666664</v>
      </c>
      <c r="B12604" s="2">
        <v>303565</v>
      </c>
      <c r="C12604" s="2">
        <v>303161</v>
      </c>
      <c r="D12604" s="2">
        <v>450828</v>
      </c>
      <c r="E12604" s="2">
        <v>323072</v>
      </c>
      <c r="F12604" s="2">
        <v>194436</v>
      </c>
      <c r="G12604" s="2">
        <v>62148</v>
      </c>
      <c r="H12604" s="2">
        <v>58983</v>
      </c>
    </row>
    <row r="12605" spans="1:8" x14ac:dyDescent="0.25">
      <c r="A12605" s="3">
        <v>44693.208333333336</v>
      </c>
      <c r="B12605" s="2">
        <v>310886</v>
      </c>
      <c r="C12605" s="2">
        <v>310463</v>
      </c>
      <c r="D12605" s="2">
        <v>458388</v>
      </c>
      <c r="E12605" s="2">
        <v>331173</v>
      </c>
      <c r="F12605" s="2">
        <v>196705</v>
      </c>
      <c r="G12605" s="2">
        <v>64727</v>
      </c>
      <c r="H12605" s="2">
        <v>61412</v>
      </c>
    </row>
    <row r="12606" spans="1:8" x14ac:dyDescent="0.25">
      <c r="A12606" s="3">
        <v>44693.21875</v>
      </c>
      <c r="B12606" s="2">
        <v>199091</v>
      </c>
      <c r="C12606" s="2">
        <v>198918</v>
      </c>
      <c r="D12606" s="2">
        <v>335581</v>
      </c>
      <c r="E12606" s="2">
        <v>340180</v>
      </c>
      <c r="F12606" s="2">
        <v>202823</v>
      </c>
      <c r="G12606" s="2">
        <v>68544</v>
      </c>
      <c r="H12606" s="2">
        <v>64942</v>
      </c>
    </row>
    <row r="12607" spans="1:8" x14ac:dyDescent="0.25">
      <c r="A12607" s="3">
        <v>44693.229166666664</v>
      </c>
      <c r="B12607" s="2">
        <v>190362</v>
      </c>
      <c r="C12607" s="2">
        <v>190203</v>
      </c>
      <c r="D12607" s="2">
        <v>327519</v>
      </c>
      <c r="E12607" s="2">
        <v>338027</v>
      </c>
      <c r="F12607" s="2">
        <v>209563</v>
      </c>
      <c r="G12607" s="2">
        <v>68581</v>
      </c>
      <c r="H12607" s="2">
        <v>64753</v>
      </c>
    </row>
    <row r="12608" spans="1:8" x14ac:dyDescent="0.25">
      <c r="A12608" s="3">
        <v>44693.239583333336</v>
      </c>
      <c r="B12608" s="2">
        <v>198528</v>
      </c>
      <c r="C12608" s="2">
        <v>198355</v>
      </c>
      <c r="D12608" s="2">
        <v>336930</v>
      </c>
      <c r="E12608" s="2">
        <v>347528</v>
      </c>
      <c r="F12608" s="2">
        <v>219086</v>
      </c>
      <c r="G12608" s="2">
        <v>70173</v>
      </c>
      <c r="H12608" s="2">
        <v>66170</v>
      </c>
    </row>
    <row r="12609" spans="1:8" x14ac:dyDescent="0.25">
      <c r="A12609" s="3">
        <v>44693.25</v>
      </c>
      <c r="B12609" s="2">
        <v>208947</v>
      </c>
      <c r="C12609" s="2">
        <v>208756</v>
      </c>
      <c r="D12609" s="2">
        <v>347490</v>
      </c>
      <c r="E12609" s="2">
        <v>358293</v>
      </c>
      <c r="F12609" s="2">
        <v>231919</v>
      </c>
      <c r="G12609" s="2">
        <v>74717</v>
      </c>
      <c r="H12609" s="2">
        <v>70472</v>
      </c>
    </row>
    <row r="12610" spans="1:8" x14ac:dyDescent="0.25">
      <c r="A12610" s="3">
        <v>44693.260416666664</v>
      </c>
      <c r="B12610" s="2">
        <v>248371</v>
      </c>
      <c r="C12610" s="2">
        <v>248101</v>
      </c>
      <c r="D12610" s="2">
        <v>386090</v>
      </c>
      <c r="E12610" s="2">
        <v>396817</v>
      </c>
      <c r="F12610" s="2">
        <v>264248</v>
      </c>
      <c r="G12610" s="2">
        <v>79388</v>
      </c>
      <c r="H12610" s="2">
        <v>74582</v>
      </c>
    </row>
    <row r="12611" spans="1:8" x14ac:dyDescent="0.25">
      <c r="A12611" s="3">
        <v>44693.270833333336</v>
      </c>
      <c r="B12611" s="2">
        <v>275686</v>
      </c>
      <c r="C12611" s="2">
        <v>275354</v>
      </c>
      <c r="D12611" s="2">
        <v>415649</v>
      </c>
      <c r="E12611" s="2">
        <v>425381</v>
      </c>
      <c r="F12611" s="2">
        <v>284690</v>
      </c>
      <c r="G12611" s="2">
        <v>83195</v>
      </c>
      <c r="H12611" s="2">
        <v>77857</v>
      </c>
    </row>
    <row r="12612" spans="1:8" x14ac:dyDescent="0.25">
      <c r="A12612" s="3">
        <v>44693.28125</v>
      </c>
      <c r="B12612" s="2">
        <v>256538</v>
      </c>
      <c r="C12612" s="2">
        <v>256249</v>
      </c>
      <c r="D12612" s="2">
        <v>394352</v>
      </c>
      <c r="E12612" s="2">
        <v>441544</v>
      </c>
      <c r="F12612" s="2">
        <v>288563</v>
      </c>
      <c r="G12612" s="2">
        <v>85541</v>
      </c>
      <c r="H12612" s="2">
        <v>79946</v>
      </c>
    </row>
    <row r="12613" spans="1:8" x14ac:dyDescent="0.25">
      <c r="A12613" s="3">
        <v>44693.291666666664</v>
      </c>
      <c r="B12613" s="2">
        <v>187827</v>
      </c>
      <c r="C12613" s="2">
        <v>187673</v>
      </c>
      <c r="D12613" s="2">
        <v>316081</v>
      </c>
      <c r="E12613" s="2">
        <v>440919</v>
      </c>
      <c r="F12613" s="2">
        <v>295243</v>
      </c>
      <c r="G12613" s="2">
        <v>88623</v>
      </c>
      <c r="H12613" s="2">
        <v>82701</v>
      </c>
    </row>
    <row r="12614" spans="1:8" x14ac:dyDescent="0.25">
      <c r="A12614" s="3">
        <v>44693.302083333336</v>
      </c>
      <c r="B12614" s="2">
        <v>188954</v>
      </c>
      <c r="C12614" s="2">
        <v>188797</v>
      </c>
      <c r="D12614" s="2">
        <v>318217</v>
      </c>
      <c r="E12614" s="2">
        <v>451703</v>
      </c>
      <c r="F12614" s="2">
        <v>301706</v>
      </c>
      <c r="G12614" s="2">
        <v>91424</v>
      </c>
      <c r="H12614" s="2">
        <v>85140</v>
      </c>
    </row>
    <row r="12615" spans="1:8" x14ac:dyDescent="0.25">
      <c r="A12615" s="3">
        <v>44693.3125</v>
      </c>
      <c r="B12615" s="2">
        <v>189517</v>
      </c>
      <c r="C12615" s="2">
        <v>189359</v>
      </c>
      <c r="D12615" s="2">
        <v>316675</v>
      </c>
      <c r="E12615" s="2">
        <v>451667</v>
      </c>
      <c r="F12615" s="2">
        <v>304841</v>
      </c>
      <c r="G12615" s="2">
        <v>92965</v>
      </c>
      <c r="H12615" s="2">
        <v>86573</v>
      </c>
    </row>
    <row r="12616" spans="1:8" x14ac:dyDescent="0.25">
      <c r="A12616" s="3">
        <v>44693.322916666664</v>
      </c>
      <c r="B12616" s="2">
        <v>200218</v>
      </c>
      <c r="C12616" s="2">
        <v>200042</v>
      </c>
      <c r="D12616" s="2">
        <v>327621</v>
      </c>
      <c r="E12616" s="2">
        <v>464094</v>
      </c>
      <c r="F12616" s="2">
        <v>309617</v>
      </c>
      <c r="G12616" s="2">
        <v>93681</v>
      </c>
      <c r="H12616" s="2">
        <v>87132</v>
      </c>
    </row>
    <row r="12617" spans="1:8" x14ac:dyDescent="0.25">
      <c r="A12617" s="3">
        <v>44693.333333333336</v>
      </c>
      <c r="B12617" s="2">
        <v>209510</v>
      </c>
      <c r="C12617" s="2">
        <v>209318</v>
      </c>
      <c r="D12617" s="2">
        <v>337265</v>
      </c>
      <c r="E12617" s="2">
        <v>471783</v>
      </c>
      <c r="F12617" s="2">
        <v>314321</v>
      </c>
      <c r="G12617" s="2">
        <v>94997</v>
      </c>
      <c r="H12617" s="2">
        <v>88170</v>
      </c>
    </row>
    <row r="12618" spans="1:8" x14ac:dyDescent="0.25">
      <c r="A12618" s="3">
        <v>44693.34375</v>
      </c>
      <c r="B12618" s="2">
        <v>224998</v>
      </c>
      <c r="C12618" s="2">
        <v>224777</v>
      </c>
      <c r="D12618" s="2">
        <v>354886</v>
      </c>
      <c r="E12618" s="2">
        <v>468305</v>
      </c>
      <c r="F12618" s="2">
        <v>320376</v>
      </c>
      <c r="G12618" s="2">
        <v>96997</v>
      </c>
      <c r="H12618" s="2">
        <v>89907</v>
      </c>
    </row>
    <row r="12619" spans="1:8" x14ac:dyDescent="0.25">
      <c r="A12619" s="3">
        <v>44693.354166666664</v>
      </c>
      <c r="B12619" s="2">
        <v>203878</v>
      </c>
      <c r="C12619" s="2">
        <v>203696</v>
      </c>
      <c r="D12619" s="2">
        <v>332896</v>
      </c>
      <c r="E12619" s="2">
        <v>468281</v>
      </c>
      <c r="F12619" s="2">
        <v>322400</v>
      </c>
      <c r="G12619" s="2">
        <v>96587</v>
      </c>
      <c r="H12619" s="2">
        <v>89169</v>
      </c>
    </row>
    <row r="12620" spans="1:8" x14ac:dyDescent="0.25">
      <c r="A12620" s="3">
        <v>44693.364583333336</v>
      </c>
      <c r="B12620" s="2">
        <v>207539</v>
      </c>
      <c r="C12620" s="2">
        <v>207351</v>
      </c>
      <c r="D12620" s="2">
        <v>337448</v>
      </c>
      <c r="E12620" s="2">
        <v>472319</v>
      </c>
      <c r="F12620" s="2">
        <v>321348</v>
      </c>
      <c r="G12620" s="2">
        <v>97694</v>
      </c>
      <c r="H12620" s="2">
        <v>90171</v>
      </c>
    </row>
    <row r="12621" spans="1:8" x14ac:dyDescent="0.25">
      <c r="A12621" s="3">
        <v>44693.375</v>
      </c>
      <c r="B12621" s="2">
        <v>208384</v>
      </c>
      <c r="C12621" s="2">
        <v>208194</v>
      </c>
      <c r="D12621" s="2">
        <v>340463</v>
      </c>
      <c r="E12621" s="2">
        <v>476221</v>
      </c>
      <c r="F12621" s="2">
        <v>320282</v>
      </c>
      <c r="G12621" s="2">
        <v>96659</v>
      </c>
      <c r="H12621" s="2">
        <v>89227</v>
      </c>
    </row>
    <row r="12622" spans="1:8" x14ac:dyDescent="0.25">
      <c r="A12622" s="3">
        <v>44693.385416666664</v>
      </c>
      <c r="B12622" s="2">
        <v>195712</v>
      </c>
      <c r="C12622" s="2">
        <v>195544</v>
      </c>
      <c r="D12622" s="2">
        <v>324011</v>
      </c>
      <c r="E12622" s="2">
        <v>458842</v>
      </c>
      <c r="F12622" s="2">
        <v>310872</v>
      </c>
      <c r="G12622" s="2">
        <v>96386</v>
      </c>
      <c r="H12622" s="2">
        <v>88973</v>
      </c>
    </row>
    <row r="12623" spans="1:8" x14ac:dyDescent="0.25">
      <c r="A12623" s="3">
        <v>44693.395833333336</v>
      </c>
      <c r="B12623" s="2">
        <v>193459</v>
      </c>
      <c r="C12623" s="2">
        <v>193295</v>
      </c>
      <c r="D12623" s="2">
        <v>320976</v>
      </c>
      <c r="E12623" s="2">
        <v>454218</v>
      </c>
      <c r="F12623" s="2">
        <v>313182</v>
      </c>
      <c r="G12623" s="2">
        <v>96737</v>
      </c>
      <c r="H12623" s="2">
        <v>89153</v>
      </c>
    </row>
    <row r="12624" spans="1:8" x14ac:dyDescent="0.25">
      <c r="A12624" s="3">
        <v>44693.40625</v>
      </c>
      <c r="B12624" s="2">
        <v>256538</v>
      </c>
      <c r="C12624" s="2">
        <v>256249</v>
      </c>
      <c r="D12624" s="2">
        <v>391027</v>
      </c>
      <c r="E12624" s="2">
        <v>462222</v>
      </c>
      <c r="F12624" s="2">
        <v>308387</v>
      </c>
      <c r="G12624" s="2">
        <v>95411</v>
      </c>
      <c r="H12624" s="2">
        <v>87748</v>
      </c>
    </row>
    <row r="12625" spans="1:8" x14ac:dyDescent="0.25">
      <c r="A12625" s="3">
        <v>44693.416666666664</v>
      </c>
      <c r="B12625" s="2">
        <v>314829</v>
      </c>
      <c r="C12625" s="2">
        <v>314395</v>
      </c>
      <c r="D12625" s="2">
        <v>453507</v>
      </c>
      <c r="E12625" s="2">
        <v>464207</v>
      </c>
      <c r="F12625" s="2">
        <v>306744</v>
      </c>
      <c r="G12625" s="2">
        <v>95713</v>
      </c>
      <c r="H12625" s="2">
        <v>88063</v>
      </c>
    </row>
    <row r="12626" spans="1:8" x14ac:dyDescent="0.25">
      <c r="A12626" s="3">
        <v>44693.427083333336</v>
      </c>
      <c r="B12626" s="2">
        <v>318490</v>
      </c>
      <c r="C12626" s="2">
        <v>318045</v>
      </c>
      <c r="D12626" s="2">
        <v>455607</v>
      </c>
      <c r="E12626" s="2">
        <v>464399</v>
      </c>
      <c r="F12626" s="2">
        <v>308895</v>
      </c>
      <c r="G12626" s="2">
        <v>95450</v>
      </c>
      <c r="H12626" s="2">
        <v>87813</v>
      </c>
    </row>
    <row r="12627" spans="1:8" x14ac:dyDescent="0.25">
      <c r="A12627" s="3">
        <v>44693.4375</v>
      </c>
      <c r="B12627" s="2">
        <v>320742</v>
      </c>
      <c r="C12627" s="2">
        <v>320292</v>
      </c>
      <c r="D12627" s="2">
        <v>457032</v>
      </c>
      <c r="E12627" s="2">
        <v>467362</v>
      </c>
      <c r="F12627" s="2">
        <v>307855</v>
      </c>
      <c r="G12627" s="2">
        <v>95755</v>
      </c>
      <c r="H12627" s="2">
        <v>88164</v>
      </c>
    </row>
    <row r="12628" spans="1:8" x14ac:dyDescent="0.25">
      <c r="A12628" s="3">
        <v>44693.447916666664</v>
      </c>
      <c r="B12628" s="2">
        <v>319616</v>
      </c>
      <c r="C12628" s="2">
        <v>319169</v>
      </c>
      <c r="D12628" s="2">
        <v>458560</v>
      </c>
      <c r="E12628" s="2">
        <v>468747</v>
      </c>
      <c r="F12628" s="2">
        <v>312742</v>
      </c>
      <c r="G12628" s="2">
        <v>95927</v>
      </c>
      <c r="H12628" s="2">
        <v>87991</v>
      </c>
    </row>
    <row r="12629" spans="1:8" x14ac:dyDescent="0.25">
      <c r="A12629" s="3">
        <v>44693.458333333336</v>
      </c>
      <c r="B12629" s="2">
        <v>312858</v>
      </c>
      <c r="C12629" s="2">
        <v>312429</v>
      </c>
      <c r="D12629" s="2">
        <v>454246</v>
      </c>
      <c r="E12629" s="2">
        <v>464329</v>
      </c>
      <c r="F12629" s="2">
        <v>313037</v>
      </c>
      <c r="G12629" s="2">
        <v>95371</v>
      </c>
      <c r="H12629" s="2">
        <v>87703</v>
      </c>
    </row>
    <row r="12630" spans="1:8" x14ac:dyDescent="0.25">
      <c r="A12630" s="3">
        <v>44693.46875</v>
      </c>
      <c r="B12630" s="2">
        <v>298778</v>
      </c>
      <c r="C12630" s="2">
        <v>298387</v>
      </c>
      <c r="D12630" s="2">
        <v>444198</v>
      </c>
      <c r="E12630" s="2">
        <v>451167</v>
      </c>
      <c r="F12630" s="2">
        <v>313786</v>
      </c>
      <c r="G12630" s="2">
        <v>96242</v>
      </c>
      <c r="H12630" s="2">
        <v>88503</v>
      </c>
    </row>
    <row r="12631" spans="1:8" x14ac:dyDescent="0.25">
      <c r="A12631" s="3">
        <v>44693.479166666664</v>
      </c>
      <c r="B12631" s="2">
        <v>376218</v>
      </c>
      <c r="C12631" s="2">
        <v>375598</v>
      </c>
      <c r="D12631" s="2">
        <v>531772</v>
      </c>
      <c r="E12631" s="2">
        <v>465764</v>
      </c>
      <c r="F12631" s="2">
        <v>315753</v>
      </c>
      <c r="G12631" s="2">
        <v>96657</v>
      </c>
      <c r="H12631" s="2">
        <v>88919</v>
      </c>
    </row>
    <row r="12632" spans="1:8" x14ac:dyDescent="0.25">
      <c r="A12632" s="3">
        <v>44693.489583333336</v>
      </c>
      <c r="B12632" s="2">
        <v>374810</v>
      </c>
      <c r="C12632" s="2">
        <v>374194</v>
      </c>
      <c r="D12632" s="2">
        <v>531449</v>
      </c>
      <c r="E12632" s="2">
        <v>466104</v>
      </c>
      <c r="F12632" s="2">
        <v>317880</v>
      </c>
      <c r="G12632" s="2">
        <v>96955</v>
      </c>
      <c r="H12632" s="2">
        <v>89323</v>
      </c>
    </row>
    <row r="12633" spans="1:8" x14ac:dyDescent="0.25">
      <c r="A12633" s="3">
        <v>44693.5</v>
      </c>
      <c r="B12633" s="2">
        <v>375091</v>
      </c>
      <c r="C12633" s="2">
        <v>374475</v>
      </c>
      <c r="D12633" s="2">
        <v>533984</v>
      </c>
      <c r="E12633" s="2">
        <v>468688</v>
      </c>
      <c r="F12633" s="2">
        <v>319339</v>
      </c>
      <c r="G12633" s="2">
        <v>97458</v>
      </c>
      <c r="H12633" s="2">
        <v>90004</v>
      </c>
    </row>
    <row r="12634" spans="1:8" x14ac:dyDescent="0.25">
      <c r="A12634" s="3">
        <v>44693.510416666664</v>
      </c>
      <c r="B12634" s="2">
        <v>363264</v>
      </c>
      <c r="C12634" s="2">
        <v>362686</v>
      </c>
      <c r="D12634" s="2">
        <v>519942</v>
      </c>
      <c r="E12634" s="2">
        <v>454915</v>
      </c>
      <c r="F12634" s="2">
        <v>313101</v>
      </c>
      <c r="G12634" s="2">
        <v>98919</v>
      </c>
      <c r="H12634" s="2">
        <v>91457</v>
      </c>
    </row>
    <row r="12635" spans="1:8" x14ac:dyDescent="0.25">
      <c r="A12635" s="3">
        <v>44693.520833333336</v>
      </c>
      <c r="B12635" s="2">
        <v>379315</v>
      </c>
      <c r="C12635" s="2">
        <v>378685</v>
      </c>
      <c r="D12635" s="2">
        <v>538857</v>
      </c>
      <c r="E12635" s="2">
        <v>474227</v>
      </c>
      <c r="F12635" s="2">
        <v>314938</v>
      </c>
      <c r="G12635" s="2">
        <v>99421</v>
      </c>
      <c r="H12635" s="2">
        <v>91886</v>
      </c>
    </row>
    <row r="12636" spans="1:8" x14ac:dyDescent="0.25">
      <c r="A12636" s="3">
        <v>44693.53125</v>
      </c>
      <c r="B12636" s="2">
        <v>380442</v>
      </c>
      <c r="C12636" s="2">
        <v>379808</v>
      </c>
      <c r="D12636" s="2">
        <v>543153</v>
      </c>
      <c r="E12636" s="2">
        <v>478356</v>
      </c>
      <c r="F12636" s="2">
        <v>312378</v>
      </c>
      <c r="G12636" s="2">
        <v>96856</v>
      </c>
      <c r="H12636" s="2">
        <v>89350</v>
      </c>
    </row>
    <row r="12637" spans="1:8" x14ac:dyDescent="0.25">
      <c r="A12637" s="3">
        <v>44693.541666666664</v>
      </c>
      <c r="B12637" s="2">
        <v>381568</v>
      </c>
      <c r="C12637" s="2">
        <v>380930</v>
      </c>
      <c r="D12637" s="2">
        <v>539502</v>
      </c>
      <c r="E12637" s="2">
        <v>474515</v>
      </c>
      <c r="F12637" s="2">
        <v>312578</v>
      </c>
      <c r="G12637" s="2">
        <v>95548</v>
      </c>
      <c r="H12637" s="2">
        <v>88160</v>
      </c>
    </row>
    <row r="12638" spans="1:8" x14ac:dyDescent="0.25">
      <c r="A12638" s="3">
        <v>44693.552083333336</v>
      </c>
      <c r="B12638" s="2">
        <v>368051</v>
      </c>
      <c r="C12638" s="2">
        <v>367458</v>
      </c>
      <c r="D12638" s="2">
        <v>532249</v>
      </c>
      <c r="E12638" s="2">
        <v>467533</v>
      </c>
      <c r="F12638" s="2">
        <v>310280</v>
      </c>
      <c r="G12638" s="2">
        <v>95024</v>
      </c>
      <c r="H12638" s="2">
        <v>87422</v>
      </c>
    </row>
    <row r="12639" spans="1:8" x14ac:dyDescent="0.25">
      <c r="A12639" s="3">
        <v>44693.5625</v>
      </c>
      <c r="B12639" s="2">
        <v>351718</v>
      </c>
      <c r="C12639" s="2">
        <v>351177</v>
      </c>
      <c r="D12639" s="2">
        <v>520188</v>
      </c>
      <c r="E12639" s="2">
        <v>455564</v>
      </c>
      <c r="F12639" s="2">
        <v>301822</v>
      </c>
      <c r="G12639" s="2">
        <v>94919</v>
      </c>
      <c r="H12639" s="2">
        <v>87378</v>
      </c>
    </row>
    <row r="12640" spans="1:8" x14ac:dyDescent="0.25">
      <c r="A12640" s="3">
        <v>44693.572916666664</v>
      </c>
      <c r="B12640" s="2">
        <v>341018</v>
      </c>
      <c r="C12640" s="2">
        <v>340508</v>
      </c>
      <c r="D12640" s="2">
        <v>516946</v>
      </c>
      <c r="E12640" s="2">
        <v>451282</v>
      </c>
      <c r="F12640" s="2">
        <v>301358</v>
      </c>
      <c r="G12640" s="2">
        <v>94490</v>
      </c>
      <c r="H12640" s="2">
        <v>87159</v>
      </c>
    </row>
    <row r="12641" spans="1:8" x14ac:dyDescent="0.25">
      <c r="A12641" s="3">
        <v>44693.583333333336</v>
      </c>
      <c r="B12641" s="2">
        <v>391142</v>
      </c>
      <c r="C12641" s="2">
        <v>390472</v>
      </c>
      <c r="D12641" s="2">
        <v>572551</v>
      </c>
      <c r="E12641" s="2">
        <v>442832</v>
      </c>
      <c r="F12641" s="2">
        <v>294463</v>
      </c>
      <c r="G12641" s="2">
        <v>94808</v>
      </c>
      <c r="H12641" s="2">
        <v>87596</v>
      </c>
    </row>
    <row r="12642" spans="1:8" x14ac:dyDescent="0.25">
      <c r="A12642" s="3">
        <v>44693.59375</v>
      </c>
      <c r="B12642" s="2">
        <v>387482</v>
      </c>
      <c r="C12642" s="2">
        <v>386824</v>
      </c>
      <c r="D12642" s="2">
        <v>565765</v>
      </c>
      <c r="E12642" s="2">
        <v>434767</v>
      </c>
      <c r="F12642" s="2">
        <v>291247</v>
      </c>
      <c r="G12642" s="2">
        <v>92472</v>
      </c>
      <c r="H12642" s="2">
        <v>85424</v>
      </c>
    </row>
    <row r="12643" spans="1:8" x14ac:dyDescent="0.25">
      <c r="A12643" s="3">
        <v>44693.604166666664</v>
      </c>
      <c r="B12643" s="2">
        <v>390579</v>
      </c>
      <c r="C12643" s="2">
        <v>389911</v>
      </c>
      <c r="D12643" s="2">
        <v>568601</v>
      </c>
      <c r="E12643" s="2">
        <v>437073</v>
      </c>
      <c r="F12643" s="2">
        <v>292620</v>
      </c>
      <c r="G12643" s="2">
        <v>94375</v>
      </c>
      <c r="H12643" s="2">
        <v>87465</v>
      </c>
    </row>
    <row r="12644" spans="1:8" x14ac:dyDescent="0.25">
      <c r="A12644" s="3">
        <v>44693.614583333336</v>
      </c>
      <c r="B12644" s="2">
        <v>384102</v>
      </c>
      <c r="C12644" s="2">
        <v>383456</v>
      </c>
      <c r="D12644" s="2">
        <v>564234</v>
      </c>
      <c r="E12644" s="2">
        <v>432623</v>
      </c>
      <c r="F12644" s="2">
        <v>289364</v>
      </c>
      <c r="G12644" s="2">
        <v>92127</v>
      </c>
      <c r="H12644" s="2">
        <v>85451</v>
      </c>
    </row>
    <row r="12645" spans="1:8" x14ac:dyDescent="0.25">
      <c r="A12645" s="3">
        <v>44693.625</v>
      </c>
      <c r="B12645" s="2">
        <v>385510</v>
      </c>
      <c r="C12645" s="2">
        <v>384859</v>
      </c>
      <c r="D12645" s="2">
        <v>561973</v>
      </c>
      <c r="E12645" s="2">
        <v>430787</v>
      </c>
      <c r="F12645" s="2">
        <v>288329</v>
      </c>
      <c r="G12645" s="2">
        <v>90565</v>
      </c>
      <c r="H12645" s="2">
        <v>84148</v>
      </c>
    </row>
    <row r="12646" spans="1:8" x14ac:dyDescent="0.25">
      <c r="A12646" s="3">
        <v>44693.635416666664</v>
      </c>
      <c r="B12646" s="2">
        <v>390579</v>
      </c>
      <c r="C12646" s="2">
        <v>389911</v>
      </c>
      <c r="D12646" s="2">
        <v>560314</v>
      </c>
      <c r="E12646" s="2">
        <v>429951</v>
      </c>
      <c r="F12646" s="2">
        <v>284611</v>
      </c>
      <c r="G12646" s="2">
        <v>91014</v>
      </c>
      <c r="H12646" s="2">
        <v>84730</v>
      </c>
    </row>
    <row r="12647" spans="1:8" x14ac:dyDescent="0.25">
      <c r="A12647" s="3">
        <v>44693.645833333336</v>
      </c>
      <c r="B12647" s="2">
        <v>390298</v>
      </c>
      <c r="C12647" s="2">
        <v>389630</v>
      </c>
      <c r="D12647" s="2">
        <v>558370</v>
      </c>
      <c r="E12647" s="2">
        <v>429350</v>
      </c>
      <c r="F12647" s="2">
        <v>281635</v>
      </c>
      <c r="G12647" s="2">
        <v>91755</v>
      </c>
      <c r="H12647" s="2">
        <v>85519</v>
      </c>
    </row>
    <row r="12648" spans="1:8" x14ac:dyDescent="0.25">
      <c r="A12648" s="3">
        <v>44693.65625</v>
      </c>
      <c r="B12648" s="2">
        <v>390016</v>
      </c>
      <c r="C12648" s="2">
        <v>389350</v>
      </c>
      <c r="D12648" s="2">
        <v>555806</v>
      </c>
      <c r="E12648" s="2">
        <v>427457</v>
      </c>
      <c r="F12648" s="2">
        <v>280830</v>
      </c>
      <c r="G12648" s="2">
        <v>91728</v>
      </c>
      <c r="H12648" s="2">
        <v>85676</v>
      </c>
    </row>
    <row r="12649" spans="1:8" x14ac:dyDescent="0.25">
      <c r="A12649" s="3">
        <v>44693.666666666664</v>
      </c>
      <c r="B12649" s="2">
        <v>385229</v>
      </c>
      <c r="C12649" s="2">
        <v>384579</v>
      </c>
      <c r="D12649" s="2">
        <v>550518</v>
      </c>
      <c r="E12649" s="2">
        <v>422407</v>
      </c>
      <c r="F12649" s="2">
        <v>277126</v>
      </c>
      <c r="G12649" s="2">
        <v>90771</v>
      </c>
      <c r="H12649" s="2">
        <v>84808</v>
      </c>
    </row>
    <row r="12650" spans="1:8" x14ac:dyDescent="0.25">
      <c r="A12650" s="3">
        <v>44693.677083333336</v>
      </c>
      <c r="B12650" s="2">
        <v>396493</v>
      </c>
      <c r="C12650" s="2">
        <v>395804</v>
      </c>
      <c r="D12650" s="2">
        <v>559406</v>
      </c>
      <c r="E12650" s="2">
        <v>431966</v>
      </c>
      <c r="F12650" s="2">
        <v>278632</v>
      </c>
      <c r="G12650" s="2">
        <v>94537</v>
      </c>
      <c r="H12650" s="2">
        <v>88511</v>
      </c>
    </row>
    <row r="12651" spans="1:8" x14ac:dyDescent="0.25">
      <c r="A12651" s="3">
        <v>44693.6875</v>
      </c>
      <c r="B12651" s="2">
        <v>396774</v>
      </c>
      <c r="C12651" s="2">
        <v>396085</v>
      </c>
      <c r="D12651" s="2">
        <v>562393</v>
      </c>
      <c r="E12651" s="2">
        <v>435007</v>
      </c>
      <c r="F12651" s="2">
        <v>279321</v>
      </c>
      <c r="G12651" s="2">
        <v>93759</v>
      </c>
      <c r="H12651" s="2">
        <v>87934</v>
      </c>
    </row>
    <row r="12652" spans="1:8" x14ac:dyDescent="0.25">
      <c r="A12652" s="3">
        <v>44693.697916666664</v>
      </c>
      <c r="B12652" s="2">
        <v>391706</v>
      </c>
      <c r="C12652" s="2">
        <v>391034</v>
      </c>
      <c r="D12652" s="2">
        <v>550490</v>
      </c>
      <c r="E12652" s="2">
        <v>424120</v>
      </c>
      <c r="F12652" s="2">
        <v>280003</v>
      </c>
      <c r="G12652" s="2">
        <v>96049</v>
      </c>
      <c r="H12652" s="2">
        <v>90225</v>
      </c>
    </row>
    <row r="12653" spans="1:8" x14ac:dyDescent="0.25">
      <c r="A12653" s="3">
        <v>44693.708333333336</v>
      </c>
      <c r="B12653" s="2">
        <v>398746</v>
      </c>
      <c r="C12653" s="2">
        <v>398049</v>
      </c>
      <c r="D12653" s="2">
        <v>551892</v>
      </c>
      <c r="E12653" s="2">
        <v>426375</v>
      </c>
      <c r="F12653" s="2">
        <v>279644</v>
      </c>
      <c r="G12653" s="2">
        <v>96149</v>
      </c>
      <c r="H12653" s="2">
        <v>90519</v>
      </c>
    </row>
    <row r="12654" spans="1:8" x14ac:dyDescent="0.25">
      <c r="A12654" s="3">
        <v>44693.71875</v>
      </c>
      <c r="B12654" s="2">
        <v>352282</v>
      </c>
      <c r="C12654" s="2">
        <v>351738</v>
      </c>
      <c r="D12654" s="2">
        <v>499639</v>
      </c>
      <c r="E12654" s="2">
        <v>418655</v>
      </c>
      <c r="F12654" s="2">
        <v>281342</v>
      </c>
      <c r="G12654" s="2">
        <v>97628</v>
      </c>
      <c r="H12654" s="2">
        <v>92079</v>
      </c>
    </row>
    <row r="12655" spans="1:8" x14ac:dyDescent="0.25">
      <c r="A12655" s="3">
        <v>44693.729166666664</v>
      </c>
      <c r="B12655" s="2">
        <v>284416</v>
      </c>
      <c r="C12655" s="2">
        <v>284062</v>
      </c>
      <c r="D12655" s="2">
        <v>422605</v>
      </c>
      <c r="E12655" s="2">
        <v>431228</v>
      </c>
      <c r="F12655" s="2">
        <v>283601</v>
      </c>
      <c r="G12655" s="2">
        <v>98869</v>
      </c>
      <c r="H12655" s="2">
        <v>93327</v>
      </c>
    </row>
    <row r="12656" spans="1:8" x14ac:dyDescent="0.25">
      <c r="A12656" s="3">
        <v>44693.739583333336</v>
      </c>
      <c r="B12656" s="2">
        <v>286669</v>
      </c>
      <c r="C12656" s="2">
        <v>286309</v>
      </c>
      <c r="D12656" s="2">
        <v>423751</v>
      </c>
      <c r="E12656" s="2">
        <v>433569</v>
      </c>
      <c r="F12656" s="2">
        <v>287185</v>
      </c>
      <c r="G12656" s="2">
        <v>102656</v>
      </c>
      <c r="H12656" s="2">
        <v>97222</v>
      </c>
    </row>
    <row r="12657" spans="1:8" x14ac:dyDescent="0.25">
      <c r="A12657" s="3">
        <v>44693.75</v>
      </c>
      <c r="B12657" s="2">
        <v>185574</v>
      </c>
      <c r="C12657" s="2">
        <v>185424</v>
      </c>
      <c r="D12657" s="2">
        <v>306519</v>
      </c>
      <c r="E12657" s="2">
        <v>430054</v>
      </c>
      <c r="F12657" s="2">
        <v>286055</v>
      </c>
      <c r="G12657" s="2">
        <v>103266</v>
      </c>
      <c r="H12657" s="2">
        <v>97760</v>
      </c>
    </row>
    <row r="12658" spans="1:8" x14ac:dyDescent="0.25">
      <c r="A12658" s="3">
        <v>44693.760416666664</v>
      </c>
      <c r="B12658" s="2">
        <v>250061</v>
      </c>
      <c r="C12658" s="2">
        <v>249787</v>
      </c>
      <c r="D12658" s="2">
        <v>370647</v>
      </c>
      <c r="E12658" s="2">
        <v>421939</v>
      </c>
      <c r="F12658" s="2">
        <v>285115</v>
      </c>
      <c r="G12658" s="2">
        <v>107322</v>
      </c>
      <c r="H12658" s="2">
        <v>101885</v>
      </c>
    </row>
    <row r="12659" spans="1:8" x14ac:dyDescent="0.25">
      <c r="A12659" s="3">
        <v>44693.770833333336</v>
      </c>
      <c r="B12659" s="2">
        <v>219648</v>
      </c>
      <c r="C12659" s="2">
        <v>219437</v>
      </c>
      <c r="D12659" s="2">
        <v>332661</v>
      </c>
      <c r="E12659" s="2">
        <v>423196</v>
      </c>
      <c r="F12659" s="2">
        <v>284080</v>
      </c>
      <c r="G12659" s="2">
        <v>108604</v>
      </c>
      <c r="H12659" s="2">
        <v>103008</v>
      </c>
    </row>
    <row r="12660" spans="1:8" x14ac:dyDescent="0.25">
      <c r="A12660" s="3">
        <v>44693.78125</v>
      </c>
      <c r="B12660" s="2">
        <v>216269</v>
      </c>
      <c r="C12660" s="2">
        <v>216064</v>
      </c>
      <c r="D12660" s="2">
        <v>325911</v>
      </c>
      <c r="E12660" s="2">
        <v>424189</v>
      </c>
      <c r="F12660" s="2">
        <v>288522</v>
      </c>
      <c r="G12660" s="2">
        <v>111533</v>
      </c>
      <c r="H12660" s="2">
        <v>105867</v>
      </c>
    </row>
    <row r="12661" spans="1:8" x14ac:dyDescent="0.25">
      <c r="A12661" s="3">
        <v>44693.791666666664</v>
      </c>
      <c r="B12661" s="2">
        <v>225843</v>
      </c>
      <c r="C12661" s="2">
        <v>225620</v>
      </c>
      <c r="D12661" s="2">
        <v>333612</v>
      </c>
      <c r="E12661" s="2">
        <v>431158</v>
      </c>
      <c r="F12661" s="2">
        <v>294038</v>
      </c>
      <c r="G12661" s="2">
        <v>113699</v>
      </c>
      <c r="H12661" s="2">
        <v>107942</v>
      </c>
    </row>
    <row r="12662" spans="1:8" x14ac:dyDescent="0.25">
      <c r="A12662" s="3">
        <v>44693.802083333336</v>
      </c>
      <c r="B12662" s="2">
        <v>248371</v>
      </c>
      <c r="C12662" s="2">
        <v>248101</v>
      </c>
      <c r="D12662" s="2">
        <v>358134</v>
      </c>
      <c r="E12662" s="2">
        <v>445877</v>
      </c>
      <c r="F12662" s="2">
        <v>294685</v>
      </c>
      <c r="G12662" s="2">
        <v>113563</v>
      </c>
      <c r="H12662" s="2">
        <v>108018</v>
      </c>
    </row>
    <row r="12663" spans="1:8" x14ac:dyDescent="0.25">
      <c r="A12663" s="3">
        <v>44693.8125</v>
      </c>
      <c r="B12663" s="2">
        <v>220774</v>
      </c>
      <c r="C12663" s="2">
        <v>220561</v>
      </c>
      <c r="D12663" s="2">
        <v>325756</v>
      </c>
      <c r="E12663" s="2">
        <v>439561</v>
      </c>
      <c r="F12663" s="2">
        <v>290135</v>
      </c>
      <c r="G12663" s="2">
        <v>112119</v>
      </c>
      <c r="H12663" s="2">
        <v>106935</v>
      </c>
    </row>
    <row r="12664" spans="1:8" x14ac:dyDescent="0.25">
      <c r="A12664" s="3">
        <v>44693.822916666664</v>
      </c>
      <c r="B12664" s="2">
        <v>191488</v>
      </c>
      <c r="C12664" s="2">
        <v>191327</v>
      </c>
      <c r="D12664" s="2">
        <v>290826</v>
      </c>
      <c r="E12664" s="2">
        <v>434028</v>
      </c>
      <c r="F12664" s="2">
        <v>289552</v>
      </c>
      <c r="G12664" s="2">
        <v>112349</v>
      </c>
      <c r="H12664" s="2">
        <v>107077</v>
      </c>
    </row>
    <row r="12665" spans="1:8" x14ac:dyDescent="0.25">
      <c r="A12665" s="3">
        <v>44693.833333333336</v>
      </c>
      <c r="B12665" s="2">
        <v>195430</v>
      </c>
      <c r="C12665" s="2">
        <v>195263</v>
      </c>
      <c r="D12665" s="2">
        <v>290119</v>
      </c>
      <c r="E12665" s="2">
        <v>433521</v>
      </c>
      <c r="F12665" s="2">
        <v>291998</v>
      </c>
      <c r="G12665" s="2">
        <v>113074</v>
      </c>
      <c r="H12665" s="2">
        <v>107924</v>
      </c>
    </row>
    <row r="12666" spans="1:8" x14ac:dyDescent="0.25">
      <c r="A12666" s="3">
        <v>44693.84375</v>
      </c>
      <c r="B12666" s="2">
        <v>202189</v>
      </c>
      <c r="C12666" s="2">
        <v>202010</v>
      </c>
      <c r="D12666" s="2">
        <v>301297</v>
      </c>
      <c r="E12666" s="2">
        <v>428111</v>
      </c>
      <c r="F12666" s="2">
        <v>288004</v>
      </c>
      <c r="G12666" s="2">
        <v>110796</v>
      </c>
      <c r="H12666" s="2">
        <v>105818</v>
      </c>
    </row>
    <row r="12667" spans="1:8" x14ac:dyDescent="0.25">
      <c r="A12667" s="3">
        <v>44693.854166666664</v>
      </c>
      <c r="B12667" s="2">
        <v>197120</v>
      </c>
      <c r="C12667" s="2">
        <v>196950</v>
      </c>
      <c r="D12667" s="2">
        <v>291046</v>
      </c>
      <c r="E12667" s="2">
        <v>418293</v>
      </c>
      <c r="F12667" s="2">
        <v>283460</v>
      </c>
      <c r="G12667" s="2">
        <v>108956</v>
      </c>
      <c r="H12667" s="2">
        <v>104172</v>
      </c>
    </row>
    <row r="12668" spans="1:8" x14ac:dyDescent="0.25">
      <c r="A12668" s="3">
        <v>44693.864583333336</v>
      </c>
      <c r="B12668" s="2">
        <v>183885</v>
      </c>
      <c r="C12668" s="2">
        <v>183737</v>
      </c>
      <c r="D12668" s="2">
        <v>274824</v>
      </c>
      <c r="E12668" s="2">
        <v>414198</v>
      </c>
      <c r="F12668" s="2">
        <v>283013</v>
      </c>
      <c r="G12668" s="2">
        <v>106036</v>
      </c>
      <c r="H12668" s="2">
        <v>101414</v>
      </c>
    </row>
    <row r="12669" spans="1:8" x14ac:dyDescent="0.25">
      <c r="A12669" s="3">
        <v>44693.875</v>
      </c>
      <c r="B12669" s="2">
        <v>193459</v>
      </c>
      <c r="C12669" s="2">
        <v>193295</v>
      </c>
      <c r="D12669" s="2">
        <v>285988</v>
      </c>
      <c r="E12669" s="2">
        <v>427400</v>
      </c>
      <c r="F12669" s="2">
        <v>281518</v>
      </c>
      <c r="G12669" s="2">
        <v>104397</v>
      </c>
      <c r="H12669" s="2">
        <v>99911</v>
      </c>
    </row>
    <row r="12670" spans="1:8" x14ac:dyDescent="0.25">
      <c r="A12670" s="3">
        <v>44693.885416666664</v>
      </c>
      <c r="B12670" s="2">
        <v>195994</v>
      </c>
      <c r="C12670" s="2">
        <v>195825</v>
      </c>
      <c r="D12670" s="2">
        <v>288991</v>
      </c>
      <c r="E12670" s="2">
        <v>430234</v>
      </c>
      <c r="F12670" s="2">
        <v>278598</v>
      </c>
      <c r="G12670" s="2">
        <v>104664</v>
      </c>
      <c r="H12670" s="2">
        <v>100297</v>
      </c>
    </row>
    <row r="12671" spans="1:8" x14ac:dyDescent="0.25">
      <c r="A12671" s="3">
        <v>44693.895833333336</v>
      </c>
      <c r="B12671" s="2">
        <v>224998</v>
      </c>
      <c r="C12671" s="2">
        <v>224777</v>
      </c>
      <c r="D12671" s="2">
        <v>314753</v>
      </c>
      <c r="E12671" s="2">
        <v>417833</v>
      </c>
      <c r="F12671" s="2">
        <v>278736</v>
      </c>
      <c r="G12671" s="2">
        <v>107174</v>
      </c>
      <c r="H12671" s="2">
        <v>102788</v>
      </c>
    </row>
    <row r="12672" spans="1:8" x14ac:dyDescent="0.25">
      <c r="A12672" s="3">
        <v>44693.90625</v>
      </c>
      <c r="B12672" s="2">
        <v>221901</v>
      </c>
      <c r="C12672" s="2">
        <v>221685</v>
      </c>
      <c r="D12672" s="2">
        <v>314136</v>
      </c>
      <c r="E12672" s="2">
        <v>411948</v>
      </c>
      <c r="F12672" s="2">
        <v>273352</v>
      </c>
      <c r="G12672" s="2">
        <v>108130</v>
      </c>
      <c r="H12672" s="2">
        <v>103711</v>
      </c>
    </row>
    <row r="12673" spans="1:8" x14ac:dyDescent="0.25">
      <c r="A12673" s="3">
        <v>44693.916666666664</v>
      </c>
      <c r="B12673" s="2">
        <v>217958</v>
      </c>
      <c r="C12673" s="2">
        <v>217750</v>
      </c>
      <c r="D12673" s="2">
        <v>309600</v>
      </c>
      <c r="E12673" s="2">
        <v>397617</v>
      </c>
      <c r="F12673" s="2">
        <v>259549</v>
      </c>
      <c r="G12673" s="2">
        <v>105922</v>
      </c>
      <c r="H12673" s="2">
        <v>101731</v>
      </c>
    </row>
    <row r="12674" spans="1:8" x14ac:dyDescent="0.25">
      <c r="A12674" s="3">
        <v>44693.927083333336</v>
      </c>
      <c r="B12674" s="2">
        <v>197120</v>
      </c>
      <c r="C12674" s="2">
        <v>196950</v>
      </c>
      <c r="D12674" s="2">
        <v>291514</v>
      </c>
      <c r="E12674" s="2">
        <v>378994</v>
      </c>
      <c r="F12674" s="2">
        <v>251900</v>
      </c>
      <c r="G12674" s="2">
        <v>101950</v>
      </c>
      <c r="H12674" s="2">
        <v>97914</v>
      </c>
    </row>
    <row r="12675" spans="1:8" x14ac:dyDescent="0.25">
      <c r="A12675" s="3">
        <v>44693.9375</v>
      </c>
      <c r="B12675" s="2">
        <v>196838</v>
      </c>
      <c r="C12675" s="2">
        <v>196669</v>
      </c>
      <c r="D12675" s="2">
        <v>295043</v>
      </c>
      <c r="E12675" s="2">
        <v>383312</v>
      </c>
      <c r="F12675" s="2">
        <v>251356</v>
      </c>
      <c r="G12675" s="2">
        <v>99247</v>
      </c>
      <c r="H12675" s="2">
        <v>95325</v>
      </c>
    </row>
    <row r="12676" spans="1:8" x14ac:dyDescent="0.25">
      <c r="A12676" s="3">
        <v>44693.947916666664</v>
      </c>
      <c r="B12676" s="2">
        <v>211763</v>
      </c>
      <c r="C12676" s="2">
        <v>211567</v>
      </c>
      <c r="D12676" s="2">
        <v>313107</v>
      </c>
      <c r="E12676" s="2">
        <v>373346</v>
      </c>
      <c r="F12676" s="2">
        <v>242910</v>
      </c>
      <c r="G12676" s="2">
        <v>94042</v>
      </c>
      <c r="H12676" s="2">
        <v>90227</v>
      </c>
    </row>
    <row r="12677" spans="1:8" x14ac:dyDescent="0.25">
      <c r="A12677" s="3">
        <v>44693.958333333336</v>
      </c>
      <c r="B12677" s="2">
        <v>253158</v>
      </c>
      <c r="C12677" s="2">
        <v>252878</v>
      </c>
      <c r="D12677" s="2">
        <v>351621</v>
      </c>
      <c r="E12677" s="2">
        <v>361702</v>
      </c>
      <c r="F12677" s="2">
        <v>232709</v>
      </c>
      <c r="G12677" s="2">
        <v>90372</v>
      </c>
      <c r="H12677" s="2">
        <v>86691</v>
      </c>
    </row>
    <row r="12678" spans="1:8" x14ac:dyDescent="0.25">
      <c r="A12678" s="3">
        <v>44693.96875</v>
      </c>
      <c r="B12678" s="2">
        <v>229222</v>
      </c>
      <c r="C12678" s="2">
        <v>228992</v>
      </c>
      <c r="D12678" s="2">
        <v>327628</v>
      </c>
      <c r="E12678" s="2">
        <v>337283</v>
      </c>
      <c r="F12678" s="2">
        <v>224774</v>
      </c>
      <c r="G12678" s="2">
        <v>85912</v>
      </c>
      <c r="H12678" s="2">
        <v>82198</v>
      </c>
    </row>
    <row r="12679" spans="1:8" x14ac:dyDescent="0.25">
      <c r="A12679" s="3">
        <v>44693.979166666664</v>
      </c>
      <c r="B12679" s="2">
        <v>238515</v>
      </c>
      <c r="C12679" s="2">
        <v>238266</v>
      </c>
      <c r="D12679" s="2">
        <v>336448</v>
      </c>
      <c r="E12679" s="2">
        <v>346272</v>
      </c>
      <c r="F12679" s="2">
        <v>222410</v>
      </c>
      <c r="G12679" s="2">
        <v>81293</v>
      </c>
      <c r="H12679" s="2">
        <v>77574</v>
      </c>
    </row>
    <row r="12680" spans="1:8" x14ac:dyDescent="0.25">
      <c r="A12680" s="3">
        <v>44693.989583333336</v>
      </c>
      <c r="B12680" s="2">
        <v>247245</v>
      </c>
      <c r="C12680" s="2">
        <v>246977</v>
      </c>
      <c r="D12680" s="2">
        <v>348334</v>
      </c>
      <c r="E12680" s="2">
        <v>358471</v>
      </c>
      <c r="F12680" s="2">
        <v>220790</v>
      </c>
      <c r="G12680" s="2">
        <v>76434</v>
      </c>
      <c r="H12680" s="2">
        <v>72862</v>
      </c>
    </row>
    <row r="12681" spans="1:8" x14ac:dyDescent="0.25">
      <c r="A12681" s="3">
        <v>44694</v>
      </c>
      <c r="B12681" s="2">
        <v>242176</v>
      </c>
      <c r="C12681" s="2">
        <v>241919</v>
      </c>
      <c r="D12681" s="2">
        <v>339486</v>
      </c>
      <c r="E12681" s="2">
        <v>348922</v>
      </c>
      <c r="F12681" s="2">
        <v>213907</v>
      </c>
      <c r="G12681" s="2">
        <v>72740</v>
      </c>
      <c r="H12681" s="2">
        <v>69265</v>
      </c>
    </row>
    <row r="12682" spans="1:8" x14ac:dyDescent="0.25">
      <c r="A12682" s="3">
        <v>44694.010416666664</v>
      </c>
      <c r="B12682" s="2">
        <v>231757</v>
      </c>
      <c r="C12682" s="2">
        <v>231522</v>
      </c>
      <c r="D12682" s="2">
        <v>327474</v>
      </c>
      <c r="E12682" s="2">
        <v>337196</v>
      </c>
      <c r="F12682" s="2">
        <v>207954</v>
      </c>
      <c r="G12682" s="2">
        <v>69190</v>
      </c>
      <c r="H12682" s="2">
        <v>65807</v>
      </c>
    </row>
    <row r="12683" spans="1:8" x14ac:dyDescent="0.25">
      <c r="A12683" s="3">
        <v>44694.020833333336</v>
      </c>
      <c r="B12683" s="2">
        <v>229786</v>
      </c>
      <c r="C12683" s="2">
        <v>229554</v>
      </c>
      <c r="D12683" s="2">
        <v>324427</v>
      </c>
      <c r="E12683" s="2">
        <v>335108</v>
      </c>
      <c r="F12683" s="2">
        <v>200820</v>
      </c>
      <c r="G12683" s="2">
        <v>66592</v>
      </c>
      <c r="H12683" s="2">
        <v>63233</v>
      </c>
    </row>
    <row r="12684" spans="1:8" x14ac:dyDescent="0.25">
      <c r="A12684" s="3">
        <v>44694.03125</v>
      </c>
      <c r="B12684" s="2">
        <v>219085</v>
      </c>
      <c r="C12684" s="2">
        <v>218875</v>
      </c>
      <c r="D12684" s="2">
        <v>312407</v>
      </c>
      <c r="E12684" s="2">
        <v>323181</v>
      </c>
      <c r="F12684" s="2">
        <v>194213</v>
      </c>
      <c r="G12684" s="2">
        <v>64703</v>
      </c>
      <c r="H12684" s="2">
        <v>61377</v>
      </c>
    </row>
    <row r="12685" spans="1:8" x14ac:dyDescent="0.25">
      <c r="A12685" s="3">
        <v>44694.041666666664</v>
      </c>
      <c r="B12685" s="2">
        <v>219085</v>
      </c>
      <c r="C12685" s="2">
        <v>218875</v>
      </c>
      <c r="D12685" s="2">
        <v>312332</v>
      </c>
      <c r="E12685" s="2">
        <v>323546</v>
      </c>
      <c r="F12685" s="2">
        <v>194661</v>
      </c>
      <c r="G12685" s="2">
        <v>62647</v>
      </c>
      <c r="H12685" s="2">
        <v>59355</v>
      </c>
    </row>
    <row r="12686" spans="1:8" x14ac:dyDescent="0.25">
      <c r="A12686" s="3">
        <v>44694.052083333336</v>
      </c>
      <c r="B12686" s="2">
        <v>215987</v>
      </c>
      <c r="C12686" s="2">
        <v>215783</v>
      </c>
      <c r="D12686" s="2">
        <v>306022</v>
      </c>
      <c r="E12686" s="2">
        <v>316857</v>
      </c>
      <c r="F12686" s="2">
        <v>191244</v>
      </c>
      <c r="G12686" s="2">
        <v>60817</v>
      </c>
      <c r="H12686" s="2">
        <v>57752</v>
      </c>
    </row>
    <row r="12687" spans="1:8" x14ac:dyDescent="0.25">
      <c r="A12687" s="3">
        <v>44694.0625</v>
      </c>
      <c r="B12687" s="2">
        <v>217114</v>
      </c>
      <c r="C12687" s="2">
        <v>216907</v>
      </c>
      <c r="D12687" s="2">
        <v>310380</v>
      </c>
      <c r="E12687" s="2">
        <v>321141</v>
      </c>
      <c r="F12687" s="2">
        <v>191669</v>
      </c>
      <c r="G12687" s="2">
        <v>59910</v>
      </c>
      <c r="H12687" s="2">
        <v>56741</v>
      </c>
    </row>
    <row r="12688" spans="1:8" x14ac:dyDescent="0.25">
      <c r="A12688" s="3">
        <v>44694.072916666664</v>
      </c>
      <c r="B12688" s="2">
        <v>211482</v>
      </c>
      <c r="C12688" s="2">
        <v>211286</v>
      </c>
      <c r="D12688" s="2">
        <v>305308</v>
      </c>
      <c r="E12688" s="2">
        <v>315402</v>
      </c>
      <c r="F12688" s="2">
        <v>190493</v>
      </c>
      <c r="G12688" s="2">
        <v>58740</v>
      </c>
      <c r="H12688" s="2">
        <v>55676</v>
      </c>
    </row>
    <row r="12689" spans="1:8" x14ac:dyDescent="0.25">
      <c r="A12689" s="3">
        <v>44694.083333333336</v>
      </c>
      <c r="B12689" s="2">
        <v>218240</v>
      </c>
      <c r="C12689" s="2">
        <v>218031</v>
      </c>
      <c r="D12689" s="2">
        <v>314356</v>
      </c>
      <c r="E12689" s="2">
        <v>325022</v>
      </c>
      <c r="F12689" s="2">
        <v>191708</v>
      </c>
      <c r="G12689" s="2">
        <v>58017</v>
      </c>
      <c r="H12689" s="2">
        <v>54902</v>
      </c>
    </row>
    <row r="12690" spans="1:8" x14ac:dyDescent="0.25">
      <c r="A12690" s="3">
        <v>44694.09375</v>
      </c>
      <c r="B12690" s="2">
        <v>211482</v>
      </c>
      <c r="C12690" s="2">
        <v>211286</v>
      </c>
      <c r="D12690" s="2">
        <v>310644</v>
      </c>
      <c r="E12690" s="2">
        <v>321261</v>
      </c>
      <c r="F12690" s="2">
        <v>189323</v>
      </c>
      <c r="G12690" s="2">
        <v>57307</v>
      </c>
      <c r="H12690" s="2">
        <v>54245</v>
      </c>
    </row>
    <row r="12691" spans="1:8" x14ac:dyDescent="0.25">
      <c r="A12691" s="3">
        <v>44694.104166666664</v>
      </c>
      <c r="B12691" s="2">
        <v>208947</v>
      </c>
      <c r="C12691" s="2">
        <v>208756</v>
      </c>
      <c r="D12691" s="2">
        <v>309981</v>
      </c>
      <c r="E12691" s="2">
        <v>321205</v>
      </c>
      <c r="F12691" s="2">
        <v>189528</v>
      </c>
      <c r="G12691" s="2">
        <v>56717</v>
      </c>
      <c r="H12691" s="2">
        <v>53725</v>
      </c>
    </row>
    <row r="12692" spans="1:8" x14ac:dyDescent="0.25">
      <c r="A12692" s="3">
        <v>44694.114583333336</v>
      </c>
      <c r="B12692" s="2">
        <v>204723</v>
      </c>
      <c r="C12692" s="2">
        <v>204540</v>
      </c>
      <c r="D12692" s="2">
        <v>305752</v>
      </c>
      <c r="E12692" s="2">
        <v>316312</v>
      </c>
      <c r="F12692" s="2">
        <v>191317</v>
      </c>
      <c r="G12692" s="2">
        <v>56980</v>
      </c>
      <c r="H12692" s="2">
        <v>54024</v>
      </c>
    </row>
    <row r="12693" spans="1:8" x14ac:dyDescent="0.25">
      <c r="A12693" s="3">
        <v>44694.125</v>
      </c>
      <c r="B12693" s="2">
        <v>245555</v>
      </c>
      <c r="C12693" s="2">
        <v>245291</v>
      </c>
      <c r="D12693" s="2">
        <v>349616</v>
      </c>
      <c r="E12693" s="2">
        <v>314840</v>
      </c>
      <c r="F12693" s="2">
        <v>193354</v>
      </c>
      <c r="G12693" s="2">
        <v>57054</v>
      </c>
      <c r="H12693" s="2">
        <v>54097</v>
      </c>
    </row>
    <row r="12694" spans="1:8" x14ac:dyDescent="0.25">
      <c r="A12694" s="3">
        <v>44694.135416666664</v>
      </c>
      <c r="B12694" s="2">
        <v>268365</v>
      </c>
      <c r="C12694" s="2">
        <v>268049</v>
      </c>
      <c r="D12694" s="2">
        <v>373984</v>
      </c>
      <c r="E12694" s="2">
        <v>316286</v>
      </c>
      <c r="F12694" s="2">
        <v>192331</v>
      </c>
      <c r="G12694" s="2">
        <v>57730</v>
      </c>
      <c r="H12694" s="2">
        <v>54765</v>
      </c>
    </row>
    <row r="12695" spans="1:8" x14ac:dyDescent="0.25">
      <c r="A12695" s="3">
        <v>44694.145833333336</v>
      </c>
      <c r="B12695" s="2">
        <v>269210</v>
      </c>
      <c r="C12695" s="2">
        <v>268892</v>
      </c>
      <c r="D12695" s="2">
        <v>376470</v>
      </c>
      <c r="E12695" s="2">
        <v>319376</v>
      </c>
      <c r="F12695" s="2">
        <v>192041</v>
      </c>
      <c r="G12695" s="2">
        <v>58377</v>
      </c>
      <c r="H12695" s="2">
        <v>55443</v>
      </c>
    </row>
    <row r="12696" spans="1:8" x14ac:dyDescent="0.25">
      <c r="A12696" s="3">
        <v>44694.15625</v>
      </c>
      <c r="B12696" s="2">
        <v>268083</v>
      </c>
      <c r="C12696" s="2">
        <v>267768</v>
      </c>
      <c r="D12696" s="2">
        <v>375536</v>
      </c>
      <c r="E12696" s="2">
        <v>318264</v>
      </c>
      <c r="F12696" s="2">
        <v>192890</v>
      </c>
      <c r="G12696" s="2">
        <v>59693</v>
      </c>
      <c r="H12696" s="2">
        <v>56740</v>
      </c>
    </row>
    <row r="12697" spans="1:8" x14ac:dyDescent="0.25">
      <c r="A12697" s="3">
        <v>44694.166666666664</v>
      </c>
      <c r="B12697" s="2">
        <v>270054</v>
      </c>
      <c r="C12697" s="2">
        <v>269735</v>
      </c>
      <c r="D12697" s="2">
        <v>379410</v>
      </c>
      <c r="E12697" s="2">
        <v>322651</v>
      </c>
      <c r="F12697" s="2">
        <v>197290</v>
      </c>
      <c r="G12697" s="2">
        <v>61161</v>
      </c>
      <c r="H12697" s="2">
        <v>58241</v>
      </c>
    </row>
    <row r="12698" spans="1:8" x14ac:dyDescent="0.25">
      <c r="A12698" s="3">
        <v>44694.177083333336</v>
      </c>
      <c r="B12698" s="2">
        <v>268083</v>
      </c>
      <c r="C12698" s="2">
        <v>267768</v>
      </c>
      <c r="D12698" s="2">
        <v>379485</v>
      </c>
      <c r="E12698" s="2">
        <v>322646</v>
      </c>
      <c r="F12698" s="2">
        <v>198914</v>
      </c>
      <c r="G12698" s="2">
        <v>63092</v>
      </c>
      <c r="H12698" s="2">
        <v>60116</v>
      </c>
    </row>
    <row r="12699" spans="1:8" x14ac:dyDescent="0.25">
      <c r="A12699" s="3">
        <v>44694.1875</v>
      </c>
      <c r="B12699" s="2">
        <v>270054</v>
      </c>
      <c r="C12699" s="2">
        <v>269735</v>
      </c>
      <c r="D12699" s="2">
        <v>380150</v>
      </c>
      <c r="E12699" s="2">
        <v>322856</v>
      </c>
      <c r="F12699" s="2">
        <v>201862</v>
      </c>
      <c r="G12699" s="2">
        <v>65391</v>
      </c>
      <c r="H12699" s="2">
        <v>62276</v>
      </c>
    </row>
    <row r="12700" spans="1:8" x14ac:dyDescent="0.25">
      <c r="A12700" s="3">
        <v>44694.197916666664</v>
      </c>
      <c r="B12700" s="2">
        <v>272870</v>
      </c>
      <c r="C12700" s="2">
        <v>272544</v>
      </c>
      <c r="D12700" s="2">
        <v>387464</v>
      </c>
      <c r="E12700" s="2">
        <v>330782</v>
      </c>
      <c r="F12700" s="2">
        <v>205253</v>
      </c>
      <c r="G12700" s="2">
        <v>68523</v>
      </c>
      <c r="H12700" s="2">
        <v>65379</v>
      </c>
    </row>
    <row r="12701" spans="1:8" x14ac:dyDescent="0.25">
      <c r="A12701" s="3">
        <v>44694.208333333336</v>
      </c>
      <c r="B12701" s="2">
        <v>279910</v>
      </c>
      <c r="C12701" s="2">
        <v>279567</v>
      </c>
      <c r="D12701" s="2">
        <v>398703</v>
      </c>
      <c r="E12701" s="2">
        <v>341621</v>
      </c>
      <c r="F12701" s="2">
        <v>208604</v>
      </c>
      <c r="G12701" s="2">
        <v>71132</v>
      </c>
      <c r="H12701" s="2">
        <v>67910</v>
      </c>
    </row>
    <row r="12702" spans="1:8" x14ac:dyDescent="0.25">
      <c r="A12702" s="3">
        <v>44694.21875</v>
      </c>
      <c r="B12702" s="2">
        <v>216550</v>
      </c>
      <c r="C12702" s="2">
        <v>216345</v>
      </c>
      <c r="D12702" s="2">
        <v>333845</v>
      </c>
      <c r="E12702" s="2">
        <v>340968</v>
      </c>
      <c r="F12702" s="2">
        <v>215044</v>
      </c>
      <c r="G12702" s="2">
        <v>73729</v>
      </c>
      <c r="H12702" s="2">
        <v>70241</v>
      </c>
    </row>
    <row r="12703" spans="1:8" x14ac:dyDescent="0.25">
      <c r="A12703" s="3">
        <v>44694.229166666664</v>
      </c>
      <c r="B12703" s="2">
        <v>213453</v>
      </c>
      <c r="C12703" s="2">
        <v>213253</v>
      </c>
      <c r="D12703" s="2">
        <v>332488</v>
      </c>
      <c r="E12703" s="2">
        <v>342581</v>
      </c>
      <c r="F12703" s="2">
        <v>211161</v>
      </c>
      <c r="G12703" s="2">
        <v>72061</v>
      </c>
      <c r="H12703" s="2">
        <v>68306</v>
      </c>
    </row>
    <row r="12704" spans="1:8" x14ac:dyDescent="0.25">
      <c r="A12704" s="3">
        <v>44694.239583333336</v>
      </c>
      <c r="B12704" s="2">
        <v>212608</v>
      </c>
      <c r="C12704" s="2">
        <v>212410</v>
      </c>
      <c r="D12704" s="2">
        <v>332010</v>
      </c>
      <c r="E12704" s="2">
        <v>342328</v>
      </c>
      <c r="F12704" s="2">
        <v>213343</v>
      </c>
      <c r="G12704" s="2">
        <v>73832</v>
      </c>
      <c r="H12704" s="2">
        <v>69876</v>
      </c>
    </row>
    <row r="12705" spans="1:8" x14ac:dyDescent="0.25">
      <c r="A12705" s="3">
        <v>44694.25</v>
      </c>
      <c r="B12705" s="2">
        <v>222464</v>
      </c>
      <c r="C12705">
        <v>222247.2328</v>
      </c>
      <c r="D12705" s="2">
        <v>344397</v>
      </c>
      <c r="E12705" s="2">
        <v>354152</v>
      </c>
      <c r="F12705" s="2">
        <v>222718</v>
      </c>
      <c r="G12705" s="2">
        <v>77791</v>
      </c>
      <c r="H12705" s="2">
        <v>73469</v>
      </c>
    </row>
    <row r="12706" spans="1:8" x14ac:dyDescent="0.25">
      <c r="A12706" s="3">
        <v>44694.260416666664</v>
      </c>
      <c r="B12706" s="2">
        <v>258227</v>
      </c>
      <c r="C12706">
        <v>257935.136</v>
      </c>
      <c r="D12706" s="2">
        <v>382190</v>
      </c>
      <c r="E12706" s="2">
        <v>390990</v>
      </c>
      <c r="F12706" s="2">
        <v>251492</v>
      </c>
      <c r="G12706" s="2">
        <v>82232</v>
      </c>
      <c r="H12706" s="2">
        <v>77228</v>
      </c>
    </row>
    <row r="12707" spans="1:8" x14ac:dyDescent="0.25">
      <c r="A12707" s="3">
        <v>44694.270833333336</v>
      </c>
      <c r="B12707">
        <v>277094.40000000002</v>
      </c>
      <c r="C12707">
        <v>276758.09789999999</v>
      </c>
      <c r="D12707" s="2">
        <v>405966</v>
      </c>
      <c r="E12707" s="2">
        <v>414992</v>
      </c>
      <c r="F12707" s="2">
        <v>273571</v>
      </c>
      <c r="G12707" s="2">
        <v>84604</v>
      </c>
      <c r="H12707" s="2">
        <v>79100</v>
      </c>
    </row>
    <row r="12708" spans="1:8" x14ac:dyDescent="0.25">
      <c r="A12708" s="3">
        <v>44694.28125</v>
      </c>
      <c r="B12708">
        <v>297651.20000000001</v>
      </c>
      <c r="C12708">
        <v>297263.14850000001</v>
      </c>
      <c r="D12708">
        <v>427436.88089999999</v>
      </c>
      <c r="E12708" s="2">
        <v>435508</v>
      </c>
      <c r="F12708" s="2">
        <v>284586</v>
      </c>
      <c r="G12708" s="2">
        <v>86925</v>
      </c>
      <c r="H12708" s="2">
        <v>80995</v>
      </c>
    </row>
    <row r="12709" spans="1:8" x14ac:dyDescent="0.25">
      <c r="A12709" s="3">
        <v>44694.291666666664</v>
      </c>
      <c r="B12709">
        <v>296243.20000000001</v>
      </c>
      <c r="C12709">
        <v>295858.81109999999</v>
      </c>
      <c r="D12709">
        <v>429239.76439999999</v>
      </c>
      <c r="E12709" s="2">
        <v>437780</v>
      </c>
      <c r="F12709" s="2">
        <v>290218</v>
      </c>
      <c r="G12709" s="2">
        <v>90637</v>
      </c>
      <c r="H12709" s="2">
        <v>84400</v>
      </c>
    </row>
    <row r="12710" spans="1:8" x14ac:dyDescent="0.25">
      <c r="A12710" s="3">
        <v>44694.302083333336</v>
      </c>
      <c r="B12710" s="2">
        <v>296243</v>
      </c>
      <c r="C12710">
        <v>295858.81109999999</v>
      </c>
      <c r="D12710">
        <v>428206.4829</v>
      </c>
      <c r="E12710" s="2">
        <v>437132</v>
      </c>
      <c r="F12710" s="2">
        <v>295689</v>
      </c>
      <c r="G12710" s="2">
        <v>95059</v>
      </c>
      <c r="H12710" s="2">
        <v>88746</v>
      </c>
    </row>
    <row r="12711" spans="1:8" x14ac:dyDescent="0.25">
      <c r="A12711" s="3">
        <v>44694.3125</v>
      </c>
      <c r="B12711" s="2">
        <v>301594</v>
      </c>
      <c r="C12711">
        <v>301195.2009</v>
      </c>
      <c r="D12711">
        <v>429538.79879999999</v>
      </c>
      <c r="E12711" s="2">
        <v>438818</v>
      </c>
      <c r="F12711" s="2">
        <v>301143</v>
      </c>
      <c r="G12711" s="2">
        <v>96795</v>
      </c>
      <c r="H12711" s="2">
        <v>90175</v>
      </c>
    </row>
    <row r="12712" spans="1:8" x14ac:dyDescent="0.25">
      <c r="A12712" s="3">
        <v>44694.322916666664</v>
      </c>
      <c r="B12712" s="2">
        <v>257101</v>
      </c>
      <c r="C12712">
        <v>256811.27840000001</v>
      </c>
      <c r="D12712">
        <v>383138.13429999998</v>
      </c>
      <c r="E12712" s="2">
        <v>439786</v>
      </c>
      <c r="F12712" s="2">
        <v>301508</v>
      </c>
      <c r="G12712" s="2">
        <v>98181</v>
      </c>
      <c r="H12712" s="2">
        <v>91307</v>
      </c>
    </row>
    <row r="12713" spans="1:8" x14ac:dyDescent="0.25">
      <c r="A12713" s="3">
        <v>44694.333333333336</v>
      </c>
      <c r="B12713" s="2">
        <v>254566</v>
      </c>
      <c r="C12713">
        <v>254282.5583</v>
      </c>
      <c r="D12713">
        <v>379597.16850000003</v>
      </c>
      <c r="E12713" s="2">
        <v>453947</v>
      </c>
      <c r="F12713" s="2">
        <v>307746</v>
      </c>
      <c r="G12713" s="2">
        <v>100091</v>
      </c>
      <c r="H12713" s="2">
        <v>93026</v>
      </c>
    </row>
    <row r="12714" spans="1:8" x14ac:dyDescent="0.25">
      <c r="A12714" s="3">
        <v>44694.34375</v>
      </c>
      <c r="B12714">
        <v>204160</v>
      </c>
      <c r="C12714">
        <v>203977.43590000001</v>
      </c>
      <c r="D12714">
        <v>326081.20059999998</v>
      </c>
      <c r="E12714" s="2">
        <v>464085</v>
      </c>
      <c r="F12714" s="2">
        <v>312902</v>
      </c>
      <c r="G12714" s="2">
        <v>101372</v>
      </c>
      <c r="H12714" s="2">
        <v>94094</v>
      </c>
    </row>
    <row r="12715" spans="1:8" x14ac:dyDescent="0.25">
      <c r="A12715" s="3">
        <v>44694.354166666664</v>
      </c>
      <c r="B12715">
        <v>281881.59999999998</v>
      </c>
      <c r="C12715">
        <v>281533.5773</v>
      </c>
      <c r="D12715">
        <v>414613.62479999999</v>
      </c>
      <c r="E12715" s="2">
        <v>463041</v>
      </c>
      <c r="F12715" s="2">
        <v>313585</v>
      </c>
      <c r="G12715" s="2">
        <v>103308</v>
      </c>
      <c r="H12715" s="2">
        <v>95845</v>
      </c>
    </row>
    <row r="12716" spans="1:8" x14ac:dyDescent="0.25">
      <c r="A12716" s="3">
        <v>44694.364583333336</v>
      </c>
      <c r="B12716">
        <v>318771.20000000001</v>
      </c>
      <c r="C12716">
        <v>318326.12599999999</v>
      </c>
      <c r="D12716" s="2">
        <v>456681</v>
      </c>
      <c r="E12716" s="2">
        <v>466026</v>
      </c>
      <c r="F12716" s="2">
        <v>313697</v>
      </c>
      <c r="G12716" s="2">
        <v>102710</v>
      </c>
      <c r="H12716" s="2">
        <v>95227</v>
      </c>
    </row>
    <row r="12717" spans="1:8" x14ac:dyDescent="0.25">
      <c r="A12717" s="3">
        <v>44694.375</v>
      </c>
      <c r="B12717">
        <v>313702.40000000002</v>
      </c>
      <c r="C12717">
        <v>313271.3677</v>
      </c>
      <c r="D12717">
        <v>453726.9841</v>
      </c>
      <c r="E12717" s="2">
        <v>463956</v>
      </c>
      <c r="F12717" s="2">
        <v>312796</v>
      </c>
      <c r="G12717" s="2">
        <v>100470</v>
      </c>
      <c r="H12717" s="2">
        <v>92952</v>
      </c>
    </row>
    <row r="12718" spans="1:8" x14ac:dyDescent="0.25">
      <c r="A12718" s="3">
        <v>44694.385416666664</v>
      </c>
      <c r="B12718">
        <v>196556.79999999999</v>
      </c>
      <c r="C12718">
        <v>196387.58059999999</v>
      </c>
      <c r="D12718">
        <v>325309.1116</v>
      </c>
      <c r="E12718" s="2">
        <v>443185</v>
      </c>
      <c r="F12718" s="2">
        <v>301512</v>
      </c>
      <c r="G12718" s="2">
        <v>96997</v>
      </c>
      <c r="H12718" s="2">
        <v>89578</v>
      </c>
    </row>
    <row r="12719" spans="1:8" x14ac:dyDescent="0.25">
      <c r="A12719" s="3">
        <v>44694.395833333336</v>
      </c>
      <c r="B12719">
        <v>297369.59999999998</v>
      </c>
      <c r="C12719">
        <v>296982.28240000003</v>
      </c>
      <c r="D12719" s="2">
        <v>438172</v>
      </c>
      <c r="E12719" s="2">
        <v>449407</v>
      </c>
      <c r="F12719" s="2">
        <v>304787</v>
      </c>
      <c r="G12719" s="2">
        <v>97008</v>
      </c>
      <c r="H12719" s="2">
        <v>89480</v>
      </c>
    </row>
    <row r="12720" spans="1:8" x14ac:dyDescent="0.25">
      <c r="A12720" s="3">
        <v>44694.40625</v>
      </c>
      <c r="B12720">
        <v>285260.79999999999</v>
      </c>
      <c r="C12720">
        <v>284904.38309999998</v>
      </c>
      <c r="D12720" s="2">
        <v>435454</v>
      </c>
      <c r="E12720" s="2">
        <v>445091</v>
      </c>
      <c r="F12720" s="2">
        <v>300981</v>
      </c>
      <c r="G12720" s="2">
        <v>96817</v>
      </c>
      <c r="H12720" s="2">
        <v>89429</v>
      </c>
    </row>
    <row r="12721" spans="1:8" x14ac:dyDescent="0.25">
      <c r="A12721" s="3">
        <v>44694.416666666664</v>
      </c>
      <c r="B12721">
        <v>278784</v>
      </c>
      <c r="C12721">
        <v>278443.58409999998</v>
      </c>
      <c r="D12721" s="2">
        <v>435357</v>
      </c>
      <c r="E12721" s="2">
        <v>444955</v>
      </c>
      <c r="F12721" s="2">
        <v>299513</v>
      </c>
      <c r="G12721" s="2">
        <v>96074</v>
      </c>
      <c r="H12721" s="2">
        <v>88698</v>
      </c>
    </row>
    <row r="12722" spans="1:8" x14ac:dyDescent="0.25">
      <c r="A12722" s="3">
        <v>44694.427083333336</v>
      </c>
      <c r="B12722" s="2">
        <v>224435</v>
      </c>
      <c r="C12722">
        <v>224214.57430000001</v>
      </c>
      <c r="D12722" s="2">
        <v>379793</v>
      </c>
      <c r="E12722" s="2">
        <v>435519</v>
      </c>
      <c r="F12722" s="2">
        <v>296653</v>
      </c>
      <c r="G12722" s="2">
        <v>96087</v>
      </c>
      <c r="H12722" s="2">
        <v>88622</v>
      </c>
    </row>
    <row r="12723" spans="1:8" x14ac:dyDescent="0.25">
      <c r="A12723" s="3">
        <v>44694.4375</v>
      </c>
      <c r="B12723" s="2">
        <v>256819</v>
      </c>
      <c r="C12723">
        <v>256530.31229999999</v>
      </c>
      <c r="D12723" s="2">
        <v>425211</v>
      </c>
      <c r="E12723" s="2">
        <v>434557</v>
      </c>
      <c r="F12723" s="2">
        <v>298227</v>
      </c>
      <c r="G12723" s="2">
        <v>98713</v>
      </c>
      <c r="H12723" s="2">
        <v>91108</v>
      </c>
    </row>
    <row r="12724" spans="1:8" x14ac:dyDescent="0.25">
      <c r="A12724" s="3">
        <v>44694.447916666664</v>
      </c>
      <c r="B12724" s="2">
        <v>253722</v>
      </c>
      <c r="C12724">
        <v>253439.639</v>
      </c>
      <c r="D12724" s="2">
        <v>427275</v>
      </c>
      <c r="E12724" s="2">
        <v>434109</v>
      </c>
      <c r="F12724" s="2">
        <v>300395</v>
      </c>
      <c r="G12724" s="2">
        <v>100141</v>
      </c>
      <c r="H12724" s="2">
        <v>92407</v>
      </c>
    </row>
    <row r="12725" spans="1:8" x14ac:dyDescent="0.25">
      <c r="A12725" s="3">
        <v>44694.458333333336</v>
      </c>
      <c r="B12725" s="2">
        <v>313139</v>
      </c>
      <c r="C12725">
        <v>312709.71399999998</v>
      </c>
      <c r="D12725" s="2">
        <v>495905</v>
      </c>
      <c r="E12725" s="2">
        <v>437379</v>
      </c>
      <c r="F12725" s="2">
        <v>300042</v>
      </c>
      <c r="G12725" s="2">
        <v>100212</v>
      </c>
      <c r="H12725" s="2">
        <v>92481</v>
      </c>
    </row>
    <row r="12726" spans="1:8" x14ac:dyDescent="0.25">
      <c r="A12726" s="3">
        <v>44694.46875</v>
      </c>
      <c r="B12726">
        <v>306380.79999999999</v>
      </c>
      <c r="C12726">
        <v>305969.65289999999</v>
      </c>
      <c r="D12726" s="2">
        <v>486973</v>
      </c>
      <c r="E12726" s="2">
        <v>428730</v>
      </c>
      <c r="F12726" s="2">
        <v>301507</v>
      </c>
      <c r="G12726" s="2">
        <v>101444</v>
      </c>
      <c r="H12726" s="2">
        <v>93855</v>
      </c>
    </row>
    <row r="12727" spans="1:8" x14ac:dyDescent="0.25">
      <c r="A12727" s="3">
        <v>44694.479166666664</v>
      </c>
      <c r="B12727">
        <v>308352</v>
      </c>
      <c r="C12727">
        <v>307935.5454</v>
      </c>
      <c r="D12727" s="2">
        <v>493484</v>
      </c>
      <c r="E12727" s="2">
        <v>435218</v>
      </c>
      <c r="F12727" s="2">
        <v>296012</v>
      </c>
      <c r="G12727" s="2">
        <v>100043</v>
      </c>
      <c r="H12727" s="2">
        <v>92601</v>
      </c>
    </row>
    <row r="12728" spans="1:8" x14ac:dyDescent="0.25">
      <c r="A12728" s="3">
        <v>44694.489583333336</v>
      </c>
      <c r="B12728">
        <v>305536</v>
      </c>
      <c r="C12728">
        <v>305127.11719999998</v>
      </c>
      <c r="D12728" s="2">
        <v>497092</v>
      </c>
      <c r="E12728" s="2">
        <v>438478</v>
      </c>
      <c r="F12728" s="2">
        <v>301445</v>
      </c>
      <c r="G12728" s="2">
        <v>102674</v>
      </c>
      <c r="H12728" s="2">
        <v>95208</v>
      </c>
    </row>
    <row r="12729" spans="1:8" x14ac:dyDescent="0.25">
      <c r="A12729" s="3">
        <v>44694.5</v>
      </c>
      <c r="B12729">
        <v>313984</v>
      </c>
      <c r="C12729">
        <v>313552.19349999999</v>
      </c>
      <c r="D12729" s="2">
        <v>504565</v>
      </c>
      <c r="E12729" s="2">
        <v>445561</v>
      </c>
      <c r="F12729" s="2">
        <v>298362</v>
      </c>
      <c r="G12729" s="2">
        <v>102587</v>
      </c>
      <c r="H12729" s="2">
        <v>95367</v>
      </c>
    </row>
    <row r="12730" spans="1:8" x14ac:dyDescent="0.25">
      <c r="A12730" s="3">
        <v>44694.510416666664</v>
      </c>
      <c r="B12730" s="2">
        <v>304973</v>
      </c>
      <c r="C12730">
        <v>304565.42320000002</v>
      </c>
      <c r="D12730" s="2">
        <v>493668</v>
      </c>
      <c r="E12730" s="2">
        <v>434711</v>
      </c>
      <c r="F12730" s="2">
        <v>296116</v>
      </c>
      <c r="G12730" s="2">
        <v>103314</v>
      </c>
      <c r="H12730" s="2">
        <v>96068</v>
      </c>
    </row>
    <row r="12731" spans="1:8" x14ac:dyDescent="0.25">
      <c r="A12731" s="3">
        <v>44694.520833333336</v>
      </c>
      <c r="B12731" s="2">
        <v>310042</v>
      </c>
      <c r="C12731">
        <v>309620.56900000002</v>
      </c>
      <c r="D12731" s="2">
        <v>501913</v>
      </c>
      <c r="E12731" s="2">
        <v>443069</v>
      </c>
      <c r="F12731" s="2">
        <v>300408</v>
      </c>
      <c r="G12731" s="2">
        <v>106013</v>
      </c>
      <c r="H12731" s="2">
        <v>98812</v>
      </c>
    </row>
    <row r="12732" spans="1:8" x14ac:dyDescent="0.25">
      <c r="A12732" s="3">
        <v>44694.53125</v>
      </c>
      <c r="B12732" s="2">
        <v>311450</v>
      </c>
      <c r="C12732">
        <v>311024.73629999999</v>
      </c>
      <c r="D12732" s="2">
        <v>507499</v>
      </c>
      <c r="E12732" s="2">
        <v>449341</v>
      </c>
      <c r="F12732" s="2">
        <v>309494</v>
      </c>
      <c r="G12732" s="2">
        <v>109155</v>
      </c>
      <c r="H12732" s="2">
        <v>101849</v>
      </c>
    </row>
    <row r="12733" spans="1:8" x14ac:dyDescent="0.25">
      <c r="A12733" s="3">
        <v>44694.541666666664</v>
      </c>
      <c r="B12733" s="2">
        <v>304410</v>
      </c>
      <c r="C12733">
        <v>304003.72639999999</v>
      </c>
      <c r="D12733" s="2">
        <v>499473</v>
      </c>
      <c r="E12733" s="2">
        <v>441742</v>
      </c>
      <c r="F12733" s="2">
        <v>300799</v>
      </c>
      <c r="G12733" s="2">
        <v>107035</v>
      </c>
      <c r="H12733" s="2">
        <v>99964</v>
      </c>
    </row>
    <row r="12734" spans="1:8" x14ac:dyDescent="0.25">
      <c r="A12734" s="3">
        <v>44694.552083333336</v>
      </c>
      <c r="B12734" s="2">
        <v>300467</v>
      </c>
      <c r="C12734">
        <v>300071.77120000002</v>
      </c>
      <c r="D12734" s="2">
        <v>496573</v>
      </c>
      <c r="E12734" s="2">
        <v>439294</v>
      </c>
      <c r="F12734" s="2">
        <v>297006</v>
      </c>
      <c r="G12734" s="2">
        <v>105255</v>
      </c>
      <c r="H12734" s="2">
        <v>98225</v>
      </c>
    </row>
    <row r="12735" spans="1:8" x14ac:dyDescent="0.25">
      <c r="A12735" s="3">
        <v>44694.5625</v>
      </c>
      <c r="B12735">
        <v>297651.20000000001</v>
      </c>
      <c r="C12735">
        <v>297263.14850000001</v>
      </c>
      <c r="D12735" s="2">
        <v>488113</v>
      </c>
      <c r="E12735" s="2">
        <v>430510</v>
      </c>
      <c r="F12735" s="2">
        <v>295316</v>
      </c>
      <c r="G12735" s="2">
        <v>105640</v>
      </c>
      <c r="H12735" s="2">
        <v>98778</v>
      </c>
    </row>
    <row r="12736" spans="1:8" x14ac:dyDescent="0.25">
      <c r="A12736" s="3">
        <v>44694.572916666664</v>
      </c>
      <c r="B12736" s="2">
        <v>294554</v>
      </c>
      <c r="C12736">
        <v>294173.58319999999</v>
      </c>
      <c r="D12736" s="2">
        <v>481698</v>
      </c>
      <c r="E12736" s="2">
        <v>422635</v>
      </c>
      <c r="F12736" s="2">
        <v>284793</v>
      </c>
      <c r="G12736" s="2">
        <v>103864</v>
      </c>
      <c r="H12736" s="2">
        <v>97262</v>
      </c>
    </row>
    <row r="12737" spans="1:8" x14ac:dyDescent="0.25">
      <c r="A12737" s="3">
        <v>44694.583333333336</v>
      </c>
      <c r="B12737" s="2">
        <v>346368</v>
      </c>
      <c r="C12737">
        <v>345842.52789999999</v>
      </c>
      <c r="D12737" s="2">
        <v>540805</v>
      </c>
      <c r="E12737" s="2">
        <v>411834</v>
      </c>
      <c r="F12737" s="2">
        <v>279035</v>
      </c>
      <c r="G12737" s="2">
        <v>102113</v>
      </c>
      <c r="H12737" s="2">
        <v>95883</v>
      </c>
    </row>
    <row r="12738" spans="1:8" x14ac:dyDescent="0.25">
      <c r="A12738" s="3">
        <v>44694.59375</v>
      </c>
      <c r="B12738" s="2">
        <v>336512</v>
      </c>
      <c r="C12738">
        <v>336016.0074</v>
      </c>
      <c r="D12738" s="2">
        <v>535755</v>
      </c>
      <c r="E12738" s="2">
        <v>405924</v>
      </c>
      <c r="F12738" s="2">
        <v>275576</v>
      </c>
      <c r="G12738" s="2">
        <v>100046</v>
      </c>
      <c r="H12738" s="2">
        <v>93775</v>
      </c>
    </row>
    <row r="12739" spans="1:8" x14ac:dyDescent="0.25">
      <c r="A12739" s="3">
        <v>44694.604166666664</v>
      </c>
      <c r="B12739" s="2">
        <v>342426</v>
      </c>
      <c r="C12739">
        <v>341912.02179999999</v>
      </c>
      <c r="D12739" s="2">
        <v>541071</v>
      </c>
      <c r="E12739" s="2">
        <v>410793</v>
      </c>
      <c r="F12739" s="2">
        <v>274005</v>
      </c>
      <c r="G12739" s="2">
        <v>98753</v>
      </c>
      <c r="H12739" s="2">
        <v>92604</v>
      </c>
    </row>
    <row r="12740" spans="1:8" x14ac:dyDescent="0.25">
      <c r="A12740" s="3">
        <v>44694.614583333336</v>
      </c>
      <c r="B12740" s="2">
        <v>338202</v>
      </c>
      <c r="C12740">
        <v>337700.61420000001</v>
      </c>
      <c r="D12740" s="2">
        <v>531223</v>
      </c>
      <c r="E12740" s="2">
        <v>401252</v>
      </c>
      <c r="F12740" s="2">
        <v>269951</v>
      </c>
      <c r="G12740" s="2">
        <v>96052</v>
      </c>
      <c r="H12740" s="2">
        <v>90150</v>
      </c>
    </row>
    <row r="12741" spans="1:8" x14ac:dyDescent="0.25">
      <c r="A12741" s="3">
        <v>44694.625</v>
      </c>
      <c r="B12741" s="2">
        <v>341018</v>
      </c>
      <c r="C12741">
        <v>340508.2366</v>
      </c>
      <c r="D12741" s="2">
        <v>539629</v>
      </c>
      <c r="E12741" s="2">
        <v>409676</v>
      </c>
      <c r="F12741" s="2">
        <v>267599</v>
      </c>
      <c r="G12741" s="2">
        <v>94843</v>
      </c>
      <c r="H12741" s="2">
        <v>89018</v>
      </c>
    </row>
    <row r="12742" spans="1:8" x14ac:dyDescent="0.25">
      <c r="A12742" s="3">
        <v>44694.635416666664</v>
      </c>
      <c r="B12742" s="2">
        <v>339328</v>
      </c>
      <c r="C12742">
        <v>338823.6715</v>
      </c>
      <c r="D12742" s="2">
        <v>536470</v>
      </c>
      <c r="E12742" s="2">
        <v>406560</v>
      </c>
      <c r="F12742" s="2">
        <v>266035</v>
      </c>
      <c r="G12742" s="2">
        <v>93313</v>
      </c>
      <c r="H12742" s="2">
        <v>87626</v>
      </c>
    </row>
    <row r="12743" spans="1:8" x14ac:dyDescent="0.25">
      <c r="A12743" s="3">
        <v>44694.645833333336</v>
      </c>
      <c r="B12743" s="2">
        <v>333978</v>
      </c>
      <c r="C12743">
        <v>333489.0503</v>
      </c>
      <c r="D12743" s="2">
        <v>533834</v>
      </c>
      <c r="E12743" s="2">
        <v>404404</v>
      </c>
      <c r="F12743" s="2">
        <v>265962</v>
      </c>
      <c r="G12743" s="2">
        <v>93006</v>
      </c>
      <c r="H12743" s="2">
        <v>87256</v>
      </c>
    </row>
    <row r="12744" spans="1:8" x14ac:dyDescent="0.25">
      <c r="A12744" s="3">
        <v>44694.65625</v>
      </c>
      <c r="B12744" s="2">
        <v>333696</v>
      </c>
      <c r="C12744">
        <v>333208.27380000002</v>
      </c>
      <c r="D12744" s="2">
        <v>532422</v>
      </c>
      <c r="E12744" s="2">
        <v>403112</v>
      </c>
      <c r="F12744" s="2">
        <v>263888</v>
      </c>
      <c r="G12744" s="2">
        <v>92350</v>
      </c>
      <c r="H12744" s="2">
        <v>86922</v>
      </c>
    </row>
    <row r="12745" spans="1:8" x14ac:dyDescent="0.25">
      <c r="A12745" s="3">
        <v>44694.666666666664</v>
      </c>
      <c r="B12745" s="2">
        <v>320742</v>
      </c>
      <c r="C12745">
        <v>320291.80450000003</v>
      </c>
      <c r="D12745" s="2">
        <v>518699</v>
      </c>
      <c r="E12745" s="2">
        <v>390853</v>
      </c>
      <c r="F12745" s="2">
        <v>260375</v>
      </c>
      <c r="G12745" s="2">
        <v>91889</v>
      </c>
      <c r="H12745" s="2">
        <v>86571</v>
      </c>
    </row>
    <row r="12746" spans="1:8" x14ac:dyDescent="0.25">
      <c r="A12746" s="3">
        <v>44694.677083333336</v>
      </c>
      <c r="B12746" s="2">
        <v>326374</v>
      </c>
      <c r="C12746">
        <v>325907.84129999997</v>
      </c>
      <c r="D12746" s="2">
        <v>520445</v>
      </c>
      <c r="E12746" s="2">
        <v>393854</v>
      </c>
      <c r="F12746" s="2">
        <v>261651</v>
      </c>
      <c r="G12746" s="2">
        <v>91937</v>
      </c>
      <c r="H12746" s="2">
        <v>86734</v>
      </c>
    </row>
    <row r="12747" spans="1:8" x14ac:dyDescent="0.25">
      <c r="A12747" s="3">
        <v>44694.6875</v>
      </c>
      <c r="B12747" s="2">
        <v>327501</v>
      </c>
      <c r="C12747">
        <v>327031.01530000003</v>
      </c>
      <c r="D12747" s="2">
        <v>519690</v>
      </c>
      <c r="E12747" s="2">
        <v>393188</v>
      </c>
      <c r="F12747" s="2">
        <v>258984</v>
      </c>
      <c r="G12747" s="2">
        <v>91880</v>
      </c>
      <c r="H12747" s="2">
        <v>86729</v>
      </c>
    </row>
    <row r="12748" spans="1:8" x14ac:dyDescent="0.25">
      <c r="A12748" s="3">
        <v>44694.697916666664</v>
      </c>
      <c r="B12748" s="2">
        <v>326938</v>
      </c>
      <c r="C12748">
        <v>326469.42969999998</v>
      </c>
      <c r="D12748" s="2">
        <v>516174</v>
      </c>
      <c r="E12748" s="2">
        <v>390695</v>
      </c>
      <c r="F12748" s="2">
        <v>262161</v>
      </c>
      <c r="G12748" s="2">
        <v>93497</v>
      </c>
      <c r="H12748" s="2">
        <v>88478</v>
      </c>
    </row>
    <row r="12749" spans="1:8" x14ac:dyDescent="0.25">
      <c r="A12749" s="3">
        <v>44694.708333333336</v>
      </c>
      <c r="B12749" s="2">
        <v>329754</v>
      </c>
      <c r="C12749">
        <v>329277.33</v>
      </c>
      <c r="D12749" s="2">
        <v>518541</v>
      </c>
      <c r="E12749" s="2">
        <v>393535</v>
      </c>
      <c r="F12749" s="2">
        <v>263208</v>
      </c>
      <c r="G12749" s="2">
        <v>93173</v>
      </c>
      <c r="H12749" s="2">
        <v>88229</v>
      </c>
    </row>
    <row r="12750" spans="1:8" x14ac:dyDescent="0.25">
      <c r="A12750" s="3">
        <v>44694.71875</v>
      </c>
      <c r="B12750" s="2">
        <v>331725</v>
      </c>
      <c r="C12750" s="2">
        <v>331243</v>
      </c>
      <c r="D12750" s="2">
        <v>522941</v>
      </c>
      <c r="E12750" s="2">
        <v>397835</v>
      </c>
      <c r="F12750" s="2">
        <v>260302</v>
      </c>
      <c r="G12750" s="2">
        <v>94191</v>
      </c>
      <c r="H12750" s="2">
        <v>89438</v>
      </c>
    </row>
    <row r="12751" spans="1:8" x14ac:dyDescent="0.25">
      <c r="A12751" s="3">
        <v>44694.729166666664</v>
      </c>
      <c r="B12751">
        <v>268364.79999999999</v>
      </c>
      <c r="C12751">
        <v>268049.35389999999</v>
      </c>
      <c r="D12751" s="2">
        <v>452271</v>
      </c>
      <c r="E12751" s="2">
        <v>397009</v>
      </c>
      <c r="F12751" s="2">
        <v>263801</v>
      </c>
      <c r="G12751" s="2">
        <v>96165</v>
      </c>
      <c r="H12751" s="2">
        <v>91400</v>
      </c>
    </row>
    <row r="12752" spans="1:8" x14ac:dyDescent="0.25">
      <c r="A12752" s="3">
        <v>44694.739583333336</v>
      </c>
      <c r="B12752">
        <v>272307.20000000001</v>
      </c>
      <c r="C12752">
        <v>271982.41769999999</v>
      </c>
      <c r="D12752" s="2">
        <v>448493</v>
      </c>
      <c r="E12752" s="2">
        <v>394349</v>
      </c>
      <c r="F12752" s="2">
        <v>264571</v>
      </c>
      <c r="G12752" s="2">
        <v>98353</v>
      </c>
      <c r="H12752" s="2">
        <v>93394</v>
      </c>
    </row>
    <row r="12753" spans="1:8" x14ac:dyDescent="0.25">
      <c r="A12753" s="3">
        <v>44694.75</v>
      </c>
      <c r="B12753">
        <v>275968</v>
      </c>
      <c r="C12753">
        <v>275634.4265</v>
      </c>
      <c r="D12753" s="2">
        <v>447400</v>
      </c>
      <c r="E12753" s="2">
        <v>393027</v>
      </c>
      <c r="F12753" s="2">
        <v>264406</v>
      </c>
      <c r="G12753" s="2">
        <v>100557</v>
      </c>
      <c r="H12753" s="2">
        <v>95567</v>
      </c>
    </row>
    <row r="12754" spans="1:8" x14ac:dyDescent="0.25">
      <c r="A12754" s="3">
        <v>44694.760416666664</v>
      </c>
      <c r="B12754">
        <v>272588.79999999999</v>
      </c>
      <c r="C12754">
        <v>272263.3456</v>
      </c>
      <c r="D12754" s="2">
        <v>444812</v>
      </c>
      <c r="E12754" s="2">
        <v>390789</v>
      </c>
      <c r="F12754" s="2">
        <v>262807</v>
      </c>
      <c r="G12754" s="2">
        <v>102690</v>
      </c>
      <c r="H12754" s="2">
        <v>97805</v>
      </c>
    </row>
    <row r="12755" spans="1:8" x14ac:dyDescent="0.25">
      <c r="A12755" s="3">
        <v>44694.770833333336</v>
      </c>
      <c r="B12755">
        <v>211200</v>
      </c>
      <c r="C12755">
        <v>211004.62820000001</v>
      </c>
      <c r="D12755" s="2">
        <v>380500</v>
      </c>
      <c r="E12755" s="2">
        <v>389275</v>
      </c>
      <c r="F12755" s="2">
        <v>261912</v>
      </c>
      <c r="G12755" s="2">
        <v>103811</v>
      </c>
      <c r="H12755" s="2">
        <v>98790</v>
      </c>
    </row>
    <row r="12756" spans="1:8" x14ac:dyDescent="0.25">
      <c r="A12756" s="3">
        <v>44694.78125</v>
      </c>
      <c r="B12756">
        <v>208384</v>
      </c>
      <c r="C12756">
        <v>208193.8034</v>
      </c>
      <c r="D12756" s="2">
        <v>377146</v>
      </c>
      <c r="E12756" s="2">
        <v>388753</v>
      </c>
      <c r="F12756" s="2">
        <v>264845</v>
      </c>
      <c r="G12756" s="2">
        <v>105030</v>
      </c>
      <c r="H12756" s="2">
        <v>99898</v>
      </c>
    </row>
    <row r="12757" spans="1:8" x14ac:dyDescent="0.25">
      <c r="A12757" s="3">
        <v>44694.791666666664</v>
      </c>
      <c r="B12757">
        <v>90393.600000000006</v>
      </c>
      <c r="C12757">
        <v>90357.811010000005</v>
      </c>
      <c r="D12757">
        <v>250723.82870000001</v>
      </c>
      <c r="E12757" s="2">
        <v>395771</v>
      </c>
      <c r="F12757" s="2">
        <v>268314</v>
      </c>
      <c r="G12757" s="2">
        <v>107931</v>
      </c>
      <c r="H12757" s="2">
        <v>102757</v>
      </c>
    </row>
    <row r="12758" spans="1:8" x14ac:dyDescent="0.25">
      <c r="A12758" s="3">
        <v>44694.802083333336</v>
      </c>
      <c r="B12758">
        <v>103628.8</v>
      </c>
      <c r="C12758">
        <v>103581.7635</v>
      </c>
      <c r="D12758">
        <v>258843.44870000001</v>
      </c>
      <c r="E12758" s="2">
        <v>404826</v>
      </c>
      <c r="F12758" s="2">
        <v>271110</v>
      </c>
      <c r="G12758" s="2">
        <v>108862</v>
      </c>
      <c r="H12758" s="2">
        <v>103845</v>
      </c>
    </row>
    <row r="12759" spans="1:8" x14ac:dyDescent="0.25">
      <c r="A12759" s="3">
        <v>44694.8125</v>
      </c>
      <c r="B12759">
        <v>101939.2</v>
      </c>
      <c r="C12759">
        <v>101893.6848</v>
      </c>
      <c r="D12759">
        <v>254318.06390000001</v>
      </c>
      <c r="E12759" s="2">
        <v>399964</v>
      </c>
      <c r="F12759" s="2">
        <v>269337</v>
      </c>
      <c r="G12759" s="2">
        <v>110032</v>
      </c>
      <c r="H12759" s="2">
        <v>105275</v>
      </c>
    </row>
    <row r="12760" spans="1:8" x14ac:dyDescent="0.25">
      <c r="A12760" s="3">
        <v>44694.822916666664</v>
      </c>
      <c r="B12760">
        <v>105600</v>
      </c>
      <c r="C12760">
        <v>105551.15700000001</v>
      </c>
      <c r="D12760">
        <v>253414.7641</v>
      </c>
      <c r="E12760" s="2">
        <v>398457</v>
      </c>
      <c r="F12760" s="2">
        <v>267094</v>
      </c>
      <c r="G12760" s="2">
        <v>110181</v>
      </c>
      <c r="H12760" s="2">
        <v>105418</v>
      </c>
    </row>
    <row r="12761" spans="1:8" x14ac:dyDescent="0.25">
      <c r="A12761" s="3">
        <v>44694.833333333336</v>
      </c>
      <c r="B12761">
        <v>114329.60000000001</v>
      </c>
      <c r="C12761">
        <v>114272.34789999999</v>
      </c>
      <c r="D12761">
        <v>251640.579</v>
      </c>
      <c r="E12761" s="2">
        <v>396455</v>
      </c>
      <c r="F12761" s="2">
        <v>265350</v>
      </c>
      <c r="G12761" s="2">
        <v>110194</v>
      </c>
      <c r="H12761" s="2">
        <v>105487</v>
      </c>
    </row>
    <row r="12762" spans="1:8" x14ac:dyDescent="0.25">
      <c r="A12762" s="3">
        <v>44694.84375</v>
      </c>
      <c r="B12762" s="2">
        <v>111795</v>
      </c>
      <c r="C12762">
        <v>111740.458</v>
      </c>
      <c r="D12762">
        <v>239962.8449</v>
      </c>
      <c r="E12762" s="2">
        <v>385251</v>
      </c>
      <c r="F12762" s="2">
        <v>258300</v>
      </c>
      <c r="G12762" s="2">
        <v>108952</v>
      </c>
      <c r="H12762" s="2">
        <v>104448</v>
      </c>
    </row>
    <row r="12763" spans="1:8" x14ac:dyDescent="0.25">
      <c r="A12763" s="3">
        <v>44694.854166666664</v>
      </c>
      <c r="B12763" s="2">
        <v>103629</v>
      </c>
      <c r="C12763">
        <v>103581.7635</v>
      </c>
      <c r="D12763">
        <v>230287.32269999999</v>
      </c>
      <c r="E12763" s="2">
        <v>375671</v>
      </c>
      <c r="F12763" s="2">
        <v>258375</v>
      </c>
      <c r="G12763" s="2">
        <v>109211</v>
      </c>
      <c r="H12763" s="2">
        <v>104839</v>
      </c>
    </row>
    <row r="12764" spans="1:8" x14ac:dyDescent="0.25">
      <c r="A12764" s="3">
        <v>44694.864583333336</v>
      </c>
      <c r="B12764" s="2">
        <v>107571</v>
      </c>
      <c r="C12764">
        <v>107520.5166</v>
      </c>
      <c r="D12764">
        <v>232285.8126</v>
      </c>
      <c r="E12764" s="2">
        <v>376839</v>
      </c>
      <c r="F12764" s="2">
        <v>254754</v>
      </c>
      <c r="G12764" s="2">
        <v>106130</v>
      </c>
      <c r="H12764" s="2">
        <v>102049</v>
      </c>
    </row>
    <row r="12765" spans="1:8" x14ac:dyDescent="0.25">
      <c r="A12765" s="3">
        <v>44694.875</v>
      </c>
      <c r="B12765">
        <v>105036.8</v>
      </c>
      <c r="C12765">
        <v>104988.47659999999</v>
      </c>
      <c r="D12765">
        <v>223441.4161</v>
      </c>
      <c r="E12765" s="2">
        <v>367414</v>
      </c>
      <c r="F12765" s="2">
        <v>249848</v>
      </c>
      <c r="G12765" s="2">
        <v>105360</v>
      </c>
      <c r="H12765" s="2">
        <v>101300</v>
      </c>
    </row>
    <row r="12766" spans="1:8" x14ac:dyDescent="0.25">
      <c r="A12766" s="3">
        <v>44694.885416666664</v>
      </c>
      <c r="B12766">
        <v>99123.199999999997</v>
      </c>
      <c r="C12766">
        <v>99080.164709999997</v>
      </c>
      <c r="D12766">
        <v>216289.73370000001</v>
      </c>
      <c r="E12766" s="2">
        <v>359299</v>
      </c>
      <c r="F12766" s="2">
        <v>245450</v>
      </c>
      <c r="G12766" s="2">
        <v>104798</v>
      </c>
      <c r="H12766" s="2">
        <v>100865</v>
      </c>
    </row>
    <row r="12767" spans="1:8" x14ac:dyDescent="0.25">
      <c r="A12767" s="3">
        <v>44694.895833333336</v>
      </c>
      <c r="B12767">
        <v>101376</v>
      </c>
      <c r="C12767">
        <v>101330.9863</v>
      </c>
      <c r="D12767">
        <v>219676.682</v>
      </c>
      <c r="E12767" s="2">
        <v>362998</v>
      </c>
      <c r="F12767" s="2">
        <v>245680</v>
      </c>
      <c r="G12767" s="2">
        <v>107556</v>
      </c>
      <c r="H12767" s="2">
        <v>103682</v>
      </c>
    </row>
    <row r="12768" spans="1:8" x14ac:dyDescent="0.25">
      <c r="A12768" s="3">
        <v>44694.90625</v>
      </c>
      <c r="B12768">
        <v>98841.600000000006</v>
      </c>
      <c r="C12768">
        <v>98798.808879999997</v>
      </c>
      <c r="D12768">
        <v>216247.4944</v>
      </c>
      <c r="E12768" s="2">
        <v>358356</v>
      </c>
      <c r="F12768" s="2">
        <v>241780</v>
      </c>
      <c r="G12768" s="2">
        <v>107933</v>
      </c>
      <c r="H12768" s="2">
        <v>104044</v>
      </c>
    </row>
    <row r="12769" spans="1:8" x14ac:dyDescent="0.25">
      <c r="A12769" s="3">
        <v>44694.916666666664</v>
      </c>
      <c r="B12769">
        <v>86169.600000000006</v>
      </c>
      <c r="C12769">
        <v>86137.077619999996</v>
      </c>
      <c r="D12769">
        <v>199312.4449</v>
      </c>
      <c r="E12769" s="2">
        <v>339970</v>
      </c>
      <c r="F12769" s="2">
        <v>228131</v>
      </c>
      <c r="G12769" s="2">
        <v>106937</v>
      </c>
      <c r="H12769" s="2">
        <v>103155</v>
      </c>
    </row>
    <row r="12770" spans="1:8" x14ac:dyDescent="0.25">
      <c r="A12770" s="3">
        <v>44694.927083333336</v>
      </c>
      <c r="B12770" s="2">
        <v>71526</v>
      </c>
      <c r="C12770">
        <v>71503.991810000007</v>
      </c>
      <c r="D12770">
        <v>184864.7127</v>
      </c>
      <c r="E12770" s="2">
        <v>323964</v>
      </c>
      <c r="F12770" s="2">
        <v>220857</v>
      </c>
      <c r="G12770" s="2">
        <v>104319</v>
      </c>
      <c r="H12770" s="2">
        <v>100612</v>
      </c>
    </row>
    <row r="12771" spans="1:8" x14ac:dyDescent="0.25">
      <c r="A12771" s="3">
        <v>44694.9375</v>
      </c>
      <c r="B12771" s="2">
        <v>65331</v>
      </c>
      <c r="C12771">
        <v>65312.505429999997</v>
      </c>
      <c r="D12771">
        <v>183800.40599999999</v>
      </c>
      <c r="E12771" s="2">
        <v>322706</v>
      </c>
      <c r="F12771" s="2">
        <v>216057</v>
      </c>
      <c r="G12771" s="2">
        <v>102702</v>
      </c>
      <c r="H12771" s="2">
        <v>99091</v>
      </c>
    </row>
    <row r="12772" spans="1:8" x14ac:dyDescent="0.25">
      <c r="A12772" s="3">
        <v>44694.947916666664</v>
      </c>
      <c r="B12772">
        <v>54912</v>
      </c>
      <c r="C12772">
        <v>54617.192860000003</v>
      </c>
      <c r="D12772">
        <v>175266.2493</v>
      </c>
      <c r="E12772" s="2">
        <v>313649</v>
      </c>
      <c r="F12772" s="2">
        <v>208590</v>
      </c>
      <c r="G12772" s="2">
        <v>98201</v>
      </c>
      <c r="H12772" s="2">
        <v>94671</v>
      </c>
    </row>
    <row r="12773" spans="1:8" x14ac:dyDescent="0.25">
      <c r="A12773" s="3">
        <v>44694.958333333336</v>
      </c>
      <c r="B12773">
        <v>81664</v>
      </c>
      <c r="C12773">
        <v>80226.789739999993</v>
      </c>
      <c r="D12773">
        <v>206629.69810000001</v>
      </c>
      <c r="E12773" s="2">
        <v>307525</v>
      </c>
      <c r="F12773" s="2">
        <v>201503</v>
      </c>
      <c r="G12773" s="2">
        <v>94644</v>
      </c>
      <c r="H12773" s="2">
        <v>91217</v>
      </c>
    </row>
    <row r="12774" spans="1:8" x14ac:dyDescent="0.25">
      <c r="A12774" s="3">
        <v>44694.96875</v>
      </c>
      <c r="B12774">
        <v>151500.79999999999</v>
      </c>
      <c r="C12774">
        <v>151400.26809999999</v>
      </c>
      <c r="D12774">
        <v>285978.29629999999</v>
      </c>
      <c r="E12774" s="2">
        <v>296242</v>
      </c>
      <c r="F12774" s="2">
        <v>195516</v>
      </c>
      <c r="G12774" s="2">
        <v>91169</v>
      </c>
      <c r="H12774" s="2">
        <v>87698</v>
      </c>
    </row>
    <row r="12775" spans="1:8" x14ac:dyDescent="0.25">
      <c r="A12775" s="3">
        <v>44694.979166666664</v>
      </c>
      <c r="B12775">
        <v>146995.20000000001</v>
      </c>
      <c r="C12775">
        <v>146900.5588</v>
      </c>
      <c r="D12775">
        <v>283490.37640000001</v>
      </c>
      <c r="E12775" s="2">
        <v>294052</v>
      </c>
      <c r="F12775" s="2">
        <v>191912</v>
      </c>
      <c r="G12775" s="2">
        <v>88246</v>
      </c>
      <c r="H12775" s="2">
        <v>84785</v>
      </c>
    </row>
    <row r="12776" spans="1:8" x14ac:dyDescent="0.25">
      <c r="A12776" s="3">
        <v>44694.989583333336</v>
      </c>
      <c r="B12776">
        <v>133478.39999999999</v>
      </c>
      <c r="C12776">
        <v>133400.36379999999</v>
      </c>
      <c r="D12776">
        <v>270185.54849999998</v>
      </c>
      <c r="E12776" s="2">
        <v>280930</v>
      </c>
      <c r="F12776" s="2">
        <v>186467</v>
      </c>
      <c r="G12776" s="2">
        <v>83707</v>
      </c>
      <c r="H12776" s="2">
        <v>80354</v>
      </c>
    </row>
    <row r="12777" spans="1:8" x14ac:dyDescent="0.25">
      <c r="A12777" s="3">
        <v>44695</v>
      </c>
      <c r="B12777">
        <v>132352</v>
      </c>
      <c r="C12777">
        <v>132275.27530000001</v>
      </c>
      <c r="D12777">
        <v>267364.72240000003</v>
      </c>
      <c r="E12777" s="2">
        <v>277865</v>
      </c>
      <c r="F12777" s="2">
        <v>182663</v>
      </c>
      <c r="G12777" s="2">
        <v>80392</v>
      </c>
      <c r="H12777" s="2">
        <v>77228</v>
      </c>
    </row>
    <row r="12778" spans="1:8" x14ac:dyDescent="0.25">
      <c r="A12778" s="3">
        <v>44695.010416666664</v>
      </c>
      <c r="B12778">
        <v>119961.60000000001</v>
      </c>
      <c r="C12778">
        <v>119898.5684</v>
      </c>
      <c r="D12778">
        <v>254467.41680000001</v>
      </c>
      <c r="E12778" s="2">
        <v>265007</v>
      </c>
      <c r="F12778" s="2">
        <v>179588</v>
      </c>
      <c r="G12778" s="2">
        <v>76908</v>
      </c>
      <c r="H12778" s="2">
        <v>73770</v>
      </c>
    </row>
    <row r="12779" spans="1:8" x14ac:dyDescent="0.25">
      <c r="A12779" s="3">
        <v>44695.020833333336</v>
      </c>
      <c r="B12779">
        <v>118553.60000000001</v>
      </c>
      <c r="C12779">
        <v>118492.0393</v>
      </c>
      <c r="D12779">
        <v>254858.75930000001</v>
      </c>
      <c r="E12779" s="2">
        <v>265877</v>
      </c>
      <c r="F12779" s="2">
        <v>178299</v>
      </c>
      <c r="G12779" s="2">
        <v>73895</v>
      </c>
      <c r="H12779" s="2">
        <v>70832</v>
      </c>
    </row>
    <row r="12780" spans="1:8" x14ac:dyDescent="0.25">
      <c r="A12780" s="3">
        <v>44695.03125</v>
      </c>
      <c r="B12780" s="2">
        <v>113485</v>
      </c>
      <c r="C12780">
        <v>113428.3909</v>
      </c>
      <c r="D12780">
        <v>249274.14600000001</v>
      </c>
      <c r="E12780" s="2">
        <v>260228</v>
      </c>
      <c r="F12780" s="2">
        <v>175393</v>
      </c>
      <c r="G12780" s="2">
        <v>70220</v>
      </c>
      <c r="H12780" s="2">
        <v>67231</v>
      </c>
    </row>
    <row r="12781" spans="1:8" x14ac:dyDescent="0.25">
      <c r="A12781" s="3">
        <v>44695.041666666664</v>
      </c>
      <c r="B12781" s="2">
        <v>110387</v>
      </c>
      <c r="C12781">
        <v>110333.8282</v>
      </c>
      <c r="D12781">
        <v>246053.71119999999</v>
      </c>
      <c r="E12781" s="2">
        <v>256965</v>
      </c>
      <c r="F12781" s="2">
        <v>171749</v>
      </c>
      <c r="G12781" s="2">
        <v>68428</v>
      </c>
      <c r="H12781" s="2">
        <v>65501</v>
      </c>
    </row>
    <row r="12782" spans="1:8" x14ac:dyDescent="0.25">
      <c r="A12782" s="3">
        <v>44695.052083333336</v>
      </c>
      <c r="B12782" s="2">
        <v>103629</v>
      </c>
      <c r="C12782">
        <v>103581.7635</v>
      </c>
      <c r="D12782">
        <v>240558.81390000001</v>
      </c>
      <c r="E12782" s="2">
        <v>251508</v>
      </c>
      <c r="F12782" s="2">
        <v>169283</v>
      </c>
      <c r="G12782" s="2">
        <v>65350</v>
      </c>
      <c r="H12782" s="2">
        <v>62417</v>
      </c>
    </row>
    <row r="12783" spans="1:8" x14ac:dyDescent="0.25">
      <c r="A12783" s="3">
        <v>44695.0625</v>
      </c>
      <c r="B12783">
        <v>102784</v>
      </c>
      <c r="C12783">
        <v>102737.7273</v>
      </c>
      <c r="D12783">
        <v>239627.38370000001</v>
      </c>
      <c r="E12783" s="2">
        <v>250252</v>
      </c>
      <c r="F12783" s="2">
        <v>168819</v>
      </c>
      <c r="G12783" s="2">
        <v>63971</v>
      </c>
      <c r="H12783" s="2">
        <v>61130</v>
      </c>
    </row>
    <row r="12784" spans="1:8" x14ac:dyDescent="0.25">
      <c r="A12784" s="3">
        <v>44695.072916666664</v>
      </c>
      <c r="B12784">
        <v>102220.8</v>
      </c>
      <c r="C12784">
        <v>102175.033</v>
      </c>
      <c r="D12784">
        <v>239383.15239999999</v>
      </c>
      <c r="E12784" s="2">
        <v>250172</v>
      </c>
      <c r="F12784" s="2">
        <v>167248</v>
      </c>
      <c r="G12784" s="2">
        <v>61860</v>
      </c>
      <c r="H12784" s="2">
        <v>59178</v>
      </c>
    </row>
    <row r="12785" spans="1:8" x14ac:dyDescent="0.25">
      <c r="A12785" s="3">
        <v>44695.083333333336</v>
      </c>
      <c r="B12785">
        <v>101376</v>
      </c>
      <c r="C12785">
        <v>101330.9863</v>
      </c>
      <c r="D12785">
        <v>238924.36110000001</v>
      </c>
      <c r="E12785" s="2">
        <v>249550</v>
      </c>
      <c r="F12785" s="2">
        <v>166750</v>
      </c>
      <c r="G12785" s="2">
        <v>60512</v>
      </c>
      <c r="H12785" s="2">
        <v>57792</v>
      </c>
    </row>
    <row r="12786" spans="1:8" x14ac:dyDescent="0.25">
      <c r="A12786" s="3">
        <v>44695.09375</v>
      </c>
      <c r="B12786" s="2">
        <v>101094</v>
      </c>
      <c r="C12786">
        <v>101049.6361</v>
      </c>
      <c r="D12786">
        <v>234915.46400000001</v>
      </c>
      <c r="E12786" s="2">
        <v>245292</v>
      </c>
      <c r="F12786" s="2">
        <v>165697</v>
      </c>
      <c r="G12786" s="2">
        <v>58844</v>
      </c>
      <c r="H12786" s="2">
        <v>56275</v>
      </c>
    </row>
    <row r="12787" spans="1:8" x14ac:dyDescent="0.25">
      <c r="A12787" s="3">
        <v>44695.104166666664</v>
      </c>
      <c r="B12787" s="2">
        <v>101939</v>
      </c>
      <c r="C12787">
        <v>101893.6848</v>
      </c>
      <c r="D12787">
        <v>234927.84760000001</v>
      </c>
      <c r="E12787" s="2">
        <v>245337</v>
      </c>
      <c r="F12787" s="2">
        <v>164108</v>
      </c>
      <c r="G12787" s="2">
        <v>58677</v>
      </c>
      <c r="H12787" s="2">
        <v>56129</v>
      </c>
    </row>
    <row r="12788" spans="1:8" x14ac:dyDescent="0.25">
      <c r="A12788" s="3">
        <v>44695.114583333336</v>
      </c>
      <c r="B12788">
        <v>101939.2</v>
      </c>
      <c r="C12788">
        <v>101893.6848</v>
      </c>
      <c r="D12788">
        <v>231631.85070000001</v>
      </c>
      <c r="E12788" s="2">
        <v>242104</v>
      </c>
      <c r="F12788" s="2">
        <v>160049</v>
      </c>
      <c r="G12788" s="2">
        <v>57397</v>
      </c>
      <c r="H12788" s="2">
        <v>54926</v>
      </c>
    </row>
    <row r="12789" spans="1:8" x14ac:dyDescent="0.25">
      <c r="A12789" s="3">
        <v>44695.125</v>
      </c>
      <c r="B12789">
        <v>103347.2</v>
      </c>
      <c r="C12789">
        <v>103300.4188</v>
      </c>
      <c r="D12789">
        <v>229117.9411</v>
      </c>
      <c r="E12789" s="2">
        <v>239975</v>
      </c>
      <c r="F12789" s="2">
        <v>157992</v>
      </c>
      <c r="G12789" s="2">
        <v>56638</v>
      </c>
      <c r="H12789" s="2">
        <v>54281</v>
      </c>
    </row>
    <row r="12790" spans="1:8" x14ac:dyDescent="0.25">
      <c r="A12790" s="3">
        <v>44695.135416666664</v>
      </c>
      <c r="B12790">
        <v>101657.60000000001</v>
      </c>
      <c r="C12790">
        <v>101612.33590000001</v>
      </c>
      <c r="D12790">
        <v>229355.8383</v>
      </c>
      <c r="E12790" s="2">
        <v>239552</v>
      </c>
      <c r="F12790" s="2">
        <v>159568</v>
      </c>
      <c r="G12790" s="2">
        <v>57246</v>
      </c>
      <c r="H12790" s="2">
        <v>54790</v>
      </c>
    </row>
    <row r="12791" spans="1:8" x14ac:dyDescent="0.25">
      <c r="A12791" s="3">
        <v>44695.145833333336</v>
      </c>
      <c r="B12791" s="2">
        <v>107008</v>
      </c>
      <c r="C12791">
        <v>106957.8459</v>
      </c>
      <c r="D12791">
        <v>233032.3321</v>
      </c>
      <c r="E12791" s="2">
        <v>243527</v>
      </c>
      <c r="F12791" s="2">
        <v>160609</v>
      </c>
      <c r="G12791" s="2">
        <v>58017</v>
      </c>
      <c r="H12791" s="2">
        <v>55535</v>
      </c>
    </row>
    <row r="12792" spans="1:8" x14ac:dyDescent="0.25">
      <c r="A12792" s="3">
        <v>44695.15625</v>
      </c>
      <c r="B12792" s="2">
        <v>105037</v>
      </c>
      <c r="C12792">
        <v>104988.47659999999</v>
      </c>
      <c r="D12792">
        <v>230258.93609999999</v>
      </c>
      <c r="E12792" s="2">
        <v>240691</v>
      </c>
      <c r="F12792" s="2">
        <v>158545</v>
      </c>
      <c r="G12792" s="2">
        <v>58006</v>
      </c>
      <c r="H12792" s="2">
        <v>55579</v>
      </c>
    </row>
    <row r="12793" spans="1:8" x14ac:dyDescent="0.25">
      <c r="A12793" s="3">
        <v>44695.166666666664</v>
      </c>
      <c r="B12793" s="2">
        <v>101094</v>
      </c>
      <c r="C12793">
        <v>101049.6361</v>
      </c>
      <c r="D12793">
        <v>225932.9688</v>
      </c>
      <c r="E12793" s="2">
        <v>237009</v>
      </c>
      <c r="F12793" s="2">
        <v>159720</v>
      </c>
      <c r="G12793" s="2">
        <v>59269</v>
      </c>
      <c r="H12793" s="2">
        <v>56869</v>
      </c>
    </row>
    <row r="12794" spans="1:8" x14ac:dyDescent="0.25">
      <c r="A12794" s="3">
        <v>44695.177083333336</v>
      </c>
      <c r="B12794" s="2">
        <v>92928</v>
      </c>
      <c r="C12794">
        <v>92890.176009999996</v>
      </c>
      <c r="D12794">
        <v>221412.92180000001</v>
      </c>
      <c r="E12794" s="2">
        <v>232076</v>
      </c>
      <c r="F12794" s="2">
        <v>161789</v>
      </c>
      <c r="G12794" s="2">
        <v>61418</v>
      </c>
      <c r="H12794" s="2">
        <v>58986</v>
      </c>
    </row>
    <row r="12795" spans="1:8" x14ac:dyDescent="0.25">
      <c r="A12795" s="3">
        <v>44695.1875</v>
      </c>
      <c r="B12795">
        <v>96025.600000000006</v>
      </c>
      <c r="C12795">
        <v>95985.212390000001</v>
      </c>
      <c r="D12795">
        <v>221524.20699999999</v>
      </c>
      <c r="E12795" s="2">
        <v>232096</v>
      </c>
      <c r="F12795" s="2">
        <v>160459</v>
      </c>
      <c r="G12795" s="2">
        <v>61913</v>
      </c>
      <c r="H12795" s="2">
        <v>59455</v>
      </c>
    </row>
    <row r="12796" spans="1:8" x14ac:dyDescent="0.25">
      <c r="A12796" s="3">
        <v>44695.197916666664</v>
      </c>
      <c r="B12796">
        <v>103065.60000000001</v>
      </c>
      <c r="C12796">
        <v>103019.07339999999</v>
      </c>
      <c r="D12796">
        <v>228549.10769999999</v>
      </c>
      <c r="E12796" s="2">
        <v>239814</v>
      </c>
      <c r="F12796" s="2">
        <v>162240</v>
      </c>
      <c r="G12796" s="2">
        <v>63986</v>
      </c>
      <c r="H12796" s="2">
        <v>61453</v>
      </c>
    </row>
    <row r="12797" spans="1:8" x14ac:dyDescent="0.25">
      <c r="A12797" s="3">
        <v>44695.208333333336</v>
      </c>
      <c r="B12797">
        <v>104473.60000000001</v>
      </c>
      <c r="C12797">
        <v>104425.7935</v>
      </c>
      <c r="D12797">
        <v>229725.39809999999</v>
      </c>
      <c r="E12797" s="2">
        <v>240619</v>
      </c>
      <c r="F12797" s="2">
        <v>163041</v>
      </c>
      <c r="G12797" s="2">
        <v>65951</v>
      </c>
      <c r="H12797" s="2">
        <v>63369</v>
      </c>
    </row>
    <row r="12798" spans="1:8" x14ac:dyDescent="0.25">
      <c r="A12798" s="3">
        <v>44695.21875</v>
      </c>
      <c r="B12798" s="2">
        <v>98278</v>
      </c>
      <c r="C12798" s="2">
        <v>98236</v>
      </c>
      <c r="D12798" s="2">
        <v>223173</v>
      </c>
      <c r="E12798" s="2">
        <v>234442</v>
      </c>
      <c r="F12798" s="2">
        <v>161982</v>
      </c>
      <c r="G12798" s="2">
        <v>67999</v>
      </c>
      <c r="H12798" s="2">
        <v>65282</v>
      </c>
    </row>
    <row r="12799" spans="1:8" x14ac:dyDescent="0.25">
      <c r="A12799" s="3">
        <v>44695.229166666664</v>
      </c>
      <c r="B12799" s="2">
        <v>92928</v>
      </c>
      <c r="C12799" s="2">
        <v>92890</v>
      </c>
      <c r="D12799" s="2">
        <v>214305</v>
      </c>
      <c r="E12799" s="2">
        <v>225141</v>
      </c>
      <c r="F12799" s="2">
        <v>153909</v>
      </c>
      <c r="G12799" s="2">
        <v>65106</v>
      </c>
      <c r="H12799" s="2">
        <v>62296</v>
      </c>
    </row>
    <row r="12800" spans="1:8" x14ac:dyDescent="0.25">
      <c r="A12800" s="3">
        <v>44695.239583333336</v>
      </c>
      <c r="B12800" s="2">
        <v>94336</v>
      </c>
      <c r="C12800" s="2">
        <v>94297</v>
      </c>
      <c r="D12800" s="2">
        <v>213196</v>
      </c>
      <c r="E12800" s="2">
        <v>224267</v>
      </c>
      <c r="F12800" s="2">
        <v>152468</v>
      </c>
      <c r="G12800" s="2">
        <v>65150</v>
      </c>
      <c r="H12800" s="2">
        <v>62230</v>
      </c>
    </row>
    <row r="12801" spans="1:8" x14ac:dyDescent="0.25">
      <c r="A12801" s="3">
        <v>44695.25</v>
      </c>
      <c r="B12801" s="2">
        <v>96026</v>
      </c>
      <c r="C12801" s="2">
        <v>95985</v>
      </c>
      <c r="D12801" s="2">
        <v>214203</v>
      </c>
      <c r="E12801" s="2">
        <v>225237</v>
      </c>
      <c r="F12801" s="2">
        <v>155558</v>
      </c>
      <c r="G12801" s="2">
        <v>67062</v>
      </c>
      <c r="H12801" s="2">
        <v>64011</v>
      </c>
    </row>
    <row r="12802" spans="1:8" x14ac:dyDescent="0.25">
      <c r="A12802" s="3">
        <v>44695.260416666664</v>
      </c>
      <c r="B12802" s="2">
        <v>103066</v>
      </c>
      <c r="C12802" s="2">
        <v>103019</v>
      </c>
      <c r="D12802" s="2">
        <v>223214</v>
      </c>
      <c r="E12802" s="2">
        <v>234232</v>
      </c>
      <c r="F12802" s="2">
        <v>163012</v>
      </c>
      <c r="G12802" s="2">
        <v>67334</v>
      </c>
      <c r="H12802" s="2">
        <v>64140</v>
      </c>
    </row>
    <row r="12803" spans="1:8" x14ac:dyDescent="0.25">
      <c r="A12803" s="3">
        <v>44695.270833333336</v>
      </c>
      <c r="B12803">
        <v>114329.60000000001</v>
      </c>
      <c r="C12803">
        <v>114272.34789999999</v>
      </c>
      <c r="D12803">
        <v>232202.97289999999</v>
      </c>
      <c r="E12803" s="2">
        <v>242029</v>
      </c>
      <c r="F12803" s="2">
        <v>168619</v>
      </c>
      <c r="G12803" s="2">
        <v>67609</v>
      </c>
      <c r="H12803" s="2">
        <v>64318</v>
      </c>
    </row>
    <row r="12804" spans="1:8" x14ac:dyDescent="0.25">
      <c r="A12804" s="3">
        <v>44695.28125</v>
      </c>
      <c r="B12804">
        <v>152908.79999999999</v>
      </c>
      <c r="C12804">
        <v>112819.1908</v>
      </c>
      <c r="D12804">
        <v>236757.19500000001</v>
      </c>
      <c r="E12804" s="2">
        <v>246370</v>
      </c>
      <c r="F12804" s="2">
        <v>171399</v>
      </c>
      <c r="G12804" s="2">
        <v>69187</v>
      </c>
      <c r="H12804" s="2">
        <v>65754</v>
      </c>
    </row>
    <row r="12805" spans="1:8" x14ac:dyDescent="0.25">
      <c r="A12805" s="3">
        <v>44695.291666666664</v>
      </c>
      <c r="B12805">
        <v>182195.20000000001</v>
      </c>
      <c r="C12805">
        <v>111086.60550000001</v>
      </c>
      <c r="D12805">
        <v>238380.53140000001</v>
      </c>
      <c r="E12805" s="2">
        <v>248231</v>
      </c>
      <c r="F12805" s="2">
        <v>173659</v>
      </c>
      <c r="G12805" s="2">
        <v>70098</v>
      </c>
      <c r="H12805" s="2">
        <v>66734</v>
      </c>
    </row>
    <row r="12806" spans="1:8" x14ac:dyDescent="0.25">
      <c r="A12806" s="3">
        <v>44695.302083333336</v>
      </c>
      <c r="B12806" s="2">
        <v>184730</v>
      </c>
      <c r="C12806">
        <v>114743.3324</v>
      </c>
      <c r="D12806">
        <v>246977.0007</v>
      </c>
      <c r="E12806" s="2">
        <v>256498</v>
      </c>
      <c r="F12806" s="2">
        <v>179162</v>
      </c>
      <c r="G12806" s="2">
        <v>73509</v>
      </c>
      <c r="H12806" s="2">
        <v>70094</v>
      </c>
    </row>
    <row r="12807" spans="1:8" x14ac:dyDescent="0.25">
      <c r="A12807" s="3">
        <v>44695.3125</v>
      </c>
      <c r="B12807" s="2">
        <v>185856</v>
      </c>
      <c r="C12807">
        <v>120936.7041</v>
      </c>
      <c r="D12807">
        <v>252360.5233</v>
      </c>
      <c r="E12807" s="2">
        <v>261691</v>
      </c>
      <c r="F12807" s="2">
        <v>184217</v>
      </c>
      <c r="G12807" s="2">
        <v>76906</v>
      </c>
      <c r="H12807" s="2">
        <v>73369</v>
      </c>
    </row>
    <row r="12808" spans="1:8" x14ac:dyDescent="0.25">
      <c r="A12808" s="3">
        <v>44695.322916666664</v>
      </c>
      <c r="B12808" s="2">
        <v>186138</v>
      </c>
      <c r="C12808">
        <v>132763.44519999999</v>
      </c>
      <c r="D12808">
        <v>260519.39230000001</v>
      </c>
      <c r="E12808" s="2">
        <v>269655</v>
      </c>
      <c r="F12808" s="2">
        <v>188757</v>
      </c>
      <c r="G12808" s="2">
        <v>80545</v>
      </c>
      <c r="H12808" s="2">
        <v>76899</v>
      </c>
    </row>
    <row r="12809" spans="1:8" x14ac:dyDescent="0.25">
      <c r="A12809" s="3">
        <v>44695.333333333336</v>
      </c>
      <c r="B12809" s="2">
        <v>186701</v>
      </c>
      <c r="C12809">
        <v>139520.92550000001</v>
      </c>
      <c r="D12809">
        <v>261959.22820000001</v>
      </c>
      <c r="E12809" s="2">
        <v>272221</v>
      </c>
      <c r="F12809" s="2">
        <v>192452</v>
      </c>
      <c r="G12809" s="2">
        <v>83845</v>
      </c>
      <c r="H12809" s="2">
        <v>80189</v>
      </c>
    </row>
    <row r="12810" spans="1:8" x14ac:dyDescent="0.25">
      <c r="A12810" s="3">
        <v>44695.34375</v>
      </c>
      <c r="B12810" s="2">
        <v>184448</v>
      </c>
      <c r="C12810">
        <v>135300.5877</v>
      </c>
      <c r="D12810" s="2">
        <v>260268</v>
      </c>
      <c r="E12810" s="2">
        <v>270511</v>
      </c>
      <c r="F12810" s="2">
        <v>196061</v>
      </c>
      <c r="G12810" s="2">
        <v>86478</v>
      </c>
      <c r="H12810" s="2">
        <v>82719</v>
      </c>
    </row>
    <row r="12811" spans="1:8" x14ac:dyDescent="0.25">
      <c r="A12811" s="3">
        <v>44695.354166666664</v>
      </c>
      <c r="B12811" s="2">
        <v>188390</v>
      </c>
      <c r="C12811">
        <v>141489.34969999999</v>
      </c>
      <c r="D12811">
        <v>266762.0955</v>
      </c>
      <c r="E12811" s="2">
        <v>277125</v>
      </c>
      <c r="F12811" s="2">
        <v>199188</v>
      </c>
      <c r="G12811" s="2">
        <v>91256</v>
      </c>
      <c r="H12811" s="2">
        <v>87321</v>
      </c>
    </row>
    <row r="12812" spans="1:8" x14ac:dyDescent="0.25">
      <c r="A12812" s="3">
        <v>44695.364583333336</v>
      </c>
      <c r="B12812" s="2">
        <v>190925</v>
      </c>
      <c r="C12812">
        <v>144019.53899999999</v>
      </c>
      <c r="D12812">
        <v>270072.48800000001</v>
      </c>
      <c r="E12812" s="2">
        <v>280272</v>
      </c>
      <c r="F12812" s="2">
        <v>201420</v>
      </c>
      <c r="G12812" s="2">
        <v>93413</v>
      </c>
      <c r="H12812" s="2">
        <v>89357</v>
      </c>
    </row>
    <row r="12813" spans="1:8" x14ac:dyDescent="0.25">
      <c r="A12813" s="3">
        <v>44695.375</v>
      </c>
      <c r="B12813" s="2">
        <v>196838</v>
      </c>
      <c r="C12813">
        <v>143446.2953</v>
      </c>
      <c r="D12813">
        <v>275246.70809999999</v>
      </c>
      <c r="E12813" s="2">
        <v>285217</v>
      </c>
      <c r="F12813" s="2">
        <v>203727</v>
      </c>
      <c r="G12813" s="2">
        <v>95238</v>
      </c>
      <c r="H12813" s="2">
        <v>91145</v>
      </c>
    </row>
    <row r="12814" spans="1:8" x14ac:dyDescent="0.25">
      <c r="A12814" s="3">
        <v>44695.385416666664</v>
      </c>
      <c r="B12814" s="2">
        <v>192333</v>
      </c>
      <c r="C12814">
        <v>135569.17550000001</v>
      </c>
      <c r="D12814" s="2">
        <v>267090</v>
      </c>
      <c r="E12814" s="2">
        <v>277451</v>
      </c>
      <c r="F12814" s="2">
        <v>201576</v>
      </c>
      <c r="G12814" s="2">
        <v>96581</v>
      </c>
      <c r="H12814" s="2">
        <v>92343</v>
      </c>
    </row>
    <row r="12815" spans="1:8" x14ac:dyDescent="0.25">
      <c r="A12815" s="3">
        <v>44695.395833333336</v>
      </c>
      <c r="B12815" s="2">
        <v>197402</v>
      </c>
      <c r="C12815">
        <v>133307.72279999999</v>
      </c>
      <c r="D12815" s="2">
        <v>269697</v>
      </c>
      <c r="E12815" s="2">
        <v>279786</v>
      </c>
      <c r="F12815" s="2">
        <v>201798</v>
      </c>
      <c r="G12815" s="2">
        <v>97705</v>
      </c>
      <c r="H12815" s="2">
        <v>93411</v>
      </c>
    </row>
    <row r="12816" spans="1:8" x14ac:dyDescent="0.25">
      <c r="A12816" s="3">
        <v>44695.40625</v>
      </c>
      <c r="B12816" s="2">
        <v>195712</v>
      </c>
      <c r="C12816">
        <v>129931.432</v>
      </c>
      <c r="D12816" s="2">
        <v>268441</v>
      </c>
      <c r="E12816" s="2">
        <v>279225</v>
      </c>
      <c r="F12816" s="2">
        <v>200144</v>
      </c>
      <c r="G12816" s="2">
        <v>97726</v>
      </c>
      <c r="H12816" s="2">
        <v>93300</v>
      </c>
    </row>
    <row r="12817" spans="1:8" x14ac:dyDescent="0.25">
      <c r="A12817" s="3">
        <v>44695.416666666664</v>
      </c>
      <c r="B12817" s="2">
        <v>197120</v>
      </c>
      <c r="C12817">
        <v>129929.0094</v>
      </c>
      <c r="D12817" s="2">
        <v>269120</v>
      </c>
      <c r="E12817" s="2">
        <v>279763</v>
      </c>
      <c r="F12817" s="2">
        <v>199744</v>
      </c>
      <c r="G12817" s="2">
        <v>98280</v>
      </c>
      <c r="H12817" s="2">
        <v>93896</v>
      </c>
    </row>
    <row r="12818" spans="1:8" x14ac:dyDescent="0.25">
      <c r="A12818" s="3">
        <v>44695.427083333336</v>
      </c>
      <c r="B12818" s="2">
        <v>191770</v>
      </c>
      <c r="C12818">
        <v>120926.923</v>
      </c>
      <c r="D12818" s="2">
        <v>262505</v>
      </c>
      <c r="E12818" s="2">
        <v>271500</v>
      </c>
      <c r="F12818" s="2">
        <v>199523</v>
      </c>
      <c r="G12818" s="2">
        <v>97603</v>
      </c>
      <c r="H12818" s="2">
        <v>93221</v>
      </c>
    </row>
    <row r="12819" spans="1:8" x14ac:dyDescent="0.25">
      <c r="A12819" s="3">
        <v>44695.4375</v>
      </c>
      <c r="B12819" s="2">
        <v>246682</v>
      </c>
      <c r="C12819">
        <v>189813.46909999999</v>
      </c>
      <c r="D12819" s="2">
        <v>341356</v>
      </c>
      <c r="E12819" s="2">
        <v>280112</v>
      </c>
      <c r="F12819" s="2">
        <v>200187</v>
      </c>
      <c r="G12819" s="2">
        <v>98446</v>
      </c>
      <c r="H12819" s="2">
        <v>94016</v>
      </c>
    </row>
    <row r="12820" spans="1:8" x14ac:dyDescent="0.25">
      <c r="A12820" s="3">
        <v>44695.447916666664</v>
      </c>
      <c r="B12820" s="2">
        <v>249779</v>
      </c>
      <c r="C12820">
        <v>185301.13329999999</v>
      </c>
      <c r="D12820" s="2">
        <v>343468</v>
      </c>
      <c r="E12820" s="2">
        <v>276117</v>
      </c>
      <c r="F12820" s="2">
        <v>198155</v>
      </c>
      <c r="G12820" s="2">
        <v>95974</v>
      </c>
      <c r="H12820" s="2">
        <v>91620</v>
      </c>
    </row>
    <row r="12821" spans="1:8" x14ac:dyDescent="0.25">
      <c r="A12821" s="3">
        <v>44695.458333333336</v>
      </c>
      <c r="B12821" s="2">
        <v>291738</v>
      </c>
      <c r="C12821">
        <v>244056.01459999999</v>
      </c>
      <c r="D12821" s="2">
        <v>409511</v>
      </c>
      <c r="E12821" s="2">
        <v>277836</v>
      </c>
      <c r="F12821" s="2">
        <v>196539</v>
      </c>
      <c r="G12821" s="2">
        <v>95458</v>
      </c>
      <c r="H12821" s="2">
        <v>91298</v>
      </c>
    </row>
    <row r="12822" spans="1:8" x14ac:dyDescent="0.25">
      <c r="A12822" s="3">
        <v>44695.46875</v>
      </c>
      <c r="B12822" s="2">
        <v>286387</v>
      </c>
      <c r="C12822">
        <v>236184.7628</v>
      </c>
      <c r="D12822" s="2">
        <v>401519</v>
      </c>
      <c r="E12822" s="2">
        <v>267790</v>
      </c>
      <c r="F12822" s="2">
        <v>192689</v>
      </c>
      <c r="G12822" s="2">
        <v>95466</v>
      </c>
      <c r="H12822" s="2">
        <v>91630</v>
      </c>
    </row>
    <row r="12823" spans="1:8" x14ac:dyDescent="0.25">
      <c r="A12823" s="3">
        <v>44695.479166666664</v>
      </c>
      <c r="B12823" s="2">
        <v>288358</v>
      </c>
      <c r="C12823">
        <v>235335.00049999999</v>
      </c>
      <c r="D12823" s="2">
        <v>401591</v>
      </c>
      <c r="E12823" s="2">
        <v>267058</v>
      </c>
      <c r="F12823" s="2">
        <v>190926</v>
      </c>
      <c r="G12823" s="2">
        <v>95231</v>
      </c>
      <c r="H12823" s="2">
        <v>91396</v>
      </c>
    </row>
    <row r="12824" spans="1:8" x14ac:dyDescent="0.25">
      <c r="A12824" s="3">
        <v>44695.489583333336</v>
      </c>
      <c r="B12824" s="2">
        <v>286669</v>
      </c>
      <c r="C12824">
        <v>227172.856</v>
      </c>
      <c r="D12824" s="2">
        <v>395388</v>
      </c>
      <c r="E12824" s="2">
        <v>261500</v>
      </c>
      <c r="F12824" s="2">
        <v>187502</v>
      </c>
      <c r="G12824" s="2">
        <v>95442</v>
      </c>
      <c r="H12824" s="2">
        <v>91603</v>
      </c>
    </row>
    <row r="12825" spans="1:8" x14ac:dyDescent="0.25">
      <c r="A12825" s="3">
        <v>44695.5</v>
      </c>
      <c r="B12825" s="2">
        <v>276250</v>
      </c>
      <c r="C12825">
        <v>217060.9454</v>
      </c>
      <c r="D12825" s="2">
        <v>381244</v>
      </c>
      <c r="E12825" s="2">
        <v>248385</v>
      </c>
      <c r="F12825" s="2">
        <v>181215</v>
      </c>
      <c r="G12825" s="2">
        <v>94735</v>
      </c>
      <c r="H12825" s="2">
        <v>91026</v>
      </c>
    </row>
    <row r="12826" spans="1:8" x14ac:dyDescent="0.25">
      <c r="A12826" s="3">
        <v>44695.510416666664</v>
      </c>
      <c r="B12826" s="2">
        <v>260198</v>
      </c>
      <c r="C12826" s="2">
        <v>218225</v>
      </c>
      <c r="D12826" s="2">
        <v>369202</v>
      </c>
      <c r="E12826" s="2">
        <v>238534</v>
      </c>
      <c r="F12826" s="2">
        <v>174527</v>
      </c>
      <c r="G12826" s="2">
        <v>94634</v>
      </c>
      <c r="H12826" s="2">
        <v>90996</v>
      </c>
    </row>
    <row r="12827" spans="1:8" x14ac:dyDescent="0.25">
      <c r="A12827" s="3">
        <v>44695.520833333336</v>
      </c>
      <c r="B12827" s="2">
        <v>258509</v>
      </c>
      <c r="C12827" s="2">
        <v>215131</v>
      </c>
      <c r="D12827" s="2">
        <v>366060</v>
      </c>
      <c r="E12827" s="2">
        <v>236147</v>
      </c>
      <c r="F12827" s="2">
        <v>172781</v>
      </c>
      <c r="G12827" s="2">
        <v>93759</v>
      </c>
      <c r="H12827" s="2">
        <v>90205</v>
      </c>
    </row>
    <row r="12828" spans="1:8" x14ac:dyDescent="0.25">
      <c r="A12828" s="3">
        <v>44695.53125</v>
      </c>
      <c r="B12828" s="2">
        <v>255693</v>
      </c>
      <c r="C12828" s="2">
        <v>209224</v>
      </c>
      <c r="D12828" s="2">
        <v>361171</v>
      </c>
      <c r="E12828" s="2">
        <v>232110</v>
      </c>
      <c r="F12828" s="2">
        <v>169409</v>
      </c>
      <c r="G12828" s="2">
        <v>91988</v>
      </c>
      <c r="H12828" s="2">
        <v>88539</v>
      </c>
    </row>
    <row r="12829" spans="1:8" x14ac:dyDescent="0.25">
      <c r="A12829" s="3">
        <v>44695.541666666664</v>
      </c>
      <c r="B12829" s="2">
        <v>256538</v>
      </c>
      <c r="C12829">
        <v>209785.3455</v>
      </c>
      <c r="D12829" s="2">
        <v>359394</v>
      </c>
      <c r="E12829" s="2">
        <v>230428</v>
      </c>
      <c r="F12829" s="2">
        <v>165837</v>
      </c>
      <c r="G12829" s="2">
        <v>91090</v>
      </c>
      <c r="H12829" s="2">
        <v>87767</v>
      </c>
    </row>
    <row r="12830" spans="1:8" x14ac:dyDescent="0.25">
      <c r="A12830" s="3">
        <v>44695.552083333336</v>
      </c>
      <c r="B12830" s="2">
        <v>257664</v>
      </c>
      <c r="C12830">
        <v>202461.20860000001</v>
      </c>
      <c r="D12830" s="2">
        <v>355641</v>
      </c>
      <c r="E12830" s="2">
        <v>226295</v>
      </c>
      <c r="F12830" s="2">
        <v>162665</v>
      </c>
      <c r="G12830" s="2">
        <v>88005</v>
      </c>
      <c r="H12830" s="2">
        <v>84797</v>
      </c>
    </row>
    <row r="12831" spans="1:8" x14ac:dyDescent="0.25">
      <c r="A12831" s="3">
        <v>44695.5625</v>
      </c>
      <c r="B12831" s="2">
        <v>255411</v>
      </c>
      <c r="C12831">
        <v>202747.87119999999</v>
      </c>
      <c r="D12831" s="2">
        <v>353318</v>
      </c>
      <c r="E12831" s="2">
        <v>224780</v>
      </c>
      <c r="F12831" s="2">
        <v>161090</v>
      </c>
      <c r="G12831" s="2">
        <v>86967</v>
      </c>
      <c r="H12831" s="2">
        <v>83867</v>
      </c>
    </row>
    <row r="12832" spans="1:8" x14ac:dyDescent="0.25">
      <c r="A12832" s="3">
        <v>44695.572916666664</v>
      </c>
      <c r="B12832" s="2">
        <v>251187</v>
      </c>
      <c r="C12832">
        <v>198251.6439</v>
      </c>
      <c r="D12832" s="2">
        <v>346722</v>
      </c>
      <c r="E12832" s="2">
        <v>218558</v>
      </c>
      <c r="F12832" s="2">
        <v>156624</v>
      </c>
      <c r="G12832" s="2">
        <v>85206</v>
      </c>
      <c r="H12832" s="2">
        <v>82000</v>
      </c>
    </row>
    <row r="12833" spans="1:8" x14ac:dyDescent="0.25">
      <c r="A12833" s="3">
        <v>44695.583333333336</v>
      </c>
      <c r="B12833">
        <v>247526.39999999999</v>
      </c>
      <c r="C12833">
        <v>198541.24040000001</v>
      </c>
      <c r="D12833">
        <v>344531.87910000002</v>
      </c>
      <c r="E12833" s="2">
        <v>216539</v>
      </c>
      <c r="F12833" s="2">
        <v>153307</v>
      </c>
      <c r="G12833" s="2">
        <v>83781</v>
      </c>
      <c r="H12833" s="2">
        <v>80677</v>
      </c>
    </row>
    <row r="12834" spans="1:8" x14ac:dyDescent="0.25">
      <c r="A12834" s="3">
        <v>44695.59375</v>
      </c>
      <c r="B12834" s="2">
        <v>244992</v>
      </c>
      <c r="C12834">
        <v>195167.50769999999</v>
      </c>
      <c r="D12834">
        <v>338435.27389999997</v>
      </c>
      <c r="E12834" s="2">
        <v>210849</v>
      </c>
      <c r="F12834" s="2">
        <v>150114</v>
      </c>
      <c r="G12834" s="2">
        <v>82247</v>
      </c>
      <c r="H12834" s="2">
        <v>79280</v>
      </c>
    </row>
    <row r="12835" spans="1:8" x14ac:dyDescent="0.25">
      <c r="A12835" s="3">
        <v>44695.604166666664</v>
      </c>
      <c r="B12835" s="2">
        <v>239923</v>
      </c>
      <c r="C12835">
        <v>195741.47339999999</v>
      </c>
      <c r="D12835">
        <v>333832.21090000001</v>
      </c>
      <c r="E12835" s="2">
        <v>206531</v>
      </c>
      <c r="F12835" s="2">
        <v>148642</v>
      </c>
      <c r="G12835" s="2">
        <v>81644</v>
      </c>
      <c r="H12835" s="2">
        <v>78693</v>
      </c>
    </row>
    <row r="12836" spans="1:8" x14ac:dyDescent="0.25">
      <c r="A12836" s="3">
        <v>44695.614583333336</v>
      </c>
      <c r="B12836" s="2">
        <v>239642</v>
      </c>
      <c r="C12836">
        <v>194897.26490000001</v>
      </c>
      <c r="D12836" s="2">
        <v>333530</v>
      </c>
      <c r="E12836" s="2">
        <v>206392</v>
      </c>
      <c r="F12836" s="2">
        <v>146759</v>
      </c>
      <c r="G12836" s="2">
        <v>80143</v>
      </c>
      <c r="H12836" s="2">
        <v>77190</v>
      </c>
    </row>
    <row r="12837" spans="1:8" x14ac:dyDescent="0.25">
      <c r="A12837" s="3">
        <v>44695.625</v>
      </c>
      <c r="B12837" s="2">
        <v>237107</v>
      </c>
      <c r="C12837">
        <v>190396.9572</v>
      </c>
      <c r="D12837" s="2">
        <v>328697</v>
      </c>
      <c r="E12837" s="2">
        <v>202666</v>
      </c>
      <c r="F12837" s="2">
        <v>145580</v>
      </c>
      <c r="G12837" s="2">
        <v>79677</v>
      </c>
      <c r="H12837" s="2">
        <v>76790</v>
      </c>
    </row>
    <row r="12838" spans="1:8" x14ac:dyDescent="0.25">
      <c r="A12838" s="3">
        <v>44695.635416666664</v>
      </c>
      <c r="B12838" s="2">
        <v>229504</v>
      </c>
      <c r="C12838">
        <v>190412.4963</v>
      </c>
      <c r="D12838" s="2">
        <v>330197</v>
      </c>
      <c r="E12838" s="2">
        <v>205480</v>
      </c>
      <c r="F12838" s="2">
        <v>144782</v>
      </c>
      <c r="G12838" s="2">
        <v>79117</v>
      </c>
      <c r="H12838" s="2">
        <v>76196</v>
      </c>
    </row>
    <row r="12839" spans="1:8" x14ac:dyDescent="0.25">
      <c r="A12839" s="3">
        <v>44695.645833333336</v>
      </c>
      <c r="B12839" s="2">
        <v>201344</v>
      </c>
      <c r="C12839">
        <v>201166.4374</v>
      </c>
      <c r="D12839" s="2">
        <v>328004</v>
      </c>
      <c r="E12839" s="2">
        <v>203663</v>
      </c>
      <c r="F12839" s="2">
        <v>145062</v>
      </c>
      <c r="G12839" s="2">
        <v>78418</v>
      </c>
      <c r="H12839" s="2">
        <v>75503</v>
      </c>
    </row>
    <row r="12840" spans="1:8" x14ac:dyDescent="0.25">
      <c r="A12840" s="3">
        <v>44695.65625</v>
      </c>
      <c r="B12840" s="2">
        <v>203878</v>
      </c>
      <c r="C12840">
        <v>203696.33919999999</v>
      </c>
      <c r="D12840" s="2">
        <v>326934</v>
      </c>
      <c r="E12840" s="2">
        <v>203651</v>
      </c>
      <c r="F12840" s="2">
        <v>144504</v>
      </c>
      <c r="G12840" s="2">
        <v>78828</v>
      </c>
      <c r="H12840" s="2">
        <v>75862</v>
      </c>
    </row>
    <row r="12841" spans="1:8" x14ac:dyDescent="0.25">
      <c r="A12841" s="3">
        <v>44695.666666666664</v>
      </c>
      <c r="B12841" s="2">
        <v>205568</v>
      </c>
      <c r="C12841">
        <v>205382.90909999999</v>
      </c>
      <c r="D12841" s="2">
        <v>328321</v>
      </c>
      <c r="E12841" s="2">
        <v>204730</v>
      </c>
      <c r="F12841" s="2">
        <v>144655</v>
      </c>
      <c r="G12841" s="2">
        <v>78425</v>
      </c>
      <c r="H12841" s="2">
        <v>75477</v>
      </c>
    </row>
    <row r="12842" spans="1:8" x14ac:dyDescent="0.25">
      <c r="A12842" s="3">
        <v>44695.677083333336</v>
      </c>
      <c r="B12842" s="2">
        <v>210918</v>
      </c>
      <c r="C12842">
        <v>210723.54879999999</v>
      </c>
      <c r="D12842" s="2">
        <v>333270</v>
      </c>
      <c r="E12842" s="2">
        <v>210232</v>
      </c>
      <c r="F12842" s="2">
        <v>147011</v>
      </c>
      <c r="G12842" s="2">
        <v>79515</v>
      </c>
      <c r="H12842" s="2">
        <v>76447</v>
      </c>
    </row>
    <row r="12843" spans="1:8" x14ac:dyDescent="0.25">
      <c r="A12843" s="3">
        <v>44695.6875</v>
      </c>
      <c r="B12843" s="2">
        <v>212045</v>
      </c>
      <c r="C12843">
        <v>211847.8621</v>
      </c>
      <c r="D12843" s="2">
        <v>330598</v>
      </c>
      <c r="E12843" s="2">
        <v>209022</v>
      </c>
      <c r="F12843" s="2">
        <v>148012</v>
      </c>
      <c r="G12843" s="2">
        <v>80486</v>
      </c>
      <c r="H12843" s="2">
        <v>77441</v>
      </c>
    </row>
    <row r="12844" spans="1:8" x14ac:dyDescent="0.25">
      <c r="A12844" s="3">
        <v>44695.697916666664</v>
      </c>
      <c r="B12844" s="2">
        <v>214298</v>
      </c>
      <c r="C12844">
        <v>214096.4552</v>
      </c>
      <c r="D12844">
        <v>328709.45510000002</v>
      </c>
      <c r="E12844" s="2">
        <v>207447</v>
      </c>
      <c r="F12844" s="2">
        <v>149375</v>
      </c>
      <c r="G12844" s="2">
        <v>82572</v>
      </c>
      <c r="H12844" s="2">
        <v>79421</v>
      </c>
    </row>
    <row r="12845" spans="1:8" x14ac:dyDescent="0.25">
      <c r="A12845" s="3">
        <v>44695.708333333336</v>
      </c>
      <c r="B12845" s="2">
        <v>220493</v>
      </c>
      <c r="C12845">
        <v>220279.8572</v>
      </c>
      <c r="D12845">
        <v>333206.38449999999</v>
      </c>
      <c r="E12845" s="2">
        <v>212137</v>
      </c>
      <c r="F12845" s="2">
        <v>152365</v>
      </c>
      <c r="G12845" s="2">
        <v>82688</v>
      </c>
      <c r="H12845" s="2">
        <v>79542</v>
      </c>
    </row>
    <row r="12846" spans="1:8" x14ac:dyDescent="0.25">
      <c r="A12846" s="3">
        <v>44695.71875</v>
      </c>
      <c r="B12846" s="2">
        <v>158822</v>
      </c>
      <c r="C12846">
        <v>158711.91649999999</v>
      </c>
      <c r="D12846">
        <v>272154.98989999999</v>
      </c>
      <c r="E12846" s="2">
        <v>218927</v>
      </c>
      <c r="F12846" s="2">
        <v>154858</v>
      </c>
      <c r="G12846" s="2">
        <v>84722</v>
      </c>
      <c r="H12846" s="2">
        <v>81512</v>
      </c>
    </row>
    <row r="12847" spans="1:8" x14ac:dyDescent="0.25">
      <c r="A12847" s="3">
        <v>44695.729166666664</v>
      </c>
      <c r="B12847" s="2">
        <v>99123</v>
      </c>
      <c r="C12847">
        <v>99080.164709999997</v>
      </c>
      <c r="D12847">
        <v>207118.65289999999</v>
      </c>
      <c r="E12847" s="2">
        <v>217713</v>
      </c>
      <c r="F12847" s="2">
        <v>157429</v>
      </c>
      <c r="G12847" s="2">
        <v>87193</v>
      </c>
      <c r="H12847" s="2">
        <v>83936</v>
      </c>
    </row>
    <row r="12848" spans="1:8" x14ac:dyDescent="0.25">
      <c r="A12848" s="3">
        <v>44695.739583333336</v>
      </c>
      <c r="B12848" s="2">
        <v>105037</v>
      </c>
      <c r="C12848">
        <v>104988.47659999999</v>
      </c>
      <c r="D12848">
        <v>209452.883</v>
      </c>
      <c r="E12848" s="2">
        <v>219858</v>
      </c>
      <c r="F12848" s="2">
        <v>161098</v>
      </c>
      <c r="G12848" s="2">
        <v>90605</v>
      </c>
      <c r="H12848" s="2">
        <v>87231</v>
      </c>
    </row>
    <row r="12849" spans="1:8" x14ac:dyDescent="0.25">
      <c r="A12849" s="3">
        <v>44695.75</v>
      </c>
      <c r="B12849" s="2">
        <v>113766</v>
      </c>
      <c r="C12849">
        <v>113709.71060000001</v>
      </c>
      <c r="D12849">
        <v>213479.7971</v>
      </c>
      <c r="E12849" s="2">
        <v>224477</v>
      </c>
      <c r="F12849" s="2">
        <v>163439</v>
      </c>
      <c r="G12849" s="2">
        <v>94108</v>
      </c>
      <c r="H12849" s="2">
        <v>90716</v>
      </c>
    </row>
    <row r="12850" spans="1:8" x14ac:dyDescent="0.25">
      <c r="A12850" s="3">
        <v>44695.760416666664</v>
      </c>
      <c r="B12850">
        <v>119961.60000000001</v>
      </c>
      <c r="C12850">
        <v>119898.5684</v>
      </c>
      <c r="D12850">
        <v>219256.83489999999</v>
      </c>
      <c r="E12850" s="2">
        <v>229611</v>
      </c>
      <c r="F12850" s="2">
        <v>165728</v>
      </c>
      <c r="G12850" s="2">
        <v>96737</v>
      </c>
      <c r="H12850" s="2">
        <v>93243</v>
      </c>
    </row>
    <row r="12851" spans="1:8" x14ac:dyDescent="0.25">
      <c r="A12851" s="3">
        <v>44695.770833333336</v>
      </c>
      <c r="B12851">
        <v>123340.8</v>
      </c>
      <c r="C12851">
        <v>123274.1673</v>
      </c>
      <c r="D12851">
        <v>219084.13320000001</v>
      </c>
      <c r="E12851" s="2">
        <v>230105</v>
      </c>
      <c r="F12851" s="2">
        <v>167146</v>
      </c>
      <c r="G12851" s="2">
        <v>98130</v>
      </c>
      <c r="H12851" s="2">
        <v>94680</v>
      </c>
    </row>
    <row r="12852" spans="1:8" x14ac:dyDescent="0.25">
      <c r="A12852" s="3">
        <v>44695.78125</v>
      </c>
      <c r="B12852">
        <v>83635.199999999997</v>
      </c>
      <c r="C12852">
        <v>83604.562569999995</v>
      </c>
      <c r="D12852">
        <v>173188.53580000001</v>
      </c>
      <c r="E12852" s="2">
        <v>232539</v>
      </c>
      <c r="F12852" s="2">
        <v>170638</v>
      </c>
      <c r="G12852" s="2">
        <v>100527</v>
      </c>
      <c r="H12852" s="2">
        <v>97039</v>
      </c>
    </row>
    <row r="12853" spans="1:8" x14ac:dyDescent="0.25">
      <c r="A12853" s="3">
        <v>44695.791666666664</v>
      </c>
      <c r="B12853">
        <v>24217.599999999999</v>
      </c>
      <c r="C12853">
        <v>12387.83116</v>
      </c>
      <c r="D12853">
        <v>94068.993770000001</v>
      </c>
      <c r="E12853" s="2">
        <v>232106</v>
      </c>
      <c r="F12853" s="2">
        <v>170410</v>
      </c>
      <c r="G12853" s="2">
        <v>100053</v>
      </c>
      <c r="H12853" s="2">
        <v>96558</v>
      </c>
    </row>
    <row r="12854" spans="1:8" x14ac:dyDescent="0.25">
      <c r="A12854" s="3">
        <v>44695.802083333336</v>
      </c>
      <c r="B12854">
        <v>23372.799999999999</v>
      </c>
      <c r="C12854">
        <v>11824.80726</v>
      </c>
      <c r="D12854">
        <v>93441.33034</v>
      </c>
      <c r="E12854" s="2">
        <v>237461</v>
      </c>
      <c r="F12854" s="2">
        <v>171142</v>
      </c>
      <c r="G12854" s="2">
        <v>100818</v>
      </c>
      <c r="H12854" s="2">
        <v>97369</v>
      </c>
    </row>
    <row r="12855" spans="1:8" x14ac:dyDescent="0.25">
      <c r="A12855" s="3">
        <v>44695.8125</v>
      </c>
      <c r="B12855">
        <v>25062.400000000001</v>
      </c>
      <c r="C12855">
        <v>13514.04882</v>
      </c>
      <c r="D12855">
        <v>91663.754459999996</v>
      </c>
      <c r="E12855" s="2">
        <v>235236</v>
      </c>
      <c r="F12855" s="2">
        <v>170814</v>
      </c>
      <c r="G12855" s="2">
        <v>101101</v>
      </c>
      <c r="H12855" s="2">
        <v>97724</v>
      </c>
    </row>
    <row r="12856" spans="1:8" x14ac:dyDescent="0.25">
      <c r="A12856" s="3">
        <v>44695.822916666664</v>
      </c>
      <c r="B12856">
        <v>27596.799999999999</v>
      </c>
      <c r="C12856">
        <v>16892.664260000001</v>
      </c>
      <c r="D12856">
        <v>90186.900219999996</v>
      </c>
      <c r="E12856" s="2">
        <v>234348</v>
      </c>
      <c r="F12856" s="2">
        <v>171884</v>
      </c>
      <c r="G12856" s="2">
        <v>101994</v>
      </c>
      <c r="H12856" s="2">
        <v>98689</v>
      </c>
    </row>
    <row r="12857" spans="1:8" x14ac:dyDescent="0.25">
      <c r="A12857" s="3">
        <v>44695.833333333336</v>
      </c>
      <c r="B12857">
        <v>25344</v>
      </c>
      <c r="C12857">
        <v>13795.586649999999</v>
      </c>
      <c r="D12857">
        <v>85988.93101</v>
      </c>
      <c r="E12857" s="2">
        <v>230368</v>
      </c>
      <c r="F12857" s="2">
        <v>168991</v>
      </c>
      <c r="G12857" s="2">
        <v>101941</v>
      </c>
      <c r="H12857" s="2">
        <v>98654</v>
      </c>
    </row>
    <row r="12858" spans="1:8" x14ac:dyDescent="0.25">
      <c r="A12858" s="3">
        <v>44695.84375</v>
      </c>
      <c r="B12858">
        <v>28160</v>
      </c>
      <c r="C12858">
        <v>17455.726719999999</v>
      </c>
      <c r="D12858">
        <v>86164.052559999996</v>
      </c>
      <c r="E12858" s="2">
        <v>229655</v>
      </c>
      <c r="F12858" s="2">
        <v>167790</v>
      </c>
      <c r="G12858" s="2">
        <v>101477</v>
      </c>
      <c r="H12858" s="2">
        <v>98315</v>
      </c>
    </row>
    <row r="12859" spans="1:8" x14ac:dyDescent="0.25">
      <c r="A12859" s="3">
        <v>44695.854166666664</v>
      </c>
      <c r="B12859">
        <v>27315.200000000001</v>
      </c>
      <c r="C12859">
        <v>16329.531989999999</v>
      </c>
      <c r="D12859">
        <v>81945.617589999994</v>
      </c>
      <c r="E12859" s="2">
        <v>225218</v>
      </c>
      <c r="F12859" s="2">
        <v>166227</v>
      </c>
      <c r="G12859" s="2">
        <v>100761</v>
      </c>
      <c r="H12859" s="2">
        <v>97754</v>
      </c>
    </row>
    <row r="12860" spans="1:8" x14ac:dyDescent="0.25">
      <c r="A12860" s="3">
        <v>44695.864583333336</v>
      </c>
      <c r="B12860">
        <v>28723.200000000001</v>
      </c>
      <c r="C12860">
        <v>18018.786400000001</v>
      </c>
      <c r="D12860">
        <v>83051.079010000001</v>
      </c>
      <c r="E12860" s="2">
        <v>226801</v>
      </c>
      <c r="F12860" s="2">
        <v>164902</v>
      </c>
      <c r="G12860" s="2">
        <v>99721</v>
      </c>
      <c r="H12860" s="2">
        <v>96782</v>
      </c>
    </row>
    <row r="12861" spans="1:8" x14ac:dyDescent="0.25">
      <c r="A12861" s="3">
        <v>44695.875</v>
      </c>
      <c r="B12861">
        <v>26752</v>
      </c>
      <c r="C12861">
        <v>16329.665370000001</v>
      </c>
      <c r="D12861">
        <v>81299.919899999994</v>
      </c>
      <c r="E12861" s="2">
        <v>225201</v>
      </c>
      <c r="F12861" s="2">
        <v>163388</v>
      </c>
      <c r="G12861" s="2">
        <v>99019</v>
      </c>
      <c r="H12861" s="2">
        <v>96091</v>
      </c>
    </row>
    <row r="12862" spans="1:8" x14ac:dyDescent="0.25">
      <c r="A12862" s="3">
        <v>44695.885416666664</v>
      </c>
      <c r="B12862" s="2">
        <v>25626</v>
      </c>
      <c r="C12862">
        <v>12950.72378</v>
      </c>
      <c r="D12862">
        <v>77665.084149999995</v>
      </c>
      <c r="E12862" s="2">
        <v>221734</v>
      </c>
      <c r="F12862" s="2">
        <v>164159</v>
      </c>
      <c r="G12862" s="2">
        <v>100180</v>
      </c>
      <c r="H12862" s="2">
        <v>97272</v>
      </c>
    </row>
    <row r="12863" spans="1:8" x14ac:dyDescent="0.25">
      <c r="A12863" s="3">
        <v>44695.895833333336</v>
      </c>
      <c r="B12863" s="2">
        <v>29005</v>
      </c>
      <c r="C12863">
        <v>19989.915199999999</v>
      </c>
      <c r="D12863">
        <v>84953.021630000003</v>
      </c>
      <c r="E12863" s="2">
        <v>228512</v>
      </c>
      <c r="F12863" s="2">
        <v>167422</v>
      </c>
      <c r="G12863" s="2">
        <v>102123</v>
      </c>
      <c r="H12863" s="2">
        <v>99137</v>
      </c>
    </row>
    <row r="12864" spans="1:8" x14ac:dyDescent="0.25">
      <c r="A12864" s="3">
        <v>44695.90625</v>
      </c>
      <c r="B12864" s="2">
        <v>29850</v>
      </c>
      <c r="C12864">
        <v>22242.497429999999</v>
      </c>
      <c r="D12864">
        <v>86556.547900000005</v>
      </c>
      <c r="E12864" s="2">
        <v>229441</v>
      </c>
      <c r="F12864" s="2">
        <v>167919</v>
      </c>
      <c r="G12864" s="2">
        <v>102209</v>
      </c>
      <c r="H12864" s="2">
        <v>99293</v>
      </c>
    </row>
    <row r="12865" spans="1:8" x14ac:dyDescent="0.25">
      <c r="A12865" s="3">
        <v>44695.916666666664</v>
      </c>
      <c r="B12865" s="2">
        <v>31258</v>
      </c>
      <c r="C12865">
        <v>24776.52058</v>
      </c>
      <c r="D12865">
        <v>88610.431169999996</v>
      </c>
      <c r="E12865" s="2">
        <v>231014</v>
      </c>
      <c r="F12865" s="2">
        <v>167564</v>
      </c>
      <c r="G12865" s="2">
        <v>102612</v>
      </c>
      <c r="H12865" s="2">
        <v>99674</v>
      </c>
    </row>
    <row r="12866" spans="1:8" x14ac:dyDescent="0.25">
      <c r="A12866" s="3">
        <v>44695.927083333336</v>
      </c>
      <c r="B12866">
        <v>28441.599999999999</v>
      </c>
      <c r="C12866">
        <v>20271.656910000002</v>
      </c>
      <c r="D12866">
        <v>85789.464590000003</v>
      </c>
      <c r="E12866" s="2">
        <v>227010</v>
      </c>
      <c r="F12866" s="2">
        <v>164531</v>
      </c>
      <c r="G12866" s="2">
        <v>100641</v>
      </c>
      <c r="H12866" s="2">
        <v>97740</v>
      </c>
    </row>
    <row r="12867" spans="1:8" x14ac:dyDescent="0.25">
      <c r="A12867" s="3">
        <v>44695.9375</v>
      </c>
      <c r="B12867">
        <v>26188.799999999999</v>
      </c>
      <c r="C12867">
        <v>17174.595959999999</v>
      </c>
      <c r="D12867">
        <v>83515.580539999995</v>
      </c>
      <c r="E12867" s="2">
        <v>224611</v>
      </c>
      <c r="F12867" s="2">
        <v>160396</v>
      </c>
      <c r="G12867" s="2">
        <v>97786</v>
      </c>
      <c r="H12867" s="2">
        <v>94973</v>
      </c>
    </row>
    <row r="12868" spans="1:8" x14ac:dyDescent="0.25">
      <c r="A12868" s="3">
        <v>44695.947916666664</v>
      </c>
      <c r="B12868">
        <v>23654.400000000001</v>
      </c>
      <c r="C12868">
        <v>14077.54926</v>
      </c>
      <c r="D12868">
        <v>80859.23689</v>
      </c>
      <c r="E12868" s="2">
        <v>220399</v>
      </c>
      <c r="F12868" s="2">
        <v>155521</v>
      </c>
      <c r="G12868" s="2">
        <v>94012</v>
      </c>
      <c r="H12868" s="2">
        <v>91259</v>
      </c>
    </row>
    <row r="12869" spans="1:8" x14ac:dyDescent="0.25">
      <c r="A12869" s="3">
        <v>44695.958333333336</v>
      </c>
      <c r="B12869" s="2">
        <v>24218</v>
      </c>
      <c r="C12869">
        <v>14640.631160000001</v>
      </c>
      <c r="D12869">
        <v>78433.365439999994</v>
      </c>
      <c r="E12869" s="2">
        <v>218649</v>
      </c>
      <c r="F12869" s="2">
        <v>152673</v>
      </c>
      <c r="G12869" s="2">
        <v>91249</v>
      </c>
      <c r="H12869" s="2">
        <v>88571</v>
      </c>
    </row>
    <row r="12870" spans="1:8" x14ac:dyDescent="0.25">
      <c r="A12870" s="3">
        <v>44695.96875</v>
      </c>
      <c r="B12870" s="2">
        <v>38579</v>
      </c>
      <c r="C12870">
        <v>38291.081010000002</v>
      </c>
      <c r="D12870">
        <v>104391.9224</v>
      </c>
      <c r="E12870" s="2">
        <v>211878</v>
      </c>
      <c r="F12870" s="2">
        <v>148535</v>
      </c>
      <c r="G12870" s="2">
        <v>87598</v>
      </c>
      <c r="H12870" s="2">
        <v>85008</v>
      </c>
    </row>
    <row r="12871" spans="1:8" x14ac:dyDescent="0.25">
      <c r="A12871" s="3">
        <v>44695.979166666664</v>
      </c>
      <c r="B12871" s="2">
        <v>34355</v>
      </c>
      <c r="C12871">
        <v>34350.03037</v>
      </c>
      <c r="D12871">
        <v>101620.8446</v>
      </c>
      <c r="E12871" s="2">
        <v>208273</v>
      </c>
      <c r="F12871" s="2">
        <v>145477</v>
      </c>
      <c r="G12871" s="2">
        <v>84478</v>
      </c>
      <c r="H12871" s="2">
        <v>81902</v>
      </c>
    </row>
    <row r="12872" spans="1:8" x14ac:dyDescent="0.25">
      <c r="A12872" s="3">
        <v>44695.989583333336</v>
      </c>
      <c r="B12872" s="2">
        <v>33229</v>
      </c>
      <c r="C12872">
        <v>33223.963810000001</v>
      </c>
      <c r="D12872">
        <v>97362.912899999996</v>
      </c>
      <c r="E12872" s="2">
        <v>203304</v>
      </c>
      <c r="F12872" s="2">
        <v>139824</v>
      </c>
      <c r="G12872" s="2">
        <v>80621</v>
      </c>
      <c r="H12872" s="2">
        <v>78104</v>
      </c>
    </row>
    <row r="12873" spans="1:8" x14ac:dyDescent="0.25">
      <c r="A12873" s="3">
        <v>44696</v>
      </c>
      <c r="B12873" s="2">
        <v>72934</v>
      </c>
      <c r="C12873">
        <v>72911.100909999994</v>
      </c>
      <c r="D12873">
        <v>136156.6966</v>
      </c>
      <c r="E12873" s="2">
        <v>200340</v>
      </c>
      <c r="F12873" s="2">
        <v>137220</v>
      </c>
      <c r="G12873" s="2">
        <v>78553</v>
      </c>
      <c r="H12873" s="2">
        <v>76064</v>
      </c>
    </row>
    <row r="12874" spans="1:8" x14ac:dyDescent="0.25">
      <c r="A12874" s="3">
        <v>44696.010416666664</v>
      </c>
      <c r="B12874">
        <v>115737.60000000001</v>
      </c>
      <c r="C12874">
        <v>115678.92909999999</v>
      </c>
      <c r="D12874">
        <v>182047.69140000001</v>
      </c>
      <c r="E12874" s="2">
        <v>194153</v>
      </c>
      <c r="F12874" s="2">
        <v>135521</v>
      </c>
      <c r="G12874" s="2">
        <v>75851</v>
      </c>
      <c r="H12874" s="2">
        <v>73420</v>
      </c>
    </row>
    <row r="12875" spans="1:8" x14ac:dyDescent="0.25">
      <c r="A12875" s="3">
        <v>44696.020833333336</v>
      </c>
      <c r="B12875">
        <v>118272</v>
      </c>
      <c r="C12875">
        <v>118210.7314</v>
      </c>
      <c r="D12875">
        <v>183308.22469999999</v>
      </c>
      <c r="E12875" s="2">
        <v>193793</v>
      </c>
      <c r="F12875" s="2">
        <v>132032</v>
      </c>
      <c r="G12875" s="2">
        <v>72544</v>
      </c>
      <c r="H12875" s="2">
        <v>70223</v>
      </c>
    </row>
    <row r="12876" spans="1:8" x14ac:dyDescent="0.25">
      <c r="A12876" s="3">
        <v>44696.03125</v>
      </c>
      <c r="B12876">
        <v>114329.60000000001</v>
      </c>
      <c r="C12876">
        <v>114272.34789999999</v>
      </c>
      <c r="D12876">
        <v>178965.0123</v>
      </c>
      <c r="E12876" s="2">
        <v>189749</v>
      </c>
      <c r="F12876" s="2">
        <v>128600</v>
      </c>
      <c r="G12876" s="2">
        <v>69524</v>
      </c>
      <c r="H12876" s="2">
        <v>67248</v>
      </c>
    </row>
    <row r="12877" spans="1:8" x14ac:dyDescent="0.25">
      <c r="A12877" s="3">
        <v>44696.041666666664</v>
      </c>
      <c r="B12877">
        <v>110387.2</v>
      </c>
      <c r="C12877">
        <v>110333.8282</v>
      </c>
      <c r="D12877">
        <v>174529.2009</v>
      </c>
      <c r="E12877" s="2">
        <v>186022</v>
      </c>
      <c r="F12877" s="2">
        <v>126769</v>
      </c>
      <c r="G12877" s="2">
        <v>68177</v>
      </c>
      <c r="H12877" s="2">
        <v>65954</v>
      </c>
    </row>
    <row r="12878" spans="1:8" x14ac:dyDescent="0.25">
      <c r="A12878" s="3">
        <v>44696.052083333336</v>
      </c>
      <c r="B12878">
        <v>111232</v>
      </c>
      <c r="C12878">
        <v>111177.8082</v>
      </c>
      <c r="D12878">
        <v>172897.90849999999</v>
      </c>
      <c r="E12878" s="2">
        <v>183895</v>
      </c>
      <c r="F12878" s="2">
        <v>127026</v>
      </c>
      <c r="G12878" s="2">
        <v>66544</v>
      </c>
      <c r="H12878" s="2">
        <v>64345</v>
      </c>
    </row>
    <row r="12879" spans="1:8" x14ac:dyDescent="0.25">
      <c r="A12879" s="3">
        <v>44696.0625</v>
      </c>
      <c r="B12879">
        <v>109260.8</v>
      </c>
      <c r="C12879">
        <v>109208.5119</v>
      </c>
      <c r="D12879">
        <v>169318.6862</v>
      </c>
      <c r="E12879" s="2">
        <v>180115</v>
      </c>
      <c r="F12879" s="2">
        <v>124782</v>
      </c>
      <c r="G12879" s="2">
        <v>63811</v>
      </c>
      <c r="H12879" s="2">
        <v>61645</v>
      </c>
    </row>
    <row r="12880" spans="1:8" x14ac:dyDescent="0.25">
      <c r="A12880" s="3">
        <v>44696.072916666664</v>
      </c>
      <c r="B12880">
        <v>108134.39999999999</v>
      </c>
      <c r="C12880">
        <v>108083.1844</v>
      </c>
      <c r="D12880">
        <v>167855.66519999999</v>
      </c>
      <c r="E12880" s="2">
        <v>179293</v>
      </c>
      <c r="F12880" s="2">
        <v>123332</v>
      </c>
      <c r="G12880" s="2">
        <v>62049</v>
      </c>
      <c r="H12880" s="2">
        <v>59895</v>
      </c>
    </row>
    <row r="12881" spans="1:8" x14ac:dyDescent="0.25">
      <c r="A12881" s="3">
        <v>44696.083333333336</v>
      </c>
      <c r="B12881">
        <v>109824</v>
      </c>
      <c r="C12881">
        <v>109771.1715</v>
      </c>
      <c r="D12881">
        <v>169366.36550000001</v>
      </c>
      <c r="E12881" s="2">
        <v>180741</v>
      </c>
      <c r="F12881" s="2">
        <v>122337</v>
      </c>
      <c r="G12881" s="2">
        <v>60004</v>
      </c>
      <c r="H12881" s="2">
        <v>57867</v>
      </c>
    </row>
    <row r="12882" spans="1:8" x14ac:dyDescent="0.25">
      <c r="A12882" s="3">
        <v>44696.09375</v>
      </c>
      <c r="B12882" s="2">
        <v>107008</v>
      </c>
      <c r="C12882">
        <v>106957.8459</v>
      </c>
      <c r="D12882">
        <v>164788.11629999999</v>
      </c>
      <c r="E12882" s="2">
        <v>175339</v>
      </c>
      <c r="F12882" s="2">
        <v>119690</v>
      </c>
      <c r="G12882" s="2">
        <v>58596</v>
      </c>
      <c r="H12882" s="2">
        <v>56467</v>
      </c>
    </row>
    <row r="12883" spans="1:8" x14ac:dyDescent="0.25">
      <c r="A12883" s="3">
        <v>44696.104166666664</v>
      </c>
      <c r="B12883" s="2">
        <v>108698</v>
      </c>
      <c r="C12883">
        <v>108645.8496</v>
      </c>
      <c r="D12883">
        <v>165957.0049</v>
      </c>
      <c r="E12883" s="2">
        <v>177037</v>
      </c>
      <c r="F12883" s="2">
        <v>117765</v>
      </c>
      <c r="G12883" s="2">
        <v>57659</v>
      </c>
      <c r="H12883" s="2">
        <v>55596</v>
      </c>
    </row>
    <row r="12884" spans="1:8" x14ac:dyDescent="0.25">
      <c r="A12884" s="3">
        <v>44696.114583333336</v>
      </c>
      <c r="B12884" s="2">
        <v>108698</v>
      </c>
      <c r="C12884">
        <v>108645.8496</v>
      </c>
      <c r="D12884">
        <v>166035.91250000001</v>
      </c>
      <c r="E12884" s="2">
        <v>177149</v>
      </c>
      <c r="F12884" s="2">
        <v>117068</v>
      </c>
      <c r="G12884" s="2">
        <v>56719</v>
      </c>
      <c r="H12884" s="2">
        <v>54680</v>
      </c>
    </row>
    <row r="12885" spans="1:8" x14ac:dyDescent="0.25">
      <c r="A12885" s="3">
        <v>44696.125</v>
      </c>
      <c r="B12885" s="2">
        <v>108698</v>
      </c>
      <c r="C12885">
        <v>108645.8496</v>
      </c>
      <c r="D12885">
        <v>163129.39069999999</v>
      </c>
      <c r="E12885" s="2">
        <v>172380</v>
      </c>
      <c r="F12885" s="2">
        <v>115144</v>
      </c>
      <c r="G12885" s="2">
        <v>55180</v>
      </c>
      <c r="H12885" s="2">
        <v>53186</v>
      </c>
    </row>
    <row r="12886" spans="1:8" x14ac:dyDescent="0.25">
      <c r="A12886" s="3">
        <v>44696.135416666664</v>
      </c>
      <c r="B12886">
        <v>112921.60000000001</v>
      </c>
      <c r="C12886">
        <v>112865.7494</v>
      </c>
      <c r="D12886">
        <v>160402.73550000001</v>
      </c>
      <c r="E12886" s="2">
        <v>168631</v>
      </c>
      <c r="F12886" s="2">
        <v>113555</v>
      </c>
      <c r="G12886" s="2">
        <v>55364</v>
      </c>
      <c r="H12886" s="2">
        <v>53361</v>
      </c>
    </row>
    <row r="12887" spans="1:8" x14ac:dyDescent="0.25">
      <c r="A12887" s="3">
        <v>44696.145833333336</v>
      </c>
      <c r="B12887">
        <v>120243.2</v>
      </c>
      <c r="C12887">
        <v>120179.87209999999</v>
      </c>
      <c r="D12887">
        <v>163613.2487</v>
      </c>
      <c r="E12887" s="2">
        <v>169826</v>
      </c>
      <c r="F12887" s="2">
        <v>112898</v>
      </c>
      <c r="G12887" s="2">
        <v>55365</v>
      </c>
      <c r="H12887" s="2">
        <v>53390</v>
      </c>
    </row>
    <row r="12888" spans="1:8" x14ac:dyDescent="0.25">
      <c r="A12888" s="3">
        <v>44696.15625</v>
      </c>
      <c r="B12888">
        <v>121651.2</v>
      </c>
      <c r="C12888">
        <v>121586.3803</v>
      </c>
      <c r="D12888">
        <v>163502.16250000001</v>
      </c>
      <c r="E12888" s="2">
        <v>168254</v>
      </c>
      <c r="F12888" s="2">
        <v>111537</v>
      </c>
      <c r="G12888" s="2">
        <v>54663</v>
      </c>
      <c r="H12888" s="2">
        <v>52696</v>
      </c>
    </row>
    <row r="12889" spans="1:8" x14ac:dyDescent="0.25">
      <c r="A12889" s="3">
        <v>44696.166666666664</v>
      </c>
      <c r="B12889">
        <v>122214.39999999999</v>
      </c>
      <c r="C12889">
        <v>122148.97870000001</v>
      </c>
      <c r="D12889">
        <v>164983.33059999999</v>
      </c>
      <c r="E12889" s="2">
        <v>169751</v>
      </c>
      <c r="F12889" s="2">
        <v>111515</v>
      </c>
      <c r="G12889" s="2">
        <v>55209</v>
      </c>
      <c r="H12889" s="2">
        <v>53252</v>
      </c>
    </row>
    <row r="12890" spans="1:8" x14ac:dyDescent="0.25">
      <c r="A12890" s="3">
        <v>44696.177083333336</v>
      </c>
      <c r="B12890">
        <v>128409.60000000001</v>
      </c>
      <c r="C12890">
        <v>128337.3781</v>
      </c>
      <c r="D12890">
        <v>168150.3536</v>
      </c>
      <c r="E12890" s="2">
        <v>172377</v>
      </c>
      <c r="F12890" s="2">
        <v>112374</v>
      </c>
      <c r="G12890" s="2">
        <v>56008</v>
      </c>
      <c r="H12890" s="2">
        <v>54023</v>
      </c>
    </row>
    <row r="12891" spans="1:8" x14ac:dyDescent="0.25">
      <c r="A12891" s="3">
        <v>44696.1875</v>
      </c>
      <c r="B12891">
        <v>127846.39999999999</v>
      </c>
      <c r="C12891">
        <v>127774.81020000001</v>
      </c>
      <c r="D12891">
        <v>166103.82130000001</v>
      </c>
      <c r="E12891" s="2">
        <v>170665</v>
      </c>
      <c r="F12891" s="2">
        <v>113746</v>
      </c>
      <c r="G12891" s="2">
        <v>56097</v>
      </c>
      <c r="H12891" s="2">
        <v>54126</v>
      </c>
    </row>
    <row r="12892" spans="1:8" x14ac:dyDescent="0.25">
      <c r="A12892" s="3">
        <v>44696.197916666664</v>
      </c>
      <c r="B12892">
        <v>131225.60000000001</v>
      </c>
      <c r="C12892">
        <v>131150.17569999999</v>
      </c>
      <c r="D12892">
        <v>167375.65270000001</v>
      </c>
      <c r="E12892" s="2">
        <v>171118</v>
      </c>
      <c r="F12892" s="2">
        <v>115049</v>
      </c>
      <c r="G12892" s="2">
        <v>57423</v>
      </c>
      <c r="H12892" s="2">
        <v>55411</v>
      </c>
    </row>
    <row r="12893" spans="1:8" x14ac:dyDescent="0.25">
      <c r="A12893" s="3">
        <v>44696.208333333336</v>
      </c>
      <c r="B12893">
        <v>131788.79999999999</v>
      </c>
      <c r="C12893">
        <v>131712.72690000001</v>
      </c>
      <c r="D12893">
        <v>166884.03810000001</v>
      </c>
      <c r="E12893" s="2">
        <v>171101</v>
      </c>
      <c r="F12893" s="2">
        <v>114805</v>
      </c>
      <c r="G12893" s="2">
        <v>58880</v>
      </c>
      <c r="H12893" s="2">
        <v>56859</v>
      </c>
    </row>
    <row r="12894" spans="1:8" x14ac:dyDescent="0.25">
      <c r="A12894" s="3">
        <v>44696.21875</v>
      </c>
      <c r="B12894">
        <v>133196.79999999999</v>
      </c>
      <c r="C12894">
        <v>133119.09270000001</v>
      </c>
      <c r="D12894">
        <v>168206.25829999999</v>
      </c>
      <c r="E12894" s="2">
        <v>172092</v>
      </c>
      <c r="F12894" s="2">
        <v>116901</v>
      </c>
      <c r="G12894" s="2">
        <v>60426</v>
      </c>
      <c r="H12894" s="2">
        <v>58368</v>
      </c>
    </row>
    <row r="12895" spans="1:8" x14ac:dyDescent="0.25">
      <c r="A12895" s="3">
        <v>44696.229166666664</v>
      </c>
      <c r="B12895">
        <v>132352</v>
      </c>
      <c r="C12895">
        <v>132275.27530000001</v>
      </c>
      <c r="D12895">
        <v>167878.4706</v>
      </c>
      <c r="E12895" s="2">
        <v>171677</v>
      </c>
      <c r="F12895" s="2">
        <v>113280</v>
      </c>
      <c r="G12895" s="2">
        <v>58279</v>
      </c>
      <c r="H12895" s="2">
        <v>56266</v>
      </c>
    </row>
    <row r="12896" spans="1:8" x14ac:dyDescent="0.25">
      <c r="A12896" s="3">
        <v>44696.239583333336</v>
      </c>
      <c r="B12896">
        <v>128691.2</v>
      </c>
      <c r="C12896">
        <v>128618.66099999999</v>
      </c>
      <c r="D12896">
        <v>164393.18229999999</v>
      </c>
      <c r="E12896" s="2">
        <v>168266</v>
      </c>
      <c r="F12896" s="2">
        <v>113048</v>
      </c>
      <c r="G12896" s="2">
        <v>58042</v>
      </c>
      <c r="H12896" s="2">
        <v>56004</v>
      </c>
    </row>
    <row r="12897" spans="1:8" x14ac:dyDescent="0.25">
      <c r="A12897" s="3">
        <v>44696.25</v>
      </c>
      <c r="B12897" s="2">
        <v>128691</v>
      </c>
      <c r="C12897">
        <v>128618.66099999999</v>
      </c>
      <c r="D12897" s="2">
        <v>165945</v>
      </c>
      <c r="E12897" s="2">
        <v>169947</v>
      </c>
      <c r="F12897" s="2">
        <v>115021</v>
      </c>
      <c r="G12897" s="2">
        <v>58910</v>
      </c>
      <c r="H12897" s="2">
        <v>56813</v>
      </c>
    </row>
    <row r="12898" spans="1:8" x14ac:dyDescent="0.25">
      <c r="A12898" s="3">
        <v>44696.260416666664</v>
      </c>
      <c r="B12898" s="2">
        <v>128410</v>
      </c>
      <c r="C12898">
        <v>128337.3781</v>
      </c>
      <c r="D12898" s="2">
        <v>166375</v>
      </c>
      <c r="E12898" s="2">
        <v>170164</v>
      </c>
      <c r="F12898" s="2">
        <v>115805</v>
      </c>
      <c r="G12898" s="2">
        <v>58476</v>
      </c>
      <c r="H12898" s="2">
        <v>56328</v>
      </c>
    </row>
    <row r="12899" spans="1:8" x14ac:dyDescent="0.25">
      <c r="A12899" s="3">
        <v>44696.270833333336</v>
      </c>
      <c r="B12899" s="2">
        <v>132915</v>
      </c>
      <c r="C12899" s="2">
        <v>132838</v>
      </c>
      <c r="D12899" s="2">
        <v>170043</v>
      </c>
      <c r="E12899" s="2">
        <v>175582</v>
      </c>
      <c r="F12899" s="2">
        <v>117796</v>
      </c>
      <c r="G12899" s="2">
        <v>59860</v>
      </c>
      <c r="H12899" s="2">
        <v>57723</v>
      </c>
    </row>
    <row r="12900" spans="1:8" x14ac:dyDescent="0.25">
      <c r="A12900" s="3">
        <v>44696.28125</v>
      </c>
      <c r="B12900" s="2">
        <v>127846</v>
      </c>
      <c r="C12900">
        <v>127774.81020000001</v>
      </c>
      <c r="D12900" s="2">
        <v>167130</v>
      </c>
      <c r="E12900" s="2">
        <v>174921</v>
      </c>
      <c r="F12900" s="2">
        <v>117598</v>
      </c>
      <c r="G12900" s="2">
        <v>60032</v>
      </c>
      <c r="H12900" s="2">
        <v>57858</v>
      </c>
    </row>
    <row r="12901" spans="1:8" x14ac:dyDescent="0.25">
      <c r="A12901" s="3">
        <v>44696.291666666664</v>
      </c>
      <c r="B12901" s="2">
        <v>123059</v>
      </c>
      <c r="C12901">
        <v>122992.87119999999</v>
      </c>
      <c r="D12901" s="2">
        <v>166363</v>
      </c>
      <c r="E12901" s="2">
        <v>178133</v>
      </c>
      <c r="F12901" s="2">
        <v>120559</v>
      </c>
      <c r="G12901" s="2">
        <v>61808</v>
      </c>
      <c r="H12901" s="2">
        <v>59693</v>
      </c>
    </row>
    <row r="12902" spans="1:8" x14ac:dyDescent="0.25">
      <c r="A12902" s="3">
        <v>44696.302083333336</v>
      </c>
      <c r="B12902" s="2">
        <v>126157</v>
      </c>
      <c r="C12902">
        <v>126087.08990000001</v>
      </c>
      <c r="D12902">
        <v>171326.42929999999</v>
      </c>
      <c r="E12902" s="2">
        <v>181241</v>
      </c>
      <c r="F12902" s="2">
        <v>123816</v>
      </c>
      <c r="G12902" s="2">
        <v>64479</v>
      </c>
      <c r="H12902" s="2">
        <v>62336</v>
      </c>
    </row>
    <row r="12903" spans="1:8" x14ac:dyDescent="0.25">
      <c r="A12903" s="3">
        <v>44696.3125</v>
      </c>
      <c r="B12903" s="2">
        <v>130662</v>
      </c>
      <c r="C12903">
        <v>130587.6217</v>
      </c>
      <c r="D12903">
        <v>176953.48050000001</v>
      </c>
      <c r="E12903" s="2">
        <v>185413</v>
      </c>
      <c r="F12903" s="2">
        <v>125325</v>
      </c>
      <c r="G12903" s="2">
        <v>65190</v>
      </c>
      <c r="H12903" s="2">
        <v>63036</v>
      </c>
    </row>
    <row r="12904" spans="1:8" x14ac:dyDescent="0.25">
      <c r="A12904" s="3">
        <v>44696.322916666664</v>
      </c>
      <c r="B12904" s="2">
        <v>129536</v>
      </c>
      <c r="C12904">
        <v>129462.5055</v>
      </c>
      <c r="D12904">
        <v>177213.33660000001</v>
      </c>
      <c r="E12904" s="2">
        <v>186685</v>
      </c>
      <c r="F12904" s="2">
        <v>128128</v>
      </c>
      <c r="G12904" s="2">
        <v>68419</v>
      </c>
      <c r="H12904" s="2">
        <v>66305</v>
      </c>
    </row>
    <row r="12905" spans="1:8" x14ac:dyDescent="0.25">
      <c r="A12905" s="3">
        <v>44696.333333333336</v>
      </c>
      <c r="B12905" s="2">
        <v>132352</v>
      </c>
      <c r="C12905">
        <v>132275.27530000001</v>
      </c>
      <c r="D12905">
        <v>184090.08900000001</v>
      </c>
      <c r="E12905" s="2">
        <v>194301</v>
      </c>
      <c r="F12905" s="2">
        <v>132712</v>
      </c>
      <c r="G12905" s="2">
        <v>71867</v>
      </c>
      <c r="H12905" s="2">
        <v>69716</v>
      </c>
    </row>
    <row r="12906" spans="1:8" x14ac:dyDescent="0.25">
      <c r="A12906" s="3">
        <v>44696.34375</v>
      </c>
      <c r="B12906" s="2">
        <v>130381</v>
      </c>
      <c r="C12906">
        <v>130306.3437</v>
      </c>
      <c r="D12906">
        <v>184903.2775</v>
      </c>
      <c r="E12906" s="2">
        <v>193737</v>
      </c>
      <c r="F12906" s="2">
        <v>134463</v>
      </c>
      <c r="G12906" s="2">
        <v>74153</v>
      </c>
      <c r="H12906" s="2">
        <v>71972</v>
      </c>
    </row>
    <row r="12907" spans="1:8" x14ac:dyDescent="0.25">
      <c r="A12907" s="3">
        <v>44696.354166666664</v>
      </c>
      <c r="B12907" s="2">
        <v>132634</v>
      </c>
      <c r="C12907">
        <v>132556.5485</v>
      </c>
      <c r="D12907">
        <v>192243.30929999999</v>
      </c>
      <c r="E12907" s="2">
        <v>200772</v>
      </c>
      <c r="F12907" s="2">
        <v>139477</v>
      </c>
      <c r="G12907" s="2">
        <v>78730</v>
      </c>
      <c r="H12907" s="2">
        <v>76498</v>
      </c>
    </row>
    <row r="12908" spans="1:8" x14ac:dyDescent="0.25">
      <c r="A12908" s="3">
        <v>44696.364583333336</v>
      </c>
      <c r="B12908" s="2">
        <v>129254</v>
      </c>
      <c r="C12908">
        <v>129181.22470000001</v>
      </c>
      <c r="D12908">
        <v>192024.5753</v>
      </c>
      <c r="E12908" s="2">
        <v>201079</v>
      </c>
      <c r="F12908" s="2">
        <v>140331</v>
      </c>
      <c r="G12908" s="2">
        <v>80169</v>
      </c>
      <c r="H12908" s="2">
        <v>77999</v>
      </c>
    </row>
    <row r="12909" spans="1:8" x14ac:dyDescent="0.25">
      <c r="A12909" s="3">
        <v>44696.375</v>
      </c>
      <c r="B12909" s="2">
        <v>128128</v>
      </c>
      <c r="C12909">
        <v>126929.6945</v>
      </c>
      <c r="D12909">
        <v>197903.57260000001</v>
      </c>
      <c r="E12909" s="2">
        <v>207171</v>
      </c>
      <c r="F12909" s="2">
        <v>141915</v>
      </c>
      <c r="G12909" s="2">
        <v>81847</v>
      </c>
      <c r="H12909" s="2">
        <v>79686</v>
      </c>
    </row>
    <row r="12910" spans="1:8" x14ac:dyDescent="0.25">
      <c r="A12910" s="3">
        <v>44696.385416666664</v>
      </c>
      <c r="B12910" s="2">
        <v>123904</v>
      </c>
      <c r="C12910">
        <v>120457.55740000001</v>
      </c>
      <c r="D12910">
        <v>194375.88639999999</v>
      </c>
      <c r="E12910" s="2">
        <v>204169</v>
      </c>
      <c r="F12910" s="2">
        <v>146543</v>
      </c>
      <c r="G12910" s="2">
        <v>85433</v>
      </c>
      <c r="H12910" s="2">
        <v>83230</v>
      </c>
    </row>
    <row r="12911" spans="1:8" x14ac:dyDescent="0.25">
      <c r="A12911" s="3">
        <v>44696.395833333336</v>
      </c>
      <c r="B12911" s="2">
        <v>128691</v>
      </c>
      <c r="C12911">
        <v>122423.461</v>
      </c>
      <c r="D12911">
        <v>197906.7403</v>
      </c>
      <c r="E12911" s="2">
        <v>207603</v>
      </c>
      <c r="F12911" s="2">
        <v>145807</v>
      </c>
      <c r="G12911" s="2">
        <v>87223</v>
      </c>
      <c r="H12911" s="2">
        <v>85017</v>
      </c>
    </row>
    <row r="12912" spans="1:8" x14ac:dyDescent="0.25">
      <c r="A12912" s="3">
        <v>44696.40625</v>
      </c>
      <c r="B12912" s="2">
        <v>134605</v>
      </c>
      <c r="C12912">
        <v>123261.4412</v>
      </c>
      <c r="D12912" s="2">
        <v>202682</v>
      </c>
      <c r="E12912" s="2">
        <v>210452</v>
      </c>
      <c r="F12912" s="2">
        <v>145957</v>
      </c>
      <c r="G12912" s="2">
        <v>88039</v>
      </c>
      <c r="H12912" s="2">
        <v>85809</v>
      </c>
    </row>
    <row r="12913" spans="1:8" x14ac:dyDescent="0.25">
      <c r="A12913" s="3">
        <v>44696.416666666664</v>
      </c>
      <c r="B12913" s="2">
        <v>185856</v>
      </c>
      <c r="C12913">
        <v>184015.1041</v>
      </c>
      <c r="D12913" s="2">
        <v>273056</v>
      </c>
      <c r="E12913" s="2">
        <v>209333</v>
      </c>
      <c r="F12913" s="2">
        <v>147035</v>
      </c>
      <c r="G12913" s="2">
        <v>89332</v>
      </c>
      <c r="H12913" s="2">
        <v>87102</v>
      </c>
    </row>
    <row r="12914" spans="1:8" x14ac:dyDescent="0.25">
      <c r="A12914" s="3">
        <v>44696.427083333336</v>
      </c>
      <c r="B12914" s="2">
        <v>184166</v>
      </c>
      <c r="C12914">
        <v>178667.4424</v>
      </c>
      <c r="D12914" s="2">
        <v>273473</v>
      </c>
      <c r="E12914" s="2">
        <v>207343</v>
      </c>
      <c r="F12914" s="2">
        <v>148608</v>
      </c>
      <c r="G12914" s="2">
        <v>90113</v>
      </c>
      <c r="H12914" s="2">
        <v>87813</v>
      </c>
    </row>
    <row r="12915" spans="1:8" x14ac:dyDescent="0.25">
      <c r="A12915" s="3">
        <v>44696.4375</v>
      </c>
      <c r="B12915" s="2">
        <v>190080</v>
      </c>
      <c r="C12915">
        <v>181755.34880000001</v>
      </c>
      <c r="D12915" s="2">
        <v>280268</v>
      </c>
      <c r="E12915" s="2">
        <v>214020</v>
      </c>
      <c r="F12915" s="2">
        <v>149646</v>
      </c>
      <c r="G12915" s="2">
        <v>91635</v>
      </c>
      <c r="H12915" s="2">
        <v>89342</v>
      </c>
    </row>
    <row r="12916" spans="1:8" x14ac:dyDescent="0.25">
      <c r="A12916" s="3">
        <v>44696.447916666664</v>
      </c>
      <c r="B12916" s="2">
        <v>189798</v>
      </c>
      <c r="C12916">
        <v>176968.61739999999</v>
      </c>
      <c r="D12916" s="2">
        <v>276898</v>
      </c>
      <c r="E12916" s="2">
        <v>209703</v>
      </c>
      <c r="F12916" s="2">
        <v>146417</v>
      </c>
      <c r="G12916" s="2">
        <v>89647</v>
      </c>
      <c r="H12916" s="2">
        <v>87462</v>
      </c>
    </row>
    <row r="12917" spans="1:8" x14ac:dyDescent="0.25">
      <c r="A12917" s="3">
        <v>44696.458333333336</v>
      </c>
      <c r="B12917" s="2">
        <v>195149</v>
      </c>
      <c r="C12917" s="2">
        <v>178649</v>
      </c>
      <c r="D12917" s="2">
        <v>281899</v>
      </c>
      <c r="E12917" s="2">
        <v>213500</v>
      </c>
      <c r="F12917" s="2">
        <v>148535</v>
      </c>
      <c r="G12917" s="2">
        <v>90413</v>
      </c>
      <c r="H12917" s="2">
        <v>88123</v>
      </c>
    </row>
    <row r="12918" spans="1:8" x14ac:dyDescent="0.25">
      <c r="A12918" s="3">
        <v>44696.46875</v>
      </c>
      <c r="B12918" s="2">
        <v>237952</v>
      </c>
      <c r="C12918" s="2">
        <v>236578</v>
      </c>
      <c r="D12918" s="2">
        <v>343983</v>
      </c>
      <c r="E12918" s="2">
        <v>210522</v>
      </c>
      <c r="F12918" s="2">
        <v>148763</v>
      </c>
      <c r="G12918" s="2">
        <v>90012</v>
      </c>
      <c r="H12918" s="2">
        <v>87800</v>
      </c>
    </row>
    <row r="12919" spans="1:8" x14ac:dyDescent="0.25">
      <c r="A12919" s="3">
        <v>44696.479166666664</v>
      </c>
      <c r="B12919" s="2">
        <v>237670</v>
      </c>
      <c r="C12919" s="2">
        <v>234607</v>
      </c>
      <c r="D12919" s="2">
        <v>343495</v>
      </c>
      <c r="E12919" s="2">
        <v>209505</v>
      </c>
      <c r="F12919" s="2">
        <v>148185</v>
      </c>
      <c r="G12919" s="2">
        <v>89929</v>
      </c>
      <c r="H12919" s="2">
        <v>87718</v>
      </c>
    </row>
    <row r="12920" spans="1:8" x14ac:dyDescent="0.25">
      <c r="A12920" s="3">
        <v>44696.489583333336</v>
      </c>
      <c r="B12920" s="2">
        <v>239642</v>
      </c>
      <c r="C12920" s="2">
        <v>234321</v>
      </c>
      <c r="D12920" s="2">
        <v>344470</v>
      </c>
      <c r="E12920" s="2">
        <v>210752</v>
      </c>
      <c r="F12920" s="2">
        <v>148171</v>
      </c>
      <c r="G12920" s="2">
        <v>90274</v>
      </c>
      <c r="H12920" s="2">
        <v>88115</v>
      </c>
    </row>
    <row r="12921" spans="1:8" x14ac:dyDescent="0.25">
      <c r="A12921" s="3">
        <v>44696.5</v>
      </c>
      <c r="B12921" s="2">
        <v>236826</v>
      </c>
      <c r="C12921" s="2">
        <v>233482</v>
      </c>
      <c r="D12921" s="2">
        <v>342773</v>
      </c>
      <c r="E12921" s="2">
        <v>209828</v>
      </c>
      <c r="F12921" s="2">
        <v>147695</v>
      </c>
      <c r="G12921" s="2">
        <v>89953</v>
      </c>
      <c r="H12921" s="2">
        <v>87854</v>
      </c>
    </row>
    <row r="12922" spans="1:8" x14ac:dyDescent="0.25">
      <c r="A12922" s="3">
        <v>44696.510416666664</v>
      </c>
      <c r="B12922" s="2">
        <v>235699</v>
      </c>
      <c r="C12922">
        <v>235174.27299999999</v>
      </c>
      <c r="D12922" s="2">
        <v>340497</v>
      </c>
      <c r="E12922" s="2">
        <v>207897</v>
      </c>
      <c r="F12922" s="2">
        <v>148004</v>
      </c>
      <c r="G12922" s="2">
        <v>89494</v>
      </c>
      <c r="H12922" s="2">
        <v>87412</v>
      </c>
    </row>
    <row r="12923" spans="1:8" x14ac:dyDescent="0.25">
      <c r="A12923" s="3">
        <v>44696.520833333336</v>
      </c>
      <c r="B12923" s="2">
        <v>234291</v>
      </c>
      <c r="C12923">
        <v>234050.7714</v>
      </c>
      <c r="D12923" s="2">
        <v>337872</v>
      </c>
      <c r="E12923" s="2">
        <v>206257</v>
      </c>
      <c r="F12923" s="2">
        <v>146624</v>
      </c>
      <c r="G12923" s="2">
        <v>88085</v>
      </c>
      <c r="H12923" s="2">
        <v>85980</v>
      </c>
    </row>
    <row r="12924" spans="1:8" x14ac:dyDescent="0.25">
      <c r="A12924" s="3">
        <v>44696.53125</v>
      </c>
      <c r="B12924" s="2">
        <v>232602</v>
      </c>
      <c r="C12924">
        <v>230393.42670000001</v>
      </c>
      <c r="D12924" s="2">
        <v>335017</v>
      </c>
      <c r="E12924" s="2">
        <v>203490</v>
      </c>
      <c r="F12924" s="2">
        <v>145788</v>
      </c>
      <c r="G12924" s="2">
        <v>86994</v>
      </c>
      <c r="H12924" s="2">
        <v>84916</v>
      </c>
    </row>
    <row r="12925" spans="1:8" x14ac:dyDescent="0.25">
      <c r="A12925" s="3">
        <v>44696.541666666664</v>
      </c>
      <c r="B12925" s="2">
        <v>232320</v>
      </c>
      <c r="C12925" s="2">
        <v>230112</v>
      </c>
      <c r="D12925" s="2">
        <v>334119</v>
      </c>
      <c r="E12925" s="2">
        <v>203248</v>
      </c>
      <c r="F12925" s="2">
        <v>143722</v>
      </c>
      <c r="G12925" s="2">
        <v>84778</v>
      </c>
      <c r="H12925" s="2">
        <v>82762</v>
      </c>
    </row>
    <row r="12926" spans="1:8" x14ac:dyDescent="0.25">
      <c r="A12926" s="3">
        <v>44696.552083333336</v>
      </c>
      <c r="B12926" s="2">
        <v>229786</v>
      </c>
      <c r="C12926">
        <v>229272.7298</v>
      </c>
      <c r="D12926" s="2">
        <v>326979</v>
      </c>
      <c r="E12926" s="2">
        <v>196470</v>
      </c>
      <c r="F12926" s="2">
        <v>139771</v>
      </c>
      <c r="G12926" s="2">
        <v>81748</v>
      </c>
      <c r="H12926" s="2">
        <v>79756</v>
      </c>
    </row>
    <row r="12927" spans="1:8" x14ac:dyDescent="0.25">
      <c r="A12927" s="3">
        <v>44696.5625</v>
      </c>
      <c r="B12927" s="2">
        <v>227814</v>
      </c>
      <c r="C12927">
        <v>227587.08059999999</v>
      </c>
      <c r="D12927" s="2">
        <v>324970</v>
      </c>
      <c r="E12927" s="2">
        <v>194735</v>
      </c>
      <c r="F12927" s="2">
        <v>137315</v>
      </c>
      <c r="G12927" s="2">
        <v>80576</v>
      </c>
      <c r="H12927" s="2">
        <v>78631</v>
      </c>
    </row>
    <row r="12928" spans="1:8" x14ac:dyDescent="0.25">
      <c r="A12928" s="3">
        <v>44696.572916666664</v>
      </c>
      <c r="B12928" s="2">
        <v>231194</v>
      </c>
      <c r="C12928">
        <v>230959.48689999999</v>
      </c>
      <c r="D12928" s="2">
        <v>328869</v>
      </c>
      <c r="E12928" s="2">
        <v>195162</v>
      </c>
      <c r="F12928" s="2">
        <v>135797</v>
      </c>
      <c r="G12928" s="2">
        <v>79263</v>
      </c>
      <c r="H12928" s="2">
        <v>77329</v>
      </c>
    </row>
    <row r="12929" spans="1:8" x14ac:dyDescent="0.25">
      <c r="A12929" s="3">
        <v>44696.583333333336</v>
      </c>
      <c r="B12929" s="2">
        <v>226406</v>
      </c>
      <c r="C12929">
        <v>225055.48180000001</v>
      </c>
      <c r="D12929" s="2">
        <v>324525</v>
      </c>
      <c r="E12929" s="2">
        <v>189115</v>
      </c>
      <c r="F12929" s="2">
        <v>132567</v>
      </c>
      <c r="G12929" s="2">
        <v>76408</v>
      </c>
      <c r="H12929" s="2">
        <v>74555</v>
      </c>
    </row>
    <row r="12930" spans="1:8" x14ac:dyDescent="0.25">
      <c r="A12930" s="3">
        <v>44696.59375</v>
      </c>
      <c r="B12930" s="2">
        <v>225280</v>
      </c>
      <c r="C12930">
        <v>222523.31030000001</v>
      </c>
      <c r="D12930" s="2">
        <v>322733</v>
      </c>
      <c r="E12930" s="2">
        <v>185019</v>
      </c>
      <c r="F12930" s="2">
        <v>132360</v>
      </c>
      <c r="G12930" s="2">
        <v>74667</v>
      </c>
      <c r="H12930" s="2">
        <v>72869</v>
      </c>
    </row>
    <row r="12931" spans="1:8" x14ac:dyDescent="0.25">
      <c r="A12931" s="3">
        <v>44696.604166666664</v>
      </c>
      <c r="B12931" s="2">
        <v>225843</v>
      </c>
      <c r="C12931">
        <v>224493.39739999999</v>
      </c>
      <c r="D12931" s="2">
        <v>323078</v>
      </c>
      <c r="E12931" s="2">
        <v>185460</v>
      </c>
      <c r="F12931" s="2">
        <v>129845</v>
      </c>
      <c r="G12931" s="2">
        <v>72628</v>
      </c>
      <c r="H12931" s="2">
        <v>70796</v>
      </c>
    </row>
    <row r="12932" spans="1:8" x14ac:dyDescent="0.25">
      <c r="A12932" s="3">
        <v>44696.614583333336</v>
      </c>
      <c r="B12932" s="2">
        <v>223309</v>
      </c>
      <c r="C12932" s="2">
        <v>221401</v>
      </c>
      <c r="D12932" s="2">
        <v>319103</v>
      </c>
      <c r="E12932" s="2">
        <v>183366</v>
      </c>
      <c r="F12932" s="2">
        <v>128956</v>
      </c>
      <c r="G12932" s="2">
        <v>72132</v>
      </c>
      <c r="H12932" s="2">
        <v>70310</v>
      </c>
    </row>
    <row r="12933" spans="1:8" x14ac:dyDescent="0.25">
      <c r="A12933" s="3">
        <v>44696.625</v>
      </c>
      <c r="B12933" s="2">
        <v>219648</v>
      </c>
      <c r="C12933" s="2">
        <v>216621</v>
      </c>
      <c r="D12933" s="2">
        <v>309179</v>
      </c>
      <c r="E12933" s="2">
        <v>180161</v>
      </c>
      <c r="F12933" s="2">
        <v>127192</v>
      </c>
      <c r="G12933" s="2">
        <v>70281</v>
      </c>
      <c r="H12933" s="2">
        <v>68472</v>
      </c>
    </row>
    <row r="12934" spans="1:8" x14ac:dyDescent="0.25">
      <c r="A12934" s="3">
        <v>44696.635416666664</v>
      </c>
      <c r="B12934">
        <v>217395.20000000001</v>
      </c>
      <c r="C12934">
        <v>217188.19829999999</v>
      </c>
      <c r="D12934" s="2">
        <v>303752</v>
      </c>
      <c r="E12934" s="2">
        <v>176023</v>
      </c>
      <c r="F12934" s="2">
        <v>126213</v>
      </c>
      <c r="G12934" s="2">
        <v>69329</v>
      </c>
      <c r="H12934" s="2">
        <v>67496</v>
      </c>
    </row>
    <row r="12935" spans="1:8" x14ac:dyDescent="0.25">
      <c r="A12935" s="3">
        <v>44696.645833333336</v>
      </c>
      <c r="B12935">
        <v>215705.60000000001</v>
      </c>
      <c r="C12935">
        <v>215501.8034</v>
      </c>
      <c r="D12935" s="2">
        <v>302602</v>
      </c>
      <c r="E12935" s="2">
        <v>176470</v>
      </c>
      <c r="F12935" s="2">
        <v>125760</v>
      </c>
      <c r="G12935" s="2">
        <v>69109</v>
      </c>
      <c r="H12935" s="2">
        <v>67200</v>
      </c>
    </row>
    <row r="12936" spans="1:8" x14ac:dyDescent="0.25">
      <c r="A12936" s="3">
        <v>44696.65625</v>
      </c>
      <c r="B12936">
        <v>217958.39999999999</v>
      </c>
      <c r="C12936">
        <v>217750.32430000001</v>
      </c>
      <c r="D12936" s="2">
        <v>304337</v>
      </c>
      <c r="E12936" s="2">
        <v>179146</v>
      </c>
      <c r="F12936" s="2">
        <v>126215</v>
      </c>
      <c r="G12936" s="2">
        <v>69022</v>
      </c>
      <c r="H12936" s="2">
        <v>67130</v>
      </c>
    </row>
    <row r="12937" spans="1:8" x14ac:dyDescent="0.25">
      <c r="A12937" s="3">
        <v>44696.666666666664</v>
      </c>
      <c r="B12937">
        <v>214579.20000000001</v>
      </c>
      <c r="C12937">
        <v>214377.5263</v>
      </c>
      <c r="D12937" s="2">
        <v>302547</v>
      </c>
      <c r="E12937" s="2">
        <v>177694</v>
      </c>
      <c r="F12937" s="2">
        <v>128129</v>
      </c>
      <c r="G12937" s="2">
        <v>70851</v>
      </c>
      <c r="H12937" s="2">
        <v>68820</v>
      </c>
    </row>
    <row r="12938" spans="1:8" x14ac:dyDescent="0.25">
      <c r="A12938" s="3">
        <v>44696.677083333336</v>
      </c>
      <c r="B12938">
        <v>222464</v>
      </c>
      <c r="C12938">
        <v>222247.2328</v>
      </c>
      <c r="D12938" s="2">
        <v>311681</v>
      </c>
      <c r="E12938" s="2">
        <v>186831</v>
      </c>
      <c r="F12938" s="2">
        <v>129378</v>
      </c>
      <c r="G12938" s="2">
        <v>71828</v>
      </c>
      <c r="H12938" s="2">
        <v>69791</v>
      </c>
    </row>
    <row r="12939" spans="1:8" x14ac:dyDescent="0.25">
      <c r="A12939" s="3">
        <v>44696.6875</v>
      </c>
      <c r="B12939" s="2">
        <v>215987</v>
      </c>
      <c r="C12939">
        <v>215782.87090000001</v>
      </c>
      <c r="D12939" s="2">
        <v>305502</v>
      </c>
      <c r="E12939" s="2">
        <v>181195</v>
      </c>
      <c r="F12939" s="2">
        <v>129999</v>
      </c>
      <c r="G12939" s="2">
        <v>71979</v>
      </c>
      <c r="H12939" s="2">
        <v>69856</v>
      </c>
    </row>
    <row r="12940" spans="1:8" x14ac:dyDescent="0.25">
      <c r="A12940" s="3">
        <v>44696.697916666664</v>
      </c>
      <c r="B12940">
        <v>224435.20000000001</v>
      </c>
      <c r="C12940">
        <v>224214.57430000001</v>
      </c>
      <c r="D12940" s="2">
        <v>307959</v>
      </c>
      <c r="E12940" s="2">
        <v>184978</v>
      </c>
      <c r="F12940" s="2">
        <v>132277</v>
      </c>
      <c r="G12940" s="2">
        <v>74029</v>
      </c>
      <c r="H12940" s="2">
        <v>71895</v>
      </c>
    </row>
    <row r="12941" spans="1:8" x14ac:dyDescent="0.25">
      <c r="A12941" s="3">
        <v>44696.708333333336</v>
      </c>
      <c r="B12941">
        <v>225280</v>
      </c>
      <c r="C12941">
        <v>225057.71030000001</v>
      </c>
      <c r="D12941" s="2">
        <v>307460</v>
      </c>
      <c r="E12941" s="2">
        <v>185267</v>
      </c>
      <c r="F12941" s="2">
        <v>134730</v>
      </c>
      <c r="G12941" s="2">
        <v>75939</v>
      </c>
      <c r="H12941" s="2">
        <v>73780</v>
      </c>
    </row>
    <row r="12942" spans="1:8" x14ac:dyDescent="0.25">
      <c r="A12942" s="3">
        <v>44696.71875</v>
      </c>
      <c r="B12942" s="2">
        <v>192051</v>
      </c>
      <c r="C12942">
        <v>191889.6496</v>
      </c>
      <c r="D12942" s="2">
        <v>270768</v>
      </c>
      <c r="E12942" s="2">
        <v>195419</v>
      </c>
      <c r="F12942" s="2">
        <v>138614</v>
      </c>
      <c r="G12942" s="2">
        <v>79442</v>
      </c>
      <c r="H12942" s="2">
        <v>77184</v>
      </c>
    </row>
    <row r="12943" spans="1:8" x14ac:dyDescent="0.25">
      <c r="A12943" s="3">
        <v>44696.729166666664</v>
      </c>
      <c r="B12943" s="2">
        <v>127565</v>
      </c>
      <c r="C12943">
        <v>127493.5252</v>
      </c>
      <c r="D12943" s="2">
        <v>198538</v>
      </c>
      <c r="E12943" s="2">
        <v>199649</v>
      </c>
      <c r="F12943" s="2">
        <v>141717</v>
      </c>
      <c r="G12943" s="2">
        <v>82131</v>
      </c>
      <c r="H12943" s="2">
        <v>79781</v>
      </c>
    </row>
    <row r="12944" spans="1:8" x14ac:dyDescent="0.25">
      <c r="A12944" s="3">
        <v>44696.739583333336</v>
      </c>
      <c r="B12944" s="2">
        <v>134042</v>
      </c>
      <c r="C12944">
        <v>133962.9039</v>
      </c>
      <c r="D12944" s="2">
        <v>203574</v>
      </c>
      <c r="E12944" s="2">
        <v>203877</v>
      </c>
      <c r="F12944" s="2">
        <v>147402</v>
      </c>
      <c r="G12944" s="2">
        <v>88187</v>
      </c>
      <c r="H12944" s="2">
        <v>85734</v>
      </c>
    </row>
    <row r="12945" spans="1:8" x14ac:dyDescent="0.25">
      <c r="A12945" s="3">
        <v>44696.75</v>
      </c>
      <c r="B12945" s="2">
        <v>146150</v>
      </c>
      <c r="C12945">
        <v>146056.84349999999</v>
      </c>
      <c r="D12945" s="2">
        <v>214332</v>
      </c>
      <c r="E12945" s="2">
        <v>213602</v>
      </c>
      <c r="F12945" s="2">
        <v>154292</v>
      </c>
      <c r="G12945" s="2">
        <v>92595</v>
      </c>
      <c r="H12945" s="2">
        <v>89984</v>
      </c>
    </row>
    <row r="12946" spans="1:8" x14ac:dyDescent="0.25">
      <c r="A12946" s="3">
        <v>44696.760416666664</v>
      </c>
      <c r="B12946" s="2">
        <v>159949</v>
      </c>
      <c r="C12946">
        <v>159836.7438</v>
      </c>
      <c r="D12946" s="2">
        <v>225916</v>
      </c>
      <c r="E12946" s="2">
        <v>225392</v>
      </c>
      <c r="F12946" s="2">
        <v>160719</v>
      </c>
      <c r="G12946" s="2">
        <v>96895</v>
      </c>
      <c r="H12946" s="2">
        <v>94181</v>
      </c>
    </row>
    <row r="12947" spans="1:8" x14ac:dyDescent="0.25">
      <c r="A12947" s="3">
        <v>44696.770833333336</v>
      </c>
      <c r="B12947" s="2">
        <v>166144</v>
      </c>
      <c r="C12947">
        <v>166023.09520000001</v>
      </c>
      <c r="D12947" s="2">
        <v>227459</v>
      </c>
      <c r="E12947" s="2">
        <v>227538</v>
      </c>
      <c r="F12947" s="2">
        <v>167478</v>
      </c>
      <c r="G12947" s="2">
        <v>101436</v>
      </c>
      <c r="H12947" s="2">
        <v>98561</v>
      </c>
    </row>
    <row r="12948" spans="1:8" x14ac:dyDescent="0.25">
      <c r="A12948" s="3">
        <v>44696.78125</v>
      </c>
      <c r="B12948" s="2">
        <v>174310</v>
      </c>
      <c r="C12948">
        <v>174177.31760000001</v>
      </c>
      <c r="D12948" s="2">
        <v>232548</v>
      </c>
      <c r="E12948" s="2">
        <v>232046</v>
      </c>
      <c r="F12948" s="2">
        <v>168639</v>
      </c>
      <c r="G12948" s="2">
        <v>102449</v>
      </c>
      <c r="H12948" s="2">
        <v>99635</v>
      </c>
    </row>
    <row r="12949" spans="1:8" x14ac:dyDescent="0.25">
      <c r="A12949" s="3">
        <v>44696.791666666664</v>
      </c>
      <c r="B12949">
        <v>176000</v>
      </c>
      <c r="C12949">
        <v>175864.32509999999</v>
      </c>
      <c r="D12949">
        <v>231639.1753</v>
      </c>
      <c r="E12949" s="2">
        <v>231638</v>
      </c>
      <c r="F12949" s="2">
        <v>170107</v>
      </c>
      <c r="G12949" s="2">
        <v>104188</v>
      </c>
      <c r="H12949" s="2">
        <v>101329</v>
      </c>
    </row>
    <row r="12950" spans="1:8" x14ac:dyDescent="0.25">
      <c r="A12950" s="3">
        <v>44696.802083333336</v>
      </c>
      <c r="B12950">
        <v>179942.39999999999</v>
      </c>
      <c r="C12950">
        <v>179800.57879999999</v>
      </c>
      <c r="D12950">
        <v>235594.06839999999</v>
      </c>
      <c r="E12950" s="2">
        <v>236192</v>
      </c>
      <c r="F12950" s="2">
        <v>171897</v>
      </c>
      <c r="G12950" s="2">
        <v>105484</v>
      </c>
      <c r="H12950" s="2">
        <v>102581</v>
      </c>
    </row>
    <row r="12951" spans="1:8" x14ac:dyDescent="0.25">
      <c r="A12951" s="3">
        <v>44696.8125</v>
      </c>
      <c r="B12951">
        <v>184729.60000000001</v>
      </c>
      <c r="C12951">
        <v>184580.1324</v>
      </c>
      <c r="D12951">
        <v>239424.6753</v>
      </c>
      <c r="E12951" s="2">
        <v>239440</v>
      </c>
      <c r="F12951" s="2">
        <v>173145</v>
      </c>
      <c r="G12951" s="2">
        <v>106955</v>
      </c>
      <c r="H12951" s="2">
        <v>103985</v>
      </c>
    </row>
    <row r="12952" spans="1:8" x14ac:dyDescent="0.25">
      <c r="A12952" s="3">
        <v>44696.822916666664</v>
      </c>
      <c r="B12952">
        <v>186419.20000000001</v>
      </c>
      <c r="C12952">
        <v>186266.98569999999</v>
      </c>
      <c r="D12952">
        <v>240954.70420000001</v>
      </c>
      <c r="E12952" s="2">
        <v>241075</v>
      </c>
      <c r="F12952" s="2">
        <v>174288</v>
      </c>
      <c r="G12952" s="2">
        <v>107151</v>
      </c>
      <c r="H12952" s="2">
        <v>104219</v>
      </c>
    </row>
    <row r="12953" spans="1:8" x14ac:dyDescent="0.25">
      <c r="A12953" s="3">
        <v>44696.833333333336</v>
      </c>
      <c r="B12953">
        <v>187545.60000000001</v>
      </c>
      <c r="C12953">
        <v>187391.54070000001</v>
      </c>
      <c r="D12953">
        <v>242468.73509999999</v>
      </c>
      <c r="E12953" s="2">
        <v>242716</v>
      </c>
      <c r="F12953" s="2">
        <v>175955</v>
      </c>
      <c r="G12953" s="2">
        <v>108363</v>
      </c>
      <c r="H12953" s="2">
        <v>105385</v>
      </c>
    </row>
    <row r="12954" spans="1:8" x14ac:dyDescent="0.25">
      <c r="A12954" s="3">
        <v>44696.84375</v>
      </c>
      <c r="B12954">
        <v>189516.79999999999</v>
      </c>
      <c r="C12954">
        <v>189359.4852</v>
      </c>
      <c r="D12954">
        <v>246974.21960000001</v>
      </c>
      <c r="E12954" s="2">
        <v>246929</v>
      </c>
      <c r="F12954" s="2">
        <v>178073</v>
      </c>
      <c r="G12954" s="2">
        <v>108472</v>
      </c>
      <c r="H12954" s="2">
        <v>105518</v>
      </c>
    </row>
    <row r="12955" spans="1:8" x14ac:dyDescent="0.25">
      <c r="A12955" s="3">
        <v>44696.854166666664</v>
      </c>
      <c r="B12955">
        <v>191488</v>
      </c>
      <c r="C12955">
        <v>191327.39569999999</v>
      </c>
      <c r="D12955">
        <v>249986.35029999999</v>
      </c>
      <c r="E12955" s="2">
        <v>249649</v>
      </c>
      <c r="F12955" s="2">
        <v>176683</v>
      </c>
      <c r="G12955" s="2">
        <v>106231</v>
      </c>
      <c r="H12955" s="2">
        <v>103195</v>
      </c>
    </row>
    <row r="12956" spans="1:8" x14ac:dyDescent="0.25">
      <c r="A12956" s="3">
        <v>44696.864583333336</v>
      </c>
      <c r="B12956" s="2">
        <v>189517</v>
      </c>
      <c r="C12956">
        <v>189359.4852</v>
      </c>
      <c r="D12956">
        <v>248972.3365</v>
      </c>
      <c r="E12956" s="2">
        <v>248208</v>
      </c>
      <c r="F12956" s="2">
        <v>175678</v>
      </c>
      <c r="G12956" s="2">
        <v>105045</v>
      </c>
      <c r="H12956" s="2">
        <v>102052</v>
      </c>
    </row>
    <row r="12957" spans="1:8" x14ac:dyDescent="0.25">
      <c r="A12957" s="3">
        <v>44696.875</v>
      </c>
      <c r="B12957" s="2">
        <v>188390</v>
      </c>
      <c r="C12957">
        <v>188234.9497</v>
      </c>
      <c r="D12957">
        <v>251792.90340000001</v>
      </c>
      <c r="E12957" s="2">
        <v>250604</v>
      </c>
      <c r="F12957" s="2">
        <v>174649</v>
      </c>
      <c r="G12957" s="2">
        <v>103800</v>
      </c>
      <c r="H12957" s="2">
        <v>100767</v>
      </c>
    </row>
    <row r="12958" spans="1:8" x14ac:dyDescent="0.25">
      <c r="A12958" s="3">
        <v>44696.885416666664</v>
      </c>
      <c r="B12958">
        <v>186137.60000000001</v>
      </c>
      <c r="C12958">
        <v>185985.84520000001</v>
      </c>
      <c r="D12958">
        <v>256629.94630000001</v>
      </c>
      <c r="E12958" s="2">
        <v>254872</v>
      </c>
      <c r="F12958" s="2">
        <v>174745</v>
      </c>
      <c r="G12958" s="2">
        <v>103261</v>
      </c>
      <c r="H12958" s="2">
        <v>100250</v>
      </c>
    </row>
    <row r="12959" spans="1:8" x14ac:dyDescent="0.25">
      <c r="A12959" s="3">
        <v>44696.895833333336</v>
      </c>
      <c r="B12959" s="2">
        <v>185293</v>
      </c>
      <c r="C12959">
        <v>185142.41959999999</v>
      </c>
      <c r="D12959">
        <v>258391.37669999999</v>
      </c>
      <c r="E12959" s="2">
        <v>256638</v>
      </c>
      <c r="F12959" s="2">
        <v>176343</v>
      </c>
      <c r="G12959" s="2">
        <v>102805</v>
      </c>
      <c r="H12959" s="2">
        <v>99754</v>
      </c>
    </row>
    <row r="12960" spans="1:8" x14ac:dyDescent="0.25">
      <c r="A12960" s="3">
        <v>44696.90625</v>
      </c>
      <c r="B12960" s="2">
        <v>179942</v>
      </c>
      <c r="C12960">
        <v>179800.57879999999</v>
      </c>
      <c r="D12960">
        <v>260062.8934</v>
      </c>
      <c r="E12960" s="2">
        <v>258335</v>
      </c>
      <c r="F12960" s="2">
        <v>181003</v>
      </c>
      <c r="G12960" s="2">
        <v>102481</v>
      </c>
      <c r="H12960" s="2">
        <v>99459</v>
      </c>
    </row>
    <row r="12961" spans="1:8" x14ac:dyDescent="0.25">
      <c r="A12961" s="3">
        <v>44696.916666666664</v>
      </c>
      <c r="B12961" s="2">
        <v>189517</v>
      </c>
      <c r="C12961">
        <v>189359.4852</v>
      </c>
      <c r="D12961">
        <v>274208.18900000001</v>
      </c>
      <c r="E12961" s="2">
        <v>271064</v>
      </c>
      <c r="F12961" s="2">
        <v>184307</v>
      </c>
      <c r="G12961" s="2">
        <v>102626</v>
      </c>
      <c r="H12961" s="2">
        <v>99592</v>
      </c>
    </row>
    <row r="12962" spans="1:8" x14ac:dyDescent="0.25">
      <c r="A12962" s="3">
        <v>44696.927083333336</v>
      </c>
      <c r="B12962">
        <v>186419.20000000001</v>
      </c>
      <c r="C12962">
        <v>186266.98569999999</v>
      </c>
      <c r="D12962">
        <v>278392.00650000002</v>
      </c>
      <c r="E12962" s="2">
        <v>275363</v>
      </c>
      <c r="F12962" s="2">
        <v>187688</v>
      </c>
      <c r="G12962" s="2">
        <v>100158</v>
      </c>
      <c r="H12962" s="2">
        <v>97096</v>
      </c>
    </row>
    <row r="12963" spans="1:8" x14ac:dyDescent="0.25">
      <c r="A12963" s="3">
        <v>44696.9375</v>
      </c>
      <c r="B12963">
        <v>189235.20000000001</v>
      </c>
      <c r="C12963">
        <v>189078.3524</v>
      </c>
      <c r="D12963">
        <v>284778.63870000001</v>
      </c>
      <c r="E12963" s="2">
        <v>279827</v>
      </c>
      <c r="F12963" s="2">
        <v>186050</v>
      </c>
      <c r="G12963" s="2">
        <v>95959</v>
      </c>
      <c r="H12963" s="2">
        <v>92935</v>
      </c>
    </row>
    <row r="12964" spans="1:8" x14ac:dyDescent="0.25">
      <c r="A12964" s="3">
        <v>44696.947916666664</v>
      </c>
      <c r="B12964">
        <v>183603.20000000001</v>
      </c>
      <c r="C12964">
        <v>183455.5496</v>
      </c>
      <c r="D12964">
        <v>281315.99810000003</v>
      </c>
      <c r="E12964" s="2">
        <v>276880</v>
      </c>
      <c r="F12964" s="2">
        <v>182150</v>
      </c>
      <c r="G12964" s="2">
        <v>91074</v>
      </c>
      <c r="H12964" s="2">
        <v>88174</v>
      </c>
    </row>
    <row r="12965" spans="1:8" x14ac:dyDescent="0.25">
      <c r="A12965" s="3">
        <v>44696.958333333336</v>
      </c>
      <c r="B12965">
        <v>179660.79999999999</v>
      </c>
      <c r="C12965">
        <v>179519.42230000001</v>
      </c>
      <c r="D12965">
        <v>278228.6005</v>
      </c>
      <c r="E12965" s="2">
        <v>272959</v>
      </c>
      <c r="F12965" s="2">
        <v>175210</v>
      </c>
      <c r="G12965" s="2">
        <v>86122</v>
      </c>
      <c r="H12965" s="2">
        <v>83319</v>
      </c>
    </row>
    <row r="12966" spans="1:8" x14ac:dyDescent="0.25">
      <c r="A12966" s="3">
        <v>44696.96875</v>
      </c>
      <c r="B12966">
        <v>167552</v>
      </c>
      <c r="C12966">
        <v>167429.0373</v>
      </c>
      <c r="D12966">
        <v>270045.48739999998</v>
      </c>
      <c r="E12966" s="2">
        <v>264262</v>
      </c>
      <c r="F12966" s="2">
        <v>172379</v>
      </c>
      <c r="G12966" s="2">
        <v>82166</v>
      </c>
      <c r="H12966" s="2">
        <v>79459</v>
      </c>
    </row>
    <row r="12967" spans="1:8" x14ac:dyDescent="0.25">
      <c r="A12967" s="3">
        <v>44696.979166666664</v>
      </c>
      <c r="B12967">
        <v>157414.39999999999</v>
      </c>
      <c r="C12967">
        <v>157305.86670000001</v>
      </c>
      <c r="D12967">
        <v>265051.0625</v>
      </c>
      <c r="E12967" s="2">
        <v>258470</v>
      </c>
      <c r="F12967" s="2">
        <v>170399</v>
      </c>
      <c r="G12967" s="2">
        <v>80126</v>
      </c>
      <c r="H12967" s="2">
        <v>77257</v>
      </c>
    </row>
    <row r="12968" spans="1:8" x14ac:dyDescent="0.25">
      <c r="A12968" s="3">
        <v>44696.989583333336</v>
      </c>
      <c r="B12968">
        <v>151219.20000000001</v>
      </c>
      <c r="C12968">
        <v>151119.04149999999</v>
      </c>
      <c r="D12968">
        <v>261026.35920000001</v>
      </c>
      <c r="E12968" s="2">
        <v>255932</v>
      </c>
      <c r="F12968" s="2">
        <v>167411</v>
      </c>
      <c r="G12968" s="2">
        <v>76003</v>
      </c>
      <c r="H12968" s="2">
        <v>73152</v>
      </c>
    </row>
    <row r="12969" spans="1:8" x14ac:dyDescent="0.25">
      <c r="A12969" s="3">
        <v>44697</v>
      </c>
      <c r="B12969">
        <v>150656</v>
      </c>
      <c r="C12969">
        <v>150556.58609999999</v>
      </c>
      <c r="D12969">
        <v>261583.41589999999</v>
      </c>
      <c r="E12969" s="2">
        <v>257230</v>
      </c>
      <c r="F12969" s="2">
        <v>160999</v>
      </c>
      <c r="G12969" s="2">
        <v>71167</v>
      </c>
      <c r="H12969" s="2">
        <v>68490</v>
      </c>
    </row>
    <row r="12970" spans="1:8" x14ac:dyDescent="0.25">
      <c r="A12970" s="3">
        <v>44697.010416666664</v>
      </c>
      <c r="B12970">
        <v>146432</v>
      </c>
      <c r="C12970">
        <v>146338.08259999999</v>
      </c>
      <c r="D12970">
        <v>254633.0834</v>
      </c>
      <c r="E12970" s="2">
        <v>249601</v>
      </c>
      <c r="F12970" s="2">
        <v>158047</v>
      </c>
      <c r="G12970" s="2">
        <v>68333</v>
      </c>
      <c r="H12970" s="2">
        <v>65759</v>
      </c>
    </row>
    <row r="12971" spans="1:8" x14ac:dyDescent="0.25">
      <c r="A12971" s="3">
        <v>44697.020833333336</v>
      </c>
      <c r="B12971">
        <v>141644.79999999999</v>
      </c>
      <c r="C12971">
        <v>141556.92300000001</v>
      </c>
      <c r="D12971">
        <v>248907.39720000001</v>
      </c>
      <c r="E12971" s="2">
        <v>244435</v>
      </c>
      <c r="F12971" s="2">
        <v>154841</v>
      </c>
      <c r="G12971" s="2">
        <v>64375</v>
      </c>
      <c r="H12971" s="2">
        <v>61829</v>
      </c>
    </row>
    <row r="12972" spans="1:8" x14ac:dyDescent="0.25">
      <c r="A12972" s="3">
        <v>44697.03125</v>
      </c>
      <c r="B12972">
        <v>144460.79999999999</v>
      </c>
      <c r="C12972">
        <v>144369.3941</v>
      </c>
      <c r="D12972">
        <v>249892.76689999999</v>
      </c>
      <c r="E12972" s="2">
        <v>245485</v>
      </c>
      <c r="F12972" s="2">
        <v>152214</v>
      </c>
      <c r="G12972" s="2">
        <v>61481</v>
      </c>
      <c r="H12972" s="2">
        <v>58874</v>
      </c>
    </row>
    <row r="12973" spans="1:8" x14ac:dyDescent="0.25">
      <c r="A12973" s="3">
        <v>44697.041666666664</v>
      </c>
      <c r="B12973">
        <v>144179.20000000001</v>
      </c>
      <c r="C12973">
        <v>144088.1501</v>
      </c>
      <c r="D12973">
        <v>246895.7873</v>
      </c>
      <c r="E12973" s="2">
        <v>242147</v>
      </c>
      <c r="F12973" s="2">
        <v>147146</v>
      </c>
      <c r="G12973" s="2">
        <v>60004</v>
      </c>
      <c r="H12973" s="2">
        <v>57213</v>
      </c>
    </row>
    <row r="12974" spans="1:8" x14ac:dyDescent="0.25">
      <c r="A12974" s="3">
        <v>44697.052083333336</v>
      </c>
      <c r="B12974">
        <v>124748.8</v>
      </c>
      <c r="C12974">
        <v>124680.6373</v>
      </c>
      <c r="D12974">
        <v>227446.29629999999</v>
      </c>
      <c r="E12974" s="2">
        <v>223065</v>
      </c>
      <c r="F12974" s="2">
        <v>143258</v>
      </c>
      <c r="G12974" s="2">
        <v>57889</v>
      </c>
      <c r="H12974" s="2">
        <v>55090</v>
      </c>
    </row>
    <row r="12975" spans="1:8" x14ac:dyDescent="0.25">
      <c r="A12975" s="3">
        <v>44697.0625</v>
      </c>
      <c r="B12975">
        <v>136576</v>
      </c>
      <c r="C12975">
        <v>136494.29980000001</v>
      </c>
      <c r="D12975">
        <v>241194.28</v>
      </c>
      <c r="E12975" s="2">
        <v>236730</v>
      </c>
      <c r="F12975" s="2">
        <v>141248</v>
      </c>
      <c r="G12975" s="2">
        <v>56184</v>
      </c>
      <c r="H12975" s="2">
        <v>53386</v>
      </c>
    </row>
    <row r="12976" spans="1:8" x14ac:dyDescent="0.25">
      <c r="A12976" s="3">
        <v>44697.072916666664</v>
      </c>
      <c r="B12976">
        <v>136576</v>
      </c>
      <c r="C12976">
        <v>136494.29980000001</v>
      </c>
      <c r="D12976">
        <v>240997.3426</v>
      </c>
      <c r="E12976" s="2">
        <v>236158</v>
      </c>
      <c r="F12976" s="2">
        <v>138800</v>
      </c>
      <c r="G12976" s="2">
        <v>55692</v>
      </c>
      <c r="H12976" s="2">
        <v>52884</v>
      </c>
    </row>
    <row r="12977" spans="1:8" x14ac:dyDescent="0.25">
      <c r="A12977" s="3">
        <v>44697.083333333336</v>
      </c>
      <c r="B12977">
        <v>139955.20000000001</v>
      </c>
      <c r="C12977">
        <v>139869.4069</v>
      </c>
      <c r="D12977">
        <v>244931.85440000001</v>
      </c>
      <c r="E12977" s="2">
        <v>233984</v>
      </c>
      <c r="F12977" s="2">
        <v>135314</v>
      </c>
      <c r="G12977" s="2">
        <v>54213</v>
      </c>
      <c r="H12977" s="2">
        <v>51377</v>
      </c>
    </row>
    <row r="12978" spans="1:8" x14ac:dyDescent="0.25">
      <c r="A12978" s="3">
        <v>44697.09375</v>
      </c>
      <c r="B12978">
        <v>134041.60000000001</v>
      </c>
      <c r="C12978">
        <v>133962.9039</v>
      </c>
      <c r="D12978">
        <v>239779.29930000001</v>
      </c>
      <c r="E12978" s="2">
        <v>227949</v>
      </c>
      <c r="F12978" s="2">
        <v>135007</v>
      </c>
      <c r="G12978" s="2">
        <v>53540</v>
      </c>
      <c r="H12978" s="2">
        <v>50740</v>
      </c>
    </row>
    <row r="12979" spans="1:8" x14ac:dyDescent="0.25">
      <c r="A12979" s="3">
        <v>44697.104166666664</v>
      </c>
      <c r="B12979">
        <v>137702.39999999999</v>
      </c>
      <c r="C12979">
        <v>137619.34669999999</v>
      </c>
      <c r="D12979">
        <v>242930.32180000001</v>
      </c>
      <c r="E12979" s="2">
        <v>230701</v>
      </c>
      <c r="F12979" s="2">
        <v>136435</v>
      </c>
      <c r="G12979" s="2">
        <v>53282</v>
      </c>
      <c r="H12979" s="2">
        <v>50489</v>
      </c>
    </row>
    <row r="12980" spans="1:8" x14ac:dyDescent="0.25">
      <c r="A12980" s="3">
        <v>44697.114583333336</v>
      </c>
      <c r="B12980">
        <v>134323.20000000001</v>
      </c>
      <c r="C12980">
        <v>134244.17290000001</v>
      </c>
      <c r="D12980">
        <v>239730.8284</v>
      </c>
      <c r="E12980" s="2">
        <v>228648</v>
      </c>
      <c r="F12980" s="2">
        <v>134831</v>
      </c>
      <c r="G12980" s="2">
        <v>52704</v>
      </c>
      <c r="H12980" s="2">
        <v>49924</v>
      </c>
    </row>
    <row r="12981" spans="1:8" x14ac:dyDescent="0.25">
      <c r="A12981" s="3">
        <v>44697.125</v>
      </c>
      <c r="B12981" s="2">
        <v>130381</v>
      </c>
      <c r="C12981">
        <v>130306.3437</v>
      </c>
      <c r="D12981">
        <v>235406.78640000001</v>
      </c>
      <c r="E12981" s="2">
        <v>222302</v>
      </c>
      <c r="F12981" s="2">
        <v>134015</v>
      </c>
      <c r="G12981" s="2">
        <v>52268</v>
      </c>
      <c r="H12981" s="2">
        <v>49542</v>
      </c>
    </row>
    <row r="12982" spans="1:8" x14ac:dyDescent="0.25">
      <c r="A12982" s="3">
        <v>44697.135416666664</v>
      </c>
      <c r="B12982" s="2">
        <v>113203</v>
      </c>
      <c r="C12982">
        <v>113147.0705</v>
      </c>
      <c r="D12982">
        <v>217388.36309999999</v>
      </c>
      <c r="E12982" s="2">
        <v>224662</v>
      </c>
      <c r="F12982" s="2">
        <v>134468</v>
      </c>
      <c r="G12982" s="2">
        <v>52546</v>
      </c>
      <c r="H12982" s="2">
        <v>49793</v>
      </c>
    </row>
    <row r="12983" spans="1:8" x14ac:dyDescent="0.25">
      <c r="A12983" s="3">
        <v>44697.145833333336</v>
      </c>
      <c r="B12983" s="2">
        <v>54067</v>
      </c>
      <c r="C12983">
        <v>54054.396110000001</v>
      </c>
      <c r="D12983">
        <v>155754.182</v>
      </c>
      <c r="E12983" s="2">
        <v>231902</v>
      </c>
      <c r="F12983" s="2">
        <v>134619</v>
      </c>
      <c r="G12983" s="2">
        <v>52896</v>
      </c>
      <c r="H12983" s="2">
        <v>50167</v>
      </c>
    </row>
    <row r="12984" spans="1:8" x14ac:dyDescent="0.25">
      <c r="A12984" s="3">
        <v>44697.15625</v>
      </c>
      <c r="B12984" s="2">
        <v>49843</v>
      </c>
      <c r="C12984">
        <v>49832.318570000003</v>
      </c>
      <c r="D12984">
        <v>150928.21729999999</v>
      </c>
      <c r="E12984" s="2">
        <v>236177</v>
      </c>
      <c r="F12984" s="2">
        <v>135766</v>
      </c>
      <c r="G12984" s="2">
        <v>53893</v>
      </c>
      <c r="H12984" s="2">
        <v>51169</v>
      </c>
    </row>
    <row r="12985" spans="1:8" x14ac:dyDescent="0.25">
      <c r="A12985" s="3">
        <v>44697.166666666664</v>
      </c>
      <c r="B12985" s="2">
        <v>47872</v>
      </c>
      <c r="C12985">
        <v>47861.962229999997</v>
      </c>
      <c r="D12985" s="2">
        <v>147991</v>
      </c>
      <c r="E12985" s="2">
        <v>232834</v>
      </c>
      <c r="F12985" s="2">
        <v>135230</v>
      </c>
      <c r="G12985" s="2">
        <v>54315</v>
      </c>
      <c r="H12985" s="2">
        <v>51631</v>
      </c>
    </row>
    <row r="12986" spans="1:8" x14ac:dyDescent="0.25">
      <c r="A12986" s="3">
        <v>44697.177083333336</v>
      </c>
      <c r="B12986" s="2">
        <v>55757</v>
      </c>
      <c r="C12986" s="2">
        <v>55743</v>
      </c>
      <c r="D12986" s="2">
        <v>152780</v>
      </c>
      <c r="E12986" s="2">
        <v>236300</v>
      </c>
      <c r="F12986" s="2">
        <v>139532</v>
      </c>
      <c r="G12986" s="2">
        <v>55612</v>
      </c>
      <c r="H12986" s="2">
        <v>52922</v>
      </c>
    </row>
    <row r="12987" spans="1:8" x14ac:dyDescent="0.25">
      <c r="A12987" s="3">
        <v>44697.1875</v>
      </c>
      <c r="B12987" s="2">
        <v>56038</v>
      </c>
      <c r="C12987" s="2">
        <v>56025</v>
      </c>
      <c r="D12987" s="2">
        <v>152390</v>
      </c>
      <c r="E12987" s="2">
        <v>235224</v>
      </c>
      <c r="F12987" s="2">
        <v>142397</v>
      </c>
      <c r="G12987" s="2">
        <v>57651</v>
      </c>
      <c r="H12987" s="2">
        <v>54943</v>
      </c>
    </row>
    <row r="12988" spans="1:8" x14ac:dyDescent="0.25">
      <c r="A12988" s="3">
        <v>44697.197916666664</v>
      </c>
      <c r="B12988" s="2">
        <v>67866</v>
      </c>
      <c r="C12988" s="2">
        <v>67845</v>
      </c>
      <c r="D12988" s="2">
        <v>161881</v>
      </c>
      <c r="E12988" s="2">
        <v>245627</v>
      </c>
      <c r="F12988" s="2">
        <v>149225</v>
      </c>
      <c r="G12988" s="2">
        <v>60631</v>
      </c>
      <c r="H12988" s="2">
        <v>57872</v>
      </c>
    </row>
    <row r="12989" spans="1:8" x14ac:dyDescent="0.25">
      <c r="A12989" s="3">
        <v>44697.208333333336</v>
      </c>
      <c r="B12989" s="2">
        <v>64205</v>
      </c>
      <c r="C12989" s="2">
        <v>64187</v>
      </c>
      <c r="D12989" s="2">
        <v>159827</v>
      </c>
      <c r="E12989" s="2">
        <v>253206</v>
      </c>
      <c r="F12989" s="2">
        <v>156004</v>
      </c>
      <c r="G12989" s="2">
        <v>62906</v>
      </c>
      <c r="H12989" s="2">
        <v>60015</v>
      </c>
    </row>
    <row r="12990" spans="1:8" x14ac:dyDescent="0.25">
      <c r="A12990" s="3">
        <v>44697.21875</v>
      </c>
      <c r="B12990" s="2">
        <v>56883</v>
      </c>
      <c r="C12990" s="2">
        <v>56869</v>
      </c>
      <c r="D12990" s="2">
        <v>156927</v>
      </c>
      <c r="E12990" s="2">
        <v>258649</v>
      </c>
      <c r="F12990" s="2">
        <v>165395</v>
      </c>
      <c r="G12990" s="2">
        <v>67776</v>
      </c>
      <c r="H12990" s="2">
        <v>64590</v>
      </c>
    </row>
    <row r="12991" spans="1:8" x14ac:dyDescent="0.25">
      <c r="A12991" s="3">
        <v>44697.229166666664</v>
      </c>
      <c r="B12991">
        <v>20556.8</v>
      </c>
      <c r="C12991">
        <v>14922.94909</v>
      </c>
      <c r="D12991">
        <v>114409.1982</v>
      </c>
      <c r="E12991" s="2">
        <v>265200</v>
      </c>
      <c r="F12991" s="2">
        <v>170036</v>
      </c>
      <c r="G12991" s="2">
        <v>67247</v>
      </c>
      <c r="H12991" s="2">
        <v>63836</v>
      </c>
    </row>
    <row r="12992" spans="1:8" x14ac:dyDescent="0.25">
      <c r="A12992" s="3">
        <v>44697.239583333336</v>
      </c>
      <c r="B12992">
        <v>11264</v>
      </c>
      <c r="C12992">
        <v>0</v>
      </c>
      <c r="D12992">
        <v>93184.157319999998</v>
      </c>
      <c r="E12992" s="2">
        <v>291507</v>
      </c>
      <c r="F12992" s="2">
        <v>182027</v>
      </c>
      <c r="G12992" s="2">
        <v>70571</v>
      </c>
      <c r="H12992" s="2">
        <v>66895</v>
      </c>
    </row>
    <row r="12993" spans="1:8" x14ac:dyDescent="0.25">
      <c r="A12993" s="3">
        <v>44697.25</v>
      </c>
      <c r="B12993">
        <v>0</v>
      </c>
      <c r="C12993">
        <v>0</v>
      </c>
      <c r="D12993">
        <v>0</v>
      </c>
      <c r="E12993" s="2">
        <v>312867</v>
      </c>
      <c r="F12993" s="2">
        <v>200301</v>
      </c>
      <c r="G12993" s="2">
        <v>75696</v>
      </c>
      <c r="H12993" s="2">
        <v>71716</v>
      </c>
    </row>
    <row r="12994" spans="1:8" x14ac:dyDescent="0.25">
      <c r="A12994" s="3">
        <v>44697.260416666664</v>
      </c>
      <c r="B12994">
        <v>0</v>
      </c>
      <c r="C12994">
        <v>0</v>
      </c>
      <c r="D12994">
        <v>7655.4225509999997</v>
      </c>
      <c r="E12994" s="2">
        <v>372070</v>
      </c>
      <c r="F12994" s="2">
        <v>241900</v>
      </c>
      <c r="G12994" s="2">
        <v>82728</v>
      </c>
      <c r="H12994" s="2">
        <v>77981</v>
      </c>
    </row>
    <row r="12995" spans="1:8" x14ac:dyDescent="0.25">
      <c r="A12995" s="3">
        <v>44697.270833333336</v>
      </c>
      <c r="B12995">
        <v>0</v>
      </c>
      <c r="C12995">
        <v>0</v>
      </c>
      <c r="D12995">
        <v>37361.717490000003</v>
      </c>
      <c r="E12995" s="2">
        <v>406751</v>
      </c>
      <c r="F12995" s="2">
        <v>266739</v>
      </c>
      <c r="G12995" s="2">
        <v>87414</v>
      </c>
      <c r="H12995" s="2">
        <v>82173</v>
      </c>
    </row>
    <row r="12996" spans="1:8" x14ac:dyDescent="0.25">
      <c r="A12996" s="3">
        <v>44697.28125</v>
      </c>
      <c r="B12996">
        <v>563.20000000000005</v>
      </c>
      <c r="C12996">
        <v>0</v>
      </c>
      <c r="D12996">
        <v>57124.929060000002</v>
      </c>
      <c r="E12996" s="2">
        <v>429621</v>
      </c>
      <c r="F12996" s="2">
        <v>283591</v>
      </c>
      <c r="G12996" s="2">
        <v>91893</v>
      </c>
      <c r="H12996" s="2">
        <v>86120</v>
      </c>
    </row>
    <row r="12997" spans="1:8" x14ac:dyDescent="0.25">
      <c r="A12997" s="3">
        <v>44697.291666666664</v>
      </c>
      <c r="B12997">
        <v>0</v>
      </c>
      <c r="C12997">
        <v>0</v>
      </c>
      <c r="D12997">
        <v>0</v>
      </c>
      <c r="E12997" s="2">
        <v>430026</v>
      </c>
      <c r="F12997" s="2">
        <v>288818</v>
      </c>
      <c r="G12997" s="2">
        <v>91781</v>
      </c>
      <c r="H12997" s="2">
        <v>85448</v>
      </c>
    </row>
    <row r="12998" spans="1:8" x14ac:dyDescent="0.25">
      <c r="A12998" s="3">
        <v>44697.302083333336</v>
      </c>
      <c r="B12998">
        <v>0</v>
      </c>
      <c r="C12998">
        <v>0</v>
      </c>
      <c r="D12998">
        <v>5762.8550109999996</v>
      </c>
      <c r="E12998" s="2">
        <v>444334</v>
      </c>
      <c r="F12998" s="2">
        <v>296462</v>
      </c>
      <c r="G12998" s="2">
        <v>93971</v>
      </c>
      <c r="H12998" s="2">
        <v>87395</v>
      </c>
    </row>
    <row r="12999" spans="1:8" x14ac:dyDescent="0.25">
      <c r="A12999" s="3">
        <v>44697.3125</v>
      </c>
      <c r="B12999">
        <v>0</v>
      </c>
      <c r="C12999">
        <v>0</v>
      </c>
      <c r="D12999">
        <v>10424.132729999999</v>
      </c>
      <c r="E12999" s="2">
        <v>447554</v>
      </c>
      <c r="F12999" s="2">
        <v>301726</v>
      </c>
      <c r="G12999" s="2">
        <v>96357</v>
      </c>
      <c r="H12999" s="2">
        <v>89603</v>
      </c>
    </row>
    <row r="13000" spans="1:8" x14ac:dyDescent="0.25">
      <c r="A13000" s="3">
        <v>44697.322916666664</v>
      </c>
      <c r="B13000">
        <v>0</v>
      </c>
      <c r="C13000">
        <v>0</v>
      </c>
      <c r="D13000">
        <v>5695.7553799999996</v>
      </c>
      <c r="E13000" s="2">
        <v>440741</v>
      </c>
      <c r="F13000" s="2">
        <v>305714</v>
      </c>
      <c r="G13000" s="2">
        <v>96328</v>
      </c>
      <c r="H13000" s="2">
        <v>89376</v>
      </c>
    </row>
    <row r="13001" spans="1:8" x14ac:dyDescent="0.25">
      <c r="A13001" s="3">
        <v>44697.333333333336</v>
      </c>
      <c r="B13001">
        <v>0</v>
      </c>
      <c r="C13001">
        <v>0</v>
      </c>
      <c r="D13001">
        <v>19696.17209</v>
      </c>
      <c r="E13001" s="2">
        <v>453682</v>
      </c>
      <c r="F13001" s="2">
        <v>312384</v>
      </c>
      <c r="G13001" s="2">
        <v>98979</v>
      </c>
      <c r="H13001" s="2">
        <v>91825</v>
      </c>
    </row>
    <row r="13002" spans="1:8" x14ac:dyDescent="0.25">
      <c r="A13002" s="3">
        <v>44697.34375</v>
      </c>
      <c r="B13002">
        <v>0</v>
      </c>
      <c r="C13002">
        <v>0</v>
      </c>
      <c r="D13002">
        <v>0</v>
      </c>
      <c r="E13002" s="2">
        <v>463854</v>
      </c>
      <c r="F13002" s="2">
        <v>314935</v>
      </c>
      <c r="G13002" s="2">
        <v>100496</v>
      </c>
      <c r="H13002" s="2">
        <v>93004</v>
      </c>
    </row>
    <row r="13003" spans="1:8" x14ac:dyDescent="0.25">
      <c r="A13003" s="3">
        <v>44697.354166666664</v>
      </c>
      <c r="B13003">
        <v>0</v>
      </c>
      <c r="C13003">
        <v>0</v>
      </c>
      <c r="D13003">
        <v>2977.017421</v>
      </c>
      <c r="E13003" s="2">
        <v>465038</v>
      </c>
      <c r="F13003" s="2">
        <v>320277</v>
      </c>
      <c r="G13003" s="2">
        <v>103680</v>
      </c>
      <c r="H13003" s="2">
        <v>96070</v>
      </c>
    </row>
    <row r="13004" spans="1:8" x14ac:dyDescent="0.25">
      <c r="A13004" s="3">
        <v>44697.364583333336</v>
      </c>
      <c r="B13004">
        <v>0</v>
      </c>
      <c r="C13004">
        <v>0</v>
      </c>
      <c r="D13004">
        <v>13869.003070000001</v>
      </c>
      <c r="E13004" s="2">
        <v>476698</v>
      </c>
      <c r="F13004" s="2">
        <v>322764</v>
      </c>
      <c r="G13004" s="2">
        <v>104929</v>
      </c>
      <c r="H13004" s="2">
        <v>97335</v>
      </c>
    </row>
    <row r="13005" spans="1:8" x14ac:dyDescent="0.25">
      <c r="A13005" s="3">
        <v>44697.375</v>
      </c>
      <c r="B13005">
        <v>0</v>
      </c>
      <c r="C13005">
        <v>0</v>
      </c>
      <c r="D13005">
        <v>32491.664519999998</v>
      </c>
      <c r="E13005" s="2">
        <v>477403</v>
      </c>
      <c r="F13005" s="2">
        <v>323321</v>
      </c>
      <c r="G13005" s="2">
        <v>106454</v>
      </c>
      <c r="H13005" s="2">
        <v>98737</v>
      </c>
    </row>
    <row r="13006" spans="1:8" x14ac:dyDescent="0.25">
      <c r="A13006" s="3">
        <v>44697.385416666664</v>
      </c>
      <c r="B13006">
        <v>0</v>
      </c>
      <c r="C13006">
        <v>0</v>
      </c>
      <c r="D13006">
        <v>0</v>
      </c>
      <c r="E13006" s="2">
        <v>458052</v>
      </c>
      <c r="F13006" s="2">
        <v>316467</v>
      </c>
      <c r="G13006" s="2">
        <v>105448</v>
      </c>
      <c r="H13006" s="2">
        <v>97665</v>
      </c>
    </row>
    <row r="13007" spans="1:8" x14ac:dyDescent="0.25">
      <c r="A13007" s="3">
        <v>44697.395833333336</v>
      </c>
      <c r="B13007">
        <v>13798.4</v>
      </c>
      <c r="C13007">
        <v>0</v>
      </c>
      <c r="D13007">
        <v>90194.155480000001</v>
      </c>
      <c r="E13007" s="2">
        <v>466952</v>
      </c>
      <c r="F13007" s="2">
        <v>322064</v>
      </c>
      <c r="G13007" s="2">
        <v>108685</v>
      </c>
      <c r="H13007" s="2">
        <v>100671</v>
      </c>
    </row>
    <row r="13008" spans="1:8" x14ac:dyDescent="0.25">
      <c r="A13008" s="3">
        <v>44697.40625</v>
      </c>
      <c r="B13008">
        <v>14643.2</v>
      </c>
      <c r="C13008">
        <v>0</v>
      </c>
      <c r="D13008">
        <v>112085.2267</v>
      </c>
      <c r="E13008" s="2">
        <v>471353</v>
      </c>
      <c r="F13008" s="2">
        <v>326613</v>
      </c>
      <c r="G13008" s="2">
        <v>111937</v>
      </c>
      <c r="H13008" s="2">
        <v>103560</v>
      </c>
    </row>
    <row r="13009" spans="1:8" x14ac:dyDescent="0.25">
      <c r="A13009" s="3">
        <v>44697.416666666664</v>
      </c>
      <c r="B13009" s="2">
        <v>7603</v>
      </c>
      <c r="C13009">
        <v>0</v>
      </c>
      <c r="D13009" s="2">
        <v>109674</v>
      </c>
      <c r="E13009" s="2">
        <v>467649</v>
      </c>
      <c r="F13009" s="2">
        <v>331969</v>
      </c>
      <c r="G13009" s="2">
        <v>114902</v>
      </c>
      <c r="H13009" s="2">
        <v>106288</v>
      </c>
    </row>
    <row r="13010" spans="1:8" x14ac:dyDescent="0.25">
      <c r="A13010" s="3">
        <v>44697.427083333336</v>
      </c>
      <c r="B13010" s="2">
        <v>9574</v>
      </c>
      <c r="C13010">
        <v>0</v>
      </c>
      <c r="D13010" s="2">
        <v>116571</v>
      </c>
      <c r="E13010" s="2">
        <v>475197</v>
      </c>
      <c r="F13010" s="2">
        <v>336442</v>
      </c>
      <c r="G13010" s="2">
        <v>117758</v>
      </c>
      <c r="H13010" s="2">
        <v>109075</v>
      </c>
    </row>
    <row r="13011" spans="1:8" x14ac:dyDescent="0.25">
      <c r="A13011" s="3">
        <v>44697.4375</v>
      </c>
      <c r="B13011" s="2">
        <v>25626</v>
      </c>
      <c r="C13011">
        <v>0</v>
      </c>
      <c r="D13011" s="2">
        <v>136495</v>
      </c>
      <c r="E13011" s="2">
        <v>494820</v>
      </c>
      <c r="F13011" s="2">
        <v>340375</v>
      </c>
      <c r="G13011" s="2">
        <v>117249</v>
      </c>
      <c r="H13011" s="2">
        <v>108547</v>
      </c>
    </row>
    <row r="13012" spans="1:8" x14ac:dyDescent="0.25">
      <c r="A13012" s="3">
        <v>44697.447916666664</v>
      </c>
      <c r="B13012" s="2">
        <v>30694</v>
      </c>
      <c r="C13012">
        <v>2811.8733999999999</v>
      </c>
      <c r="D13012" s="2">
        <v>138635</v>
      </c>
      <c r="E13012" s="2">
        <v>497059</v>
      </c>
      <c r="F13012" s="2">
        <v>346951</v>
      </c>
      <c r="G13012" s="2">
        <v>115648</v>
      </c>
      <c r="H13012" s="2">
        <v>106848</v>
      </c>
    </row>
    <row r="13013" spans="1:8" x14ac:dyDescent="0.25">
      <c r="A13013" s="3">
        <v>44697.458333333336</v>
      </c>
      <c r="B13013">
        <v>106726.39999999999</v>
      </c>
      <c r="C13013">
        <v>101607.7095</v>
      </c>
      <c r="D13013" s="2">
        <v>246743</v>
      </c>
      <c r="E13013" s="2">
        <v>498490</v>
      </c>
      <c r="F13013" s="2">
        <v>349395</v>
      </c>
      <c r="G13013" s="2">
        <v>114785</v>
      </c>
      <c r="H13013" s="2">
        <v>106038</v>
      </c>
    </row>
    <row r="13014" spans="1:8" x14ac:dyDescent="0.25">
      <c r="A13014" s="3">
        <v>44697.46875</v>
      </c>
      <c r="B13014">
        <v>270617.59999999998</v>
      </c>
      <c r="C13014">
        <v>270296.83559999999</v>
      </c>
      <c r="D13014" s="2">
        <v>425693</v>
      </c>
      <c r="E13014" s="2">
        <v>497062</v>
      </c>
      <c r="F13014" s="2">
        <v>345360</v>
      </c>
      <c r="G13014" s="2">
        <v>109835</v>
      </c>
      <c r="H13014" s="2">
        <v>101166</v>
      </c>
    </row>
    <row r="13015" spans="1:8" x14ac:dyDescent="0.25">
      <c r="A13015" s="3">
        <v>44697.479166666664</v>
      </c>
      <c r="B13015">
        <v>362137.59999999998</v>
      </c>
      <c r="C13015">
        <v>361563.19089999999</v>
      </c>
      <c r="D13015" s="2">
        <v>524615</v>
      </c>
      <c r="E13015" s="2">
        <v>497567</v>
      </c>
      <c r="F13015" s="2">
        <v>342948</v>
      </c>
      <c r="G13015" s="2">
        <v>110136</v>
      </c>
      <c r="H13015" s="2">
        <v>101639</v>
      </c>
    </row>
    <row r="13016" spans="1:8" x14ac:dyDescent="0.25">
      <c r="A13016" s="3">
        <v>44697.489583333336</v>
      </c>
      <c r="B13016">
        <v>365235.20000000001</v>
      </c>
      <c r="C13016">
        <v>364650.92219999997</v>
      </c>
      <c r="D13016" s="2">
        <v>529204</v>
      </c>
      <c r="E13016" s="2">
        <v>500674</v>
      </c>
      <c r="F13016" s="2">
        <v>347709</v>
      </c>
      <c r="G13016" s="2">
        <v>113212</v>
      </c>
      <c r="H13016" s="2">
        <v>104769</v>
      </c>
    </row>
    <row r="13017" spans="1:8" x14ac:dyDescent="0.25">
      <c r="A13017" s="3">
        <v>44697.5</v>
      </c>
      <c r="B13017">
        <v>371148.79999999999</v>
      </c>
      <c r="C13017">
        <v>370545.44870000001</v>
      </c>
      <c r="D13017" s="2">
        <v>536314</v>
      </c>
      <c r="E13017" s="2">
        <v>503983</v>
      </c>
      <c r="F13017" s="2">
        <v>352645</v>
      </c>
      <c r="G13017" s="2">
        <v>115290</v>
      </c>
      <c r="H13017" s="2">
        <v>106856</v>
      </c>
    </row>
    <row r="13018" spans="1:8" x14ac:dyDescent="0.25">
      <c r="A13018" s="3">
        <v>44697.510416666664</v>
      </c>
      <c r="B13018">
        <v>357913.59999999998</v>
      </c>
      <c r="C13018">
        <v>357352.51260000002</v>
      </c>
      <c r="D13018" s="2">
        <v>518345</v>
      </c>
      <c r="E13018" s="2">
        <v>485507</v>
      </c>
      <c r="F13018" s="2">
        <v>344018</v>
      </c>
      <c r="G13018" s="2">
        <v>114145</v>
      </c>
      <c r="H13018" s="2">
        <v>105662</v>
      </c>
    </row>
    <row r="13019" spans="1:8" x14ac:dyDescent="0.25">
      <c r="A13019" s="3">
        <v>44697.520833333336</v>
      </c>
      <c r="B13019">
        <v>358758.40000000002</v>
      </c>
      <c r="C13019">
        <v>358194.66080000001</v>
      </c>
      <c r="D13019" s="2">
        <v>519363</v>
      </c>
      <c r="E13019" s="2">
        <v>487696</v>
      </c>
      <c r="F13019" s="2">
        <v>340673</v>
      </c>
      <c r="G13019" s="2">
        <v>109615</v>
      </c>
      <c r="H13019" s="2">
        <v>101482</v>
      </c>
    </row>
    <row r="13020" spans="1:8" x14ac:dyDescent="0.25">
      <c r="A13020" s="3">
        <v>44697.53125</v>
      </c>
      <c r="B13020">
        <v>355097.59999999998</v>
      </c>
      <c r="C13020">
        <v>354545.30690000003</v>
      </c>
      <c r="D13020" s="2">
        <v>512944</v>
      </c>
      <c r="E13020" s="2">
        <v>485479</v>
      </c>
      <c r="F13020" s="2">
        <v>327484</v>
      </c>
      <c r="G13020" s="2">
        <v>99137</v>
      </c>
      <c r="H13020" s="2">
        <v>91341</v>
      </c>
    </row>
    <row r="13021" spans="1:8" x14ac:dyDescent="0.25">
      <c r="A13021" s="3">
        <v>44697.541666666664</v>
      </c>
      <c r="B13021">
        <v>345804.79999999999</v>
      </c>
      <c r="C13021">
        <v>345281.03539999999</v>
      </c>
      <c r="D13021" s="2">
        <v>500350</v>
      </c>
      <c r="E13021" s="2">
        <v>474397</v>
      </c>
      <c r="F13021" s="2">
        <v>316297</v>
      </c>
      <c r="G13021" s="2">
        <v>91836</v>
      </c>
      <c r="H13021" s="2">
        <v>84469</v>
      </c>
    </row>
    <row r="13022" spans="1:8" x14ac:dyDescent="0.25">
      <c r="A13022" s="3">
        <v>44697.552083333336</v>
      </c>
      <c r="B13022">
        <v>345241.59999999998</v>
      </c>
      <c r="C13022">
        <v>344719.54009999998</v>
      </c>
      <c r="D13022" s="2">
        <v>494367</v>
      </c>
      <c r="E13022" s="2">
        <v>470539</v>
      </c>
      <c r="F13022" s="2">
        <v>314644</v>
      </c>
      <c r="G13022" s="2">
        <v>91642</v>
      </c>
      <c r="H13022" s="2">
        <v>84160</v>
      </c>
    </row>
    <row r="13023" spans="1:8" x14ac:dyDescent="0.25">
      <c r="A13023" s="3">
        <v>44697.5625</v>
      </c>
      <c r="B13023" s="2">
        <v>332288</v>
      </c>
      <c r="C13023">
        <v>331804.38089999999</v>
      </c>
      <c r="D13023" s="2">
        <v>479999</v>
      </c>
      <c r="E13023" s="2">
        <v>459648</v>
      </c>
      <c r="F13023" s="2">
        <v>314596</v>
      </c>
      <c r="G13023" s="2">
        <v>93040</v>
      </c>
      <c r="H13023" s="2">
        <v>85336</v>
      </c>
    </row>
    <row r="13024" spans="1:8" x14ac:dyDescent="0.25">
      <c r="A13024" s="3">
        <v>44697.572916666664</v>
      </c>
      <c r="B13024" s="2">
        <v>323558</v>
      </c>
      <c r="C13024">
        <v>323099.85759999999</v>
      </c>
      <c r="D13024" s="2">
        <v>469271</v>
      </c>
      <c r="E13024" s="2">
        <v>449087</v>
      </c>
      <c r="F13024" s="2">
        <v>308622</v>
      </c>
      <c r="G13024" s="2">
        <v>91936</v>
      </c>
      <c r="H13024" s="2">
        <v>84472</v>
      </c>
    </row>
    <row r="13025" spans="1:8" x14ac:dyDescent="0.25">
      <c r="A13025" s="3">
        <v>44697.583333333336</v>
      </c>
      <c r="B13025" s="2">
        <v>313139</v>
      </c>
      <c r="C13025">
        <v>312709.71399999998</v>
      </c>
      <c r="D13025" s="2">
        <v>454875</v>
      </c>
      <c r="E13025" s="2">
        <v>435243</v>
      </c>
      <c r="F13025" s="2">
        <v>297134</v>
      </c>
      <c r="G13025" s="2">
        <v>88794</v>
      </c>
      <c r="H13025" s="2">
        <v>81679</v>
      </c>
    </row>
    <row r="13026" spans="1:8" x14ac:dyDescent="0.25">
      <c r="A13026" s="3">
        <v>44697.59375</v>
      </c>
      <c r="B13026">
        <v>318771.20000000001</v>
      </c>
      <c r="C13026">
        <v>318326.12599999999</v>
      </c>
      <c r="D13026" s="2">
        <v>463228</v>
      </c>
      <c r="E13026" s="2">
        <v>442260</v>
      </c>
      <c r="F13026" s="2">
        <v>295132</v>
      </c>
      <c r="G13026" s="2">
        <v>88490</v>
      </c>
      <c r="H13026" s="2">
        <v>81454</v>
      </c>
    </row>
    <row r="13027" spans="1:8" x14ac:dyDescent="0.25">
      <c r="A13027" s="3">
        <v>44697.604166666664</v>
      </c>
      <c r="B13027">
        <v>328345.59999999998</v>
      </c>
      <c r="C13027">
        <v>327873.38860000001</v>
      </c>
      <c r="D13027" s="2">
        <v>474242</v>
      </c>
      <c r="E13027" s="2">
        <v>450179</v>
      </c>
      <c r="F13027" s="2">
        <v>301812</v>
      </c>
      <c r="G13027" s="2">
        <v>90627</v>
      </c>
      <c r="H13027" s="2">
        <v>83567</v>
      </c>
    </row>
    <row r="13028" spans="1:8" x14ac:dyDescent="0.25">
      <c r="A13028" s="3">
        <v>44697.614583333336</v>
      </c>
      <c r="B13028">
        <v>338764.79999999999</v>
      </c>
      <c r="C13028">
        <v>338262.14419999998</v>
      </c>
      <c r="D13028" s="2">
        <v>480760</v>
      </c>
      <c r="E13028" s="2">
        <v>452698</v>
      </c>
      <c r="F13028" s="2">
        <v>304329</v>
      </c>
      <c r="G13028" s="2">
        <v>94521</v>
      </c>
      <c r="H13028" s="2">
        <v>87589</v>
      </c>
    </row>
    <row r="13029" spans="1:8" x14ac:dyDescent="0.25">
      <c r="A13029" s="3">
        <v>44697.625</v>
      </c>
      <c r="B13029">
        <v>334540.79999999999</v>
      </c>
      <c r="C13029">
        <v>334050.60110000003</v>
      </c>
      <c r="D13029" s="2">
        <v>480419</v>
      </c>
      <c r="E13029" s="2">
        <v>452027</v>
      </c>
      <c r="F13029" s="2">
        <v>305249</v>
      </c>
      <c r="G13029" s="2">
        <v>97993</v>
      </c>
      <c r="H13029" s="2">
        <v>91099</v>
      </c>
    </row>
    <row r="13030" spans="1:8" x14ac:dyDescent="0.25">
      <c r="A13030" s="3">
        <v>44697.635416666664</v>
      </c>
      <c r="B13030">
        <v>341862.40000000002</v>
      </c>
      <c r="C13030">
        <v>341350.5098</v>
      </c>
      <c r="D13030" s="2">
        <v>490139</v>
      </c>
      <c r="E13030" s="2">
        <v>462419</v>
      </c>
      <c r="F13030" s="2">
        <v>311419</v>
      </c>
      <c r="G13030" s="2">
        <v>102657</v>
      </c>
      <c r="H13030" s="2">
        <v>95476</v>
      </c>
    </row>
    <row r="13031" spans="1:8" x14ac:dyDescent="0.25">
      <c r="A13031" s="3">
        <v>44697.645833333336</v>
      </c>
      <c r="B13031" s="2">
        <v>341862</v>
      </c>
      <c r="C13031" s="2">
        <v>341351</v>
      </c>
      <c r="D13031" s="2">
        <v>484763</v>
      </c>
      <c r="E13031" s="2">
        <v>458062</v>
      </c>
      <c r="F13031" s="2">
        <v>310078</v>
      </c>
      <c r="G13031" s="2">
        <v>105154</v>
      </c>
      <c r="H13031" s="2">
        <v>98037</v>
      </c>
    </row>
    <row r="13032" spans="1:8" x14ac:dyDescent="0.25">
      <c r="A13032" s="3">
        <v>44697.65625</v>
      </c>
      <c r="B13032" s="2">
        <v>341862</v>
      </c>
      <c r="C13032" s="2">
        <v>341351</v>
      </c>
      <c r="D13032" s="2">
        <v>481220</v>
      </c>
      <c r="E13032" s="2">
        <v>454972</v>
      </c>
      <c r="F13032" s="2">
        <v>311130</v>
      </c>
      <c r="G13032" s="2">
        <v>109240</v>
      </c>
      <c r="H13032" s="2">
        <v>102168</v>
      </c>
    </row>
    <row r="13033" spans="1:8" x14ac:dyDescent="0.25">
      <c r="A13033" s="3">
        <v>44697.666666666664</v>
      </c>
      <c r="B13033" s="2">
        <v>348058</v>
      </c>
      <c r="C13033" s="2">
        <v>347527</v>
      </c>
      <c r="D13033" s="2">
        <v>483568</v>
      </c>
      <c r="E13033" s="2">
        <v>454749</v>
      </c>
      <c r="F13033" s="2">
        <v>308765</v>
      </c>
      <c r="G13033" s="2">
        <v>111238</v>
      </c>
      <c r="H13033" s="2">
        <v>104359</v>
      </c>
    </row>
    <row r="13034" spans="1:8" x14ac:dyDescent="0.25">
      <c r="A13034" s="3">
        <v>44697.677083333336</v>
      </c>
      <c r="B13034" s="2">
        <v>353690</v>
      </c>
      <c r="C13034">
        <v>353141.67810000002</v>
      </c>
      <c r="D13034" s="2">
        <v>481379</v>
      </c>
      <c r="E13034" s="2">
        <v>451409</v>
      </c>
      <c r="F13034" s="2">
        <v>304692</v>
      </c>
      <c r="G13034" s="2">
        <v>113374</v>
      </c>
      <c r="H13034" s="2">
        <v>106583</v>
      </c>
    </row>
    <row r="13035" spans="1:8" x14ac:dyDescent="0.25">
      <c r="A13035" s="3">
        <v>44697.6875</v>
      </c>
      <c r="B13035" s="2">
        <v>356787</v>
      </c>
      <c r="C13035">
        <v>356229.63870000001</v>
      </c>
      <c r="D13035" s="2">
        <v>481028</v>
      </c>
      <c r="E13035" s="2">
        <v>452166</v>
      </c>
      <c r="F13035" s="2">
        <v>301175</v>
      </c>
      <c r="G13035" s="2">
        <v>117270</v>
      </c>
      <c r="H13035" s="2">
        <v>110477</v>
      </c>
    </row>
    <row r="13036" spans="1:8" x14ac:dyDescent="0.25">
      <c r="A13036" s="3">
        <v>44697.697916666664</v>
      </c>
      <c r="B13036" s="2">
        <v>357914</v>
      </c>
      <c r="C13036">
        <v>357352.51260000002</v>
      </c>
      <c r="D13036" s="2">
        <v>477278</v>
      </c>
      <c r="E13036" s="2">
        <v>448139</v>
      </c>
      <c r="F13036" s="2">
        <v>300168</v>
      </c>
      <c r="G13036" s="2">
        <v>119169</v>
      </c>
      <c r="H13036" s="2">
        <v>112505</v>
      </c>
    </row>
    <row r="13037" spans="1:8" x14ac:dyDescent="0.25">
      <c r="A13037" s="3">
        <v>44697.708333333336</v>
      </c>
      <c r="B13037" s="2">
        <v>367206</v>
      </c>
      <c r="C13037">
        <v>366615.79840000003</v>
      </c>
      <c r="D13037" s="2">
        <v>480818</v>
      </c>
      <c r="E13037" s="2">
        <v>450550</v>
      </c>
      <c r="F13037" s="2">
        <v>302662</v>
      </c>
      <c r="G13037" s="2">
        <v>121171</v>
      </c>
      <c r="H13037" s="2">
        <v>114544</v>
      </c>
    </row>
    <row r="13038" spans="1:8" x14ac:dyDescent="0.25">
      <c r="A13038" s="3">
        <v>44697.71875</v>
      </c>
      <c r="B13038">
        <v>303564.79999999999</v>
      </c>
      <c r="C13038">
        <v>303161.17599999998</v>
      </c>
      <c r="D13038" s="2">
        <v>417388</v>
      </c>
      <c r="E13038" s="2">
        <v>456270</v>
      </c>
      <c r="F13038" s="2">
        <v>311402</v>
      </c>
      <c r="G13038" s="2">
        <v>122376</v>
      </c>
      <c r="H13038" s="2">
        <v>115767</v>
      </c>
    </row>
    <row r="13039" spans="1:8" x14ac:dyDescent="0.25">
      <c r="A13039" s="3">
        <v>44697.729166666664</v>
      </c>
      <c r="B13039">
        <v>284697.59999999998</v>
      </c>
      <c r="C13039">
        <v>284342.58909999998</v>
      </c>
      <c r="D13039">
        <v>396049.65139999997</v>
      </c>
      <c r="E13039" s="2">
        <v>462005</v>
      </c>
      <c r="F13039" s="2">
        <v>318229</v>
      </c>
      <c r="G13039" s="2">
        <v>125069</v>
      </c>
      <c r="H13039" s="2">
        <v>118506</v>
      </c>
    </row>
    <row r="13040" spans="1:8" x14ac:dyDescent="0.25">
      <c r="A13040" s="3">
        <v>44697.739583333336</v>
      </c>
      <c r="B13040">
        <v>228659.20000000001</v>
      </c>
      <c r="C13040">
        <v>228430.19159999999</v>
      </c>
      <c r="D13040">
        <v>333562.06030000001</v>
      </c>
      <c r="E13040" s="2">
        <v>461944</v>
      </c>
      <c r="F13040" s="2">
        <v>316040</v>
      </c>
      <c r="G13040" s="2">
        <v>126514</v>
      </c>
      <c r="H13040" s="2">
        <v>119999</v>
      </c>
    </row>
    <row r="13041" spans="1:8" x14ac:dyDescent="0.25">
      <c r="A13041" s="3">
        <v>44697.75</v>
      </c>
      <c r="B13041">
        <v>68147.199999999997</v>
      </c>
      <c r="C13041">
        <v>61086.859100000001</v>
      </c>
      <c r="D13041">
        <v>153200.8138</v>
      </c>
      <c r="E13041" s="2">
        <v>461086</v>
      </c>
      <c r="F13041" s="2">
        <v>317167</v>
      </c>
      <c r="G13041" s="2">
        <v>129347</v>
      </c>
      <c r="H13041" s="2">
        <v>123003</v>
      </c>
    </row>
    <row r="13042" spans="1:8" x14ac:dyDescent="0.25">
      <c r="A13042" s="3">
        <v>44697.760416666664</v>
      </c>
      <c r="B13042">
        <v>33792</v>
      </c>
      <c r="C13042">
        <v>16327.798479999999</v>
      </c>
      <c r="D13042">
        <v>107689.5135</v>
      </c>
      <c r="E13042" s="2">
        <v>460629</v>
      </c>
      <c r="F13042" s="2">
        <v>315864</v>
      </c>
      <c r="G13042" s="2">
        <v>131231</v>
      </c>
      <c r="H13042" s="2">
        <v>124932</v>
      </c>
    </row>
    <row r="13043" spans="1:8" x14ac:dyDescent="0.25">
      <c r="A13043" s="3">
        <v>44697.770833333336</v>
      </c>
      <c r="B13043" s="2">
        <v>28160</v>
      </c>
      <c r="C13043">
        <v>6191.7267229999998</v>
      </c>
      <c r="D13043">
        <v>98882.774309999993</v>
      </c>
      <c r="E13043" s="2">
        <v>455861</v>
      </c>
      <c r="F13043" s="2">
        <v>317817</v>
      </c>
      <c r="G13043" s="2">
        <v>130956</v>
      </c>
      <c r="H13043" s="2">
        <v>124684</v>
      </c>
    </row>
    <row r="13044" spans="1:8" x14ac:dyDescent="0.25">
      <c r="A13044" s="3">
        <v>44697.78125</v>
      </c>
      <c r="B13044" s="2">
        <v>15770</v>
      </c>
      <c r="C13044">
        <v>0</v>
      </c>
      <c r="D13044">
        <v>78122.646699999998</v>
      </c>
      <c r="E13044" s="2">
        <v>458222</v>
      </c>
      <c r="F13044" s="2">
        <v>320825</v>
      </c>
      <c r="G13044" s="2">
        <v>129180</v>
      </c>
      <c r="H13044" s="2">
        <v>122955</v>
      </c>
    </row>
    <row r="13045" spans="1:8" x14ac:dyDescent="0.25">
      <c r="A13045" s="3">
        <v>44697.791666666664</v>
      </c>
      <c r="B13045">
        <v>0</v>
      </c>
      <c r="C13045">
        <v>0</v>
      </c>
      <c r="D13045">
        <v>0</v>
      </c>
      <c r="E13045" s="2">
        <v>454523</v>
      </c>
      <c r="F13045" s="2">
        <v>315156</v>
      </c>
      <c r="G13045" s="2">
        <v>125095</v>
      </c>
      <c r="H13045" s="2">
        <v>118955</v>
      </c>
    </row>
    <row r="13046" spans="1:8" x14ac:dyDescent="0.25">
      <c r="A13046" s="3">
        <v>44697.802083333336</v>
      </c>
      <c r="B13046">
        <v>0</v>
      </c>
      <c r="C13046">
        <v>0</v>
      </c>
      <c r="D13046">
        <v>0</v>
      </c>
      <c r="E13046" s="2">
        <v>463655</v>
      </c>
      <c r="F13046" s="2">
        <v>315350</v>
      </c>
      <c r="G13046" s="2">
        <v>123546</v>
      </c>
      <c r="H13046" s="2">
        <v>117680</v>
      </c>
    </row>
    <row r="13047" spans="1:8" x14ac:dyDescent="0.25">
      <c r="A13047" s="3">
        <v>44697.8125</v>
      </c>
      <c r="B13047">
        <v>0</v>
      </c>
      <c r="C13047">
        <v>0</v>
      </c>
      <c r="D13047">
        <v>0</v>
      </c>
      <c r="E13047" s="2">
        <v>452334</v>
      </c>
      <c r="F13047" s="2">
        <v>310277</v>
      </c>
      <c r="G13047" s="2">
        <v>120145</v>
      </c>
      <c r="H13047" s="2">
        <v>114636</v>
      </c>
    </row>
    <row r="13048" spans="1:8" x14ac:dyDescent="0.25">
      <c r="A13048" s="3">
        <v>44697.822916666664</v>
      </c>
      <c r="B13048">
        <v>0</v>
      </c>
      <c r="C13048">
        <v>0</v>
      </c>
      <c r="D13048">
        <v>0</v>
      </c>
      <c r="E13048" s="2">
        <v>452515</v>
      </c>
      <c r="F13048" s="2">
        <v>305358</v>
      </c>
      <c r="G13048" s="2">
        <v>118969</v>
      </c>
      <c r="H13048" s="2">
        <v>113503</v>
      </c>
    </row>
    <row r="13049" spans="1:8" x14ac:dyDescent="0.25">
      <c r="A13049" s="3">
        <v>44697.833333333336</v>
      </c>
      <c r="B13049">
        <v>0</v>
      </c>
      <c r="C13049">
        <v>0</v>
      </c>
      <c r="D13049">
        <v>0</v>
      </c>
      <c r="E13049" s="2">
        <v>455873</v>
      </c>
      <c r="F13049" s="2">
        <v>304267</v>
      </c>
      <c r="G13049" s="2">
        <v>116721</v>
      </c>
      <c r="H13049" s="2">
        <v>111388</v>
      </c>
    </row>
    <row r="13050" spans="1:8" x14ac:dyDescent="0.25">
      <c r="A13050" s="3">
        <v>44697.84375</v>
      </c>
      <c r="B13050">
        <v>0</v>
      </c>
      <c r="C13050">
        <v>0</v>
      </c>
      <c r="D13050">
        <v>0</v>
      </c>
      <c r="E13050" s="2">
        <v>442346</v>
      </c>
      <c r="F13050" s="2">
        <v>297764</v>
      </c>
      <c r="G13050" s="2">
        <v>113202</v>
      </c>
      <c r="H13050" s="2">
        <v>108240</v>
      </c>
    </row>
    <row r="13051" spans="1:8" x14ac:dyDescent="0.25">
      <c r="A13051" s="3">
        <v>44697.854166666664</v>
      </c>
      <c r="B13051">
        <v>0</v>
      </c>
      <c r="C13051">
        <v>0</v>
      </c>
      <c r="D13051">
        <v>0</v>
      </c>
      <c r="E13051" s="2">
        <v>441503</v>
      </c>
      <c r="F13051" s="2">
        <v>292685</v>
      </c>
      <c r="G13051" s="2">
        <v>109636</v>
      </c>
      <c r="H13051" s="2">
        <v>104819</v>
      </c>
    </row>
    <row r="13052" spans="1:8" x14ac:dyDescent="0.25">
      <c r="A13052" s="3">
        <v>44697.864583333336</v>
      </c>
      <c r="B13052">
        <v>0</v>
      </c>
      <c r="C13052">
        <v>0</v>
      </c>
      <c r="D13052">
        <v>0</v>
      </c>
      <c r="E13052" s="2">
        <v>431456</v>
      </c>
      <c r="F13052" s="2">
        <v>285029</v>
      </c>
      <c r="G13052" s="2">
        <v>106845</v>
      </c>
      <c r="H13052" s="2">
        <v>102177</v>
      </c>
    </row>
    <row r="13053" spans="1:8" x14ac:dyDescent="0.25">
      <c r="A13053" s="3">
        <v>44697.875</v>
      </c>
      <c r="B13053">
        <v>0</v>
      </c>
      <c r="C13053">
        <v>0</v>
      </c>
      <c r="D13053">
        <v>0</v>
      </c>
      <c r="E13053" s="2">
        <v>421869</v>
      </c>
      <c r="F13053" s="2">
        <v>278685</v>
      </c>
      <c r="G13053" s="2">
        <v>104570</v>
      </c>
      <c r="H13053" s="2">
        <v>100037</v>
      </c>
    </row>
    <row r="13054" spans="1:8" x14ac:dyDescent="0.25">
      <c r="A13054" s="3">
        <v>44697.885416666664</v>
      </c>
      <c r="B13054">
        <v>0</v>
      </c>
      <c r="C13054">
        <v>0</v>
      </c>
      <c r="D13054">
        <v>0</v>
      </c>
      <c r="E13054" s="2">
        <v>407087</v>
      </c>
      <c r="F13054" s="2">
        <v>275751</v>
      </c>
      <c r="G13054" s="2">
        <v>105110</v>
      </c>
      <c r="H13054" s="2">
        <v>100637</v>
      </c>
    </row>
    <row r="13055" spans="1:8" x14ac:dyDescent="0.25">
      <c r="A13055" s="3">
        <v>44697.895833333336</v>
      </c>
      <c r="B13055">
        <v>0</v>
      </c>
      <c r="C13055">
        <v>0</v>
      </c>
      <c r="D13055">
        <v>0</v>
      </c>
      <c r="E13055" s="2">
        <v>413606</v>
      </c>
      <c r="F13055" s="2">
        <v>275487</v>
      </c>
      <c r="G13055" s="2">
        <v>105255</v>
      </c>
      <c r="H13055" s="2">
        <v>100901</v>
      </c>
    </row>
    <row r="13056" spans="1:8" x14ac:dyDescent="0.25">
      <c r="A13056" s="3">
        <v>44697.90625</v>
      </c>
      <c r="B13056">
        <v>0</v>
      </c>
      <c r="C13056">
        <v>0</v>
      </c>
      <c r="D13056">
        <v>0</v>
      </c>
      <c r="E13056" s="2">
        <v>408231</v>
      </c>
      <c r="F13056" s="2">
        <v>272475</v>
      </c>
      <c r="G13056" s="2">
        <v>104873</v>
      </c>
      <c r="H13056" s="2">
        <v>100658</v>
      </c>
    </row>
    <row r="13057" spans="1:8" x14ac:dyDescent="0.25">
      <c r="A13057" s="3">
        <v>44697.916666666664</v>
      </c>
      <c r="B13057">
        <v>0</v>
      </c>
      <c r="C13057">
        <v>0</v>
      </c>
      <c r="D13057">
        <v>0</v>
      </c>
      <c r="E13057" s="2">
        <v>395086</v>
      </c>
      <c r="F13057" s="2">
        <v>260630</v>
      </c>
      <c r="G13057" s="2">
        <v>105554</v>
      </c>
      <c r="H13057" s="2">
        <v>101319</v>
      </c>
    </row>
    <row r="13058" spans="1:8" x14ac:dyDescent="0.25">
      <c r="A13058" s="3">
        <v>44697.927083333336</v>
      </c>
      <c r="B13058">
        <v>0</v>
      </c>
      <c r="C13058">
        <v>0</v>
      </c>
      <c r="D13058">
        <v>0</v>
      </c>
      <c r="E13058" s="2">
        <v>386966</v>
      </c>
      <c r="F13058" s="2">
        <v>254302</v>
      </c>
      <c r="G13058" s="2">
        <v>104913</v>
      </c>
      <c r="H13058" s="2">
        <v>100797</v>
      </c>
    </row>
    <row r="13059" spans="1:8" x14ac:dyDescent="0.25">
      <c r="A13059" s="3">
        <v>44697.9375</v>
      </c>
      <c r="B13059">
        <v>0</v>
      </c>
      <c r="C13059">
        <v>0</v>
      </c>
      <c r="D13059">
        <v>25954.22005</v>
      </c>
      <c r="E13059" s="2">
        <v>389897</v>
      </c>
      <c r="F13059" s="2">
        <v>252586</v>
      </c>
      <c r="G13059" s="2">
        <v>102695</v>
      </c>
      <c r="H13059" s="2">
        <v>98687</v>
      </c>
    </row>
    <row r="13060" spans="1:8" x14ac:dyDescent="0.25">
      <c r="A13060" s="3">
        <v>44697.947916666664</v>
      </c>
      <c r="B13060">
        <v>0</v>
      </c>
      <c r="C13060">
        <v>0</v>
      </c>
      <c r="D13060">
        <v>22251.349160000002</v>
      </c>
      <c r="E13060" s="2">
        <v>385688</v>
      </c>
      <c r="F13060" s="2">
        <v>245377</v>
      </c>
      <c r="G13060" s="2">
        <v>97832</v>
      </c>
      <c r="H13060" s="2">
        <v>93875</v>
      </c>
    </row>
    <row r="13061" spans="1:8" x14ac:dyDescent="0.25">
      <c r="A13061" s="3">
        <v>44697.958333333336</v>
      </c>
      <c r="B13061">
        <v>0</v>
      </c>
      <c r="C13061">
        <v>0</v>
      </c>
      <c r="D13061">
        <v>12854.72559</v>
      </c>
      <c r="E13061" s="2">
        <v>376453</v>
      </c>
      <c r="F13061" s="2">
        <v>239114</v>
      </c>
      <c r="G13061" s="2">
        <v>93018</v>
      </c>
      <c r="H13061" s="2">
        <v>89222</v>
      </c>
    </row>
    <row r="13062" spans="1:8" x14ac:dyDescent="0.25">
      <c r="A13062" s="3">
        <v>44697.96875</v>
      </c>
      <c r="B13062">
        <v>0</v>
      </c>
      <c r="C13062">
        <v>0</v>
      </c>
      <c r="D13062">
        <v>0</v>
      </c>
      <c r="E13062" s="2">
        <v>365303</v>
      </c>
      <c r="F13062" s="2">
        <v>231648</v>
      </c>
      <c r="G13062" s="2">
        <v>88283</v>
      </c>
      <c r="H13062" s="2">
        <v>84363</v>
      </c>
    </row>
    <row r="13063" spans="1:8" x14ac:dyDescent="0.25">
      <c r="A13063" s="3">
        <v>44697.979166666664</v>
      </c>
      <c r="B13063">
        <v>0</v>
      </c>
      <c r="C13063">
        <v>0</v>
      </c>
      <c r="D13063">
        <v>0</v>
      </c>
      <c r="E13063" s="2">
        <v>356752</v>
      </c>
      <c r="F13063" s="2">
        <v>224883</v>
      </c>
      <c r="G13063" s="2">
        <v>84683</v>
      </c>
      <c r="H13063" s="2">
        <v>80891</v>
      </c>
    </row>
    <row r="13064" spans="1:8" x14ac:dyDescent="0.25">
      <c r="A13064" s="3">
        <v>44697.989583333336</v>
      </c>
      <c r="B13064">
        <v>0</v>
      </c>
      <c r="C13064">
        <v>0</v>
      </c>
      <c r="D13064">
        <v>0</v>
      </c>
      <c r="E13064" s="2">
        <v>347189</v>
      </c>
      <c r="F13064" s="2">
        <v>218283</v>
      </c>
      <c r="G13064" s="2">
        <v>80431</v>
      </c>
      <c r="H13064" s="2">
        <v>76817</v>
      </c>
    </row>
    <row r="13065" spans="1:8" x14ac:dyDescent="0.25">
      <c r="A13065" s="3">
        <v>44698</v>
      </c>
      <c r="B13065">
        <v>0</v>
      </c>
      <c r="C13065">
        <v>0</v>
      </c>
      <c r="D13065">
        <v>0</v>
      </c>
      <c r="E13065" s="2">
        <v>343431</v>
      </c>
      <c r="F13065" s="2">
        <v>215201</v>
      </c>
      <c r="G13065" s="2">
        <v>76274</v>
      </c>
      <c r="H13065" s="2">
        <v>72699</v>
      </c>
    </row>
    <row r="13066" spans="1:8" x14ac:dyDescent="0.25">
      <c r="A13066" s="3">
        <v>44698.010416666664</v>
      </c>
      <c r="B13066">
        <v>0</v>
      </c>
      <c r="C13066">
        <v>0</v>
      </c>
      <c r="D13066">
        <v>0</v>
      </c>
      <c r="E13066" s="2">
        <v>335264</v>
      </c>
      <c r="F13066" s="2">
        <v>212130</v>
      </c>
      <c r="G13066" s="2">
        <v>72773</v>
      </c>
      <c r="H13066" s="2">
        <v>69280</v>
      </c>
    </row>
    <row r="13067" spans="1:8" x14ac:dyDescent="0.25">
      <c r="A13067" s="3">
        <v>44698.020833333336</v>
      </c>
      <c r="B13067">
        <v>0</v>
      </c>
      <c r="C13067">
        <v>0</v>
      </c>
      <c r="D13067">
        <v>0</v>
      </c>
      <c r="E13067" s="2">
        <v>346626</v>
      </c>
      <c r="F13067" s="2">
        <v>208993</v>
      </c>
      <c r="G13067" s="2">
        <v>69993</v>
      </c>
      <c r="H13067" s="2">
        <v>66604</v>
      </c>
    </row>
    <row r="13068" spans="1:8" x14ac:dyDescent="0.25">
      <c r="A13068" s="3">
        <v>44698.03125</v>
      </c>
      <c r="B13068" s="2">
        <v>8730</v>
      </c>
      <c r="C13068">
        <v>0</v>
      </c>
      <c r="D13068" s="2">
        <v>32093</v>
      </c>
      <c r="E13068" s="2">
        <v>343800</v>
      </c>
      <c r="F13068" s="2">
        <v>208124</v>
      </c>
      <c r="G13068" s="2">
        <v>68157</v>
      </c>
      <c r="H13068" s="2">
        <v>64781</v>
      </c>
    </row>
    <row r="13069" spans="1:8" x14ac:dyDescent="0.25">
      <c r="A13069" s="3">
        <v>44698.041666666664</v>
      </c>
      <c r="B13069" s="2">
        <v>31539</v>
      </c>
      <c r="C13069" s="2">
        <v>30408</v>
      </c>
      <c r="D13069" s="2">
        <v>116834</v>
      </c>
      <c r="E13069" s="2">
        <v>339164</v>
      </c>
      <c r="F13069" s="2">
        <v>207453</v>
      </c>
      <c r="G13069" s="2">
        <v>68244</v>
      </c>
      <c r="H13069" s="2">
        <v>65044</v>
      </c>
    </row>
    <row r="13070" spans="1:8" x14ac:dyDescent="0.25">
      <c r="A13070" s="3">
        <v>44698.052083333336</v>
      </c>
      <c r="B13070" s="2">
        <v>170086</v>
      </c>
      <c r="C13070" s="2">
        <v>169960</v>
      </c>
      <c r="D13070" s="2">
        <v>265292</v>
      </c>
      <c r="E13070" s="2">
        <v>333391</v>
      </c>
      <c r="F13070" s="2">
        <v>202257</v>
      </c>
      <c r="G13070" s="2">
        <v>63427</v>
      </c>
      <c r="H13070" s="2">
        <v>60317</v>
      </c>
    </row>
    <row r="13071" spans="1:8" x14ac:dyDescent="0.25">
      <c r="A13071" s="3">
        <v>44698.0625</v>
      </c>
      <c r="B13071" s="2">
        <v>327782</v>
      </c>
      <c r="C13071" s="2">
        <v>327312</v>
      </c>
      <c r="D13071" s="2">
        <v>430734</v>
      </c>
      <c r="E13071" s="2">
        <v>333312</v>
      </c>
      <c r="F13071" s="2">
        <v>197697</v>
      </c>
      <c r="G13071" s="2">
        <v>59830</v>
      </c>
      <c r="H13071" s="2">
        <v>56558</v>
      </c>
    </row>
    <row r="13072" spans="1:8" x14ac:dyDescent="0.25">
      <c r="A13072" s="3">
        <v>44698.072916666664</v>
      </c>
      <c r="B13072" s="2">
        <v>391142</v>
      </c>
      <c r="C13072" s="2">
        <v>390472</v>
      </c>
      <c r="D13072" s="2">
        <v>494436</v>
      </c>
      <c r="E13072" s="2">
        <v>326095</v>
      </c>
      <c r="F13072" s="2">
        <v>192750</v>
      </c>
      <c r="G13072" s="2">
        <v>56539</v>
      </c>
      <c r="H13072" s="2">
        <v>53399</v>
      </c>
    </row>
    <row r="13073" spans="1:8" x14ac:dyDescent="0.25">
      <c r="A13073" s="3">
        <v>44698.083333333336</v>
      </c>
      <c r="B13073" s="2">
        <v>390016</v>
      </c>
      <c r="C13073" s="2">
        <v>389350</v>
      </c>
      <c r="D13073" s="2">
        <v>491691</v>
      </c>
      <c r="E13073" s="2">
        <v>322613</v>
      </c>
      <c r="F13073" s="2">
        <v>190326</v>
      </c>
      <c r="G13073" s="2">
        <v>56301</v>
      </c>
      <c r="H13073" s="2">
        <v>53180</v>
      </c>
    </row>
    <row r="13074" spans="1:8" x14ac:dyDescent="0.25">
      <c r="A13074" s="3">
        <v>44698.09375</v>
      </c>
      <c r="B13074" s="2">
        <v>384947</v>
      </c>
      <c r="C13074" s="2">
        <v>384298</v>
      </c>
      <c r="D13074" s="2">
        <v>489605</v>
      </c>
      <c r="E13074" s="2">
        <v>321100</v>
      </c>
      <c r="F13074" s="2">
        <v>191045</v>
      </c>
      <c r="G13074" s="2">
        <v>56084</v>
      </c>
      <c r="H13074" s="2">
        <v>53069</v>
      </c>
    </row>
    <row r="13075" spans="1:8" x14ac:dyDescent="0.25">
      <c r="A13075" s="3">
        <v>44698.104166666664</v>
      </c>
      <c r="B13075" s="2">
        <v>388045</v>
      </c>
      <c r="C13075" s="2">
        <v>387385</v>
      </c>
      <c r="D13075" s="2">
        <v>490653</v>
      </c>
      <c r="E13075" s="2">
        <v>321678</v>
      </c>
      <c r="F13075" s="2">
        <v>190456</v>
      </c>
      <c r="G13075" s="2">
        <v>55237</v>
      </c>
      <c r="H13075" s="2">
        <v>52208</v>
      </c>
    </row>
    <row r="13076" spans="1:8" x14ac:dyDescent="0.25">
      <c r="A13076" s="3">
        <v>44698.114583333336</v>
      </c>
      <c r="B13076" s="2">
        <v>396211</v>
      </c>
      <c r="C13076" s="2">
        <v>395524</v>
      </c>
      <c r="D13076" s="2">
        <v>501704</v>
      </c>
      <c r="E13076" s="2">
        <v>333052</v>
      </c>
      <c r="F13076" s="2">
        <v>189541</v>
      </c>
      <c r="G13076" s="2">
        <v>54432</v>
      </c>
      <c r="H13076" s="2">
        <v>51443</v>
      </c>
    </row>
    <row r="13077" spans="1:8" x14ac:dyDescent="0.25">
      <c r="A13077" s="3">
        <v>44698.125</v>
      </c>
      <c r="B13077" s="2">
        <v>391142</v>
      </c>
      <c r="C13077" s="2">
        <v>390472</v>
      </c>
      <c r="D13077" s="2">
        <v>496551</v>
      </c>
      <c r="E13077" s="2">
        <v>330045</v>
      </c>
      <c r="F13077" s="2">
        <v>189402</v>
      </c>
      <c r="G13077" s="2">
        <v>55298</v>
      </c>
      <c r="H13077" s="2">
        <v>52310</v>
      </c>
    </row>
    <row r="13078" spans="1:8" x14ac:dyDescent="0.25">
      <c r="A13078" s="3">
        <v>44698.135416666664</v>
      </c>
      <c r="B13078" s="2">
        <v>387763</v>
      </c>
      <c r="C13078" s="2">
        <v>387105</v>
      </c>
      <c r="D13078" s="2">
        <v>493284</v>
      </c>
      <c r="E13078" s="2">
        <v>328120</v>
      </c>
      <c r="F13078" s="2">
        <v>191375</v>
      </c>
      <c r="G13078" s="2">
        <v>55151</v>
      </c>
      <c r="H13078" s="2">
        <v>52105</v>
      </c>
    </row>
    <row r="13079" spans="1:8" x14ac:dyDescent="0.25">
      <c r="A13079" s="3">
        <v>44698.145833333336</v>
      </c>
      <c r="B13079" s="2">
        <v>382976</v>
      </c>
      <c r="C13079" s="2">
        <v>382334</v>
      </c>
      <c r="D13079" s="2">
        <v>484050</v>
      </c>
      <c r="E13079" s="2">
        <v>318590</v>
      </c>
      <c r="F13079" s="2">
        <v>192539</v>
      </c>
      <c r="G13079" s="2">
        <v>55657</v>
      </c>
      <c r="H13079" s="2">
        <v>52598</v>
      </c>
    </row>
    <row r="13080" spans="1:8" x14ac:dyDescent="0.25">
      <c r="A13080" s="3">
        <v>44698.15625</v>
      </c>
      <c r="B13080" s="2">
        <v>375936</v>
      </c>
      <c r="C13080" s="2">
        <v>375317</v>
      </c>
      <c r="D13080" s="2">
        <v>478271</v>
      </c>
      <c r="E13080" s="2">
        <v>313707</v>
      </c>
      <c r="F13080" s="2">
        <v>194371</v>
      </c>
      <c r="G13080" s="2">
        <v>56390</v>
      </c>
      <c r="H13080" s="2">
        <v>53335</v>
      </c>
    </row>
    <row r="13081" spans="1:8" x14ac:dyDescent="0.25">
      <c r="A13081" s="3">
        <v>44698.166666666664</v>
      </c>
      <c r="B13081" s="2">
        <v>393114</v>
      </c>
      <c r="C13081" s="2">
        <v>392437</v>
      </c>
      <c r="D13081" s="2">
        <v>494668</v>
      </c>
      <c r="E13081" s="2">
        <v>329501</v>
      </c>
      <c r="F13081" s="2">
        <v>193058</v>
      </c>
      <c r="G13081" s="2">
        <v>57338</v>
      </c>
      <c r="H13081" s="2">
        <v>54361</v>
      </c>
    </row>
    <row r="13082" spans="1:8" x14ac:dyDescent="0.25">
      <c r="A13082" s="3">
        <v>44698.177083333336</v>
      </c>
      <c r="B13082" s="2">
        <v>402406</v>
      </c>
      <c r="C13082" s="2">
        <v>401697</v>
      </c>
      <c r="D13082" s="2">
        <v>501863</v>
      </c>
      <c r="E13082" s="2">
        <v>337005</v>
      </c>
      <c r="F13082" s="2">
        <v>197318</v>
      </c>
      <c r="G13082" s="2">
        <v>58835</v>
      </c>
      <c r="H13082" s="2">
        <v>55832</v>
      </c>
    </row>
    <row r="13083" spans="1:8" x14ac:dyDescent="0.25">
      <c r="A13083" s="3">
        <v>44698.1875</v>
      </c>
      <c r="B13083" s="2">
        <v>399309</v>
      </c>
      <c r="C13083" s="2">
        <v>398610</v>
      </c>
      <c r="D13083" s="2">
        <v>496597</v>
      </c>
      <c r="E13083" s="2">
        <v>332275</v>
      </c>
      <c r="F13083" s="2">
        <v>199615</v>
      </c>
      <c r="G13083" s="2">
        <v>60761</v>
      </c>
      <c r="H13083" s="2">
        <v>57712</v>
      </c>
    </row>
    <row r="13084" spans="1:8" x14ac:dyDescent="0.25">
      <c r="A13084" s="3">
        <v>44698.197916666664</v>
      </c>
      <c r="B13084" s="2">
        <v>399309</v>
      </c>
      <c r="C13084" s="2">
        <v>398610</v>
      </c>
      <c r="D13084" s="2">
        <v>494879</v>
      </c>
      <c r="E13084" s="2">
        <v>330008</v>
      </c>
      <c r="F13084" s="2">
        <v>204144</v>
      </c>
      <c r="G13084" s="2">
        <v>63164</v>
      </c>
      <c r="H13084" s="2">
        <v>60108</v>
      </c>
    </row>
    <row r="13085" spans="1:8" x14ac:dyDescent="0.25">
      <c r="A13085" s="3">
        <v>44698.208333333336</v>
      </c>
      <c r="B13085" s="2">
        <v>406630</v>
      </c>
      <c r="C13085" s="2">
        <v>405906</v>
      </c>
      <c r="D13085" s="2">
        <v>501837</v>
      </c>
      <c r="E13085" s="2">
        <v>336049</v>
      </c>
      <c r="F13085" s="2">
        <v>204812</v>
      </c>
      <c r="G13085" s="2">
        <v>65814</v>
      </c>
      <c r="H13085" s="2">
        <v>62549</v>
      </c>
    </row>
    <row r="13086" spans="1:8" x14ac:dyDescent="0.25">
      <c r="A13086" s="3">
        <v>44698.21875</v>
      </c>
      <c r="B13086" s="2">
        <v>340736</v>
      </c>
      <c r="C13086" s="2">
        <v>340227</v>
      </c>
      <c r="D13086" s="2">
        <v>423738</v>
      </c>
      <c r="E13086" s="2">
        <v>332620</v>
      </c>
      <c r="F13086" s="2">
        <v>210477</v>
      </c>
      <c r="G13086" s="2">
        <v>69892</v>
      </c>
      <c r="H13086" s="2">
        <v>66326</v>
      </c>
    </row>
    <row r="13087" spans="1:8" x14ac:dyDescent="0.25">
      <c r="A13087" s="3">
        <v>44698.229166666664</v>
      </c>
      <c r="B13087" s="2">
        <v>327501</v>
      </c>
      <c r="C13087" s="2">
        <v>327031</v>
      </c>
      <c r="D13087" s="2">
        <v>412149</v>
      </c>
      <c r="E13087" s="2">
        <v>346383</v>
      </c>
      <c r="F13087" s="2">
        <v>213450</v>
      </c>
      <c r="G13087" s="2">
        <v>69440</v>
      </c>
      <c r="H13087" s="2">
        <v>65654</v>
      </c>
    </row>
    <row r="13088" spans="1:8" x14ac:dyDescent="0.25">
      <c r="A13088" s="3">
        <v>44698.239583333336</v>
      </c>
      <c r="B13088" s="2">
        <v>257101</v>
      </c>
      <c r="C13088" s="2">
        <v>256811</v>
      </c>
      <c r="D13088" s="2">
        <v>337387</v>
      </c>
      <c r="E13088" s="2">
        <v>365873</v>
      </c>
      <c r="F13088" s="2">
        <v>224588</v>
      </c>
      <c r="G13088" s="2">
        <v>73594</v>
      </c>
      <c r="H13088" s="2">
        <v>69512</v>
      </c>
    </row>
    <row r="13089" spans="1:8" x14ac:dyDescent="0.25">
      <c r="A13089" s="3">
        <v>44698.25</v>
      </c>
      <c r="B13089" s="2">
        <v>101939</v>
      </c>
      <c r="C13089" s="2">
        <v>101894</v>
      </c>
      <c r="D13089" s="2">
        <v>172488</v>
      </c>
      <c r="E13089" s="2">
        <v>374200</v>
      </c>
      <c r="F13089" s="2">
        <v>241821</v>
      </c>
      <c r="G13089" s="2">
        <v>80402</v>
      </c>
      <c r="H13089" s="2">
        <v>75862</v>
      </c>
    </row>
    <row r="13090" spans="1:8" x14ac:dyDescent="0.25">
      <c r="A13090" s="3">
        <v>44698.260416666664</v>
      </c>
      <c r="B13090" s="2">
        <v>103910</v>
      </c>
      <c r="C13090" s="2">
        <v>103018</v>
      </c>
      <c r="D13090" s="2">
        <v>178340</v>
      </c>
      <c r="E13090" s="2">
        <v>411114</v>
      </c>
      <c r="F13090" s="2">
        <v>276896</v>
      </c>
      <c r="G13090" s="2">
        <v>86503</v>
      </c>
      <c r="H13090" s="2">
        <v>81421</v>
      </c>
    </row>
    <row r="13091" spans="1:8" x14ac:dyDescent="0.25">
      <c r="A13091" s="3">
        <v>44698.270833333336</v>
      </c>
      <c r="B13091" s="2">
        <v>18304</v>
      </c>
      <c r="C13091">
        <v>0</v>
      </c>
      <c r="D13091" s="2">
        <v>66595</v>
      </c>
      <c r="E13091" s="2">
        <v>428985</v>
      </c>
      <c r="F13091" s="2">
        <v>291935</v>
      </c>
      <c r="G13091" s="2">
        <v>89007</v>
      </c>
      <c r="H13091" s="2">
        <v>83597</v>
      </c>
    </row>
    <row r="13092" spans="1:8" x14ac:dyDescent="0.25">
      <c r="A13092" s="3">
        <v>44698.28125</v>
      </c>
      <c r="B13092" s="2">
        <v>25907</v>
      </c>
      <c r="C13092" s="2">
        <v>7600</v>
      </c>
      <c r="D13092" s="2">
        <v>83493</v>
      </c>
      <c r="E13092" s="2">
        <v>448821</v>
      </c>
      <c r="F13092" s="2">
        <v>302937</v>
      </c>
      <c r="G13092" s="2">
        <v>92195</v>
      </c>
      <c r="H13092" s="2">
        <v>86360</v>
      </c>
    </row>
    <row r="13093" spans="1:8" x14ac:dyDescent="0.25">
      <c r="A13093" s="3">
        <v>44698.291666666664</v>
      </c>
      <c r="B13093">
        <v>0</v>
      </c>
      <c r="C13093">
        <v>0</v>
      </c>
      <c r="D13093" s="2">
        <v>17535</v>
      </c>
      <c r="E13093" s="2">
        <v>451245</v>
      </c>
      <c r="F13093" s="2">
        <v>307368</v>
      </c>
      <c r="G13093" s="2">
        <v>93246</v>
      </c>
      <c r="H13093" s="2">
        <v>87026</v>
      </c>
    </row>
    <row r="13094" spans="1:8" x14ac:dyDescent="0.25">
      <c r="A13094" s="3">
        <v>44698.302083333336</v>
      </c>
      <c r="B13094">
        <v>845</v>
      </c>
      <c r="C13094">
        <v>0</v>
      </c>
      <c r="D13094" s="2">
        <v>21898</v>
      </c>
      <c r="E13094" s="2">
        <v>457323</v>
      </c>
      <c r="F13094" s="2">
        <v>315783</v>
      </c>
      <c r="G13094" s="2">
        <v>97161</v>
      </c>
      <c r="H13094" s="2">
        <v>90373</v>
      </c>
    </row>
    <row r="13095" spans="1:8" x14ac:dyDescent="0.25">
      <c r="A13095" s="3">
        <v>44698.3125</v>
      </c>
      <c r="B13095" s="2">
        <v>4506</v>
      </c>
      <c r="C13095">
        <v>0</v>
      </c>
      <c r="D13095" s="2">
        <v>28479</v>
      </c>
      <c r="E13095" s="2">
        <v>463438</v>
      </c>
      <c r="F13095" s="2">
        <v>317948</v>
      </c>
      <c r="G13095" s="2">
        <v>97947</v>
      </c>
      <c r="H13095" s="2">
        <v>91120</v>
      </c>
    </row>
    <row r="13096" spans="1:8" x14ac:dyDescent="0.25">
      <c r="A13096" s="3">
        <v>44698.322916666664</v>
      </c>
      <c r="B13096" s="2">
        <v>7322</v>
      </c>
      <c r="C13096">
        <v>0</v>
      </c>
      <c r="D13096" s="2">
        <v>31980</v>
      </c>
      <c r="E13096" s="2">
        <v>465237</v>
      </c>
      <c r="F13096" s="2">
        <v>320084</v>
      </c>
      <c r="G13096" s="2">
        <v>97451</v>
      </c>
      <c r="H13096" s="2">
        <v>90484</v>
      </c>
    </row>
    <row r="13097" spans="1:8" x14ac:dyDescent="0.25">
      <c r="A13097" s="3">
        <v>44698.333333333336</v>
      </c>
      <c r="B13097" s="2">
        <v>12672</v>
      </c>
      <c r="C13097">
        <v>0</v>
      </c>
      <c r="D13097" s="2">
        <v>45452</v>
      </c>
      <c r="E13097" s="2">
        <v>478635</v>
      </c>
      <c r="F13097" s="2">
        <v>325139</v>
      </c>
      <c r="G13097" s="2">
        <v>99774</v>
      </c>
      <c r="H13097" s="2">
        <v>92429</v>
      </c>
    </row>
    <row r="13098" spans="1:8" x14ac:dyDescent="0.25">
      <c r="A13098" s="3">
        <v>44698.34375</v>
      </c>
      <c r="B13098">
        <v>0</v>
      </c>
      <c r="C13098">
        <v>0</v>
      </c>
      <c r="D13098">
        <v>0</v>
      </c>
      <c r="E13098" s="2">
        <v>480720</v>
      </c>
      <c r="F13098" s="2">
        <v>327020</v>
      </c>
      <c r="G13098" s="2">
        <v>100814</v>
      </c>
      <c r="H13098" s="2">
        <v>93197</v>
      </c>
    </row>
    <row r="13099" spans="1:8" x14ac:dyDescent="0.25">
      <c r="A13099" s="3">
        <v>44698.354166666664</v>
      </c>
      <c r="B13099">
        <v>0</v>
      </c>
      <c r="C13099">
        <v>0</v>
      </c>
      <c r="D13099">
        <v>0</v>
      </c>
      <c r="E13099" s="2">
        <v>480365</v>
      </c>
      <c r="F13099" s="2">
        <v>327769</v>
      </c>
      <c r="G13099" s="2">
        <v>102220</v>
      </c>
      <c r="H13099" s="2">
        <v>94612</v>
      </c>
    </row>
    <row r="13100" spans="1:8" x14ac:dyDescent="0.25">
      <c r="A13100" s="3">
        <v>44698.364583333336</v>
      </c>
      <c r="B13100">
        <v>0</v>
      </c>
      <c r="C13100">
        <v>0</v>
      </c>
      <c r="D13100">
        <v>0</v>
      </c>
      <c r="E13100" s="2">
        <v>480591</v>
      </c>
      <c r="F13100" s="2">
        <v>329246</v>
      </c>
      <c r="G13100" s="2">
        <v>102762</v>
      </c>
      <c r="H13100" s="2">
        <v>94912</v>
      </c>
    </row>
    <row r="13101" spans="1:8" x14ac:dyDescent="0.25">
      <c r="A13101" s="3">
        <v>44698.375</v>
      </c>
      <c r="B13101">
        <v>0</v>
      </c>
      <c r="C13101">
        <v>0</v>
      </c>
      <c r="D13101">
        <v>0</v>
      </c>
      <c r="E13101" s="2">
        <v>482557</v>
      </c>
      <c r="F13101" s="2">
        <v>327511</v>
      </c>
      <c r="G13101" s="2">
        <v>102641</v>
      </c>
      <c r="H13101" s="2">
        <v>94771</v>
      </c>
    </row>
    <row r="13102" spans="1:8" x14ac:dyDescent="0.25">
      <c r="A13102" s="3">
        <v>44698.385416666664</v>
      </c>
      <c r="B13102" s="2">
        <v>9856</v>
      </c>
      <c r="C13102">
        <v>0</v>
      </c>
      <c r="D13102" s="2">
        <v>30290</v>
      </c>
      <c r="E13102" s="2">
        <v>474384</v>
      </c>
      <c r="F13102" s="2">
        <v>322831</v>
      </c>
      <c r="G13102" s="2">
        <v>102703</v>
      </c>
      <c r="H13102" s="2">
        <v>95186</v>
      </c>
    </row>
    <row r="13103" spans="1:8" x14ac:dyDescent="0.25">
      <c r="A13103" s="3">
        <v>44698.395833333336</v>
      </c>
      <c r="B13103" s="2">
        <v>41395</v>
      </c>
      <c r="C13103" s="2">
        <v>27308</v>
      </c>
      <c r="D13103" s="2">
        <v>97811</v>
      </c>
      <c r="E13103" s="2">
        <v>471339</v>
      </c>
      <c r="F13103" s="2">
        <v>323941</v>
      </c>
      <c r="G13103" s="2">
        <v>102461</v>
      </c>
      <c r="H13103" s="2">
        <v>94824</v>
      </c>
    </row>
    <row r="13104" spans="1:8" x14ac:dyDescent="0.25">
      <c r="A13104" s="3">
        <v>44698.40625</v>
      </c>
      <c r="B13104" s="2">
        <v>49562</v>
      </c>
      <c r="C13104" s="2">
        <v>43637</v>
      </c>
      <c r="D13104" s="2">
        <v>121045</v>
      </c>
      <c r="E13104" s="2">
        <v>473948</v>
      </c>
      <c r="F13104" s="2">
        <v>328596</v>
      </c>
      <c r="G13104" s="2">
        <v>104383</v>
      </c>
      <c r="H13104" s="2">
        <v>96469</v>
      </c>
    </row>
    <row r="13105" spans="1:8" x14ac:dyDescent="0.25">
      <c r="A13105" s="3">
        <v>44698.416666666664</v>
      </c>
      <c r="B13105" s="2">
        <v>51814</v>
      </c>
      <c r="C13105" s="2">
        <v>47860</v>
      </c>
      <c r="D13105" s="2">
        <v>123217</v>
      </c>
      <c r="E13105" s="2">
        <v>474496</v>
      </c>
      <c r="F13105" s="2">
        <v>325337</v>
      </c>
      <c r="G13105" s="2">
        <v>103478</v>
      </c>
      <c r="H13105" s="2">
        <v>95611</v>
      </c>
    </row>
    <row r="13106" spans="1:8" x14ac:dyDescent="0.25">
      <c r="A13106" s="3">
        <v>44698.427083333336</v>
      </c>
      <c r="B13106" s="2">
        <v>50970</v>
      </c>
      <c r="C13106" s="2">
        <v>46171</v>
      </c>
      <c r="D13106" s="2">
        <v>116349</v>
      </c>
      <c r="E13106" s="2">
        <v>465189</v>
      </c>
      <c r="F13106" s="2">
        <v>322699</v>
      </c>
      <c r="G13106" s="2">
        <v>102986</v>
      </c>
      <c r="H13106" s="2">
        <v>94958</v>
      </c>
    </row>
    <row r="13107" spans="1:8" x14ac:dyDescent="0.25">
      <c r="A13107" s="3">
        <v>44698.4375</v>
      </c>
      <c r="B13107" s="2">
        <v>59418</v>
      </c>
      <c r="C13107" s="2">
        <v>57431</v>
      </c>
      <c r="D13107" s="2">
        <v>121309</v>
      </c>
      <c r="E13107" s="2">
        <v>468264</v>
      </c>
      <c r="F13107" s="2">
        <v>321850</v>
      </c>
      <c r="G13107" s="2">
        <v>102485</v>
      </c>
      <c r="H13107" s="2">
        <v>94583</v>
      </c>
    </row>
    <row r="13108" spans="1:8" x14ac:dyDescent="0.25">
      <c r="A13108" s="3">
        <v>44698.447916666664</v>
      </c>
      <c r="B13108" s="2">
        <v>61952</v>
      </c>
      <c r="C13108" s="2">
        <v>59682</v>
      </c>
      <c r="D13108" s="2">
        <v>128484</v>
      </c>
      <c r="E13108" s="2">
        <v>474911</v>
      </c>
      <c r="F13108" s="2">
        <v>328927</v>
      </c>
      <c r="G13108" s="2">
        <v>103562</v>
      </c>
      <c r="H13108" s="2">
        <v>95513</v>
      </c>
    </row>
    <row r="13109" spans="1:8" x14ac:dyDescent="0.25">
      <c r="A13109" s="3">
        <v>44698.458333333336</v>
      </c>
      <c r="B13109" s="2">
        <v>66458</v>
      </c>
      <c r="C13109" s="2">
        <v>65312</v>
      </c>
      <c r="D13109" s="2">
        <v>136790</v>
      </c>
      <c r="E13109" s="2">
        <v>481433</v>
      </c>
      <c r="F13109" s="2">
        <v>332912</v>
      </c>
      <c r="G13109" s="2">
        <v>105946</v>
      </c>
      <c r="H13109" s="2">
        <v>97661</v>
      </c>
    </row>
    <row r="13110" spans="1:8" x14ac:dyDescent="0.25">
      <c r="A13110" s="3">
        <v>44698.46875</v>
      </c>
      <c r="B13110" s="2">
        <v>69555</v>
      </c>
      <c r="C13110" s="2">
        <v>69534</v>
      </c>
      <c r="D13110" s="2">
        <v>142101</v>
      </c>
      <c r="E13110" s="2">
        <v>487010</v>
      </c>
      <c r="F13110" s="2">
        <v>339669</v>
      </c>
      <c r="G13110" s="2">
        <v>108191</v>
      </c>
      <c r="H13110" s="2">
        <v>99708</v>
      </c>
    </row>
    <row r="13111" spans="1:8" x14ac:dyDescent="0.25">
      <c r="A13111" s="3">
        <v>44698.479166666664</v>
      </c>
      <c r="B13111" s="2">
        <v>75750</v>
      </c>
      <c r="C13111" s="2">
        <v>75725</v>
      </c>
      <c r="D13111" s="2">
        <v>153984</v>
      </c>
      <c r="E13111" s="2">
        <v>498894</v>
      </c>
      <c r="F13111" s="2">
        <v>344631</v>
      </c>
      <c r="G13111" s="2">
        <v>111330</v>
      </c>
      <c r="H13111" s="2">
        <v>102756</v>
      </c>
    </row>
    <row r="13112" spans="1:8" x14ac:dyDescent="0.25">
      <c r="A13112" s="3">
        <v>44698.489583333336</v>
      </c>
      <c r="B13112" s="2">
        <v>70682</v>
      </c>
      <c r="C13112" s="2">
        <v>70660</v>
      </c>
      <c r="D13112" s="2">
        <v>151464</v>
      </c>
      <c r="E13112" s="2">
        <v>498581</v>
      </c>
      <c r="F13112" s="2">
        <v>344463</v>
      </c>
      <c r="G13112" s="2">
        <v>110739</v>
      </c>
      <c r="H13112" s="2">
        <v>102452</v>
      </c>
    </row>
    <row r="13113" spans="1:8" x14ac:dyDescent="0.25">
      <c r="A13113" s="3">
        <v>44698.5</v>
      </c>
      <c r="B13113" s="2">
        <v>73779</v>
      </c>
      <c r="C13113" s="2">
        <v>73755</v>
      </c>
      <c r="D13113" s="2">
        <v>153694</v>
      </c>
      <c r="E13113" s="2">
        <v>500416</v>
      </c>
      <c r="F13113" s="2">
        <v>339409</v>
      </c>
      <c r="G13113" s="2">
        <v>110041</v>
      </c>
      <c r="H13113" s="2">
        <v>101986</v>
      </c>
    </row>
    <row r="13114" spans="1:8" x14ac:dyDescent="0.25">
      <c r="A13114" s="3">
        <v>44698.510416666664</v>
      </c>
      <c r="B13114" s="2">
        <v>150374</v>
      </c>
      <c r="C13114" s="2">
        <v>150275</v>
      </c>
      <c r="D13114" s="2">
        <v>234116</v>
      </c>
      <c r="E13114" s="2">
        <v>477481</v>
      </c>
      <c r="F13114" s="2">
        <v>327069</v>
      </c>
      <c r="G13114" s="2">
        <v>107446</v>
      </c>
      <c r="H13114" s="2">
        <v>99600</v>
      </c>
    </row>
    <row r="13115" spans="1:8" x14ac:dyDescent="0.25">
      <c r="A13115" s="3">
        <v>44698.520833333336</v>
      </c>
      <c r="B13115" s="2">
        <v>305536</v>
      </c>
      <c r="C13115" s="2">
        <v>305127</v>
      </c>
      <c r="D13115" s="2">
        <v>401845</v>
      </c>
      <c r="E13115" s="2">
        <v>474272</v>
      </c>
      <c r="F13115" s="2">
        <v>321987</v>
      </c>
      <c r="G13115" s="2">
        <v>102069</v>
      </c>
      <c r="H13115" s="2">
        <v>94488</v>
      </c>
    </row>
    <row r="13116" spans="1:8" x14ac:dyDescent="0.25">
      <c r="A13116" s="3">
        <v>44698.53125</v>
      </c>
      <c r="B13116" s="2">
        <v>413389</v>
      </c>
      <c r="C13116" s="2">
        <v>412640</v>
      </c>
      <c r="D13116" s="2">
        <v>516144</v>
      </c>
      <c r="E13116" s="2">
        <v>478966</v>
      </c>
      <c r="F13116" s="2">
        <v>321039</v>
      </c>
      <c r="G13116" s="2">
        <v>97226</v>
      </c>
      <c r="H13116" s="2">
        <v>89551</v>
      </c>
    </row>
    <row r="13117" spans="1:8" x14ac:dyDescent="0.25">
      <c r="A13117" s="3">
        <v>44698.541666666664</v>
      </c>
      <c r="B13117" s="2">
        <v>417331</v>
      </c>
      <c r="C13117" s="2">
        <v>416568</v>
      </c>
      <c r="D13117" s="2">
        <v>519289</v>
      </c>
      <c r="E13117" s="2">
        <v>478932</v>
      </c>
      <c r="F13117" s="2">
        <v>325240</v>
      </c>
      <c r="G13117" s="2">
        <v>96109</v>
      </c>
      <c r="H13117" s="2">
        <v>88400</v>
      </c>
    </row>
    <row r="13118" spans="1:8" x14ac:dyDescent="0.25">
      <c r="A13118" s="3">
        <v>44698.552083333336</v>
      </c>
      <c r="B13118" s="2">
        <v>411699</v>
      </c>
      <c r="C13118" s="2">
        <v>410957</v>
      </c>
      <c r="D13118" s="2">
        <v>519707</v>
      </c>
      <c r="E13118" s="2">
        <v>479170</v>
      </c>
      <c r="F13118" s="2">
        <v>328366</v>
      </c>
      <c r="G13118" s="2">
        <v>98462</v>
      </c>
      <c r="H13118" s="2">
        <v>90614</v>
      </c>
    </row>
    <row r="13119" spans="1:8" x14ac:dyDescent="0.25">
      <c r="A13119" s="3">
        <v>44698.5625</v>
      </c>
      <c r="B13119" s="2">
        <v>410854</v>
      </c>
      <c r="C13119" s="2">
        <v>410115</v>
      </c>
      <c r="D13119" s="2">
        <v>518884</v>
      </c>
      <c r="E13119" s="2">
        <v>476942</v>
      </c>
      <c r="F13119" s="2">
        <v>329128</v>
      </c>
      <c r="G13119" s="2">
        <v>100895</v>
      </c>
      <c r="H13119" s="2">
        <v>93151</v>
      </c>
    </row>
    <row r="13120" spans="1:8" x14ac:dyDescent="0.25">
      <c r="A13120" s="3">
        <v>44698.572916666664</v>
      </c>
      <c r="B13120" s="2">
        <v>409446</v>
      </c>
      <c r="C13120" s="2">
        <v>408712</v>
      </c>
      <c r="D13120" s="2">
        <v>518989</v>
      </c>
      <c r="E13120" s="2">
        <v>477409</v>
      </c>
      <c r="F13120" s="2">
        <v>324992</v>
      </c>
      <c r="G13120" s="2">
        <v>100451</v>
      </c>
      <c r="H13120" s="2">
        <v>92755</v>
      </c>
    </row>
    <row r="13121" spans="1:8" x14ac:dyDescent="0.25">
      <c r="A13121" s="3">
        <v>44698.583333333336</v>
      </c>
      <c r="B13121" s="2">
        <v>392832</v>
      </c>
      <c r="C13121" s="2">
        <v>392156</v>
      </c>
      <c r="D13121" s="2">
        <v>505552</v>
      </c>
      <c r="E13121" s="2">
        <v>465455</v>
      </c>
      <c r="F13121" s="2">
        <v>317470</v>
      </c>
      <c r="G13121" s="2">
        <v>99020</v>
      </c>
      <c r="H13121" s="2">
        <v>91491</v>
      </c>
    </row>
    <row r="13122" spans="1:8" x14ac:dyDescent="0.25">
      <c r="A13122" s="3">
        <v>44698.59375</v>
      </c>
      <c r="B13122" s="2">
        <v>392550</v>
      </c>
      <c r="C13122" s="2">
        <v>391875</v>
      </c>
      <c r="D13122" s="2">
        <v>508256</v>
      </c>
      <c r="E13122" s="2">
        <v>468090</v>
      </c>
      <c r="F13122" s="2">
        <v>317598</v>
      </c>
      <c r="G13122" s="2">
        <v>100221</v>
      </c>
      <c r="H13122" s="2">
        <v>92743</v>
      </c>
    </row>
    <row r="13123" spans="1:8" x14ac:dyDescent="0.25">
      <c r="A13123" s="3">
        <v>44698.604166666664</v>
      </c>
      <c r="B13123" s="2">
        <v>396211</v>
      </c>
      <c r="C13123" s="2">
        <v>395524</v>
      </c>
      <c r="D13123" s="2">
        <v>512055</v>
      </c>
      <c r="E13123" s="2">
        <v>471668</v>
      </c>
      <c r="F13123" s="2">
        <v>319113</v>
      </c>
      <c r="G13123" s="2">
        <v>100941</v>
      </c>
      <c r="H13123" s="2">
        <v>93628</v>
      </c>
    </row>
    <row r="13124" spans="1:8" x14ac:dyDescent="0.25">
      <c r="A13124" s="3">
        <v>44698.614583333336</v>
      </c>
      <c r="B13124" s="2">
        <v>390016</v>
      </c>
      <c r="C13124" s="2">
        <v>389350</v>
      </c>
      <c r="D13124" s="2">
        <v>509220</v>
      </c>
      <c r="E13124" s="2">
        <v>469523</v>
      </c>
      <c r="F13124" s="2">
        <v>318999</v>
      </c>
      <c r="G13124" s="2">
        <v>102196</v>
      </c>
      <c r="H13124" s="2">
        <v>94897</v>
      </c>
    </row>
    <row r="13125" spans="1:8" x14ac:dyDescent="0.25">
      <c r="A13125" s="3">
        <v>44698.625</v>
      </c>
      <c r="B13125" s="2">
        <v>380442</v>
      </c>
      <c r="C13125" s="2">
        <v>379808</v>
      </c>
      <c r="D13125" s="2">
        <v>496552</v>
      </c>
      <c r="E13125" s="2">
        <v>451088</v>
      </c>
      <c r="F13125" s="2">
        <v>313367</v>
      </c>
      <c r="G13125" s="2">
        <v>100785</v>
      </c>
      <c r="H13125" s="2">
        <v>93711</v>
      </c>
    </row>
    <row r="13126" spans="1:8" x14ac:dyDescent="0.25">
      <c r="A13126" s="3">
        <v>44698.635416666664</v>
      </c>
      <c r="B13126" s="2">
        <v>441830</v>
      </c>
      <c r="C13126" s="2">
        <v>440975</v>
      </c>
      <c r="D13126" s="2">
        <v>562832</v>
      </c>
      <c r="E13126" s="2">
        <v>455522</v>
      </c>
      <c r="F13126" s="2">
        <v>304915</v>
      </c>
      <c r="G13126" s="2">
        <v>99740</v>
      </c>
      <c r="H13126" s="2">
        <v>92880</v>
      </c>
    </row>
    <row r="13127" spans="1:8" x14ac:dyDescent="0.25">
      <c r="A13127" s="3">
        <v>44698.645833333336</v>
      </c>
      <c r="B13127" s="2">
        <v>448870</v>
      </c>
      <c r="C13127" s="2">
        <v>447988</v>
      </c>
      <c r="D13127" s="2">
        <v>570489</v>
      </c>
      <c r="E13127" s="2">
        <v>458173</v>
      </c>
      <c r="F13127" s="2">
        <v>303793</v>
      </c>
      <c r="G13127" s="2">
        <v>100508</v>
      </c>
      <c r="H13127" s="2">
        <v>93668</v>
      </c>
    </row>
    <row r="13128" spans="1:8" x14ac:dyDescent="0.25">
      <c r="A13128" s="3">
        <v>44698.65625</v>
      </c>
      <c r="B13128" s="2">
        <v>444646</v>
      </c>
      <c r="C13128" s="2">
        <v>443780</v>
      </c>
      <c r="D13128" s="2">
        <v>568105</v>
      </c>
      <c r="E13128" s="2">
        <v>455832</v>
      </c>
      <c r="F13128" s="2">
        <v>308237</v>
      </c>
      <c r="G13128" s="2">
        <v>100828</v>
      </c>
      <c r="H13128" s="2">
        <v>94071</v>
      </c>
    </row>
    <row r="13129" spans="1:8" x14ac:dyDescent="0.25">
      <c r="A13129" s="3">
        <v>44698.666666666664</v>
      </c>
      <c r="B13129" s="2">
        <v>442957</v>
      </c>
      <c r="C13129" s="2">
        <v>442097</v>
      </c>
      <c r="D13129" s="2">
        <v>563136</v>
      </c>
      <c r="E13129" s="2">
        <v>450425</v>
      </c>
      <c r="F13129" s="2">
        <v>304128</v>
      </c>
      <c r="G13129" s="2">
        <v>101453</v>
      </c>
      <c r="H13129" s="2">
        <v>94888</v>
      </c>
    </row>
    <row r="13130" spans="1:8" x14ac:dyDescent="0.25">
      <c r="A13130" s="3">
        <v>44698.677083333336</v>
      </c>
      <c r="B13130" s="2">
        <v>372557</v>
      </c>
      <c r="C13130" s="2">
        <v>371949</v>
      </c>
      <c r="D13130" s="2">
        <v>487775</v>
      </c>
      <c r="E13130" s="2">
        <v>443819</v>
      </c>
      <c r="F13130" s="2">
        <v>301784</v>
      </c>
      <c r="G13130" s="2">
        <v>103025</v>
      </c>
      <c r="H13130" s="2">
        <v>96616</v>
      </c>
    </row>
    <row r="13131" spans="1:8" x14ac:dyDescent="0.25">
      <c r="A13131" s="3">
        <v>44698.6875</v>
      </c>
      <c r="B13131" s="2">
        <v>353690</v>
      </c>
      <c r="C13131" s="2">
        <v>353142</v>
      </c>
      <c r="D13131" s="2">
        <v>468187</v>
      </c>
      <c r="E13131" s="2">
        <v>453272</v>
      </c>
      <c r="F13131" s="2">
        <v>302044</v>
      </c>
      <c r="G13131" s="2">
        <v>104137</v>
      </c>
      <c r="H13131" s="2">
        <v>97895</v>
      </c>
    </row>
    <row r="13132" spans="1:8" x14ac:dyDescent="0.25">
      <c r="A13132" s="3">
        <v>44698.697916666664</v>
      </c>
      <c r="B13132" s="2">
        <v>265267</v>
      </c>
      <c r="C13132" s="2">
        <v>264959</v>
      </c>
      <c r="D13132" s="2">
        <v>372356</v>
      </c>
      <c r="E13132" s="2">
        <v>454655</v>
      </c>
      <c r="F13132" s="2">
        <v>304252</v>
      </c>
      <c r="G13132" s="2">
        <v>105318</v>
      </c>
      <c r="H13132" s="2">
        <v>99245</v>
      </c>
    </row>
    <row r="13133" spans="1:8" x14ac:dyDescent="0.25">
      <c r="A13133" s="3">
        <v>44698.708333333336</v>
      </c>
      <c r="B13133" s="2">
        <v>62234</v>
      </c>
      <c r="C13133" s="2">
        <v>60809</v>
      </c>
      <c r="D13133" s="2">
        <v>152379</v>
      </c>
      <c r="E13133" s="2">
        <v>455132</v>
      </c>
      <c r="F13133" s="2">
        <v>305076</v>
      </c>
      <c r="G13133" s="2">
        <v>107139</v>
      </c>
      <c r="H13133" s="2">
        <v>101155</v>
      </c>
    </row>
    <row r="13134" spans="1:8" x14ac:dyDescent="0.25">
      <c r="A13134" s="3">
        <v>44698.71875</v>
      </c>
      <c r="B13134" s="2">
        <v>44493</v>
      </c>
      <c r="C13134" s="2">
        <v>42795</v>
      </c>
      <c r="D13134" s="2">
        <v>132826</v>
      </c>
      <c r="E13134" s="2">
        <v>458095</v>
      </c>
      <c r="F13134" s="2">
        <v>304288</v>
      </c>
      <c r="G13134" s="2">
        <v>108269</v>
      </c>
      <c r="H13134" s="2">
        <v>102400</v>
      </c>
    </row>
    <row r="13135" spans="1:8" x14ac:dyDescent="0.25">
      <c r="A13135" s="3">
        <v>44698.729166666664</v>
      </c>
      <c r="B13135" s="2">
        <v>39706</v>
      </c>
      <c r="C13135" s="2">
        <v>36038</v>
      </c>
      <c r="D13135" s="2">
        <v>125973</v>
      </c>
      <c r="E13135" s="2">
        <v>454094</v>
      </c>
      <c r="F13135" s="2">
        <v>303776</v>
      </c>
      <c r="G13135" s="2">
        <v>108074</v>
      </c>
      <c r="H13135" s="2">
        <v>102308</v>
      </c>
    </row>
    <row r="13136" spans="1:8" x14ac:dyDescent="0.25">
      <c r="A13136" s="3">
        <v>44698.739583333336</v>
      </c>
      <c r="B13136" s="2">
        <v>36608</v>
      </c>
      <c r="C13136" s="2">
        <v>32378</v>
      </c>
      <c r="D13136" s="2">
        <v>116799</v>
      </c>
      <c r="E13136" s="2">
        <v>446491</v>
      </c>
      <c r="F13136" s="2">
        <v>305294</v>
      </c>
      <c r="G13136" s="2">
        <v>109416</v>
      </c>
      <c r="H13136" s="2">
        <v>103709</v>
      </c>
    </row>
    <row r="13137" spans="1:8" x14ac:dyDescent="0.25">
      <c r="A13137" s="3">
        <v>44698.75</v>
      </c>
      <c r="B13137" s="2">
        <v>35200</v>
      </c>
      <c r="C13137" s="2">
        <v>30689</v>
      </c>
      <c r="D13137" s="2">
        <v>112456</v>
      </c>
      <c r="E13137" s="2">
        <v>444705</v>
      </c>
      <c r="F13137" s="2">
        <v>304174</v>
      </c>
      <c r="G13137" s="2">
        <v>112523</v>
      </c>
      <c r="H13137" s="2">
        <v>106799</v>
      </c>
    </row>
    <row r="13138" spans="1:8" x14ac:dyDescent="0.25">
      <c r="A13138" s="3">
        <v>44698.760416666664</v>
      </c>
      <c r="B13138" s="2">
        <v>32666</v>
      </c>
      <c r="C13138" s="2">
        <v>24776</v>
      </c>
      <c r="D13138" s="2">
        <v>105363</v>
      </c>
      <c r="E13138" s="2">
        <v>442831</v>
      </c>
      <c r="F13138" s="2">
        <v>298348</v>
      </c>
      <c r="G13138" s="2">
        <v>112566</v>
      </c>
      <c r="H13138" s="2">
        <v>106955</v>
      </c>
    </row>
    <row r="13139" spans="1:8" x14ac:dyDescent="0.25">
      <c r="A13139" s="3">
        <v>44698.770833333336</v>
      </c>
      <c r="B13139" s="2">
        <v>29850</v>
      </c>
      <c r="C13139" s="2">
        <v>18300</v>
      </c>
      <c r="D13139" s="2">
        <v>97074</v>
      </c>
      <c r="E13139" s="2">
        <v>437807</v>
      </c>
      <c r="F13139" s="2">
        <v>295437</v>
      </c>
      <c r="G13139" s="2">
        <v>112381</v>
      </c>
      <c r="H13139" s="2">
        <v>106986</v>
      </c>
    </row>
    <row r="13140" spans="1:8" x14ac:dyDescent="0.25">
      <c r="A13140" s="3">
        <v>44698.78125</v>
      </c>
      <c r="B13140" s="2">
        <v>32666</v>
      </c>
      <c r="C13140" s="2">
        <v>21679</v>
      </c>
      <c r="D13140" s="2">
        <v>98614</v>
      </c>
      <c r="E13140" s="2">
        <v>449213</v>
      </c>
      <c r="F13140" s="2">
        <v>300838</v>
      </c>
      <c r="G13140" s="2">
        <v>112481</v>
      </c>
      <c r="H13140" s="2">
        <v>107107</v>
      </c>
    </row>
    <row r="13141" spans="1:8" x14ac:dyDescent="0.25">
      <c r="A13141" s="3">
        <v>44698.791666666664</v>
      </c>
      <c r="B13141">
        <v>0</v>
      </c>
      <c r="C13141">
        <v>0</v>
      </c>
      <c r="D13141">
        <v>0</v>
      </c>
      <c r="E13141" s="2">
        <v>449151</v>
      </c>
      <c r="F13141" s="2">
        <v>301849</v>
      </c>
      <c r="G13141" s="2">
        <v>111347</v>
      </c>
      <c r="H13141" s="2">
        <v>105722</v>
      </c>
    </row>
    <row r="13142" spans="1:8" x14ac:dyDescent="0.25">
      <c r="A13142" s="3">
        <v>44698.802083333336</v>
      </c>
      <c r="B13142">
        <v>0</v>
      </c>
      <c r="C13142">
        <v>0</v>
      </c>
      <c r="D13142">
        <v>0</v>
      </c>
      <c r="E13142" s="2">
        <v>444700</v>
      </c>
      <c r="F13142" s="2">
        <v>301380</v>
      </c>
      <c r="G13142" s="2">
        <v>112750</v>
      </c>
      <c r="H13142" s="2">
        <v>107396</v>
      </c>
    </row>
    <row r="13143" spans="1:8" x14ac:dyDescent="0.25">
      <c r="A13143" s="3">
        <v>44698.8125</v>
      </c>
      <c r="B13143">
        <v>0</v>
      </c>
      <c r="C13143">
        <v>0</v>
      </c>
      <c r="D13143">
        <v>0</v>
      </c>
      <c r="E13143" s="2">
        <v>444431</v>
      </c>
      <c r="F13143" s="2">
        <v>302876</v>
      </c>
      <c r="G13143" s="2">
        <v>114397</v>
      </c>
      <c r="H13143" s="2">
        <v>109112</v>
      </c>
    </row>
    <row r="13144" spans="1:8" x14ac:dyDescent="0.25">
      <c r="A13144" s="3">
        <v>44698.822916666664</v>
      </c>
      <c r="B13144">
        <v>0</v>
      </c>
      <c r="C13144">
        <v>0</v>
      </c>
      <c r="D13144">
        <v>0</v>
      </c>
      <c r="E13144" s="2">
        <v>450192</v>
      </c>
      <c r="F13144" s="2">
        <v>306745</v>
      </c>
      <c r="G13144" s="2">
        <v>115599</v>
      </c>
      <c r="H13144" s="2">
        <v>110279</v>
      </c>
    </row>
    <row r="13145" spans="1:8" x14ac:dyDescent="0.25">
      <c r="A13145" s="3">
        <v>44698.833333333336</v>
      </c>
      <c r="B13145">
        <v>0</v>
      </c>
      <c r="C13145">
        <v>0</v>
      </c>
      <c r="D13145">
        <v>0</v>
      </c>
      <c r="E13145" s="2">
        <v>448356</v>
      </c>
      <c r="F13145" s="2">
        <v>304898</v>
      </c>
      <c r="G13145" s="2">
        <v>115119</v>
      </c>
      <c r="H13145" s="2">
        <v>109936</v>
      </c>
    </row>
    <row r="13146" spans="1:8" x14ac:dyDescent="0.25">
      <c r="A13146" s="3">
        <v>44698.84375</v>
      </c>
      <c r="B13146">
        <v>0</v>
      </c>
      <c r="C13146">
        <v>0</v>
      </c>
      <c r="D13146">
        <v>0</v>
      </c>
      <c r="E13146" s="2">
        <v>441151</v>
      </c>
      <c r="F13146" s="2">
        <v>295088</v>
      </c>
      <c r="G13146" s="2">
        <v>112409</v>
      </c>
      <c r="H13146" s="2">
        <v>107492</v>
      </c>
    </row>
    <row r="13147" spans="1:8" x14ac:dyDescent="0.25">
      <c r="A13147" s="3">
        <v>44698.854166666664</v>
      </c>
      <c r="B13147">
        <v>0</v>
      </c>
      <c r="C13147">
        <v>0</v>
      </c>
      <c r="D13147">
        <v>0</v>
      </c>
      <c r="E13147" s="2">
        <v>440978</v>
      </c>
      <c r="F13147" s="2">
        <v>293648</v>
      </c>
      <c r="G13147" s="2">
        <v>112029</v>
      </c>
      <c r="H13147" s="2">
        <v>107196</v>
      </c>
    </row>
    <row r="13148" spans="1:8" x14ac:dyDescent="0.25">
      <c r="A13148" s="3">
        <v>44698.864583333336</v>
      </c>
      <c r="B13148">
        <v>0</v>
      </c>
      <c r="C13148">
        <v>0</v>
      </c>
      <c r="D13148">
        <v>0</v>
      </c>
      <c r="E13148" s="2">
        <v>440153</v>
      </c>
      <c r="F13148" s="2">
        <v>290049</v>
      </c>
      <c r="G13148" s="2">
        <v>109534</v>
      </c>
      <c r="H13148" s="2">
        <v>104872</v>
      </c>
    </row>
    <row r="13149" spans="1:8" x14ac:dyDescent="0.25">
      <c r="A13149" s="3">
        <v>44698.875</v>
      </c>
      <c r="B13149">
        <v>0</v>
      </c>
      <c r="C13149">
        <v>0</v>
      </c>
      <c r="D13149">
        <v>0</v>
      </c>
      <c r="E13149" s="2">
        <v>430630</v>
      </c>
      <c r="F13149" s="2">
        <v>284924</v>
      </c>
      <c r="G13149" s="2">
        <v>108112</v>
      </c>
      <c r="H13149" s="2">
        <v>103590</v>
      </c>
    </row>
    <row r="13150" spans="1:8" x14ac:dyDescent="0.25">
      <c r="A13150" s="3">
        <v>44698.885416666664</v>
      </c>
      <c r="B13150">
        <v>0</v>
      </c>
      <c r="C13150">
        <v>0</v>
      </c>
      <c r="D13150">
        <v>0</v>
      </c>
      <c r="E13150" s="2">
        <v>425944</v>
      </c>
      <c r="F13150" s="2">
        <v>283270</v>
      </c>
      <c r="G13150" s="2">
        <v>107758</v>
      </c>
      <c r="H13150" s="2">
        <v>103238</v>
      </c>
    </row>
    <row r="13151" spans="1:8" x14ac:dyDescent="0.25">
      <c r="A13151" s="3">
        <v>44698.895833333336</v>
      </c>
      <c r="B13151">
        <v>0</v>
      </c>
      <c r="C13151">
        <v>0</v>
      </c>
      <c r="D13151">
        <v>0</v>
      </c>
      <c r="E13151" s="2">
        <v>427366</v>
      </c>
      <c r="F13151" s="2">
        <v>278190</v>
      </c>
      <c r="G13151" s="2">
        <v>109129</v>
      </c>
      <c r="H13151" s="2">
        <v>104718</v>
      </c>
    </row>
    <row r="13152" spans="1:8" x14ac:dyDescent="0.25">
      <c r="A13152" s="3">
        <v>44698.90625</v>
      </c>
      <c r="B13152">
        <v>0</v>
      </c>
      <c r="C13152">
        <v>0</v>
      </c>
      <c r="D13152">
        <v>0</v>
      </c>
      <c r="E13152" s="2">
        <v>415879</v>
      </c>
      <c r="F13152" s="2">
        <v>270098</v>
      </c>
      <c r="G13152" s="2">
        <v>108203</v>
      </c>
      <c r="H13152" s="2">
        <v>103908</v>
      </c>
    </row>
    <row r="13153" spans="1:8" x14ac:dyDescent="0.25">
      <c r="A13153" s="3">
        <v>44698.916666666664</v>
      </c>
      <c r="B13153">
        <v>0</v>
      </c>
      <c r="C13153">
        <v>0</v>
      </c>
      <c r="D13153">
        <v>0</v>
      </c>
      <c r="E13153" s="2">
        <v>390734</v>
      </c>
      <c r="F13153" s="2">
        <v>252459</v>
      </c>
      <c r="G13153" s="2">
        <v>105866</v>
      </c>
      <c r="H13153" s="2">
        <v>101687</v>
      </c>
    </row>
    <row r="13154" spans="1:8" x14ac:dyDescent="0.25">
      <c r="A13154" s="3">
        <v>44698.927083333336</v>
      </c>
      <c r="B13154">
        <v>0</v>
      </c>
      <c r="C13154">
        <v>0</v>
      </c>
      <c r="D13154">
        <v>0</v>
      </c>
      <c r="E13154" s="2">
        <v>379303</v>
      </c>
      <c r="F13154" s="2">
        <v>248407</v>
      </c>
      <c r="G13154" s="2">
        <v>105717</v>
      </c>
      <c r="H13154" s="2">
        <v>101700</v>
      </c>
    </row>
    <row r="13155" spans="1:8" x14ac:dyDescent="0.25">
      <c r="A13155" s="3">
        <v>44698.9375</v>
      </c>
      <c r="B13155">
        <v>0</v>
      </c>
      <c r="C13155">
        <v>0</v>
      </c>
      <c r="D13155" s="2">
        <v>47570</v>
      </c>
      <c r="E13155" s="2">
        <v>387850</v>
      </c>
      <c r="F13155" s="2">
        <v>248024</v>
      </c>
      <c r="G13155" s="2">
        <v>103406</v>
      </c>
      <c r="H13155" s="2">
        <v>99415</v>
      </c>
    </row>
    <row r="13156" spans="1:8" x14ac:dyDescent="0.25">
      <c r="A13156" s="3">
        <v>44698.947916666664</v>
      </c>
      <c r="B13156">
        <v>0</v>
      </c>
      <c r="C13156">
        <v>0</v>
      </c>
      <c r="D13156" s="2">
        <v>44768</v>
      </c>
      <c r="E13156" s="2">
        <v>382544</v>
      </c>
      <c r="F13156" s="2">
        <v>244012</v>
      </c>
      <c r="G13156" s="2">
        <v>97558</v>
      </c>
      <c r="H13156" s="2">
        <v>93706</v>
      </c>
    </row>
    <row r="13157" spans="1:8" x14ac:dyDescent="0.25">
      <c r="A13157" s="3">
        <v>44698.958333333336</v>
      </c>
      <c r="B13157">
        <v>0</v>
      </c>
      <c r="C13157">
        <v>0</v>
      </c>
      <c r="D13157" s="2">
        <v>38679</v>
      </c>
      <c r="E13157" s="2">
        <v>371660</v>
      </c>
      <c r="F13157" s="2">
        <v>236141</v>
      </c>
      <c r="G13157" s="2">
        <v>92937</v>
      </c>
      <c r="H13157" s="2">
        <v>89186</v>
      </c>
    </row>
    <row r="13158" spans="1:8" x14ac:dyDescent="0.25">
      <c r="A13158" s="3">
        <v>44698.96875</v>
      </c>
      <c r="B13158" s="2">
        <v>64768</v>
      </c>
      <c r="C13158" s="2">
        <v>59118</v>
      </c>
      <c r="D13158" s="2">
        <v>167571</v>
      </c>
      <c r="E13158" s="2">
        <v>355221</v>
      </c>
      <c r="F13158" s="2">
        <v>224815</v>
      </c>
      <c r="G13158" s="2">
        <v>86376</v>
      </c>
      <c r="H13158" s="2">
        <v>82554</v>
      </c>
    </row>
    <row r="13159" spans="1:8" x14ac:dyDescent="0.25">
      <c r="A13159" s="3">
        <v>44698.979166666664</v>
      </c>
      <c r="B13159" s="2">
        <v>205850</v>
      </c>
      <c r="C13159" s="2">
        <v>205664</v>
      </c>
      <c r="D13159" s="2">
        <v>326537</v>
      </c>
      <c r="E13159" s="2">
        <v>357337</v>
      </c>
      <c r="F13159" s="2">
        <v>219037</v>
      </c>
      <c r="G13159" s="2">
        <v>79722</v>
      </c>
      <c r="H13159" s="2">
        <v>75997</v>
      </c>
    </row>
    <row r="13160" spans="1:8" x14ac:dyDescent="0.25">
      <c r="A13160" s="3">
        <v>44698.989583333336</v>
      </c>
      <c r="B13160" s="2">
        <v>270336</v>
      </c>
      <c r="C13160" s="2">
        <v>270016</v>
      </c>
      <c r="D13160" s="2">
        <v>396218</v>
      </c>
      <c r="E13160" s="2">
        <v>352332</v>
      </c>
      <c r="F13160" s="2">
        <v>216609</v>
      </c>
      <c r="G13160" s="2">
        <v>74013</v>
      </c>
      <c r="H13160" s="2">
        <v>70494</v>
      </c>
    </row>
    <row r="13161" spans="1:8" x14ac:dyDescent="0.25">
      <c r="A13161" s="3">
        <v>44699</v>
      </c>
      <c r="B13161" s="2">
        <v>266957</v>
      </c>
      <c r="C13161" s="2">
        <v>266645</v>
      </c>
      <c r="D13161" s="2">
        <v>390957</v>
      </c>
      <c r="E13161" s="2">
        <v>349328</v>
      </c>
      <c r="F13161" s="2">
        <v>212619</v>
      </c>
      <c r="G13161" s="2">
        <v>70954</v>
      </c>
      <c r="H13161" s="2">
        <v>67484</v>
      </c>
    </row>
    <row r="13162" spans="1:8" x14ac:dyDescent="0.25">
      <c r="A13162" s="3">
        <v>44699.010416666664</v>
      </c>
      <c r="B13162" s="2">
        <v>263296</v>
      </c>
      <c r="C13162" s="2">
        <v>262992</v>
      </c>
      <c r="D13162" s="2">
        <v>379137</v>
      </c>
      <c r="E13162" s="2">
        <v>338724</v>
      </c>
      <c r="F13162" s="2">
        <v>206945</v>
      </c>
      <c r="G13162" s="2">
        <v>68147</v>
      </c>
      <c r="H13162" s="2">
        <v>64760</v>
      </c>
    </row>
    <row r="13163" spans="1:8" x14ac:dyDescent="0.25">
      <c r="A13163" s="3">
        <v>44699.020833333336</v>
      </c>
      <c r="B13163" s="2">
        <v>266957</v>
      </c>
      <c r="C13163" s="2">
        <v>266645</v>
      </c>
      <c r="D13163" s="2">
        <v>375470</v>
      </c>
      <c r="E13163" s="2">
        <v>334565</v>
      </c>
      <c r="F13163" s="2">
        <v>201233</v>
      </c>
      <c r="G13163" s="2">
        <v>64116</v>
      </c>
      <c r="H13163" s="2">
        <v>60816</v>
      </c>
    </row>
    <row r="13164" spans="1:8" x14ac:dyDescent="0.25">
      <c r="A13164" s="3">
        <v>44699.03125</v>
      </c>
      <c r="B13164" s="2">
        <v>265549</v>
      </c>
      <c r="C13164" s="2">
        <v>265240</v>
      </c>
      <c r="D13164" s="2">
        <v>368452</v>
      </c>
      <c r="E13164" s="2">
        <v>327119</v>
      </c>
      <c r="F13164" s="2">
        <v>196277</v>
      </c>
      <c r="G13164" s="2">
        <v>62191</v>
      </c>
      <c r="H13164" s="2">
        <v>58991</v>
      </c>
    </row>
    <row r="13165" spans="1:8" x14ac:dyDescent="0.25">
      <c r="A13165" s="3">
        <v>44699.041666666664</v>
      </c>
      <c r="B13165" s="2">
        <v>264704</v>
      </c>
      <c r="C13165" s="2">
        <v>264397</v>
      </c>
      <c r="D13165" s="2">
        <v>367501</v>
      </c>
      <c r="E13165" s="2">
        <v>326716</v>
      </c>
      <c r="F13165" s="2">
        <v>194955</v>
      </c>
      <c r="G13165" s="2">
        <v>60060</v>
      </c>
      <c r="H13165" s="2">
        <v>56877</v>
      </c>
    </row>
    <row r="13166" spans="1:8" x14ac:dyDescent="0.25">
      <c r="A13166" s="3">
        <v>44699.052083333336</v>
      </c>
      <c r="B13166" s="2">
        <v>318771</v>
      </c>
      <c r="C13166" s="2">
        <v>318326</v>
      </c>
      <c r="D13166" s="2">
        <v>424316</v>
      </c>
      <c r="E13166" s="2">
        <v>313093</v>
      </c>
      <c r="F13166" s="2">
        <v>191482</v>
      </c>
      <c r="G13166" s="2">
        <v>58617</v>
      </c>
      <c r="H13166" s="2">
        <v>55526</v>
      </c>
    </row>
    <row r="13167" spans="1:8" x14ac:dyDescent="0.25">
      <c r="A13167" s="3">
        <v>44699.0625</v>
      </c>
      <c r="B13167" s="2">
        <v>328064</v>
      </c>
      <c r="C13167" s="2">
        <v>327593</v>
      </c>
      <c r="D13167" s="2">
        <v>435821</v>
      </c>
      <c r="E13167" s="2">
        <v>319720</v>
      </c>
      <c r="F13167" s="2">
        <v>187123</v>
      </c>
      <c r="G13167" s="2">
        <v>57227</v>
      </c>
      <c r="H13167" s="2">
        <v>54142</v>
      </c>
    </row>
    <row r="13168" spans="1:8" x14ac:dyDescent="0.25">
      <c r="A13168" s="3">
        <v>44699.072916666664</v>
      </c>
      <c r="B13168" s="2">
        <v>332006</v>
      </c>
      <c r="C13168" s="2">
        <v>331524</v>
      </c>
      <c r="D13168" s="2">
        <v>441128</v>
      </c>
      <c r="E13168" s="2">
        <v>320130</v>
      </c>
      <c r="F13168" s="2">
        <v>185963</v>
      </c>
      <c r="G13168" s="2">
        <v>56204</v>
      </c>
      <c r="H13168" s="2">
        <v>53017</v>
      </c>
    </row>
    <row r="13169" spans="1:8" x14ac:dyDescent="0.25">
      <c r="A13169" s="3">
        <v>44699.083333333336</v>
      </c>
      <c r="B13169" s="2">
        <v>383258</v>
      </c>
      <c r="C13169" s="2">
        <v>382614</v>
      </c>
      <c r="D13169" s="2">
        <v>495564</v>
      </c>
      <c r="E13169" s="2">
        <v>308900</v>
      </c>
      <c r="F13169" s="2">
        <v>184468</v>
      </c>
      <c r="G13169" s="2">
        <v>55501</v>
      </c>
      <c r="H13169" s="2">
        <v>52464</v>
      </c>
    </row>
    <row r="13170" spans="1:8" x14ac:dyDescent="0.25">
      <c r="A13170" s="3">
        <v>44699.09375</v>
      </c>
      <c r="B13170" s="2">
        <v>382413</v>
      </c>
      <c r="C13170" s="2">
        <v>381772</v>
      </c>
      <c r="D13170" s="2">
        <v>492613</v>
      </c>
      <c r="E13170" s="2">
        <v>306378</v>
      </c>
      <c r="F13170" s="2">
        <v>181184</v>
      </c>
      <c r="G13170" s="2">
        <v>55103</v>
      </c>
      <c r="H13170" s="2">
        <v>52091</v>
      </c>
    </row>
    <row r="13171" spans="1:8" x14ac:dyDescent="0.25">
      <c r="A13171" s="3">
        <v>44699.104166666664</v>
      </c>
      <c r="B13171" s="2">
        <v>384947</v>
      </c>
      <c r="C13171" s="2">
        <v>384298</v>
      </c>
      <c r="D13171" s="2">
        <v>493806</v>
      </c>
      <c r="E13171" s="2">
        <v>304952</v>
      </c>
      <c r="F13171" s="2">
        <v>176420</v>
      </c>
      <c r="G13171" s="2">
        <v>54805</v>
      </c>
      <c r="H13171" s="2">
        <v>51794</v>
      </c>
    </row>
    <row r="13172" spans="1:8" x14ac:dyDescent="0.25">
      <c r="A13172" s="3">
        <v>44699.114583333336</v>
      </c>
      <c r="B13172" s="2">
        <v>383821</v>
      </c>
      <c r="C13172" s="2">
        <v>383176</v>
      </c>
      <c r="D13172" s="2">
        <v>495018</v>
      </c>
      <c r="E13172" s="2">
        <v>306452</v>
      </c>
      <c r="F13172" s="2">
        <v>177354</v>
      </c>
      <c r="G13172" s="2">
        <v>54310</v>
      </c>
      <c r="H13172" s="2">
        <v>51339</v>
      </c>
    </row>
    <row r="13173" spans="1:8" x14ac:dyDescent="0.25">
      <c r="A13173" s="3">
        <v>44699.125</v>
      </c>
      <c r="B13173" s="2">
        <v>380723</v>
      </c>
      <c r="C13173" s="2">
        <v>380088</v>
      </c>
      <c r="D13173" s="2">
        <v>490046</v>
      </c>
      <c r="E13173" s="2">
        <v>303154</v>
      </c>
      <c r="F13173" s="2">
        <v>179763</v>
      </c>
      <c r="G13173" s="2">
        <v>53871</v>
      </c>
      <c r="H13173" s="2">
        <v>50897</v>
      </c>
    </row>
    <row r="13174" spans="1:8" x14ac:dyDescent="0.25">
      <c r="A13174" s="3">
        <v>44699.135416666664</v>
      </c>
      <c r="B13174" s="2">
        <v>369459</v>
      </c>
      <c r="C13174" s="2">
        <v>368861</v>
      </c>
      <c r="D13174" s="2">
        <v>478653</v>
      </c>
      <c r="E13174" s="2">
        <v>293334</v>
      </c>
      <c r="F13174" s="2">
        <v>176482</v>
      </c>
      <c r="G13174" s="2">
        <v>53823</v>
      </c>
      <c r="H13174" s="2">
        <v>50803</v>
      </c>
    </row>
    <row r="13175" spans="1:8" x14ac:dyDescent="0.25">
      <c r="A13175" s="3">
        <v>44699.145833333336</v>
      </c>
      <c r="B13175" s="2">
        <v>370867</v>
      </c>
      <c r="C13175" s="2">
        <v>370265</v>
      </c>
      <c r="D13175" s="2">
        <v>476357</v>
      </c>
      <c r="E13175" s="2">
        <v>288872</v>
      </c>
      <c r="F13175" s="2">
        <v>175215</v>
      </c>
      <c r="G13175" s="2">
        <v>54674</v>
      </c>
      <c r="H13175" s="2">
        <v>51647</v>
      </c>
    </row>
    <row r="13176" spans="1:8" x14ac:dyDescent="0.25">
      <c r="A13176" s="3">
        <v>44699.15625</v>
      </c>
      <c r="B13176" s="2">
        <v>381286</v>
      </c>
      <c r="C13176" s="2">
        <v>380650</v>
      </c>
      <c r="D13176" s="2">
        <v>489827</v>
      </c>
      <c r="E13176" s="2">
        <v>303215</v>
      </c>
      <c r="F13176" s="2">
        <v>178479</v>
      </c>
      <c r="G13176" s="2">
        <v>54605</v>
      </c>
      <c r="H13176" s="2">
        <v>51585</v>
      </c>
    </row>
    <row r="13177" spans="1:8" x14ac:dyDescent="0.25">
      <c r="A13177" s="3">
        <v>44699.166666666664</v>
      </c>
      <c r="B13177" s="2">
        <v>383539</v>
      </c>
      <c r="C13177" s="2">
        <v>382895</v>
      </c>
      <c r="D13177" s="2">
        <v>495375</v>
      </c>
      <c r="E13177" s="2">
        <v>309481</v>
      </c>
      <c r="F13177" s="2">
        <v>178077</v>
      </c>
      <c r="G13177" s="2">
        <v>55351</v>
      </c>
      <c r="H13177" s="2">
        <v>52352</v>
      </c>
    </row>
    <row r="13178" spans="1:8" x14ac:dyDescent="0.25">
      <c r="A13178" s="3">
        <v>44699.177083333336</v>
      </c>
      <c r="B13178" s="2">
        <v>386355</v>
      </c>
      <c r="C13178" s="2">
        <v>385701</v>
      </c>
      <c r="D13178" s="2">
        <v>496121</v>
      </c>
      <c r="E13178" s="2">
        <v>310343</v>
      </c>
      <c r="F13178" s="2">
        <v>182485</v>
      </c>
      <c r="G13178" s="2">
        <v>56750</v>
      </c>
      <c r="H13178" s="2">
        <v>53775</v>
      </c>
    </row>
    <row r="13179" spans="1:8" x14ac:dyDescent="0.25">
      <c r="A13179" s="3">
        <v>44699.1875</v>
      </c>
      <c r="B13179" s="2">
        <v>392832</v>
      </c>
      <c r="C13179" s="2">
        <v>392156</v>
      </c>
      <c r="D13179" s="2">
        <v>507612</v>
      </c>
      <c r="E13179" s="2">
        <v>320836</v>
      </c>
      <c r="F13179" s="2">
        <v>188191</v>
      </c>
      <c r="G13179" s="2">
        <v>58578</v>
      </c>
      <c r="H13179" s="2">
        <v>55609</v>
      </c>
    </row>
    <row r="13180" spans="1:8" x14ac:dyDescent="0.25">
      <c r="A13180" s="3">
        <v>44699.197916666664</v>
      </c>
      <c r="B13180" s="2">
        <v>389453</v>
      </c>
      <c r="C13180" s="2">
        <v>388788</v>
      </c>
      <c r="D13180" s="2">
        <v>502089</v>
      </c>
      <c r="E13180" s="2">
        <v>314409</v>
      </c>
      <c r="F13180" s="2">
        <v>189671</v>
      </c>
      <c r="G13180" s="2">
        <v>60173</v>
      </c>
      <c r="H13180" s="2">
        <v>57097</v>
      </c>
    </row>
    <row r="13181" spans="1:8" x14ac:dyDescent="0.25">
      <c r="A13181" s="3">
        <v>44699.208333333336</v>
      </c>
      <c r="B13181" s="2">
        <v>393395</v>
      </c>
      <c r="C13181" s="2">
        <v>392717</v>
      </c>
      <c r="D13181" s="2">
        <v>509062</v>
      </c>
      <c r="E13181" s="2">
        <v>321528</v>
      </c>
      <c r="F13181" s="2">
        <v>193862</v>
      </c>
      <c r="G13181" s="2">
        <v>62319</v>
      </c>
      <c r="H13181" s="2">
        <v>59104</v>
      </c>
    </row>
    <row r="13182" spans="1:8" x14ac:dyDescent="0.25">
      <c r="A13182" s="3">
        <v>44699.21875</v>
      </c>
      <c r="B13182" s="2">
        <v>335667</v>
      </c>
      <c r="C13182" s="2">
        <v>335174</v>
      </c>
      <c r="D13182" s="2">
        <v>447081</v>
      </c>
      <c r="E13182" s="2">
        <v>332478</v>
      </c>
      <c r="F13182" s="2">
        <v>203174</v>
      </c>
      <c r="G13182" s="2">
        <v>65916</v>
      </c>
      <c r="H13182" s="2">
        <v>62367</v>
      </c>
    </row>
    <row r="13183" spans="1:8" x14ac:dyDescent="0.25">
      <c r="A13183" s="3">
        <v>44699.229166666664</v>
      </c>
      <c r="B13183" s="2">
        <v>305818</v>
      </c>
      <c r="C13183" s="2">
        <v>305408</v>
      </c>
      <c r="D13183" s="2">
        <v>415732</v>
      </c>
      <c r="E13183" s="2">
        <v>334435</v>
      </c>
      <c r="F13183" s="2">
        <v>206008</v>
      </c>
      <c r="G13183" s="2">
        <v>66108</v>
      </c>
      <c r="H13183" s="2">
        <v>62320</v>
      </c>
    </row>
    <row r="13184" spans="1:8" x14ac:dyDescent="0.25">
      <c r="A13184" s="3">
        <v>44699.239583333336</v>
      </c>
      <c r="B13184" s="2">
        <v>309197</v>
      </c>
      <c r="C13184" s="2">
        <v>308778</v>
      </c>
      <c r="D13184" s="2">
        <v>421462</v>
      </c>
      <c r="E13184" s="2">
        <v>342760</v>
      </c>
      <c r="F13184" s="2">
        <v>215464</v>
      </c>
      <c r="G13184" s="2">
        <v>69521</v>
      </c>
      <c r="H13184" s="2">
        <v>65475</v>
      </c>
    </row>
    <row r="13185" spans="1:8" x14ac:dyDescent="0.25">
      <c r="A13185" s="3">
        <v>44699.25</v>
      </c>
      <c r="B13185" s="2">
        <v>313139</v>
      </c>
      <c r="C13185" s="2">
        <v>312710</v>
      </c>
      <c r="D13185" s="2">
        <v>424288</v>
      </c>
      <c r="E13185" s="2">
        <v>346737</v>
      </c>
      <c r="F13185" s="2">
        <v>226873</v>
      </c>
      <c r="G13185" s="2">
        <v>73212</v>
      </c>
      <c r="H13185" s="2">
        <v>68767</v>
      </c>
    </row>
    <row r="13186" spans="1:8" x14ac:dyDescent="0.25">
      <c r="A13186" s="3">
        <v>44699.260416666664</v>
      </c>
      <c r="B13186" s="2">
        <v>362982</v>
      </c>
      <c r="C13186" s="2">
        <v>362405</v>
      </c>
      <c r="D13186" s="2">
        <v>484625</v>
      </c>
      <c r="E13186" s="2">
        <v>406514</v>
      </c>
      <c r="F13186" s="2">
        <v>259243</v>
      </c>
      <c r="G13186" s="2">
        <v>79350</v>
      </c>
      <c r="H13186" s="2">
        <v>74339</v>
      </c>
    </row>
    <row r="13187" spans="1:8" x14ac:dyDescent="0.25">
      <c r="A13187" s="3">
        <v>44699.270833333336</v>
      </c>
      <c r="B13187" s="2">
        <v>232602</v>
      </c>
      <c r="C13187" s="2">
        <v>232365</v>
      </c>
      <c r="D13187" s="2">
        <v>348115</v>
      </c>
      <c r="E13187" s="2">
        <v>435062</v>
      </c>
      <c r="F13187" s="2">
        <v>283921</v>
      </c>
      <c r="G13187" s="2">
        <v>83102</v>
      </c>
      <c r="H13187" s="2">
        <v>77783</v>
      </c>
    </row>
    <row r="13188" spans="1:8" x14ac:dyDescent="0.25">
      <c r="A13188" s="3">
        <v>44699.28125</v>
      </c>
      <c r="B13188" s="2">
        <v>84762</v>
      </c>
      <c r="C13188" s="2">
        <v>80225</v>
      </c>
      <c r="D13188" s="2">
        <v>185946</v>
      </c>
      <c r="E13188" s="2">
        <v>435358</v>
      </c>
      <c r="F13188" s="2">
        <v>294582</v>
      </c>
      <c r="G13188" s="2">
        <v>88350</v>
      </c>
      <c r="H13188" s="2">
        <v>82480</v>
      </c>
    </row>
    <row r="13189" spans="1:8" x14ac:dyDescent="0.25">
      <c r="A13189" s="3">
        <v>44699.291666666664</v>
      </c>
      <c r="B13189">
        <v>0</v>
      </c>
      <c r="C13189">
        <v>0</v>
      </c>
      <c r="D13189" s="2">
        <v>40202</v>
      </c>
      <c r="E13189" s="2">
        <v>439303</v>
      </c>
      <c r="F13189" s="2">
        <v>297683</v>
      </c>
      <c r="G13189" s="2">
        <v>93081</v>
      </c>
      <c r="H13189" s="2">
        <v>86929</v>
      </c>
    </row>
    <row r="13190" spans="1:8" x14ac:dyDescent="0.25">
      <c r="A13190" s="3">
        <v>44699.302083333336</v>
      </c>
      <c r="B13190" s="2">
        <v>8166</v>
      </c>
      <c r="C13190">
        <v>0</v>
      </c>
      <c r="D13190" s="2">
        <v>39760</v>
      </c>
      <c r="E13190" s="2">
        <v>442639</v>
      </c>
      <c r="F13190" s="2">
        <v>298437</v>
      </c>
      <c r="G13190" s="2">
        <v>97115</v>
      </c>
      <c r="H13190" s="2">
        <v>90506</v>
      </c>
    </row>
    <row r="13191" spans="1:8" x14ac:dyDescent="0.25">
      <c r="A13191" s="3">
        <v>44699.3125</v>
      </c>
      <c r="B13191" s="2">
        <v>16051</v>
      </c>
      <c r="C13191">
        <v>0</v>
      </c>
      <c r="D13191" s="2">
        <v>50654</v>
      </c>
      <c r="E13191" s="2">
        <v>454760</v>
      </c>
      <c r="F13191" s="2">
        <v>309626</v>
      </c>
      <c r="G13191" s="2">
        <v>99190</v>
      </c>
      <c r="H13191" s="2">
        <v>92453</v>
      </c>
    </row>
    <row r="13192" spans="1:8" x14ac:dyDescent="0.25">
      <c r="A13192" s="3">
        <v>44699.322916666664</v>
      </c>
      <c r="B13192" s="2">
        <v>16896</v>
      </c>
      <c r="C13192">
        <v>0</v>
      </c>
      <c r="D13192" s="2">
        <v>57083</v>
      </c>
      <c r="E13192" s="2">
        <v>465472</v>
      </c>
      <c r="F13192" s="2">
        <v>318184</v>
      </c>
      <c r="G13192" s="2">
        <v>100641</v>
      </c>
      <c r="H13192" s="2">
        <v>93467</v>
      </c>
    </row>
    <row r="13193" spans="1:8" x14ac:dyDescent="0.25">
      <c r="A13193" s="3">
        <v>44699.333333333336</v>
      </c>
      <c r="B13193" s="2">
        <v>16333</v>
      </c>
      <c r="C13193">
        <v>0</v>
      </c>
      <c r="D13193" s="2">
        <v>60453</v>
      </c>
      <c r="E13193" s="2">
        <v>468649</v>
      </c>
      <c r="F13193" s="2">
        <v>321086</v>
      </c>
      <c r="G13193" s="2">
        <v>101583</v>
      </c>
      <c r="H13193" s="2">
        <v>94275</v>
      </c>
    </row>
    <row r="13194" spans="1:8" x14ac:dyDescent="0.25">
      <c r="A13194" s="3">
        <v>44699.34375</v>
      </c>
      <c r="B13194" s="2">
        <v>20557</v>
      </c>
      <c r="C13194">
        <v>0</v>
      </c>
      <c r="D13194" s="2">
        <v>79746</v>
      </c>
      <c r="E13194" s="2">
        <v>465783</v>
      </c>
      <c r="F13194" s="2">
        <v>324748</v>
      </c>
      <c r="G13194" s="2">
        <v>104286</v>
      </c>
      <c r="H13194" s="2">
        <v>96749</v>
      </c>
    </row>
    <row r="13195" spans="1:8" x14ac:dyDescent="0.25">
      <c r="A13195" s="3">
        <v>44699.354166666664</v>
      </c>
      <c r="B13195" s="2">
        <v>36608</v>
      </c>
      <c r="C13195" s="2">
        <v>17735</v>
      </c>
      <c r="D13195" s="2">
        <v>124715</v>
      </c>
      <c r="E13195" s="2">
        <v>474567</v>
      </c>
      <c r="F13195" s="2">
        <v>326816</v>
      </c>
      <c r="G13195" s="2">
        <v>105938</v>
      </c>
      <c r="H13195" s="2">
        <v>98557</v>
      </c>
    </row>
    <row r="13196" spans="1:8" x14ac:dyDescent="0.25">
      <c r="A13196" s="3">
        <v>44699.364583333336</v>
      </c>
      <c r="B13196" s="2">
        <v>35200</v>
      </c>
      <c r="C13196" s="2">
        <v>14638</v>
      </c>
      <c r="D13196" s="2">
        <v>124273</v>
      </c>
      <c r="E13196" s="2">
        <v>479560</v>
      </c>
      <c r="F13196" s="2">
        <v>330269</v>
      </c>
      <c r="G13196" s="2">
        <v>103307</v>
      </c>
      <c r="H13196" s="2">
        <v>95961</v>
      </c>
    </row>
    <row r="13197" spans="1:8" x14ac:dyDescent="0.25">
      <c r="A13197" s="3">
        <v>44699.375</v>
      </c>
      <c r="B13197" s="2">
        <v>31258</v>
      </c>
      <c r="C13197" s="2">
        <v>7317</v>
      </c>
      <c r="D13197" s="2">
        <v>117065</v>
      </c>
      <c r="E13197" s="2">
        <v>472048</v>
      </c>
      <c r="F13197" s="2">
        <v>330861</v>
      </c>
      <c r="G13197" s="2">
        <v>103642</v>
      </c>
      <c r="H13197" s="2">
        <v>95979</v>
      </c>
    </row>
    <row r="13198" spans="1:8" x14ac:dyDescent="0.25">
      <c r="A13198" s="3">
        <v>44699.385416666664</v>
      </c>
      <c r="B13198" s="2">
        <v>36326</v>
      </c>
      <c r="C13198" s="2">
        <v>5345</v>
      </c>
      <c r="D13198" s="2">
        <v>116468</v>
      </c>
      <c r="E13198" s="2">
        <v>471046</v>
      </c>
      <c r="F13198" s="2">
        <v>323635</v>
      </c>
      <c r="G13198" s="2">
        <v>102381</v>
      </c>
      <c r="H13198" s="2">
        <v>94802</v>
      </c>
    </row>
    <row r="13199" spans="1:8" x14ac:dyDescent="0.25">
      <c r="A13199" s="3">
        <v>44699.395833333336</v>
      </c>
      <c r="B13199" s="2">
        <v>46746</v>
      </c>
      <c r="C13199" s="2">
        <v>14634</v>
      </c>
      <c r="D13199" s="2">
        <v>128965</v>
      </c>
      <c r="E13199" s="2">
        <v>481746</v>
      </c>
      <c r="F13199" s="2">
        <v>328164</v>
      </c>
      <c r="G13199" s="2">
        <v>100761</v>
      </c>
      <c r="H13199" s="2">
        <v>93241</v>
      </c>
    </row>
    <row r="13200" spans="1:8" x14ac:dyDescent="0.25">
      <c r="A13200" s="3">
        <v>44699.40625</v>
      </c>
      <c r="B13200" s="2">
        <v>46746</v>
      </c>
      <c r="C13200" s="2">
        <v>7594</v>
      </c>
      <c r="D13200" s="2">
        <v>123803</v>
      </c>
      <c r="E13200" s="2">
        <v>477855</v>
      </c>
      <c r="F13200" s="2">
        <v>327354</v>
      </c>
      <c r="G13200" s="2">
        <v>100462</v>
      </c>
      <c r="H13200" s="2">
        <v>92539</v>
      </c>
    </row>
    <row r="13201" spans="1:8" x14ac:dyDescent="0.25">
      <c r="A13201" s="3">
        <v>44699.416666666664</v>
      </c>
      <c r="B13201" s="2">
        <v>49280</v>
      </c>
      <c r="C13201">
        <v>0</v>
      </c>
      <c r="D13201" s="2">
        <v>114151</v>
      </c>
      <c r="E13201" s="2">
        <v>467431</v>
      </c>
      <c r="F13201" s="2">
        <v>326108</v>
      </c>
      <c r="G13201" s="2">
        <v>99186</v>
      </c>
      <c r="H13201" s="2">
        <v>91284</v>
      </c>
    </row>
    <row r="13202" spans="1:8" x14ac:dyDescent="0.25">
      <c r="A13202" s="3">
        <v>44699.427083333336</v>
      </c>
      <c r="B13202" s="2">
        <v>103347</v>
      </c>
      <c r="C13202" s="2">
        <v>86404</v>
      </c>
      <c r="D13202" s="2">
        <v>220739</v>
      </c>
      <c r="E13202" s="2">
        <v>467924</v>
      </c>
      <c r="F13202" s="2">
        <v>322190</v>
      </c>
      <c r="G13202" s="2">
        <v>97661</v>
      </c>
      <c r="H13202" s="2">
        <v>89736</v>
      </c>
    </row>
    <row r="13203" spans="1:8" x14ac:dyDescent="0.25">
      <c r="A13203" s="3">
        <v>44699.4375</v>
      </c>
      <c r="B13203" s="2">
        <v>236826</v>
      </c>
      <c r="C13203" s="2">
        <v>236580</v>
      </c>
      <c r="D13203" s="2">
        <v>386023</v>
      </c>
      <c r="E13203" s="2">
        <v>463417</v>
      </c>
      <c r="F13203" s="2">
        <v>315385</v>
      </c>
      <c r="G13203" s="2">
        <v>93993</v>
      </c>
      <c r="H13203" s="2">
        <v>86099</v>
      </c>
    </row>
    <row r="13204" spans="1:8" x14ac:dyDescent="0.25">
      <c r="A13204" s="3">
        <v>44699.447916666664</v>
      </c>
      <c r="B13204" s="2">
        <v>327782</v>
      </c>
      <c r="C13204" s="2">
        <v>327312</v>
      </c>
      <c r="D13204" s="2">
        <v>489455</v>
      </c>
      <c r="E13204" s="2">
        <v>467505</v>
      </c>
      <c r="F13204" s="2">
        <v>320368</v>
      </c>
      <c r="G13204" s="2">
        <v>90790</v>
      </c>
      <c r="H13204" s="2">
        <v>82884</v>
      </c>
    </row>
    <row r="13205" spans="1:8" x14ac:dyDescent="0.25">
      <c r="A13205" s="3">
        <v>44699.458333333336</v>
      </c>
      <c r="B13205" s="2">
        <v>332851</v>
      </c>
      <c r="C13205" s="2">
        <v>332366</v>
      </c>
      <c r="D13205" s="2">
        <v>495704</v>
      </c>
      <c r="E13205" s="2">
        <v>470168</v>
      </c>
      <c r="F13205" s="2">
        <v>322827</v>
      </c>
      <c r="G13205" s="2">
        <v>89826</v>
      </c>
      <c r="H13205" s="2">
        <v>81783</v>
      </c>
    </row>
    <row r="13206" spans="1:8" x14ac:dyDescent="0.25">
      <c r="A13206" s="3">
        <v>44699.46875</v>
      </c>
      <c r="B13206" s="2">
        <v>402688</v>
      </c>
      <c r="C13206" s="2">
        <v>401978</v>
      </c>
      <c r="D13206" s="2">
        <v>565411</v>
      </c>
      <c r="E13206" s="2">
        <v>475954</v>
      </c>
      <c r="F13206" s="2">
        <v>321361</v>
      </c>
      <c r="G13206" s="2">
        <v>89267</v>
      </c>
      <c r="H13206" s="2">
        <v>81239</v>
      </c>
    </row>
    <row r="13207" spans="1:8" x14ac:dyDescent="0.25">
      <c r="A13207" s="3">
        <v>44699.479166666664</v>
      </c>
      <c r="B13207" s="2">
        <v>405786</v>
      </c>
      <c r="C13207" s="2">
        <v>405064</v>
      </c>
      <c r="D13207" s="2">
        <v>562720</v>
      </c>
      <c r="E13207" s="2">
        <v>473480</v>
      </c>
      <c r="F13207" s="2">
        <v>319905</v>
      </c>
      <c r="G13207" s="2">
        <v>89386</v>
      </c>
      <c r="H13207" s="2">
        <v>81440</v>
      </c>
    </row>
    <row r="13208" spans="1:8" x14ac:dyDescent="0.25">
      <c r="A13208" s="3">
        <v>44699.489583333336</v>
      </c>
      <c r="B13208" s="2">
        <v>396211</v>
      </c>
      <c r="C13208" s="2">
        <v>395524</v>
      </c>
      <c r="D13208" s="2">
        <v>547919</v>
      </c>
      <c r="E13208" s="2">
        <v>459653</v>
      </c>
      <c r="F13208" s="2">
        <v>316484</v>
      </c>
      <c r="G13208" s="2">
        <v>89473</v>
      </c>
      <c r="H13208" s="2">
        <v>81707</v>
      </c>
    </row>
    <row r="13209" spans="1:8" x14ac:dyDescent="0.25">
      <c r="A13209" s="3">
        <v>44699.5</v>
      </c>
      <c r="B13209" s="2">
        <v>395930</v>
      </c>
      <c r="C13209" s="2">
        <v>395243</v>
      </c>
      <c r="D13209" s="2">
        <v>551936</v>
      </c>
      <c r="E13209" s="2">
        <v>464326</v>
      </c>
      <c r="F13209" s="2">
        <v>318102</v>
      </c>
      <c r="G13209" s="2">
        <v>89058</v>
      </c>
      <c r="H13209" s="2">
        <v>81243</v>
      </c>
    </row>
    <row r="13210" spans="1:8" x14ac:dyDescent="0.25">
      <c r="A13210" s="3">
        <v>44699.510416666664</v>
      </c>
      <c r="B13210" s="2">
        <v>386637</v>
      </c>
      <c r="C13210" s="2">
        <v>385982</v>
      </c>
      <c r="D13210" s="2">
        <v>541304</v>
      </c>
      <c r="E13210" s="2">
        <v>454486</v>
      </c>
      <c r="F13210" s="2">
        <v>310557</v>
      </c>
      <c r="G13210" s="2">
        <v>89380</v>
      </c>
      <c r="H13210" s="2">
        <v>81748</v>
      </c>
    </row>
    <row r="13211" spans="1:8" x14ac:dyDescent="0.25">
      <c r="A13211" s="3">
        <v>44699.520833333336</v>
      </c>
      <c r="B13211" s="2">
        <v>393114</v>
      </c>
      <c r="C13211" s="2">
        <v>392437</v>
      </c>
      <c r="D13211" s="2">
        <v>543960</v>
      </c>
      <c r="E13211" s="2">
        <v>457296</v>
      </c>
      <c r="F13211" s="2">
        <v>311780</v>
      </c>
      <c r="G13211" s="2">
        <v>89763</v>
      </c>
      <c r="H13211" s="2">
        <v>82135</v>
      </c>
    </row>
    <row r="13212" spans="1:8" x14ac:dyDescent="0.25">
      <c r="A13212" s="3">
        <v>44699.53125</v>
      </c>
      <c r="B13212" s="2">
        <v>400435</v>
      </c>
      <c r="C13212" s="2">
        <v>399733</v>
      </c>
      <c r="D13212" s="2">
        <v>551868</v>
      </c>
      <c r="E13212" s="2">
        <v>464609</v>
      </c>
      <c r="F13212" s="2">
        <v>311849</v>
      </c>
      <c r="G13212" s="2">
        <v>88186</v>
      </c>
      <c r="H13212" s="2">
        <v>80477</v>
      </c>
    </row>
    <row r="13213" spans="1:8" x14ac:dyDescent="0.25">
      <c r="A13213" s="3">
        <v>44699.541666666664</v>
      </c>
      <c r="B13213" s="2">
        <v>399590</v>
      </c>
      <c r="C13213" s="2">
        <v>398891</v>
      </c>
      <c r="D13213" s="2">
        <v>552634</v>
      </c>
      <c r="E13213" s="2">
        <v>465705</v>
      </c>
      <c r="F13213" s="2">
        <v>314865</v>
      </c>
      <c r="G13213" s="2">
        <v>87129</v>
      </c>
      <c r="H13213" s="2">
        <v>79573</v>
      </c>
    </row>
    <row r="13214" spans="1:8" x14ac:dyDescent="0.25">
      <c r="A13214" s="3">
        <v>44699.552083333336</v>
      </c>
      <c r="B13214" s="2">
        <v>400435</v>
      </c>
      <c r="C13214" s="2">
        <v>399733</v>
      </c>
      <c r="D13214" s="2">
        <v>551794</v>
      </c>
      <c r="E13214" s="2">
        <v>464435</v>
      </c>
      <c r="F13214" s="2">
        <v>312516</v>
      </c>
      <c r="G13214" s="2">
        <v>86400</v>
      </c>
      <c r="H13214" s="2">
        <v>78831</v>
      </c>
    </row>
    <row r="13215" spans="1:8" x14ac:dyDescent="0.25">
      <c r="A13215" s="3">
        <v>44699.5625</v>
      </c>
      <c r="B13215" s="2">
        <v>390016</v>
      </c>
      <c r="C13215" s="2">
        <v>389350</v>
      </c>
      <c r="D13215" s="2">
        <v>539291</v>
      </c>
      <c r="E13215" s="2">
        <v>452425</v>
      </c>
      <c r="F13215" s="2">
        <v>310094</v>
      </c>
      <c r="G13215" s="2">
        <v>86547</v>
      </c>
      <c r="H13215" s="2">
        <v>79061</v>
      </c>
    </row>
    <row r="13216" spans="1:8" x14ac:dyDescent="0.25">
      <c r="A13216" s="3">
        <v>44699.572916666664</v>
      </c>
      <c r="B13216" s="2">
        <v>405504</v>
      </c>
      <c r="C13216" s="2">
        <v>404784</v>
      </c>
      <c r="D13216" s="2">
        <v>552271</v>
      </c>
      <c r="E13216" s="2">
        <v>463901</v>
      </c>
      <c r="F13216" s="2">
        <v>305214</v>
      </c>
      <c r="G13216" s="2">
        <v>85906</v>
      </c>
      <c r="H13216" s="2">
        <v>78438</v>
      </c>
    </row>
    <row r="13217" spans="1:8" x14ac:dyDescent="0.25">
      <c r="A13217" s="3">
        <v>44699.583333333336</v>
      </c>
      <c r="B13217" s="2">
        <v>394240</v>
      </c>
      <c r="C13217" s="2">
        <v>393559</v>
      </c>
      <c r="D13217" s="2">
        <v>536946</v>
      </c>
      <c r="E13217" s="2">
        <v>450462</v>
      </c>
      <c r="F13217" s="2">
        <v>296457</v>
      </c>
      <c r="G13217" s="2">
        <v>84968</v>
      </c>
      <c r="H13217" s="2">
        <v>77760</v>
      </c>
    </row>
    <row r="13218" spans="1:8" x14ac:dyDescent="0.25">
      <c r="A13218" s="3">
        <v>44699.59375</v>
      </c>
      <c r="B13218" s="2">
        <v>395366</v>
      </c>
      <c r="C13218" s="2">
        <v>394682</v>
      </c>
      <c r="D13218" s="2">
        <v>533176</v>
      </c>
      <c r="E13218" s="2">
        <v>444528</v>
      </c>
      <c r="F13218" s="2">
        <v>293555</v>
      </c>
      <c r="G13218" s="2">
        <v>85142</v>
      </c>
      <c r="H13218" s="2">
        <v>77959</v>
      </c>
    </row>
    <row r="13219" spans="1:8" x14ac:dyDescent="0.25">
      <c r="A13219" s="3">
        <v>44699.604166666664</v>
      </c>
      <c r="B13219" s="2">
        <v>388890</v>
      </c>
      <c r="C13219" s="2">
        <v>388227</v>
      </c>
      <c r="D13219" s="2">
        <v>524177</v>
      </c>
      <c r="E13219" s="2">
        <v>434186</v>
      </c>
      <c r="F13219" s="2">
        <v>294342</v>
      </c>
      <c r="G13219" s="2">
        <v>84766</v>
      </c>
      <c r="H13219" s="2">
        <v>77858</v>
      </c>
    </row>
    <row r="13220" spans="1:8" x14ac:dyDescent="0.25">
      <c r="A13220" s="3">
        <v>44699.614583333336</v>
      </c>
      <c r="B13220" s="2">
        <v>383821</v>
      </c>
      <c r="C13220" s="2">
        <v>383176</v>
      </c>
      <c r="D13220" s="2">
        <v>516550</v>
      </c>
      <c r="E13220" s="2">
        <v>423698</v>
      </c>
      <c r="F13220" s="2">
        <v>290302</v>
      </c>
      <c r="G13220" s="2">
        <v>84319</v>
      </c>
      <c r="H13220" s="2">
        <v>77502</v>
      </c>
    </row>
    <row r="13221" spans="1:8" x14ac:dyDescent="0.25">
      <c r="A13221" s="3">
        <v>44699.625</v>
      </c>
      <c r="B13221" s="2">
        <v>389453</v>
      </c>
      <c r="C13221" s="2">
        <v>388788</v>
      </c>
      <c r="D13221" s="2">
        <v>517467</v>
      </c>
      <c r="E13221" s="2">
        <v>423445</v>
      </c>
      <c r="F13221" s="2">
        <v>290230</v>
      </c>
      <c r="G13221" s="2">
        <v>83546</v>
      </c>
      <c r="H13221" s="2">
        <v>76881</v>
      </c>
    </row>
    <row r="13222" spans="1:8" x14ac:dyDescent="0.25">
      <c r="A13222" s="3">
        <v>44699.635416666664</v>
      </c>
      <c r="B13222" s="2">
        <v>395648</v>
      </c>
      <c r="C13222" s="2">
        <v>394962</v>
      </c>
      <c r="D13222" s="2">
        <v>525000</v>
      </c>
      <c r="E13222" s="2">
        <v>430020</v>
      </c>
      <c r="F13222" s="2">
        <v>291582</v>
      </c>
      <c r="G13222" s="2">
        <v>83408</v>
      </c>
      <c r="H13222" s="2">
        <v>77067</v>
      </c>
    </row>
    <row r="13223" spans="1:8" x14ac:dyDescent="0.25">
      <c r="A13223" s="3">
        <v>44699.645833333336</v>
      </c>
      <c r="B13223" s="2">
        <v>365517</v>
      </c>
      <c r="C13223" s="2">
        <v>364932</v>
      </c>
      <c r="D13223" s="2">
        <v>491788</v>
      </c>
      <c r="E13223" s="2">
        <v>433404</v>
      </c>
      <c r="F13223" s="2">
        <v>291793</v>
      </c>
      <c r="G13223" s="2">
        <v>84178</v>
      </c>
      <c r="H13223" s="2">
        <v>77910</v>
      </c>
    </row>
    <row r="13224" spans="1:8" x14ac:dyDescent="0.25">
      <c r="A13224" s="3">
        <v>44699.65625</v>
      </c>
      <c r="B13224" s="2">
        <v>353126</v>
      </c>
      <c r="C13224" s="2">
        <v>352580</v>
      </c>
      <c r="D13224" s="2">
        <v>472684</v>
      </c>
      <c r="E13224" s="2">
        <v>435654</v>
      </c>
      <c r="F13224" s="2">
        <v>282401</v>
      </c>
      <c r="G13224" s="2">
        <v>83775</v>
      </c>
      <c r="H13224" s="2">
        <v>77826</v>
      </c>
    </row>
    <row r="13225" spans="1:8" x14ac:dyDescent="0.25">
      <c r="A13225" s="3">
        <v>44699.666666666664</v>
      </c>
      <c r="B13225" s="2">
        <v>349184</v>
      </c>
      <c r="C13225" s="2">
        <v>348650</v>
      </c>
      <c r="D13225" s="2">
        <v>463925</v>
      </c>
      <c r="E13225" s="2">
        <v>429045</v>
      </c>
      <c r="F13225" s="2">
        <v>278823</v>
      </c>
      <c r="G13225" s="2">
        <v>84417</v>
      </c>
      <c r="H13225" s="2">
        <v>78372</v>
      </c>
    </row>
    <row r="13226" spans="1:8" x14ac:dyDescent="0.25">
      <c r="A13226" s="3">
        <v>44699.677083333336</v>
      </c>
      <c r="B13226" s="2">
        <v>294554</v>
      </c>
      <c r="C13226" s="2">
        <v>294174</v>
      </c>
      <c r="D13226" s="2">
        <v>404355</v>
      </c>
      <c r="E13226" s="2">
        <v>436185</v>
      </c>
      <c r="F13226" s="2">
        <v>277308</v>
      </c>
      <c r="G13226" s="2">
        <v>86747</v>
      </c>
      <c r="H13226" s="2">
        <v>80877</v>
      </c>
    </row>
    <row r="13227" spans="1:8" x14ac:dyDescent="0.25">
      <c r="A13227" s="3">
        <v>44699.6875</v>
      </c>
      <c r="B13227" s="2">
        <v>274278</v>
      </c>
      <c r="C13227" s="2">
        <v>273949</v>
      </c>
      <c r="D13227" s="2">
        <v>376119</v>
      </c>
      <c r="E13227" s="2">
        <v>433451</v>
      </c>
      <c r="F13227" s="2">
        <v>279850</v>
      </c>
      <c r="G13227" s="2">
        <v>88572</v>
      </c>
      <c r="H13227" s="2">
        <v>82750</v>
      </c>
    </row>
    <row r="13228" spans="1:8" x14ac:dyDescent="0.25">
      <c r="A13228" s="3">
        <v>44699.697916666664</v>
      </c>
      <c r="B13228" s="2">
        <v>189517</v>
      </c>
      <c r="C13228" s="2">
        <v>189359</v>
      </c>
      <c r="D13228" s="2">
        <v>286362</v>
      </c>
      <c r="E13228" s="2">
        <v>426250</v>
      </c>
      <c r="F13228" s="2">
        <v>285536</v>
      </c>
      <c r="G13228" s="2">
        <v>90420</v>
      </c>
      <c r="H13228" s="2">
        <v>84658</v>
      </c>
    </row>
    <row r="13229" spans="1:8" x14ac:dyDescent="0.25">
      <c r="A13229" s="3">
        <v>44699.708333333336</v>
      </c>
      <c r="B13229" s="2">
        <v>56883</v>
      </c>
      <c r="C13229" s="2">
        <v>50111</v>
      </c>
      <c r="D13229" s="2">
        <v>139281</v>
      </c>
      <c r="E13229" s="2">
        <v>435138</v>
      </c>
      <c r="F13229" s="2">
        <v>290026</v>
      </c>
      <c r="G13229" s="2">
        <v>95126</v>
      </c>
      <c r="H13229" s="2">
        <v>89552</v>
      </c>
    </row>
    <row r="13230" spans="1:8" x14ac:dyDescent="0.25">
      <c r="A13230" s="3">
        <v>44699.71875</v>
      </c>
      <c r="B13230" s="2">
        <v>54067</v>
      </c>
      <c r="C13230" s="2">
        <v>46733</v>
      </c>
      <c r="D13230" s="2">
        <v>139136</v>
      </c>
      <c r="E13230" s="2">
        <v>449021</v>
      </c>
      <c r="F13230" s="2">
        <v>293960</v>
      </c>
      <c r="G13230" s="2">
        <v>98264</v>
      </c>
      <c r="H13230" s="2">
        <v>92608</v>
      </c>
    </row>
    <row r="13231" spans="1:8" x14ac:dyDescent="0.25">
      <c r="A13231" s="3">
        <v>44699.729166666664</v>
      </c>
      <c r="B13231" s="2">
        <v>51814</v>
      </c>
      <c r="C13231" s="2">
        <v>42791</v>
      </c>
      <c r="D13231" s="2">
        <v>133656</v>
      </c>
      <c r="E13231" s="2">
        <v>444952</v>
      </c>
      <c r="F13231" s="2">
        <v>292671</v>
      </c>
      <c r="G13231" s="2">
        <v>100734</v>
      </c>
      <c r="H13231" s="2">
        <v>95075</v>
      </c>
    </row>
    <row r="13232" spans="1:8" x14ac:dyDescent="0.25">
      <c r="A13232" s="3">
        <v>44699.739583333336</v>
      </c>
      <c r="B13232" s="2">
        <v>50406</v>
      </c>
      <c r="C13232" s="2">
        <v>42792</v>
      </c>
      <c r="D13232" s="2">
        <v>126787</v>
      </c>
      <c r="E13232" s="2">
        <v>440490</v>
      </c>
      <c r="F13232" s="2">
        <v>292367</v>
      </c>
      <c r="G13232" s="2">
        <v>103025</v>
      </c>
      <c r="H13232" s="2">
        <v>97446</v>
      </c>
    </row>
    <row r="13233" spans="1:8" x14ac:dyDescent="0.25">
      <c r="A13233" s="3">
        <v>44699.75</v>
      </c>
      <c r="B13233" s="2">
        <v>49843</v>
      </c>
      <c r="C13233" s="2">
        <v>45045</v>
      </c>
      <c r="D13233" s="2">
        <v>123347</v>
      </c>
      <c r="E13233" s="2">
        <v>439343</v>
      </c>
      <c r="F13233" s="2">
        <v>291387</v>
      </c>
      <c r="G13233" s="2">
        <v>105385</v>
      </c>
      <c r="H13233" s="2">
        <v>99725</v>
      </c>
    </row>
    <row r="13234" spans="1:8" x14ac:dyDescent="0.25">
      <c r="A13234" s="3">
        <v>44699.760416666664</v>
      </c>
      <c r="B13234" s="2">
        <v>49562</v>
      </c>
      <c r="C13234" s="2">
        <v>46453</v>
      </c>
      <c r="D13234" s="2">
        <v>123066</v>
      </c>
      <c r="E13234" s="2">
        <v>439972</v>
      </c>
      <c r="F13234" s="2">
        <v>293183</v>
      </c>
      <c r="G13234" s="2">
        <v>108269</v>
      </c>
      <c r="H13234" s="2">
        <v>102628</v>
      </c>
    </row>
    <row r="13235" spans="1:8" x14ac:dyDescent="0.25">
      <c r="A13235" s="3">
        <v>44699.770833333336</v>
      </c>
      <c r="B13235" s="2">
        <v>43648</v>
      </c>
      <c r="C13235" s="2">
        <v>35755</v>
      </c>
      <c r="D13235" s="2">
        <v>110358</v>
      </c>
      <c r="E13235" s="2">
        <v>430668</v>
      </c>
      <c r="F13235" s="2">
        <v>294018</v>
      </c>
      <c r="G13235" s="2">
        <v>110256</v>
      </c>
      <c r="H13235" s="2">
        <v>104611</v>
      </c>
    </row>
    <row r="13236" spans="1:8" x14ac:dyDescent="0.25">
      <c r="A13236" s="3">
        <v>44699.78125</v>
      </c>
      <c r="B13236" s="2">
        <v>27034</v>
      </c>
      <c r="C13236" s="2">
        <v>4221</v>
      </c>
      <c r="D13236" s="2">
        <v>75907</v>
      </c>
      <c r="E13236" s="2">
        <v>443891</v>
      </c>
      <c r="F13236" s="2">
        <v>297494</v>
      </c>
      <c r="G13236" s="2">
        <v>110582</v>
      </c>
      <c r="H13236" s="2">
        <v>104803</v>
      </c>
    </row>
    <row r="13237" spans="1:8" x14ac:dyDescent="0.25">
      <c r="A13237" s="3">
        <v>44699.791666666664</v>
      </c>
      <c r="B13237" s="2">
        <v>1126</v>
      </c>
      <c r="C13237">
        <v>0</v>
      </c>
      <c r="D13237">
        <v>0</v>
      </c>
      <c r="E13237" s="2">
        <v>446123</v>
      </c>
      <c r="F13237" s="2">
        <v>296126</v>
      </c>
      <c r="G13237" s="2">
        <v>110884</v>
      </c>
      <c r="H13237" s="2">
        <v>105163</v>
      </c>
    </row>
    <row r="13238" spans="1:8" x14ac:dyDescent="0.25">
      <c r="A13238" s="3">
        <v>44699.802083333336</v>
      </c>
      <c r="B13238">
        <v>0</v>
      </c>
      <c r="C13238">
        <v>0</v>
      </c>
      <c r="D13238">
        <v>0</v>
      </c>
      <c r="E13238" s="2">
        <v>439636</v>
      </c>
      <c r="F13238" s="2">
        <v>300616</v>
      </c>
      <c r="G13238" s="2">
        <v>113489</v>
      </c>
      <c r="H13238" s="2">
        <v>107836</v>
      </c>
    </row>
    <row r="13239" spans="1:8" x14ac:dyDescent="0.25">
      <c r="A13239" s="3">
        <v>44699.8125</v>
      </c>
      <c r="B13239">
        <v>0</v>
      </c>
      <c r="C13239">
        <v>0</v>
      </c>
      <c r="D13239">
        <v>0</v>
      </c>
      <c r="E13239" s="2">
        <v>437947</v>
      </c>
      <c r="F13239" s="2">
        <v>301739</v>
      </c>
      <c r="G13239" s="2">
        <v>114186</v>
      </c>
      <c r="H13239" s="2">
        <v>108658</v>
      </c>
    </row>
    <row r="13240" spans="1:8" x14ac:dyDescent="0.25">
      <c r="A13240" s="3">
        <v>44699.822916666664</v>
      </c>
      <c r="B13240">
        <v>0</v>
      </c>
      <c r="C13240">
        <v>0</v>
      </c>
      <c r="D13240">
        <v>0</v>
      </c>
      <c r="E13240" s="2">
        <v>441270</v>
      </c>
      <c r="F13240" s="2">
        <v>295292</v>
      </c>
      <c r="G13240" s="2">
        <v>113373</v>
      </c>
      <c r="H13240" s="2">
        <v>107866</v>
      </c>
    </row>
    <row r="13241" spans="1:8" x14ac:dyDescent="0.25">
      <c r="A13241" s="3">
        <v>44699.833333333336</v>
      </c>
      <c r="B13241">
        <v>0</v>
      </c>
      <c r="C13241">
        <v>0</v>
      </c>
      <c r="D13241">
        <v>0</v>
      </c>
      <c r="E13241" s="2">
        <v>443214</v>
      </c>
      <c r="F13241" s="2">
        <v>299081</v>
      </c>
      <c r="G13241" s="2">
        <v>113332</v>
      </c>
      <c r="H13241" s="2">
        <v>107894</v>
      </c>
    </row>
    <row r="13242" spans="1:8" x14ac:dyDescent="0.25">
      <c r="A13242" s="3">
        <v>44699.84375</v>
      </c>
      <c r="B13242">
        <v>0</v>
      </c>
      <c r="C13242">
        <v>0</v>
      </c>
      <c r="D13242">
        <v>0</v>
      </c>
      <c r="E13242" s="2">
        <v>440796</v>
      </c>
      <c r="F13242" s="2">
        <v>296127</v>
      </c>
      <c r="G13242" s="2">
        <v>112886</v>
      </c>
      <c r="H13242" s="2">
        <v>107629</v>
      </c>
    </row>
    <row r="13243" spans="1:8" x14ac:dyDescent="0.25">
      <c r="A13243" s="3">
        <v>44699.854166666664</v>
      </c>
      <c r="B13243">
        <v>0</v>
      </c>
      <c r="C13243">
        <v>0</v>
      </c>
      <c r="D13243">
        <v>0</v>
      </c>
      <c r="E13243" s="2">
        <v>438778</v>
      </c>
      <c r="F13243" s="2">
        <v>294064</v>
      </c>
      <c r="G13243" s="2">
        <v>110846</v>
      </c>
      <c r="H13243" s="2">
        <v>105809</v>
      </c>
    </row>
    <row r="13244" spans="1:8" x14ac:dyDescent="0.25">
      <c r="A13244" s="3">
        <v>44699.864583333336</v>
      </c>
      <c r="B13244">
        <v>0</v>
      </c>
      <c r="C13244">
        <v>0</v>
      </c>
      <c r="D13244">
        <v>0</v>
      </c>
      <c r="E13244" s="2">
        <v>431469</v>
      </c>
      <c r="F13244" s="2">
        <v>289566</v>
      </c>
      <c r="G13244" s="2">
        <v>109318</v>
      </c>
      <c r="H13244" s="2">
        <v>104492</v>
      </c>
    </row>
    <row r="13245" spans="1:8" x14ac:dyDescent="0.25">
      <c r="A13245" s="3">
        <v>44699.875</v>
      </c>
      <c r="B13245">
        <v>0</v>
      </c>
      <c r="C13245">
        <v>0</v>
      </c>
      <c r="D13245">
        <v>0</v>
      </c>
      <c r="E13245" s="2">
        <v>431153</v>
      </c>
      <c r="F13245" s="2">
        <v>283129</v>
      </c>
      <c r="G13245" s="2">
        <v>108648</v>
      </c>
      <c r="H13245" s="2">
        <v>104023</v>
      </c>
    </row>
    <row r="13246" spans="1:8" x14ac:dyDescent="0.25">
      <c r="A13246" s="3">
        <v>44699.885416666664</v>
      </c>
      <c r="B13246">
        <v>0</v>
      </c>
      <c r="C13246">
        <v>0</v>
      </c>
      <c r="D13246">
        <v>0</v>
      </c>
      <c r="E13246" s="2">
        <v>414585</v>
      </c>
      <c r="F13246" s="2">
        <v>280161</v>
      </c>
      <c r="G13246" s="2">
        <v>106934</v>
      </c>
      <c r="H13246" s="2">
        <v>102385</v>
      </c>
    </row>
    <row r="13247" spans="1:8" x14ac:dyDescent="0.25">
      <c r="A13247" s="3">
        <v>44699.895833333336</v>
      </c>
      <c r="B13247">
        <v>0</v>
      </c>
      <c r="C13247">
        <v>0</v>
      </c>
      <c r="D13247">
        <v>0</v>
      </c>
      <c r="E13247" s="2">
        <v>412655</v>
      </c>
      <c r="F13247" s="2">
        <v>277399</v>
      </c>
      <c r="G13247" s="2">
        <v>108450</v>
      </c>
      <c r="H13247" s="2">
        <v>103979</v>
      </c>
    </row>
    <row r="13248" spans="1:8" x14ac:dyDescent="0.25">
      <c r="A13248" s="3">
        <v>44699.90625</v>
      </c>
      <c r="B13248">
        <v>0</v>
      </c>
      <c r="C13248">
        <v>0</v>
      </c>
      <c r="D13248">
        <v>0</v>
      </c>
      <c r="E13248" s="2">
        <v>403437</v>
      </c>
      <c r="F13248" s="2">
        <v>269769</v>
      </c>
      <c r="G13248" s="2">
        <v>106915</v>
      </c>
      <c r="H13248" s="2">
        <v>102511</v>
      </c>
    </row>
    <row r="13249" spans="1:8" x14ac:dyDescent="0.25">
      <c r="A13249" s="3">
        <v>44699.916666666664</v>
      </c>
      <c r="B13249">
        <v>0</v>
      </c>
      <c r="C13249">
        <v>0</v>
      </c>
      <c r="D13249">
        <v>0</v>
      </c>
      <c r="E13249" s="2">
        <v>389159</v>
      </c>
      <c r="F13249" s="2">
        <v>261151</v>
      </c>
      <c r="G13249" s="2">
        <v>108300</v>
      </c>
      <c r="H13249" s="2">
        <v>103902</v>
      </c>
    </row>
    <row r="13250" spans="1:8" x14ac:dyDescent="0.25">
      <c r="A13250" s="3">
        <v>44699.927083333336</v>
      </c>
      <c r="B13250">
        <v>0</v>
      </c>
      <c r="C13250">
        <v>0</v>
      </c>
      <c r="D13250">
        <v>0</v>
      </c>
      <c r="E13250" s="2">
        <v>382828</v>
      </c>
      <c r="F13250" s="2">
        <v>256180</v>
      </c>
      <c r="G13250" s="2">
        <v>106844</v>
      </c>
      <c r="H13250" s="2">
        <v>102534</v>
      </c>
    </row>
    <row r="13251" spans="1:8" x14ac:dyDescent="0.25">
      <c r="A13251" s="3">
        <v>44699.9375</v>
      </c>
      <c r="B13251" s="2">
        <v>7322</v>
      </c>
      <c r="C13251">
        <v>0</v>
      </c>
      <c r="D13251" s="2">
        <v>49045</v>
      </c>
      <c r="E13251" s="2">
        <v>383397</v>
      </c>
      <c r="F13251" s="2">
        <v>250395</v>
      </c>
      <c r="G13251" s="2">
        <v>104036</v>
      </c>
      <c r="H13251" s="2">
        <v>99759</v>
      </c>
    </row>
    <row r="13252" spans="1:8" x14ac:dyDescent="0.25">
      <c r="A13252" s="3">
        <v>44699.947916666664</v>
      </c>
      <c r="B13252" s="2">
        <v>2816</v>
      </c>
      <c r="C13252">
        <v>0</v>
      </c>
      <c r="D13252" s="2">
        <v>44015</v>
      </c>
      <c r="E13252" s="2">
        <v>375346</v>
      </c>
      <c r="F13252" s="2">
        <v>242806</v>
      </c>
      <c r="G13252" s="2">
        <v>99201</v>
      </c>
      <c r="H13252" s="2">
        <v>95005</v>
      </c>
    </row>
    <row r="13253" spans="1:8" x14ac:dyDescent="0.25">
      <c r="A13253" s="3">
        <v>44699.958333333336</v>
      </c>
      <c r="B13253">
        <v>563</v>
      </c>
      <c r="C13253">
        <v>0</v>
      </c>
      <c r="D13253" s="2">
        <v>37953</v>
      </c>
      <c r="E13253" s="2">
        <v>371135</v>
      </c>
      <c r="F13253" s="2">
        <v>235388</v>
      </c>
      <c r="G13253" s="2">
        <v>94875</v>
      </c>
      <c r="H13253" s="2">
        <v>90845</v>
      </c>
    </row>
    <row r="13254" spans="1:8" x14ac:dyDescent="0.25">
      <c r="A13254" s="3">
        <v>44699.96875</v>
      </c>
      <c r="B13254" s="2">
        <v>58573</v>
      </c>
      <c r="C13254" s="2">
        <v>48702</v>
      </c>
      <c r="D13254" s="2">
        <v>135487</v>
      </c>
      <c r="E13254" s="2">
        <v>365502</v>
      </c>
      <c r="F13254" s="2">
        <v>229284</v>
      </c>
      <c r="G13254" s="2">
        <v>90295</v>
      </c>
      <c r="H13254" s="2">
        <v>86431</v>
      </c>
    </row>
    <row r="13255" spans="1:8" x14ac:dyDescent="0.25">
      <c r="A13255" s="3">
        <v>44699.979166666664</v>
      </c>
      <c r="B13255" s="2">
        <v>207821</v>
      </c>
      <c r="C13255" s="2">
        <v>207632</v>
      </c>
      <c r="D13255" s="2">
        <v>302848</v>
      </c>
      <c r="E13255" s="2">
        <v>354129</v>
      </c>
      <c r="F13255" s="2">
        <v>219797</v>
      </c>
      <c r="G13255" s="2">
        <v>82454</v>
      </c>
      <c r="H13255" s="2">
        <v>78725</v>
      </c>
    </row>
    <row r="13256" spans="1:8" x14ac:dyDescent="0.25">
      <c r="A13256" s="3">
        <v>44699.989583333336</v>
      </c>
      <c r="B13256" s="2">
        <v>294835</v>
      </c>
      <c r="C13256" s="2">
        <v>294454</v>
      </c>
      <c r="D13256" s="2">
        <v>390738</v>
      </c>
      <c r="E13256" s="2">
        <v>342725</v>
      </c>
      <c r="F13256" s="2">
        <v>211853</v>
      </c>
      <c r="G13256" s="2">
        <v>76946</v>
      </c>
      <c r="H13256" s="2">
        <v>73095</v>
      </c>
    </row>
    <row r="13257" spans="1:8" x14ac:dyDescent="0.25">
      <c r="A13257" s="3">
        <v>44700</v>
      </c>
      <c r="B13257" s="2">
        <v>291456</v>
      </c>
      <c r="C13257" s="2">
        <v>291084</v>
      </c>
      <c r="D13257" s="2">
        <v>385891</v>
      </c>
      <c r="E13257" s="2">
        <v>338204</v>
      </c>
      <c r="F13257" s="2">
        <v>202531</v>
      </c>
      <c r="G13257" s="2">
        <v>73167</v>
      </c>
      <c r="H13257" s="2">
        <v>69439</v>
      </c>
    </row>
    <row r="13258" spans="1:8" x14ac:dyDescent="0.25">
      <c r="A13258" s="3">
        <v>44700.010416666664</v>
      </c>
      <c r="B13258" s="2">
        <v>295680</v>
      </c>
      <c r="C13258" s="2">
        <v>295297</v>
      </c>
      <c r="D13258" s="2">
        <v>380877</v>
      </c>
      <c r="E13258" s="2">
        <v>333520</v>
      </c>
      <c r="F13258" s="2">
        <v>203006</v>
      </c>
      <c r="G13258" s="2">
        <v>70176</v>
      </c>
      <c r="H13258" s="2">
        <v>66689</v>
      </c>
    </row>
    <row r="13259" spans="1:8" x14ac:dyDescent="0.25">
      <c r="A13259" s="3">
        <v>44700.020833333336</v>
      </c>
      <c r="B13259" s="2">
        <v>301030</v>
      </c>
      <c r="C13259" s="2">
        <v>300633</v>
      </c>
      <c r="D13259" s="2">
        <v>380250</v>
      </c>
      <c r="E13259" s="2">
        <v>331423</v>
      </c>
      <c r="F13259" s="2">
        <v>198435</v>
      </c>
      <c r="G13259" s="2">
        <v>66339</v>
      </c>
      <c r="H13259" s="2">
        <v>62940</v>
      </c>
    </row>
    <row r="13260" spans="1:8" x14ac:dyDescent="0.25">
      <c r="A13260" s="3">
        <v>44700.03125</v>
      </c>
      <c r="B13260" s="2">
        <v>294272</v>
      </c>
      <c r="C13260" s="2">
        <v>293893</v>
      </c>
      <c r="D13260" s="2">
        <v>370408</v>
      </c>
      <c r="E13260" s="2">
        <v>320815</v>
      </c>
      <c r="F13260" s="2">
        <v>195001</v>
      </c>
      <c r="G13260" s="2">
        <v>63805</v>
      </c>
      <c r="H13260" s="2">
        <v>60502</v>
      </c>
    </row>
    <row r="13261" spans="1:8" x14ac:dyDescent="0.25">
      <c r="A13261" s="3">
        <v>44700.041666666664</v>
      </c>
      <c r="B13261" s="2">
        <v>357350</v>
      </c>
      <c r="C13261" s="2">
        <v>356791</v>
      </c>
      <c r="D13261" s="2">
        <v>440263</v>
      </c>
      <c r="E13261" s="2">
        <v>320653</v>
      </c>
      <c r="F13261" s="2">
        <v>191256</v>
      </c>
      <c r="G13261" s="2">
        <v>60849</v>
      </c>
      <c r="H13261" s="2">
        <v>57502</v>
      </c>
    </row>
    <row r="13262" spans="1:8" x14ac:dyDescent="0.25">
      <c r="A13262" s="3">
        <v>44700.052083333336</v>
      </c>
      <c r="B13262" s="2">
        <v>414234</v>
      </c>
      <c r="C13262" s="2">
        <v>413482</v>
      </c>
      <c r="D13262" s="2">
        <v>495981</v>
      </c>
      <c r="E13262" s="2">
        <v>309005</v>
      </c>
      <c r="F13262" s="2">
        <v>185217</v>
      </c>
      <c r="G13262" s="2">
        <v>60100</v>
      </c>
      <c r="H13262" s="2">
        <v>56831</v>
      </c>
    </row>
    <row r="13263" spans="1:8" x14ac:dyDescent="0.25">
      <c r="A13263" s="3">
        <v>44700.0625</v>
      </c>
      <c r="B13263" s="2">
        <v>421274</v>
      </c>
      <c r="C13263" s="2">
        <v>420496</v>
      </c>
      <c r="D13263" s="2">
        <v>502723</v>
      </c>
      <c r="E13263" s="2">
        <v>316030</v>
      </c>
      <c r="F13263" s="2">
        <v>184146</v>
      </c>
      <c r="G13263" s="2">
        <v>58890</v>
      </c>
      <c r="H13263" s="2">
        <v>55640</v>
      </c>
    </row>
    <row r="13264" spans="1:8" x14ac:dyDescent="0.25">
      <c r="A13264" s="3">
        <v>44700.072916666664</v>
      </c>
      <c r="B13264" s="2">
        <v>417331</v>
      </c>
      <c r="C13264" s="2">
        <v>416568</v>
      </c>
      <c r="D13264" s="2">
        <v>501004</v>
      </c>
      <c r="E13264" s="2">
        <v>315042</v>
      </c>
      <c r="F13264" s="2">
        <v>182988</v>
      </c>
      <c r="G13264" s="2">
        <v>57003</v>
      </c>
      <c r="H13264" s="2">
        <v>53713</v>
      </c>
    </row>
    <row r="13265" spans="1:8" x14ac:dyDescent="0.25">
      <c r="A13265" s="3">
        <v>44700.083333333336</v>
      </c>
      <c r="B13265" s="2">
        <v>411418</v>
      </c>
      <c r="C13265" s="2">
        <v>410676</v>
      </c>
      <c r="D13265" s="2">
        <v>492469</v>
      </c>
      <c r="E13265" s="2">
        <v>306360</v>
      </c>
      <c r="F13265" s="2">
        <v>181019</v>
      </c>
      <c r="G13265" s="2">
        <v>56178</v>
      </c>
      <c r="H13265" s="2">
        <v>52929</v>
      </c>
    </row>
    <row r="13266" spans="1:8" x14ac:dyDescent="0.25">
      <c r="A13266" s="3">
        <v>44700.09375</v>
      </c>
      <c r="B13266" s="2">
        <v>414234</v>
      </c>
      <c r="C13266" s="2">
        <v>413482</v>
      </c>
      <c r="D13266" s="2">
        <v>493530</v>
      </c>
      <c r="E13266" s="2">
        <v>306629</v>
      </c>
      <c r="F13266" s="2">
        <v>177666</v>
      </c>
      <c r="G13266" s="2">
        <v>55393</v>
      </c>
      <c r="H13266" s="2">
        <v>52119</v>
      </c>
    </row>
    <row r="13267" spans="1:8" x14ac:dyDescent="0.25">
      <c r="A13267" s="3">
        <v>44700.104166666664</v>
      </c>
      <c r="B13267" s="2">
        <v>408038</v>
      </c>
      <c r="C13267" s="2">
        <v>407309</v>
      </c>
      <c r="D13267" s="2">
        <v>485067</v>
      </c>
      <c r="E13267" s="2">
        <v>298730</v>
      </c>
      <c r="F13267" s="2">
        <v>175457</v>
      </c>
      <c r="G13267" s="2">
        <v>55159</v>
      </c>
      <c r="H13267" s="2">
        <v>51980</v>
      </c>
    </row>
    <row r="13268" spans="1:8" x14ac:dyDescent="0.25">
      <c r="A13268" s="3">
        <v>44700.114583333336</v>
      </c>
      <c r="B13268" s="2">
        <v>404096</v>
      </c>
      <c r="C13268" s="2">
        <v>403381</v>
      </c>
      <c r="D13268" s="2">
        <v>485737</v>
      </c>
      <c r="E13268" s="2">
        <v>299281</v>
      </c>
      <c r="F13268" s="2">
        <v>176624</v>
      </c>
      <c r="G13268" s="2">
        <v>54744</v>
      </c>
      <c r="H13268" s="2">
        <v>51553</v>
      </c>
    </row>
    <row r="13269" spans="1:8" x14ac:dyDescent="0.25">
      <c r="A13269" s="3">
        <v>44700.125</v>
      </c>
      <c r="B13269" s="2">
        <v>406349</v>
      </c>
      <c r="C13269" s="2">
        <v>405626</v>
      </c>
      <c r="D13269" s="2">
        <v>486628</v>
      </c>
      <c r="E13269" s="2">
        <v>299805</v>
      </c>
      <c r="F13269" s="2">
        <v>175922</v>
      </c>
      <c r="G13269" s="2">
        <v>53932</v>
      </c>
      <c r="H13269" s="2">
        <v>50842</v>
      </c>
    </row>
    <row r="13270" spans="1:8" x14ac:dyDescent="0.25">
      <c r="A13270" s="3">
        <v>44700.135416666664</v>
      </c>
      <c r="B13270" s="2">
        <v>417050</v>
      </c>
      <c r="C13270" s="2">
        <v>416288</v>
      </c>
      <c r="D13270" s="2">
        <v>496597</v>
      </c>
      <c r="E13270" s="2">
        <v>311185</v>
      </c>
      <c r="F13270" s="2">
        <v>177074</v>
      </c>
      <c r="G13270" s="2">
        <v>54238</v>
      </c>
      <c r="H13270" s="2">
        <v>51133</v>
      </c>
    </row>
    <row r="13271" spans="1:8" x14ac:dyDescent="0.25">
      <c r="A13271" s="3">
        <v>44700.145833333336</v>
      </c>
      <c r="B13271" s="2">
        <v>420147</v>
      </c>
      <c r="C13271" s="2">
        <v>419374</v>
      </c>
      <c r="D13271" s="2">
        <v>499495</v>
      </c>
      <c r="E13271" s="2">
        <v>314778</v>
      </c>
      <c r="F13271" s="2">
        <v>174033</v>
      </c>
      <c r="G13271" s="2">
        <v>53692</v>
      </c>
      <c r="H13271" s="2">
        <v>50646</v>
      </c>
    </row>
    <row r="13272" spans="1:8" x14ac:dyDescent="0.25">
      <c r="A13272" s="3">
        <v>44700.15625</v>
      </c>
      <c r="B13272" s="2">
        <v>411136</v>
      </c>
      <c r="C13272" s="2">
        <v>410396</v>
      </c>
      <c r="D13272" s="2">
        <v>492573</v>
      </c>
      <c r="E13272" s="2">
        <v>309232</v>
      </c>
      <c r="F13272" s="2">
        <v>178476</v>
      </c>
      <c r="G13272" s="2">
        <v>54514</v>
      </c>
      <c r="H13272" s="2">
        <v>51508</v>
      </c>
    </row>
    <row r="13273" spans="1:8" x14ac:dyDescent="0.25">
      <c r="A13273" s="3">
        <v>44700.166666666664</v>
      </c>
      <c r="B13273" s="2">
        <v>414797</v>
      </c>
      <c r="C13273" s="2">
        <v>414043</v>
      </c>
      <c r="D13273" s="2">
        <v>497917</v>
      </c>
      <c r="E13273" s="2">
        <v>313725</v>
      </c>
      <c r="F13273" s="2">
        <v>178839</v>
      </c>
      <c r="G13273" s="2">
        <v>54922</v>
      </c>
      <c r="H13273" s="2">
        <v>51897</v>
      </c>
    </row>
    <row r="13274" spans="1:8" x14ac:dyDescent="0.25">
      <c r="A13274" s="3">
        <v>44700.177083333336</v>
      </c>
      <c r="B13274" s="2">
        <v>408883</v>
      </c>
      <c r="C13274" s="2">
        <v>408151</v>
      </c>
      <c r="D13274" s="2">
        <v>494386</v>
      </c>
      <c r="E13274" s="2">
        <v>311142</v>
      </c>
      <c r="F13274" s="2">
        <v>180532</v>
      </c>
      <c r="G13274" s="2">
        <v>56035</v>
      </c>
      <c r="H13274" s="2">
        <v>52996</v>
      </c>
    </row>
    <row r="13275" spans="1:8" x14ac:dyDescent="0.25">
      <c r="A13275" s="3">
        <v>44700.1875</v>
      </c>
      <c r="B13275" s="2">
        <v>409728</v>
      </c>
      <c r="C13275" s="2">
        <v>408993</v>
      </c>
      <c r="D13275" s="2">
        <v>497907</v>
      </c>
      <c r="E13275" s="2">
        <v>314677</v>
      </c>
      <c r="F13275" s="2">
        <v>184762</v>
      </c>
      <c r="G13275" s="2">
        <v>57020</v>
      </c>
      <c r="H13275" s="2">
        <v>53981</v>
      </c>
    </row>
    <row r="13276" spans="1:8" x14ac:dyDescent="0.25">
      <c r="A13276" s="3">
        <v>44700.197916666664</v>
      </c>
      <c r="B13276" s="2">
        <v>408038</v>
      </c>
      <c r="C13276" s="2">
        <v>407309</v>
      </c>
      <c r="D13276" s="2">
        <v>500702</v>
      </c>
      <c r="E13276" s="2">
        <v>318930</v>
      </c>
      <c r="F13276" s="2">
        <v>189378</v>
      </c>
      <c r="G13276" s="2">
        <v>58511</v>
      </c>
      <c r="H13276" s="2">
        <v>55416</v>
      </c>
    </row>
    <row r="13277" spans="1:8" x14ac:dyDescent="0.25">
      <c r="A13277" s="3">
        <v>44700.208333333336</v>
      </c>
      <c r="B13277" s="2">
        <v>406349</v>
      </c>
      <c r="C13277" s="2">
        <v>405626</v>
      </c>
      <c r="D13277" s="2">
        <v>500951</v>
      </c>
      <c r="E13277" s="2">
        <v>318558</v>
      </c>
      <c r="F13277" s="2">
        <v>192201</v>
      </c>
      <c r="G13277" s="2">
        <v>61218</v>
      </c>
      <c r="H13277" s="2">
        <v>58016</v>
      </c>
    </row>
    <row r="13278" spans="1:8" x14ac:dyDescent="0.25">
      <c r="A13278" s="3">
        <v>44700.21875</v>
      </c>
      <c r="B13278" s="2">
        <v>347213</v>
      </c>
      <c r="C13278" s="2">
        <v>346685</v>
      </c>
      <c r="D13278" s="2">
        <v>438498</v>
      </c>
      <c r="E13278" s="2">
        <v>325108</v>
      </c>
      <c r="F13278" s="2">
        <v>197881</v>
      </c>
      <c r="G13278" s="2">
        <v>63806</v>
      </c>
      <c r="H13278" s="2">
        <v>60296</v>
      </c>
    </row>
    <row r="13279" spans="1:8" x14ac:dyDescent="0.25">
      <c r="A13279" s="3">
        <v>44700.229166666664</v>
      </c>
      <c r="B13279" s="2">
        <v>263578</v>
      </c>
      <c r="C13279" s="2">
        <v>263273</v>
      </c>
      <c r="D13279" s="2">
        <v>354597</v>
      </c>
      <c r="E13279" s="2">
        <v>328629</v>
      </c>
      <c r="F13279" s="2">
        <v>201422</v>
      </c>
      <c r="G13279" s="2">
        <v>64394</v>
      </c>
      <c r="H13279" s="2">
        <v>60648</v>
      </c>
    </row>
    <row r="13280" spans="1:8" x14ac:dyDescent="0.25">
      <c r="A13280" s="3">
        <v>44700.239583333336</v>
      </c>
      <c r="B13280" s="2">
        <v>203315</v>
      </c>
      <c r="C13280" s="2">
        <v>203134</v>
      </c>
      <c r="D13280" s="2">
        <v>291284</v>
      </c>
      <c r="E13280" s="2">
        <v>343126</v>
      </c>
      <c r="F13280" s="2">
        <v>209407</v>
      </c>
      <c r="G13280" s="2">
        <v>67673</v>
      </c>
      <c r="H13280" s="2">
        <v>63752</v>
      </c>
    </row>
    <row r="13281" spans="1:8" x14ac:dyDescent="0.25">
      <c r="A13281" s="3">
        <v>44700.25</v>
      </c>
      <c r="B13281" s="2">
        <v>63078</v>
      </c>
      <c r="C13281" s="2">
        <v>62779</v>
      </c>
      <c r="D13281" s="2">
        <v>138733</v>
      </c>
      <c r="E13281" s="2">
        <v>359859</v>
      </c>
      <c r="F13281" s="2">
        <v>222695</v>
      </c>
      <c r="G13281" s="2">
        <v>74715</v>
      </c>
      <c r="H13281" s="2">
        <v>70365</v>
      </c>
    </row>
    <row r="13282" spans="1:8" x14ac:dyDescent="0.25">
      <c r="A13282" s="3">
        <v>44700.260416666664</v>
      </c>
      <c r="B13282" s="2">
        <v>64205</v>
      </c>
      <c r="C13282" s="2">
        <v>64187</v>
      </c>
      <c r="D13282" s="2">
        <v>144997</v>
      </c>
      <c r="E13282" s="2">
        <v>398793</v>
      </c>
      <c r="F13282" s="2">
        <v>247366</v>
      </c>
      <c r="G13282" s="2">
        <v>82557</v>
      </c>
      <c r="H13282" s="2">
        <v>77648</v>
      </c>
    </row>
    <row r="13283" spans="1:8" x14ac:dyDescent="0.25">
      <c r="A13283" s="3">
        <v>44700.270833333336</v>
      </c>
      <c r="B13283" s="2">
        <v>30694</v>
      </c>
      <c r="C13283" s="2">
        <v>16610</v>
      </c>
      <c r="D13283" s="2">
        <v>95655</v>
      </c>
      <c r="E13283" s="2">
        <v>418940</v>
      </c>
      <c r="F13283" s="2">
        <v>269054</v>
      </c>
      <c r="G13283" s="2">
        <v>86440</v>
      </c>
      <c r="H13283" s="2">
        <v>81046</v>
      </c>
    </row>
    <row r="13284" spans="1:8" x14ac:dyDescent="0.25">
      <c r="A13284" s="3">
        <v>44700.28125</v>
      </c>
      <c r="B13284" s="2">
        <v>37734</v>
      </c>
      <c r="C13284" s="2">
        <v>14637</v>
      </c>
      <c r="D13284" s="2">
        <v>96437</v>
      </c>
      <c r="E13284" s="2">
        <v>423439</v>
      </c>
      <c r="F13284" s="2">
        <v>280737</v>
      </c>
      <c r="G13284" s="2">
        <v>90075</v>
      </c>
      <c r="H13284" s="2">
        <v>84181</v>
      </c>
    </row>
    <row r="13285" spans="1:8" x14ac:dyDescent="0.25">
      <c r="A13285" s="3">
        <v>44700.291666666664</v>
      </c>
      <c r="B13285" s="2">
        <v>52941</v>
      </c>
      <c r="C13285" s="2">
        <v>17447</v>
      </c>
      <c r="D13285" s="2">
        <v>103783</v>
      </c>
      <c r="E13285" s="2">
        <v>432018</v>
      </c>
      <c r="F13285" s="2">
        <v>290170</v>
      </c>
      <c r="G13285" s="2">
        <v>93056</v>
      </c>
      <c r="H13285" s="2">
        <v>86983</v>
      </c>
    </row>
    <row r="13286" spans="1:8" x14ac:dyDescent="0.25">
      <c r="A13286" s="3">
        <v>44700.302083333336</v>
      </c>
      <c r="B13286" s="2">
        <v>9856</v>
      </c>
      <c r="C13286">
        <v>0</v>
      </c>
      <c r="D13286" s="2">
        <v>18960</v>
      </c>
      <c r="E13286" s="2">
        <v>443303</v>
      </c>
      <c r="F13286" s="2">
        <v>293615</v>
      </c>
      <c r="G13286" s="2">
        <v>93531</v>
      </c>
      <c r="H13286" s="2">
        <v>86936</v>
      </c>
    </row>
    <row r="13287" spans="1:8" x14ac:dyDescent="0.25">
      <c r="A13287" s="3">
        <v>44700.3125</v>
      </c>
      <c r="B13287" s="2">
        <v>11264</v>
      </c>
      <c r="C13287">
        <v>0</v>
      </c>
      <c r="D13287" s="2">
        <v>26044</v>
      </c>
      <c r="E13287" s="2">
        <v>450843</v>
      </c>
      <c r="F13287" s="2">
        <v>293862</v>
      </c>
      <c r="G13287" s="2">
        <v>94230</v>
      </c>
      <c r="H13287" s="2">
        <v>87697</v>
      </c>
    </row>
    <row r="13288" spans="1:8" x14ac:dyDescent="0.25">
      <c r="A13288" s="3">
        <v>44700.322916666664</v>
      </c>
      <c r="B13288" s="2">
        <v>11546</v>
      </c>
      <c r="C13288">
        <v>0</v>
      </c>
      <c r="D13288" s="2">
        <v>17116</v>
      </c>
      <c r="E13288" s="2">
        <v>441766</v>
      </c>
      <c r="F13288" s="2">
        <v>294885</v>
      </c>
      <c r="G13288" s="2">
        <v>95731</v>
      </c>
      <c r="H13288" s="2">
        <v>89104</v>
      </c>
    </row>
    <row r="13289" spans="1:8" x14ac:dyDescent="0.25">
      <c r="A13289" s="3">
        <v>44700.333333333336</v>
      </c>
      <c r="B13289" s="2">
        <v>23091</v>
      </c>
      <c r="C13289">
        <v>0</v>
      </c>
      <c r="D13289" s="2">
        <v>20636</v>
      </c>
      <c r="E13289" s="2">
        <v>446278</v>
      </c>
      <c r="F13289" s="2">
        <v>298351</v>
      </c>
      <c r="G13289" s="2">
        <v>97234</v>
      </c>
      <c r="H13289" s="2">
        <v>90113</v>
      </c>
    </row>
    <row r="13290" spans="1:8" x14ac:dyDescent="0.25">
      <c r="A13290" s="3">
        <v>44700.34375</v>
      </c>
      <c r="B13290" s="2">
        <v>24218</v>
      </c>
      <c r="C13290">
        <v>0</v>
      </c>
      <c r="D13290" s="2">
        <v>16735</v>
      </c>
      <c r="E13290" s="2">
        <v>442187</v>
      </c>
      <c r="F13290" s="2">
        <v>303038</v>
      </c>
      <c r="G13290" s="2">
        <v>99364</v>
      </c>
      <c r="H13290" s="2">
        <v>91925</v>
      </c>
    </row>
    <row r="13291" spans="1:8" x14ac:dyDescent="0.25">
      <c r="A13291" s="3">
        <v>44700.354166666664</v>
      </c>
      <c r="B13291" s="2">
        <v>28160</v>
      </c>
      <c r="C13291">
        <v>0</v>
      </c>
      <c r="D13291" s="2">
        <v>20377</v>
      </c>
      <c r="E13291" s="2">
        <v>444139</v>
      </c>
      <c r="F13291" s="2">
        <v>307761</v>
      </c>
      <c r="G13291" s="2">
        <v>99939</v>
      </c>
      <c r="H13291" s="2">
        <v>92614</v>
      </c>
    </row>
    <row r="13292" spans="1:8" x14ac:dyDescent="0.25">
      <c r="A13292" s="3">
        <v>44700.364583333336</v>
      </c>
      <c r="B13292" s="2">
        <v>15206</v>
      </c>
      <c r="C13292">
        <v>0</v>
      </c>
      <c r="D13292">
        <v>0</v>
      </c>
      <c r="E13292" s="2">
        <v>455892</v>
      </c>
      <c r="F13292" s="2">
        <v>313804</v>
      </c>
      <c r="G13292" s="2">
        <v>101445</v>
      </c>
      <c r="H13292" s="2">
        <v>93767</v>
      </c>
    </row>
    <row r="13293" spans="1:8" x14ac:dyDescent="0.25">
      <c r="A13293" s="3">
        <v>44700.375</v>
      </c>
      <c r="B13293" s="2">
        <v>19149</v>
      </c>
      <c r="C13293">
        <v>0</v>
      </c>
      <c r="D13293" s="2">
        <v>11267</v>
      </c>
      <c r="E13293" s="2">
        <v>464628</v>
      </c>
      <c r="F13293" s="2">
        <v>316406</v>
      </c>
      <c r="G13293" s="2">
        <v>101811</v>
      </c>
      <c r="H13293" s="2">
        <v>93975</v>
      </c>
    </row>
    <row r="13294" spans="1:8" x14ac:dyDescent="0.25">
      <c r="A13294" s="3">
        <v>44700.385416666664</v>
      </c>
      <c r="B13294">
        <v>0</v>
      </c>
      <c r="C13294">
        <v>0</v>
      </c>
      <c r="D13294">
        <v>0</v>
      </c>
      <c r="E13294" s="2">
        <v>438626</v>
      </c>
      <c r="F13294" s="2">
        <v>310390</v>
      </c>
      <c r="G13294" s="2">
        <v>98714</v>
      </c>
      <c r="H13294" s="2">
        <v>91141</v>
      </c>
    </row>
    <row r="13295" spans="1:8" x14ac:dyDescent="0.25">
      <c r="A13295" s="3">
        <v>44700.395833333336</v>
      </c>
      <c r="B13295" s="2">
        <v>47872</v>
      </c>
      <c r="C13295">
        <v>0</v>
      </c>
      <c r="D13295" s="2">
        <v>81466</v>
      </c>
      <c r="E13295" s="2">
        <v>446008</v>
      </c>
      <c r="F13295" s="2">
        <v>314978</v>
      </c>
      <c r="G13295" s="2">
        <v>98268</v>
      </c>
      <c r="H13295" s="2">
        <v>90708</v>
      </c>
    </row>
    <row r="13296" spans="1:8" x14ac:dyDescent="0.25">
      <c r="A13296" s="3">
        <v>44700.40625</v>
      </c>
      <c r="B13296" s="2">
        <v>74342</v>
      </c>
      <c r="C13296" s="2">
        <v>36584</v>
      </c>
      <c r="D13296" s="2">
        <v>133991</v>
      </c>
      <c r="E13296" s="2">
        <v>454878</v>
      </c>
      <c r="F13296" s="2">
        <v>317976</v>
      </c>
      <c r="G13296" s="2">
        <v>99912</v>
      </c>
      <c r="H13296" s="2">
        <v>92211</v>
      </c>
    </row>
    <row r="13297" spans="1:8" x14ac:dyDescent="0.25">
      <c r="A13297" s="3">
        <v>44700.416666666664</v>
      </c>
      <c r="B13297" s="2">
        <v>75469</v>
      </c>
      <c r="C13297" s="2">
        <v>38273</v>
      </c>
      <c r="D13297" s="2">
        <v>137291</v>
      </c>
      <c r="E13297" s="2">
        <v>460236</v>
      </c>
      <c r="F13297" s="2">
        <v>317752</v>
      </c>
      <c r="G13297" s="2">
        <v>99570</v>
      </c>
      <c r="H13297" s="2">
        <v>91589</v>
      </c>
    </row>
    <row r="13298" spans="1:8" x14ac:dyDescent="0.25">
      <c r="A13298" s="3">
        <v>44700.427083333336</v>
      </c>
      <c r="B13298" s="2">
        <v>135731</v>
      </c>
      <c r="C13298" s="2">
        <v>124950</v>
      </c>
      <c r="D13298" s="2">
        <v>231163</v>
      </c>
      <c r="E13298" s="2">
        <v>455770</v>
      </c>
      <c r="F13298" s="2">
        <v>316079</v>
      </c>
      <c r="G13298" s="2">
        <v>99527</v>
      </c>
      <c r="H13298" s="2">
        <v>91635</v>
      </c>
    </row>
    <row r="13299" spans="1:8" x14ac:dyDescent="0.25">
      <c r="A13299" s="3">
        <v>44700.4375</v>
      </c>
      <c r="B13299" s="2">
        <v>295398</v>
      </c>
      <c r="C13299" s="2">
        <v>295016</v>
      </c>
      <c r="D13299" s="2">
        <v>415778</v>
      </c>
      <c r="E13299" s="2">
        <v>467513</v>
      </c>
      <c r="F13299" s="2">
        <v>320491</v>
      </c>
      <c r="G13299" s="2">
        <v>97493</v>
      </c>
      <c r="H13299" s="2">
        <v>89365</v>
      </c>
    </row>
    <row r="13300" spans="1:8" x14ac:dyDescent="0.25">
      <c r="A13300" s="3">
        <v>44700.447916666664</v>
      </c>
      <c r="B13300" s="2">
        <v>376781</v>
      </c>
      <c r="C13300" s="2">
        <v>376159</v>
      </c>
      <c r="D13300" s="2">
        <v>499299</v>
      </c>
      <c r="E13300" s="2">
        <v>458533</v>
      </c>
      <c r="F13300" s="2">
        <v>315087</v>
      </c>
      <c r="G13300" s="2">
        <v>93804</v>
      </c>
      <c r="H13300" s="2">
        <v>85784</v>
      </c>
    </row>
    <row r="13301" spans="1:8" x14ac:dyDescent="0.25">
      <c r="A13301" s="3">
        <v>44700.458333333336</v>
      </c>
      <c r="B13301" s="2">
        <v>390579</v>
      </c>
      <c r="C13301" s="2">
        <v>389911</v>
      </c>
      <c r="D13301" s="2">
        <v>516134</v>
      </c>
      <c r="E13301" s="2">
        <v>473778</v>
      </c>
      <c r="F13301" s="2">
        <v>320171</v>
      </c>
      <c r="G13301" s="2">
        <v>95857</v>
      </c>
      <c r="H13301" s="2">
        <v>87512</v>
      </c>
    </row>
    <row r="13302" spans="1:8" x14ac:dyDescent="0.25">
      <c r="A13302" s="3">
        <v>44700.46875</v>
      </c>
      <c r="B13302" s="2">
        <v>396493</v>
      </c>
      <c r="C13302" s="2">
        <v>395804</v>
      </c>
      <c r="D13302" s="2">
        <v>517609</v>
      </c>
      <c r="E13302" s="2">
        <v>475210</v>
      </c>
      <c r="F13302" s="2">
        <v>326592</v>
      </c>
      <c r="G13302" s="2">
        <v>98780</v>
      </c>
      <c r="H13302" s="2">
        <v>90394</v>
      </c>
    </row>
    <row r="13303" spans="1:8" x14ac:dyDescent="0.25">
      <c r="A13303" s="3">
        <v>44700.479166666664</v>
      </c>
      <c r="B13303" s="2">
        <v>403251</v>
      </c>
      <c r="C13303" s="2">
        <v>402539</v>
      </c>
      <c r="D13303" s="2">
        <v>527509</v>
      </c>
      <c r="E13303" s="2">
        <v>484712</v>
      </c>
      <c r="F13303" s="2">
        <v>329624</v>
      </c>
      <c r="G13303" s="2">
        <v>100287</v>
      </c>
      <c r="H13303" s="2">
        <v>91831</v>
      </c>
    </row>
    <row r="13304" spans="1:8" x14ac:dyDescent="0.25">
      <c r="A13304" s="3">
        <v>44700.489583333336</v>
      </c>
      <c r="B13304" s="2">
        <v>397056</v>
      </c>
      <c r="C13304" s="2">
        <v>396365</v>
      </c>
      <c r="D13304" s="2">
        <v>526097</v>
      </c>
      <c r="E13304" s="2">
        <v>479955</v>
      </c>
      <c r="F13304" s="2">
        <v>329089</v>
      </c>
      <c r="G13304" s="2">
        <v>99808</v>
      </c>
      <c r="H13304" s="2">
        <v>91530</v>
      </c>
    </row>
    <row r="13305" spans="1:8" x14ac:dyDescent="0.25">
      <c r="A13305" s="3">
        <v>44700.5</v>
      </c>
      <c r="B13305" s="2">
        <v>375091</v>
      </c>
      <c r="C13305" s="2">
        <v>374475</v>
      </c>
      <c r="D13305" s="2">
        <v>504506</v>
      </c>
      <c r="E13305" s="2">
        <v>457743</v>
      </c>
      <c r="F13305" s="2">
        <v>320041</v>
      </c>
      <c r="G13305" s="2">
        <v>94471</v>
      </c>
      <c r="H13305" s="2">
        <v>86479</v>
      </c>
    </row>
    <row r="13306" spans="1:8" x14ac:dyDescent="0.25">
      <c r="A13306" s="3">
        <v>44700.510416666664</v>
      </c>
      <c r="B13306" s="2">
        <v>363546</v>
      </c>
      <c r="C13306" s="2">
        <v>362967</v>
      </c>
      <c r="D13306" s="2">
        <v>490538</v>
      </c>
      <c r="E13306" s="2">
        <v>445001</v>
      </c>
      <c r="F13306" s="2">
        <v>308460</v>
      </c>
      <c r="G13306" s="2">
        <v>94282</v>
      </c>
      <c r="H13306" s="2">
        <v>86484</v>
      </c>
    </row>
    <row r="13307" spans="1:8" x14ac:dyDescent="0.25">
      <c r="A13307" s="3">
        <v>44700.520833333336</v>
      </c>
      <c r="B13307" s="2">
        <v>370586</v>
      </c>
      <c r="C13307" s="2">
        <v>369984</v>
      </c>
      <c r="D13307" s="2">
        <v>496543</v>
      </c>
      <c r="E13307" s="2">
        <v>451361</v>
      </c>
      <c r="F13307" s="2">
        <v>307335</v>
      </c>
      <c r="G13307" s="2">
        <v>91642</v>
      </c>
      <c r="H13307" s="2">
        <v>83943</v>
      </c>
    </row>
    <row r="13308" spans="1:8" x14ac:dyDescent="0.25">
      <c r="A13308" s="3">
        <v>44700.53125</v>
      </c>
      <c r="B13308" s="2">
        <v>367770</v>
      </c>
      <c r="C13308" s="2">
        <v>367177</v>
      </c>
      <c r="D13308" s="2">
        <v>498553</v>
      </c>
      <c r="E13308" s="2">
        <v>453113</v>
      </c>
      <c r="F13308" s="2">
        <v>310547</v>
      </c>
      <c r="G13308" s="2">
        <v>90029</v>
      </c>
      <c r="H13308" s="2">
        <v>82520</v>
      </c>
    </row>
    <row r="13309" spans="1:8" x14ac:dyDescent="0.25">
      <c r="A13309" s="3">
        <v>44700.541666666664</v>
      </c>
      <c r="B13309" s="2">
        <v>391424</v>
      </c>
      <c r="C13309" s="2">
        <v>390753</v>
      </c>
      <c r="D13309" s="2">
        <v>525716</v>
      </c>
      <c r="E13309" s="2">
        <v>457078</v>
      </c>
      <c r="F13309" s="2">
        <v>311341</v>
      </c>
      <c r="G13309" s="2">
        <v>90766</v>
      </c>
      <c r="H13309" s="2">
        <v>83249</v>
      </c>
    </row>
    <row r="13310" spans="1:8" x14ac:dyDescent="0.25">
      <c r="A13310" s="3">
        <v>44700.552083333336</v>
      </c>
      <c r="B13310" s="2">
        <v>432819</v>
      </c>
      <c r="C13310" s="2">
        <v>431999</v>
      </c>
      <c r="D13310" s="2">
        <v>565902</v>
      </c>
      <c r="E13310" s="2">
        <v>454360</v>
      </c>
      <c r="F13310" s="2">
        <v>309638</v>
      </c>
      <c r="G13310" s="2">
        <v>90724</v>
      </c>
      <c r="H13310" s="2">
        <v>83414</v>
      </c>
    </row>
    <row r="13311" spans="1:8" x14ac:dyDescent="0.25">
      <c r="A13311" s="3">
        <v>44700.5625</v>
      </c>
      <c r="B13311" s="2">
        <v>432256</v>
      </c>
      <c r="C13311" s="2">
        <v>431438</v>
      </c>
      <c r="D13311" s="2">
        <v>564006</v>
      </c>
      <c r="E13311" s="2">
        <v>452569</v>
      </c>
      <c r="F13311" s="2">
        <v>307648</v>
      </c>
      <c r="G13311" s="2">
        <v>92034</v>
      </c>
      <c r="H13311" s="2">
        <v>84628</v>
      </c>
    </row>
    <row r="13312" spans="1:8" x14ac:dyDescent="0.25">
      <c r="A13312" s="3">
        <v>44700.572916666664</v>
      </c>
      <c r="B13312" s="2">
        <v>427750</v>
      </c>
      <c r="C13312" s="2">
        <v>426949</v>
      </c>
      <c r="D13312" s="2">
        <v>553413</v>
      </c>
      <c r="E13312" s="2">
        <v>441577</v>
      </c>
      <c r="F13312" s="2">
        <v>298172</v>
      </c>
      <c r="G13312" s="2">
        <v>90683</v>
      </c>
      <c r="H13312" s="2">
        <v>83181</v>
      </c>
    </row>
    <row r="13313" spans="1:8" x14ac:dyDescent="0.25">
      <c r="A13313" s="3">
        <v>44700.583333333336</v>
      </c>
      <c r="B13313" s="2">
        <v>417894</v>
      </c>
      <c r="C13313" s="2">
        <v>417129</v>
      </c>
      <c r="D13313" s="2">
        <v>533864</v>
      </c>
      <c r="E13313" s="2">
        <v>422355</v>
      </c>
      <c r="F13313" s="2">
        <v>291445</v>
      </c>
      <c r="G13313" s="2">
        <v>90658</v>
      </c>
      <c r="H13313" s="2">
        <v>83326</v>
      </c>
    </row>
    <row r="13314" spans="1:8" x14ac:dyDescent="0.25">
      <c r="A13314" s="3">
        <v>44700.59375</v>
      </c>
      <c r="B13314" s="2">
        <v>419302</v>
      </c>
      <c r="C13314" s="2">
        <v>418532</v>
      </c>
      <c r="D13314" s="2">
        <v>528645</v>
      </c>
      <c r="E13314" s="2">
        <v>416182</v>
      </c>
      <c r="F13314" s="2">
        <v>290024</v>
      </c>
      <c r="G13314" s="2">
        <v>92628</v>
      </c>
      <c r="H13314" s="2">
        <v>85518</v>
      </c>
    </row>
    <row r="13315" spans="1:8" x14ac:dyDescent="0.25">
      <c r="A13315" s="3">
        <v>44700.604166666664</v>
      </c>
      <c r="B13315" s="2">
        <v>376781</v>
      </c>
      <c r="C13315" s="2">
        <v>376159</v>
      </c>
      <c r="D13315" s="2">
        <v>485058</v>
      </c>
      <c r="E13315" s="2">
        <v>432978</v>
      </c>
      <c r="F13315" s="2">
        <v>293622</v>
      </c>
      <c r="G13315" s="2">
        <v>96178</v>
      </c>
      <c r="H13315" s="2">
        <v>88946</v>
      </c>
    </row>
    <row r="13316" spans="1:8" x14ac:dyDescent="0.25">
      <c r="A13316" s="3">
        <v>44700.614583333336</v>
      </c>
      <c r="B13316" s="2">
        <v>332006</v>
      </c>
      <c r="C13316" s="2">
        <v>331524</v>
      </c>
      <c r="D13316" s="2">
        <v>434131</v>
      </c>
      <c r="E13316" s="2">
        <v>437481</v>
      </c>
      <c r="F13316" s="2">
        <v>293093</v>
      </c>
      <c r="G13316" s="2">
        <v>90384</v>
      </c>
      <c r="H13316" s="2">
        <v>83434</v>
      </c>
    </row>
    <row r="13317" spans="1:8" x14ac:dyDescent="0.25">
      <c r="A13317" s="3">
        <v>44700.625</v>
      </c>
      <c r="B13317" s="2">
        <v>318771</v>
      </c>
      <c r="C13317" s="2">
        <v>318326</v>
      </c>
      <c r="D13317" s="2">
        <v>412335</v>
      </c>
      <c r="E13317" s="2">
        <v>423369</v>
      </c>
      <c r="F13317" s="2">
        <v>280190</v>
      </c>
      <c r="G13317" s="2">
        <v>85292</v>
      </c>
      <c r="H13317" s="2">
        <v>78778</v>
      </c>
    </row>
    <row r="13318" spans="1:8" x14ac:dyDescent="0.25">
      <c r="A13318" s="3">
        <v>44700.635416666664</v>
      </c>
      <c r="B13318" s="2">
        <v>343552</v>
      </c>
      <c r="C13318" s="2">
        <v>343035</v>
      </c>
      <c r="D13318" s="2">
        <v>434128</v>
      </c>
      <c r="E13318" s="2">
        <v>427213</v>
      </c>
      <c r="F13318" s="2">
        <v>274174</v>
      </c>
      <c r="G13318" s="2">
        <v>85617</v>
      </c>
      <c r="H13318" s="2">
        <v>79272</v>
      </c>
    </row>
    <row r="13319" spans="1:8" x14ac:dyDescent="0.25">
      <c r="A13319" s="3">
        <v>44700.645833333336</v>
      </c>
      <c r="B13319" s="2">
        <v>383821</v>
      </c>
      <c r="C13319" s="2">
        <v>383176</v>
      </c>
      <c r="D13319" s="2">
        <v>477422</v>
      </c>
      <c r="E13319" s="2">
        <v>429518</v>
      </c>
      <c r="F13319" s="2">
        <v>276233</v>
      </c>
      <c r="G13319" s="2">
        <v>88212</v>
      </c>
      <c r="H13319" s="2">
        <v>81827</v>
      </c>
    </row>
    <row r="13320" spans="1:8" x14ac:dyDescent="0.25">
      <c r="A13320" s="3">
        <v>44700.65625</v>
      </c>
      <c r="B13320" s="2">
        <v>393395</v>
      </c>
      <c r="C13320" s="2">
        <v>392717</v>
      </c>
      <c r="D13320" s="2">
        <v>493539</v>
      </c>
      <c r="E13320" s="2">
        <v>444010</v>
      </c>
      <c r="F13320" s="2">
        <v>289905</v>
      </c>
      <c r="G13320" s="2">
        <v>96619</v>
      </c>
      <c r="H13320" s="2">
        <v>90071</v>
      </c>
    </row>
    <row r="13321" spans="1:8" x14ac:dyDescent="0.25">
      <c r="A13321" s="3">
        <v>44700.666666666664</v>
      </c>
      <c r="B13321" s="2">
        <v>402406</v>
      </c>
      <c r="C13321" s="2">
        <v>401697</v>
      </c>
      <c r="D13321" s="2">
        <v>506575</v>
      </c>
      <c r="E13321" s="2">
        <v>454970</v>
      </c>
      <c r="F13321" s="2">
        <v>305662</v>
      </c>
      <c r="G13321" s="2">
        <v>107895</v>
      </c>
      <c r="H13321" s="2">
        <v>100973</v>
      </c>
    </row>
    <row r="13322" spans="1:8" x14ac:dyDescent="0.25">
      <c r="A13322" s="3">
        <v>44700.677083333336</v>
      </c>
      <c r="B13322" s="2">
        <v>332570</v>
      </c>
      <c r="C13322" s="2">
        <v>332085</v>
      </c>
      <c r="D13322" s="2">
        <v>433723</v>
      </c>
      <c r="E13322" s="2">
        <v>450713</v>
      </c>
      <c r="F13322" s="2">
        <v>299913</v>
      </c>
      <c r="G13322" s="2">
        <v>115113</v>
      </c>
      <c r="H13322" s="2">
        <v>108125</v>
      </c>
    </row>
    <row r="13323" spans="1:8" x14ac:dyDescent="0.25">
      <c r="A13323" s="3">
        <v>44700.6875</v>
      </c>
      <c r="B13323" s="2">
        <v>301312</v>
      </c>
      <c r="C13323" s="2">
        <v>300914</v>
      </c>
      <c r="D13323" s="2">
        <v>402253</v>
      </c>
      <c r="E13323" s="2">
        <v>445277</v>
      </c>
      <c r="F13323" s="2">
        <v>306732</v>
      </c>
      <c r="G13323" s="2">
        <v>120170</v>
      </c>
      <c r="H13323" s="2">
        <v>113318</v>
      </c>
    </row>
    <row r="13324" spans="1:8" x14ac:dyDescent="0.25">
      <c r="A13324" s="3">
        <v>44700.697916666664</v>
      </c>
      <c r="B13324" s="2">
        <v>232038</v>
      </c>
      <c r="C13324" s="2">
        <v>231803</v>
      </c>
      <c r="D13324" s="2">
        <v>329390</v>
      </c>
      <c r="E13324" s="2">
        <v>460784</v>
      </c>
      <c r="F13324" s="2">
        <v>311174</v>
      </c>
      <c r="G13324" s="2">
        <v>120930</v>
      </c>
      <c r="H13324" s="2">
        <v>114123</v>
      </c>
    </row>
    <row r="13325" spans="1:8" x14ac:dyDescent="0.25">
      <c r="A13325" s="3">
        <v>44700.708333333336</v>
      </c>
      <c r="B13325" s="2">
        <v>78566</v>
      </c>
      <c r="C13325" s="2">
        <v>77695</v>
      </c>
      <c r="D13325" s="2">
        <v>167502</v>
      </c>
      <c r="E13325" s="2">
        <v>470023</v>
      </c>
      <c r="F13325" s="2">
        <v>322796</v>
      </c>
      <c r="G13325" s="2">
        <v>125121</v>
      </c>
      <c r="H13325" s="2">
        <v>118292</v>
      </c>
    </row>
    <row r="13326" spans="1:8" x14ac:dyDescent="0.25">
      <c r="A13326" s="3">
        <v>44700.71875</v>
      </c>
      <c r="B13326" s="2">
        <v>60262</v>
      </c>
      <c r="C13326" s="2">
        <v>57149</v>
      </c>
      <c r="D13326" s="2">
        <v>147626</v>
      </c>
      <c r="E13326" s="2">
        <v>473288</v>
      </c>
      <c r="F13326" s="2">
        <v>322960</v>
      </c>
      <c r="G13326" s="2">
        <v>128511</v>
      </c>
      <c r="H13326" s="2">
        <v>121592</v>
      </c>
    </row>
    <row r="13327" spans="1:8" x14ac:dyDescent="0.25">
      <c r="A13327" s="3">
        <v>44700.729166666664</v>
      </c>
      <c r="B13327" s="2">
        <v>55194</v>
      </c>
      <c r="C13327" s="2">
        <v>50111</v>
      </c>
      <c r="D13327" s="2">
        <v>148336</v>
      </c>
      <c r="E13327" s="2">
        <v>477966</v>
      </c>
      <c r="F13327" s="2">
        <v>328442</v>
      </c>
      <c r="G13327" s="2">
        <v>129926</v>
      </c>
      <c r="H13327" s="2">
        <v>123080</v>
      </c>
    </row>
    <row r="13328" spans="1:8" x14ac:dyDescent="0.25">
      <c r="A13328" s="3">
        <v>44700.739583333336</v>
      </c>
      <c r="B13328" s="2">
        <v>51533</v>
      </c>
      <c r="C13328" s="2">
        <v>46171</v>
      </c>
      <c r="D13328" s="2">
        <v>142819</v>
      </c>
      <c r="E13328" s="2">
        <v>475991</v>
      </c>
      <c r="F13328" s="2">
        <v>327844</v>
      </c>
      <c r="G13328" s="2">
        <v>131141</v>
      </c>
      <c r="H13328" s="2">
        <v>124495</v>
      </c>
    </row>
    <row r="13329" spans="1:8" x14ac:dyDescent="0.25">
      <c r="A13329" s="3">
        <v>44700.75</v>
      </c>
      <c r="B13329" s="2">
        <v>52096</v>
      </c>
      <c r="C13329" s="2">
        <v>48423</v>
      </c>
      <c r="D13329" s="2">
        <v>139512</v>
      </c>
      <c r="E13329" s="2">
        <v>472074</v>
      </c>
      <c r="F13329" s="2">
        <v>324120</v>
      </c>
      <c r="G13329" s="2">
        <v>132503</v>
      </c>
      <c r="H13329" s="2">
        <v>125892</v>
      </c>
    </row>
    <row r="13330" spans="1:8" x14ac:dyDescent="0.25">
      <c r="A13330" s="3">
        <v>44700.760416666664</v>
      </c>
      <c r="B13330" s="2">
        <v>49843</v>
      </c>
      <c r="C13330" s="2">
        <v>42229</v>
      </c>
      <c r="D13330" s="2">
        <v>126905</v>
      </c>
      <c r="E13330" s="2">
        <v>460739</v>
      </c>
      <c r="F13330" s="2">
        <v>313301</v>
      </c>
      <c r="G13330" s="2">
        <v>131758</v>
      </c>
      <c r="H13330" s="2">
        <v>125289</v>
      </c>
    </row>
    <row r="13331" spans="1:8" x14ac:dyDescent="0.25">
      <c r="A13331" s="3">
        <v>44700.770833333336</v>
      </c>
      <c r="B13331" s="2">
        <v>43930</v>
      </c>
      <c r="C13331" s="2">
        <v>30404</v>
      </c>
      <c r="D13331" s="2">
        <v>108889</v>
      </c>
      <c r="E13331" s="2">
        <v>444717</v>
      </c>
      <c r="F13331" s="2">
        <v>311126</v>
      </c>
      <c r="G13331" s="2">
        <v>129913</v>
      </c>
      <c r="H13331" s="2">
        <v>123506</v>
      </c>
    </row>
    <row r="13332" spans="1:8" x14ac:dyDescent="0.25">
      <c r="A13332" s="3">
        <v>44700.78125</v>
      </c>
      <c r="B13332" s="2">
        <v>1690</v>
      </c>
      <c r="C13332">
        <v>0</v>
      </c>
      <c r="D13332">
        <v>0</v>
      </c>
      <c r="E13332" s="2">
        <v>439503</v>
      </c>
      <c r="F13332" s="2">
        <v>309057</v>
      </c>
      <c r="G13332" s="2">
        <v>125763</v>
      </c>
      <c r="H13332" s="2">
        <v>119481</v>
      </c>
    </row>
    <row r="13333" spans="1:8" x14ac:dyDescent="0.25">
      <c r="A13333" s="3">
        <v>44700.791666666664</v>
      </c>
      <c r="B13333">
        <v>0</v>
      </c>
      <c r="C13333">
        <v>0</v>
      </c>
      <c r="D13333">
        <v>0</v>
      </c>
      <c r="E13333" s="2">
        <v>446100</v>
      </c>
      <c r="F13333" s="2">
        <v>310280</v>
      </c>
      <c r="G13333" s="2">
        <v>123248</v>
      </c>
      <c r="H13333" s="2">
        <v>117027</v>
      </c>
    </row>
    <row r="13334" spans="1:8" x14ac:dyDescent="0.25">
      <c r="A13334" s="3">
        <v>44700.802083333336</v>
      </c>
      <c r="B13334">
        <v>0</v>
      </c>
      <c r="C13334">
        <v>0</v>
      </c>
      <c r="D13334">
        <v>0</v>
      </c>
      <c r="E13334" s="2">
        <v>444312</v>
      </c>
      <c r="F13334" s="2">
        <v>304165</v>
      </c>
      <c r="G13334" s="2">
        <v>120441</v>
      </c>
      <c r="H13334" s="2">
        <v>114538</v>
      </c>
    </row>
    <row r="13335" spans="1:8" x14ac:dyDescent="0.25">
      <c r="A13335" s="3">
        <v>44700.8125</v>
      </c>
      <c r="B13335">
        <v>0</v>
      </c>
      <c r="C13335">
        <v>0</v>
      </c>
      <c r="D13335">
        <v>0</v>
      </c>
      <c r="E13335" s="2">
        <v>438643</v>
      </c>
      <c r="F13335" s="2">
        <v>295963</v>
      </c>
      <c r="G13335" s="2">
        <v>117270</v>
      </c>
      <c r="H13335" s="2">
        <v>111613</v>
      </c>
    </row>
    <row r="13336" spans="1:8" x14ac:dyDescent="0.25">
      <c r="A13336" s="3">
        <v>44700.822916666664</v>
      </c>
      <c r="B13336">
        <v>0</v>
      </c>
      <c r="C13336">
        <v>0</v>
      </c>
      <c r="D13336">
        <v>0</v>
      </c>
      <c r="E13336" s="2">
        <v>431950</v>
      </c>
      <c r="F13336" s="2">
        <v>294823</v>
      </c>
      <c r="G13336" s="2">
        <v>115728</v>
      </c>
      <c r="H13336" s="2">
        <v>110234</v>
      </c>
    </row>
    <row r="13337" spans="1:8" x14ac:dyDescent="0.25">
      <c r="A13337" s="3">
        <v>44700.833333333336</v>
      </c>
      <c r="B13337">
        <v>0</v>
      </c>
      <c r="C13337">
        <v>0</v>
      </c>
      <c r="D13337">
        <v>0</v>
      </c>
      <c r="E13337" s="2">
        <v>434208</v>
      </c>
      <c r="F13337" s="2">
        <v>293591</v>
      </c>
      <c r="G13337" s="2">
        <v>113896</v>
      </c>
      <c r="H13337" s="2">
        <v>108600</v>
      </c>
    </row>
    <row r="13338" spans="1:8" x14ac:dyDescent="0.25">
      <c r="A13338" s="3">
        <v>44700.84375</v>
      </c>
      <c r="B13338">
        <v>0</v>
      </c>
      <c r="C13338">
        <v>0</v>
      </c>
      <c r="D13338">
        <v>0</v>
      </c>
      <c r="E13338" s="2">
        <v>435288</v>
      </c>
      <c r="F13338" s="2">
        <v>285632</v>
      </c>
      <c r="G13338" s="2">
        <v>110708</v>
      </c>
      <c r="H13338" s="2">
        <v>105754</v>
      </c>
    </row>
    <row r="13339" spans="1:8" x14ac:dyDescent="0.25">
      <c r="A13339" s="3">
        <v>44700.854166666664</v>
      </c>
      <c r="B13339">
        <v>281.60000000000002</v>
      </c>
      <c r="C13339">
        <v>0</v>
      </c>
      <c r="D13339">
        <v>22303.47435</v>
      </c>
      <c r="E13339" s="2">
        <v>434585</v>
      </c>
      <c r="F13339" s="2">
        <v>284929</v>
      </c>
      <c r="G13339" s="2">
        <v>111465</v>
      </c>
      <c r="H13339" s="2">
        <v>106689</v>
      </c>
    </row>
    <row r="13340" spans="1:8" x14ac:dyDescent="0.25">
      <c r="A13340" s="3">
        <v>44700.864583333336</v>
      </c>
      <c r="B13340">
        <v>281.60000000000002</v>
      </c>
      <c r="C13340">
        <v>0</v>
      </c>
      <c r="D13340">
        <v>20472.15868</v>
      </c>
      <c r="E13340" s="2">
        <v>430892</v>
      </c>
      <c r="F13340" s="2">
        <v>284348</v>
      </c>
      <c r="G13340" s="2">
        <v>108806</v>
      </c>
      <c r="H13340" s="2">
        <v>104086</v>
      </c>
    </row>
    <row r="13341" spans="1:8" x14ac:dyDescent="0.25">
      <c r="A13341" s="3">
        <v>44700.875</v>
      </c>
      <c r="B13341">
        <v>0</v>
      </c>
      <c r="C13341">
        <v>0</v>
      </c>
      <c r="D13341">
        <v>18089.216479999999</v>
      </c>
      <c r="E13341" s="2">
        <v>428026</v>
      </c>
      <c r="F13341" s="2">
        <v>284874</v>
      </c>
      <c r="G13341" s="2">
        <v>107040</v>
      </c>
      <c r="H13341" s="2">
        <v>102331</v>
      </c>
    </row>
    <row r="13342" spans="1:8" x14ac:dyDescent="0.25">
      <c r="A13342" s="3">
        <v>44700.885416666664</v>
      </c>
      <c r="B13342">
        <v>0</v>
      </c>
      <c r="C13342">
        <v>0</v>
      </c>
      <c r="D13342">
        <v>0</v>
      </c>
      <c r="E13342" s="2">
        <v>410732</v>
      </c>
      <c r="F13342" s="2">
        <v>275063</v>
      </c>
      <c r="G13342" s="2">
        <v>105146</v>
      </c>
      <c r="H13342" s="2">
        <v>100576</v>
      </c>
    </row>
    <row r="13343" spans="1:8" x14ac:dyDescent="0.25">
      <c r="A13343" s="3">
        <v>44700.895833333336</v>
      </c>
      <c r="B13343">
        <v>0</v>
      </c>
      <c r="C13343">
        <v>0</v>
      </c>
      <c r="D13343">
        <v>0</v>
      </c>
      <c r="E13343" s="2">
        <v>405995</v>
      </c>
      <c r="F13343" s="2">
        <v>272616</v>
      </c>
      <c r="G13343" s="2">
        <v>105858</v>
      </c>
      <c r="H13343" s="2">
        <v>101462</v>
      </c>
    </row>
    <row r="13344" spans="1:8" x14ac:dyDescent="0.25">
      <c r="A13344" s="3">
        <v>44700.90625</v>
      </c>
      <c r="B13344">
        <v>0</v>
      </c>
      <c r="C13344">
        <v>0</v>
      </c>
      <c r="D13344">
        <v>0</v>
      </c>
      <c r="E13344" s="2">
        <v>397759</v>
      </c>
      <c r="F13344" s="2">
        <v>268990</v>
      </c>
      <c r="G13344" s="2">
        <v>104665</v>
      </c>
      <c r="H13344" s="2">
        <v>100333</v>
      </c>
    </row>
    <row r="13345" spans="1:8" x14ac:dyDescent="0.25">
      <c r="A13345" s="3">
        <v>44700.916666666664</v>
      </c>
      <c r="B13345">
        <v>0</v>
      </c>
      <c r="C13345">
        <v>0</v>
      </c>
      <c r="D13345">
        <v>0</v>
      </c>
      <c r="E13345" s="2">
        <v>385719</v>
      </c>
      <c r="F13345" s="2">
        <v>258414</v>
      </c>
      <c r="G13345" s="2">
        <v>105284</v>
      </c>
      <c r="H13345" s="2">
        <v>101051</v>
      </c>
    </row>
    <row r="13346" spans="1:8" x14ac:dyDescent="0.25">
      <c r="A13346" s="3">
        <v>44700.927083333336</v>
      </c>
      <c r="B13346">
        <v>4787.2</v>
      </c>
      <c r="C13346">
        <v>0</v>
      </c>
      <c r="D13346">
        <v>17026.373220000001</v>
      </c>
      <c r="E13346" s="2">
        <v>380618</v>
      </c>
      <c r="F13346" s="2">
        <v>251049</v>
      </c>
      <c r="G13346" s="2">
        <v>102195</v>
      </c>
      <c r="H13346" s="2">
        <v>98102</v>
      </c>
    </row>
    <row r="13347" spans="1:8" x14ac:dyDescent="0.25">
      <c r="A13347" s="3">
        <v>44700.9375</v>
      </c>
      <c r="B13347">
        <v>192332.79999999999</v>
      </c>
      <c r="C13347">
        <v>191889.17550000001</v>
      </c>
      <c r="D13347">
        <v>309780.37849999999</v>
      </c>
      <c r="E13347" s="2">
        <v>377375</v>
      </c>
      <c r="F13347" s="2">
        <v>246423</v>
      </c>
      <c r="G13347" s="2">
        <v>97282</v>
      </c>
      <c r="H13347" s="2">
        <v>93319</v>
      </c>
    </row>
    <row r="13348" spans="1:8" x14ac:dyDescent="0.25">
      <c r="A13348" s="3">
        <v>44700.947916666664</v>
      </c>
      <c r="B13348">
        <v>286950.40000000002</v>
      </c>
      <c r="C13348">
        <v>286589.74849999999</v>
      </c>
      <c r="D13348">
        <v>412942.08319999999</v>
      </c>
      <c r="E13348" s="2">
        <v>367475</v>
      </c>
      <c r="F13348" s="2">
        <v>237292</v>
      </c>
      <c r="G13348" s="2">
        <v>91496</v>
      </c>
      <c r="H13348" s="2">
        <v>87613</v>
      </c>
    </row>
    <row r="13349" spans="1:8" x14ac:dyDescent="0.25">
      <c r="A13349" s="3">
        <v>44700.958333333336</v>
      </c>
      <c r="B13349">
        <v>279628.79999999999</v>
      </c>
      <c r="C13349">
        <v>279286.31790000002</v>
      </c>
      <c r="D13349">
        <v>404259.03389999998</v>
      </c>
      <c r="E13349" s="2">
        <v>358485</v>
      </c>
      <c r="F13349" s="2">
        <v>228453</v>
      </c>
      <c r="G13349" s="2">
        <v>86768</v>
      </c>
      <c r="H13349" s="2">
        <v>82962</v>
      </c>
    </row>
    <row r="13350" spans="1:8" x14ac:dyDescent="0.25">
      <c r="A13350" s="3">
        <v>44700.96875</v>
      </c>
      <c r="B13350">
        <v>266112</v>
      </c>
      <c r="C13350">
        <v>265801.82770000002</v>
      </c>
      <c r="D13350">
        <v>394236.7795</v>
      </c>
      <c r="E13350" s="2">
        <v>349324</v>
      </c>
      <c r="F13350" s="2">
        <v>223196</v>
      </c>
      <c r="G13350" s="2">
        <v>81876</v>
      </c>
      <c r="H13350" s="2">
        <v>78079</v>
      </c>
    </row>
    <row r="13351" spans="1:8" x14ac:dyDescent="0.25">
      <c r="A13351" s="3">
        <v>44700.979166666664</v>
      </c>
      <c r="B13351">
        <v>257664</v>
      </c>
      <c r="C13351">
        <v>257373.20860000001</v>
      </c>
      <c r="D13351">
        <v>386956.8052</v>
      </c>
      <c r="E13351" s="2">
        <v>341753</v>
      </c>
      <c r="F13351" s="2">
        <v>218395</v>
      </c>
      <c r="G13351" s="2">
        <v>78439</v>
      </c>
      <c r="H13351" s="2">
        <v>74744</v>
      </c>
    </row>
    <row r="13352" spans="1:8" x14ac:dyDescent="0.25">
      <c r="A13352" s="3">
        <v>44700.989583333336</v>
      </c>
      <c r="B13352">
        <v>255129.60000000001</v>
      </c>
      <c r="C13352">
        <v>254844.50090000001</v>
      </c>
      <c r="D13352">
        <v>383906.66470000002</v>
      </c>
      <c r="E13352" s="2">
        <v>340036</v>
      </c>
      <c r="F13352" s="2">
        <v>214339</v>
      </c>
      <c r="G13352" s="2">
        <v>74842</v>
      </c>
      <c r="H13352" s="2">
        <v>71225</v>
      </c>
    </row>
    <row r="13353" spans="1:8" x14ac:dyDescent="0.25">
      <c r="A13353" s="3">
        <v>44701</v>
      </c>
      <c r="B13353" s="2">
        <v>259072</v>
      </c>
      <c r="C13353" s="2">
        <v>258778</v>
      </c>
      <c r="D13353" s="2">
        <v>385850</v>
      </c>
      <c r="E13353" s="2">
        <v>342482</v>
      </c>
      <c r="F13353" s="2">
        <v>209923</v>
      </c>
      <c r="G13353" s="2">
        <v>70410</v>
      </c>
      <c r="H13353" s="2">
        <v>66966</v>
      </c>
    </row>
    <row r="13354" spans="1:8" x14ac:dyDescent="0.25">
      <c r="A13354" s="3">
        <v>44701.010416666664</v>
      </c>
      <c r="B13354" s="2">
        <v>252877</v>
      </c>
      <c r="C13354" s="2">
        <v>252597</v>
      </c>
      <c r="D13354" s="2">
        <v>376936</v>
      </c>
      <c r="E13354" s="2">
        <v>334559</v>
      </c>
      <c r="F13354" s="2">
        <v>205983</v>
      </c>
      <c r="G13354" s="2">
        <v>67493</v>
      </c>
      <c r="H13354" s="2">
        <v>64010</v>
      </c>
    </row>
    <row r="13355" spans="1:8" x14ac:dyDescent="0.25">
      <c r="A13355" s="3">
        <v>44701.020833333336</v>
      </c>
      <c r="B13355" s="2">
        <v>250906</v>
      </c>
      <c r="C13355" s="2">
        <v>250630</v>
      </c>
      <c r="D13355" s="2">
        <v>371531</v>
      </c>
      <c r="E13355" s="2">
        <v>332218</v>
      </c>
      <c r="F13355" s="2">
        <v>205270</v>
      </c>
      <c r="G13355" s="2">
        <v>65146</v>
      </c>
      <c r="H13355" s="2">
        <v>61752</v>
      </c>
    </row>
    <row r="13356" spans="1:8" x14ac:dyDescent="0.25">
      <c r="A13356" s="3">
        <v>44701.03125</v>
      </c>
      <c r="B13356" s="2">
        <v>251750</v>
      </c>
      <c r="C13356" s="2">
        <v>251473</v>
      </c>
      <c r="D13356" s="2">
        <v>372278</v>
      </c>
      <c r="E13356" s="2">
        <v>331602</v>
      </c>
      <c r="F13356" s="2">
        <v>203282</v>
      </c>
      <c r="G13356" s="2">
        <v>62114</v>
      </c>
      <c r="H13356" s="2">
        <v>58753</v>
      </c>
    </row>
    <row r="13357" spans="1:8" x14ac:dyDescent="0.25">
      <c r="A13357" s="3">
        <v>44701.041666666664</v>
      </c>
      <c r="B13357" s="2">
        <v>253440</v>
      </c>
      <c r="C13357" s="2">
        <v>253159</v>
      </c>
      <c r="D13357" s="2">
        <v>374761</v>
      </c>
      <c r="E13357" s="2">
        <v>331822</v>
      </c>
      <c r="F13357" s="2">
        <v>201923</v>
      </c>
      <c r="G13357" s="2">
        <v>60442</v>
      </c>
      <c r="H13357" s="2">
        <v>57116</v>
      </c>
    </row>
    <row r="13358" spans="1:8" x14ac:dyDescent="0.25">
      <c r="A13358" s="3">
        <v>44701.052083333336</v>
      </c>
      <c r="B13358" s="2">
        <v>252595</v>
      </c>
      <c r="C13358" s="2">
        <v>252316</v>
      </c>
      <c r="D13358" s="2">
        <v>375148</v>
      </c>
      <c r="E13358" s="2">
        <v>328707</v>
      </c>
      <c r="F13358" s="2">
        <v>201746</v>
      </c>
      <c r="G13358" s="2">
        <v>59110</v>
      </c>
      <c r="H13358" s="2">
        <v>55806</v>
      </c>
    </row>
    <row r="13359" spans="1:8" x14ac:dyDescent="0.25">
      <c r="A13359" s="3">
        <v>44701.0625</v>
      </c>
      <c r="B13359" s="2">
        <v>256819</v>
      </c>
      <c r="C13359" s="2">
        <v>256530</v>
      </c>
      <c r="D13359" s="2">
        <v>381145</v>
      </c>
      <c r="E13359" s="2">
        <v>332992</v>
      </c>
      <c r="F13359" s="2">
        <v>200569</v>
      </c>
      <c r="G13359" s="2">
        <v>57540</v>
      </c>
      <c r="H13359" s="2">
        <v>54256</v>
      </c>
    </row>
    <row r="13360" spans="1:8" x14ac:dyDescent="0.25">
      <c r="A13360" s="3">
        <v>44701.072916666664</v>
      </c>
      <c r="B13360" s="2">
        <v>249498</v>
      </c>
      <c r="C13360" s="2">
        <v>249225</v>
      </c>
      <c r="D13360" s="2">
        <v>373323</v>
      </c>
      <c r="E13360" s="2">
        <v>322888</v>
      </c>
      <c r="F13360" s="2">
        <v>200446</v>
      </c>
      <c r="G13360" s="2">
        <v>56194</v>
      </c>
      <c r="H13360" s="2">
        <v>53002</v>
      </c>
    </row>
    <row r="13361" spans="1:8" x14ac:dyDescent="0.25">
      <c r="A13361" s="3">
        <v>44701.083333333336</v>
      </c>
      <c r="B13361" s="2">
        <v>315392</v>
      </c>
      <c r="C13361" s="2">
        <v>314956</v>
      </c>
      <c r="D13361" s="2">
        <v>441888</v>
      </c>
      <c r="E13361" s="2">
        <v>320287</v>
      </c>
      <c r="F13361" s="2">
        <v>197604</v>
      </c>
      <c r="G13361" s="2">
        <v>55056</v>
      </c>
      <c r="H13361" s="2">
        <v>51933</v>
      </c>
    </row>
    <row r="13362" spans="1:8" x14ac:dyDescent="0.25">
      <c r="A13362" s="3">
        <v>44701.09375</v>
      </c>
      <c r="B13362" s="2">
        <v>366643</v>
      </c>
      <c r="C13362">
        <v>366054.40870000003</v>
      </c>
      <c r="D13362" s="2">
        <v>493064</v>
      </c>
      <c r="E13362" s="2">
        <v>303154</v>
      </c>
      <c r="F13362" s="2">
        <v>193794</v>
      </c>
      <c r="G13362" s="2">
        <v>55271</v>
      </c>
      <c r="H13362" s="2">
        <v>52154</v>
      </c>
    </row>
    <row r="13363" spans="1:8" x14ac:dyDescent="0.25">
      <c r="A13363" s="3">
        <v>44701.104166666664</v>
      </c>
      <c r="B13363" s="2">
        <v>386637</v>
      </c>
      <c r="C13363">
        <v>385982.04249999998</v>
      </c>
      <c r="D13363" s="2">
        <v>511545</v>
      </c>
      <c r="E13363" s="2">
        <v>320501</v>
      </c>
      <c r="F13363" s="2">
        <v>193230</v>
      </c>
      <c r="G13363" s="2">
        <v>54446</v>
      </c>
      <c r="H13363" s="2">
        <v>51278</v>
      </c>
    </row>
    <row r="13364" spans="1:8" x14ac:dyDescent="0.25">
      <c r="A13364" s="3">
        <v>44701.114583333336</v>
      </c>
      <c r="B13364" s="2">
        <v>395648</v>
      </c>
      <c r="C13364">
        <v>394962.3665</v>
      </c>
      <c r="D13364" s="2">
        <v>517644</v>
      </c>
      <c r="E13364" s="2">
        <v>326802</v>
      </c>
      <c r="F13364" s="2">
        <v>193985</v>
      </c>
      <c r="G13364" s="2">
        <v>54260</v>
      </c>
      <c r="H13364" s="2">
        <v>51134</v>
      </c>
    </row>
    <row r="13365" spans="1:8" x14ac:dyDescent="0.25">
      <c r="A13365" s="3">
        <v>44701.125</v>
      </c>
      <c r="B13365" s="2">
        <v>395930</v>
      </c>
      <c r="C13365">
        <v>395242.9901</v>
      </c>
      <c r="D13365" s="2">
        <v>516993</v>
      </c>
      <c r="E13365" s="2">
        <v>325286</v>
      </c>
      <c r="F13365" s="2">
        <v>194133</v>
      </c>
      <c r="G13365" s="2">
        <v>53304</v>
      </c>
      <c r="H13365" s="2">
        <v>50173</v>
      </c>
    </row>
    <row r="13366" spans="1:8" x14ac:dyDescent="0.25">
      <c r="A13366" s="3">
        <v>44701.135416666664</v>
      </c>
      <c r="B13366" s="2">
        <v>390016</v>
      </c>
      <c r="C13366">
        <v>389349.74729999999</v>
      </c>
      <c r="D13366" s="2">
        <v>506027</v>
      </c>
      <c r="E13366" s="2">
        <v>315309</v>
      </c>
      <c r="F13366" s="2">
        <v>194737</v>
      </c>
      <c r="G13366" s="2">
        <v>54034</v>
      </c>
      <c r="H13366" s="2">
        <v>50955</v>
      </c>
    </row>
    <row r="13367" spans="1:8" x14ac:dyDescent="0.25">
      <c r="A13367" s="3">
        <v>44701.145833333336</v>
      </c>
      <c r="B13367" s="2">
        <v>393677</v>
      </c>
      <c r="C13367">
        <v>392997.98139999999</v>
      </c>
      <c r="D13367" s="2">
        <v>509069</v>
      </c>
      <c r="E13367" s="2">
        <v>319270</v>
      </c>
      <c r="F13367" s="2">
        <v>193710</v>
      </c>
      <c r="G13367" s="2">
        <v>53891</v>
      </c>
      <c r="H13367" s="2">
        <v>50750</v>
      </c>
    </row>
    <row r="13368" spans="1:8" x14ac:dyDescent="0.25">
      <c r="A13368" s="3">
        <v>44701.15625</v>
      </c>
      <c r="B13368" s="2">
        <v>398182</v>
      </c>
      <c r="C13368">
        <v>397487.95439999999</v>
      </c>
      <c r="D13368" s="2">
        <v>509134</v>
      </c>
      <c r="E13368" s="2">
        <v>319527</v>
      </c>
      <c r="F13368" s="2">
        <v>195045</v>
      </c>
      <c r="G13368" s="2">
        <v>55051</v>
      </c>
      <c r="H13368" s="2">
        <v>51942</v>
      </c>
    </row>
    <row r="13369" spans="1:8" x14ac:dyDescent="0.25">
      <c r="A13369" s="3">
        <v>44701.166666666664</v>
      </c>
      <c r="B13369" s="2">
        <v>401843</v>
      </c>
      <c r="C13369">
        <v>401135.9265</v>
      </c>
      <c r="D13369" s="2">
        <v>508659</v>
      </c>
      <c r="E13369" s="2">
        <v>320376</v>
      </c>
      <c r="F13369" s="2">
        <v>191016</v>
      </c>
      <c r="G13369" s="2">
        <v>55344</v>
      </c>
      <c r="H13369" s="2">
        <v>52238</v>
      </c>
    </row>
    <row r="13370" spans="1:8" x14ac:dyDescent="0.25">
      <c r="A13370" s="3">
        <v>44701.177083333336</v>
      </c>
      <c r="B13370" s="2">
        <v>400154</v>
      </c>
      <c r="C13370">
        <v>399452.26169999997</v>
      </c>
      <c r="D13370" s="2">
        <v>504953</v>
      </c>
      <c r="E13370" s="2">
        <v>317105</v>
      </c>
      <c r="F13370" s="2">
        <v>195717</v>
      </c>
      <c r="G13370" s="2">
        <v>56415</v>
      </c>
      <c r="H13370" s="2">
        <v>53271</v>
      </c>
    </row>
    <row r="13371" spans="1:8" x14ac:dyDescent="0.25">
      <c r="A13371" s="3">
        <v>44701.1875</v>
      </c>
      <c r="B13371" s="2">
        <v>398746</v>
      </c>
      <c r="C13371">
        <v>398049.18849999999</v>
      </c>
      <c r="D13371" s="2">
        <v>504168</v>
      </c>
      <c r="E13371" s="2">
        <v>317213</v>
      </c>
      <c r="F13371" s="2">
        <v>198604</v>
      </c>
      <c r="G13371" s="2">
        <v>58142</v>
      </c>
      <c r="H13371" s="2">
        <v>55051</v>
      </c>
    </row>
    <row r="13372" spans="1:8" x14ac:dyDescent="0.25">
      <c r="A13372" s="3">
        <v>44701.197916666664</v>
      </c>
      <c r="B13372" s="2">
        <v>412262</v>
      </c>
      <c r="C13372">
        <v>411517.97389999998</v>
      </c>
      <c r="D13372" s="2">
        <v>516317</v>
      </c>
      <c r="E13372" s="2">
        <v>328807</v>
      </c>
      <c r="F13372" s="2">
        <v>199831</v>
      </c>
      <c r="G13372" s="2">
        <v>59299</v>
      </c>
      <c r="H13372" s="2">
        <v>56157</v>
      </c>
    </row>
    <row r="13373" spans="1:8" x14ac:dyDescent="0.25">
      <c r="A13373" s="3">
        <v>44701.208333333336</v>
      </c>
      <c r="B13373" s="2">
        <v>422400</v>
      </c>
      <c r="C13373" s="2">
        <v>421619</v>
      </c>
      <c r="D13373" s="2">
        <v>523164</v>
      </c>
      <c r="E13373" s="2">
        <v>335356</v>
      </c>
      <c r="F13373" s="2">
        <v>206849</v>
      </c>
      <c r="G13373" s="2">
        <v>61796</v>
      </c>
      <c r="H13373" s="2">
        <v>58490</v>
      </c>
    </row>
    <row r="13374" spans="1:8" x14ac:dyDescent="0.25">
      <c r="A13374" s="3">
        <v>44701.21875</v>
      </c>
      <c r="B13374" s="2">
        <v>432819</v>
      </c>
      <c r="C13374" s="2">
        <v>431999</v>
      </c>
      <c r="D13374" s="2">
        <v>529256</v>
      </c>
      <c r="E13374" s="2">
        <v>344741</v>
      </c>
      <c r="F13374" s="2">
        <v>213407</v>
      </c>
      <c r="G13374" s="2">
        <v>63954</v>
      </c>
      <c r="H13374" s="2">
        <v>60311</v>
      </c>
    </row>
    <row r="13375" spans="1:8" x14ac:dyDescent="0.25">
      <c r="A13375" s="3">
        <v>44701.229166666664</v>
      </c>
      <c r="B13375" s="2">
        <v>308070</v>
      </c>
      <c r="C13375" s="2">
        <v>307655</v>
      </c>
      <c r="D13375" s="2">
        <v>395261</v>
      </c>
      <c r="E13375" s="2">
        <v>344301</v>
      </c>
      <c r="F13375" s="2">
        <v>215066</v>
      </c>
      <c r="G13375" s="2">
        <v>63302</v>
      </c>
      <c r="H13375" s="2">
        <v>59589</v>
      </c>
    </row>
    <row r="13376" spans="1:8" x14ac:dyDescent="0.25">
      <c r="A13376" s="3">
        <v>44701.239583333336</v>
      </c>
      <c r="B13376" s="2">
        <v>314266</v>
      </c>
      <c r="C13376" s="2">
        <v>313833</v>
      </c>
      <c r="D13376" s="2">
        <v>400912</v>
      </c>
      <c r="E13376" s="2">
        <v>348700</v>
      </c>
      <c r="F13376" s="2">
        <v>221438</v>
      </c>
      <c r="G13376" s="2">
        <v>65354</v>
      </c>
      <c r="H13376" s="2">
        <v>61487</v>
      </c>
    </row>
    <row r="13377" spans="1:8" x14ac:dyDescent="0.25">
      <c r="A13377" s="3">
        <v>44701.25</v>
      </c>
      <c r="B13377" s="2">
        <v>327782</v>
      </c>
      <c r="C13377" s="2">
        <v>327312</v>
      </c>
      <c r="D13377" s="2">
        <v>411719</v>
      </c>
      <c r="E13377" s="2">
        <v>360362</v>
      </c>
      <c r="F13377" s="2">
        <v>231354</v>
      </c>
      <c r="G13377" s="2">
        <v>69256</v>
      </c>
      <c r="H13377" s="2">
        <v>65080</v>
      </c>
    </row>
    <row r="13378" spans="1:8" x14ac:dyDescent="0.25">
      <c r="A13378" s="3">
        <v>44701.260416666664</v>
      </c>
      <c r="B13378" s="2">
        <v>355379</v>
      </c>
      <c r="C13378" s="2">
        <v>354826</v>
      </c>
      <c r="D13378" s="2">
        <v>440889</v>
      </c>
      <c r="E13378" s="2">
        <v>388745</v>
      </c>
      <c r="F13378" s="2">
        <v>262301</v>
      </c>
      <c r="G13378" s="2">
        <v>75211</v>
      </c>
      <c r="H13378" s="2">
        <v>70483</v>
      </c>
    </row>
    <row r="13379" spans="1:8" x14ac:dyDescent="0.25">
      <c r="A13379" s="3">
        <v>44701.270833333336</v>
      </c>
      <c r="B13379" s="2">
        <v>386074</v>
      </c>
      <c r="C13379">
        <v>385420.74859999999</v>
      </c>
      <c r="D13379" s="2">
        <v>476752</v>
      </c>
      <c r="E13379" s="2">
        <v>423770</v>
      </c>
      <c r="F13379" s="2">
        <v>286203</v>
      </c>
      <c r="G13379" s="2">
        <v>79288</v>
      </c>
      <c r="H13379" s="2">
        <v>73973</v>
      </c>
    </row>
    <row r="13380" spans="1:8" x14ac:dyDescent="0.25">
      <c r="A13380" s="3">
        <v>44701.28125</v>
      </c>
      <c r="B13380" s="2">
        <v>390861</v>
      </c>
      <c r="C13380">
        <v>390191.65789999999</v>
      </c>
      <c r="D13380" s="2">
        <v>481960</v>
      </c>
      <c r="E13380" s="2">
        <v>429247</v>
      </c>
      <c r="F13380" s="2">
        <v>294015</v>
      </c>
      <c r="G13380" s="2">
        <v>82834</v>
      </c>
      <c r="H13380" s="2">
        <v>77083</v>
      </c>
    </row>
    <row r="13381" spans="1:8" x14ac:dyDescent="0.25">
      <c r="A13381" s="3">
        <v>44701.291666666664</v>
      </c>
      <c r="B13381">
        <v>393395.20000000001</v>
      </c>
      <c r="C13381">
        <v>392717.35210000002</v>
      </c>
      <c r="D13381">
        <v>484302.679</v>
      </c>
      <c r="E13381" s="2">
        <v>433034</v>
      </c>
      <c r="F13381" s="2">
        <v>301947</v>
      </c>
      <c r="G13381" s="2">
        <v>87152</v>
      </c>
      <c r="H13381" s="2">
        <v>81093</v>
      </c>
    </row>
    <row r="13382" spans="1:8" x14ac:dyDescent="0.25">
      <c r="A13382" s="3">
        <v>44701.302083333336</v>
      </c>
      <c r="B13382">
        <v>333696</v>
      </c>
      <c r="C13382">
        <v>333208.27380000002</v>
      </c>
      <c r="D13382">
        <v>415246.72970000003</v>
      </c>
      <c r="E13382" s="2">
        <v>451538</v>
      </c>
      <c r="F13382" s="2">
        <v>308426</v>
      </c>
      <c r="G13382" s="2">
        <v>89606</v>
      </c>
      <c r="H13382" s="2">
        <v>83132</v>
      </c>
    </row>
    <row r="13383" spans="1:8" x14ac:dyDescent="0.25">
      <c r="A13383" s="3">
        <v>44701.3125</v>
      </c>
      <c r="B13383">
        <v>339891.20000000001</v>
      </c>
      <c r="C13383">
        <v>339385.196</v>
      </c>
      <c r="D13383">
        <v>425397.47470000002</v>
      </c>
      <c r="E13383" s="2">
        <v>472400</v>
      </c>
      <c r="F13383" s="2">
        <v>318272</v>
      </c>
      <c r="G13383" s="2">
        <v>92061</v>
      </c>
      <c r="H13383" s="2">
        <v>85432</v>
      </c>
    </row>
    <row r="13384" spans="1:8" x14ac:dyDescent="0.25">
      <c r="A13384" s="3">
        <v>44701.322916666664</v>
      </c>
      <c r="B13384">
        <v>310886.40000000002</v>
      </c>
      <c r="C13384">
        <v>310463.07150000002</v>
      </c>
      <c r="D13384">
        <v>394233.31640000001</v>
      </c>
      <c r="E13384" s="2">
        <v>475839</v>
      </c>
      <c r="F13384" s="2">
        <v>319004</v>
      </c>
      <c r="G13384" s="2">
        <v>91515</v>
      </c>
      <c r="H13384" s="2">
        <v>84598</v>
      </c>
    </row>
    <row r="13385" spans="1:8" x14ac:dyDescent="0.25">
      <c r="A13385" s="3">
        <v>44701.333333333336</v>
      </c>
      <c r="B13385">
        <v>321587.20000000001</v>
      </c>
      <c r="C13385">
        <v>321134.22769999999</v>
      </c>
      <c r="D13385">
        <v>405207.86700000003</v>
      </c>
      <c r="E13385" s="2">
        <v>476599</v>
      </c>
      <c r="F13385" s="2">
        <v>320021</v>
      </c>
      <c r="G13385" s="2">
        <v>92256</v>
      </c>
      <c r="H13385" s="2">
        <v>85195</v>
      </c>
    </row>
    <row r="13386" spans="1:8" x14ac:dyDescent="0.25">
      <c r="A13386" s="3">
        <v>44701.34375</v>
      </c>
      <c r="B13386">
        <v>308633.59999999998</v>
      </c>
      <c r="C13386">
        <v>308216.38439999998</v>
      </c>
      <c r="D13386">
        <v>394590.39539999998</v>
      </c>
      <c r="E13386" s="2">
        <v>480989</v>
      </c>
      <c r="F13386" s="2">
        <v>323890</v>
      </c>
      <c r="G13386" s="2">
        <v>95718</v>
      </c>
      <c r="H13386" s="2">
        <v>88462</v>
      </c>
    </row>
    <row r="13387" spans="1:8" x14ac:dyDescent="0.25">
      <c r="A13387" s="3">
        <v>44701.354166666664</v>
      </c>
      <c r="B13387">
        <v>340736</v>
      </c>
      <c r="C13387">
        <v>340227.47749999998</v>
      </c>
      <c r="D13387">
        <v>430228.96919999999</v>
      </c>
      <c r="E13387" s="2">
        <v>482543</v>
      </c>
      <c r="F13387" s="2">
        <v>330180</v>
      </c>
      <c r="G13387" s="2">
        <v>96682</v>
      </c>
      <c r="H13387" s="2">
        <v>89154</v>
      </c>
    </row>
    <row r="13388" spans="1:8" x14ac:dyDescent="0.25">
      <c r="A13388" s="3">
        <v>44701.364583333336</v>
      </c>
      <c r="B13388" s="2">
        <v>339610</v>
      </c>
      <c r="C13388">
        <v>339104.43410000001</v>
      </c>
      <c r="D13388" s="2">
        <v>430515</v>
      </c>
      <c r="E13388" s="2">
        <v>483168</v>
      </c>
      <c r="F13388" s="2">
        <v>331544</v>
      </c>
      <c r="G13388" s="2">
        <v>97863</v>
      </c>
      <c r="H13388" s="2">
        <v>90241</v>
      </c>
    </row>
    <row r="13389" spans="1:8" x14ac:dyDescent="0.25">
      <c r="A13389" s="3">
        <v>44701.375</v>
      </c>
      <c r="B13389" s="2">
        <v>350029</v>
      </c>
      <c r="C13389" s="2">
        <v>349492</v>
      </c>
      <c r="D13389" s="2">
        <v>446640</v>
      </c>
      <c r="E13389" s="2">
        <v>480411</v>
      </c>
      <c r="F13389" s="2">
        <v>329690</v>
      </c>
      <c r="G13389" s="2">
        <v>98121</v>
      </c>
      <c r="H13389" s="2">
        <v>90454</v>
      </c>
    </row>
    <row r="13390" spans="1:8" x14ac:dyDescent="0.25">
      <c r="A13390" s="3">
        <v>44701.385416666664</v>
      </c>
      <c r="B13390" s="2">
        <v>284698</v>
      </c>
      <c r="C13390" s="2">
        <v>284343</v>
      </c>
      <c r="D13390" s="2">
        <v>380971</v>
      </c>
      <c r="E13390" s="2">
        <v>467082</v>
      </c>
      <c r="F13390" s="2">
        <v>322082</v>
      </c>
      <c r="G13390" s="2">
        <v>97289</v>
      </c>
      <c r="H13390" s="2">
        <v>89918</v>
      </c>
    </row>
    <row r="13391" spans="1:8" x14ac:dyDescent="0.25">
      <c r="A13391" s="3">
        <v>44701.395833333336</v>
      </c>
      <c r="B13391" s="2">
        <v>354253</v>
      </c>
      <c r="C13391" s="2">
        <v>353703</v>
      </c>
      <c r="D13391" s="2">
        <v>459019</v>
      </c>
      <c r="E13391" s="2">
        <v>466001</v>
      </c>
      <c r="F13391" s="2">
        <v>324991</v>
      </c>
      <c r="G13391" s="2">
        <v>97702</v>
      </c>
      <c r="H13391" s="2">
        <v>90108</v>
      </c>
    </row>
    <row r="13392" spans="1:8" x14ac:dyDescent="0.25">
      <c r="A13392" s="3">
        <v>44701.40625</v>
      </c>
      <c r="B13392" s="2">
        <v>391424</v>
      </c>
      <c r="C13392" s="2">
        <v>390753</v>
      </c>
      <c r="D13392" s="2">
        <v>501940</v>
      </c>
      <c r="E13392" s="2">
        <v>462610</v>
      </c>
      <c r="F13392" s="2">
        <v>326359</v>
      </c>
      <c r="G13392" s="2">
        <v>99328</v>
      </c>
      <c r="H13392" s="2">
        <v>91472</v>
      </c>
    </row>
    <row r="13393" spans="1:8" x14ac:dyDescent="0.25">
      <c r="A13393" s="3">
        <v>44701.416666666664</v>
      </c>
      <c r="B13393" s="2">
        <v>399590</v>
      </c>
      <c r="C13393" s="2">
        <v>398891</v>
      </c>
      <c r="D13393" s="2">
        <v>511737</v>
      </c>
      <c r="E13393" s="2">
        <v>475060</v>
      </c>
      <c r="F13393" s="2">
        <v>325324</v>
      </c>
      <c r="G13393" s="2">
        <v>98782</v>
      </c>
      <c r="H13393" s="2">
        <v>91020</v>
      </c>
    </row>
    <row r="13394" spans="1:8" x14ac:dyDescent="0.25">
      <c r="A13394" s="3">
        <v>44701.427083333336</v>
      </c>
      <c r="B13394" s="2">
        <v>386637</v>
      </c>
      <c r="C13394" s="2">
        <v>385982</v>
      </c>
      <c r="D13394" s="2">
        <v>502075</v>
      </c>
      <c r="E13394" s="2">
        <v>468586</v>
      </c>
      <c r="F13394" s="2">
        <v>322310</v>
      </c>
      <c r="G13394" s="2">
        <v>98338</v>
      </c>
      <c r="H13394" s="2">
        <v>90483</v>
      </c>
    </row>
    <row r="13395" spans="1:8" x14ac:dyDescent="0.25">
      <c r="A13395" s="3">
        <v>44701.4375</v>
      </c>
      <c r="B13395" s="2">
        <v>375654</v>
      </c>
      <c r="C13395">
        <v>375036.31089999998</v>
      </c>
      <c r="D13395" s="2">
        <v>494434</v>
      </c>
      <c r="E13395" s="2">
        <v>462635</v>
      </c>
      <c r="F13395" s="2">
        <v>318524</v>
      </c>
      <c r="G13395" s="2">
        <v>96793</v>
      </c>
      <c r="H13395" s="2">
        <v>88931</v>
      </c>
    </row>
    <row r="13396" spans="1:8" x14ac:dyDescent="0.25">
      <c r="A13396" s="3">
        <v>44701.447916666664</v>
      </c>
      <c r="B13396" s="2">
        <v>376781</v>
      </c>
      <c r="C13396">
        <v>376158.9987</v>
      </c>
      <c r="D13396" s="2">
        <v>501314</v>
      </c>
      <c r="E13396" s="2">
        <v>469218</v>
      </c>
      <c r="F13396" s="2">
        <v>318445</v>
      </c>
      <c r="G13396" s="2">
        <v>95499</v>
      </c>
      <c r="H13396" s="2">
        <v>87682</v>
      </c>
    </row>
    <row r="13397" spans="1:8" x14ac:dyDescent="0.25">
      <c r="A13397" s="3">
        <v>44701.458333333336</v>
      </c>
      <c r="B13397" s="2">
        <v>386637</v>
      </c>
      <c r="C13397">
        <v>385982.04249999998</v>
      </c>
      <c r="D13397" s="2">
        <v>512660</v>
      </c>
      <c r="E13397" s="2">
        <v>479410</v>
      </c>
      <c r="F13397" s="2">
        <v>329465</v>
      </c>
      <c r="G13397" s="2">
        <v>99391</v>
      </c>
      <c r="H13397" s="2">
        <v>91246</v>
      </c>
    </row>
    <row r="13398" spans="1:8" x14ac:dyDescent="0.25">
      <c r="A13398" s="3">
        <v>44701.46875</v>
      </c>
      <c r="B13398" s="2">
        <v>370304</v>
      </c>
      <c r="C13398" s="2">
        <v>369703</v>
      </c>
      <c r="D13398" s="2">
        <v>502154</v>
      </c>
      <c r="E13398" s="2">
        <v>469903</v>
      </c>
      <c r="F13398" s="2">
        <v>330504</v>
      </c>
      <c r="G13398" s="2">
        <v>99836</v>
      </c>
      <c r="H13398" s="2">
        <v>91899</v>
      </c>
    </row>
    <row r="13399" spans="1:8" x14ac:dyDescent="0.25">
      <c r="A13399" s="3">
        <v>44701.479166666664</v>
      </c>
      <c r="B13399" s="2">
        <v>372557</v>
      </c>
      <c r="C13399" s="2">
        <v>371949</v>
      </c>
      <c r="D13399" s="2">
        <v>506178</v>
      </c>
      <c r="E13399" s="2">
        <v>473500</v>
      </c>
      <c r="F13399" s="2">
        <v>329595</v>
      </c>
      <c r="G13399" s="2">
        <v>100028</v>
      </c>
      <c r="H13399" s="2">
        <v>92059</v>
      </c>
    </row>
    <row r="13400" spans="1:8" x14ac:dyDescent="0.25">
      <c r="A13400" s="3">
        <v>44701.489583333336</v>
      </c>
      <c r="B13400" s="2">
        <v>377626</v>
      </c>
      <c r="C13400" s="2">
        <v>377001</v>
      </c>
      <c r="D13400" s="2">
        <v>509694</v>
      </c>
      <c r="E13400" s="2">
        <v>476470</v>
      </c>
      <c r="F13400" s="2">
        <v>327216</v>
      </c>
      <c r="G13400" s="2">
        <v>100775</v>
      </c>
      <c r="H13400" s="2">
        <v>92856</v>
      </c>
    </row>
    <row r="13401" spans="1:8" x14ac:dyDescent="0.25">
      <c r="A13401" s="3">
        <v>44701.5</v>
      </c>
      <c r="B13401" s="2">
        <v>370304</v>
      </c>
      <c r="C13401" s="2">
        <v>369703</v>
      </c>
      <c r="D13401" s="2">
        <v>503153</v>
      </c>
      <c r="E13401" s="2">
        <v>470420</v>
      </c>
      <c r="F13401" s="2">
        <v>321505</v>
      </c>
      <c r="G13401" s="2">
        <v>101273</v>
      </c>
      <c r="H13401" s="2">
        <v>93730</v>
      </c>
    </row>
    <row r="13402" spans="1:8" x14ac:dyDescent="0.25">
      <c r="A13402" s="3">
        <v>44701.510416666664</v>
      </c>
      <c r="B13402" s="2">
        <v>361293</v>
      </c>
      <c r="C13402" s="2">
        <v>360721</v>
      </c>
      <c r="D13402" s="2">
        <v>486687</v>
      </c>
      <c r="E13402" s="2">
        <v>452931</v>
      </c>
      <c r="F13402" s="2">
        <v>311633</v>
      </c>
      <c r="G13402" s="2">
        <v>97233</v>
      </c>
      <c r="H13402" s="2">
        <v>90062</v>
      </c>
    </row>
    <row r="13403" spans="1:8" x14ac:dyDescent="0.25">
      <c r="A13403" s="3">
        <v>44701.520833333336</v>
      </c>
      <c r="B13403" s="2">
        <v>358477</v>
      </c>
      <c r="C13403" s="2">
        <v>357914</v>
      </c>
      <c r="D13403" s="2">
        <v>481219</v>
      </c>
      <c r="E13403" s="2">
        <v>448048</v>
      </c>
      <c r="F13403" s="2">
        <v>313732</v>
      </c>
      <c r="G13403" s="2">
        <v>99535</v>
      </c>
      <c r="H13403" s="2">
        <v>92543</v>
      </c>
    </row>
    <row r="13404" spans="1:8" x14ac:dyDescent="0.25">
      <c r="A13404" s="3">
        <v>44701.53125</v>
      </c>
      <c r="B13404" s="2">
        <v>365798</v>
      </c>
      <c r="C13404" s="2">
        <v>365212</v>
      </c>
      <c r="D13404" s="2">
        <v>493168</v>
      </c>
      <c r="E13404" s="2">
        <v>459895</v>
      </c>
      <c r="F13404" s="2">
        <v>316077</v>
      </c>
      <c r="G13404" s="2">
        <v>99432</v>
      </c>
      <c r="H13404" s="2">
        <v>92427</v>
      </c>
    </row>
    <row r="13405" spans="1:8" x14ac:dyDescent="0.25">
      <c r="A13405" s="3">
        <v>44701.541666666664</v>
      </c>
      <c r="B13405" s="2">
        <v>360166</v>
      </c>
      <c r="C13405" s="2">
        <v>359598</v>
      </c>
      <c r="D13405" s="2">
        <v>483931</v>
      </c>
      <c r="E13405" s="2">
        <v>450039</v>
      </c>
      <c r="F13405" s="2">
        <v>307520</v>
      </c>
      <c r="G13405" s="2">
        <v>98156</v>
      </c>
      <c r="H13405" s="2">
        <v>91391</v>
      </c>
    </row>
    <row r="13406" spans="1:8" x14ac:dyDescent="0.25">
      <c r="A13406" s="3">
        <v>44701.552083333336</v>
      </c>
      <c r="B13406" s="2">
        <v>359040</v>
      </c>
      <c r="C13406" s="2">
        <v>358475</v>
      </c>
      <c r="D13406" s="2">
        <v>479898</v>
      </c>
      <c r="E13406" s="2">
        <v>446415</v>
      </c>
      <c r="F13406" s="2">
        <v>305548</v>
      </c>
      <c r="G13406" s="2">
        <v>97130</v>
      </c>
      <c r="H13406" s="2">
        <v>90473</v>
      </c>
    </row>
    <row r="13407" spans="1:8" x14ac:dyDescent="0.25">
      <c r="A13407" s="3">
        <v>44701.5625</v>
      </c>
      <c r="B13407" s="2">
        <v>350874</v>
      </c>
      <c r="C13407" s="2">
        <v>350334</v>
      </c>
      <c r="D13407" s="2">
        <v>468187</v>
      </c>
      <c r="E13407" s="2">
        <v>435238</v>
      </c>
      <c r="F13407" s="2">
        <v>297355</v>
      </c>
      <c r="G13407" s="2">
        <v>95847</v>
      </c>
      <c r="H13407" s="2">
        <v>89343</v>
      </c>
    </row>
    <row r="13408" spans="1:8" x14ac:dyDescent="0.25">
      <c r="A13408" s="3">
        <v>44701.572916666664</v>
      </c>
      <c r="B13408" s="2">
        <v>348902</v>
      </c>
      <c r="C13408" s="2">
        <v>348369</v>
      </c>
      <c r="D13408" s="2">
        <v>466434</v>
      </c>
      <c r="E13408" s="2">
        <v>430761</v>
      </c>
      <c r="F13408" s="2">
        <v>294450</v>
      </c>
      <c r="G13408" s="2">
        <v>98470</v>
      </c>
      <c r="H13408" s="2">
        <v>91938</v>
      </c>
    </row>
    <row r="13409" spans="1:8" x14ac:dyDescent="0.25">
      <c r="A13409" s="3">
        <v>44701.583333333336</v>
      </c>
      <c r="B13409" s="2">
        <v>407475</v>
      </c>
      <c r="C13409" s="2">
        <v>406748</v>
      </c>
      <c r="D13409" s="2">
        <v>525649</v>
      </c>
      <c r="E13409" s="2">
        <v>425133</v>
      </c>
      <c r="F13409" s="2">
        <v>289206</v>
      </c>
      <c r="G13409" s="2">
        <v>100908</v>
      </c>
      <c r="H13409" s="2">
        <v>94358</v>
      </c>
    </row>
    <row r="13410" spans="1:8" x14ac:dyDescent="0.25">
      <c r="A13410" s="3">
        <v>44701.59375</v>
      </c>
      <c r="B13410" s="2">
        <v>404659</v>
      </c>
      <c r="C13410" s="2">
        <v>403942</v>
      </c>
      <c r="D13410" s="2">
        <v>525007</v>
      </c>
      <c r="E13410" s="2">
        <v>421623</v>
      </c>
      <c r="F13410" s="2">
        <v>281985</v>
      </c>
      <c r="G13410" s="2">
        <v>98328</v>
      </c>
      <c r="H13410" s="2">
        <v>92135</v>
      </c>
    </row>
    <row r="13411" spans="1:8" x14ac:dyDescent="0.25">
      <c r="A13411" s="3">
        <v>44701.604166666664</v>
      </c>
      <c r="B13411" s="2">
        <v>405786</v>
      </c>
      <c r="C13411" s="2">
        <v>405064</v>
      </c>
      <c r="D13411" s="2">
        <v>525582</v>
      </c>
      <c r="E13411" s="2">
        <v>421936</v>
      </c>
      <c r="F13411" s="2">
        <v>281170</v>
      </c>
      <c r="G13411" s="2">
        <v>94854</v>
      </c>
      <c r="H13411" s="2">
        <v>88971</v>
      </c>
    </row>
    <row r="13412" spans="1:8" x14ac:dyDescent="0.25">
      <c r="A13412" s="3">
        <v>44701.614583333336</v>
      </c>
      <c r="B13412" s="2">
        <v>425498</v>
      </c>
      <c r="C13412" s="2">
        <v>424705</v>
      </c>
      <c r="D13412" s="2">
        <v>540697</v>
      </c>
      <c r="E13412" s="2">
        <v>429655</v>
      </c>
      <c r="F13412" s="2">
        <v>290114</v>
      </c>
      <c r="G13412" s="2">
        <v>100378</v>
      </c>
      <c r="H13412" s="2">
        <v>94228</v>
      </c>
    </row>
    <row r="13413" spans="1:8" x14ac:dyDescent="0.25">
      <c r="A13413" s="3">
        <v>44701.625</v>
      </c>
      <c r="B13413" s="2">
        <v>390298</v>
      </c>
      <c r="C13413" s="2">
        <v>389630</v>
      </c>
      <c r="D13413" s="2">
        <v>498386</v>
      </c>
      <c r="E13413" s="2">
        <v>449306</v>
      </c>
      <c r="F13413" s="2">
        <v>303005</v>
      </c>
      <c r="G13413" s="2">
        <v>110635</v>
      </c>
      <c r="H13413" s="2">
        <v>104117</v>
      </c>
    </row>
    <row r="13414" spans="1:8" x14ac:dyDescent="0.25">
      <c r="A13414" s="3">
        <v>44701.635416666664</v>
      </c>
      <c r="B13414" s="2">
        <v>391706</v>
      </c>
      <c r="C13414" s="2">
        <v>391034</v>
      </c>
      <c r="D13414" s="2">
        <v>490980</v>
      </c>
      <c r="E13414" s="2">
        <v>448879</v>
      </c>
      <c r="F13414" s="2">
        <v>300593</v>
      </c>
      <c r="G13414" s="2">
        <v>112042</v>
      </c>
      <c r="H13414" s="2">
        <v>105551</v>
      </c>
    </row>
    <row r="13415" spans="1:8" x14ac:dyDescent="0.25">
      <c r="A13415" s="3">
        <v>44701.645833333336</v>
      </c>
      <c r="B13415" s="2">
        <v>321306</v>
      </c>
      <c r="C13415" s="2">
        <v>320853</v>
      </c>
      <c r="D13415" s="2">
        <v>409643</v>
      </c>
      <c r="E13415" s="2">
        <v>436005</v>
      </c>
      <c r="F13415" s="2">
        <v>293906</v>
      </c>
      <c r="G13415" s="2">
        <v>115212</v>
      </c>
      <c r="H13415" s="2">
        <v>108621</v>
      </c>
    </row>
    <row r="13416" spans="1:8" x14ac:dyDescent="0.25">
      <c r="A13416" s="3">
        <v>44701.65625</v>
      </c>
      <c r="B13416" s="2">
        <v>254566</v>
      </c>
      <c r="C13416" s="2">
        <v>254283</v>
      </c>
      <c r="D13416" s="2">
        <v>334108</v>
      </c>
      <c r="E13416" s="2">
        <v>425780</v>
      </c>
      <c r="F13416" s="2">
        <v>291956</v>
      </c>
      <c r="G13416" s="2">
        <v>115969</v>
      </c>
      <c r="H13416" s="2">
        <v>109369</v>
      </c>
    </row>
    <row r="13417" spans="1:8" x14ac:dyDescent="0.25">
      <c r="A13417" s="3">
        <v>44701.666666666664</v>
      </c>
      <c r="B13417" s="2">
        <v>269491</v>
      </c>
      <c r="C13417" s="2">
        <v>269173</v>
      </c>
      <c r="D13417" s="2">
        <v>349145</v>
      </c>
      <c r="E13417" s="2">
        <v>431165</v>
      </c>
      <c r="F13417" s="2">
        <v>294032</v>
      </c>
      <c r="G13417" s="2">
        <v>113155</v>
      </c>
      <c r="H13417" s="2">
        <v>106869</v>
      </c>
    </row>
    <row r="13418" spans="1:8" x14ac:dyDescent="0.25">
      <c r="A13418" s="3">
        <v>44701.677083333336</v>
      </c>
      <c r="B13418" s="2">
        <v>339610</v>
      </c>
      <c r="C13418" s="2">
        <v>339104</v>
      </c>
      <c r="D13418" s="2">
        <v>422422</v>
      </c>
      <c r="E13418" s="2">
        <v>432372</v>
      </c>
      <c r="F13418" s="2">
        <v>292144</v>
      </c>
      <c r="G13418" s="2">
        <v>111132</v>
      </c>
      <c r="H13418" s="2">
        <v>105051</v>
      </c>
    </row>
    <row r="13419" spans="1:8" x14ac:dyDescent="0.25">
      <c r="A13419" s="3">
        <v>44701.6875</v>
      </c>
      <c r="B13419" s="2">
        <v>330035</v>
      </c>
      <c r="C13419" s="2">
        <v>329558</v>
      </c>
      <c r="D13419" s="2">
        <v>411011</v>
      </c>
      <c r="E13419" s="2">
        <v>417791</v>
      </c>
      <c r="F13419" s="2">
        <v>286082</v>
      </c>
      <c r="G13419" s="2">
        <v>108564</v>
      </c>
      <c r="H13419" s="2">
        <v>102686</v>
      </c>
    </row>
    <row r="13420" spans="1:8" x14ac:dyDescent="0.25">
      <c r="A13420" s="3">
        <v>44701.697916666664</v>
      </c>
      <c r="B13420" s="2">
        <v>355942</v>
      </c>
      <c r="C13420" s="2">
        <v>355387</v>
      </c>
      <c r="D13420" s="2">
        <v>437080</v>
      </c>
      <c r="E13420" s="2">
        <v>404335</v>
      </c>
      <c r="F13420" s="2">
        <v>270622</v>
      </c>
      <c r="G13420" s="2">
        <v>106461</v>
      </c>
      <c r="H13420" s="2">
        <v>100829</v>
      </c>
    </row>
    <row r="13421" spans="1:8" x14ac:dyDescent="0.25">
      <c r="A13421" s="3">
        <v>44701.708333333336</v>
      </c>
      <c r="B13421" s="2">
        <v>368051</v>
      </c>
      <c r="C13421" s="2">
        <v>367458</v>
      </c>
      <c r="D13421" s="2">
        <v>454218</v>
      </c>
      <c r="E13421" s="2">
        <v>415591</v>
      </c>
      <c r="F13421" s="2">
        <v>279131</v>
      </c>
      <c r="G13421" s="2">
        <v>111978</v>
      </c>
      <c r="H13421" s="2">
        <v>106318</v>
      </c>
    </row>
    <row r="13422" spans="1:8" x14ac:dyDescent="0.25">
      <c r="A13422" s="3">
        <v>44701.71875</v>
      </c>
      <c r="B13422" s="2">
        <v>373120</v>
      </c>
      <c r="C13422">
        <v>372510.22279999999</v>
      </c>
      <c r="D13422" s="2">
        <v>461159</v>
      </c>
      <c r="E13422" s="2">
        <v>417234</v>
      </c>
      <c r="F13422" s="2">
        <v>279664</v>
      </c>
      <c r="G13422" s="2">
        <v>114709</v>
      </c>
      <c r="H13422" s="2">
        <v>108954</v>
      </c>
    </row>
    <row r="13423" spans="1:8" x14ac:dyDescent="0.25">
      <c r="A13423" s="3">
        <v>44701.729166666664</v>
      </c>
      <c r="B13423" s="2">
        <v>377626</v>
      </c>
      <c r="C13423">
        <v>377001.00719999999</v>
      </c>
      <c r="D13423" s="2">
        <v>464947</v>
      </c>
      <c r="E13423" s="2">
        <v>417846</v>
      </c>
      <c r="F13423" s="2">
        <v>277491</v>
      </c>
      <c r="G13423" s="2">
        <v>117985</v>
      </c>
      <c r="H13423" s="2">
        <v>112178</v>
      </c>
    </row>
    <row r="13424" spans="1:8" x14ac:dyDescent="0.25">
      <c r="A13424" s="3">
        <v>44701.739583333336</v>
      </c>
      <c r="B13424" s="2">
        <v>379315</v>
      </c>
      <c r="C13424" s="2">
        <v>378685</v>
      </c>
      <c r="D13424" s="2">
        <v>470890</v>
      </c>
      <c r="E13424" s="2">
        <v>424225</v>
      </c>
      <c r="F13424" s="2">
        <v>283409</v>
      </c>
      <c r="G13424" s="2">
        <v>120076</v>
      </c>
      <c r="H13424" s="2">
        <v>114244</v>
      </c>
    </row>
    <row r="13425" spans="1:8" x14ac:dyDescent="0.25">
      <c r="A13425" s="3">
        <v>44701.75</v>
      </c>
      <c r="B13425">
        <v>331161.59999999998</v>
      </c>
      <c r="C13425">
        <v>330681.25410000002</v>
      </c>
      <c r="D13425">
        <v>419328.97979999997</v>
      </c>
      <c r="E13425" s="2">
        <v>419786</v>
      </c>
      <c r="F13425" s="2">
        <v>285120</v>
      </c>
      <c r="G13425" s="2">
        <v>121324</v>
      </c>
      <c r="H13425" s="2">
        <v>115496</v>
      </c>
    </row>
    <row r="13426" spans="1:8" x14ac:dyDescent="0.25">
      <c r="A13426" s="3">
        <v>44701.760416666664</v>
      </c>
      <c r="B13426">
        <v>364390.40000000002</v>
      </c>
      <c r="C13426">
        <v>363808.82199999999</v>
      </c>
      <c r="D13426">
        <v>457667.30229999998</v>
      </c>
      <c r="E13426" s="2">
        <v>412760</v>
      </c>
      <c r="F13426" s="2">
        <v>277534</v>
      </c>
      <c r="G13426" s="2">
        <v>117326</v>
      </c>
      <c r="H13426" s="2">
        <v>111769</v>
      </c>
    </row>
    <row r="13427" spans="1:8" x14ac:dyDescent="0.25">
      <c r="A13427" s="3">
        <v>44701.770833333336</v>
      </c>
      <c r="B13427">
        <v>354534.40000000002</v>
      </c>
      <c r="C13427">
        <v>353983.85749999998</v>
      </c>
      <c r="D13427">
        <v>454266.60200000001</v>
      </c>
      <c r="E13427" s="2">
        <v>405987</v>
      </c>
      <c r="F13427" s="2">
        <v>273033</v>
      </c>
      <c r="G13427" s="2">
        <v>117247</v>
      </c>
      <c r="H13427" s="2">
        <v>111768</v>
      </c>
    </row>
    <row r="13428" spans="1:8" x14ac:dyDescent="0.25">
      <c r="A13428" s="3">
        <v>44701.78125</v>
      </c>
      <c r="B13428">
        <v>356505.59999999998</v>
      </c>
      <c r="C13428">
        <v>355948.91850000003</v>
      </c>
      <c r="D13428">
        <v>462012.5221</v>
      </c>
      <c r="E13428" s="2">
        <v>414199</v>
      </c>
      <c r="F13428" s="2">
        <v>276295</v>
      </c>
      <c r="G13428" s="2">
        <v>120187</v>
      </c>
      <c r="H13428" s="2">
        <v>114438</v>
      </c>
    </row>
    <row r="13429" spans="1:8" x14ac:dyDescent="0.25">
      <c r="A13429" s="3">
        <v>44701.791666666664</v>
      </c>
      <c r="B13429">
        <v>349747.20000000001</v>
      </c>
      <c r="C13429">
        <v>349211.42479999998</v>
      </c>
      <c r="D13429">
        <v>452272.49040000001</v>
      </c>
      <c r="E13429" s="2">
        <v>405615</v>
      </c>
      <c r="F13429" s="2">
        <v>271776</v>
      </c>
      <c r="G13429" s="2">
        <v>119146</v>
      </c>
      <c r="H13429" s="2">
        <v>113428</v>
      </c>
    </row>
    <row r="13430" spans="1:8" x14ac:dyDescent="0.25">
      <c r="A13430" s="3">
        <v>44701.802083333336</v>
      </c>
      <c r="B13430">
        <v>303846.40000000002</v>
      </c>
      <c r="C13430">
        <v>303442.0269</v>
      </c>
      <c r="D13430">
        <v>400150.66070000001</v>
      </c>
      <c r="E13430" s="2">
        <v>394468</v>
      </c>
      <c r="F13430" s="2">
        <v>259267</v>
      </c>
      <c r="G13430" s="2">
        <v>118207</v>
      </c>
      <c r="H13430" s="2">
        <v>112858</v>
      </c>
    </row>
    <row r="13431" spans="1:8" x14ac:dyDescent="0.25">
      <c r="A13431" s="3">
        <v>44701.8125</v>
      </c>
      <c r="B13431">
        <v>292019.20000000001</v>
      </c>
      <c r="C13431">
        <v>291645.69459999999</v>
      </c>
      <c r="D13431">
        <v>392531.8824</v>
      </c>
      <c r="E13431" s="2">
        <v>385831</v>
      </c>
      <c r="F13431" s="2">
        <v>250037</v>
      </c>
      <c r="G13431" s="2">
        <v>114226</v>
      </c>
      <c r="H13431" s="2">
        <v>109094</v>
      </c>
    </row>
    <row r="13432" spans="1:8" x14ac:dyDescent="0.25">
      <c r="A13432" s="3">
        <v>44701.822916666664</v>
      </c>
      <c r="B13432">
        <v>289484.79999999999</v>
      </c>
      <c r="C13432">
        <v>289117.74969999999</v>
      </c>
      <c r="D13432">
        <v>393615.13439999998</v>
      </c>
      <c r="E13432" s="2">
        <v>386579</v>
      </c>
      <c r="F13432" s="2">
        <v>246685</v>
      </c>
      <c r="G13432" s="2">
        <v>112632</v>
      </c>
      <c r="H13432" s="2">
        <v>107726</v>
      </c>
    </row>
    <row r="13433" spans="1:8" x14ac:dyDescent="0.25">
      <c r="A13433" s="3">
        <v>44701.833333333336</v>
      </c>
      <c r="B13433">
        <v>283289.59999999998</v>
      </c>
      <c r="C13433">
        <v>282938.0919</v>
      </c>
      <c r="D13433">
        <v>393079.0906</v>
      </c>
      <c r="E13433" s="2">
        <v>382225</v>
      </c>
      <c r="F13433" s="2">
        <v>244986</v>
      </c>
      <c r="G13433" s="2">
        <v>111103</v>
      </c>
      <c r="H13433" s="2">
        <v>106317</v>
      </c>
    </row>
    <row r="13434" spans="1:8" x14ac:dyDescent="0.25">
      <c r="A13434" s="3">
        <v>44701.84375</v>
      </c>
      <c r="B13434" s="2">
        <v>254285</v>
      </c>
      <c r="C13434">
        <v>254001.58590000001</v>
      </c>
      <c r="D13434">
        <v>363360.17009999999</v>
      </c>
      <c r="E13434" s="2">
        <v>372370</v>
      </c>
      <c r="F13434" s="2">
        <v>236127</v>
      </c>
      <c r="G13434" s="2">
        <v>109746</v>
      </c>
      <c r="H13434" s="2">
        <v>105207</v>
      </c>
    </row>
    <row r="13435" spans="1:8" x14ac:dyDescent="0.25">
      <c r="A13435" s="3">
        <v>44701.854166666664</v>
      </c>
      <c r="B13435" s="2">
        <v>283008</v>
      </c>
      <c r="C13435">
        <v>282657.19030000002</v>
      </c>
      <c r="D13435">
        <v>393064.69589999999</v>
      </c>
      <c r="E13435" s="2">
        <v>360885</v>
      </c>
      <c r="F13435" s="2">
        <v>235423</v>
      </c>
      <c r="G13435" s="2">
        <v>108206</v>
      </c>
      <c r="H13435" s="2">
        <v>103864</v>
      </c>
    </row>
    <row r="13436" spans="1:8" x14ac:dyDescent="0.25">
      <c r="A13436" s="3">
        <v>44701.864583333336</v>
      </c>
      <c r="B13436" s="2">
        <v>295117</v>
      </c>
      <c r="C13436">
        <v>294735.32860000001</v>
      </c>
      <c r="D13436">
        <v>410001.86349999998</v>
      </c>
      <c r="E13436" s="2">
        <v>359734</v>
      </c>
      <c r="F13436" s="2">
        <v>231269</v>
      </c>
      <c r="G13436" s="2">
        <v>106375</v>
      </c>
      <c r="H13436" s="2">
        <v>102222</v>
      </c>
    </row>
    <row r="13437" spans="1:8" x14ac:dyDescent="0.25">
      <c r="A13437" s="3">
        <v>44701.875</v>
      </c>
      <c r="B13437" s="2">
        <v>281882</v>
      </c>
      <c r="C13437">
        <v>281533.5773</v>
      </c>
      <c r="D13437">
        <v>400224.49349999998</v>
      </c>
      <c r="E13437" s="2">
        <v>350475</v>
      </c>
      <c r="F13437" s="2">
        <v>225655</v>
      </c>
      <c r="G13437" s="2">
        <v>104711</v>
      </c>
      <c r="H13437" s="2">
        <v>100677</v>
      </c>
    </row>
    <row r="13438" spans="1:8" x14ac:dyDescent="0.25">
      <c r="A13438" s="3">
        <v>44701.885416666664</v>
      </c>
      <c r="B13438" s="2">
        <v>274842</v>
      </c>
      <c r="C13438">
        <v>274510.74400000001</v>
      </c>
      <c r="D13438">
        <v>392753.39640000003</v>
      </c>
      <c r="E13438" s="2">
        <v>343107</v>
      </c>
      <c r="F13438" s="2">
        <v>224264</v>
      </c>
      <c r="G13438" s="2">
        <v>104303</v>
      </c>
      <c r="H13438" s="2">
        <v>100273</v>
      </c>
    </row>
    <row r="13439" spans="1:8" x14ac:dyDescent="0.25">
      <c r="A13439" s="3">
        <v>44701.895833333336</v>
      </c>
      <c r="B13439" s="2">
        <v>266112</v>
      </c>
      <c r="C13439">
        <v>265801.82770000002</v>
      </c>
      <c r="D13439">
        <v>385489.4816</v>
      </c>
      <c r="E13439" s="2">
        <v>336080</v>
      </c>
      <c r="F13439" s="2">
        <v>221895</v>
      </c>
      <c r="G13439" s="2">
        <v>105783</v>
      </c>
      <c r="H13439" s="2">
        <v>101780</v>
      </c>
    </row>
    <row r="13440" spans="1:8" x14ac:dyDescent="0.25">
      <c r="A13440" s="3">
        <v>44701.90625</v>
      </c>
      <c r="B13440">
        <v>259635.20000000001</v>
      </c>
      <c r="C13440">
        <v>259339.9423</v>
      </c>
      <c r="D13440">
        <v>379918.19160000002</v>
      </c>
      <c r="E13440" s="2">
        <v>330583</v>
      </c>
      <c r="F13440" s="2">
        <v>219924</v>
      </c>
      <c r="G13440" s="2">
        <v>105672</v>
      </c>
      <c r="H13440" s="2">
        <v>101697</v>
      </c>
    </row>
    <row r="13441" spans="1:8" x14ac:dyDescent="0.25">
      <c r="A13441" s="3">
        <v>44701.916666666664</v>
      </c>
      <c r="B13441">
        <v>250905.60000000001</v>
      </c>
      <c r="C13441">
        <v>250629.86309999999</v>
      </c>
      <c r="D13441">
        <v>370645.26809999999</v>
      </c>
      <c r="E13441" s="2">
        <v>319959</v>
      </c>
      <c r="F13441" s="2">
        <v>212493</v>
      </c>
      <c r="G13441" s="2">
        <v>103207</v>
      </c>
      <c r="H13441" s="2">
        <v>99363</v>
      </c>
    </row>
    <row r="13442" spans="1:8" x14ac:dyDescent="0.25">
      <c r="A13442" s="3">
        <v>44701.927083333336</v>
      </c>
      <c r="B13442">
        <v>241612.79999999999</v>
      </c>
      <c r="C13442">
        <v>241357.10990000001</v>
      </c>
      <c r="D13442">
        <v>355819.89030000003</v>
      </c>
      <c r="E13442" s="2">
        <v>304355</v>
      </c>
      <c r="F13442" s="2">
        <v>203023</v>
      </c>
      <c r="G13442" s="2">
        <v>100175</v>
      </c>
      <c r="H13442" s="2">
        <v>96514</v>
      </c>
    </row>
    <row r="13443" spans="1:8" x14ac:dyDescent="0.25">
      <c r="A13443" s="3">
        <v>44701.9375</v>
      </c>
      <c r="B13443">
        <v>237388.79999999999</v>
      </c>
      <c r="C13443">
        <v>237141.9719</v>
      </c>
      <c r="D13443">
        <v>354227.62800000003</v>
      </c>
      <c r="E13443" s="2">
        <v>301727</v>
      </c>
      <c r="F13443" s="2">
        <v>197015</v>
      </c>
      <c r="G13443" s="2">
        <v>97902</v>
      </c>
      <c r="H13443" s="2">
        <v>94405</v>
      </c>
    </row>
    <row r="13444" spans="1:8" x14ac:dyDescent="0.25">
      <c r="A13444" s="3">
        <v>44701.947916666664</v>
      </c>
      <c r="B13444">
        <v>232601.60000000001</v>
      </c>
      <c r="C13444">
        <v>232364.62669999999</v>
      </c>
      <c r="D13444">
        <v>353634.147</v>
      </c>
      <c r="E13444" s="2">
        <v>300384</v>
      </c>
      <c r="F13444" s="2">
        <v>194115</v>
      </c>
      <c r="G13444" s="2">
        <v>93210</v>
      </c>
      <c r="H13444" s="2">
        <v>89828</v>
      </c>
    </row>
    <row r="13445" spans="1:8" x14ac:dyDescent="0.25">
      <c r="A13445" s="3">
        <v>44701.958333333336</v>
      </c>
      <c r="B13445">
        <v>223308.79999999999</v>
      </c>
      <c r="C13445">
        <v>223090.38329999999</v>
      </c>
      <c r="D13445">
        <v>349841.36099999998</v>
      </c>
      <c r="E13445" s="2">
        <v>296327</v>
      </c>
      <c r="F13445" s="2">
        <v>188519</v>
      </c>
      <c r="G13445" s="2">
        <v>89393</v>
      </c>
      <c r="H13445" s="2">
        <v>86109</v>
      </c>
    </row>
    <row r="13446" spans="1:8" x14ac:dyDescent="0.25">
      <c r="A13446" s="3">
        <v>44701.96875</v>
      </c>
      <c r="B13446">
        <v>208665.60000000001</v>
      </c>
      <c r="C13446">
        <v>208474.889</v>
      </c>
      <c r="D13446">
        <v>337575.02919999999</v>
      </c>
      <c r="E13446" s="2">
        <v>285710</v>
      </c>
      <c r="F13446" s="2">
        <v>181851</v>
      </c>
      <c r="G13446" s="2">
        <v>86125</v>
      </c>
      <c r="H13446" s="2">
        <v>82827</v>
      </c>
    </row>
    <row r="13447" spans="1:8" x14ac:dyDescent="0.25">
      <c r="A13447" s="3">
        <v>44701.979166666664</v>
      </c>
      <c r="B13447">
        <v>197683.20000000001</v>
      </c>
      <c r="C13447">
        <v>197512.0355</v>
      </c>
      <c r="D13447">
        <v>328404.37829999998</v>
      </c>
      <c r="E13447" s="2">
        <v>275875</v>
      </c>
      <c r="F13447" s="2">
        <v>173930</v>
      </c>
      <c r="G13447" s="2">
        <v>82432</v>
      </c>
      <c r="H13447" s="2">
        <v>79148</v>
      </c>
    </row>
    <row r="13448" spans="1:8" x14ac:dyDescent="0.25">
      <c r="A13448" s="3">
        <v>44701.989583333336</v>
      </c>
      <c r="B13448" s="2">
        <v>188954</v>
      </c>
      <c r="C13448">
        <v>188797.2188</v>
      </c>
      <c r="D13448">
        <v>321304.1692</v>
      </c>
      <c r="E13448" s="2">
        <v>271620</v>
      </c>
      <c r="F13448" s="2">
        <v>172074</v>
      </c>
      <c r="G13448" s="2">
        <v>79539</v>
      </c>
      <c r="H13448" s="2">
        <v>76270</v>
      </c>
    </row>
    <row r="13449" spans="1:8" x14ac:dyDescent="0.25">
      <c r="A13449" s="3">
        <v>44702</v>
      </c>
      <c r="B13449" s="2">
        <v>179379</v>
      </c>
      <c r="C13449" s="2">
        <v>179238</v>
      </c>
      <c r="D13449" s="2">
        <v>313376</v>
      </c>
      <c r="E13449" s="2">
        <v>263351</v>
      </c>
      <c r="F13449" s="2">
        <v>165752</v>
      </c>
      <c r="G13449" s="2">
        <v>75644</v>
      </c>
      <c r="H13449" s="2">
        <v>72526</v>
      </c>
    </row>
    <row r="13450" spans="1:8" x14ac:dyDescent="0.25">
      <c r="A13450" s="3">
        <v>44702.010416666664</v>
      </c>
      <c r="B13450" s="2">
        <v>165299</v>
      </c>
      <c r="C13450" s="2">
        <v>165180</v>
      </c>
      <c r="D13450" s="2">
        <v>302562</v>
      </c>
      <c r="E13450" s="2">
        <v>250606</v>
      </c>
      <c r="F13450" s="2">
        <v>161433</v>
      </c>
      <c r="G13450" s="2">
        <v>73059</v>
      </c>
      <c r="H13450" s="2">
        <v>69918</v>
      </c>
    </row>
    <row r="13451" spans="1:8" x14ac:dyDescent="0.25">
      <c r="A13451" s="3">
        <v>44702.020833333336</v>
      </c>
      <c r="B13451" s="2">
        <v>164736</v>
      </c>
      <c r="C13451" s="2">
        <v>164617</v>
      </c>
      <c r="D13451" s="2">
        <v>300484</v>
      </c>
      <c r="E13451" s="2">
        <v>247427</v>
      </c>
      <c r="F13451" s="2">
        <v>159168</v>
      </c>
      <c r="G13451" s="2">
        <v>70826</v>
      </c>
      <c r="H13451" s="2">
        <v>67772</v>
      </c>
    </row>
    <row r="13452" spans="1:8" x14ac:dyDescent="0.25">
      <c r="A13452" s="3">
        <v>44702.03125</v>
      </c>
      <c r="B13452" s="2">
        <v>161638</v>
      </c>
      <c r="C13452" s="2">
        <v>161524</v>
      </c>
      <c r="D13452" s="2">
        <v>297402</v>
      </c>
      <c r="E13452" s="2">
        <v>244964</v>
      </c>
      <c r="F13452" s="2">
        <v>156796</v>
      </c>
      <c r="G13452" s="2">
        <v>68203</v>
      </c>
      <c r="H13452" s="2">
        <v>65194</v>
      </c>
    </row>
    <row r="13453" spans="1:8" x14ac:dyDescent="0.25">
      <c r="A13453" s="3">
        <v>44702.041666666664</v>
      </c>
      <c r="B13453" s="2">
        <v>161638</v>
      </c>
      <c r="C13453" s="2">
        <v>161524</v>
      </c>
      <c r="D13453" s="2">
        <v>297034</v>
      </c>
      <c r="E13453" s="2">
        <v>245219</v>
      </c>
      <c r="F13453" s="2">
        <v>156681</v>
      </c>
      <c r="G13453" s="2">
        <v>65321</v>
      </c>
      <c r="H13453" s="2">
        <v>62364</v>
      </c>
    </row>
    <row r="13454" spans="1:8" x14ac:dyDescent="0.25">
      <c r="A13454" s="3">
        <v>44702.052083333336</v>
      </c>
      <c r="B13454" s="2">
        <v>158259</v>
      </c>
      <c r="C13454" s="2">
        <v>158149</v>
      </c>
      <c r="D13454" s="2">
        <v>290498</v>
      </c>
      <c r="E13454" s="2">
        <v>240184</v>
      </c>
      <c r="F13454" s="2">
        <v>156482</v>
      </c>
      <c r="G13454" s="2">
        <v>62892</v>
      </c>
      <c r="H13454" s="2">
        <v>60010</v>
      </c>
    </row>
    <row r="13455" spans="1:8" x14ac:dyDescent="0.25">
      <c r="A13455" s="3">
        <v>44702.0625</v>
      </c>
      <c r="B13455" s="2">
        <v>152346</v>
      </c>
      <c r="C13455" s="2">
        <v>152244</v>
      </c>
      <c r="D13455" s="2">
        <v>289275</v>
      </c>
      <c r="E13455" s="2">
        <v>241738</v>
      </c>
      <c r="F13455" s="2">
        <v>156604</v>
      </c>
      <c r="G13455" s="2">
        <v>61775</v>
      </c>
      <c r="H13455" s="2">
        <v>58943</v>
      </c>
    </row>
    <row r="13456" spans="1:8" x14ac:dyDescent="0.25">
      <c r="A13456" s="3">
        <v>44702.072916666664</v>
      </c>
      <c r="B13456" s="2">
        <v>148685</v>
      </c>
      <c r="C13456" s="2">
        <v>148588</v>
      </c>
      <c r="D13456" s="2">
        <v>286311</v>
      </c>
      <c r="E13456" s="2">
        <v>238016</v>
      </c>
      <c r="F13456" s="2">
        <v>152886</v>
      </c>
      <c r="G13456" s="2">
        <v>59458</v>
      </c>
      <c r="H13456" s="2">
        <v>56633</v>
      </c>
    </row>
    <row r="13457" spans="1:8" x14ac:dyDescent="0.25">
      <c r="A13457" s="3">
        <v>44702.083333333336</v>
      </c>
      <c r="B13457" s="2">
        <v>150374</v>
      </c>
      <c r="C13457" s="2">
        <v>150275</v>
      </c>
      <c r="D13457" s="2">
        <v>289090</v>
      </c>
      <c r="E13457" s="2">
        <v>240929</v>
      </c>
      <c r="F13457" s="2">
        <v>151551</v>
      </c>
      <c r="G13457" s="2">
        <v>59198</v>
      </c>
      <c r="H13457" s="2">
        <v>56334</v>
      </c>
    </row>
    <row r="13458" spans="1:8" x14ac:dyDescent="0.25">
      <c r="A13458" s="3">
        <v>44702.09375</v>
      </c>
      <c r="B13458" s="2">
        <v>146432</v>
      </c>
      <c r="C13458" s="2">
        <v>146338</v>
      </c>
      <c r="D13458" s="2">
        <v>281755</v>
      </c>
      <c r="E13458" s="2">
        <v>230718</v>
      </c>
      <c r="F13458" s="2">
        <v>150192</v>
      </c>
      <c r="G13458" s="2">
        <v>57770</v>
      </c>
      <c r="H13458" s="2">
        <v>55049</v>
      </c>
    </row>
    <row r="13459" spans="1:8" x14ac:dyDescent="0.25">
      <c r="A13459" s="3">
        <v>44702.104166666664</v>
      </c>
      <c r="B13459" s="2">
        <v>145306</v>
      </c>
      <c r="C13459" s="2">
        <v>145213</v>
      </c>
      <c r="D13459" s="2">
        <v>281843</v>
      </c>
      <c r="E13459" s="2">
        <v>231039</v>
      </c>
      <c r="F13459" s="2">
        <v>149167</v>
      </c>
      <c r="G13459" s="2">
        <v>56605</v>
      </c>
      <c r="H13459" s="2">
        <v>53907</v>
      </c>
    </row>
    <row r="13460" spans="1:8" x14ac:dyDescent="0.25">
      <c r="A13460" s="3">
        <v>44702.114583333336</v>
      </c>
      <c r="B13460" s="2">
        <v>143898</v>
      </c>
      <c r="C13460" s="2">
        <v>143807</v>
      </c>
      <c r="D13460" s="2">
        <v>283345</v>
      </c>
      <c r="E13460" s="2">
        <v>232103</v>
      </c>
      <c r="F13460" s="2">
        <v>148495</v>
      </c>
      <c r="G13460" s="2">
        <v>56566</v>
      </c>
      <c r="H13460" s="2">
        <v>53872</v>
      </c>
    </row>
    <row r="13461" spans="1:8" x14ac:dyDescent="0.25">
      <c r="A13461" s="3">
        <v>44702.125</v>
      </c>
      <c r="B13461" s="2">
        <v>151501</v>
      </c>
      <c r="C13461" s="2">
        <v>151400</v>
      </c>
      <c r="D13461" s="2">
        <v>291388</v>
      </c>
      <c r="E13461" s="2">
        <v>241237</v>
      </c>
      <c r="F13461" s="2">
        <v>152217</v>
      </c>
      <c r="G13461" s="2">
        <v>56209</v>
      </c>
      <c r="H13461" s="2">
        <v>53541</v>
      </c>
    </row>
    <row r="13462" spans="1:8" x14ac:dyDescent="0.25">
      <c r="A13462" s="3">
        <v>44702.135416666664</v>
      </c>
      <c r="B13462" s="2">
        <v>144742</v>
      </c>
      <c r="C13462" s="2">
        <v>144651</v>
      </c>
      <c r="D13462" s="2">
        <v>283685</v>
      </c>
      <c r="E13462" s="2">
        <v>232309</v>
      </c>
      <c r="F13462" s="2">
        <v>151265</v>
      </c>
      <c r="G13462" s="2">
        <v>55711</v>
      </c>
      <c r="H13462" s="2">
        <v>53006</v>
      </c>
    </row>
    <row r="13463" spans="1:8" x14ac:dyDescent="0.25">
      <c r="A13463" s="3">
        <v>44702.145833333336</v>
      </c>
      <c r="B13463" s="2">
        <v>143334</v>
      </c>
      <c r="C13463" s="2">
        <v>143244</v>
      </c>
      <c r="D13463" s="2">
        <v>278693</v>
      </c>
      <c r="E13463" s="2">
        <v>227454</v>
      </c>
      <c r="F13463" s="2">
        <v>145782</v>
      </c>
      <c r="G13463" s="2">
        <v>55430</v>
      </c>
      <c r="H13463" s="2">
        <v>52734</v>
      </c>
    </row>
    <row r="13464" spans="1:8" x14ac:dyDescent="0.25">
      <c r="A13464" s="3">
        <v>44702.15625</v>
      </c>
      <c r="B13464" s="2">
        <v>142771</v>
      </c>
      <c r="C13464" s="2">
        <v>142682</v>
      </c>
      <c r="D13464" s="2">
        <v>276206</v>
      </c>
      <c r="E13464" s="2">
        <v>226969</v>
      </c>
      <c r="F13464" s="2">
        <v>144570</v>
      </c>
      <c r="G13464" s="2">
        <v>55918</v>
      </c>
      <c r="H13464" s="2">
        <v>53194</v>
      </c>
    </row>
    <row r="13465" spans="1:8" x14ac:dyDescent="0.25">
      <c r="A13465" s="3">
        <v>44702.166666666664</v>
      </c>
      <c r="B13465" s="2">
        <v>143898</v>
      </c>
      <c r="C13465" s="2">
        <v>143807</v>
      </c>
      <c r="D13465" s="2">
        <v>278728</v>
      </c>
      <c r="E13465" s="2">
        <v>228361</v>
      </c>
      <c r="F13465" s="2">
        <v>146981</v>
      </c>
      <c r="G13465" s="2">
        <v>56334</v>
      </c>
      <c r="H13465" s="2">
        <v>53618</v>
      </c>
    </row>
    <row r="13466" spans="1:8" x14ac:dyDescent="0.25">
      <c r="A13466" s="3">
        <v>44702.177083333336</v>
      </c>
      <c r="B13466" s="2">
        <v>143898</v>
      </c>
      <c r="C13466" s="2">
        <v>143807</v>
      </c>
      <c r="D13466" s="2">
        <v>279515</v>
      </c>
      <c r="E13466" s="2">
        <v>231829</v>
      </c>
      <c r="F13466" s="2">
        <v>148481</v>
      </c>
      <c r="G13466" s="2">
        <v>57103</v>
      </c>
      <c r="H13466" s="2">
        <v>54419</v>
      </c>
    </row>
    <row r="13467" spans="1:8" x14ac:dyDescent="0.25">
      <c r="A13467" s="3">
        <v>44702.1875</v>
      </c>
      <c r="B13467" s="2">
        <v>142771</v>
      </c>
      <c r="C13467" s="2">
        <v>142682</v>
      </c>
      <c r="D13467" s="2">
        <v>279171</v>
      </c>
      <c r="E13467" s="2">
        <v>232131</v>
      </c>
      <c r="F13467" s="2">
        <v>148664</v>
      </c>
      <c r="G13467" s="2">
        <v>56818</v>
      </c>
      <c r="H13467" s="2">
        <v>54188</v>
      </c>
    </row>
    <row r="13468" spans="1:8" x14ac:dyDescent="0.25">
      <c r="A13468" s="3">
        <v>44702.197916666664</v>
      </c>
      <c r="B13468" s="2">
        <v>146714</v>
      </c>
      <c r="C13468" s="2">
        <v>146619</v>
      </c>
      <c r="D13468" s="2">
        <v>280919</v>
      </c>
      <c r="E13468" s="2">
        <v>233511</v>
      </c>
      <c r="F13468" s="2">
        <v>151093</v>
      </c>
      <c r="G13468" s="2">
        <v>58745</v>
      </c>
      <c r="H13468" s="2">
        <v>56141</v>
      </c>
    </row>
    <row r="13469" spans="1:8" x14ac:dyDescent="0.25">
      <c r="A13469" s="3">
        <v>44702.208333333336</v>
      </c>
      <c r="B13469" s="2">
        <v>145869</v>
      </c>
      <c r="C13469" s="2">
        <v>145776</v>
      </c>
      <c r="D13469" s="2">
        <v>278218</v>
      </c>
      <c r="E13469" s="2">
        <v>229363</v>
      </c>
      <c r="F13469" s="2">
        <v>148564</v>
      </c>
      <c r="G13469" s="2">
        <v>60282</v>
      </c>
      <c r="H13469" s="2">
        <v>57527</v>
      </c>
    </row>
    <row r="13470" spans="1:8" x14ac:dyDescent="0.25">
      <c r="A13470" s="3">
        <v>44702.21875</v>
      </c>
      <c r="B13470" s="2">
        <v>143334</v>
      </c>
      <c r="C13470" s="2">
        <v>143244</v>
      </c>
      <c r="D13470" s="2">
        <v>278759</v>
      </c>
      <c r="E13470" s="2">
        <v>229823</v>
      </c>
      <c r="F13470" s="2">
        <v>149912</v>
      </c>
      <c r="G13470" s="2">
        <v>61421</v>
      </c>
      <c r="H13470" s="2">
        <v>58542</v>
      </c>
    </row>
    <row r="13471" spans="1:8" x14ac:dyDescent="0.25">
      <c r="A13471" s="3">
        <v>44702.229166666664</v>
      </c>
      <c r="B13471" s="2">
        <v>138547</v>
      </c>
      <c r="C13471" s="2">
        <v>138463</v>
      </c>
      <c r="D13471" s="2">
        <v>271869</v>
      </c>
      <c r="E13471" s="2">
        <v>223584</v>
      </c>
      <c r="F13471" s="2">
        <v>145312</v>
      </c>
      <c r="G13471" s="2">
        <v>59871</v>
      </c>
      <c r="H13471" s="2">
        <v>56928</v>
      </c>
    </row>
    <row r="13472" spans="1:8" x14ac:dyDescent="0.25">
      <c r="A13472" s="3">
        <v>44702.239583333336</v>
      </c>
      <c r="B13472" s="2">
        <v>142208</v>
      </c>
      <c r="C13472" s="2">
        <v>142119</v>
      </c>
      <c r="D13472" s="2">
        <v>272485</v>
      </c>
      <c r="E13472" s="2">
        <v>223387</v>
      </c>
      <c r="F13472" s="2">
        <v>144375</v>
      </c>
      <c r="G13472" s="2">
        <v>60548</v>
      </c>
      <c r="H13472" s="2">
        <v>57456</v>
      </c>
    </row>
    <row r="13473" spans="1:8" x14ac:dyDescent="0.25">
      <c r="A13473" s="3">
        <v>44702.25</v>
      </c>
      <c r="B13473" s="2">
        <v>142490</v>
      </c>
      <c r="C13473" s="2">
        <v>142401</v>
      </c>
      <c r="D13473" s="2">
        <v>271818</v>
      </c>
      <c r="E13473" s="2">
        <v>221327</v>
      </c>
      <c r="F13473" s="2">
        <v>143836</v>
      </c>
      <c r="G13473" s="2">
        <v>63153</v>
      </c>
      <c r="H13473" s="2">
        <v>59867</v>
      </c>
    </row>
    <row r="13474" spans="1:8" x14ac:dyDescent="0.25">
      <c r="A13474" s="3">
        <v>44702.260416666664</v>
      </c>
      <c r="B13474" s="2">
        <v>152627</v>
      </c>
      <c r="C13474" s="2">
        <v>152525</v>
      </c>
      <c r="D13474" s="2">
        <v>282574</v>
      </c>
      <c r="E13474" s="2">
        <v>232558</v>
      </c>
      <c r="F13474" s="2">
        <v>150652</v>
      </c>
      <c r="G13474" s="2">
        <v>64242</v>
      </c>
      <c r="H13474" s="2">
        <v>60885</v>
      </c>
    </row>
    <row r="13475" spans="1:8" x14ac:dyDescent="0.25">
      <c r="A13475" s="3">
        <v>44702.270833333336</v>
      </c>
      <c r="B13475" s="2">
        <v>165581</v>
      </c>
      <c r="C13475">
        <v>165460.71350000001</v>
      </c>
      <c r="D13475" s="2">
        <v>295583</v>
      </c>
      <c r="E13475" s="2">
        <v>246527</v>
      </c>
      <c r="F13475" s="2">
        <v>160094</v>
      </c>
      <c r="G13475" s="2">
        <v>65290</v>
      </c>
      <c r="H13475" s="2">
        <v>61873</v>
      </c>
    </row>
    <row r="13476" spans="1:8" x14ac:dyDescent="0.25">
      <c r="A13476" s="3">
        <v>44702.28125</v>
      </c>
      <c r="B13476">
        <v>164454.39999999999</v>
      </c>
      <c r="C13476">
        <v>164335.9418</v>
      </c>
      <c r="D13476">
        <v>301109.51669999998</v>
      </c>
      <c r="E13476" s="2">
        <v>253326</v>
      </c>
      <c r="F13476" s="2">
        <v>165490</v>
      </c>
      <c r="G13476" s="2">
        <v>67868</v>
      </c>
      <c r="H13476" s="2">
        <v>64362</v>
      </c>
    </row>
    <row r="13477" spans="1:8" x14ac:dyDescent="0.25">
      <c r="A13477" s="3">
        <v>44702.291666666664</v>
      </c>
      <c r="B13477">
        <v>161075.20000000001</v>
      </c>
      <c r="C13477">
        <v>159271.95989999999</v>
      </c>
      <c r="D13477">
        <v>306752.62920000002</v>
      </c>
      <c r="E13477" s="2">
        <v>256723</v>
      </c>
      <c r="F13477" s="2">
        <v>168628</v>
      </c>
      <c r="G13477" s="2">
        <v>69570</v>
      </c>
      <c r="H13477" s="2">
        <v>65974</v>
      </c>
    </row>
    <row r="13478" spans="1:8" x14ac:dyDescent="0.25">
      <c r="A13478" s="3">
        <v>44702.302083333336</v>
      </c>
      <c r="B13478" s="2">
        <v>163328</v>
      </c>
      <c r="C13478">
        <v>162929.55900000001</v>
      </c>
      <c r="D13478">
        <v>310161.24099999998</v>
      </c>
      <c r="E13478" s="2">
        <v>259835</v>
      </c>
      <c r="F13478" s="2">
        <v>171219</v>
      </c>
      <c r="G13478" s="2">
        <v>73943</v>
      </c>
      <c r="H13478" s="2">
        <v>70143</v>
      </c>
    </row>
    <row r="13479" spans="1:8" x14ac:dyDescent="0.25">
      <c r="A13479" s="3">
        <v>44702.3125</v>
      </c>
      <c r="B13479" s="2">
        <v>170931</v>
      </c>
      <c r="C13479">
        <v>170803.22750000001</v>
      </c>
      <c r="D13479">
        <v>317240.97269999998</v>
      </c>
      <c r="E13479" s="2">
        <v>265838</v>
      </c>
      <c r="F13479" s="2">
        <v>173969</v>
      </c>
      <c r="G13479" s="2">
        <v>77159</v>
      </c>
      <c r="H13479" s="2">
        <v>73204</v>
      </c>
    </row>
    <row r="13480" spans="1:8" x14ac:dyDescent="0.25">
      <c r="A13480" s="3">
        <v>44702.322916666664</v>
      </c>
      <c r="B13480" s="2">
        <v>172621</v>
      </c>
      <c r="C13480">
        <v>172490.285</v>
      </c>
      <c r="D13480">
        <v>323095.08199999999</v>
      </c>
      <c r="E13480" s="2">
        <v>272833</v>
      </c>
      <c r="F13480" s="2">
        <v>179342</v>
      </c>
      <c r="G13480" s="2">
        <v>80291</v>
      </c>
      <c r="H13480" s="2">
        <v>76325</v>
      </c>
    </row>
    <row r="13481" spans="1:8" x14ac:dyDescent="0.25">
      <c r="A13481" s="3">
        <v>44702.333333333336</v>
      </c>
      <c r="B13481" s="2">
        <v>178253</v>
      </c>
      <c r="C13481">
        <v>178113.62959999999</v>
      </c>
      <c r="D13481">
        <v>331004.16830000002</v>
      </c>
      <c r="E13481" s="2">
        <v>279502</v>
      </c>
      <c r="F13481" s="2">
        <v>185197</v>
      </c>
      <c r="G13481" s="2">
        <v>83519</v>
      </c>
      <c r="H13481" s="2">
        <v>79609</v>
      </c>
    </row>
    <row r="13482" spans="1:8" x14ac:dyDescent="0.25">
      <c r="A13482" s="3">
        <v>44702.34375</v>
      </c>
      <c r="B13482" s="2">
        <v>176845</v>
      </c>
      <c r="C13482">
        <v>176707.81950000001</v>
      </c>
      <c r="D13482">
        <v>330552.14299999998</v>
      </c>
      <c r="E13482" s="2">
        <v>279092</v>
      </c>
      <c r="F13482" s="2">
        <v>188303</v>
      </c>
      <c r="G13482" s="2">
        <v>88691</v>
      </c>
      <c r="H13482" s="2">
        <v>84598</v>
      </c>
    </row>
    <row r="13483" spans="1:8" x14ac:dyDescent="0.25">
      <c r="A13483" s="3">
        <v>44702.354166666664</v>
      </c>
      <c r="B13483">
        <v>180505.60000000001</v>
      </c>
      <c r="C13483">
        <v>180362.8897</v>
      </c>
      <c r="D13483">
        <v>336794.0172</v>
      </c>
      <c r="E13483" s="2">
        <v>284576</v>
      </c>
      <c r="F13483" s="2">
        <v>194243</v>
      </c>
      <c r="G13483" s="2">
        <v>92739</v>
      </c>
      <c r="H13483" s="2">
        <v>88609</v>
      </c>
    </row>
    <row r="13484" spans="1:8" x14ac:dyDescent="0.25">
      <c r="A13484" s="3">
        <v>44702.364583333336</v>
      </c>
      <c r="B13484">
        <v>176563.20000000001</v>
      </c>
      <c r="C13484">
        <v>176426.65539999999</v>
      </c>
      <c r="D13484">
        <v>338294.84529999999</v>
      </c>
      <c r="E13484" s="2">
        <v>286569</v>
      </c>
      <c r="F13484" s="2">
        <v>197163</v>
      </c>
      <c r="G13484" s="2">
        <v>95567</v>
      </c>
      <c r="H13484" s="2">
        <v>91208</v>
      </c>
    </row>
    <row r="13485" spans="1:8" x14ac:dyDescent="0.25">
      <c r="A13485" s="3">
        <v>44702.375</v>
      </c>
      <c r="B13485">
        <v>175436.79999999999</v>
      </c>
      <c r="C13485">
        <v>174457.19200000001</v>
      </c>
      <c r="D13485">
        <v>341474.71529999998</v>
      </c>
      <c r="E13485" s="2">
        <v>289867</v>
      </c>
      <c r="F13485" s="2">
        <v>200211</v>
      </c>
      <c r="G13485" s="2">
        <v>96702</v>
      </c>
      <c r="H13485" s="2">
        <v>92372</v>
      </c>
    </row>
    <row r="13486" spans="1:8" x14ac:dyDescent="0.25">
      <c r="A13486" s="3">
        <v>44702.385416666664</v>
      </c>
      <c r="B13486" s="2">
        <v>175437</v>
      </c>
      <c r="C13486">
        <v>175301.992</v>
      </c>
      <c r="D13486">
        <v>335367.96100000001</v>
      </c>
      <c r="E13486" s="2">
        <v>283834</v>
      </c>
      <c r="F13486" s="2">
        <v>199881</v>
      </c>
      <c r="G13486" s="2">
        <v>97849</v>
      </c>
      <c r="H13486" s="2">
        <v>93489</v>
      </c>
    </row>
    <row r="13487" spans="1:8" x14ac:dyDescent="0.25">
      <c r="A13487" s="3">
        <v>44702.395833333336</v>
      </c>
      <c r="B13487">
        <v>175436.79999999999</v>
      </c>
      <c r="C13487">
        <v>174457.19200000001</v>
      </c>
      <c r="D13487">
        <v>339980.87829999998</v>
      </c>
      <c r="E13487" s="2">
        <v>288391</v>
      </c>
      <c r="F13487" s="2">
        <v>203091</v>
      </c>
      <c r="G13487" s="2">
        <v>100193</v>
      </c>
      <c r="H13487" s="2">
        <v>95699</v>
      </c>
    </row>
    <row r="13488" spans="1:8" x14ac:dyDescent="0.25">
      <c r="A13488" s="3">
        <v>44702.40625</v>
      </c>
      <c r="B13488">
        <v>177689.60000000001</v>
      </c>
      <c r="C13488">
        <v>176988.10769999999</v>
      </c>
      <c r="D13488">
        <v>343962.20409999997</v>
      </c>
      <c r="E13488" s="2">
        <v>292640</v>
      </c>
      <c r="F13488" s="2">
        <v>203696</v>
      </c>
      <c r="G13488" s="2">
        <v>101830</v>
      </c>
      <c r="H13488" s="2">
        <v>97352</v>
      </c>
    </row>
    <row r="13489" spans="1:8" x14ac:dyDescent="0.25">
      <c r="A13489" s="3">
        <v>44702.416666666664</v>
      </c>
      <c r="B13489">
        <v>182758.39999999999</v>
      </c>
      <c r="C13489">
        <v>182330.50520000001</v>
      </c>
      <c r="D13489">
        <v>353591.42589999997</v>
      </c>
      <c r="E13489" s="2">
        <v>301683</v>
      </c>
      <c r="F13489" s="2">
        <v>205897</v>
      </c>
      <c r="G13489" s="2">
        <v>105154</v>
      </c>
      <c r="H13489" s="2">
        <v>100515</v>
      </c>
    </row>
    <row r="13490" spans="1:8" x14ac:dyDescent="0.25">
      <c r="A13490" s="3">
        <v>44702.427083333336</v>
      </c>
      <c r="B13490" s="2">
        <v>184730</v>
      </c>
      <c r="C13490">
        <v>184298.5324</v>
      </c>
      <c r="D13490" s="2">
        <v>355206</v>
      </c>
      <c r="E13490" s="2">
        <v>303177</v>
      </c>
      <c r="F13490" s="2">
        <v>208350</v>
      </c>
      <c r="G13490" s="2">
        <v>106919</v>
      </c>
      <c r="H13490" s="2">
        <v>102262</v>
      </c>
    </row>
    <row r="13491" spans="1:8" x14ac:dyDescent="0.25">
      <c r="A13491" s="3">
        <v>44702.4375</v>
      </c>
      <c r="B13491" s="2">
        <v>204723</v>
      </c>
      <c r="C13491" s="2">
        <v>203976</v>
      </c>
      <c r="D13491" s="2">
        <v>380934</v>
      </c>
      <c r="E13491" s="2">
        <v>302680</v>
      </c>
      <c r="F13491" s="2">
        <v>208430</v>
      </c>
      <c r="G13491" s="2">
        <v>107537</v>
      </c>
      <c r="H13491" s="2">
        <v>102863</v>
      </c>
    </row>
    <row r="13492" spans="1:8" x14ac:dyDescent="0.25">
      <c r="A13492" s="3">
        <v>44702.447916666664</v>
      </c>
      <c r="B13492" s="2">
        <v>302438</v>
      </c>
      <c r="C13492" s="2">
        <v>302038</v>
      </c>
      <c r="D13492" s="2">
        <v>492846</v>
      </c>
      <c r="E13492" s="2">
        <v>298847</v>
      </c>
      <c r="F13492" s="2">
        <v>207173</v>
      </c>
      <c r="G13492" s="2">
        <v>107586</v>
      </c>
      <c r="H13492" s="2">
        <v>102867</v>
      </c>
    </row>
    <row r="13493" spans="1:8" x14ac:dyDescent="0.25">
      <c r="A13493" s="3">
        <v>44702.458333333336</v>
      </c>
      <c r="B13493" s="2">
        <v>300467</v>
      </c>
      <c r="C13493" s="2">
        <v>300072</v>
      </c>
      <c r="D13493" s="2">
        <v>491127</v>
      </c>
      <c r="E13493" s="2">
        <v>297382</v>
      </c>
      <c r="F13493" s="2">
        <v>203221</v>
      </c>
      <c r="G13493" s="2">
        <v>106584</v>
      </c>
      <c r="H13493" s="2">
        <v>102025</v>
      </c>
    </row>
    <row r="13494" spans="1:8" x14ac:dyDescent="0.25">
      <c r="A13494" s="3">
        <v>44702.46875</v>
      </c>
      <c r="B13494" s="2">
        <v>290893</v>
      </c>
      <c r="C13494" s="2">
        <v>290522</v>
      </c>
      <c r="D13494" s="2">
        <v>478857</v>
      </c>
      <c r="E13494" s="2">
        <v>288710</v>
      </c>
      <c r="F13494" s="2">
        <v>196414</v>
      </c>
      <c r="G13494" s="2">
        <v>106052</v>
      </c>
      <c r="H13494" s="2">
        <v>101665</v>
      </c>
    </row>
    <row r="13495" spans="1:8" x14ac:dyDescent="0.25">
      <c r="A13495" s="3">
        <v>44702.479166666664</v>
      </c>
      <c r="B13495" s="2">
        <v>292019</v>
      </c>
      <c r="C13495" s="2">
        <v>291646</v>
      </c>
      <c r="D13495" s="2">
        <v>476660</v>
      </c>
      <c r="E13495" s="2">
        <v>290766</v>
      </c>
      <c r="F13495" s="2">
        <v>195035</v>
      </c>
      <c r="G13495" s="2">
        <v>106780</v>
      </c>
      <c r="H13495" s="2">
        <v>102420</v>
      </c>
    </row>
    <row r="13496" spans="1:8" x14ac:dyDescent="0.25">
      <c r="A13496" s="3">
        <v>44702.489583333336</v>
      </c>
      <c r="B13496" s="2">
        <v>285542</v>
      </c>
      <c r="C13496" s="2">
        <v>285185</v>
      </c>
      <c r="D13496" s="2">
        <v>468793</v>
      </c>
      <c r="E13496" s="2">
        <v>284358</v>
      </c>
      <c r="F13496" s="2">
        <v>195954</v>
      </c>
      <c r="G13496" s="2">
        <v>110077</v>
      </c>
      <c r="H13496" s="2">
        <v>105588</v>
      </c>
    </row>
    <row r="13497" spans="1:8" x14ac:dyDescent="0.25">
      <c r="A13497" s="3">
        <v>44702.5</v>
      </c>
      <c r="B13497" s="2">
        <v>277094</v>
      </c>
      <c r="C13497" s="2">
        <v>276758</v>
      </c>
      <c r="D13497" s="2">
        <v>455294</v>
      </c>
      <c r="E13497" s="2">
        <v>271308</v>
      </c>
      <c r="F13497" s="2">
        <v>190075</v>
      </c>
      <c r="G13497" s="2">
        <v>111828</v>
      </c>
      <c r="H13497" s="2">
        <v>107505</v>
      </c>
    </row>
    <row r="13498" spans="1:8" x14ac:dyDescent="0.25">
      <c r="A13498" s="3">
        <v>44702.510416666664</v>
      </c>
      <c r="B13498" s="2">
        <v>265830</v>
      </c>
      <c r="C13498" s="2">
        <v>265521</v>
      </c>
      <c r="D13498" s="2">
        <v>439613</v>
      </c>
      <c r="E13498" s="2">
        <v>256028</v>
      </c>
      <c r="F13498" s="2">
        <v>180314</v>
      </c>
      <c r="G13498" s="2">
        <v>107162</v>
      </c>
      <c r="H13498" s="2">
        <v>102834</v>
      </c>
    </row>
    <row r="13499" spans="1:8" x14ac:dyDescent="0.25">
      <c r="A13499" s="3">
        <v>44702.520833333336</v>
      </c>
      <c r="B13499" s="2">
        <v>264141</v>
      </c>
      <c r="C13499" s="2">
        <v>263835</v>
      </c>
      <c r="D13499" s="2">
        <v>435431</v>
      </c>
      <c r="E13499" s="2">
        <v>252689</v>
      </c>
      <c r="F13499" s="2">
        <v>180005</v>
      </c>
      <c r="G13499" s="2">
        <v>106246</v>
      </c>
      <c r="H13499" s="2">
        <v>101978</v>
      </c>
    </row>
    <row r="13500" spans="1:8" x14ac:dyDescent="0.25">
      <c r="A13500" s="3">
        <v>44702.53125</v>
      </c>
      <c r="B13500" s="2">
        <v>261606</v>
      </c>
      <c r="C13500" s="2">
        <v>261307</v>
      </c>
      <c r="D13500" s="2">
        <v>428930</v>
      </c>
      <c r="E13500" s="2">
        <v>245934</v>
      </c>
      <c r="F13500" s="2">
        <v>174208</v>
      </c>
      <c r="G13500" s="2">
        <v>101905</v>
      </c>
      <c r="H13500" s="2">
        <v>97822</v>
      </c>
    </row>
    <row r="13501" spans="1:8" x14ac:dyDescent="0.25">
      <c r="A13501" s="3">
        <v>44702.541666666664</v>
      </c>
      <c r="B13501" s="2">
        <v>261325</v>
      </c>
      <c r="C13501" s="2">
        <v>261026</v>
      </c>
      <c r="D13501" s="2">
        <v>428183</v>
      </c>
      <c r="E13501" s="2">
        <v>245031</v>
      </c>
      <c r="F13501" s="2">
        <v>169820</v>
      </c>
      <c r="G13501" s="2">
        <v>99279</v>
      </c>
      <c r="H13501" s="2">
        <v>95396</v>
      </c>
    </row>
    <row r="13502" spans="1:8" x14ac:dyDescent="0.25">
      <c r="A13502" s="3">
        <v>44702.552083333336</v>
      </c>
      <c r="B13502" s="2">
        <v>270054</v>
      </c>
      <c r="C13502" s="2">
        <v>269735</v>
      </c>
      <c r="D13502" s="2">
        <v>418075</v>
      </c>
      <c r="E13502" s="2">
        <v>236334</v>
      </c>
      <c r="F13502" s="2">
        <v>165466</v>
      </c>
      <c r="G13502" s="2">
        <v>94746</v>
      </c>
      <c r="H13502" s="2">
        <v>91029</v>
      </c>
    </row>
    <row r="13503" spans="1:8" x14ac:dyDescent="0.25">
      <c r="A13503" s="3">
        <v>44702.5625</v>
      </c>
      <c r="B13503" s="2">
        <v>285261</v>
      </c>
      <c r="C13503" s="2">
        <v>284904</v>
      </c>
      <c r="D13503" s="2">
        <v>432756</v>
      </c>
      <c r="E13503" s="2">
        <v>243405</v>
      </c>
      <c r="F13503" s="2">
        <v>170204</v>
      </c>
      <c r="G13503" s="2">
        <v>96293</v>
      </c>
      <c r="H13503" s="2">
        <v>92548</v>
      </c>
    </row>
    <row r="13504" spans="1:8" x14ac:dyDescent="0.25">
      <c r="A13504" s="3">
        <v>44702.572916666664</v>
      </c>
      <c r="B13504" s="2">
        <v>282445</v>
      </c>
      <c r="C13504" s="2">
        <v>282095</v>
      </c>
      <c r="D13504" s="2">
        <v>433338</v>
      </c>
      <c r="E13504" s="2">
        <v>243156</v>
      </c>
      <c r="F13504" s="2">
        <v>170066</v>
      </c>
      <c r="G13504" s="2">
        <v>97188</v>
      </c>
      <c r="H13504" s="2">
        <v>93442</v>
      </c>
    </row>
    <row r="13505" spans="1:8" x14ac:dyDescent="0.25">
      <c r="A13505" s="3">
        <v>44702.583333333336</v>
      </c>
      <c r="B13505" s="2">
        <v>278502</v>
      </c>
      <c r="C13505">
        <v>278162.6715</v>
      </c>
      <c r="D13505" s="2">
        <v>427121</v>
      </c>
      <c r="E13505" s="2">
        <v>240892</v>
      </c>
      <c r="F13505" s="2">
        <v>166841</v>
      </c>
      <c r="G13505" s="2">
        <v>96251</v>
      </c>
      <c r="H13505" s="2">
        <v>92379</v>
      </c>
    </row>
    <row r="13506" spans="1:8" x14ac:dyDescent="0.25">
      <c r="A13506" s="3">
        <v>44702.59375</v>
      </c>
      <c r="B13506" s="2">
        <v>268928</v>
      </c>
      <c r="C13506" s="2">
        <v>268611</v>
      </c>
      <c r="D13506" s="2">
        <v>417207</v>
      </c>
      <c r="E13506" s="2">
        <v>235737</v>
      </c>
      <c r="F13506" s="2">
        <v>165513</v>
      </c>
      <c r="G13506" s="2">
        <v>96918</v>
      </c>
      <c r="H13506" s="2">
        <v>93122</v>
      </c>
    </row>
    <row r="13507" spans="1:8" x14ac:dyDescent="0.25">
      <c r="A13507" s="3">
        <v>44702.604166666664</v>
      </c>
      <c r="B13507" s="2">
        <v>267802</v>
      </c>
      <c r="C13507" s="2">
        <v>267487</v>
      </c>
      <c r="D13507" s="2">
        <v>419742</v>
      </c>
      <c r="E13507" s="2">
        <v>238632</v>
      </c>
      <c r="F13507" s="2">
        <v>170026</v>
      </c>
      <c r="G13507" s="2">
        <v>98397</v>
      </c>
      <c r="H13507" s="2">
        <v>94639</v>
      </c>
    </row>
    <row r="13508" spans="1:8" x14ac:dyDescent="0.25">
      <c r="A13508" s="3">
        <v>44702.614583333336</v>
      </c>
      <c r="B13508" s="2">
        <v>269210</v>
      </c>
      <c r="C13508" s="2">
        <v>268892</v>
      </c>
      <c r="D13508" s="2">
        <v>419209</v>
      </c>
      <c r="E13508" s="2">
        <v>239072</v>
      </c>
      <c r="F13508" s="2">
        <v>169579</v>
      </c>
      <c r="G13508" s="2">
        <v>98077</v>
      </c>
      <c r="H13508" s="2">
        <v>94298</v>
      </c>
    </row>
    <row r="13509" spans="1:8" x14ac:dyDescent="0.25">
      <c r="A13509" s="3">
        <v>44702.625</v>
      </c>
      <c r="B13509" s="2">
        <v>267520</v>
      </c>
      <c r="C13509" s="2">
        <v>267207</v>
      </c>
      <c r="D13509" s="2">
        <v>414396</v>
      </c>
      <c r="E13509" s="2">
        <v>235433</v>
      </c>
      <c r="F13509" s="2">
        <v>166188</v>
      </c>
      <c r="G13509" s="2">
        <v>95479</v>
      </c>
      <c r="H13509" s="2">
        <v>91871</v>
      </c>
    </row>
    <row r="13510" spans="1:8" x14ac:dyDescent="0.25">
      <c r="A13510" s="3">
        <v>44702.635416666664</v>
      </c>
      <c r="B13510" s="2">
        <v>255130</v>
      </c>
      <c r="C13510" s="2">
        <v>254845</v>
      </c>
      <c r="D13510" s="2">
        <v>405903</v>
      </c>
      <c r="E13510" s="2">
        <v>231011</v>
      </c>
      <c r="F13510" s="2">
        <v>159792</v>
      </c>
      <c r="G13510" s="2">
        <v>92497</v>
      </c>
      <c r="H13510" s="2">
        <v>88934</v>
      </c>
    </row>
    <row r="13511" spans="1:8" x14ac:dyDescent="0.25">
      <c r="A13511" s="3">
        <v>44702.645833333336</v>
      </c>
      <c r="B13511" s="2">
        <v>249498</v>
      </c>
      <c r="C13511" s="2">
        <v>249225</v>
      </c>
      <c r="D13511" s="2">
        <v>399717</v>
      </c>
      <c r="E13511" s="2">
        <v>227283</v>
      </c>
      <c r="F13511" s="2">
        <v>160685</v>
      </c>
      <c r="G13511" s="2">
        <v>92277</v>
      </c>
      <c r="H13511" s="2">
        <v>88736</v>
      </c>
    </row>
    <row r="13512" spans="1:8" x14ac:dyDescent="0.25">
      <c r="A13512" s="3">
        <v>44702.65625</v>
      </c>
      <c r="B13512" s="2">
        <v>248653</v>
      </c>
      <c r="C13512" s="2">
        <v>248382</v>
      </c>
      <c r="D13512" s="2">
        <v>396773</v>
      </c>
      <c r="E13512" s="2">
        <v>226415</v>
      </c>
      <c r="F13512" s="2">
        <v>158054</v>
      </c>
      <c r="G13512" s="2">
        <v>91511</v>
      </c>
      <c r="H13512" s="2">
        <v>87931</v>
      </c>
    </row>
    <row r="13513" spans="1:8" x14ac:dyDescent="0.25">
      <c r="A13513" s="3">
        <v>44702.666666666664</v>
      </c>
      <c r="B13513" s="2">
        <v>257101</v>
      </c>
      <c r="C13513" s="2">
        <v>256811</v>
      </c>
      <c r="D13513" s="2">
        <v>390892</v>
      </c>
      <c r="E13513" s="2">
        <v>222411</v>
      </c>
      <c r="F13513" s="2">
        <v>154004</v>
      </c>
      <c r="G13513" s="2">
        <v>88644</v>
      </c>
      <c r="H13513" s="2">
        <v>85170</v>
      </c>
    </row>
    <row r="13514" spans="1:8" x14ac:dyDescent="0.25">
      <c r="A13514" s="3">
        <v>44702.677083333336</v>
      </c>
      <c r="B13514" s="2">
        <v>257382</v>
      </c>
      <c r="C13514" s="2">
        <v>257092</v>
      </c>
      <c r="D13514" s="2">
        <v>395126</v>
      </c>
      <c r="E13514" s="2">
        <v>226813</v>
      </c>
      <c r="F13514" s="2">
        <v>156288</v>
      </c>
      <c r="G13514" s="2">
        <v>88848</v>
      </c>
      <c r="H13514" s="2">
        <v>85462</v>
      </c>
    </row>
    <row r="13515" spans="1:8" x14ac:dyDescent="0.25">
      <c r="A13515" s="3">
        <v>44702.6875</v>
      </c>
      <c r="B13515" s="2">
        <v>251187</v>
      </c>
      <c r="C13515" s="2">
        <v>250911</v>
      </c>
      <c r="D13515" s="2">
        <v>395477</v>
      </c>
      <c r="E13515" s="2">
        <v>229296</v>
      </c>
      <c r="F13515" s="2">
        <v>160218</v>
      </c>
      <c r="G13515" s="2">
        <v>91405</v>
      </c>
      <c r="H13515" s="2">
        <v>87902</v>
      </c>
    </row>
    <row r="13516" spans="1:8" x14ac:dyDescent="0.25">
      <c r="A13516" s="3">
        <v>44702.697916666664</v>
      </c>
      <c r="B13516" s="2">
        <v>252595</v>
      </c>
      <c r="C13516">
        <v>252315.73699999999</v>
      </c>
      <c r="D13516" s="2">
        <v>395125</v>
      </c>
      <c r="E13516" s="2">
        <v>231369</v>
      </c>
      <c r="F13516" s="2">
        <v>163715</v>
      </c>
      <c r="G13516" s="2">
        <v>92848</v>
      </c>
      <c r="H13516" s="2">
        <v>89322</v>
      </c>
    </row>
    <row r="13517" spans="1:8" x14ac:dyDescent="0.25">
      <c r="A13517" s="3">
        <v>44702.708333333336</v>
      </c>
      <c r="B13517">
        <v>244147.20000000001</v>
      </c>
      <c r="C13517">
        <v>243886.1176</v>
      </c>
      <c r="D13517">
        <v>385790.90610000002</v>
      </c>
      <c r="E13517" s="2">
        <v>223249</v>
      </c>
      <c r="F13517" s="2">
        <v>158657</v>
      </c>
      <c r="G13517" s="2">
        <v>90894</v>
      </c>
      <c r="H13517" s="2">
        <v>87454</v>
      </c>
    </row>
    <row r="13518" spans="1:8" x14ac:dyDescent="0.25">
      <c r="A13518" s="3">
        <v>44702.71875</v>
      </c>
      <c r="B13518" s="2">
        <v>250624</v>
      </c>
      <c r="C13518">
        <v>250348.8817</v>
      </c>
      <c r="D13518" s="2">
        <v>395805</v>
      </c>
      <c r="E13518" s="2">
        <v>233687</v>
      </c>
      <c r="F13518" s="2">
        <v>162395</v>
      </c>
      <c r="G13518" s="2">
        <v>93531</v>
      </c>
      <c r="H13518" s="2">
        <v>89959</v>
      </c>
    </row>
    <row r="13519" spans="1:8" x14ac:dyDescent="0.25">
      <c r="A13519" s="3">
        <v>44702.729166666664</v>
      </c>
      <c r="B13519" s="2">
        <v>194022</v>
      </c>
      <c r="C13519">
        <v>193857.51629999999</v>
      </c>
      <c r="D13519" s="2">
        <v>330752</v>
      </c>
      <c r="E13519" s="2">
        <v>229139</v>
      </c>
      <c r="F13519" s="2">
        <v>163697</v>
      </c>
      <c r="G13519" s="2">
        <v>95771</v>
      </c>
      <c r="H13519" s="2">
        <v>92231</v>
      </c>
    </row>
    <row r="13520" spans="1:8" x14ac:dyDescent="0.25">
      <c r="A13520" s="3">
        <v>44702.739583333336</v>
      </c>
      <c r="B13520" s="2">
        <v>132634</v>
      </c>
      <c r="C13520">
        <v>132556.5485</v>
      </c>
      <c r="D13520" s="2">
        <v>260982</v>
      </c>
      <c r="E13520" s="2">
        <v>229790</v>
      </c>
      <c r="F13520" s="2">
        <v>166220</v>
      </c>
      <c r="G13520" s="2">
        <v>98289</v>
      </c>
      <c r="H13520" s="2">
        <v>94646</v>
      </c>
    </row>
    <row r="13521" spans="1:8" x14ac:dyDescent="0.25">
      <c r="A13521" s="3">
        <v>44702.75</v>
      </c>
      <c r="B13521" s="2">
        <v>135731</v>
      </c>
      <c r="C13521">
        <v>135650.5074</v>
      </c>
      <c r="D13521" s="2">
        <v>260359</v>
      </c>
      <c r="E13521" s="2">
        <v>231787</v>
      </c>
      <c r="F13521" s="2">
        <v>166262</v>
      </c>
      <c r="G13521" s="2">
        <v>98490</v>
      </c>
      <c r="H13521" s="2">
        <v>94916</v>
      </c>
    </row>
    <row r="13522" spans="1:8" x14ac:dyDescent="0.25">
      <c r="A13522" s="3">
        <v>44702.760416666664</v>
      </c>
      <c r="B13522" s="2">
        <v>146432</v>
      </c>
      <c r="C13522">
        <v>146338.08259999999</v>
      </c>
      <c r="D13522" s="2">
        <v>268606</v>
      </c>
      <c r="E13522" s="2">
        <v>239981</v>
      </c>
      <c r="F13522" s="2">
        <v>170213</v>
      </c>
      <c r="G13522" s="2">
        <v>102668</v>
      </c>
      <c r="H13522" s="2">
        <v>98991</v>
      </c>
    </row>
    <row r="13523" spans="1:8" x14ac:dyDescent="0.25">
      <c r="A13523" s="3">
        <v>44702.770833333336</v>
      </c>
      <c r="B13523" s="2">
        <v>151219</v>
      </c>
      <c r="C13523">
        <v>151119.04149999999</v>
      </c>
      <c r="D13523" s="2">
        <v>266682</v>
      </c>
      <c r="E13523" s="2">
        <v>241077</v>
      </c>
      <c r="F13523" s="2">
        <v>172220</v>
      </c>
      <c r="G13523" s="2">
        <v>104618</v>
      </c>
      <c r="H13523" s="2">
        <v>100948</v>
      </c>
    </row>
    <row r="13524" spans="1:8" x14ac:dyDescent="0.25">
      <c r="A13524" s="3">
        <v>44702.78125</v>
      </c>
      <c r="B13524" s="2">
        <v>76595</v>
      </c>
      <c r="C13524">
        <v>76569.50331</v>
      </c>
      <c r="D13524" s="2">
        <v>183676</v>
      </c>
      <c r="E13524" s="2">
        <v>240192</v>
      </c>
      <c r="F13524" s="2">
        <v>172116</v>
      </c>
      <c r="G13524" s="2">
        <v>104523</v>
      </c>
      <c r="H13524" s="2">
        <v>100810</v>
      </c>
    </row>
    <row r="13525" spans="1:8" x14ac:dyDescent="0.25">
      <c r="A13525" s="3">
        <v>44702.791666666664</v>
      </c>
      <c r="B13525">
        <v>44492.800000000003</v>
      </c>
      <c r="C13525">
        <v>43076.129309999997</v>
      </c>
      <c r="D13525">
        <v>144139.4596</v>
      </c>
      <c r="E13525" s="2">
        <v>241679</v>
      </c>
      <c r="F13525" s="2">
        <v>173380</v>
      </c>
      <c r="G13525" s="2">
        <v>104605</v>
      </c>
      <c r="H13525" s="2">
        <v>100901</v>
      </c>
    </row>
    <row r="13526" spans="1:8" x14ac:dyDescent="0.25">
      <c r="A13526" s="3">
        <v>44702.802083333336</v>
      </c>
      <c r="B13526">
        <v>182195.20000000001</v>
      </c>
      <c r="C13526">
        <v>182049.80549999999</v>
      </c>
      <c r="D13526">
        <v>289405.2599</v>
      </c>
      <c r="E13526" s="2">
        <v>249695</v>
      </c>
      <c r="F13526" s="2">
        <v>175123</v>
      </c>
      <c r="G13526" s="2">
        <v>106588</v>
      </c>
      <c r="H13526" s="2">
        <v>102961</v>
      </c>
    </row>
    <row r="13527" spans="1:8" x14ac:dyDescent="0.25">
      <c r="A13527" s="3">
        <v>44702.8125</v>
      </c>
      <c r="B13527">
        <v>184166.39999999999</v>
      </c>
      <c r="C13527">
        <v>184017.84239999999</v>
      </c>
      <c r="D13527">
        <v>285984.1202</v>
      </c>
      <c r="E13527" s="2">
        <v>247910</v>
      </c>
      <c r="F13527" s="2">
        <v>176895</v>
      </c>
      <c r="G13527" s="2">
        <v>107135</v>
      </c>
      <c r="H13527" s="2">
        <v>103654</v>
      </c>
    </row>
    <row r="13528" spans="1:8" x14ac:dyDescent="0.25">
      <c r="A13528" s="3">
        <v>44702.822916666664</v>
      </c>
      <c r="B13528">
        <v>69836.800000000003</v>
      </c>
      <c r="C13528">
        <v>69815.437959999996</v>
      </c>
      <c r="D13528">
        <v>157566.8787</v>
      </c>
      <c r="E13528" s="2">
        <v>241724</v>
      </c>
      <c r="F13528" s="2">
        <v>173620</v>
      </c>
      <c r="G13528" s="2">
        <v>104817</v>
      </c>
      <c r="H13528" s="2">
        <v>101357</v>
      </c>
    </row>
    <row r="13529" spans="1:8" x14ac:dyDescent="0.25">
      <c r="A13529" s="3">
        <v>44702.833333333336</v>
      </c>
      <c r="B13529">
        <v>70400</v>
      </c>
      <c r="C13529">
        <v>70378.292019999993</v>
      </c>
      <c r="D13529">
        <v>153866.39749999999</v>
      </c>
      <c r="E13529" s="2">
        <v>240255</v>
      </c>
      <c r="F13529" s="2">
        <v>172574</v>
      </c>
      <c r="G13529" s="2">
        <v>104170</v>
      </c>
      <c r="H13529" s="2">
        <v>100810</v>
      </c>
    </row>
    <row r="13530" spans="1:8" x14ac:dyDescent="0.25">
      <c r="A13530" s="3">
        <v>44702.84375</v>
      </c>
      <c r="B13530">
        <v>72371.199999999997</v>
      </c>
      <c r="C13530">
        <v>72348.259349999993</v>
      </c>
      <c r="D13530">
        <v>153042.94959999999</v>
      </c>
      <c r="E13530" s="2">
        <v>236004</v>
      </c>
      <c r="F13530" s="2">
        <v>168518</v>
      </c>
      <c r="G13530" s="2">
        <v>101514</v>
      </c>
      <c r="H13530" s="2">
        <v>98338</v>
      </c>
    </row>
    <row r="13531" spans="1:8" x14ac:dyDescent="0.25">
      <c r="A13531" s="3">
        <v>44702.854166666664</v>
      </c>
      <c r="B13531">
        <v>101094.39999999999</v>
      </c>
      <c r="C13531">
        <v>101049.6361</v>
      </c>
      <c r="D13531">
        <v>177403.05350000001</v>
      </c>
      <c r="E13531" s="2">
        <v>235052</v>
      </c>
      <c r="F13531" s="2">
        <v>167853</v>
      </c>
      <c r="G13531" s="2">
        <v>101760</v>
      </c>
      <c r="H13531" s="2">
        <v>98722</v>
      </c>
    </row>
    <row r="13532" spans="1:8" x14ac:dyDescent="0.25">
      <c r="A13532" s="3">
        <v>44702.864583333336</v>
      </c>
      <c r="B13532">
        <v>71244.800000000003</v>
      </c>
      <c r="C13532">
        <v>71222.567899999995</v>
      </c>
      <c r="D13532">
        <v>139635.27729999999</v>
      </c>
      <c r="E13532" s="2">
        <v>226509</v>
      </c>
      <c r="F13532" s="2">
        <v>164793</v>
      </c>
      <c r="G13532" s="2">
        <v>99509</v>
      </c>
      <c r="H13532" s="2">
        <v>96514</v>
      </c>
    </row>
    <row r="13533" spans="1:8" x14ac:dyDescent="0.25">
      <c r="A13533" s="3">
        <v>44702.875</v>
      </c>
      <c r="B13533">
        <v>72934.399999999994</v>
      </c>
      <c r="C13533">
        <v>72911.100909999994</v>
      </c>
      <c r="D13533">
        <v>142435.7242</v>
      </c>
      <c r="E13533" s="2">
        <v>230182</v>
      </c>
      <c r="F13533" s="2">
        <v>165134</v>
      </c>
      <c r="G13533" s="2">
        <v>98211</v>
      </c>
      <c r="H13533" s="2">
        <v>95264</v>
      </c>
    </row>
    <row r="13534" spans="1:8" x14ac:dyDescent="0.25">
      <c r="A13534" s="3">
        <v>44702.885416666664</v>
      </c>
      <c r="B13534">
        <v>69555.199999999997</v>
      </c>
      <c r="C13534">
        <v>69534.009879999998</v>
      </c>
      <c r="D13534">
        <v>138898.6231</v>
      </c>
      <c r="E13534" s="2">
        <v>225589</v>
      </c>
      <c r="F13534" s="2">
        <v>165282</v>
      </c>
      <c r="G13534" s="2">
        <v>98220</v>
      </c>
      <c r="H13534" s="2">
        <v>95267</v>
      </c>
    </row>
    <row r="13535" spans="1:8" x14ac:dyDescent="0.25">
      <c r="A13535" s="3">
        <v>44702.895833333336</v>
      </c>
      <c r="B13535">
        <v>76876.800000000003</v>
      </c>
      <c r="C13535">
        <v>76850.914009999993</v>
      </c>
      <c r="D13535">
        <v>147153.0319</v>
      </c>
      <c r="E13535" s="2">
        <v>234389</v>
      </c>
      <c r="F13535" s="2">
        <v>166985</v>
      </c>
      <c r="G13535" s="2">
        <v>98755</v>
      </c>
      <c r="H13535" s="2">
        <v>95825</v>
      </c>
    </row>
    <row r="13536" spans="1:8" x14ac:dyDescent="0.25">
      <c r="A13536" s="3">
        <v>44702.90625</v>
      </c>
      <c r="B13536">
        <v>95180.800000000003</v>
      </c>
      <c r="C13536">
        <v>95141.119900000005</v>
      </c>
      <c r="D13536">
        <v>161394.30499999999</v>
      </c>
      <c r="E13536" s="2">
        <v>231762</v>
      </c>
      <c r="F13536" s="2">
        <v>165933</v>
      </c>
      <c r="G13536" s="2">
        <v>98805</v>
      </c>
      <c r="H13536" s="2">
        <v>95882</v>
      </c>
    </row>
    <row r="13537" spans="1:8" x14ac:dyDescent="0.25">
      <c r="A13537" s="3">
        <v>44702.916666666664</v>
      </c>
      <c r="B13537">
        <v>84198.399999999994</v>
      </c>
      <c r="C13537">
        <v>84167.348559999999</v>
      </c>
      <c r="D13537">
        <v>146392.72899999999</v>
      </c>
      <c r="E13537" s="2">
        <v>233456</v>
      </c>
      <c r="F13537" s="2">
        <v>168005</v>
      </c>
      <c r="G13537" s="2">
        <v>99715</v>
      </c>
      <c r="H13537" s="2">
        <v>96759</v>
      </c>
    </row>
    <row r="13538" spans="1:8" x14ac:dyDescent="0.25">
      <c r="A13538" s="3">
        <v>44702.927083333336</v>
      </c>
      <c r="B13538">
        <v>78566.399999999994</v>
      </c>
      <c r="C13538">
        <v>78539.363670000006</v>
      </c>
      <c r="D13538">
        <v>141441.66680000001</v>
      </c>
      <c r="E13538" s="2">
        <v>227956</v>
      </c>
      <c r="F13538" s="2">
        <v>166141</v>
      </c>
      <c r="G13538" s="2">
        <v>98113</v>
      </c>
      <c r="H13538" s="2">
        <v>95221</v>
      </c>
    </row>
    <row r="13539" spans="1:8" x14ac:dyDescent="0.25">
      <c r="A13539" s="3">
        <v>44702.9375</v>
      </c>
      <c r="B13539">
        <v>80256</v>
      </c>
      <c r="C13539">
        <v>80227.788310000004</v>
      </c>
      <c r="D13539">
        <v>143428.74110000001</v>
      </c>
      <c r="E13539" s="2">
        <v>230024</v>
      </c>
      <c r="F13539" s="2">
        <v>163359</v>
      </c>
      <c r="G13539" s="2">
        <v>96003</v>
      </c>
      <c r="H13539" s="2">
        <v>93141</v>
      </c>
    </row>
    <row r="13540" spans="1:8" x14ac:dyDescent="0.25">
      <c r="A13540" s="3">
        <v>44702.947916666664</v>
      </c>
      <c r="B13540">
        <v>76876.800000000003</v>
      </c>
      <c r="C13540">
        <v>76850.914009999993</v>
      </c>
      <c r="D13540">
        <v>138287.79749999999</v>
      </c>
      <c r="E13540" s="2">
        <v>223082</v>
      </c>
      <c r="F13540" s="2">
        <v>158860</v>
      </c>
      <c r="G13540" s="2">
        <v>92527</v>
      </c>
      <c r="H13540" s="2">
        <v>89727</v>
      </c>
    </row>
    <row r="13541" spans="1:8" x14ac:dyDescent="0.25">
      <c r="A13541" s="3">
        <v>44702.958333333336</v>
      </c>
      <c r="B13541">
        <v>76032</v>
      </c>
      <c r="C13541">
        <v>76006.679810000001</v>
      </c>
      <c r="D13541">
        <v>136880.1525</v>
      </c>
      <c r="E13541" s="2">
        <v>221116</v>
      </c>
      <c r="F13541" s="2">
        <v>156096</v>
      </c>
      <c r="G13541" s="2">
        <v>89717</v>
      </c>
      <c r="H13541" s="2">
        <v>86988</v>
      </c>
    </row>
    <row r="13542" spans="1:8" x14ac:dyDescent="0.25">
      <c r="A13542" s="3">
        <v>44702.96875</v>
      </c>
      <c r="B13542">
        <v>70681.600000000006</v>
      </c>
      <c r="C13542">
        <v>70659.718009999997</v>
      </c>
      <c r="D13542">
        <v>128564.1634</v>
      </c>
      <c r="E13542" s="2">
        <v>213280</v>
      </c>
      <c r="F13542" s="2">
        <v>153115</v>
      </c>
      <c r="G13542" s="2">
        <v>86411</v>
      </c>
      <c r="H13542" s="2">
        <v>83768</v>
      </c>
    </row>
    <row r="13543" spans="1:8" x14ac:dyDescent="0.25">
      <c r="A13543" s="3">
        <v>44702.979166666664</v>
      </c>
      <c r="B13543">
        <v>72934.399999999994</v>
      </c>
      <c r="C13543">
        <v>72911.100909999994</v>
      </c>
      <c r="D13543">
        <v>128599.3743</v>
      </c>
      <c r="E13543" s="2">
        <v>212388</v>
      </c>
      <c r="F13543" s="2">
        <v>147979</v>
      </c>
      <c r="G13543" s="2">
        <v>82660</v>
      </c>
      <c r="H13543" s="2">
        <v>80092</v>
      </c>
    </row>
    <row r="13544" spans="1:8" x14ac:dyDescent="0.25">
      <c r="A13544" s="3">
        <v>44702.989583333336</v>
      </c>
      <c r="B13544">
        <v>67020.800000000003</v>
      </c>
      <c r="C13544">
        <v>67001.125969999994</v>
      </c>
      <c r="D13544">
        <v>122587.5827</v>
      </c>
      <c r="E13544" s="2">
        <v>205077</v>
      </c>
      <c r="F13544" s="2">
        <v>142453</v>
      </c>
      <c r="G13544" s="2">
        <v>80175</v>
      </c>
      <c r="H13544" s="2">
        <v>77660</v>
      </c>
    </row>
    <row r="13545" spans="1:8" x14ac:dyDescent="0.25">
      <c r="A13545" s="3">
        <v>44703</v>
      </c>
      <c r="B13545">
        <v>68147.199999999997</v>
      </c>
      <c r="C13545">
        <v>68126.859100000001</v>
      </c>
      <c r="D13545">
        <v>119842.1311</v>
      </c>
      <c r="E13545" s="2">
        <v>202313</v>
      </c>
      <c r="F13545" s="2">
        <v>138622</v>
      </c>
      <c r="G13545" s="2">
        <v>76045</v>
      </c>
      <c r="H13545" s="2">
        <v>73616</v>
      </c>
    </row>
    <row r="13546" spans="1:8" x14ac:dyDescent="0.25">
      <c r="A13546" s="3">
        <v>44703.010416666664</v>
      </c>
      <c r="B13546" s="2">
        <v>101939</v>
      </c>
      <c r="C13546">
        <v>101893.6848</v>
      </c>
      <c r="D13546" s="2">
        <v>156794</v>
      </c>
      <c r="E13546" s="2">
        <v>194727</v>
      </c>
      <c r="F13546" s="2">
        <v>136109</v>
      </c>
      <c r="G13546" s="2">
        <v>73305</v>
      </c>
      <c r="H13546" s="2">
        <v>70861</v>
      </c>
    </row>
    <row r="13547" spans="1:8" x14ac:dyDescent="0.25">
      <c r="A13547" s="3">
        <v>44703.020833333336</v>
      </c>
      <c r="B13547" s="2">
        <v>130099</v>
      </c>
      <c r="C13547" s="2">
        <v>130025</v>
      </c>
      <c r="D13547" s="2">
        <v>186082</v>
      </c>
      <c r="E13547" s="2">
        <v>195115</v>
      </c>
      <c r="F13547" s="2">
        <v>133110</v>
      </c>
      <c r="G13547" s="2">
        <v>71570</v>
      </c>
      <c r="H13547" s="2">
        <v>69126</v>
      </c>
    </row>
    <row r="13548" spans="1:8" x14ac:dyDescent="0.25">
      <c r="A13548" s="3">
        <v>44703.03125</v>
      </c>
      <c r="B13548" s="2">
        <v>129254</v>
      </c>
      <c r="C13548" s="2">
        <v>129181</v>
      </c>
      <c r="D13548" s="2">
        <v>181942</v>
      </c>
      <c r="E13548" s="2">
        <v>189681</v>
      </c>
      <c r="F13548" s="2">
        <v>128704</v>
      </c>
      <c r="G13548" s="2">
        <v>67486</v>
      </c>
      <c r="H13548" s="2">
        <v>65116</v>
      </c>
    </row>
    <row r="13549" spans="1:8" x14ac:dyDescent="0.25">
      <c r="A13549" s="3">
        <v>44703.041666666664</v>
      </c>
      <c r="B13549" s="2">
        <v>147277</v>
      </c>
      <c r="C13549" s="2">
        <v>147182</v>
      </c>
      <c r="D13549" s="2">
        <v>199196</v>
      </c>
      <c r="E13549" s="2">
        <v>188698</v>
      </c>
      <c r="F13549" s="2">
        <v>126415</v>
      </c>
      <c r="G13549" s="2">
        <v>66160</v>
      </c>
      <c r="H13549" s="2">
        <v>63852</v>
      </c>
    </row>
    <row r="13550" spans="1:8" x14ac:dyDescent="0.25">
      <c r="A13550" s="3">
        <v>44703.052083333336</v>
      </c>
      <c r="B13550" s="2">
        <v>177690</v>
      </c>
      <c r="C13550" s="2">
        <v>177551</v>
      </c>
      <c r="D13550" s="2">
        <v>231364</v>
      </c>
      <c r="E13550" s="2">
        <v>183587</v>
      </c>
      <c r="F13550" s="2">
        <v>124353</v>
      </c>
      <c r="G13550" s="2">
        <v>64092</v>
      </c>
      <c r="H13550" s="2">
        <v>61819</v>
      </c>
    </row>
    <row r="13551" spans="1:8" x14ac:dyDescent="0.25">
      <c r="A13551" s="3">
        <v>44703.0625</v>
      </c>
      <c r="B13551" s="2">
        <v>179379</v>
      </c>
      <c r="C13551" s="2">
        <v>179238</v>
      </c>
      <c r="D13551" s="2">
        <v>231559</v>
      </c>
      <c r="E13551" s="2">
        <v>183707</v>
      </c>
      <c r="F13551" s="2">
        <v>123278</v>
      </c>
      <c r="G13551" s="2">
        <v>62750</v>
      </c>
      <c r="H13551" s="2">
        <v>60514</v>
      </c>
    </row>
    <row r="13552" spans="1:8" x14ac:dyDescent="0.25">
      <c r="A13552" s="3">
        <v>44703.072916666664</v>
      </c>
      <c r="B13552" s="2">
        <v>174029</v>
      </c>
      <c r="C13552" s="2">
        <v>173896</v>
      </c>
      <c r="D13552" s="2">
        <v>227413</v>
      </c>
      <c r="E13552" s="2">
        <v>180522</v>
      </c>
      <c r="F13552" s="2">
        <v>121935</v>
      </c>
      <c r="G13552" s="2">
        <v>60560</v>
      </c>
      <c r="H13552" s="2">
        <v>58394</v>
      </c>
    </row>
    <row r="13553" spans="1:8" x14ac:dyDescent="0.25">
      <c r="A13553" s="3">
        <v>44703.083333333336</v>
      </c>
      <c r="B13553" s="2">
        <v>173747</v>
      </c>
      <c r="C13553" s="2">
        <v>173615</v>
      </c>
      <c r="D13553" s="2">
        <v>225216</v>
      </c>
      <c r="E13553" s="2">
        <v>179521</v>
      </c>
      <c r="F13553" s="2">
        <v>120364</v>
      </c>
      <c r="G13553" s="2">
        <v>59221</v>
      </c>
      <c r="H13553" s="2">
        <v>57035</v>
      </c>
    </row>
    <row r="13554" spans="1:8" x14ac:dyDescent="0.25">
      <c r="A13554" s="3">
        <v>44703.09375</v>
      </c>
      <c r="B13554" s="2">
        <v>174592</v>
      </c>
      <c r="C13554" s="2">
        <v>174458</v>
      </c>
      <c r="D13554" s="2">
        <v>222088</v>
      </c>
      <c r="E13554" s="2">
        <v>176794</v>
      </c>
      <c r="F13554" s="2">
        <v>118985</v>
      </c>
      <c r="G13554" s="2">
        <v>58299</v>
      </c>
      <c r="H13554" s="2">
        <v>56146</v>
      </c>
    </row>
    <row r="13555" spans="1:8" x14ac:dyDescent="0.25">
      <c r="A13555" s="3">
        <v>44703.104166666664</v>
      </c>
      <c r="B13555" s="2">
        <v>177126</v>
      </c>
      <c r="C13555" s="2">
        <v>176989</v>
      </c>
      <c r="D13555" s="2">
        <v>223555</v>
      </c>
      <c r="E13555" s="2">
        <v>177497</v>
      </c>
      <c r="F13555" s="2">
        <v>118065</v>
      </c>
      <c r="G13555" s="2">
        <v>57143</v>
      </c>
      <c r="H13555" s="2">
        <v>55023</v>
      </c>
    </row>
    <row r="13556" spans="1:8" x14ac:dyDescent="0.25">
      <c r="A13556" s="3">
        <v>44703.114583333336</v>
      </c>
      <c r="B13556" s="2">
        <v>176000</v>
      </c>
      <c r="C13556" s="2">
        <v>175864</v>
      </c>
      <c r="D13556" s="2">
        <v>220952</v>
      </c>
      <c r="E13556" s="2">
        <v>174857</v>
      </c>
      <c r="F13556" s="2">
        <v>116081</v>
      </c>
      <c r="G13556" s="2">
        <v>56146</v>
      </c>
      <c r="H13556" s="2">
        <v>54048</v>
      </c>
    </row>
    <row r="13557" spans="1:8" x14ac:dyDescent="0.25">
      <c r="A13557" s="3">
        <v>44703.125</v>
      </c>
      <c r="B13557" s="2">
        <v>177690</v>
      </c>
      <c r="C13557" s="2">
        <v>177551</v>
      </c>
      <c r="D13557" s="2">
        <v>219846</v>
      </c>
      <c r="E13557" s="2">
        <v>173398</v>
      </c>
      <c r="F13557" s="2">
        <v>114301</v>
      </c>
      <c r="G13557" s="2">
        <v>55081</v>
      </c>
      <c r="H13557" s="2">
        <v>53017</v>
      </c>
    </row>
    <row r="13558" spans="1:8" x14ac:dyDescent="0.25">
      <c r="A13558" s="3">
        <v>44703.135416666664</v>
      </c>
      <c r="B13558" s="2">
        <v>178816</v>
      </c>
      <c r="C13558" s="2">
        <v>178676</v>
      </c>
      <c r="D13558" s="2">
        <v>219534</v>
      </c>
      <c r="E13558" s="2">
        <v>172372</v>
      </c>
      <c r="F13558" s="2">
        <v>116466</v>
      </c>
      <c r="G13558" s="2">
        <v>54513</v>
      </c>
      <c r="H13558" s="2">
        <v>52462</v>
      </c>
    </row>
    <row r="13559" spans="1:8" x14ac:dyDescent="0.25">
      <c r="A13559" s="3">
        <v>44703.145833333336</v>
      </c>
      <c r="B13559" s="2">
        <v>180506</v>
      </c>
      <c r="C13559" s="2">
        <v>180363</v>
      </c>
      <c r="D13559" s="2">
        <v>220358</v>
      </c>
      <c r="E13559" s="2">
        <v>174144</v>
      </c>
      <c r="F13559" s="2">
        <v>115258</v>
      </c>
      <c r="G13559" s="2">
        <v>54436</v>
      </c>
      <c r="H13559" s="2">
        <v>52352</v>
      </c>
    </row>
    <row r="13560" spans="1:8" x14ac:dyDescent="0.25">
      <c r="A13560" s="3">
        <v>44703.15625</v>
      </c>
      <c r="B13560" s="2">
        <v>180224</v>
      </c>
      <c r="C13560" s="2">
        <v>180082</v>
      </c>
      <c r="D13560" s="2">
        <v>219777</v>
      </c>
      <c r="E13560" s="2">
        <v>176451</v>
      </c>
      <c r="F13560" s="2">
        <v>115499</v>
      </c>
      <c r="G13560" s="2">
        <v>54614</v>
      </c>
      <c r="H13560" s="2">
        <v>52541</v>
      </c>
    </row>
    <row r="13561" spans="1:8" x14ac:dyDescent="0.25">
      <c r="A13561" s="3">
        <v>44703.166666666664</v>
      </c>
      <c r="B13561" s="2">
        <v>181632</v>
      </c>
      <c r="C13561" s="2">
        <v>181488</v>
      </c>
      <c r="D13561" s="2">
        <v>221425</v>
      </c>
      <c r="E13561" s="2">
        <v>177669</v>
      </c>
      <c r="F13561" s="2">
        <v>116712</v>
      </c>
      <c r="G13561" s="2">
        <v>55097</v>
      </c>
      <c r="H13561" s="2">
        <v>53060</v>
      </c>
    </row>
    <row r="13562" spans="1:8" x14ac:dyDescent="0.25">
      <c r="A13562" s="3">
        <v>44703.177083333336</v>
      </c>
      <c r="B13562" s="2">
        <v>183322</v>
      </c>
      <c r="C13562" s="2">
        <v>183174</v>
      </c>
      <c r="D13562" s="2">
        <v>222867</v>
      </c>
      <c r="E13562" s="2">
        <v>175329</v>
      </c>
      <c r="F13562" s="2">
        <v>116828</v>
      </c>
      <c r="G13562" s="2">
        <v>55072</v>
      </c>
      <c r="H13562" s="2">
        <v>53028</v>
      </c>
    </row>
    <row r="13563" spans="1:8" x14ac:dyDescent="0.25">
      <c r="A13563" s="3">
        <v>44703.1875</v>
      </c>
      <c r="B13563" s="2">
        <v>183322</v>
      </c>
      <c r="C13563" s="2">
        <v>183174</v>
      </c>
      <c r="D13563" s="2">
        <v>224351</v>
      </c>
      <c r="E13563" s="2">
        <v>176844</v>
      </c>
      <c r="F13563" s="2">
        <v>118610</v>
      </c>
      <c r="G13563" s="2">
        <v>56381</v>
      </c>
      <c r="H13563" s="2">
        <v>54360</v>
      </c>
    </row>
    <row r="13564" spans="1:8" x14ac:dyDescent="0.25">
      <c r="A13564" s="3">
        <v>44703.197916666664</v>
      </c>
      <c r="B13564" s="2">
        <v>186701</v>
      </c>
      <c r="C13564" s="2">
        <v>186548</v>
      </c>
      <c r="D13564" s="2">
        <v>225081</v>
      </c>
      <c r="E13564" s="2">
        <v>177490</v>
      </c>
      <c r="F13564" s="2">
        <v>118489</v>
      </c>
      <c r="G13564" s="2">
        <v>57087</v>
      </c>
      <c r="H13564" s="2">
        <v>55044</v>
      </c>
    </row>
    <row r="13565" spans="1:8" x14ac:dyDescent="0.25">
      <c r="A13565" s="3">
        <v>44703.208333333336</v>
      </c>
      <c r="B13565" s="2">
        <v>188954</v>
      </c>
      <c r="C13565" s="2">
        <v>188797</v>
      </c>
      <c r="D13565" s="2">
        <v>226794</v>
      </c>
      <c r="E13565" s="2">
        <v>178498</v>
      </c>
      <c r="F13565" s="2">
        <v>118072</v>
      </c>
      <c r="G13565" s="2">
        <v>58544</v>
      </c>
      <c r="H13565" s="2">
        <v>56504</v>
      </c>
    </row>
    <row r="13566" spans="1:8" x14ac:dyDescent="0.25">
      <c r="A13566" s="3">
        <v>44703.21875</v>
      </c>
      <c r="B13566" s="2">
        <v>185856</v>
      </c>
      <c r="C13566" s="2">
        <v>185705</v>
      </c>
      <c r="D13566" s="2">
        <v>222587</v>
      </c>
      <c r="E13566" s="2">
        <v>174108</v>
      </c>
      <c r="F13566" s="2">
        <v>116795</v>
      </c>
      <c r="G13566" s="2">
        <v>58883</v>
      </c>
      <c r="H13566" s="2">
        <v>56820</v>
      </c>
    </row>
    <row r="13567" spans="1:8" x14ac:dyDescent="0.25">
      <c r="A13567" s="3">
        <v>44703.229166666664</v>
      </c>
      <c r="B13567" s="2">
        <v>186982</v>
      </c>
      <c r="C13567" s="2">
        <v>186829</v>
      </c>
      <c r="D13567" s="2">
        <v>224087</v>
      </c>
      <c r="E13567" s="2">
        <v>175376</v>
      </c>
      <c r="F13567" s="2">
        <v>115902</v>
      </c>
      <c r="G13567" s="2">
        <v>57426</v>
      </c>
      <c r="H13567" s="2">
        <v>55381</v>
      </c>
    </row>
    <row r="13568" spans="1:8" x14ac:dyDescent="0.25">
      <c r="A13568" s="3">
        <v>44703.239583333336</v>
      </c>
      <c r="B13568" s="2">
        <v>183885</v>
      </c>
      <c r="C13568" s="2">
        <v>183737</v>
      </c>
      <c r="D13568" s="2">
        <v>223190</v>
      </c>
      <c r="E13568" s="2">
        <v>174387</v>
      </c>
      <c r="F13568" s="2">
        <v>116246</v>
      </c>
      <c r="G13568" s="2">
        <v>56978</v>
      </c>
      <c r="H13568" s="2">
        <v>54908</v>
      </c>
    </row>
    <row r="13569" spans="1:8" x14ac:dyDescent="0.25">
      <c r="A13569" s="3">
        <v>44703.25</v>
      </c>
      <c r="B13569" s="2">
        <v>189517</v>
      </c>
      <c r="C13569" s="2">
        <v>189359</v>
      </c>
      <c r="D13569" s="2">
        <v>227695</v>
      </c>
      <c r="E13569" s="2">
        <v>178273</v>
      </c>
      <c r="F13569" s="2">
        <v>118050</v>
      </c>
      <c r="G13569" s="2">
        <v>58317</v>
      </c>
      <c r="H13569" s="2">
        <v>56205</v>
      </c>
    </row>
    <row r="13570" spans="1:8" x14ac:dyDescent="0.25">
      <c r="A13570" s="3">
        <v>44703.260416666664</v>
      </c>
      <c r="B13570" s="2">
        <v>192051</v>
      </c>
      <c r="C13570" s="2">
        <v>191890</v>
      </c>
      <c r="D13570" s="2">
        <v>232536</v>
      </c>
      <c r="E13570" s="2">
        <v>183001</v>
      </c>
      <c r="F13570" s="2">
        <v>117948</v>
      </c>
      <c r="G13570" s="2">
        <v>56895</v>
      </c>
      <c r="H13570" s="2">
        <v>54677</v>
      </c>
    </row>
    <row r="13571" spans="1:8" x14ac:dyDescent="0.25">
      <c r="A13571" s="3">
        <v>44703.270833333336</v>
      </c>
      <c r="B13571" s="2">
        <v>195712</v>
      </c>
      <c r="C13571" s="2">
        <v>195544</v>
      </c>
      <c r="D13571" s="2">
        <v>234294</v>
      </c>
      <c r="E13571" s="2">
        <v>186210</v>
      </c>
      <c r="F13571" s="2">
        <v>119785</v>
      </c>
      <c r="G13571" s="2">
        <v>57418</v>
      </c>
      <c r="H13571" s="2">
        <v>55166</v>
      </c>
    </row>
    <row r="13572" spans="1:8" x14ac:dyDescent="0.25">
      <c r="A13572" s="3">
        <v>44703.28125</v>
      </c>
      <c r="B13572" s="2">
        <v>199373</v>
      </c>
      <c r="C13572" s="2">
        <v>199199</v>
      </c>
      <c r="D13572" s="2">
        <v>238704</v>
      </c>
      <c r="E13572" s="2">
        <v>189778</v>
      </c>
      <c r="F13572" s="2">
        <v>121339</v>
      </c>
      <c r="G13572" s="2">
        <v>58514</v>
      </c>
      <c r="H13572" s="2">
        <v>56272</v>
      </c>
    </row>
    <row r="13573" spans="1:8" x14ac:dyDescent="0.25">
      <c r="A13573" s="3">
        <v>44703.291666666664</v>
      </c>
      <c r="B13573" s="2">
        <v>199373</v>
      </c>
      <c r="C13573" s="2">
        <v>199199</v>
      </c>
      <c r="D13573" s="2">
        <v>238507</v>
      </c>
      <c r="E13573" s="2">
        <v>189514</v>
      </c>
      <c r="F13573" s="2">
        <v>122569</v>
      </c>
      <c r="G13573" s="2">
        <v>59392</v>
      </c>
      <c r="H13573" s="2">
        <v>57210</v>
      </c>
    </row>
    <row r="13574" spans="1:8" x14ac:dyDescent="0.25">
      <c r="A13574" s="3">
        <v>44703.302083333336</v>
      </c>
      <c r="B13574" s="2">
        <v>201626</v>
      </c>
      <c r="C13574" s="2">
        <v>201448</v>
      </c>
      <c r="D13574" s="2">
        <v>241952</v>
      </c>
      <c r="E13574" s="2">
        <v>192993</v>
      </c>
      <c r="F13574" s="2">
        <v>125211</v>
      </c>
      <c r="G13574" s="2">
        <v>61616</v>
      </c>
      <c r="H13574" s="2">
        <v>59457</v>
      </c>
    </row>
    <row r="13575" spans="1:8" x14ac:dyDescent="0.25">
      <c r="A13575" s="3">
        <v>44703.3125</v>
      </c>
      <c r="B13575" s="2">
        <v>206694</v>
      </c>
      <c r="C13575" s="2">
        <v>206507</v>
      </c>
      <c r="D13575" s="2">
        <v>248192</v>
      </c>
      <c r="E13575" s="2">
        <v>199970</v>
      </c>
      <c r="F13575" s="2">
        <v>130351</v>
      </c>
      <c r="G13575" s="2">
        <v>63393</v>
      </c>
      <c r="H13575" s="2">
        <v>61239</v>
      </c>
    </row>
    <row r="13576" spans="1:8" x14ac:dyDescent="0.25">
      <c r="A13576" s="3">
        <v>44703.322916666664</v>
      </c>
      <c r="B13576" s="2">
        <v>205568</v>
      </c>
      <c r="C13576" s="2">
        <v>205383</v>
      </c>
      <c r="D13576" s="2">
        <v>254371</v>
      </c>
      <c r="E13576" s="2">
        <v>206623</v>
      </c>
      <c r="F13576" s="2">
        <v>133291</v>
      </c>
      <c r="G13576" s="2">
        <v>67222</v>
      </c>
      <c r="H13576" s="2">
        <v>65037</v>
      </c>
    </row>
    <row r="13577" spans="1:8" x14ac:dyDescent="0.25">
      <c r="A13577" s="3">
        <v>44703.333333333336</v>
      </c>
      <c r="B13577" s="2">
        <v>200218</v>
      </c>
      <c r="C13577" s="2">
        <v>200042</v>
      </c>
      <c r="D13577" s="2">
        <v>253824</v>
      </c>
      <c r="E13577" s="2">
        <v>205278</v>
      </c>
      <c r="F13577" s="2">
        <v>135788</v>
      </c>
      <c r="G13577" s="2">
        <v>70261</v>
      </c>
      <c r="H13577" s="2">
        <v>68124</v>
      </c>
    </row>
    <row r="13578" spans="1:8" x14ac:dyDescent="0.25">
      <c r="A13578" s="3">
        <v>44703.34375</v>
      </c>
      <c r="B13578" s="2">
        <v>202189</v>
      </c>
      <c r="C13578" s="2">
        <v>202010</v>
      </c>
      <c r="D13578" s="2">
        <v>254994</v>
      </c>
      <c r="E13578" s="2">
        <v>206616</v>
      </c>
      <c r="F13578" s="2">
        <v>138310</v>
      </c>
      <c r="G13578" s="2">
        <v>73400</v>
      </c>
      <c r="H13578" s="2">
        <v>71174</v>
      </c>
    </row>
    <row r="13579" spans="1:8" x14ac:dyDescent="0.25">
      <c r="A13579" s="3">
        <v>44703.354166666664</v>
      </c>
      <c r="B13579" s="2">
        <v>205850</v>
      </c>
      <c r="C13579" s="2">
        <v>205664</v>
      </c>
      <c r="D13579" s="2">
        <v>259807</v>
      </c>
      <c r="E13579" s="2">
        <v>211337</v>
      </c>
      <c r="F13579" s="2">
        <v>141156</v>
      </c>
      <c r="G13579" s="2">
        <v>76541</v>
      </c>
      <c r="H13579" s="2">
        <v>74316</v>
      </c>
    </row>
    <row r="13580" spans="1:8" x14ac:dyDescent="0.25">
      <c r="A13580" s="3">
        <v>44703.364583333336</v>
      </c>
      <c r="B13580" s="2">
        <v>202470</v>
      </c>
      <c r="C13580" s="2">
        <v>202291</v>
      </c>
      <c r="D13580" s="2">
        <v>259301</v>
      </c>
      <c r="E13580" s="2">
        <v>211134</v>
      </c>
      <c r="F13580" s="2">
        <v>143448</v>
      </c>
      <c r="G13580" s="2">
        <v>79352</v>
      </c>
      <c r="H13580" s="2">
        <v>77122</v>
      </c>
    </row>
    <row r="13581" spans="1:8" x14ac:dyDescent="0.25">
      <c r="A13581" s="3">
        <v>44703.375</v>
      </c>
      <c r="B13581" s="2">
        <v>202752</v>
      </c>
      <c r="C13581" s="2">
        <v>202572</v>
      </c>
      <c r="D13581" s="2">
        <v>262624</v>
      </c>
      <c r="E13581" s="2">
        <v>211938</v>
      </c>
      <c r="F13581" s="2">
        <v>142738</v>
      </c>
      <c r="G13581" s="2">
        <v>80556</v>
      </c>
      <c r="H13581" s="2">
        <v>78416</v>
      </c>
    </row>
    <row r="13582" spans="1:8" x14ac:dyDescent="0.25">
      <c r="A13582" s="3">
        <v>44703.385416666664</v>
      </c>
      <c r="B13582" s="2">
        <v>201062</v>
      </c>
      <c r="C13582" s="2">
        <v>200885</v>
      </c>
      <c r="D13582" s="2">
        <v>259485</v>
      </c>
      <c r="E13582" s="2">
        <v>208212</v>
      </c>
      <c r="F13582" s="2">
        <v>142717</v>
      </c>
      <c r="G13582" s="2">
        <v>82483</v>
      </c>
      <c r="H13582" s="2">
        <v>80319</v>
      </c>
    </row>
    <row r="13583" spans="1:8" x14ac:dyDescent="0.25">
      <c r="A13583" s="3">
        <v>44703.395833333336</v>
      </c>
      <c r="B13583" s="2">
        <v>202470</v>
      </c>
      <c r="C13583" s="2">
        <v>202291</v>
      </c>
      <c r="D13583" s="2">
        <v>263347</v>
      </c>
      <c r="E13583" s="2">
        <v>211941</v>
      </c>
      <c r="F13583" s="2">
        <v>145654</v>
      </c>
      <c r="G13583" s="2">
        <v>85427</v>
      </c>
      <c r="H13583" s="2">
        <v>83294</v>
      </c>
    </row>
    <row r="13584" spans="1:8" x14ac:dyDescent="0.25">
      <c r="A13584" s="3">
        <v>44703.40625</v>
      </c>
      <c r="B13584" s="2">
        <v>201907</v>
      </c>
      <c r="C13584" s="2">
        <v>201729</v>
      </c>
      <c r="D13584" s="2">
        <v>267411</v>
      </c>
      <c r="E13584" s="2">
        <v>214803</v>
      </c>
      <c r="F13584" s="2">
        <v>146537</v>
      </c>
      <c r="G13584" s="2">
        <v>86248</v>
      </c>
      <c r="H13584" s="2">
        <v>84039</v>
      </c>
    </row>
    <row r="13585" spans="1:8" x14ac:dyDescent="0.25">
      <c r="A13585" s="3">
        <v>44703.416666666664</v>
      </c>
      <c r="B13585" s="2">
        <v>267520</v>
      </c>
      <c r="C13585" s="2">
        <v>267207</v>
      </c>
      <c r="D13585" s="2">
        <v>337778</v>
      </c>
      <c r="E13585" s="2">
        <v>218252</v>
      </c>
      <c r="F13585" s="2">
        <v>148418</v>
      </c>
      <c r="G13585" s="2">
        <v>88423</v>
      </c>
      <c r="H13585" s="2">
        <v>86355</v>
      </c>
    </row>
    <row r="13586" spans="1:8" x14ac:dyDescent="0.25">
      <c r="A13586" s="3">
        <v>44703.427083333336</v>
      </c>
      <c r="B13586" s="2">
        <v>268928</v>
      </c>
      <c r="C13586" s="2">
        <v>268611</v>
      </c>
      <c r="D13586" s="2">
        <v>343466</v>
      </c>
      <c r="E13586" s="2">
        <v>223324</v>
      </c>
      <c r="F13586" s="2">
        <v>151653</v>
      </c>
      <c r="G13586" s="2">
        <v>91488</v>
      </c>
      <c r="H13586" s="2">
        <v>89173</v>
      </c>
    </row>
    <row r="13587" spans="1:8" x14ac:dyDescent="0.25">
      <c r="A13587" s="3">
        <v>44703.4375</v>
      </c>
      <c r="B13587" s="2">
        <v>330598</v>
      </c>
      <c r="C13587" s="2">
        <v>330120</v>
      </c>
      <c r="D13587" s="2">
        <v>413067</v>
      </c>
      <c r="E13587" s="2">
        <v>222621</v>
      </c>
      <c r="F13587" s="2">
        <v>152552</v>
      </c>
      <c r="G13587" s="2">
        <v>93200</v>
      </c>
      <c r="H13587" s="2">
        <v>90855</v>
      </c>
    </row>
    <row r="13588" spans="1:8" x14ac:dyDescent="0.25">
      <c r="A13588" s="3">
        <v>44703.447916666664</v>
      </c>
      <c r="B13588" s="2">
        <v>331725</v>
      </c>
      <c r="C13588" s="2">
        <v>331243</v>
      </c>
      <c r="D13588" s="2">
        <v>416940</v>
      </c>
      <c r="E13588" s="2">
        <v>226649</v>
      </c>
      <c r="F13588" s="2">
        <v>153758</v>
      </c>
      <c r="G13588" s="2">
        <v>94499</v>
      </c>
      <c r="H13588" s="2">
        <v>91985</v>
      </c>
    </row>
    <row r="13589" spans="1:8" x14ac:dyDescent="0.25">
      <c r="A13589" s="3">
        <v>44703.458333333336</v>
      </c>
      <c r="B13589" s="2">
        <v>330317</v>
      </c>
      <c r="C13589" s="2">
        <v>329839</v>
      </c>
      <c r="D13589" s="2">
        <v>418386</v>
      </c>
      <c r="E13589" s="2">
        <v>227642</v>
      </c>
      <c r="F13589" s="2">
        <v>154223</v>
      </c>
      <c r="G13589" s="2">
        <v>92868</v>
      </c>
      <c r="H13589" s="2">
        <v>90503</v>
      </c>
    </row>
    <row r="13590" spans="1:8" x14ac:dyDescent="0.25">
      <c r="A13590" s="3">
        <v>44703.46875</v>
      </c>
      <c r="B13590" s="2">
        <v>328064</v>
      </c>
      <c r="C13590" s="2">
        <v>327593</v>
      </c>
      <c r="D13590" s="2">
        <v>415380</v>
      </c>
      <c r="E13590" s="2">
        <v>225596</v>
      </c>
      <c r="F13590" s="2">
        <v>153424</v>
      </c>
      <c r="G13590" s="2">
        <v>94059</v>
      </c>
      <c r="H13590" s="2">
        <v>91737</v>
      </c>
    </row>
    <row r="13591" spans="1:8" x14ac:dyDescent="0.25">
      <c r="A13591" s="3">
        <v>44703.479166666664</v>
      </c>
      <c r="B13591" s="2">
        <v>328346</v>
      </c>
      <c r="C13591" s="2">
        <v>327873</v>
      </c>
      <c r="D13591" s="2">
        <v>418497</v>
      </c>
      <c r="E13591" s="2">
        <v>228993</v>
      </c>
      <c r="F13591" s="2">
        <v>154489</v>
      </c>
      <c r="G13591" s="2">
        <v>94932</v>
      </c>
      <c r="H13591" s="2">
        <v>92416</v>
      </c>
    </row>
    <row r="13592" spans="1:8" x14ac:dyDescent="0.25">
      <c r="A13592" s="3">
        <v>44703.489583333336</v>
      </c>
      <c r="B13592" s="2">
        <v>321587</v>
      </c>
      <c r="C13592" s="2">
        <v>321134</v>
      </c>
      <c r="D13592" s="2">
        <v>410680</v>
      </c>
      <c r="E13592" s="2">
        <v>221257</v>
      </c>
      <c r="F13592" s="2">
        <v>152140</v>
      </c>
      <c r="G13592" s="2">
        <v>94920</v>
      </c>
      <c r="H13592" s="2">
        <v>92566</v>
      </c>
    </row>
    <row r="13593" spans="1:8" x14ac:dyDescent="0.25">
      <c r="A13593" s="3">
        <v>44703.5</v>
      </c>
      <c r="B13593" s="2">
        <v>322995</v>
      </c>
      <c r="C13593" s="2">
        <v>322538</v>
      </c>
      <c r="D13593" s="2">
        <v>413248</v>
      </c>
      <c r="E13593" s="2">
        <v>224290</v>
      </c>
      <c r="F13593" s="2">
        <v>152819</v>
      </c>
      <c r="G13593" s="2">
        <v>96204</v>
      </c>
      <c r="H13593" s="2">
        <v>93727</v>
      </c>
    </row>
    <row r="13594" spans="1:8" x14ac:dyDescent="0.25">
      <c r="A13594" s="3">
        <v>44703.510416666664</v>
      </c>
      <c r="B13594" s="2">
        <v>317082</v>
      </c>
      <c r="C13594" s="2">
        <v>316641</v>
      </c>
      <c r="D13594" s="2">
        <v>408801</v>
      </c>
      <c r="E13594" s="2">
        <v>219566</v>
      </c>
      <c r="F13594" s="2">
        <v>154378</v>
      </c>
      <c r="G13594" s="2">
        <v>97124</v>
      </c>
      <c r="H13594" s="2">
        <v>94760</v>
      </c>
    </row>
    <row r="13595" spans="1:8" x14ac:dyDescent="0.25">
      <c r="A13595" s="3">
        <v>44703.520833333336</v>
      </c>
      <c r="B13595" s="2">
        <v>321024</v>
      </c>
      <c r="C13595" s="2">
        <v>320573</v>
      </c>
      <c r="D13595" s="2">
        <v>412576</v>
      </c>
      <c r="E13595" s="2">
        <v>221970</v>
      </c>
      <c r="F13595" s="2">
        <v>154791</v>
      </c>
      <c r="G13595" s="2">
        <v>97331</v>
      </c>
      <c r="H13595" s="2">
        <v>94910</v>
      </c>
    </row>
    <row r="13596" spans="1:8" x14ac:dyDescent="0.25">
      <c r="A13596" s="3">
        <v>44703.53125</v>
      </c>
      <c r="B13596" s="2">
        <v>319334</v>
      </c>
      <c r="C13596" s="2">
        <v>318888</v>
      </c>
      <c r="D13596" s="2">
        <v>413028</v>
      </c>
      <c r="E13596" s="2">
        <v>222967</v>
      </c>
      <c r="F13596" s="2">
        <v>153600</v>
      </c>
      <c r="G13596" s="2">
        <v>95795</v>
      </c>
      <c r="H13596" s="2">
        <v>93379</v>
      </c>
    </row>
    <row r="13597" spans="1:8" x14ac:dyDescent="0.25">
      <c r="A13597" s="3">
        <v>44703.541666666664</v>
      </c>
      <c r="B13597" s="2">
        <v>318208</v>
      </c>
      <c r="C13597" s="2">
        <v>317764</v>
      </c>
      <c r="D13597" s="2">
        <v>413849</v>
      </c>
      <c r="E13597" s="2">
        <v>225056</v>
      </c>
      <c r="F13597" s="2">
        <v>154154</v>
      </c>
      <c r="G13597" s="2">
        <v>94436</v>
      </c>
      <c r="H13597" s="2">
        <v>92086</v>
      </c>
    </row>
    <row r="13598" spans="1:8" x14ac:dyDescent="0.25">
      <c r="A13598" s="3">
        <v>44703.552083333336</v>
      </c>
      <c r="B13598" s="2">
        <v>312858</v>
      </c>
      <c r="C13598" s="2">
        <v>312429</v>
      </c>
      <c r="D13598" s="2">
        <v>403504</v>
      </c>
      <c r="E13598" s="2">
        <v>214833</v>
      </c>
      <c r="F13598" s="2">
        <v>149267</v>
      </c>
      <c r="G13598" s="2">
        <v>91490</v>
      </c>
      <c r="H13598" s="2">
        <v>89092</v>
      </c>
    </row>
    <row r="13599" spans="1:8" x14ac:dyDescent="0.25">
      <c r="A13599" s="3">
        <v>44703.5625</v>
      </c>
      <c r="B13599" s="2">
        <v>314266</v>
      </c>
      <c r="C13599" s="2">
        <v>313833</v>
      </c>
      <c r="D13599" s="2">
        <v>402896</v>
      </c>
      <c r="E13599" s="2">
        <v>214761</v>
      </c>
      <c r="F13599" s="2">
        <v>147576</v>
      </c>
      <c r="G13599" s="2">
        <v>89743</v>
      </c>
      <c r="H13599" s="2">
        <v>87294</v>
      </c>
    </row>
    <row r="13600" spans="1:8" x14ac:dyDescent="0.25">
      <c r="A13600" s="3">
        <v>44703.572916666664</v>
      </c>
      <c r="B13600" s="2">
        <v>308915</v>
      </c>
      <c r="C13600" s="2">
        <v>308497</v>
      </c>
      <c r="D13600" s="2">
        <v>398137</v>
      </c>
      <c r="E13600" s="2">
        <v>210011</v>
      </c>
      <c r="F13600" s="2">
        <v>145742</v>
      </c>
      <c r="G13600" s="2">
        <v>88852</v>
      </c>
      <c r="H13600" s="2">
        <v>86504</v>
      </c>
    </row>
    <row r="13601" spans="1:8" x14ac:dyDescent="0.25">
      <c r="A13601" s="3">
        <v>44703.583333333336</v>
      </c>
      <c r="B13601" s="2">
        <v>303846</v>
      </c>
      <c r="C13601" s="2">
        <v>303442</v>
      </c>
      <c r="D13601" s="2">
        <v>394204</v>
      </c>
      <c r="E13601" s="2">
        <v>206515</v>
      </c>
      <c r="F13601" s="2">
        <v>142366</v>
      </c>
      <c r="G13601" s="2">
        <v>85571</v>
      </c>
      <c r="H13601" s="2">
        <v>83325</v>
      </c>
    </row>
    <row r="13602" spans="1:8" x14ac:dyDescent="0.25">
      <c r="A13602" s="3">
        <v>44703.59375</v>
      </c>
      <c r="B13602" s="2">
        <v>306381</v>
      </c>
      <c r="C13602" s="2">
        <v>305970</v>
      </c>
      <c r="D13602" s="2">
        <v>397240</v>
      </c>
      <c r="E13602" s="2">
        <v>209275</v>
      </c>
      <c r="F13602" s="2">
        <v>142890</v>
      </c>
      <c r="G13602" s="2">
        <v>84444</v>
      </c>
      <c r="H13602" s="2">
        <v>81982</v>
      </c>
    </row>
    <row r="13603" spans="1:8" x14ac:dyDescent="0.25">
      <c r="A13603" s="3">
        <v>44703.604166666664</v>
      </c>
      <c r="B13603" s="2">
        <v>302438</v>
      </c>
      <c r="C13603" s="2">
        <v>302038</v>
      </c>
      <c r="D13603" s="2">
        <v>389611</v>
      </c>
      <c r="E13603" s="2">
        <v>203872</v>
      </c>
      <c r="F13603" s="2">
        <v>138902</v>
      </c>
      <c r="G13603" s="2">
        <v>81893</v>
      </c>
      <c r="H13603" s="2">
        <v>79554</v>
      </c>
    </row>
    <row r="13604" spans="1:8" x14ac:dyDescent="0.25">
      <c r="A13604" s="3">
        <v>44703.614583333336</v>
      </c>
      <c r="B13604" s="2">
        <v>298496</v>
      </c>
      <c r="C13604" s="2">
        <v>298106</v>
      </c>
      <c r="D13604" s="2">
        <v>387010</v>
      </c>
      <c r="E13604" s="2">
        <v>201213</v>
      </c>
      <c r="F13604" s="2">
        <v>136002</v>
      </c>
      <c r="G13604" s="2">
        <v>79217</v>
      </c>
      <c r="H13604" s="2">
        <v>77080</v>
      </c>
    </row>
    <row r="13605" spans="1:8" x14ac:dyDescent="0.25">
      <c r="A13605" s="3">
        <v>44703.625</v>
      </c>
      <c r="B13605" s="2">
        <v>295398</v>
      </c>
      <c r="C13605" s="2">
        <v>295016</v>
      </c>
      <c r="D13605" s="2">
        <v>381608</v>
      </c>
      <c r="E13605" s="2">
        <v>197479</v>
      </c>
      <c r="F13605" s="2">
        <v>132931</v>
      </c>
      <c r="G13605" s="2">
        <v>76363</v>
      </c>
      <c r="H13605" s="2">
        <v>74188</v>
      </c>
    </row>
    <row r="13606" spans="1:8" x14ac:dyDescent="0.25">
      <c r="A13606" s="3">
        <v>44703.635416666664</v>
      </c>
      <c r="B13606" s="2">
        <v>294835</v>
      </c>
      <c r="C13606" s="2">
        <v>294454</v>
      </c>
      <c r="D13606" s="2">
        <v>378253</v>
      </c>
      <c r="E13606" s="2">
        <v>194583</v>
      </c>
      <c r="F13606" s="2">
        <v>130571</v>
      </c>
      <c r="G13606" s="2">
        <v>74522</v>
      </c>
      <c r="H13606" s="2">
        <v>72352</v>
      </c>
    </row>
    <row r="13607" spans="1:8" x14ac:dyDescent="0.25">
      <c r="A13607" s="3">
        <v>44703.645833333336</v>
      </c>
      <c r="B13607" s="2">
        <v>294272</v>
      </c>
      <c r="C13607" s="2">
        <v>293893</v>
      </c>
      <c r="D13607" s="2">
        <v>375385</v>
      </c>
      <c r="E13607" s="2">
        <v>191770</v>
      </c>
      <c r="F13607" s="2">
        <v>128892</v>
      </c>
      <c r="G13607" s="2">
        <v>73335</v>
      </c>
      <c r="H13607" s="2">
        <v>71255</v>
      </c>
    </row>
    <row r="13608" spans="1:8" x14ac:dyDescent="0.25">
      <c r="A13608" s="3">
        <v>44703.65625</v>
      </c>
      <c r="B13608" s="2">
        <v>301875</v>
      </c>
      <c r="C13608" s="2">
        <v>301476</v>
      </c>
      <c r="D13608" s="2">
        <v>380483</v>
      </c>
      <c r="E13608" s="2">
        <v>196709</v>
      </c>
      <c r="F13608" s="2">
        <v>132375</v>
      </c>
      <c r="G13608" s="2">
        <v>74750</v>
      </c>
      <c r="H13608" s="2">
        <v>72680</v>
      </c>
    </row>
    <row r="13609" spans="1:8" x14ac:dyDescent="0.25">
      <c r="A13609" s="3">
        <v>44703.666666666664</v>
      </c>
      <c r="B13609" s="2">
        <v>303283</v>
      </c>
      <c r="C13609" s="2">
        <v>302880</v>
      </c>
      <c r="D13609" s="2">
        <v>382293</v>
      </c>
      <c r="E13609" s="2">
        <v>198435</v>
      </c>
      <c r="F13609" s="2">
        <v>131928</v>
      </c>
      <c r="G13609" s="2">
        <v>74199</v>
      </c>
      <c r="H13609" s="2">
        <v>72053</v>
      </c>
    </row>
    <row r="13610" spans="1:8" x14ac:dyDescent="0.25">
      <c r="A13610" s="3">
        <v>44703.677083333336</v>
      </c>
      <c r="B13610" s="2">
        <v>302157</v>
      </c>
      <c r="C13610" s="2">
        <v>301757</v>
      </c>
      <c r="D13610" s="2">
        <v>382336</v>
      </c>
      <c r="E13610" s="2">
        <v>200364</v>
      </c>
      <c r="F13610" s="2">
        <v>131213</v>
      </c>
      <c r="G13610" s="2">
        <v>73230</v>
      </c>
      <c r="H13610" s="2">
        <v>70977</v>
      </c>
    </row>
    <row r="13611" spans="1:8" x14ac:dyDescent="0.25">
      <c r="A13611" s="3">
        <v>44703.6875</v>
      </c>
      <c r="B13611" s="2">
        <v>306662</v>
      </c>
      <c r="C13611" s="2">
        <v>306250</v>
      </c>
      <c r="D13611" s="2">
        <v>376409</v>
      </c>
      <c r="E13611" s="2">
        <v>193984</v>
      </c>
      <c r="F13611" s="2">
        <v>129881</v>
      </c>
      <c r="G13611" s="2">
        <v>72805</v>
      </c>
      <c r="H13611" s="2">
        <v>70550</v>
      </c>
    </row>
    <row r="13612" spans="1:8" x14ac:dyDescent="0.25">
      <c r="A13612" s="3">
        <v>44703.697916666664</v>
      </c>
      <c r="B13612" s="2">
        <v>310605</v>
      </c>
      <c r="C13612" s="2">
        <v>310182</v>
      </c>
      <c r="D13612" s="2">
        <v>380662</v>
      </c>
      <c r="E13612" s="2">
        <v>198688</v>
      </c>
      <c r="F13612" s="2">
        <v>132592</v>
      </c>
      <c r="G13612" s="2">
        <v>73692</v>
      </c>
      <c r="H13612" s="2">
        <v>71503</v>
      </c>
    </row>
    <row r="13613" spans="1:8" x14ac:dyDescent="0.25">
      <c r="A13613" s="3">
        <v>44703.708333333336</v>
      </c>
      <c r="B13613" s="2">
        <v>249498</v>
      </c>
      <c r="C13613" s="2">
        <v>249225</v>
      </c>
      <c r="D13613" s="2">
        <v>314885</v>
      </c>
      <c r="E13613" s="2">
        <v>201641</v>
      </c>
      <c r="F13613" s="2">
        <v>135892</v>
      </c>
      <c r="G13613" s="2">
        <v>76241</v>
      </c>
      <c r="H13613" s="2">
        <v>74046</v>
      </c>
    </row>
    <row r="13614" spans="1:8" x14ac:dyDescent="0.25">
      <c r="A13614" s="3">
        <v>44703.71875</v>
      </c>
      <c r="B13614" s="2">
        <v>232883</v>
      </c>
      <c r="C13614" s="2">
        <v>232646</v>
      </c>
      <c r="D13614" s="2">
        <v>297998</v>
      </c>
      <c r="E13614" s="2">
        <v>207213</v>
      </c>
      <c r="F13614" s="2">
        <v>138666</v>
      </c>
      <c r="G13614" s="2">
        <v>79768</v>
      </c>
      <c r="H13614" s="2">
        <v>77467</v>
      </c>
    </row>
    <row r="13615" spans="1:8" x14ac:dyDescent="0.25">
      <c r="A13615" s="3">
        <v>44703.729166666664</v>
      </c>
      <c r="B13615" s="2">
        <v>200781</v>
      </c>
      <c r="C13615" s="2">
        <v>200604</v>
      </c>
      <c r="D13615" s="2">
        <v>262237</v>
      </c>
      <c r="E13615" s="2">
        <v>213300</v>
      </c>
      <c r="F13615" s="2">
        <v>144883</v>
      </c>
      <c r="G13615" s="2">
        <v>83835</v>
      </c>
      <c r="H13615" s="2">
        <v>81434</v>
      </c>
    </row>
    <row r="13616" spans="1:8" x14ac:dyDescent="0.25">
      <c r="A13616" s="3">
        <v>44703.739583333336</v>
      </c>
      <c r="B13616" s="2">
        <v>206694</v>
      </c>
      <c r="C13616" s="2">
        <v>206507</v>
      </c>
      <c r="D13616" s="2">
        <v>264729</v>
      </c>
      <c r="E13616" s="2">
        <v>215038</v>
      </c>
      <c r="F13616" s="2">
        <v>147220</v>
      </c>
      <c r="G13616" s="2">
        <v>85650</v>
      </c>
      <c r="H13616" s="2">
        <v>83222</v>
      </c>
    </row>
    <row r="13617" spans="1:8" x14ac:dyDescent="0.25">
      <c r="A13617" s="3">
        <v>44703.75</v>
      </c>
      <c r="B13617" s="2">
        <v>214579</v>
      </c>
      <c r="C13617" s="2">
        <v>214378</v>
      </c>
      <c r="D13617" s="2">
        <v>269787</v>
      </c>
      <c r="E13617" s="2">
        <v>220846</v>
      </c>
      <c r="F13617" s="2">
        <v>152914</v>
      </c>
      <c r="G13617" s="2">
        <v>90317</v>
      </c>
      <c r="H13617" s="2">
        <v>87819</v>
      </c>
    </row>
    <row r="13618" spans="1:8" x14ac:dyDescent="0.25">
      <c r="A13618" s="3">
        <v>44703.760416666664</v>
      </c>
      <c r="B13618" s="2">
        <v>224435</v>
      </c>
      <c r="C13618" s="2">
        <v>224215</v>
      </c>
      <c r="D13618" s="2">
        <v>278711</v>
      </c>
      <c r="E13618" s="2">
        <v>229628</v>
      </c>
      <c r="F13618" s="2">
        <v>157213</v>
      </c>
      <c r="G13618" s="2">
        <v>93440</v>
      </c>
      <c r="H13618" s="2">
        <v>90786</v>
      </c>
    </row>
    <row r="13619" spans="1:8" x14ac:dyDescent="0.25">
      <c r="A13619" s="3">
        <v>44703.770833333336</v>
      </c>
      <c r="B13619" s="2">
        <v>228941</v>
      </c>
      <c r="C13619" s="2">
        <v>228711</v>
      </c>
      <c r="D13619" s="2">
        <v>281597</v>
      </c>
      <c r="E13619" s="2">
        <v>231661</v>
      </c>
      <c r="F13619" s="2">
        <v>161571</v>
      </c>
      <c r="G13619" s="2">
        <v>96849</v>
      </c>
      <c r="H13619" s="2">
        <v>94120</v>
      </c>
    </row>
    <row r="13620" spans="1:8" x14ac:dyDescent="0.25">
      <c r="A13620" s="3">
        <v>44703.78125</v>
      </c>
      <c r="B13620" s="2">
        <v>234573</v>
      </c>
      <c r="C13620" s="2">
        <v>234332</v>
      </c>
      <c r="D13620" s="2">
        <v>286939</v>
      </c>
      <c r="E13620" s="2">
        <v>236899</v>
      </c>
      <c r="F13620" s="2">
        <v>165855</v>
      </c>
      <c r="G13620" s="2">
        <v>100221</v>
      </c>
      <c r="H13620" s="2">
        <v>97386</v>
      </c>
    </row>
    <row r="13621" spans="1:8" x14ac:dyDescent="0.25">
      <c r="A13621" s="3">
        <v>44703.791666666664</v>
      </c>
      <c r="B13621" s="2">
        <v>236544</v>
      </c>
      <c r="C13621" s="2">
        <v>236299</v>
      </c>
      <c r="D13621" s="2">
        <v>288917</v>
      </c>
      <c r="E13621" s="2">
        <v>239046</v>
      </c>
      <c r="F13621" s="2">
        <v>168684</v>
      </c>
      <c r="G13621" s="2">
        <v>102615</v>
      </c>
      <c r="H13621" s="2">
        <v>99726</v>
      </c>
    </row>
    <row r="13622" spans="1:8" x14ac:dyDescent="0.25">
      <c r="A13622" s="3">
        <v>44703.802083333336</v>
      </c>
      <c r="B13622" s="2">
        <v>243584</v>
      </c>
      <c r="C13622" s="2">
        <v>243324</v>
      </c>
      <c r="D13622" s="2">
        <v>295816</v>
      </c>
      <c r="E13622" s="2">
        <v>246731</v>
      </c>
      <c r="F13622" s="2">
        <v>171293</v>
      </c>
      <c r="G13622" s="2">
        <v>103828</v>
      </c>
      <c r="H13622" s="2">
        <v>100874</v>
      </c>
    </row>
    <row r="13623" spans="1:8" x14ac:dyDescent="0.25">
      <c r="A13623" s="3">
        <v>44703.8125</v>
      </c>
      <c r="B13623" s="2">
        <v>240768</v>
      </c>
      <c r="C13623" s="2">
        <v>240514</v>
      </c>
      <c r="D13623" s="2">
        <v>292143</v>
      </c>
      <c r="E13623" s="2">
        <v>244119</v>
      </c>
      <c r="F13623" s="2">
        <v>173578</v>
      </c>
      <c r="G13623" s="2">
        <v>106617</v>
      </c>
      <c r="H13623" s="2">
        <v>103618</v>
      </c>
    </row>
    <row r="13624" spans="1:8" x14ac:dyDescent="0.25">
      <c r="A13624" s="3">
        <v>44703.822916666664</v>
      </c>
      <c r="B13624" s="2">
        <v>241613</v>
      </c>
      <c r="C13624" s="2">
        <v>241357</v>
      </c>
      <c r="D13624" s="2">
        <v>290908</v>
      </c>
      <c r="E13624" s="2">
        <v>247288</v>
      </c>
      <c r="F13624" s="2">
        <v>175260</v>
      </c>
      <c r="G13624" s="2">
        <v>107102</v>
      </c>
      <c r="H13624" s="2">
        <v>104067</v>
      </c>
    </row>
    <row r="13625" spans="1:8" x14ac:dyDescent="0.25">
      <c r="A13625" s="3">
        <v>44703.833333333336</v>
      </c>
      <c r="B13625" s="2">
        <v>162765</v>
      </c>
      <c r="C13625" s="2">
        <v>162649</v>
      </c>
      <c r="D13625" s="2">
        <v>206499</v>
      </c>
      <c r="E13625" s="2">
        <v>246212</v>
      </c>
      <c r="F13625" s="2">
        <v>173154</v>
      </c>
      <c r="G13625" s="2">
        <v>105492</v>
      </c>
      <c r="H13625" s="2">
        <v>102517</v>
      </c>
    </row>
    <row r="13626" spans="1:8" x14ac:dyDescent="0.25">
      <c r="A13626" s="3">
        <v>44703.84375</v>
      </c>
      <c r="B13626" s="2">
        <v>138266</v>
      </c>
      <c r="C13626" s="2">
        <v>138182</v>
      </c>
      <c r="D13626" s="2">
        <v>178447</v>
      </c>
      <c r="E13626" s="2">
        <v>247840</v>
      </c>
      <c r="F13626" s="2">
        <v>172833</v>
      </c>
      <c r="G13626" s="2">
        <v>104479</v>
      </c>
      <c r="H13626" s="2">
        <v>101514</v>
      </c>
    </row>
    <row r="13627" spans="1:8" x14ac:dyDescent="0.25">
      <c r="A13627" s="3">
        <v>44703.854166666664</v>
      </c>
      <c r="B13627" s="2">
        <v>145869</v>
      </c>
      <c r="C13627" s="2">
        <v>145776</v>
      </c>
      <c r="D13627" s="2">
        <v>187037</v>
      </c>
      <c r="E13627" s="2">
        <v>255966</v>
      </c>
      <c r="F13627" s="2">
        <v>172591</v>
      </c>
      <c r="G13627" s="2">
        <v>103401</v>
      </c>
      <c r="H13627" s="2">
        <v>100423</v>
      </c>
    </row>
    <row r="13628" spans="1:8" x14ac:dyDescent="0.25">
      <c r="A13628" s="3">
        <v>44703.864583333336</v>
      </c>
      <c r="B13628" s="2">
        <v>133760</v>
      </c>
      <c r="C13628" s="2">
        <v>133682</v>
      </c>
      <c r="D13628" s="2">
        <v>174558</v>
      </c>
      <c r="E13628" s="2">
        <v>255056</v>
      </c>
      <c r="F13628" s="2">
        <v>171257</v>
      </c>
      <c r="G13628" s="2">
        <v>101645</v>
      </c>
      <c r="H13628" s="2">
        <v>98713</v>
      </c>
    </row>
    <row r="13629" spans="1:8" x14ac:dyDescent="0.25">
      <c r="A13629" s="3">
        <v>44703.875</v>
      </c>
      <c r="B13629" s="2">
        <v>134323</v>
      </c>
      <c r="C13629" s="2">
        <v>134244</v>
      </c>
      <c r="D13629" s="2">
        <v>175540</v>
      </c>
      <c r="E13629" s="2">
        <v>256514</v>
      </c>
      <c r="F13629" s="2">
        <v>168804</v>
      </c>
      <c r="G13629" s="2">
        <v>100220</v>
      </c>
      <c r="H13629" s="2">
        <v>97301</v>
      </c>
    </row>
    <row r="13630" spans="1:8" x14ac:dyDescent="0.25">
      <c r="A13630" s="3">
        <v>44703.885416666664</v>
      </c>
      <c r="B13630" s="2">
        <v>124749</v>
      </c>
      <c r="C13630" s="2">
        <v>124681</v>
      </c>
      <c r="D13630" s="2">
        <v>167894</v>
      </c>
      <c r="E13630" s="2">
        <v>251361</v>
      </c>
      <c r="F13630" s="2">
        <v>167949</v>
      </c>
      <c r="G13630" s="2">
        <v>98865</v>
      </c>
      <c r="H13630" s="2">
        <v>95965</v>
      </c>
    </row>
    <row r="13631" spans="1:8" x14ac:dyDescent="0.25">
      <c r="A13631" s="3">
        <v>44703.895833333336</v>
      </c>
      <c r="B13631" s="2">
        <v>128410</v>
      </c>
      <c r="C13631" s="2">
        <v>128337</v>
      </c>
      <c r="D13631" s="2">
        <v>174991</v>
      </c>
      <c r="E13631" s="2">
        <v>259013</v>
      </c>
      <c r="F13631" s="2">
        <v>171237</v>
      </c>
      <c r="G13631" s="2">
        <v>98597</v>
      </c>
      <c r="H13631" s="2">
        <v>95685</v>
      </c>
    </row>
    <row r="13632" spans="1:8" x14ac:dyDescent="0.25">
      <c r="A13632" s="3">
        <v>44703.90625</v>
      </c>
      <c r="B13632" s="2">
        <v>136576</v>
      </c>
      <c r="C13632" s="2">
        <v>136494</v>
      </c>
      <c r="D13632" s="2">
        <v>187297</v>
      </c>
      <c r="E13632" s="2">
        <v>262462</v>
      </c>
      <c r="F13632" s="2">
        <v>173140</v>
      </c>
      <c r="G13632" s="2">
        <v>97884</v>
      </c>
      <c r="H13632" s="2">
        <v>94857</v>
      </c>
    </row>
    <row r="13633" spans="1:8" x14ac:dyDescent="0.25">
      <c r="A13633" s="3">
        <v>44703.916666666664</v>
      </c>
      <c r="B13633" s="2">
        <v>138266</v>
      </c>
      <c r="C13633" s="2">
        <v>138182</v>
      </c>
      <c r="D13633" s="2">
        <v>193747</v>
      </c>
      <c r="E13633" s="2">
        <v>269483</v>
      </c>
      <c r="F13633" s="2">
        <v>177510</v>
      </c>
      <c r="G13633" s="2">
        <v>99060</v>
      </c>
      <c r="H13633" s="2">
        <v>95952</v>
      </c>
    </row>
    <row r="13634" spans="1:8" x14ac:dyDescent="0.25">
      <c r="A13634" s="3">
        <v>44703.927083333336</v>
      </c>
      <c r="B13634" s="2">
        <v>136576</v>
      </c>
      <c r="C13634" s="2">
        <v>136494</v>
      </c>
      <c r="D13634" s="2">
        <v>199297</v>
      </c>
      <c r="E13634" s="2">
        <v>282837</v>
      </c>
      <c r="F13634" s="2">
        <v>183652</v>
      </c>
      <c r="G13634" s="2">
        <v>96909</v>
      </c>
      <c r="H13634" s="2">
        <v>93819</v>
      </c>
    </row>
    <row r="13635" spans="1:8" x14ac:dyDescent="0.25">
      <c r="A13635" s="3">
        <v>44703.9375</v>
      </c>
      <c r="B13635" s="2">
        <v>264422</v>
      </c>
      <c r="C13635" s="2">
        <v>264116</v>
      </c>
      <c r="D13635" s="2">
        <v>342205</v>
      </c>
      <c r="E13635" s="2">
        <v>293293</v>
      </c>
      <c r="F13635" s="2">
        <v>183739</v>
      </c>
      <c r="G13635" s="2">
        <v>93718</v>
      </c>
      <c r="H13635" s="2">
        <v>90664</v>
      </c>
    </row>
    <row r="13636" spans="1:8" x14ac:dyDescent="0.25">
      <c r="A13636" s="3">
        <v>44703.947916666664</v>
      </c>
      <c r="B13636" s="2">
        <v>257664</v>
      </c>
      <c r="C13636" s="2">
        <v>257373</v>
      </c>
      <c r="D13636" s="2">
        <v>340029</v>
      </c>
      <c r="E13636" s="2">
        <v>287582</v>
      </c>
      <c r="F13636" s="2">
        <v>179179</v>
      </c>
      <c r="G13636" s="2">
        <v>88911</v>
      </c>
      <c r="H13636" s="2">
        <v>85979</v>
      </c>
    </row>
    <row r="13637" spans="1:8" x14ac:dyDescent="0.25">
      <c r="A13637" s="3">
        <v>44703.958333333336</v>
      </c>
      <c r="B13637" s="2">
        <v>245274</v>
      </c>
      <c r="C13637" s="2">
        <v>245010</v>
      </c>
      <c r="D13637" s="2">
        <v>331356</v>
      </c>
      <c r="E13637" s="2">
        <v>281326</v>
      </c>
      <c r="F13637" s="2">
        <v>174208</v>
      </c>
      <c r="G13637" s="2">
        <v>85520</v>
      </c>
      <c r="H13637" s="2">
        <v>82665</v>
      </c>
    </row>
    <row r="13638" spans="1:8" x14ac:dyDescent="0.25">
      <c r="A13638" s="3">
        <v>44703.96875</v>
      </c>
      <c r="B13638" s="2">
        <v>229786</v>
      </c>
      <c r="C13638" s="2">
        <v>229554</v>
      </c>
      <c r="D13638" s="2">
        <v>320724</v>
      </c>
      <c r="E13638" s="2">
        <v>270968</v>
      </c>
      <c r="F13638" s="2">
        <v>170445</v>
      </c>
      <c r="G13638" s="2">
        <v>81716</v>
      </c>
      <c r="H13638" s="2">
        <v>78944</v>
      </c>
    </row>
    <row r="13639" spans="1:8" x14ac:dyDescent="0.25">
      <c r="A13639" s="3">
        <v>44703.979166666664</v>
      </c>
      <c r="B13639" s="2">
        <v>233446</v>
      </c>
      <c r="C13639" s="2">
        <v>233208</v>
      </c>
      <c r="D13639" s="2">
        <v>321264</v>
      </c>
      <c r="E13639" s="2">
        <v>272095</v>
      </c>
      <c r="F13639" s="2">
        <v>163655</v>
      </c>
      <c r="G13639" s="2">
        <v>79274</v>
      </c>
      <c r="H13639" s="2">
        <v>76355</v>
      </c>
    </row>
    <row r="13640" spans="1:8" x14ac:dyDescent="0.25">
      <c r="A13640" s="3">
        <v>44703.989583333336</v>
      </c>
      <c r="B13640" s="2">
        <v>229504</v>
      </c>
      <c r="C13640" s="2">
        <v>229273</v>
      </c>
      <c r="D13640" s="2">
        <v>317192</v>
      </c>
      <c r="E13640" s="2">
        <v>269791</v>
      </c>
      <c r="F13640" s="2">
        <v>160074</v>
      </c>
      <c r="G13640" s="2">
        <v>75221</v>
      </c>
      <c r="H13640" s="2">
        <v>72335</v>
      </c>
    </row>
    <row r="13641" spans="1:8" x14ac:dyDescent="0.25">
      <c r="A13641" s="3">
        <v>44704</v>
      </c>
      <c r="B13641" s="2">
        <v>227251</v>
      </c>
      <c r="C13641" s="2">
        <v>227025</v>
      </c>
      <c r="D13641" s="2">
        <v>314632</v>
      </c>
      <c r="E13641" s="2">
        <v>265491</v>
      </c>
      <c r="F13641" s="2">
        <v>156112</v>
      </c>
      <c r="G13641" s="2">
        <v>71469</v>
      </c>
      <c r="H13641" s="2">
        <v>68744</v>
      </c>
    </row>
    <row r="13642" spans="1:8" x14ac:dyDescent="0.25">
      <c r="A13642" s="3">
        <v>44704.010416666664</v>
      </c>
      <c r="B13642" s="2">
        <v>217114</v>
      </c>
      <c r="C13642" s="2">
        <v>216907</v>
      </c>
      <c r="D13642" s="2">
        <v>304624</v>
      </c>
      <c r="E13642" s="2">
        <v>256086</v>
      </c>
      <c r="F13642" s="2">
        <v>151352</v>
      </c>
      <c r="G13642" s="2">
        <v>67945</v>
      </c>
      <c r="H13642" s="2">
        <v>65119</v>
      </c>
    </row>
    <row r="13643" spans="1:8" x14ac:dyDescent="0.25">
      <c r="A13643" s="3">
        <v>44704.020833333336</v>
      </c>
      <c r="B13643" s="2">
        <v>200781</v>
      </c>
      <c r="C13643" s="2">
        <v>200604</v>
      </c>
      <c r="D13643" s="2">
        <v>290910</v>
      </c>
      <c r="E13643" s="2">
        <v>242789</v>
      </c>
      <c r="F13643" s="2">
        <v>150751</v>
      </c>
      <c r="G13643" s="2">
        <v>64440</v>
      </c>
      <c r="H13643" s="2">
        <v>61682</v>
      </c>
    </row>
    <row r="13644" spans="1:8" x14ac:dyDescent="0.25">
      <c r="A13644" s="3">
        <v>44704.03125</v>
      </c>
      <c r="B13644" s="2">
        <v>201907</v>
      </c>
      <c r="C13644" s="2">
        <v>201729</v>
      </c>
      <c r="D13644" s="2">
        <v>295712</v>
      </c>
      <c r="E13644" s="2">
        <v>247729</v>
      </c>
      <c r="F13644" s="2">
        <v>150865</v>
      </c>
      <c r="G13644" s="2">
        <v>62657</v>
      </c>
      <c r="H13644" s="2">
        <v>59861</v>
      </c>
    </row>
    <row r="13645" spans="1:8" x14ac:dyDescent="0.25">
      <c r="A13645" s="3">
        <v>44704.041666666664</v>
      </c>
      <c r="B13645" s="2">
        <v>201062</v>
      </c>
      <c r="C13645" s="2">
        <v>200885</v>
      </c>
      <c r="D13645" s="2">
        <v>296553</v>
      </c>
      <c r="E13645" s="2">
        <v>247851</v>
      </c>
      <c r="F13645" s="2">
        <v>148599</v>
      </c>
      <c r="G13645" s="2">
        <v>59706</v>
      </c>
      <c r="H13645" s="2">
        <v>56960</v>
      </c>
    </row>
    <row r="13646" spans="1:8" x14ac:dyDescent="0.25">
      <c r="A13646" s="3">
        <v>44704.052083333336</v>
      </c>
      <c r="B13646" s="2">
        <v>196557</v>
      </c>
      <c r="C13646" s="2">
        <v>196388</v>
      </c>
      <c r="D13646" s="2">
        <v>290615</v>
      </c>
      <c r="E13646" s="2">
        <v>241635</v>
      </c>
      <c r="F13646" s="2">
        <v>146579</v>
      </c>
      <c r="G13646" s="2">
        <v>58883</v>
      </c>
      <c r="H13646" s="2">
        <v>56108</v>
      </c>
    </row>
    <row r="13647" spans="1:8" x14ac:dyDescent="0.25">
      <c r="A13647" s="3">
        <v>44704.0625</v>
      </c>
      <c r="B13647" s="2">
        <v>197683</v>
      </c>
      <c r="C13647" s="2">
        <v>197512</v>
      </c>
      <c r="D13647" s="2">
        <v>290146</v>
      </c>
      <c r="E13647" s="2">
        <v>241013</v>
      </c>
      <c r="F13647" s="2">
        <v>144506</v>
      </c>
      <c r="G13647" s="2">
        <v>56676</v>
      </c>
      <c r="H13647" s="2">
        <v>53872</v>
      </c>
    </row>
    <row r="13648" spans="1:8" x14ac:dyDescent="0.25">
      <c r="A13648" s="3">
        <v>44704.072916666664</v>
      </c>
      <c r="B13648" s="2">
        <v>191488</v>
      </c>
      <c r="C13648" s="2">
        <v>191327</v>
      </c>
      <c r="D13648" s="2">
        <v>283831</v>
      </c>
      <c r="E13648" s="2">
        <v>234304</v>
      </c>
      <c r="F13648" s="2">
        <v>142434</v>
      </c>
      <c r="G13648" s="2">
        <v>55514</v>
      </c>
      <c r="H13648" s="2">
        <v>52590</v>
      </c>
    </row>
    <row r="13649" spans="1:8" x14ac:dyDescent="0.25">
      <c r="A13649" s="3">
        <v>44704.083333333336</v>
      </c>
      <c r="B13649" s="2">
        <v>248371</v>
      </c>
      <c r="C13649" s="2">
        <v>248101</v>
      </c>
      <c r="D13649" s="2">
        <v>346117</v>
      </c>
      <c r="E13649" s="2">
        <v>227817</v>
      </c>
      <c r="F13649" s="2">
        <v>140017</v>
      </c>
      <c r="G13649" s="2">
        <v>54021</v>
      </c>
      <c r="H13649" s="2">
        <v>51200</v>
      </c>
    </row>
    <row r="13650" spans="1:8" x14ac:dyDescent="0.25">
      <c r="A13650" s="3">
        <v>44704.09375</v>
      </c>
      <c r="B13650" s="2">
        <v>309197</v>
      </c>
      <c r="C13650" s="2">
        <v>308778</v>
      </c>
      <c r="D13650" s="2">
        <v>414251</v>
      </c>
      <c r="E13650" s="2">
        <v>230466</v>
      </c>
      <c r="F13650" s="2">
        <v>140080</v>
      </c>
      <c r="G13650" s="2">
        <v>53886</v>
      </c>
      <c r="H13650" s="2">
        <v>51099</v>
      </c>
    </row>
    <row r="13651" spans="1:8" x14ac:dyDescent="0.25">
      <c r="A13651" s="3">
        <v>44704.104166666664</v>
      </c>
      <c r="B13651" s="2">
        <v>315674</v>
      </c>
      <c r="C13651" s="2">
        <v>315237</v>
      </c>
      <c r="D13651" s="2">
        <v>420911</v>
      </c>
      <c r="E13651" s="2">
        <v>236027</v>
      </c>
      <c r="F13651" s="2">
        <v>140249</v>
      </c>
      <c r="G13651" s="2">
        <v>53549</v>
      </c>
      <c r="H13651" s="2">
        <v>50832</v>
      </c>
    </row>
    <row r="13652" spans="1:8" x14ac:dyDescent="0.25">
      <c r="A13652" s="3">
        <v>44704.114583333336</v>
      </c>
      <c r="B13652" s="2">
        <v>315955</v>
      </c>
      <c r="C13652" s="2">
        <v>315518</v>
      </c>
      <c r="D13652" s="2">
        <v>422902</v>
      </c>
      <c r="E13652" s="2">
        <v>237875</v>
      </c>
      <c r="F13652" s="2">
        <v>143250</v>
      </c>
      <c r="G13652" s="2">
        <v>53201</v>
      </c>
      <c r="H13652" s="2">
        <v>50469</v>
      </c>
    </row>
    <row r="13653" spans="1:8" x14ac:dyDescent="0.25">
      <c r="A13653" s="3">
        <v>44704.125</v>
      </c>
      <c r="B13653" s="2">
        <v>321024</v>
      </c>
      <c r="C13653" s="2">
        <v>320573</v>
      </c>
      <c r="D13653" s="2">
        <v>424666</v>
      </c>
      <c r="E13653" s="2">
        <v>240662</v>
      </c>
      <c r="F13653" s="2">
        <v>141772</v>
      </c>
      <c r="G13653" s="2">
        <v>53205</v>
      </c>
      <c r="H13653" s="2">
        <v>50493</v>
      </c>
    </row>
    <row r="13654" spans="1:8" x14ac:dyDescent="0.25">
      <c r="A13654" s="3">
        <v>44704.135416666664</v>
      </c>
      <c r="B13654" s="2">
        <v>320461</v>
      </c>
      <c r="C13654" s="2">
        <v>320011</v>
      </c>
      <c r="D13654" s="2">
        <v>425039</v>
      </c>
      <c r="E13654" s="2">
        <v>242101</v>
      </c>
      <c r="F13654" s="2">
        <v>141518</v>
      </c>
      <c r="G13654" s="2">
        <v>52608</v>
      </c>
      <c r="H13654" s="2">
        <v>49835</v>
      </c>
    </row>
    <row r="13655" spans="1:8" x14ac:dyDescent="0.25">
      <c r="A13655" s="3">
        <v>44704.145833333336</v>
      </c>
      <c r="B13655" s="2">
        <v>323840</v>
      </c>
      <c r="C13655" s="2">
        <v>323381</v>
      </c>
      <c r="D13655" s="2">
        <v>427108</v>
      </c>
      <c r="E13655" s="2">
        <v>245174</v>
      </c>
      <c r="F13655" s="2">
        <v>140773</v>
      </c>
      <c r="G13655" s="2">
        <v>53488</v>
      </c>
      <c r="H13655" s="2">
        <v>50673</v>
      </c>
    </row>
    <row r="13656" spans="1:8" x14ac:dyDescent="0.25">
      <c r="A13656" s="3">
        <v>44704.15625</v>
      </c>
      <c r="B13656" s="2">
        <v>327501</v>
      </c>
      <c r="C13656" s="2">
        <v>327031</v>
      </c>
      <c r="D13656" s="2">
        <v>428200</v>
      </c>
      <c r="E13656" s="2">
        <v>245470</v>
      </c>
      <c r="F13656" s="2">
        <v>139436</v>
      </c>
      <c r="G13656" s="2">
        <v>52935</v>
      </c>
      <c r="H13656" s="2">
        <v>50150</v>
      </c>
    </row>
    <row r="13657" spans="1:8" x14ac:dyDescent="0.25">
      <c r="A13657" s="3">
        <v>44704.166666666664</v>
      </c>
      <c r="B13657" s="2">
        <v>326374</v>
      </c>
      <c r="C13657" s="2">
        <v>325908</v>
      </c>
      <c r="D13657" s="2">
        <v>427192</v>
      </c>
      <c r="E13657" s="2">
        <v>245355</v>
      </c>
      <c r="F13657" s="2">
        <v>142443</v>
      </c>
      <c r="G13657" s="2">
        <v>53821</v>
      </c>
      <c r="H13657" s="2">
        <v>51023</v>
      </c>
    </row>
    <row r="13658" spans="1:8" x14ac:dyDescent="0.25">
      <c r="A13658" s="3">
        <v>44704.177083333336</v>
      </c>
      <c r="B13658" s="2">
        <v>324685</v>
      </c>
      <c r="C13658" s="2">
        <v>324223</v>
      </c>
      <c r="D13658" s="2">
        <v>425445</v>
      </c>
      <c r="E13658" s="2">
        <v>244076</v>
      </c>
      <c r="F13658" s="2">
        <v>145404</v>
      </c>
      <c r="G13658" s="2">
        <v>55938</v>
      </c>
      <c r="H13658" s="2">
        <v>53084</v>
      </c>
    </row>
    <row r="13659" spans="1:8" x14ac:dyDescent="0.25">
      <c r="A13659" s="3">
        <v>44704.1875</v>
      </c>
      <c r="B13659" s="2">
        <v>324403</v>
      </c>
      <c r="C13659" s="2">
        <v>323942</v>
      </c>
      <c r="D13659" s="2">
        <v>427246</v>
      </c>
      <c r="E13659" s="2">
        <v>247304</v>
      </c>
      <c r="F13659" s="2">
        <v>146390</v>
      </c>
      <c r="G13659" s="2">
        <v>57333</v>
      </c>
      <c r="H13659" s="2">
        <v>54545</v>
      </c>
    </row>
    <row r="13660" spans="1:8" x14ac:dyDescent="0.25">
      <c r="A13660" s="3">
        <v>44704.197916666664</v>
      </c>
      <c r="B13660" s="2">
        <v>327782</v>
      </c>
      <c r="C13660" s="2">
        <v>327312</v>
      </c>
      <c r="D13660" s="2">
        <v>431694</v>
      </c>
      <c r="E13660" s="2">
        <v>251360</v>
      </c>
      <c r="F13660" s="2">
        <v>149784</v>
      </c>
      <c r="G13660" s="2">
        <v>58809</v>
      </c>
      <c r="H13660" s="2">
        <v>56024</v>
      </c>
    </row>
    <row r="13661" spans="1:8" x14ac:dyDescent="0.25">
      <c r="A13661" s="3">
        <v>44704.208333333336</v>
      </c>
      <c r="B13661" s="2">
        <v>336230</v>
      </c>
      <c r="C13661" s="2">
        <v>335735</v>
      </c>
      <c r="D13661" s="2">
        <v>441289</v>
      </c>
      <c r="E13661" s="2">
        <v>260765</v>
      </c>
      <c r="F13661" s="2">
        <v>156456</v>
      </c>
      <c r="G13661" s="2">
        <v>61900</v>
      </c>
      <c r="H13661" s="2">
        <v>59029</v>
      </c>
    </row>
    <row r="13662" spans="1:8" x14ac:dyDescent="0.25">
      <c r="A13662" s="3">
        <v>44704.21875</v>
      </c>
      <c r="B13662" s="2">
        <v>233165</v>
      </c>
      <c r="C13662" s="2">
        <v>232927</v>
      </c>
      <c r="D13662" s="2">
        <v>330319</v>
      </c>
      <c r="E13662" s="2">
        <v>272488</v>
      </c>
      <c r="F13662" s="2">
        <v>166582</v>
      </c>
      <c r="G13662" s="2">
        <v>64788</v>
      </c>
      <c r="H13662" s="2">
        <v>61705</v>
      </c>
    </row>
    <row r="13663" spans="1:8" x14ac:dyDescent="0.25">
      <c r="A13663" s="3">
        <v>44704.229166666664</v>
      </c>
      <c r="B13663" s="2">
        <v>231757</v>
      </c>
      <c r="C13663" s="2">
        <v>231522</v>
      </c>
      <c r="D13663" s="2">
        <v>327910</v>
      </c>
      <c r="E13663" s="2">
        <v>278806</v>
      </c>
      <c r="F13663" s="2">
        <v>170237</v>
      </c>
      <c r="G13663" s="2">
        <v>65358</v>
      </c>
      <c r="H13663" s="2">
        <v>61923</v>
      </c>
    </row>
    <row r="13664" spans="1:8" x14ac:dyDescent="0.25">
      <c r="A13664" s="3">
        <v>44704.239583333336</v>
      </c>
      <c r="B13664" s="2">
        <v>243302</v>
      </c>
      <c r="C13664" s="2">
        <v>243043</v>
      </c>
      <c r="D13664" s="2">
        <v>345003</v>
      </c>
      <c r="E13664" s="2">
        <v>295386</v>
      </c>
      <c r="F13664" s="2">
        <v>181457</v>
      </c>
      <c r="G13664" s="2">
        <v>67303</v>
      </c>
      <c r="H13664" s="2">
        <v>63658</v>
      </c>
    </row>
    <row r="13665" spans="1:8" x14ac:dyDescent="0.25">
      <c r="A13665" s="3">
        <v>44704.25</v>
      </c>
      <c r="B13665" s="2">
        <v>257664</v>
      </c>
      <c r="C13665" s="2">
        <v>257373</v>
      </c>
      <c r="D13665" s="2">
        <v>363648</v>
      </c>
      <c r="E13665" s="2">
        <v>313735</v>
      </c>
      <c r="F13665" s="2">
        <v>200090</v>
      </c>
      <c r="G13665" s="2">
        <v>70921</v>
      </c>
      <c r="H13665" s="2">
        <v>66800</v>
      </c>
    </row>
    <row r="13666" spans="1:8" x14ac:dyDescent="0.25">
      <c r="A13666" s="3">
        <v>44704.260416666664</v>
      </c>
      <c r="B13666" s="2">
        <v>297088</v>
      </c>
      <c r="C13666" s="2">
        <v>296701</v>
      </c>
      <c r="D13666" s="2">
        <v>409951</v>
      </c>
      <c r="E13666" s="2">
        <v>357649</v>
      </c>
      <c r="F13666" s="2">
        <v>238302</v>
      </c>
      <c r="G13666" s="2">
        <v>76887</v>
      </c>
      <c r="H13666" s="2">
        <v>72013</v>
      </c>
    </row>
    <row r="13667" spans="1:8" x14ac:dyDescent="0.25">
      <c r="A13667" s="3">
        <v>44704.270833333336</v>
      </c>
      <c r="B13667" s="2">
        <v>329472</v>
      </c>
      <c r="C13667" s="2">
        <v>328997</v>
      </c>
      <c r="D13667" s="2">
        <v>449750</v>
      </c>
      <c r="E13667" s="2">
        <v>396553</v>
      </c>
      <c r="F13667" s="2">
        <v>264805</v>
      </c>
      <c r="G13667" s="2">
        <v>81158</v>
      </c>
      <c r="H13667" s="2">
        <v>75748</v>
      </c>
    </row>
    <row r="13668" spans="1:8" x14ac:dyDescent="0.25">
      <c r="A13668" s="3">
        <v>44704.28125</v>
      </c>
      <c r="B13668" s="2">
        <v>348902</v>
      </c>
      <c r="C13668" s="2">
        <v>348369</v>
      </c>
      <c r="D13668" s="2">
        <v>471684</v>
      </c>
      <c r="E13668" s="2">
        <v>418174</v>
      </c>
      <c r="F13668" s="2">
        <v>277070</v>
      </c>
      <c r="G13668" s="2">
        <v>84658</v>
      </c>
      <c r="H13668" s="2">
        <v>78821</v>
      </c>
    </row>
    <row r="13669" spans="1:8" x14ac:dyDescent="0.25">
      <c r="A13669" s="3">
        <v>44704.291666666664</v>
      </c>
      <c r="B13669" s="2">
        <v>353126</v>
      </c>
      <c r="C13669" s="2">
        <v>352580</v>
      </c>
      <c r="D13669" s="2">
        <v>473990</v>
      </c>
      <c r="E13669" s="2">
        <v>421716</v>
      </c>
      <c r="F13669" s="2">
        <v>284351</v>
      </c>
      <c r="G13669" s="2">
        <v>87070</v>
      </c>
      <c r="H13669" s="2">
        <v>80947</v>
      </c>
    </row>
    <row r="13670" spans="1:8" x14ac:dyDescent="0.25">
      <c r="A13670" s="3">
        <v>44704.302083333336</v>
      </c>
      <c r="B13670" s="2">
        <v>295680</v>
      </c>
      <c r="C13670" s="2">
        <v>295297</v>
      </c>
      <c r="D13670" s="2">
        <v>411007</v>
      </c>
      <c r="E13670" s="2">
        <v>427918</v>
      </c>
      <c r="F13670" s="2">
        <v>291417</v>
      </c>
      <c r="G13670" s="2">
        <v>89685</v>
      </c>
      <c r="H13670" s="2">
        <v>83266</v>
      </c>
    </row>
    <row r="13671" spans="1:8" x14ac:dyDescent="0.25">
      <c r="A13671" s="3">
        <v>44704.3125</v>
      </c>
      <c r="B13671" s="2">
        <v>312013</v>
      </c>
      <c r="C13671" s="2">
        <v>311586</v>
      </c>
      <c r="D13671" s="2">
        <v>434146</v>
      </c>
      <c r="E13671" s="2">
        <v>452753</v>
      </c>
      <c r="F13671" s="2">
        <v>298064</v>
      </c>
      <c r="G13671" s="2">
        <v>90774</v>
      </c>
      <c r="H13671" s="2">
        <v>84106</v>
      </c>
    </row>
    <row r="13672" spans="1:8" x14ac:dyDescent="0.25">
      <c r="A13672" s="3">
        <v>44704.322916666664</v>
      </c>
      <c r="B13672" s="2">
        <v>255693</v>
      </c>
      <c r="C13672" s="2">
        <v>255406</v>
      </c>
      <c r="D13672" s="2">
        <v>372855</v>
      </c>
      <c r="E13672" s="2">
        <v>454764</v>
      </c>
      <c r="F13672" s="2">
        <v>302679</v>
      </c>
      <c r="G13672" s="2">
        <v>91589</v>
      </c>
      <c r="H13672" s="2">
        <v>84770</v>
      </c>
    </row>
    <row r="13673" spans="1:8" x14ac:dyDescent="0.25">
      <c r="A13673" s="3">
        <v>44704.333333333336</v>
      </c>
      <c r="B13673" s="2">
        <v>255974</v>
      </c>
      <c r="C13673" s="2">
        <v>255687</v>
      </c>
      <c r="D13673" s="2">
        <v>374427</v>
      </c>
      <c r="E13673" s="2">
        <v>455021</v>
      </c>
      <c r="F13673" s="2">
        <v>306530</v>
      </c>
      <c r="G13673" s="2">
        <v>94249</v>
      </c>
      <c r="H13673" s="2">
        <v>87117</v>
      </c>
    </row>
    <row r="13674" spans="1:8" x14ac:dyDescent="0.25">
      <c r="A13674" s="3">
        <v>44704.34375</v>
      </c>
      <c r="B13674" s="2">
        <v>261325</v>
      </c>
      <c r="C13674" s="2">
        <v>261026</v>
      </c>
      <c r="D13674" s="2">
        <v>379123</v>
      </c>
      <c r="E13674" s="2">
        <v>461050</v>
      </c>
      <c r="F13674" s="2">
        <v>308608</v>
      </c>
      <c r="G13674" s="2">
        <v>96620</v>
      </c>
      <c r="H13674" s="2">
        <v>89236</v>
      </c>
    </row>
    <row r="13675" spans="1:8" x14ac:dyDescent="0.25">
      <c r="A13675" s="3">
        <v>44704.354166666664</v>
      </c>
      <c r="B13675" s="2">
        <v>259354</v>
      </c>
      <c r="C13675" s="2">
        <v>259059</v>
      </c>
      <c r="D13675" s="2">
        <v>382490</v>
      </c>
      <c r="E13675" s="2">
        <v>466803</v>
      </c>
      <c r="F13675" s="2">
        <v>310742</v>
      </c>
      <c r="G13675" s="2">
        <v>97690</v>
      </c>
      <c r="H13675" s="2">
        <v>90155</v>
      </c>
    </row>
    <row r="13676" spans="1:8" x14ac:dyDescent="0.25">
      <c r="A13676" s="3">
        <v>44704.364583333336</v>
      </c>
      <c r="B13676" s="2">
        <v>260762</v>
      </c>
      <c r="C13676" s="2">
        <v>260464</v>
      </c>
      <c r="D13676" s="2">
        <v>382107</v>
      </c>
      <c r="E13676" s="2">
        <v>466579</v>
      </c>
      <c r="F13676" s="2">
        <v>309383</v>
      </c>
      <c r="G13676" s="2">
        <v>98847</v>
      </c>
      <c r="H13676" s="2">
        <v>91081</v>
      </c>
    </row>
    <row r="13677" spans="1:8" x14ac:dyDescent="0.25">
      <c r="A13677" s="3">
        <v>44704.375</v>
      </c>
      <c r="B13677" s="2">
        <v>256819</v>
      </c>
      <c r="C13677" s="2">
        <v>256530</v>
      </c>
      <c r="D13677" s="2">
        <v>380091</v>
      </c>
      <c r="E13677" s="2">
        <v>464948</v>
      </c>
      <c r="F13677" s="2">
        <v>307428</v>
      </c>
      <c r="G13677" s="2">
        <v>98023</v>
      </c>
      <c r="H13677" s="2">
        <v>90241</v>
      </c>
    </row>
    <row r="13678" spans="1:8" x14ac:dyDescent="0.25">
      <c r="A13678" s="3">
        <v>44704.385416666664</v>
      </c>
      <c r="B13678" s="2">
        <v>239642</v>
      </c>
      <c r="C13678" s="2">
        <v>239390</v>
      </c>
      <c r="D13678" s="2">
        <v>365445</v>
      </c>
      <c r="E13678" s="2">
        <v>450255</v>
      </c>
      <c r="F13678" s="2">
        <v>300085</v>
      </c>
      <c r="G13678" s="2">
        <v>96894</v>
      </c>
      <c r="H13678" s="2">
        <v>89281</v>
      </c>
    </row>
    <row r="13679" spans="1:8" x14ac:dyDescent="0.25">
      <c r="A13679" s="3">
        <v>44704.395833333336</v>
      </c>
      <c r="B13679" s="2">
        <v>256256</v>
      </c>
      <c r="C13679" s="2">
        <v>255968</v>
      </c>
      <c r="D13679" s="2">
        <v>388836</v>
      </c>
      <c r="E13679" s="2">
        <v>460582</v>
      </c>
      <c r="F13679" s="2">
        <v>310962</v>
      </c>
      <c r="G13679" s="2">
        <v>98898</v>
      </c>
      <c r="H13679" s="2">
        <v>91106</v>
      </c>
    </row>
    <row r="13680" spans="1:8" x14ac:dyDescent="0.25">
      <c r="A13680" s="3">
        <v>44704.40625</v>
      </c>
      <c r="B13680" s="2">
        <v>260480</v>
      </c>
      <c r="C13680" s="2">
        <v>260183</v>
      </c>
      <c r="D13680" s="2">
        <v>397614</v>
      </c>
      <c r="E13680" s="2">
        <v>462641</v>
      </c>
      <c r="F13680" s="2">
        <v>315181</v>
      </c>
      <c r="G13680" s="2">
        <v>100211</v>
      </c>
      <c r="H13680" s="2">
        <v>92238</v>
      </c>
    </row>
    <row r="13681" spans="1:8" x14ac:dyDescent="0.25">
      <c r="A13681" s="3">
        <v>44704.416666666664</v>
      </c>
      <c r="B13681" s="2">
        <v>274842</v>
      </c>
      <c r="C13681" s="2">
        <v>274511</v>
      </c>
      <c r="D13681" s="2">
        <v>420257</v>
      </c>
      <c r="E13681" s="2">
        <v>482316</v>
      </c>
      <c r="F13681" s="2">
        <v>318560</v>
      </c>
      <c r="G13681" s="2">
        <v>101660</v>
      </c>
      <c r="H13681" s="2">
        <v>93704</v>
      </c>
    </row>
    <row r="13682" spans="1:8" x14ac:dyDescent="0.25">
      <c r="A13682" s="3">
        <v>44704.427083333336</v>
      </c>
      <c r="B13682" s="2">
        <v>245555</v>
      </c>
      <c r="C13682" s="2">
        <v>245291</v>
      </c>
      <c r="D13682" s="2">
        <v>389403</v>
      </c>
      <c r="E13682" s="2">
        <v>470869</v>
      </c>
      <c r="F13682" s="2">
        <v>318705</v>
      </c>
      <c r="G13682" s="2">
        <v>102830</v>
      </c>
      <c r="H13682" s="2">
        <v>94630</v>
      </c>
    </row>
    <row r="13683" spans="1:8" x14ac:dyDescent="0.25">
      <c r="A13683" s="3">
        <v>44704.4375</v>
      </c>
      <c r="B13683" s="2">
        <v>268928</v>
      </c>
      <c r="C13683" s="2">
        <v>268611</v>
      </c>
      <c r="D13683" s="2">
        <v>419531</v>
      </c>
      <c r="E13683" s="2">
        <v>474166</v>
      </c>
      <c r="F13683" s="2">
        <v>320220</v>
      </c>
      <c r="G13683" s="2">
        <v>102095</v>
      </c>
      <c r="H13683" s="2">
        <v>93862</v>
      </c>
    </row>
    <row r="13684" spans="1:8" x14ac:dyDescent="0.25">
      <c r="A13684" s="3">
        <v>44704.447916666664</v>
      </c>
      <c r="B13684" s="2">
        <v>289203</v>
      </c>
      <c r="C13684" s="2">
        <v>288837</v>
      </c>
      <c r="D13684" s="2">
        <v>448178</v>
      </c>
      <c r="E13684" s="2">
        <v>477137</v>
      </c>
      <c r="F13684" s="2">
        <v>323450</v>
      </c>
      <c r="G13684" s="2">
        <v>100550</v>
      </c>
      <c r="H13684" s="2">
        <v>92290</v>
      </c>
    </row>
    <row r="13685" spans="1:8" x14ac:dyDescent="0.25">
      <c r="A13685" s="3">
        <v>44704.458333333336</v>
      </c>
      <c r="B13685" s="2">
        <v>298214</v>
      </c>
      <c r="C13685" s="2">
        <v>297825</v>
      </c>
      <c r="D13685" s="2">
        <v>456800</v>
      </c>
      <c r="E13685" s="2">
        <v>472766</v>
      </c>
      <c r="F13685" s="2">
        <v>313438</v>
      </c>
      <c r="G13685" s="2">
        <v>94577</v>
      </c>
      <c r="H13685" s="2">
        <v>86537</v>
      </c>
    </row>
    <row r="13686" spans="1:8" x14ac:dyDescent="0.25">
      <c r="A13686" s="3">
        <v>44704.46875</v>
      </c>
      <c r="B13686" s="2">
        <v>286669</v>
      </c>
      <c r="C13686" s="2">
        <v>286309</v>
      </c>
      <c r="D13686" s="2">
        <v>447048</v>
      </c>
      <c r="E13686" s="2">
        <v>461635</v>
      </c>
      <c r="F13686" s="2">
        <v>309679</v>
      </c>
      <c r="G13686" s="2">
        <v>92921</v>
      </c>
      <c r="H13686" s="2">
        <v>85228</v>
      </c>
    </row>
    <row r="13687" spans="1:8" x14ac:dyDescent="0.25">
      <c r="A13687" s="3">
        <v>44704.479166666664</v>
      </c>
      <c r="B13687" s="2">
        <v>347213</v>
      </c>
      <c r="C13687" s="2">
        <v>346685</v>
      </c>
      <c r="D13687" s="2">
        <v>519727</v>
      </c>
      <c r="E13687" s="2">
        <v>467436</v>
      </c>
      <c r="F13687" s="2">
        <v>310434</v>
      </c>
      <c r="G13687" s="2">
        <v>94550</v>
      </c>
      <c r="H13687" s="2">
        <v>86703</v>
      </c>
    </row>
    <row r="13688" spans="1:8" x14ac:dyDescent="0.25">
      <c r="A13688" s="3">
        <v>44704.489583333336</v>
      </c>
      <c r="B13688" s="2">
        <v>346086</v>
      </c>
      <c r="C13688" s="2">
        <v>345562</v>
      </c>
      <c r="D13688" s="2">
        <v>520369</v>
      </c>
      <c r="E13688" s="2">
        <v>466103</v>
      </c>
      <c r="F13688" s="2">
        <v>308040</v>
      </c>
      <c r="G13688" s="2">
        <v>89530</v>
      </c>
      <c r="H13688" s="2">
        <v>81973</v>
      </c>
    </row>
    <row r="13689" spans="1:8" x14ac:dyDescent="0.25">
      <c r="A13689" s="3">
        <v>44704.5</v>
      </c>
      <c r="B13689" s="2">
        <v>332006</v>
      </c>
      <c r="C13689" s="2">
        <v>331524</v>
      </c>
      <c r="D13689" s="2">
        <v>511172</v>
      </c>
      <c r="E13689" s="2">
        <v>458131</v>
      </c>
      <c r="F13689" s="2">
        <v>308344</v>
      </c>
      <c r="G13689" s="2">
        <v>91538</v>
      </c>
      <c r="H13689" s="2">
        <v>83839</v>
      </c>
    </row>
    <row r="13690" spans="1:8" x14ac:dyDescent="0.25">
      <c r="A13690" s="3">
        <v>44704.510416666664</v>
      </c>
      <c r="B13690" s="2">
        <v>320461</v>
      </c>
      <c r="C13690" s="2">
        <v>320011</v>
      </c>
      <c r="D13690" s="2">
        <v>497128</v>
      </c>
      <c r="E13690" s="2">
        <v>445043</v>
      </c>
      <c r="F13690" s="2">
        <v>300898</v>
      </c>
      <c r="G13690" s="2">
        <v>90556</v>
      </c>
      <c r="H13690" s="2">
        <v>82964</v>
      </c>
    </row>
    <row r="13691" spans="1:8" x14ac:dyDescent="0.25">
      <c r="A13691" s="3">
        <v>44704.520833333336</v>
      </c>
      <c r="B13691" s="2">
        <v>333414</v>
      </c>
      <c r="C13691" s="2">
        <v>332927</v>
      </c>
      <c r="D13691" s="2">
        <v>514848</v>
      </c>
      <c r="E13691" s="2">
        <v>461317</v>
      </c>
      <c r="F13691" s="2">
        <v>304449</v>
      </c>
      <c r="G13691" s="2">
        <v>91599</v>
      </c>
      <c r="H13691" s="2">
        <v>84104</v>
      </c>
    </row>
    <row r="13692" spans="1:8" x14ac:dyDescent="0.25">
      <c r="A13692" s="3">
        <v>44704.53125</v>
      </c>
      <c r="B13692" s="2">
        <v>325530</v>
      </c>
      <c r="C13692" s="2">
        <v>325065</v>
      </c>
      <c r="D13692" s="2">
        <v>511656</v>
      </c>
      <c r="E13692" s="2">
        <v>459259</v>
      </c>
      <c r="F13692" s="2">
        <v>305542</v>
      </c>
      <c r="G13692" s="2">
        <v>90765</v>
      </c>
      <c r="H13692" s="2">
        <v>83366</v>
      </c>
    </row>
    <row r="13693" spans="1:8" x14ac:dyDescent="0.25">
      <c r="A13693" s="3">
        <v>44704.541666666664</v>
      </c>
      <c r="B13693" s="2">
        <v>314829</v>
      </c>
      <c r="C13693" s="2">
        <v>314395</v>
      </c>
      <c r="D13693" s="2">
        <v>502940</v>
      </c>
      <c r="E13693" s="2">
        <v>451868</v>
      </c>
      <c r="F13693" s="2">
        <v>299943</v>
      </c>
      <c r="G13693" s="2">
        <v>87753</v>
      </c>
      <c r="H13693" s="2">
        <v>80612</v>
      </c>
    </row>
    <row r="13694" spans="1:8" x14ac:dyDescent="0.25">
      <c r="A13694" s="3">
        <v>44704.552083333336</v>
      </c>
      <c r="B13694" s="2">
        <v>318771</v>
      </c>
      <c r="C13694" s="2">
        <v>318326</v>
      </c>
      <c r="D13694" s="2">
        <v>506275</v>
      </c>
      <c r="E13694" s="2">
        <v>454049</v>
      </c>
      <c r="F13694" s="2">
        <v>303068</v>
      </c>
      <c r="G13694" s="2">
        <v>88946</v>
      </c>
      <c r="H13694" s="2">
        <v>81593</v>
      </c>
    </row>
    <row r="13695" spans="1:8" x14ac:dyDescent="0.25">
      <c r="A13695" s="3">
        <v>44704.5625</v>
      </c>
      <c r="B13695" s="2">
        <v>309197</v>
      </c>
      <c r="C13695" s="2">
        <v>308778</v>
      </c>
      <c r="D13695" s="2">
        <v>499942</v>
      </c>
      <c r="E13695" s="2">
        <v>448212</v>
      </c>
      <c r="F13695" s="2">
        <v>294523</v>
      </c>
      <c r="G13695" s="2">
        <v>85310</v>
      </c>
      <c r="H13695" s="2">
        <v>78172</v>
      </c>
    </row>
    <row r="13696" spans="1:8" x14ac:dyDescent="0.25">
      <c r="A13696" s="3">
        <v>44704.572916666664</v>
      </c>
      <c r="B13696" s="2">
        <v>293427</v>
      </c>
      <c r="C13696" s="2">
        <v>293050</v>
      </c>
      <c r="D13696" s="2">
        <v>483627</v>
      </c>
      <c r="E13696" s="2">
        <v>431345</v>
      </c>
      <c r="F13696" s="2">
        <v>288608</v>
      </c>
      <c r="G13696" s="2">
        <v>87013</v>
      </c>
      <c r="H13696" s="2">
        <v>79779</v>
      </c>
    </row>
    <row r="13697" spans="1:8" x14ac:dyDescent="0.25">
      <c r="A13697" s="3">
        <v>44704.583333333336</v>
      </c>
      <c r="B13697" s="2">
        <v>283853</v>
      </c>
      <c r="C13697" s="2">
        <v>283500</v>
      </c>
      <c r="D13697" s="2">
        <v>476270</v>
      </c>
      <c r="E13697" s="2">
        <v>422108</v>
      </c>
      <c r="F13697" s="2">
        <v>283107</v>
      </c>
      <c r="G13697" s="2">
        <v>88286</v>
      </c>
      <c r="H13697" s="2">
        <v>81213</v>
      </c>
    </row>
    <row r="13698" spans="1:8" x14ac:dyDescent="0.25">
      <c r="A13698" s="3">
        <v>44704.59375</v>
      </c>
      <c r="B13698" s="2">
        <v>283571</v>
      </c>
      <c r="C13698" s="2">
        <v>283219</v>
      </c>
      <c r="D13698" s="2">
        <v>482985</v>
      </c>
      <c r="E13698" s="2">
        <v>429422</v>
      </c>
      <c r="F13698" s="2">
        <v>286613</v>
      </c>
      <c r="G13698" s="2">
        <v>91766</v>
      </c>
      <c r="H13698" s="2">
        <v>84617</v>
      </c>
    </row>
    <row r="13699" spans="1:8" x14ac:dyDescent="0.25">
      <c r="A13699" s="3">
        <v>44704.604166666664</v>
      </c>
      <c r="B13699" s="2">
        <v>277094</v>
      </c>
      <c r="C13699" s="2">
        <v>276758</v>
      </c>
      <c r="D13699" s="2">
        <v>476851</v>
      </c>
      <c r="E13699" s="2">
        <v>424099</v>
      </c>
      <c r="F13699" s="2">
        <v>290168</v>
      </c>
      <c r="G13699" s="2">
        <v>92893</v>
      </c>
      <c r="H13699" s="2">
        <v>85783</v>
      </c>
    </row>
    <row r="13700" spans="1:8" x14ac:dyDescent="0.25">
      <c r="A13700" s="3">
        <v>44704.614583333336</v>
      </c>
      <c r="B13700" s="2">
        <v>276531</v>
      </c>
      <c r="C13700" s="2">
        <v>276196</v>
      </c>
      <c r="D13700" s="2">
        <v>476492</v>
      </c>
      <c r="E13700" s="2">
        <v>423994</v>
      </c>
      <c r="F13700" s="2">
        <v>287570</v>
      </c>
      <c r="G13700" s="2">
        <v>95621</v>
      </c>
      <c r="H13700" s="2">
        <v>88514</v>
      </c>
    </row>
    <row r="13701" spans="1:8" x14ac:dyDescent="0.25">
      <c r="A13701" s="3">
        <v>44704.625</v>
      </c>
      <c r="B13701" s="2">
        <v>286387</v>
      </c>
      <c r="C13701" s="2">
        <v>286028</v>
      </c>
      <c r="D13701" s="2">
        <v>484761</v>
      </c>
      <c r="E13701" s="2">
        <v>432936</v>
      </c>
      <c r="F13701" s="2">
        <v>293516</v>
      </c>
      <c r="G13701" s="2">
        <v>99596</v>
      </c>
      <c r="H13701" s="2">
        <v>92648</v>
      </c>
    </row>
    <row r="13702" spans="1:8" x14ac:dyDescent="0.25">
      <c r="A13702" s="3">
        <v>44704.635416666664</v>
      </c>
      <c r="B13702" s="2">
        <v>296525</v>
      </c>
      <c r="C13702" s="2">
        <v>296140</v>
      </c>
      <c r="D13702" s="2">
        <v>489885</v>
      </c>
      <c r="E13702" s="2">
        <v>438013</v>
      </c>
      <c r="F13702" s="2">
        <v>293030</v>
      </c>
      <c r="G13702" s="2">
        <v>102040</v>
      </c>
      <c r="H13702" s="2">
        <v>95117</v>
      </c>
    </row>
    <row r="13703" spans="1:8" x14ac:dyDescent="0.25">
      <c r="A13703" s="3">
        <v>44704.645833333336</v>
      </c>
      <c r="B13703" s="2">
        <v>305818</v>
      </c>
      <c r="C13703" s="2">
        <v>305408</v>
      </c>
      <c r="D13703" s="2">
        <v>490255</v>
      </c>
      <c r="E13703" s="2">
        <v>438687</v>
      </c>
      <c r="F13703" s="2">
        <v>291538</v>
      </c>
      <c r="G13703" s="2">
        <v>101927</v>
      </c>
      <c r="H13703" s="2">
        <v>95152</v>
      </c>
    </row>
    <row r="13704" spans="1:8" x14ac:dyDescent="0.25">
      <c r="A13704" s="3">
        <v>44704.65625</v>
      </c>
      <c r="B13704" s="2">
        <v>313421</v>
      </c>
      <c r="C13704" s="2">
        <v>312991</v>
      </c>
      <c r="D13704" s="2">
        <v>496620</v>
      </c>
      <c r="E13704" s="2">
        <v>445453</v>
      </c>
      <c r="F13704" s="2">
        <v>291824</v>
      </c>
      <c r="G13704" s="2">
        <v>104239</v>
      </c>
      <c r="H13704" s="2">
        <v>97497</v>
      </c>
    </row>
    <row r="13705" spans="1:8" x14ac:dyDescent="0.25">
      <c r="A13705" s="3">
        <v>44704.666666666664</v>
      </c>
      <c r="B13705" s="2">
        <v>314829</v>
      </c>
      <c r="C13705" s="2">
        <v>314395</v>
      </c>
      <c r="D13705" s="2">
        <v>495909</v>
      </c>
      <c r="E13705" s="2">
        <v>445123</v>
      </c>
      <c r="F13705" s="2">
        <v>294810</v>
      </c>
      <c r="G13705" s="2">
        <v>106259</v>
      </c>
      <c r="H13705" s="2">
        <v>99646</v>
      </c>
    </row>
    <row r="13706" spans="1:8" x14ac:dyDescent="0.25">
      <c r="A13706" s="3">
        <v>44704.677083333336</v>
      </c>
      <c r="B13706" s="2">
        <v>313984</v>
      </c>
      <c r="C13706" s="2">
        <v>313552</v>
      </c>
      <c r="D13706" s="2">
        <v>492753</v>
      </c>
      <c r="E13706" s="2">
        <v>442736</v>
      </c>
      <c r="F13706" s="2">
        <v>297350</v>
      </c>
      <c r="G13706" s="2">
        <v>106833</v>
      </c>
      <c r="H13706" s="2">
        <v>100337</v>
      </c>
    </row>
    <row r="13707" spans="1:8" x14ac:dyDescent="0.25">
      <c r="A13707" s="3">
        <v>44704.6875</v>
      </c>
      <c r="B13707" s="2">
        <v>321869</v>
      </c>
      <c r="C13707" s="2">
        <v>321415</v>
      </c>
      <c r="D13707" s="2">
        <v>500140</v>
      </c>
      <c r="E13707" s="2">
        <v>448861</v>
      </c>
      <c r="F13707" s="2">
        <v>298097</v>
      </c>
      <c r="G13707" s="2">
        <v>104924</v>
      </c>
      <c r="H13707" s="2">
        <v>98712</v>
      </c>
    </row>
    <row r="13708" spans="1:8" x14ac:dyDescent="0.25">
      <c r="A13708" s="3">
        <v>44704.697916666664</v>
      </c>
      <c r="B13708" s="2">
        <v>313421</v>
      </c>
      <c r="C13708" s="2">
        <v>312991</v>
      </c>
      <c r="D13708" s="2">
        <v>486857</v>
      </c>
      <c r="E13708" s="2">
        <v>435611</v>
      </c>
      <c r="F13708" s="2">
        <v>290037</v>
      </c>
      <c r="G13708" s="2">
        <v>99999</v>
      </c>
      <c r="H13708" s="2">
        <v>94163</v>
      </c>
    </row>
    <row r="13709" spans="1:8" x14ac:dyDescent="0.25">
      <c r="A13709" s="3">
        <v>44704.708333333336</v>
      </c>
      <c r="B13709" s="2">
        <v>314266</v>
      </c>
      <c r="C13709" s="2">
        <v>313833</v>
      </c>
      <c r="D13709" s="2">
        <v>486842</v>
      </c>
      <c r="E13709" s="2">
        <v>436077</v>
      </c>
      <c r="F13709" s="2">
        <v>285028</v>
      </c>
      <c r="G13709" s="2">
        <v>97668</v>
      </c>
      <c r="H13709" s="2">
        <v>91950</v>
      </c>
    </row>
    <row r="13710" spans="1:8" x14ac:dyDescent="0.25">
      <c r="A13710" s="3">
        <v>44704.71875</v>
      </c>
      <c r="B13710" s="2">
        <v>299904</v>
      </c>
      <c r="C13710" s="2">
        <v>299510</v>
      </c>
      <c r="D13710" s="2">
        <v>468921</v>
      </c>
      <c r="E13710" s="2">
        <v>418450</v>
      </c>
      <c r="F13710" s="2">
        <v>281759</v>
      </c>
      <c r="G13710" s="2">
        <v>98633</v>
      </c>
      <c r="H13710" s="2">
        <v>92977</v>
      </c>
    </row>
    <row r="13711" spans="1:8" x14ac:dyDescent="0.25">
      <c r="A13711" s="3">
        <v>44704.729166666664</v>
      </c>
      <c r="B13711" s="2">
        <v>316800</v>
      </c>
      <c r="C13711" s="2">
        <v>316360</v>
      </c>
      <c r="D13711" s="2">
        <v>489308</v>
      </c>
      <c r="E13711" s="2">
        <v>438598</v>
      </c>
      <c r="F13711" s="2">
        <v>292843</v>
      </c>
      <c r="G13711" s="2">
        <v>106404</v>
      </c>
      <c r="H13711" s="2">
        <v>100429</v>
      </c>
    </row>
    <row r="13712" spans="1:8" x14ac:dyDescent="0.25">
      <c r="A13712" s="3">
        <v>44704.739583333336</v>
      </c>
      <c r="B13712" s="2">
        <v>320461</v>
      </c>
      <c r="C13712" s="2">
        <v>320011</v>
      </c>
      <c r="D13712" s="2">
        <v>492106</v>
      </c>
      <c r="E13712" s="2">
        <v>443802</v>
      </c>
      <c r="F13712" s="2">
        <v>298733</v>
      </c>
      <c r="G13712" s="2">
        <v>113143</v>
      </c>
      <c r="H13712" s="2">
        <v>107041</v>
      </c>
    </row>
    <row r="13713" spans="1:8" x14ac:dyDescent="0.25">
      <c r="A13713" s="3">
        <v>44704.75</v>
      </c>
      <c r="B13713" s="2">
        <v>255974</v>
      </c>
      <c r="C13713" s="2">
        <v>255687</v>
      </c>
      <c r="D13713" s="2">
        <v>417710</v>
      </c>
      <c r="E13713" s="2">
        <v>435217</v>
      </c>
      <c r="F13713" s="2">
        <v>291872</v>
      </c>
      <c r="G13713" s="2">
        <v>117055</v>
      </c>
      <c r="H13713" s="2">
        <v>111023</v>
      </c>
    </row>
    <row r="13714" spans="1:8" x14ac:dyDescent="0.25">
      <c r="A13714" s="3">
        <v>44704.760416666664</v>
      </c>
      <c r="B13714" s="2">
        <v>284416</v>
      </c>
      <c r="C13714" s="2">
        <v>284062</v>
      </c>
      <c r="D13714" s="2">
        <v>444093</v>
      </c>
      <c r="E13714" s="2">
        <v>436939</v>
      </c>
      <c r="F13714" s="2">
        <v>292995</v>
      </c>
      <c r="G13714" s="2">
        <v>121379</v>
      </c>
      <c r="H13714" s="2">
        <v>115280</v>
      </c>
    </row>
    <row r="13715" spans="1:8" x14ac:dyDescent="0.25">
      <c r="A13715" s="3">
        <v>44704.770833333336</v>
      </c>
      <c r="B13715" s="2">
        <v>268928</v>
      </c>
      <c r="C13715" s="2">
        <v>268611</v>
      </c>
      <c r="D13715" s="2">
        <v>421997</v>
      </c>
      <c r="E13715" s="2">
        <v>437786</v>
      </c>
      <c r="F13715" s="2">
        <v>296539</v>
      </c>
      <c r="G13715" s="2">
        <v>123949</v>
      </c>
      <c r="H13715" s="2">
        <v>117740</v>
      </c>
    </row>
    <row r="13716" spans="1:8" x14ac:dyDescent="0.25">
      <c r="A13716" s="3">
        <v>44704.78125</v>
      </c>
      <c r="B13716" s="2">
        <v>269773</v>
      </c>
      <c r="C13716" s="2">
        <v>269454</v>
      </c>
      <c r="D13716" s="2">
        <v>417020</v>
      </c>
      <c r="E13716" s="2">
        <v>433347</v>
      </c>
      <c r="F13716" s="2">
        <v>298443</v>
      </c>
      <c r="G13716" s="2">
        <v>125420</v>
      </c>
      <c r="H13716" s="2">
        <v>119255</v>
      </c>
    </row>
    <row r="13717" spans="1:8" x14ac:dyDescent="0.25">
      <c r="A13717" s="3">
        <v>44704.791666666664</v>
      </c>
      <c r="B13717" s="2">
        <v>273715</v>
      </c>
      <c r="C13717" s="2">
        <v>273387</v>
      </c>
      <c r="D13717" s="2">
        <v>420000</v>
      </c>
      <c r="E13717" s="2">
        <v>435838</v>
      </c>
      <c r="F13717" s="2">
        <v>299254</v>
      </c>
      <c r="G13717" s="2">
        <v>124849</v>
      </c>
      <c r="H13717" s="2">
        <v>118703</v>
      </c>
    </row>
    <row r="13718" spans="1:8" x14ac:dyDescent="0.25">
      <c r="A13718" s="3">
        <v>44704.802083333336</v>
      </c>
      <c r="B13718" s="2">
        <v>263296</v>
      </c>
      <c r="C13718" s="2">
        <v>262992</v>
      </c>
      <c r="D13718" s="2">
        <v>409831</v>
      </c>
      <c r="E13718" s="2">
        <v>439627</v>
      </c>
      <c r="F13718" s="2">
        <v>299434</v>
      </c>
      <c r="G13718" s="2">
        <v>120018</v>
      </c>
      <c r="H13718" s="2">
        <v>114330</v>
      </c>
    </row>
    <row r="13719" spans="1:8" x14ac:dyDescent="0.25">
      <c r="A13719" s="3">
        <v>44704.8125</v>
      </c>
      <c r="B13719" s="2">
        <v>219648</v>
      </c>
      <c r="C13719" s="2">
        <v>219437</v>
      </c>
      <c r="D13719" s="2">
        <v>360318</v>
      </c>
      <c r="E13719" s="2">
        <v>435888</v>
      </c>
      <c r="F13719" s="2">
        <v>295980</v>
      </c>
      <c r="G13719" s="2">
        <v>117113</v>
      </c>
      <c r="H13719" s="2">
        <v>111755</v>
      </c>
    </row>
    <row r="13720" spans="1:8" x14ac:dyDescent="0.25">
      <c r="A13720" s="3">
        <v>44704.822916666664</v>
      </c>
      <c r="B13720" s="2">
        <v>219648</v>
      </c>
      <c r="C13720" s="2">
        <v>219437</v>
      </c>
      <c r="D13720" s="2">
        <v>361440</v>
      </c>
      <c r="E13720" s="2">
        <v>436810</v>
      </c>
      <c r="F13720" s="2">
        <v>293864</v>
      </c>
      <c r="G13720" s="2">
        <v>113636</v>
      </c>
      <c r="H13720" s="2">
        <v>108337</v>
      </c>
    </row>
    <row r="13721" spans="1:8" x14ac:dyDescent="0.25">
      <c r="A13721" s="3">
        <v>44704.833333333336</v>
      </c>
      <c r="B13721" s="2">
        <v>216550</v>
      </c>
      <c r="C13721" s="2">
        <v>216345</v>
      </c>
      <c r="D13721" s="2">
        <v>352093</v>
      </c>
      <c r="E13721" s="2">
        <v>427146</v>
      </c>
      <c r="F13721" s="2">
        <v>288516</v>
      </c>
      <c r="G13721" s="2">
        <v>110833</v>
      </c>
      <c r="H13721" s="2">
        <v>105657</v>
      </c>
    </row>
    <row r="13722" spans="1:8" x14ac:dyDescent="0.25">
      <c r="A13722" s="3">
        <v>44704.84375</v>
      </c>
      <c r="B13722" s="2">
        <v>214861</v>
      </c>
      <c r="C13722" s="2">
        <v>214659</v>
      </c>
      <c r="D13722" s="2">
        <v>351298</v>
      </c>
      <c r="E13722" s="2">
        <v>417212</v>
      </c>
      <c r="F13722" s="2">
        <v>280789</v>
      </c>
      <c r="G13722" s="2">
        <v>109610</v>
      </c>
      <c r="H13722" s="2">
        <v>104735</v>
      </c>
    </row>
    <row r="13723" spans="1:8" x14ac:dyDescent="0.25">
      <c r="A13723" s="3">
        <v>44704.854166666664</v>
      </c>
      <c r="B13723" s="2">
        <v>270899</v>
      </c>
      <c r="C13723" s="2">
        <v>270578</v>
      </c>
      <c r="D13723" s="2">
        <v>407523</v>
      </c>
      <c r="E13723" s="2">
        <v>410640</v>
      </c>
      <c r="F13723" s="2">
        <v>275398</v>
      </c>
      <c r="G13723" s="2">
        <v>107124</v>
      </c>
      <c r="H13723" s="2">
        <v>102394</v>
      </c>
    </row>
    <row r="13724" spans="1:8" x14ac:dyDescent="0.25">
      <c r="A13724" s="3">
        <v>44704.864583333336</v>
      </c>
      <c r="B13724" s="2">
        <v>320461</v>
      </c>
      <c r="C13724" s="2">
        <v>320011</v>
      </c>
      <c r="D13724" s="2">
        <v>458100</v>
      </c>
      <c r="E13724" s="2">
        <v>406843</v>
      </c>
      <c r="F13724" s="2">
        <v>270429</v>
      </c>
      <c r="G13724" s="2">
        <v>105552</v>
      </c>
      <c r="H13724" s="2">
        <v>101026</v>
      </c>
    </row>
    <row r="13725" spans="1:8" x14ac:dyDescent="0.25">
      <c r="A13725" s="3">
        <v>44704.875</v>
      </c>
      <c r="B13725" s="2">
        <v>311168</v>
      </c>
      <c r="C13725" s="2">
        <v>310744</v>
      </c>
      <c r="D13725" s="2">
        <v>445805</v>
      </c>
      <c r="E13725" s="2">
        <v>395110</v>
      </c>
      <c r="F13725" s="2">
        <v>265845</v>
      </c>
      <c r="G13725" s="2">
        <v>103103</v>
      </c>
      <c r="H13725" s="2">
        <v>98892</v>
      </c>
    </row>
    <row r="13726" spans="1:8" x14ac:dyDescent="0.25">
      <c r="A13726" s="3">
        <v>44704.885416666664</v>
      </c>
      <c r="B13726" s="2">
        <v>317363</v>
      </c>
      <c r="C13726" s="2">
        <v>316922</v>
      </c>
      <c r="D13726" s="2">
        <v>455155</v>
      </c>
      <c r="E13726" s="2">
        <v>404677</v>
      </c>
      <c r="F13726" s="2">
        <v>261138</v>
      </c>
      <c r="G13726" s="2">
        <v>102226</v>
      </c>
      <c r="H13726" s="2">
        <v>98149</v>
      </c>
    </row>
    <row r="13727" spans="1:8" x14ac:dyDescent="0.25">
      <c r="A13727" s="3">
        <v>44704.895833333336</v>
      </c>
      <c r="B13727" s="2">
        <v>306944</v>
      </c>
      <c r="C13727" s="2">
        <v>306531</v>
      </c>
      <c r="D13727" s="2">
        <v>444534</v>
      </c>
      <c r="E13727" s="2">
        <v>393048</v>
      </c>
      <c r="F13727" s="2">
        <v>256900</v>
      </c>
      <c r="G13727" s="2">
        <v>102979</v>
      </c>
      <c r="H13727" s="2">
        <v>98835</v>
      </c>
    </row>
    <row r="13728" spans="1:8" x14ac:dyDescent="0.25">
      <c r="A13728" s="3">
        <v>44704.90625</v>
      </c>
      <c r="B13728" s="2">
        <v>299622</v>
      </c>
      <c r="C13728" s="2">
        <v>299229</v>
      </c>
      <c r="D13728" s="2">
        <v>436485</v>
      </c>
      <c r="E13728" s="2">
        <v>384479</v>
      </c>
      <c r="F13728" s="2">
        <v>248974</v>
      </c>
      <c r="G13728" s="2">
        <v>102759</v>
      </c>
      <c r="H13728" s="2">
        <v>98561</v>
      </c>
    </row>
    <row r="13729" spans="1:8" x14ac:dyDescent="0.25">
      <c r="A13729" s="3">
        <v>44704.916666666664</v>
      </c>
      <c r="B13729" s="2">
        <v>285542</v>
      </c>
      <c r="C13729" s="2">
        <v>285185</v>
      </c>
      <c r="D13729" s="2">
        <v>422773</v>
      </c>
      <c r="E13729" s="2">
        <v>371672</v>
      </c>
      <c r="F13729" s="2">
        <v>237238</v>
      </c>
      <c r="G13729" s="2">
        <v>102470</v>
      </c>
      <c r="H13729" s="2">
        <v>98364</v>
      </c>
    </row>
    <row r="13730" spans="1:8" x14ac:dyDescent="0.25">
      <c r="A13730" s="3">
        <v>44704.927083333336</v>
      </c>
      <c r="B13730" s="2">
        <v>277939</v>
      </c>
      <c r="C13730" s="2">
        <v>277601</v>
      </c>
      <c r="D13730" s="2">
        <v>410508</v>
      </c>
      <c r="E13730" s="2">
        <v>359247</v>
      </c>
      <c r="F13730" s="2">
        <v>228784</v>
      </c>
      <c r="G13730" s="2">
        <v>99296</v>
      </c>
      <c r="H13730" s="2">
        <v>95238</v>
      </c>
    </row>
    <row r="13731" spans="1:8" x14ac:dyDescent="0.25">
      <c r="A13731" s="3">
        <v>44704.9375</v>
      </c>
      <c r="B13731" s="2">
        <v>269210</v>
      </c>
      <c r="C13731" s="2">
        <v>268892</v>
      </c>
      <c r="D13731" s="2">
        <v>401570</v>
      </c>
      <c r="E13731" s="2">
        <v>351271</v>
      </c>
      <c r="F13731" s="2">
        <v>217716</v>
      </c>
      <c r="G13731" s="2">
        <v>96051</v>
      </c>
      <c r="H13731" s="2">
        <v>92048</v>
      </c>
    </row>
    <row r="13732" spans="1:8" x14ac:dyDescent="0.25">
      <c r="A13732" s="3">
        <v>44704.947916666664</v>
      </c>
      <c r="B13732" s="2">
        <v>254566</v>
      </c>
      <c r="C13732" s="2">
        <v>254283</v>
      </c>
      <c r="D13732" s="2">
        <v>390424</v>
      </c>
      <c r="E13732" s="2">
        <v>338839</v>
      </c>
      <c r="F13732" s="2">
        <v>205164</v>
      </c>
      <c r="G13732" s="2">
        <v>92791</v>
      </c>
      <c r="H13732" s="2">
        <v>88935</v>
      </c>
    </row>
    <row r="13733" spans="1:8" x14ac:dyDescent="0.25">
      <c r="A13733" s="3">
        <v>44704.958333333336</v>
      </c>
      <c r="B13733" s="2">
        <v>315392</v>
      </c>
      <c r="C13733" s="2">
        <v>314956</v>
      </c>
      <c r="D13733" s="2">
        <v>455940</v>
      </c>
      <c r="E13733" s="2">
        <v>331984</v>
      </c>
      <c r="F13733" s="2">
        <v>196693</v>
      </c>
      <c r="G13733" s="2">
        <v>86912</v>
      </c>
      <c r="H13733" s="2">
        <v>83187</v>
      </c>
    </row>
    <row r="13734" spans="1:8" x14ac:dyDescent="0.25">
      <c r="A13734" s="3">
        <v>44704.96875</v>
      </c>
      <c r="B13734" s="2">
        <v>369459</v>
      </c>
      <c r="C13734" s="2">
        <v>368861</v>
      </c>
      <c r="D13734" s="2">
        <v>515342</v>
      </c>
      <c r="E13734" s="2">
        <v>322859</v>
      </c>
      <c r="F13734" s="2">
        <v>194425</v>
      </c>
      <c r="G13734" s="2">
        <v>82333</v>
      </c>
      <c r="H13734" s="2">
        <v>78590</v>
      </c>
    </row>
    <row r="13735" spans="1:8" x14ac:dyDescent="0.25">
      <c r="A13735" s="3">
        <v>44704.979166666664</v>
      </c>
      <c r="B13735" s="2">
        <v>376499</v>
      </c>
      <c r="C13735" s="2">
        <v>375878</v>
      </c>
      <c r="D13735" s="2">
        <v>523798</v>
      </c>
      <c r="E13735" s="2">
        <v>329877</v>
      </c>
      <c r="F13735" s="2">
        <v>190100</v>
      </c>
      <c r="G13735" s="2">
        <v>77525</v>
      </c>
      <c r="H13735" s="2">
        <v>73808</v>
      </c>
    </row>
    <row r="13736" spans="1:8" x14ac:dyDescent="0.25">
      <c r="A13736" s="3">
        <v>44704.989583333336</v>
      </c>
      <c r="B13736" s="2">
        <v>362982</v>
      </c>
      <c r="C13736" s="2">
        <v>362405</v>
      </c>
      <c r="D13736" s="2">
        <v>515109</v>
      </c>
      <c r="E13736" s="2">
        <v>321644</v>
      </c>
      <c r="F13736" s="2">
        <v>185676</v>
      </c>
      <c r="G13736" s="2">
        <v>74039</v>
      </c>
      <c r="H13736" s="2">
        <v>70498</v>
      </c>
    </row>
    <row r="13737" spans="1:8" x14ac:dyDescent="0.25">
      <c r="A13737" s="3">
        <v>44705</v>
      </c>
      <c r="B13737" s="2">
        <v>361293</v>
      </c>
      <c r="C13737" s="2">
        <v>360721</v>
      </c>
      <c r="D13737" s="2">
        <v>518632</v>
      </c>
      <c r="E13737" s="2">
        <v>325731</v>
      </c>
      <c r="F13737" s="2">
        <v>185940</v>
      </c>
      <c r="G13737" s="2">
        <v>70398</v>
      </c>
      <c r="H13737" s="2">
        <v>66980</v>
      </c>
    </row>
    <row r="13738" spans="1:8" x14ac:dyDescent="0.25">
      <c r="A13738" s="3">
        <v>44705.010416666664</v>
      </c>
      <c r="B13738" s="2">
        <v>357350</v>
      </c>
      <c r="C13738" s="2">
        <v>356791</v>
      </c>
      <c r="D13738" s="2">
        <v>507749</v>
      </c>
      <c r="E13738" s="2">
        <v>315686</v>
      </c>
      <c r="F13738" s="2">
        <v>184616</v>
      </c>
      <c r="G13738" s="2">
        <v>66951</v>
      </c>
      <c r="H13738" s="2">
        <v>63596</v>
      </c>
    </row>
    <row r="13739" spans="1:8" x14ac:dyDescent="0.25">
      <c r="A13739" s="3">
        <v>44705.020833333336</v>
      </c>
      <c r="B13739" s="2">
        <v>351437</v>
      </c>
      <c r="C13739" s="2">
        <v>350896</v>
      </c>
      <c r="D13739" s="2">
        <v>507984</v>
      </c>
      <c r="E13739" s="2">
        <v>316216</v>
      </c>
      <c r="F13739" s="2">
        <v>180654</v>
      </c>
      <c r="G13739" s="2">
        <v>64065</v>
      </c>
      <c r="H13739" s="2">
        <v>60747</v>
      </c>
    </row>
    <row r="13740" spans="1:8" x14ac:dyDescent="0.25">
      <c r="A13740" s="3">
        <v>44705.03125</v>
      </c>
      <c r="B13740" s="2">
        <v>349466</v>
      </c>
      <c r="C13740" s="2">
        <v>348931</v>
      </c>
      <c r="D13740" s="2">
        <v>503188</v>
      </c>
      <c r="E13740" s="2">
        <v>311682</v>
      </c>
      <c r="F13740" s="2">
        <v>183878</v>
      </c>
      <c r="G13740" s="2">
        <v>62019</v>
      </c>
      <c r="H13740" s="2">
        <v>58796</v>
      </c>
    </row>
    <row r="13741" spans="1:8" x14ac:dyDescent="0.25">
      <c r="A13741" s="3">
        <v>44705.041666666664</v>
      </c>
      <c r="B13741" s="2">
        <v>347213</v>
      </c>
      <c r="C13741" s="2">
        <v>346685</v>
      </c>
      <c r="D13741" s="2">
        <v>507567</v>
      </c>
      <c r="E13741" s="2">
        <v>316139</v>
      </c>
      <c r="F13741" s="2">
        <v>185165</v>
      </c>
      <c r="G13741" s="2">
        <v>60043</v>
      </c>
      <c r="H13741" s="2">
        <v>56884</v>
      </c>
    </row>
    <row r="13742" spans="1:8" x14ac:dyDescent="0.25">
      <c r="A13742" s="3">
        <v>44705.052083333336</v>
      </c>
      <c r="B13742" s="2">
        <v>343834</v>
      </c>
      <c r="C13742" s="2">
        <v>343316</v>
      </c>
      <c r="D13742" s="2">
        <v>508722</v>
      </c>
      <c r="E13742" s="2">
        <v>317753</v>
      </c>
      <c r="F13742" s="2">
        <v>185877</v>
      </c>
      <c r="G13742" s="2">
        <v>58302</v>
      </c>
      <c r="H13742" s="2">
        <v>55196</v>
      </c>
    </row>
    <row r="13743" spans="1:8" x14ac:dyDescent="0.25">
      <c r="A13743" s="3">
        <v>44705.0625</v>
      </c>
      <c r="B13743" s="2">
        <v>326656</v>
      </c>
      <c r="C13743" s="2">
        <v>326189</v>
      </c>
      <c r="D13743" s="2">
        <v>493350</v>
      </c>
      <c r="E13743" s="2">
        <v>301609</v>
      </c>
      <c r="F13743" s="2">
        <v>182283</v>
      </c>
      <c r="G13743" s="2">
        <v>57402</v>
      </c>
      <c r="H13743" s="2">
        <v>54170</v>
      </c>
    </row>
    <row r="13744" spans="1:8" x14ac:dyDescent="0.25">
      <c r="A13744" s="3">
        <v>44705.072916666664</v>
      </c>
      <c r="B13744" s="2">
        <v>336794</v>
      </c>
      <c r="C13744" s="2">
        <v>336297</v>
      </c>
      <c r="D13744" s="2">
        <v>499103</v>
      </c>
      <c r="E13744" s="2">
        <v>308557</v>
      </c>
      <c r="F13744" s="2">
        <v>178257</v>
      </c>
      <c r="G13744" s="2">
        <v>56111</v>
      </c>
      <c r="H13744" s="2">
        <v>52924</v>
      </c>
    </row>
    <row r="13745" spans="1:8" x14ac:dyDescent="0.25">
      <c r="A13745" s="3">
        <v>44705.083333333336</v>
      </c>
      <c r="B13745" s="2">
        <v>328346</v>
      </c>
      <c r="C13745" s="2">
        <v>327873</v>
      </c>
      <c r="D13745" s="2">
        <v>483988</v>
      </c>
      <c r="E13745" s="2">
        <v>292596</v>
      </c>
      <c r="F13745" s="2">
        <v>171970</v>
      </c>
      <c r="G13745" s="2">
        <v>55640</v>
      </c>
      <c r="H13745" s="2">
        <v>52436</v>
      </c>
    </row>
    <row r="13746" spans="1:8" x14ac:dyDescent="0.25">
      <c r="A13746" s="3">
        <v>44705.09375</v>
      </c>
      <c r="B13746" s="2">
        <v>330880</v>
      </c>
      <c r="C13746" s="2">
        <v>330400</v>
      </c>
      <c r="D13746" s="2">
        <v>482496</v>
      </c>
      <c r="E13746" s="2">
        <v>293241</v>
      </c>
      <c r="F13746" s="2">
        <v>169441</v>
      </c>
      <c r="G13746" s="2">
        <v>55118</v>
      </c>
      <c r="H13746" s="2">
        <v>52034</v>
      </c>
    </row>
    <row r="13747" spans="1:8" x14ac:dyDescent="0.25">
      <c r="A13747" s="3">
        <v>44705.104166666664</v>
      </c>
      <c r="B13747" s="2">
        <v>336794</v>
      </c>
      <c r="C13747" s="2">
        <v>336297</v>
      </c>
      <c r="D13747" s="2">
        <v>483761</v>
      </c>
      <c r="E13747" s="2">
        <v>294461</v>
      </c>
      <c r="F13747" s="2">
        <v>170523</v>
      </c>
      <c r="G13747" s="2">
        <v>54212</v>
      </c>
      <c r="H13747" s="2">
        <v>51216</v>
      </c>
    </row>
    <row r="13748" spans="1:8" x14ac:dyDescent="0.25">
      <c r="A13748" s="3">
        <v>44705.114583333336</v>
      </c>
      <c r="B13748" s="2">
        <v>346368</v>
      </c>
      <c r="C13748" s="2">
        <v>345843</v>
      </c>
      <c r="D13748" s="2">
        <v>491809</v>
      </c>
      <c r="E13748" s="2">
        <v>303919</v>
      </c>
      <c r="F13748" s="2">
        <v>173018</v>
      </c>
      <c r="G13748" s="2">
        <v>54386</v>
      </c>
      <c r="H13748" s="2">
        <v>51317</v>
      </c>
    </row>
    <row r="13749" spans="1:8" x14ac:dyDescent="0.25">
      <c r="A13749" s="3">
        <v>44705.125</v>
      </c>
      <c r="B13749" s="2">
        <v>352845</v>
      </c>
      <c r="C13749" s="2">
        <v>352299</v>
      </c>
      <c r="D13749" s="2">
        <v>498156</v>
      </c>
      <c r="E13749" s="2">
        <v>309644</v>
      </c>
      <c r="F13749" s="2">
        <v>172972</v>
      </c>
      <c r="G13749" s="2">
        <v>53820</v>
      </c>
      <c r="H13749" s="2">
        <v>50834</v>
      </c>
    </row>
    <row r="13750" spans="1:8" x14ac:dyDescent="0.25">
      <c r="A13750" s="3">
        <v>44705.135416666664</v>
      </c>
      <c r="B13750" s="2">
        <v>346931</v>
      </c>
      <c r="C13750" s="2">
        <v>346404</v>
      </c>
      <c r="D13750" s="2">
        <v>493878</v>
      </c>
      <c r="E13750" s="2">
        <v>306178</v>
      </c>
      <c r="F13750" s="2">
        <v>175638</v>
      </c>
      <c r="G13750" s="2">
        <v>53997</v>
      </c>
      <c r="H13750" s="2">
        <v>50989</v>
      </c>
    </row>
    <row r="13751" spans="1:8" x14ac:dyDescent="0.25">
      <c r="A13751" s="3">
        <v>44705.145833333336</v>
      </c>
      <c r="B13751" s="2">
        <v>344397</v>
      </c>
      <c r="C13751" s="2">
        <v>343877</v>
      </c>
      <c r="D13751" s="2">
        <v>489680</v>
      </c>
      <c r="E13751" s="2">
        <v>301767</v>
      </c>
      <c r="F13751" s="2">
        <v>174856</v>
      </c>
      <c r="G13751" s="2">
        <v>54199</v>
      </c>
      <c r="H13751" s="2">
        <v>51191</v>
      </c>
    </row>
    <row r="13752" spans="1:8" x14ac:dyDescent="0.25">
      <c r="A13752" s="3">
        <v>44705.15625</v>
      </c>
      <c r="B13752" s="2">
        <v>353126</v>
      </c>
      <c r="C13752" s="2">
        <v>352580</v>
      </c>
      <c r="D13752" s="2">
        <v>494656</v>
      </c>
      <c r="E13752" s="2">
        <v>307399</v>
      </c>
      <c r="F13752" s="2">
        <v>175373</v>
      </c>
      <c r="G13752" s="2">
        <v>54661</v>
      </c>
      <c r="H13752" s="2">
        <v>51634</v>
      </c>
    </row>
    <row r="13753" spans="1:8" x14ac:dyDescent="0.25">
      <c r="A13753" s="3">
        <v>44705.166666666664</v>
      </c>
      <c r="B13753" s="2">
        <v>350029</v>
      </c>
      <c r="C13753" s="2">
        <v>349492</v>
      </c>
      <c r="D13753" s="2">
        <v>487411</v>
      </c>
      <c r="E13753" s="2">
        <v>300366</v>
      </c>
      <c r="F13753" s="2">
        <v>176464</v>
      </c>
      <c r="G13753" s="2">
        <v>55366</v>
      </c>
      <c r="H13753" s="2">
        <v>52351</v>
      </c>
    </row>
    <row r="13754" spans="1:8" x14ac:dyDescent="0.25">
      <c r="A13754" s="3">
        <v>44705.177083333336</v>
      </c>
      <c r="B13754" s="2">
        <v>349747</v>
      </c>
      <c r="C13754" s="2">
        <v>349211</v>
      </c>
      <c r="D13754" s="2">
        <v>488623</v>
      </c>
      <c r="E13754" s="2">
        <v>302273</v>
      </c>
      <c r="F13754" s="2">
        <v>176706</v>
      </c>
      <c r="G13754" s="2">
        <v>56563</v>
      </c>
      <c r="H13754" s="2">
        <v>53498</v>
      </c>
    </row>
    <row r="13755" spans="1:8" x14ac:dyDescent="0.25">
      <c r="A13755" s="3">
        <v>44705.1875</v>
      </c>
      <c r="B13755" s="2">
        <v>355942</v>
      </c>
      <c r="C13755" s="2">
        <v>355387</v>
      </c>
      <c r="D13755" s="2">
        <v>494500</v>
      </c>
      <c r="E13755" s="2">
        <v>308464</v>
      </c>
      <c r="F13755" s="2">
        <v>178325</v>
      </c>
      <c r="G13755" s="2">
        <v>57984</v>
      </c>
      <c r="H13755" s="2">
        <v>54899</v>
      </c>
    </row>
    <row r="13756" spans="1:8" x14ac:dyDescent="0.25">
      <c r="A13756" s="3">
        <v>44705.197916666664</v>
      </c>
      <c r="B13756" s="2">
        <v>367206</v>
      </c>
      <c r="C13756" s="2">
        <v>366616</v>
      </c>
      <c r="D13756" s="2">
        <v>506258</v>
      </c>
      <c r="E13756" s="2">
        <v>321192</v>
      </c>
      <c r="F13756" s="2">
        <v>185479</v>
      </c>
      <c r="G13756" s="2">
        <v>60203</v>
      </c>
      <c r="H13756" s="2">
        <v>57077</v>
      </c>
    </row>
    <row r="13757" spans="1:8" x14ac:dyDescent="0.25">
      <c r="A13757" s="3">
        <v>44705.208333333336</v>
      </c>
      <c r="B13757" s="2">
        <v>369459</v>
      </c>
      <c r="C13757" s="2">
        <v>368861</v>
      </c>
      <c r="D13757" s="2">
        <v>506442</v>
      </c>
      <c r="E13757" s="2">
        <v>321097</v>
      </c>
      <c r="F13757" s="2">
        <v>191169</v>
      </c>
      <c r="G13757" s="2">
        <v>62346</v>
      </c>
      <c r="H13757" s="2">
        <v>59111</v>
      </c>
    </row>
    <row r="13758" spans="1:8" x14ac:dyDescent="0.25">
      <c r="A13758" s="3">
        <v>44705.21875</v>
      </c>
      <c r="B13758" s="2">
        <v>382131</v>
      </c>
      <c r="C13758" s="2">
        <v>381492</v>
      </c>
      <c r="D13758" s="2">
        <v>517382</v>
      </c>
      <c r="E13758" s="2">
        <v>335337</v>
      </c>
      <c r="F13758" s="2">
        <v>198584</v>
      </c>
      <c r="G13758" s="2">
        <v>65245</v>
      </c>
      <c r="H13758" s="2">
        <v>61736</v>
      </c>
    </row>
    <row r="13759" spans="1:8" x14ac:dyDescent="0.25">
      <c r="A13759" s="3">
        <v>44705.229166666664</v>
      </c>
      <c r="B13759" s="2">
        <v>334541</v>
      </c>
      <c r="C13759" s="2">
        <v>334051</v>
      </c>
      <c r="D13759" s="2">
        <v>466391</v>
      </c>
      <c r="E13759" s="2">
        <v>344520</v>
      </c>
      <c r="F13759" s="2">
        <v>203313</v>
      </c>
      <c r="G13759" s="2">
        <v>64274</v>
      </c>
      <c r="H13759" s="2">
        <v>60575</v>
      </c>
    </row>
    <row r="13760" spans="1:8" x14ac:dyDescent="0.25">
      <c r="A13760" s="3">
        <v>44705.239583333336</v>
      </c>
      <c r="B13760" s="2">
        <v>279066</v>
      </c>
      <c r="C13760" s="2">
        <v>278724</v>
      </c>
      <c r="D13760" s="2">
        <v>406862</v>
      </c>
      <c r="E13760" s="2">
        <v>354366</v>
      </c>
      <c r="F13760" s="2">
        <v>213130</v>
      </c>
      <c r="G13760" s="2">
        <v>67163</v>
      </c>
      <c r="H13760" s="2">
        <v>63103</v>
      </c>
    </row>
    <row r="13761" spans="1:8" x14ac:dyDescent="0.25">
      <c r="A13761" s="3">
        <v>44705.25</v>
      </c>
      <c r="B13761" s="2">
        <v>285261</v>
      </c>
      <c r="C13761" s="2">
        <v>284904</v>
      </c>
      <c r="D13761" s="2">
        <v>415892</v>
      </c>
      <c r="E13761" s="2">
        <v>364340</v>
      </c>
      <c r="F13761" s="2">
        <v>225416</v>
      </c>
      <c r="G13761" s="2">
        <v>71306</v>
      </c>
      <c r="H13761" s="2">
        <v>66827</v>
      </c>
    </row>
    <row r="13762" spans="1:8" x14ac:dyDescent="0.25">
      <c r="A13762" s="3">
        <v>44705.260416666664</v>
      </c>
      <c r="B13762" s="2">
        <v>313702</v>
      </c>
      <c r="C13762" s="2">
        <v>313271</v>
      </c>
      <c r="D13762" s="2">
        <v>448883</v>
      </c>
      <c r="E13762" s="2">
        <v>396301</v>
      </c>
      <c r="F13762" s="2">
        <v>252690</v>
      </c>
      <c r="G13762" s="2">
        <v>76946</v>
      </c>
      <c r="H13762" s="2">
        <v>71778</v>
      </c>
    </row>
    <row r="13763" spans="1:8" x14ac:dyDescent="0.25">
      <c r="A13763" s="3">
        <v>44705.270833333336</v>
      </c>
      <c r="B13763" s="2">
        <v>337357</v>
      </c>
      <c r="C13763" s="2">
        <v>336858</v>
      </c>
      <c r="D13763" s="2">
        <v>474442</v>
      </c>
      <c r="E13763" s="2">
        <v>421625</v>
      </c>
      <c r="F13763" s="2">
        <v>274072</v>
      </c>
      <c r="G13763" s="2">
        <v>80567</v>
      </c>
      <c r="H13763" s="2">
        <v>74757</v>
      </c>
    </row>
    <row r="13764" spans="1:8" x14ac:dyDescent="0.25">
      <c r="A13764" s="3">
        <v>44705.28125</v>
      </c>
      <c r="B13764" s="2">
        <v>351718</v>
      </c>
      <c r="C13764" s="2">
        <v>351177</v>
      </c>
      <c r="D13764" s="2">
        <v>486495</v>
      </c>
      <c r="E13764" s="2">
        <v>434301</v>
      </c>
      <c r="F13764" s="2">
        <v>282534</v>
      </c>
      <c r="G13764" s="2">
        <v>84515</v>
      </c>
      <c r="H13764" s="2">
        <v>78657</v>
      </c>
    </row>
    <row r="13765" spans="1:8" x14ac:dyDescent="0.25">
      <c r="A13765" s="3">
        <v>44705.291666666664</v>
      </c>
      <c r="B13765" s="2">
        <v>304410</v>
      </c>
      <c r="C13765" s="2">
        <v>304004</v>
      </c>
      <c r="D13765" s="2">
        <v>433543</v>
      </c>
      <c r="E13765" s="2">
        <v>444519</v>
      </c>
      <c r="F13765" s="2">
        <v>290255</v>
      </c>
      <c r="G13765" s="2">
        <v>86249</v>
      </c>
      <c r="H13765" s="2">
        <v>79858</v>
      </c>
    </row>
    <row r="13766" spans="1:8" x14ac:dyDescent="0.25">
      <c r="A13766" s="3">
        <v>44705.302083333336</v>
      </c>
      <c r="B13766" s="2">
        <v>248090</v>
      </c>
      <c r="C13766" s="2">
        <v>247820</v>
      </c>
      <c r="D13766" s="2">
        <v>369687</v>
      </c>
      <c r="E13766" s="2">
        <v>450787</v>
      </c>
      <c r="F13766" s="2">
        <v>299029</v>
      </c>
      <c r="G13766" s="2">
        <v>92650</v>
      </c>
      <c r="H13766" s="2">
        <v>85796</v>
      </c>
    </row>
    <row r="13767" spans="1:8" x14ac:dyDescent="0.25">
      <c r="A13767" s="3">
        <v>44705.3125</v>
      </c>
      <c r="B13767" s="2">
        <v>251187</v>
      </c>
      <c r="C13767" s="2">
        <v>250911</v>
      </c>
      <c r="D13767" s="2">
        <v>373456</v>
      </c>
      <c r="E13767" s="2">
        <v>454732</v>
      </c>
      <c r="F13767" s="2">
        <v>300076</v>
      </c>
      <c r="G13767" s="2">
        <v>96287</v>
      </c>
      <c r="H13767" s="2">
        <v>89211</v>
      </c>
    </row>
    <row r="13768" spans="1:8" x14ac:dyDescent="0.25">
      <c r="A13768" s="3">
        <v>44705.322916666664</v>
      </c>
      <c r="B13768" s="2">
        <v>254003</v>
      </c>
      <c r="C13768" s="2">
        <v>253721</v>
      </c>
      <c r="D13768" s="2">
        <v>375016</v>
      </c>
      <c r="E13768" s="2">
        <v>457751</v>
      </c>
      <c r="F13768" s="2">
        <v>304098</v>
      </c>
      <c r="G13768" s="2">
        <v>97622</v>
      </c>
      <c r="H13768" s="2">
        <v>90290</v>
      </c>
    </row>
    <row r="13769" spans="1:8" x14ac:dyDescent="0.25">
      <c r="A13769" s="3">
        <v>44705.333333333336</v>
      </c>
      <c r="B13769" s="2">
        <v>264704</v>
      </c>
      <c r="C13769" s="2">
        <v>264397</v>
      </c>
      <c r="D13769" s="2">
        <v>386234</v>
      </c>
      <c r="E13769" s="2">
        <v>468053</v>
      </c>
      <c r="F13769" s="2">
        <v>315448</v>
      </c>
      <c r="G13769" s="2">
        <v>99847</v>
      </c>
      <c r="H13769" s="2">
        <v>92163</v>
      </c>
    </row>
    <row r="13770" spans="1:8" x14ac:dyDescent="0.25">
      <c r="A13770" s="3">
        <v>44705.34375</v>
      </c>
      <c r="B13770" s="2">
        <v>266675</v>
      </c>
      <c r="C13770" s="2">
        <v>266364</v>
      </c>
      <c r="D13770" s="2">
        <v>389357</v>
      </c>
      <c r="E13770" s="2">
        <v>471326</v>
      </c>
      <c r="F13770" s="2">
        <v>322646</v>
      </c>
      <c r="G13770" s="2">
        <v>103237</v>
      </c>
      <c r="H13770" s="2">
        <v>95238</v>
      </c>
    </row>
    <row r="13771" spans="1:8" x14ac:dyDescent="0.25">
      <c r="A13771" s="3">
        <v>44705.354166666664</v>
      </c>
      <c r="B13771" s="2">
        <v>272307</v>
      </c>
      <c r="C13771" s="2">
        <v>271982</v>
      </c>
      <c r="D13771" s="2">
        <v>395209</v>
      </c>
      <c r="E13771" s="2">
        <v>477753</v>
      </c>
      <c r="F13771" s="2">
        <v>322545</v>
      </c>
      <c r="G13771" s="2">
        <v>105135</v>
      </c>
      <c r="H13771" s="2">
        <v>97080</v>
      </c>
    </row>
    <row r="13772" spans="1:8" x14ac:dyDescent="0.25">
      <c r="A13772" s="3">
        <v>44705.364583333336</v>
      </c>
      <c r="B13772" s="2">
        <v>270054</v>
      </c>
      <c r="C13772" s="2">
        <v>269735</v>
      </c>
      <c r="D13772" s="2">
        <v>395918</v>
      </c>
      <c r="E13772" s="2">
        <v>480162</v>
      </c>
      <c r="F13772" s="2">
        <v>325326</v>
      </c>
      <c r="G13772" s="2">
        <v>106234</v>
      </c>
      <c r="H13772" s="2">
        <v>97877</v>
      </c>
    </row>
    <row r="13773" spans="1:8" x14ac:dyDescent="0.25">
      <c r="A13773" s="3">
        <v>44705.375</v>
      </c>
      <c r="B13773" s="2">
        <v>276813</v>
      </c>
      <c r="C13773" s="2">
        <v>276477</v>
      </c>
      <c r="D13773" s="2">
        <v>400383</v>
      </c>
      <c r="E13773" s="2">
        <v>484006</v>
      </c>
      <c r="F13773" s="2">
        <v>329234</v>
      </c>
      <c r="G13773" s="2">
        <v>107215</v>
      </c>
      <c r="H13773" s="2">
        <v>98776</v>
      </c>
    </row>
    <row r="13774" spans="1:8" x14ac:dyDescent="0.25">
      <c r="A13774" s="3">
        <v>44705.385416666664</v>
      </c>
      <c r="B13774" s="2">
        <v>268365</v>
      </c>
      <c r="C13774" s="2">
        <v>268049</v>
      </c>
      <c r="D13774" s="2">
        <v>388910</v>
      </c>
      <c r="E13774" s="2">
        <v>472691</v>
      </c>
      <c r="F13774" s="2">
        <v>325103</v>
      </c>
      <c r="G13774" s="2">
        <v>107257</v>
      </c>
      <c r="H13774" s="2">
        <v>98940</v>
      </c>
    </row>
    <row r="13775" spans="1:8" x14ac:dyDescent="0.25">
      <c r="A13775" s="3">
        <v>44705.395833333336</v>
      </c>
      <c r="B13775" s="2">
        <v>307226</v>
      </c>
      <c r="C13775" s="2">
        <v>306812</v>
      </c>
      <c r="D13775" s="2">
        <v>430041</v>
      </c>
      <c r="E13775" s="2">
        <v>476846</v>
      </c>
      <c r="F13775" s="2">
        <v>329069</v>
      </c>
      <c r="G13775" s="2">
        <v>107255</v>
      </c>
      <c r="H13775" s="2">
        <v>98860</v>
      </c>
    </row>
    <row r="13776" spans="1:8" x14ac:dyDescent="0.25">
      <c r="A13776" s="3">
        <v>44705.40625</v>
      </c>
      <c r="B13776" s="2">
        <v>301594</v>
      </c>
      <c r="C13776" s="2">
        <v>301195</v>
      </c>
      <c r="D13776" s="2">
        <v>422532</v>
      </c>
      <c r="E13776" s="2">
        <v>473846</v>
      </c>
      <c r="F13776" s="2">
        <v>324294</v>
      </c>
      <c r="G13776" s="2">
        <v>106249</v>
      </c>
      <c r="H13776" s="2">
        <v>97868</v>
      </c>
    </row>
    <row r="13777" spans="1:8" x14ac:dyDescent="0.25">
      <c r="A13777" s="3">
        <v>44705.416666666664</v>
      </c>
      <c r="B13777" s="2">
        <v>279629</v>
      </c>
      <c r="C13777" s="2">
        <v>279286</v>
      </c>
      <c r="D13777" s="2">
        <v>400096</v>
      </c>
      <c r="E13777" s="2">
        <v>464303</v>
      </c>
      <c r="F13777" s="2">
        <v>313226</v>
      </c>
      <c r="G13777" s="2">
        <v>103620</v>
      </c>
      <c r="H13777" s="2">
        <v>95414</v>
      </c>
    </row>
    <row r="13778" spans="1:8" x14ac:dyDescent="0.25">
      <c r="A13778" s="3">
        <v>44705.427083333336</v>
      </c>
      <c r="B13778" s="2">
        <v>318208</v>
      </c>
      <c r="C13778" s="2">
        <v>317764</v>
      </c>
      <c r="D13778" s="2">
        <v>437033</v>
      </c>
      <c r="E13778" s="2">
        <v>450063</v>
      </c>
      <c r="F13778" s="2">
        <v>301612</v>
      </c>
      <c r="G13778" s="2">
        <v>98832</v>
      </c>
      <c r="H13778" s="2">
        <v>90977</v>
      </c>
    </row>
    <row r="13779" spans="1:8" x14ac:dyDescent="0.25">
      <c r="A13779" s="3">
        <v>44705.4375</v>
      </c>
      <c r="B13779" s="2">
        <v>356787</v>
      </c>
      <c r="C13779" s="2">
        <v>356230</v>
      </c>
      <c r="D13779" s="2">
        <v>481180</v>
      </c>
      <c r="E13779" s="2">
        <v>438230</v>
      </c>
      <c r="F13779" s="2">
        <v>296084</v>
      </c>
      <c r="G13779" s="2">
        <v>95312</v>
      </c>
      <c r="H13779" s="2">
        <v>87508</v>
      </c>
    </row>
    <row r="13780" spans="1:8" x14ac:dyDescent="0.25">
      <c r="A13780" s="3">
        <v>44705.447916666664</v>
      </c>
      <c r="B13780" s="2">
        <v>354534</v>
      </c>
      <c r="C13780" s="2">
        <v>353984</v>
      </c>
      <c r="D13780" s="2">
        <v>491360</v>
      </c>
      <c r="E13780" s="2">
        <v>448898</v>
      </c>
      <c r="F13780" s="2">
        <v>301546</v>
      </c>
      <c r="G13780" s="2">
        <v>95930</v>
      </c>
      <c r="H13780" s="2">
        <v>88085</v>
      </c>
    </row>
    <row r="13781" spans="1:8" x14ac:dyDescent="0.25">
      <c r="A13781" s="3">
        <v>44705.458333333336</v>
      </c>
      <c r="B13781" s="2">
        <v>353126</v>
      </c>
      <c r="C13781" s="2">
        <v>352580</v>
      </c>
      <c r="D13781" s="2">
        <v>498251</v>
      </c>
      <c r="E13781" s="2">
        <v>456207</v>
      </c>
      <c r="F13781" s="2">
        <v>306906</v>
      </c>
      <c r="G13781" s="2">
        <v>99421</v>
      </c>
      <c r="H13781" s="2">
        <v>91489</v>
      </c>
    </row>
    <row r="13782" spans="1:8" x14ac:dyDescent="0.25">
      <c r="A13782" s="3">
        <v>44705.46875</v>
      </c>
      <c r="B13782" s="2">
        <v>350310</v>
      </c>
      <c r="C13782" s="2">
        <v>349773</v>
      </c>
      <c r="D13782" s="2">
        <v>500119</v>
      </c>
      <c r="E13782" s="2">
        <v>457294</v>
      </c>
      <c r="F13782" s="2">
        <v>311229</v>
      </c>
      <c r="G13782" s="2">
        <v>100710</v>
      </c>
      <c r="H13782" s="2">
        <v>92693</v>
      </c>
    </row>
    <row r="13783" spans="1:8" x14ac:dyDescent="0.25">
      <c r="A13783" s="3">
        <v>44705.479166666664</v>
      </c>
      <c r="B13783" s="2">
        <v>355098</v>
      </c>
      <c r="C13783" s="2">
        <v>354545</v>
      </c>
      <c r="D13783" s="2">
        <v>509987</v>
      </c>
      <c r="E13783" s="2">
        <v>466856</v>
      </c>
      <c r="F13783" s="2">
        <v>317796</v>
      </c>
      <c r="G13783" s="2">
        <v>103309</v>
      </c>
      <c r="H13783" s="2">
        <v>95173</v>
      </c>
    </row>
    <row r="13784" spans="1:8" x14ac:dyDescent="0.25">
      <c r="A13784" s="3">
        <v>44705.489583333336</v>
      </c>
      <c r="B13784" s="2">
        <v>362419</v>
      </c>
      <c r="C13784" s="2">
        <v>361844</v>
      </c>
      <c r="D13784" s="2">
        <v>523006</v>
      </c>
      <c r="E13784" s="2">
        <v>481451</v>
      </c>
      <c r="F13784" s="2">
        <v>330088</v>
      </c>
      <c r="G13784" s="2">
        <v>107347</v>
      </c>
      <c r="H13784" s="2">
        <v>98973</v>
      </c>
    </row>
    <row r="13785" spans="1:8" x14ac:dyDescent="0.25">
      <c r="A13785" s="3">
        <v>44705.5</v>
      </c>
      <c r="B13785" s="2">
        <v>352845</v>
      </c>
      <c r="C13785" s="2">
        <v>352299</v>
      </c>
      <c r="D13785" s="2">
        <v>518919</v>
      </c>
      <c r="E13785" s="2">
        <v>478442</v>
      </c>
      <c r="F13785" s="2">
        <v>332563</v>
      </c>
      <c r="G13785" s="2">
        <v>110735</v>
      </c>
      <c r="H13785" s="2">
        <v>102279</v>
      </c>
    </row>
    <row r="13786" spans="1:8" x14ac:dyDescent="0.25">
      <c r="A13786" s="3">
        <v>44705.510416666664</v>
      </c>
      <c r="B13786" s="2">
        <v>358758</v>
      </c>
      <c r="C13786" s="2">
        <v>358195</v>
      </c>
      <c r="D13786" s="2">
        <v>522596</v>
      </c>
      <c r="E13786" s="2">
        <v>481158</v>
      </c>
      <c r="F13786" s="2">
        <v>331070</v>
      </c>
      <c r="G13786" s="2">
        <v>112455</v>
      </c>
      <c r="H13786" s="2">
        <v>104140</v>
      </c>
    </row>
    <row r="13787" spans="1:8" x14ac:dyDescent="0.25">
      <c r="A13787" s="3">
        <v>44705.520833333336</v>
      </c>
      <c r="B13787" s="2">
        <v>362701</v>
      </c>
      <c r="C13787" s="2">
        <v>362125</v>
      </c>
      <c r="D13787" s="2">
        <v>526764</v>
      </c>
      <c r="E13787" s="2">
        <v>484482</v>
      </c>
      <c r="F13787" s="2">
        <v>328877</v>
      </c>
      <c r="G13787" s="2">
        <v>110477</v>
      </c>
      <c r="H13787" s="2">
        <v>102381</v>
      </c>
    </row>
    <row r="13788" spans="1:8" x14ac:dyDescent="0.25">
      <c r="A13788" s="3">
        <v>44705.53125</v>
      </c>
      <c r="B13788" s="2">
        <v>352282</v>
      </c>
      <c r="C13788" s="2">
        <v>351738</v>
      </c>
      <c r="D13788" s="2">
        <v>517511</v>
      </c>
      <c r="E13788" s="2">
        <v>475280</v>
      </c>
      <c r="F13788" s="2">
        <v>321345</v>
      </c>
      <c r="G13788" s="2">
        <v>107111</v>
      </c>
      <c r="H13788" s="2">
        <v>99248</v>
      </c>
    </row>
    <row r="13789" spans="1:8" x14ac:dyDescent="0.25">
      <c r="A13789" s="3">
        <v>44705.541666666664</v>
      </c>
      <c r="B13789" s="2">
        <v>341299</v>
      </c>
      <c r="C13789" s="2">
        <v>340789</v>
      </c>
      <c r="D13789" s="2">
        <v>507131</v>
      </c>
      <c r="E13789" s="2">
        <v>463725</v>
      </c>
      <c r="F13789" s="2">
        <v>311231</v>
      </c>
      <c r="G13789" s="2">
        <v>102350</v>
      </c>
      <c r="H13789" s="2">
        <v>94674</v>
      </c>
    </row>
    <row r="13790" spans="1:8" x14ac:dyDescent="0.25">
      <c r="A13790" s="3">
        <v>44705.552083333336</v>
      </c>
      <c r="B13790" s="2">
        <v>393114</v>
      </c>
      <c r="C13790" s="2">
        <v>392437</v>
      </c>
      <c r="D13790" s="2">
        <v>555825</v>
      </c>
      <c r="E13790" s="2">
        <v>443490</v>
      </c>
      <c r="F13790" s="2">
        <v>300165</v>
      </c>
      <c r="G13790" s="2">
        <v>95183</v>
      </c>
      <c r="H13790" s="2">
        <v>87833</v>
      </c>
    </row>
    <row r="13791" spans="1:8" x14ac:dyDescent="0.25">
      <c r="A13791" s="3">
        <v>44705.5625</v>
      </c>
      <c r="B13791" s="2">
        <v>397056</v>
      </c>
      <c r="C13791" s="2">
        <v>396365</v>
      </c>
      <c r="D13791" s="2">
        <v>557814</v>
      </c>
      <c r="E13791" s="2">
        <v>448191</v>
      </c>
      <c r="F13791" s="2">
        <v>294856</v>
      </c>
      <c r="G13791" s="2">
        <v>94275</v>
      </c>
      <c r="H13791" s="2">
        <v>87048</v>
      </c>
    </row>
    <row r="13792" spans="1:8" x14ac:dyDescent="0.25">
      <c r="A13792" s="3">
        <v>44705.572916666664</v>
      </c>
      <c r="B13792" s="2">
        <v>387763</v>
      </c>
      <c r="C13792" s="2">
        <v>387105</v>
      </c>
      <c r="D13792" s="2">
        <v>552394</v>
      </c>
      <c r="E13792" s="2">
        <v>446572</v>
      </c>
      <c r="F13792" s="2">
        <v>296039</v>
      </c>
      <c r="G13792" s="2">
        <v>99092</v>
      </c>
      <c r="H13792" s="2">
        <v>91566</v>
      </c>
    </row>
    <row r="13793" spans="1:8" x14ac:dyDescent="0.25">
      <c r="A13793" s="3">
        <v>44705.583333333336</v>
      </c>
      <c r="B13793" s="2">
        <v>366080</v>
      </c>
      <c r="C13793" s="2">
        <v>365493</v>
      </c>
      <c r="D13793" s="2">
        <v>532613</v>
      </c>
      <c r="E13793" s="2">
        <v>426187</v>
      </c>
      <c r="F13793" s="2">
        <v>281256</v>
      </c>
      <c r="G13793" s="2">
        <v>97136</v>
      </c>
      <c r="H13793" s="2">
        <v>89921</v>
      </c>
    </row>
    <row r="13794" spans="1:8" x14ac:dyDescent="0.25">
      <c r="A13794" s="3">
        <v>44705.59375</v>
      </c>
      <c r="B13794" s="2">
        <v>368051</v>
      </c>
      <c r="C13794" s="2">
        <v>367458</v>
      </c>
      <c r="D13794" s="2">
        <v>536396</v>
      </c>
      <c r="E13794" s="2">
        <v>421281</v>
      </c>
      <c r="F13794" s="2">
        <v>278796</v>
      </c>
      <c r="G13794" s="2">
        <v>96640</v>
      </c>
      <c r="H13794" s="2">
        <v>89606</v>
      </c>
    </row>
    <row r="13795" spans="1:8" x14ac:dyDescent="0.25">
      <c r="A13795" s="3">
        <v>44705.604166666664</v>
      </c>
      <c r="B13795" s="2">
        <v>346650</v>
      </c>
      <c r="C13795" s="2">
        <v>346123</v>
      </c>
      <c r="D13795" s="2">
        <v>513804</v>
      </c>
      <c r="E13795" s="2">
        <v>424613</v>
      </c>
      <c r="F13795" s="2">
        <v>284233</v>
      </c>
      <c r="G13795" s="2">
        <v>97367</v>
      </c>
      <c r="H13795" s="2">
        <v>90269</v>
      </c>
    </row>
    <row r="13796" spans="1:8" x14ac:dyDescent="0.25">
      <c r="A13796" s="3">
        <v>44705.614583333336</v>
      </c>
      <c r="B13796" s="2">
        <v>349747</v>
      </c>
      <c r="C13796" s="2">
        <v>349211</v>
      </c>
      <c r="D13796" s="2">
        <v>518125</v>
      </c>
      <c r="E13796" s="2">
        <v>431800</v>
      </c>
      <c r="F13796" s="2">
        <v>282440</v>
      </c>
      <c r="G13796" s="2">
        <v>97614</v>
      </c>
      <c r="H13796" s="2">
        <v>90635</v>
      </c>
    </row>
    <row r="13797" spans="1:8" x14ac:dyDescent="0.25">
      <c r="A13797" s="3">
        <v>44705.625</v>
      </c>
      <c r="B13797" s="2">
        <v>376499</v>
      </c>
      <c r="C13797" s="2">
        <v>375878</v>
      </c>
      <c r="D13797" s="2">
        <v>547730</v>
      </c>
      <c r="E13797" s="2">
        <v>424983</v>
      </c>
      <c r="F13797" s="2">
        <v>277986</v>
      </c>
      <c r="G13797" s="2">
        <v>94728</v>
      </c>
      <c r="H13797" s="2">
        <v>88092</v>
      </c>
    </row>
    <row r="13798" spans="1:8" x14ac:dyDescent="0.25">
      <c r="A13798" s="3">
        <v>44705.635416666664</v>
      </c>
      <c r="B13798" s="2">
        <v>378470</v>
      </c>
      <c r="C13798" s="2">
        <v>377843</v>
      </c>
      <c r="D13798" s="2">
        <v>550107</v>
      </c>
      <c r="E13798" s="2">
        <v>425770</v>
      </c>
      <c r="F13798" s="2">
        <v>275787</v>
      </c>
      <c r="G13798" s="2">
        <v>93371</v>
      </c>
      <c r="H13798" s="2">
        <v>86898</v>
      </c>
    </row>
    <row r="13799" spans="1:8" x14ac:dyDescent="0.25">
      <c r="A13799" s="3">
        <v>44705.645833333336</v>
      </c>
      <c r="B13799" s="2">
        <v>319053</v>
      </c>
      <c r="C13799" s="2">
        <v>318607</v>
      </c>
      <c r="D13799" s="2">
        <v>483517</v>
      </c>
      <c r="E13799" s="2">
        <v>418293</v>
      </c>
      <c r="F13799" s="2">
        <v>273673</v>
      </c>
      <c r="G13799" s="2">
        <v>91639</v>
      </c>
      <c r="H13799" s="2">
        <v>85311</v>
      </c>
    </row>
    <row r="13800" spans="1:8" x14ac:dyDescent="0.25">
      <c r="A13800" s="3">
        <v>44705.65625</v>
      </c>
      <c r="B13800" s="2">
        <v>305254</v>
      </c>
      <c r="C13800" s="2">
        <v>304846</v>
      </c>
      <c r="D13800" s="2">
        <v>466523</v>
      </c>
      <c r="E13800" s="2">
        <v>415967</v>
      </c>
      <c r="F13800" s="2">
        <v>269775</v>
      </c>
      <c r="G13800" s="2">
        <v>88679</v>
      </c>
      <c r="H13800" s="2">
        <v>82661</v>
      </c>
    </row>
    <row r="13801" spans="1:8" x14ac:dyDescent="0.25">
      <c r="A13801" s="3">
        <v>44705.666666666664</v>
      </c>
      <c r="B13801" s="2">
        <v>308634</v>
      </c>
      <c r="C13801" s="2">
        <v>308216</v>
      </c>
      <c r="D13801" s="2">
        <v>474055</v>
      </c>
      <c r="E13801" s="2">
        <v>424256</v>
      </c>
      <c r="F13801" s="2">
        <v>274591</v>
      </c>
      <c r="G13801" s="2">
        <v>91614</v>
      </c>
      <c r="H13801" s="2">
        <v>85786</v>
      </c>
    </row>
    <row r="13802" spans="1:8" x14ac:dyDescent="0.25">
      <c r="A13802" s="3">
        <v>44705.677083333336</v>
      </c>
      <c r="B13802" s="2">
        <v>309760</v>
      </c>
      <c r="C13802" s="2">
        <v>309340</v>
      </c>
      <c r="D13802" s="2">
        <v>477848</v>
      </c>
      <c r="E13802" s="2">
        <v>428146</v>
      </c>
      <c r="F13802" s="2">
        <v>279377</v>
      </c>
      <c r="G13802" s="2">
        <v>97610</v>
      </c>
      <c r="H13802" s="2">
        <v>91561</v>
      </c>
    </row>
    <row r="13803" spans="1:8" x14ac:dyDescent="0.25">
      <c r="A13803" s="3">
        <v>44705.6875</v>
      </c>
      <c r="B13803" s="2">
        <v>312013</v>
      </c>
      <c r="C13803" s="2">
        <v>311586</v>
      </c>
      <c r="D13803" s="2">
        <v>476266</v>
      </c>
      <c r="E13803" s="2">
        <v>426395</v>
      </c>
      <c r="F13803" s="2">
        <v>278674</v>
      </c>
      <c r="G13803" s="2">
        <v>104390</v>
      </c>
      <c r="H13803" s="2">
        <v>98150</v>
      </c>
    </row>
    <row r="13804" spans="1:8" x14ac:dyDescent="0.25">
      <c r="A13804" s="3">
        <v>44705.697916666664</v>
      </c>
      <c r="B13804" s="2">
        <v>302720</v>
      </c>
      <c r="C13804" s="2">
        <v>302319</v>
      </c>
      <c r="D13804" s="2">
        <v>466602</v>
      </c>
      <c r="E13804" s="2">
        <v>417418</v>
      </c>
      <c r="F13804" s="2">
        <v>273685</v>
      </c>
      <c r="G13804" s="2">
        <v>105609</v>
      </c>
      <c r="H13804" s="2">
        <v>99604</v>
      </c>
    </row>
    <row r="13805" spans="1:8" x14ac:dyDescent="0.25">
      <c r="A13805" s="3">
        <v>44705.708333333336</v>
      </c>
      <c r="B13805" s="2">
        <v>298778</v>
      </c>
      <c r="C13805" s="2">
        <v>298387</v>
      </c>
      <c r="D13805" s="2">
        <v>456007</v>
      </c>
      <c r="E13805" s="2">
        <v>407405</v>
      </c>
      <c r="F13805" s="2">
        <v>271511</v>
      </c>
      <c r="G13805" s="2">
        <v>96889</v>
      </c>
      <c r="H13805" s="2">
        <v>91260</v>
      </c>
    </row>
    <row r="13806" spans="1:8" x14ac:dyDescent="0.25">
      <c r="A13806" s="3">
        <v>44705.71875</v>
      </c>
      <c r="B13806" s="2">
        <v>304973</v>
      </c>
      <c r="C13806" s="2">
        <v>304565</v>
      </c>
      <c r="D13806" s="2">
        <v>466493</v>
      </c>
      <c r="E13806" s="2">
        <v>418373</v>
      </c>
      <c r="F13806" s="2">
        <v>269510</v>
      </c>
      <c r="G13806" s="2">
        <v>95291</v>
      </c>
      <c r="H13806" s="2">
        <v>89798</v>
      </c>
    </row>
    <row r="13807" spans="1:8" x14ac:dyDescent="0.25">
      <c r="A13807" s="3">
        <v>44705.729166666664</v>
      </c>
      <c r="B13807" s="2">
        <v>308634</v>
      </c>
      <c r="C13807" s="2">
        <v>308216</v>
      </c>
      <c r="D13807" s="2">
        <v>470283</v>
      </c>
      <c r="E13807" s="2">
        <v>422892</v>
      </c>
      <c r="F13807" s="2">
        <v>274089</v>
      </c>
      <c r="G13807" s="2">
        <v>97968</v>
      </c>
      <c r="H13807" s="2">
        <v>92578</v>
      </c>
    </row>
    <row r="13808" spans="1:8" x14ac:dyDescent="0.25">
      <c r="A13808" s="3">
        <v>44705.739583333336</v>
      </c>
      <c r="B13808" s="2">
        <v>311450</v>
      </c>
      <c r="C13808" s="2">
        <v>311025</v>
      </c>
      <c r="D13808" s="2">
        <v>472151</v>
      </c>
      <c r="E13808" s="2">
        <v>426703</v>
      </c>
      <c r="F13808" s="2">
        <v>278114</v>
      </c>
      <c r="G13808" s="2">
        <v>102122</v>
      </c>
      <c r="H13808" s="2">
        <v>96664</v>
      </c>
    </row>
    <row r="13809" spans="1:8" x14ac:dyDescent="0.25">
      <c r="A13809" s="3">
        <v>44705.75</v>
      </c>
      <c r="B13809" s="2">
        <v>313984</v>
      </c>
      <c r="C13809" s="2">
        <v>313552</v>
      </c>
      <c r="D13809" s="2">
        <v>474766</v>
      </c>
      <c r="E13809" s="2">
        <v>428717</v>
      </c>
      <c r="F13809" s="2">
        <v>282393</v>
      </c>
      <c r="G13809" s="2">
        <v>107316</v>
      </c>
      <c r="H13809" s="2">
        <v>101725</v>
      </c>
    </row>
    <row r="13810" spans="1:8" x14ac:dyDescent="0.25">
      <c r="A13810" s="3">
        <v>44705.760416666664</v>
      </c>
      <c r="B13810" s="2">
        <v>307226</v>
      </c>
      <c r="C13810" s="2">
        <v>306812</v>
      </c>
      <c r="D13810" s="2">
        <v>465566</v>
      </c>
      <c r="E13810" s="2">
        <v>419330</v>
      </c>
      <c r="F13810" s="2">
        <v>275572</v>
      </c>
      <c r="G13810" s="2">
        <v>111307</v>
      </c>
      <c r="H13810" s="2">
        <v>105529</v>
      </c>
    </row>
    <row r="13811" spans="1:8" x14ac:dyDescent="0.25">
      <c r="A13811" s="3">
        <v>44705.770833333336</v>
      </c>
      <c r="B13811" s="2">
        <v>310605</v>
      </c>
      <c r="C13811" s="2">
        <v>310182</v>
      </c>
      <c r="D13811" s="2">
        <v>465437</v>
      </c>
      <c r="E13811" s="2">
        <v>418423</v>
      </c>
      <c r="F13811" s="2">
        <v>280197</v>
      </c>
      <c r="G13811" s="2">
        <v>112078</v>
      </c>
      <c r="H13811" s="2">
        <v>106465</v>
      </c>
    </row>
    <row r="13812" spans="1:8" x14ac:dyDescent="0.25">
      <c r="A13812" s="3">
        <v>44705.78125</v>
      </c>
      <c r="B13812" s="2">
        <v>318771</v>
      </c>
      <c r="C13812" s="2">
        <v>318326</v>
      </c>
      <c r="D13812" s="2">
        <v>468014</v>
      </c>
      <c r="E13812" s="2">
        <v>420599</v>
      </c>
      <c r="F13812" s="2">
        <v>278936</v>
      </c>
      <c r="G13812" s="2">
        <v>111198</v>
      </c>
      <c r="H13812" s="2">
        <v>105624</v>
      </c>
    </row>
    <row r="13813" spans="1:8" x14ac:dyDescent="0.25">
      <c r="A13813" s="3">
        <v>44705.791666666664</v>
      </c>
      <c r="B13813" s="2">
        <v>317082</v>
      </c>
      <c r="C13813" s="2">
        <v>316641</v>
      </c>
      <c r="D13813" s="2">
        <v>460057</v>
      </c>
      <c r="E13813" s="2">
        <v>426553</v>
      </c>
      <c r="F13813" s="2">
        <v>284795</v>
      </c>
      <c r="G13813" s="2">
        <v>112234</v>
      </c>
      <c r="H13813" s="2">
        <v>106668</v>
      </c>
    </row>
    <row r="13814" spans="1:8" x14ac:dyDescent="0.25">
      <c r="A13814" s="3">
        <v>44705.802083333336</v>
      </c>
      <c r="B13814" s="2">
        <v>270336</v>
      </c>
      <c r="C13814" s="2">
        <v>270016</v>
      </c>
      <c r="D13814" s="2">
        <v>411990</v>
      </c>
      <c r="E13814" s="2">
        <v>433552</v>
      </c>
      <c r="F13814" s="2">
        <v>287058</v>
      </c>
      <c r="G13814" s="2">
        <v>110573</v>
      </c>
      <c r="H13814" s="2">
        <v>105183</v>
      </c>
    </row>
    <row r="13815" spans="1:8" x14ac:dyDescent="0.25">
      <c r="A13815" s="3">
        <v>44705.8125</v>
      </c>
      <c r="B13815" s="2">
        <v>271181</v>
      </c>
      <c r="C13815" s="2">
        <v>270859</v>
      </c>
      <c r="D13815" s="2">
        <v>405712</v>
      </c>
      <c r="E13815" s="2">
        <v>419156</v>
      </c>
      <c r="F13815" s="2">
        <v>282755</v>
      </c>
      <c r="G13815" s="2">
        <v>110929</v>
      </c>
      <c r="H13815" s="2">
        <v>105692</v>
      </c>
    </row>
    <row r="13816" spans="1:8" x14ac:dyDescent="0.25">
      <c r="A13816" s="3">
        <v>44705.822916666664</v>
      </c>
      <c r="B13816" s="2">
        <v>252877</v>
      </c>
      <c r="C13816" s="2">
        <v>252597</v>
      </c>
      <c r="D13816" s="2">
        <v>382978</v>
      </c>
      <c r="E13816" s="2">
        <v>415801</v>
      </c>
      <c r="F13816" s="2">
        <v>281979</v>
      </c>
      <c r="G13816" s="2">
        <v>109623</v>
      </c>
      <c r="H13816" s="2">
        <v>104590</v>
      </c>
    </row>
    <row r="13817" spans="1:8" x14ac:dyDescent="0.25">
      <c r="A13817" s="3">
        <v>44705.833333333336</v>
      </c>
      <c r="B13817" s="2">
        <v>210918</v>
      </c>
      <c r="C13817" s="2">
        <v>210724</v>
      </c>
      <c r="D13817" s="2">
        <v>335116</v>
      </c>
      <c r="E13817" s="2">
        <v>416537</v>
      </c>
      <c r="F13817" s="2">
        <v>279783</v>
      </c>
      <c r="G13817" s="2">
        <v>108733</v>
      </c>
      <c r="H13817" s="2">
        <v>103792</v>
      </c>
    </row>
    <row r="13818" spans="1:8" x14ac:dyDescent="0.25">
      <c r="A13818" s="3">
        <v>44705.84375</v>
      </c>
      <c r="B13818" s="2">
        <v>214861</v>
      </c>
      <c r="C13818" s="2">
        <v>214659</v>
      </c>
      <c r="D13818" s="2">
        <v>336536</v>
      </c>
      <c r="E13818" s="2">
        <v>419216</v>
      </c>
      <c r="F13818" s="2">
        <v>275735</v>
      </c>
      <c r="G13818" s="2">
        <v>106964</v>
      </c>
      <c r="H13818" s="2">
        <v>102261</v>
      </c>
    </row>
    <row r="13819" spans="1:8" x14ac:dyDescent="0.25">
      <c r="A13819" s="3">
        <v>44705.854166666664</v>
      </c>
      <c r="B13819" s="2">
        <v>213453</v>
      </c>
      <c r="C13819" s="2">
        <v>213253</v>
      </c>
      <c r="D13819" s="2">
        <v>324893</v>
      </c>
      <c r="E13819" s="2">
        <v>407453</v>
      </c>
      <c r="F13819" s="2">
        <v>273657</v>
      </c>
      <c r="G13819" s="2">
        <v>106636</v>
      </c>
      <c r="H13819" s="2">
        <v>102053</v>
      </c>
    </row>
    <row r="13820" spans="1:8" x14ac:dyDescent="0.25">
      <c r="A13820" s="3">
        <v>44705.864583333336</v>
      </c>
      <c r="B13820" s="2">
        <v>221338</v>
      </c>
      <c r="C13820" s="2">
        <v>221123</v>
      </c>
      <c r="D13820" s="2">
        <v>329532</v>
      </c>
      <c r="E13820" s="2">
        <v>411952</v>
      </c>
      <c r="F13820" s="2">
        <v>271592</v>
      </c>
      <c r="G13820" s="2">
        <v>103811</v>
      </c>
      <c r="H13820" s="2">
        <v>99449</v>
      </c>
    </row>
    <row r="13821" spans="1:8" x14ac:dyDescent="0.25">
      <c r="A13821" s="3">
        <v>44705.875</v>
      </c>
      <c r="B13821" s="2">
        <v>223027</v>
      </c>
      <c r="C13821" s="2">
        <v>222809</v>
      </c>
      <c r="D13821" s="2">
        <v>327594</v>
      </c>
      <c r="E13821" s="2">
        <v>410041</v>
      </c>
      <c r="F13821" s="2">
        <v>269443</v>
      </c>
      <c r="G13821" s="2">
        <v>102970</v>
      </c>
      <c r="H13821" s="2">
        <v>98515</v>
      </c>
    </row>
    <row r="13822" spans="1:8" x14ac:dyDescent="0.25">
      <c r="A13822" s="3">
        <v>44705.885416666664</v>
      </c>
      <c r="B13822" s="2">
        <v>261606</v>
      </c>
      <c r="C13822" s="2">
        <v>261307</v>
      </c>
      <c r="D13822" s="2">
        <v>368352</v>
      </c>
      <c r="E13822" s="2">
        <v>412425</v>
      </c>
      <c r="F13822" s="2">
        <v>266063</v>
      </c>
      <c r="G13822" s="2">
        <v>102533</v>
      </c>
      <c r="H13822" s="2">
        <v>98241</v>
      </c>
    </row>
    <row r="13823" spans="1:8" x14ac:dyDescent="0.25">
      <c r="A13823" s="3">
        <v>44705.895833333336</v>
      </c>
      <c r="B13823" s="2">
        <v>266957</v>
      </c>
      <c r="C13823" s="2">
        <v>266645</v>
      </c>
      <c r="D13823" s="2">
        <v>374151</v>
      </c>
      <c r="E13823" s="2">
        <v>410334</v>
      </c>
      <c r="F13823" s="2">
        <v>266932</v>
      </c>
      <c r="G13823" s="2">
        <v>103521</v>
      </c>
      <c r="H13823" s="2">
        <v>99415</v>
      </c>
    </row>
    <row r="13824" spans="1:8" x14ac:dyDescent="0.25">
      <c r="A13824" s="3">
        <v>44705.90625</v>
      </c>
      <c r="B13824" s="2">
        <v>258509</v>
      </c>
      <c r="C13824" s="2">
        <v>258216</v>
      </c>
      <c r="D13824" s="2">
        <v>360838</v>
      </c>
      <c r="E13824" s="2">
        <v>396723</v>
      </c>
      <c r="F13824" s="2">
        <v>259343</v>
      </c>
      <c r="G13824" s="2">
        <v>102469</v>
      </c>
      <c r="H13824" s="2">
        <v>98416</v>
      </c>
    </row>
    <row r="13825" spans="1:8" x14ac:dyDescent="0.25">
      <c r="A13825" s="3">
        <v>44705.916666666664</v>
      </c>
      <c r="B13825" s="2">
        <v>248934</v>
      </c>
      <c r="C13825" s="2">
        <v>248663</v>
      </c>
      <c r="D13825" s="2">
        <v>350041</v>
      </c>
      <c r="E13825" s="2">
        <v>385810</v>
      </c>
      <c r="F13825" s="2">
        <v>249575</v>
      </c>
      <c r="G13825" s="2">
        <v>102988</v>
      </c>
      <c r="H13825" s="2">
        <v>98899</v>
      </c>
    </row>
    <row r="13826" spans="1:8" x14ac:dyDescent="0.25">
      <c r="A13826" s="3">
        <v>44705.927083333336</v>
      </c>
      <c r="B13826" s="2">
        <v>237670</v>
      </c>
      <c r="C13826" s="2">
        <v>237423</v>
      </c>
      <c r="D13826" s="2">
        <v>339518</v>
      </c>
      <c r="E13826" s="2">
        <v>374561</v>
      </c>
      <c r="F13826" s="2">
        <v>245727</v>
      </c>
      <c r="G13826" s="2">
        <v>100832</v>
      </c>
      <c r="H13826" s="2">
        <v>96857</v>
      </c>
    </row>
    <row r="13827" spans="1:8" x14ac:dyDescent="0.25">
      <c r="A13827" s="3">
        <v>44705.9375</v>
      </c>
      <c r="B13827" s="2">
        <v>232320</v>
      </c>
      <c r="C13827" s="2">
        <v>232084</v>
      </c>
      <c r="D13827" s="2">
        <v>334000</v>
      </c>
      <c r="E13827" s="2">
        <v>369955</v>
      </c>
      <c r="F13827" s="2">
        <v>242038</v>
      </c>
      <c r="G13827" s="2">
        <v>98754</v>
      </c>
      <c r="H13827" s="2">
        <v>94819</v>
      </c>
    </row>
    <row r="13828" spans="1:8" x14ac:dyDescent="0.25">
      <c r="A13828" s="3">
        <v>44705.947916666664</v>
      </c>
      <c r="B13828" s="2">
        <v>301030</v>
      </c>
      <c r="C13828" s="2">
        <v>300633</v>
      </c>
      <c r="D13828" s="2">
        <v>410075</v>
      </c>
      <c r="E13828" s="2">
        <v>371666</v>
      </c>
      <c r="F13828" s="2">
        <v>235151</v>
      </c>
      <c r="G13828" s="2">
        <v>94711</v>
      </c>
      <c r="H13828" s="2">
        <v>90874</v>
      </c>
    </row>
    <row r="13829" spans="1:8" x14ac:dyDescent="0.25">
      <c r="A13829" s="3">
        <v>44705.958333333336</v>
      </c>
      <c r="B13829" s="2">
        <v>297651</v>
      </c>
      <c r="C13829" s="2">
        <v>297263</v>
      </c>
      <c r="D13829" s="2">
        <v>405646</v>
      </c>
      <c r="E13829" s="2">
        <v>361461</v>
      </c>
      <c r="F13829" s="2">
        <v>225053</v>
      </c>
      <c r="G13829" s="2">
        <v>89369</v>
      </c>
      <c r="H13829" s="2">
        <v>85560</v>
      </c>
    </row>
    <row r="13830" spans="1:8" x14ac:dyDescent="0.25">
      <c r="A13830" s="3">
        <v>44705.96875</v>
      </c>
      <c r="B13830" s="2">
        <v>279910</v>
      </c>
      <c r="C13830" s="2">
        <v>279567</v>
      </c>
      <c r="D13830" s="2">
        <v>381480</v>
      </c>
      <c r="E13830" s="2">
        <v>337080</v>
      </c>
      <c r="F13830" s="2">
        <v>216621</v>
      </c>
      <c r="G13830" s="2">
        <v>84545</v>
      </c>
      <c r="H13830" s="2">
        <v>80763</v>
      </c>
    </row>
    <row r="13831" spans="1:8" x14ac:dyDescent="0.25">
      <c r="A13831" s="3">
        <v>44705.979166666664</v>
      </c>
      <c r="B13831" s="2">
        <v>281037</v>
      </c>
      <c r="C13831" s="2">
        <v>280691</v>
      </c>
      <c r="D13831" s="2">
        <v>383749</v>
      </c>
      <c r="E13831" s="2">
        <v>339831</v>
      </c>
      <c r="F13831" s="2">
        <v>211787</v>
      </c>
      <c r="G13831" s="2">
        <v>80600</v>
      </c>
      <c r="H13831" s="2">
        <v>76825</v>
      </c>
    </row>
    <row r="13832" spans="1:8" x14ac:dyDescent="0.25">
      <c r="A13832" s="3">
        <v>44705.989583333336</v>
      </c>
      <c r="B13832" s="2">
        <v>276531</v>
      </c>
      <c r="C13832">
        <v>276196.26360000001</v>
      </c>
      <c r="D13832" s="2">
        <v>380813</v>
      </c>
      <c r="E13832" s="2">
        <v>337173</v>
      </c>
      <c r="F13832" s="2">
        <v>206508</v>
      </c>
      <c r="G13832" s="2">
        <v>76648</v>
      </c>
      <c r="H13832" s="2">
        <v>72995</v>
      </c>
    </row>
    <row r="13833" spans="1:8" x14ac:dyDescent="0.25">
      <c r="A13833" s="3">
        <v>44706</v>
      </c>
      <c r="B13833" s="2">
        <v>270899</v>
      </c>
      <c r="C13833" s="2">
        <v>270578</v>
      </c>
      <c r="D13833" s="2">
        <v>376476</v>
      </c>
      <c r="E13833" s="2">
        <v>333085</v>
      </c>
      <c r="F13833" s="2">
        <v>201226</v>
      </c>
      <c r="G13833" s="2">
        <v>72126</v>
      </c>
      <c r="H13833" s="2">
        <v>68717</v>
      </c>
    </row>
    <row r="13834" spans="1:8" x14ac:dyDescent="0.25">
      <c r="A13834" s="3">
        <v>44706.010416666664</v>
      </c>
      <c r="B13834" s="2">
        <v>261606</v>
      </c>
      <c r="C13834" s="2">
        <v>261307</v>
      </c>
      <c r="D13834" s="2">
        <v>371293</v>
      </c>
      <c r="E13834" s="2">
        <v>327506</v>
      </c>
      <c r="F13834" s="2">
        <v>197489</v>
      </c>
      <c r="G13834" s="2">
        <v>69258</v>
      </c>
      <c r="H13834" s="2">
        <v>65899</v>
      </c>
    </row>
    <row r="13835" spans="1:8" x14ac:dyDescent="0.25">
      <c r="A13835" s="3">
        <v>44706.020833333336</v>
      </c>
      <c r="B13835" s="2">
        <v>263296</v>
      </c>
      <c r="C13835" s="2">
        <v>262992</v>
      </c>
      <c r="D13835" s="2">
        <v>371798</v>
      </c>
      <c r="E13835" s="2">
        <v>324777</v>
      </c>
      <c r="F13835" s="2">
        <v>194774</v>
      </c>
      <c r="G13835" s="2">
        <v>66223</v>
      </c>
      <c r="H13835" s="2">
        <v>62935</v>
      </c>
    </row>
    <row r="13836" spans="1:8" x14ac:dyDescent="0.25">
      <c r="A13836" s="3">
        <v>44706.03125</v>
      </c>
      <c r="B13836" s="2">
        <v>263014</v>
      </c>
      <c r="C13836" s="2">
        <v>262711</v>
      </c>
      <c r="D13836" s="2">
        <v>369962</v>
      </c>
      <c r="E13836" s="2">
        <v>321629</v>
      </c>
      <c r="F13836" s="2">
        <v>192280</v>
      </c>
      <c r="G13836" s="2">
        <v>63815</v>
      </c>
      <c r="H13836" s="2">
        <v>60581</v>
      </c>
    </row>
    <row r="13837" spans="1:8" x14ac:dyDescent="0.25">
      <c r="A13837" s="3">
        <v>44706.041666666664</v>
      </c>
      <c r="B13837" s="2">
        <v>261325</v>
      </c>
      <c r="C13837" s="2">
        <v>261026</v>
      </c>
      <c r="D13837" s="2">
        <v>364144</v>
      </c>
      <c r="E13837" s="2">
        <v>315266</v>
      </c>
      <c r="F13837" s="2">
        <v>190036</v>
      </c>
      <c r="G13837" s="2">
        <v>61892</v>
      </c>
      <c r="H13837" s="2">
        <v>58740</v>
      </c>
    </row>
    <row r="13838" spans="1:8" x14ac:dyDescent="0.25">
      <c r="A13838" s="3">
        <v>44706.052083333336</v>
      </c>
      <c r="B13838" s="2">
        <v>255693</v>
      </c>
      <c r="C13838" s="2">
        <v>255406</v>
      </c>
      <c r="D13838" s="2">
        <v>355206</v>
      </c>
      <c r="E13838" s="2">
        <v>304846</v>
      </c>
      <c r="F13838" s="2">
        <v>186205</v>
      </c>
      <c r="G13838" s="2">
        <v>60233</v>
      </c>
      <c r="H13838" s="2">
        <v>57137</v>
      </c>
    </row>
    <row r="13839" spans="1:8" x14ac:dyDescent="0.25">
      <c r="A13839" s="3">
        <v>44706.0625</v>
      </c>
      <c r="B13839" s="2">
        <v>254566</v>
      </c>
      <c r="C13839" s="2">
        <v>254283</v>
      </c>
      <c r="D13839" s="2">
        <v>353671</v>
      </c>
      <c r="E13839" s="2">
        <v>303771</v>
      </c>
      <c r="F13839" s="2">
        <v>185003</v>
      </c>
      <c r="G13839" s="2">
        <v>58732</v>
      </c>
      <c r="H13839" s="2">
        <v>55563</v>
      </c>
    </row>
    <row r="13840" spans="1:8" x14ac:dyDescent="0.25">
      <c r="A13840" s="3">
        <v>44706.072916666664</v>
      </c>
      <c r="B13840" s="2">
        <v>255130</v>
      </c>
      <c r="C13840" s="2">
        <v>254845</v>
      </c>
      <c r="D13840" s="2">
        <v>354719</v>
      </c>
      <c r="E13840" s="2">
        <v>305807</v>
      </c>
      <c r="F13840" s="2">
        <v>185206</v>
      </c>
      <c r="G13840" s="2">
        <v>57736</v>
      </c>
      <c r="H13840" s="2">
        <v>54637</v>
      </c>
    </row>
    <row r="13841" spans="1:8" x14ac:dyDescent="0.25">
      <c r="A13841" s="3">
        <v>44706.083333333336</v>
      </c>
      <c r="B13841" s="2">
        <v>255411</v>
      </c>
      <c r="C13841" s="2">
        <v>255125</v>
      </c>
      <c r="D13841" s="2">
        <v>354905</v>
      </c>
      <c r="E13841" s="2">
        <v>305580</v>
      </c>
      <c r="F13841" s="2">
        <v>182334</v>
      </c>
      <c r="G13841" s="2">
        <v>56989</v>
      </c>
      <c r="H13841" s="2">
        <v>53893</v>
      </c>
    </row>
    <row r="13842" spans="1:8" x14ac:dyDescent="0.25">
      <c r="A13842" s="3">
        <v>44706.09375</v>
      </c>
      <c r="B13842" s="2">
        <v>250061</v>
      </c>
      <c r="C13842" s="2">
        <v>249787</v>
      </c>
      <c r="D13842" s="2">
        <v>344056</v>
      </c>
      <c r="E13842" s="2">
        <v>295545</v>
      </c>
      <c r="F13842" s="2">
        <v>176701</v>
      </c>
      <c r="G13842" s="2">
        <v>56139</v>
      </c>
      <c r="H13842" s="2">
        <v>53202</v>
      </c>
    </row>
    <row r="13843" spans="1:8" x14ac:dyDescent="0.25">
      <c r="A13843" s="3">
        <v>44706.104166666664</v>
      </c>
      <c r="B13843" s="2">
        <v>259072</v>
      </c>
      <c r="C13843" s="2">
        <v>258778</v>
      </c>
      <c r="D13843" s="2">
        <v>351824</v>
      </c>
      <c r="E13843" s="2">
        <v>301320</v>
      </c>
      <c r="F13843" s="2">
        <v>176113</v>
      </c>
      <c r="G13843" s="2">
        <v>56072</v>
      </c>
      <c r="H13843" s="2">
        <v>53105</v>
      </c>
    </row>
    <row r="13844" spans="1:8" x14ac:dyDescent="0.25">
      <c r="A13844" s="3">
        <v>44706.114583333336</v>
      </c>
      <c r="B13844" s="2">
        <v>250061</v>
      </c>
      <c r="C13844" s="2">
        <v>249787</v>
      </c>
      <c r="D13844" s="2">
        <v>340900</v>
      </c>
      <c r="E13844" s="2">
        <v>291039</v>
      </c>
      <c r="F13844" s="2">
        <v>172283</v>
      </c>
      <c r="G13844" s="2">
        <v>55585</v>
      </c>
      <c r="H13844" s="2">
        <v>52586</v>
      </c>
    </row>
    <row r="13845" spans="1:8" x14ac:dyDescent="0.25">
      <c r="A13845" s="3">
        <v>44706.125</v>
      </c>
      <c r="B13845" s="2">
        <v>247245</v>
      </c>
      <c r="C13845" s="2">
        <v>246977</v>
      </c>
      <c r="D13845" s="2">
        <v>342473</v>
      </c>
      <c r="E13845" s="2">
        <v>291364</v>
      </c>
      <c r="F13845" s="2">
        <v>170375</v>
      </c>
      <c r="G13845" s="2">
        <v>55841</v>
      </c>
      <c r="H13845" s="2">
        <v>52896</v>
      </c>
    </row>
    <row r="13846" spans="1:8" x14ac:dyDescent="0.25">
      <c r="A13846" s="3">
        <v>44706.135416666664</v>
      </c>
      <c r="B13846" s="2">
        <v>250624</v>
      </c>
      <c r="C13846" s="2">
        <v>250349</v>
      </c>
      <c r="D13846" s="2">
        <v>343355</v>
      </c>
      <c r="E13846" s="2">
        <v>292030</v>
      </c>
      <c r="F13846" s="2">
        <v>173515</v>
      </c>
      <c r="G13846" s="2">
        <v>56266</v>
      </c>
      <c r="H13846" s="2">
        <v>53349</v>
      </c>
    </row>
    <row r="13847" spans="1:8" x14ac:dyDescent="0.25">
      <c r="A13847" s="3">
        <v>44706.145833333336</v>
      </c>
      <c r="B13847" s="2">
        <v>248371</v>
      </c>
      <c r="C13847" s="2">
        <v>248101</v>
      </c>
      <c r="D13847" s="2">
        <v>341975</v>
      </c>
      <c r="E13847" s="2">
        <v>291311</v>
      </c>
      <c r="F13847" s="2">
        <v>174046</v>
      </c>
      <c r="G13847" s="2">
        <v>57677</v>
      </c>
      <c r="H13847" s="2">
        <v>54743</v>
      </c>
    </row>
    <row r="13848" spans="1:8" x14ac:dyDescent="0.25">
      <c r="A13848" s="3">
        <v>44706.15625</v>
      </c>
      <c r="B13848" s="2">
        <v>250061</v>
      </c>
      <c r="C13848" s="2">
        <v>249787</v>
      </c>
      <c r="D13848" s="2">
        <v>345678</v>
      </c>
      <c r="E13848" s="2">
        <v>294242</v>
      </c>
      <c r="F13848" s="2">
        <v>176774</v>
      </c>
      <c r="G13848" s="2">
        <v>58078</v>
      </c>
      <c r="H13848" s="2">
        <v>55167</v>
      </c>
    </row>
    <row r="13849" spans="1:8" x14ac:dyDescent="0.25">
      <c r="A13849" s="3">
        <v>44706.166666666664</v>
      </c>
      <c r="B13849" s="2">
        <v>255974</v>
      </c>
      <c r="C13849" s="2">
        <v>255687</v>
      </c>
      <c r="D13849" s="2">
        <v>349931</v>
      </c>
      <c r="E13849" s="2">
        <v>299461</v>
      </c>
      <c r="F13849" s="2">
        <v>180460</v>
      </c>
      <c r="G13849" s="2">
        <v>59694</v>
      </c>
      <c r="H13849" s="2">
        <v>56718</v>
      </c>
    </row>
    <row r="13850" spans="1:8" x14ac:dyDescent="0.25">
      <c r="A13850" s="3">
        <v>44706.177083333336</v>
      </c>
      <c r="B13850" s="2">
        <v>255411</v>
      </c>
      <c r="C13850" s="2">
        <v>255125</v>
      </c>
      <c r="D13850" s="2">
        <v>350854</v>
      </c>
      <c r="E13850" s="2">
        <v>300404</v>
      </c>
      <c r="F13850" s="2">
        <v>181988</v>
      </c>
      <c r="G13850" s="2">
        <v>60944</v>
      </c>
      <c r="H13850" s="2">
        <v>57890</v>
      </c>
    </row>
    <row r="13851" spans="1:8" x14ac:dyDescent="0.25">
      <c r="A13851" s="3">
        <v>44706.1875</v>
      </c>
      <c r="B13851" s="2">
        <v>255974</v>
      </c>
      <c r="C13851" s="2">
        <v>255687</v>
      </c>
      <c r="D13851" s="2">
        <v>352707</v>
      </c>
      <c r="E13851" s="2">
        <v>301869</v>
      </c>
      <c r="F13851" s="2">
        <v>185671</v>
      </c>
      <c r="G13851" s="2">
        <v>63659</v>
      </c>
      <c r="H13851" s="2">
        <v>60570</v>
      </c>
    </row>
    <row r="13852" spans="1:8" x14ac:dyDescent="0.25">
      <c r="A13852" s="3">
        <v>44706.197916666664</v>
      </c>
      <c r="B13852" s="2">
        <v>262170</v>
      </c>
      <c r="C13852" s="2">
        <v>261869</v>
      </c>
      <c r="D13852" s="2">
        <v>358023</v>
      </c>
      <c r="E13852" s="2">
        <v>306827</v>
      </c>
      <c r="F13852" s="2">
        <v>190870</v>
      </c>
      <c r="G13852" s="2">
        <v>66756</v>
      </c>
      <c r="H13852" s="2">
        <v>63619</v>
      </c>
    </row>
    <row r="13853" spans="1:8" x14ac:dyDescent="0.25">
      <c r="A13853" s="3">
        <v>44706.208333333336</v>
      </c>
      <c r="B13853" s="2">
        <v>270054</v>
      </c>
      <c r="C13853" s="2">
        <v>269735</v>
      </c>
      <c r="D13853" s="2">
        <v>367814</v>
      </c>
      <c r="E13853" s="2">
        <v>316618</v>
      </c>
      <c r="F13853" s="2">
        <v>197522</v>
      </c>
      <c r="G13853" s="2">
        <v>69830</v>
      </c>
      <c r="H13853" s="2">
        <v>66613</v>
      </c>
    </row>
    <row r="13854" spans="1:8" x14ac:dyDescent="0.25">
      <c r="A13854" s="3">
        <v>44706.21875</v>
      </c>
      <c r="B13854" s="2">
        <v>277376</v>
      </c>
      <c r="C13854" s="2">
        <v>277039</v>
      </c>
      <c r="D13854" s="2">
        <v>375891</v>
      </c>
      <c r="E13854" s="2">
        <v>323546</v>
      </c>
      <c r="F13854" s="2">
        <v>202266</v>
      </c>
      <c r="G13854" s="2">
        <v>70842</v>
      </c>
      <c r="H13854" s="2">
        <v>67372</v>
      </c>
    </row>
    <row r="13855" spans="1:8" x14ac:dyDescent="0.25">
      <c r="A13855" s="3">
        <v>44706.229166666664</v>
      </c>
      <c r="B13855" s="2">
        <v>281882</v>
      </c>
      <c r="C13855" s="2">
        <v>281534</v>
      </c>
      <c r="D13855" s="2">
        <v>378418</v>
      </c>
      <c r="E13855" s="2">
        <v>328312</v>
      </c>
      <c r="F13855" s="2">
        <v>204649</v>
      </c>
      <c r="G13855" s="2">
        <v>69271</v>
      </c>
      <c r="H13855" s="2">
        <v>65740</v>
      </c>
    </row>
    <row r="13856" spans="1:8" x14ac:dyDescent="0.25">
      <c r="A13856" s="3">
        <v>44706.239583333336</v>
      </c>
      <c r="B13856" s="2">
        <v>297651</v>
      </c>
      <c r="C13856" s="2">
        <v>297263</v>
      </c>
      <c r="D13856" s="2">
        <v>391902</v>
      </c>
      <c r="E13856" s="2">
        <v>342881</v>
      </c>
      <c r="F13856" s="2">
        <v>213437</v>
      </c>
      <c r="G13856" s="2">
        <v>72204</v>
      </c>
      <c r="H13856" s="2">
        <v>68417</v>
      </c>
    </row>
    <row r="13857" spans="1:8" x14ac:dyDescent="0.25">
      <c r="A13857" s="3">
        <v>44706.25</v>
      </c>
      <c r="B13857" s="2">
        <v>318771</v>
      </c>
      <c r="C13857" s="2">
        <v>318326</v>
      </c>
      <c r="D13857" s="2">
        <v>415296</v>
      </c>
      <c r="E13857" s="2">
        <v>365357</v>
      </c>
      <c r="F13857" s="2">
        <v>227670</v>
      </c>
      <c r="G13857" s="2">
        <v>75513</v>
      </c>
      <c r="H13857" s="2">
        <v>71234</v>
      </c>
    </row>
    <row r="13858" spans="1:8" x14ac:dyDescent="0.25">
      <c r="A13858" s="3">
        <v>44706.260416666664</v>
      </c>
      <c r="B13858" s="2">
        <v>350592</v>
      </c>
      <c r="C13858" s="2">
        <v>350054</v>
      </c>
      <c r="D13858" s="2">
        <v>453583</v>
      </c>
      <c r="E13858" s="2">
        <v>402816</v>
      </c>
      <c r="F13858" s="2">
        <v>259311</v>
      </c>
      <c r="G13858" s="2">
        <v>79011</v>
      </c>
      <c r="H13858" s="2">
        <v>74144</v>
      </c>
    </row>
    <row r="13859" spans="1:8" x14ac:dyDescent="0.25">
      <c r="A13859" s="3">
        <v>44706.270833333336</v>
      </c>
      <c r="B13859" s="2">
        <v>374810</v>
      </c>
      <c r="C13859" s="2">
        <v>374194</v>
      </c>
      <c r="D13859" s="2">
        <v>479531</v>
      </c>
      <c r="E13859" s="2">
        <v>427714</v>
      </c>
      <c r="F13859" s="2">
        <v>279737</v>
      </c>
      <c r="G13859" s="2">
        <v>80517</v>
      </c>
      <c r="H13859" s="2">
        <v>75354</v>
      </c>
    </row>
    <row r="13860" spans="1:8" x14ac:dyDescent="0.25">
      <c r="A13860" s="3">
        <v>44706.28125</v>
      </c>
      <c r="B13860" s="2">
        <v>380723</v>
      </c>
      <c r="C13860" s="2">
        <v>380088</v>
      </c>
      <c r="D13860" s="2">
        <v>490949</v>
      </c>
      <c r="E13860" s="2">
        <v>439637</v>
      </c>
      <c r="F13860" s="2">
        <v>287114</v>
      </c>
      <c r="G13860" s="2">
        <v>83859</v>
      </c>
      <c r="H13860" s="2">
        <v>78311</v>
      </c>
    </row>
    <row r="13861" spans="1:8" x14ac:dyDescent="0.25">
      <c r="A13861" s="3">
        <v>44706.291666666664</v>
      </c>
      <c r="B13861" s="2">
        <v>383821</v>
      </c>
      <c r="C13861" s="2">
        <v>383176</v>
      </c>
      <c r="D13861" s="2">
        <v>493168</v>
      </c>
      <c r="E13861" s="2">
        <v>440646</v>
      </c>
      <c r="F13861" s="2">
        <v>292863</v>
      </c>
      <c r="G13861" s="2">
        <v>87114</v>
      </c>
      <c r="H13861" s="2">
        <v>81221</v>
      </c>
    </row>
    <row r="13862" spans="1:8" x14ac:dyDescent="0.25">
      <c r="A13862" s="3">
        <v>44706.302083333336</v>
      </c>
      <c r="B13862" s="2">
        <v>393114</v>
      </c>
      <c r="C13862" s="2">
        <v>392437</v>
      </c>
      <c r="D13862" s="2">
        <v>500435</v>
      </c>
      <c r="E13862" s="2">
        <v>448940</v>
      </c>
      <c r="F13862" s="2">
        <v>297659</v>
      </c>
      <c r="G13862" s="2">
        <v>89090</v>
      </c>
      <c r="H13862" s="2">
        <v>82890</v>
      </c>
    </row>
    <row r="13863" spans="1:8" x14ac:dyDescent="0.25">
      <c r="A13863" s="3">
        <v>44706.3125</v>
      </c>
      <c r="B13863" s="2">
        <v>395930</v>
      </c>
      <c r="C13863" s="2">
        <v>395243</v>
      </c>
      <c r="D13863" s="2">
        <v>504422</v>
      </c>
      <c r="E13863" s="2">
        <v>451539</v>
      </c>
      <c r="F13863" s="2">
        <v>301462</v>
      </c>
      <c r="G13863" s="2">
        <v>91198</v>
      </c>
      <c r="H13863" s="2">
        <v>84910</v>
      </c>
    </row>
    <row r="13864" spans="1:8" x14ac:dyDescent="0.25">
      <c r="A13864" s="3">
        <v>44706.322916666664</v>
      </c>
      <c r="B13864" s="2">
        <v>391142</v>
      </c>
      <c r="C13864" s="2">
        <v>390472</v>
      </c>
      <c r="D13864" s="2">
        <v>501232</v>
      </c>
      <c r="E13864" s="2">
        <v>448312</v>
      </c>
      <c r="F13864" s="2">
        <v>304195</v>
      </c>
      <c r="G13864" s="2">
        <v>91924</v>
      </c>
      <c r="H13864" s="2">
        <v>85527</v>
      </c>
    </row>
    <row r="13865" spans="1:8" x14ac:dyDescent="0.25">
      <c r="A13865" s="3">
        <v>44706.333333333336</v>
      </c>
      <c r="B13865" s="2">
        <v>395085</v>
      </c>
      <c r="C13865" s="2">
        <v>394401</v>
      </c>
      <c r="D13865" s="2">
        <v>511137</v>
      </c>
      <c r="E13865" s="2">
        <v>459050</v>
      </c>
      <c r="F13865" s="2">
        <v>308230</v>
      </c>
      <c r="G13865" s="2">
        <v>92567</v>
      </c>
      <c r="H13865" s="2">
        <v>85834</v>
      </c>
    </row>
    <row r="13866" spans="1:8" x14ac:dyDescent="0.25">
      <c r="A13866" s="3">
        <v>44706.34375</v>
      </c>
      <c r="B13866" s="2">
        <v>399027</v>
      </c>
      <c r="C13866" s="2">
        <v>398330</v>
      </c>
      <c r="D13866" s="2">
        <v>520333</v>
      </c>
      <c r="E13866" s="2">
        <v>466903</v>
      </c>
      <c r="F13866" s="2">
        <v>312349</v>
      </c>
      <c r="G13866" s="2">
        <v>94059</v>
      </c>
      <c r="H13866" s="2">
        <v>86918</v>
      </c>
    </row>
    <row r="13867" spans="1:8" x14ac:dyDescent="0.25">
      <c r="A13867" s="3">
        <v>44706.354166666664</v>
      </c>
      <c r="B13867" s="2">
        <v>393114</v>
      </c>
      <c r="C13867" s="2">
        <v>392437</v>
      </c>
      <c r="D13867" s="2">
        <v>517907</v>
      </c>
      <c r="E13867" s="2">
        <v>464901</v>
      </c>
      <c r="F13867" s="2">
        <v>315110</v>
      </c>
      <c r="G13867" s="2">
        <v>95123</v>
      </c>
      <c r="H13867" s="2">
        <v>87953</v>
      </c>
    </row>
    <row r="13868" spans="1:8" x14ac:dyDescent="0.25">
      <c r="A13868" s="3">
        <v>44706.364583333336</v>
      </c>
      <c r="B13868" s="2">
        <v>387482</v>
      </c>
      <c r="C13868" s="2">
        <v>386824</v>
      </c>
      <c r="D13868" s="2">
        <v>515929</v>
      </c>
      <c r="E13868" s="2">
        <v>463827</v>
      </c>
      <c r="F13868" s="2">
        <v>312238</v>
      </c>
      <c r="G13868" s="2">
        <v>93857</v>
      </c>
      <c r="H13868" s="2">
        <v>86764</v>
      </c>
    </row>
    <row r="13869" spans="1:8" x14ac:dyDescent="0.25">
      <c r="A13869" s="3">
        <v>44706.375</v>
      </c>
      <c r="B13869" s="2">
        <v>383539</v>
      </c>
      <c r="C13869" s="2">
        <v>382895</v>
      </c>
      <c r="D13869" s="2">
        <v>513159</v>
      </c>
      <c r="E13869" s="2">
        <v>461257</v>
      </c>
      <c r="F13869" s="2">
        <v>309931</v>
      </c>
      <c r="G13869" s="2">
        <v>93352</v>
      </c>
      <c r="H13869" s="2">
        <v>86113</v>
      </c>
    </row>
    <row r="13870" spans="1:8" x14ac:dyDescent="0.25">
      <c r="A13870" s="3">
        <v>44706.385416666664</v>
      </c>
      <c r="B13870" s="2">
        <v>361011</v>
      </c>
      <c r="C13870" s="2">
        <v>360440</v>
      </c>
      <c r="D13870" s="2">
        <v>492812</v>
      </c>
      <c r="E13870" s="2">
        <v>440473</v>
      </c>
      <c r="F13870" s="2">
        <v>300560</v>
      </c>
      <c r="G13870" s="2">
        <v>92847</v>
      </c>
      <c r="H13870" s="2">
        <v>85759</v>
      </c>
    </row>
    <row r="13871" spans="1:8" x14ac:dyDescent="0.25">
      <c r="A13871" s="3">
        <v>44706.395833333336</v>
      </c>
      <c r="B13871" s="2">
        <v>363264</v>
      </c>
      <c r="C13871" s="2">
        <v>362686</v>
      </c>
      <c r="D13871" s="2">
        <v>502147</v>
      </c>
      <c r="E13871" s="2">
        <v>450384</v>
      </c>
      <c r="F13871" s="2">
        <v>304163</v>
      </c>
      <c r="G13871" s="2">
        <v>91670</v>
      </c>
      <c r="H13871" s="2">
        <v>84427</v>
      </c>
    </row>
    <row r="13872" spans="1:8" x14ac:dyDescent="0.25">
      <c r="A13872" s="3">
        <v>44706.40625</v>
      </c>
      <c r="B13872" s="2">
        <v>357914</v>
      </c>
      <c r="C13872" s="2">
        <v>357353</v>
      </c>
      <c r="D13872" s="2">
        <v>500937</v>
      </c>
      <c r="E13872" s="2">
        <v>449579</v>
      </c>
      <c r="F13872" s="2">
        <v>300612</v>
      </c>
      <c r="G13872" s="2">
        <v>90226</v>
      </c>
      <c r="H13872" s="2">
        <v>83070</v>
      </c>
    </row>
    <row r="13873" spans="1:8" x14ac:dyDescent="0.25">
      <c r="A13873" s="3">
        <v>44706.416666666664</v>
      </c>
      <c r="B13873" s="2">
        <v>347776</v>
      </c>
      <c r="C13873" s="2">
        <v>347246</v>
      </c>
      <c r="D13873" s="2">
        <v>494952</v>
      </c>
      <c r="E13873" s="2">
        <v>442595</v>
      </c>
      <c r="F13873" s="2">
        <v>295020</v>
      </c>
      <c r="G13873" s="2">
        <v>88742</v>
      </c>
      <c r="H13873" s="2">
        <v>81546</v>
      </c>
    </row>
    <row r="13874" spans="1:8" x14ac:dyDescent="0.25">
      <c r="A13874" s="3">
        <v>44706.427083333336</v>
      </c>
      <c r="B13874" s="2">
        <v>339891</v>
      </c>
      <c r="C13874" s="2">
        <v>339385</v>
      </c>
      <c r="D13874" s="2">
        <v>486610</v>
      </c>
      <c r="E13874" s="2">
        <v>434014</v>
      </c>
      <c r="F13874" s="2">
        <v>290963</v>
      </c>
      <c r="G13874" s="2">
        <v>88841</v>
      </c>
      <c r="H13874" s="2">
        <v>81531</v>
      </c>
    </row>
    <row r="13875" spans="1:8" x14ac:dyDescent="0.25">
      <c r="A13875" s="3">
        <v>44706.4375</v>
      </c>
      <c r="B13875" s="2">
        <v>335667</v>
      </c>
      <c r="C13875" s="2">
        <v>335174</v>
      </c>
      <c r="D13875" s="2">
        <v>485369</v>
      </c>
      <c r="E13875" s="2">
        <v>431996</v>
      </c>
      <c r="F13875" s="2">
        <v>288661</v>
      </c>
      <c r="G13875" s="2">
        <v>86685</v>
      </c>
      <c r="H13875" s="2">
        <v>79511</v>
      </c>
    </row>
    <row r="13876" spans="1:8" x14ac:dyDescent="0.25">
      <c r="A13876" s="3">
        <v>44706.447916666664</v>
      </c>
      <c r="B13876" s="2">
        <v>342144</v>
      </c>
      <c r="C13876" s="2">
        <v>341631</v>
      </c>
      <c r="D13876" s="2">
        <v>497521</v>
      </c>
      <c r="E13876" s="2">
        <v>445399</v>
      </c>
      <c r="F13876" s="2">
        <v>290540</v>
      </c>
      <c r="G13876" s="2">
        <v>85666</v>
      </c>
      <c r="H13876" s="2">
        <v>78454</v>
      </c>
    </row>
    <row r="13877" spans="1:8" x14ac:dyDescent="0.25">
      <c r="A13877" s="3">
        <v>44706.458333333336</v>
      </c>
      <c r="B13877" s="2">
        <v>327782</v>
      </c>
      <c r="C13877" s="2">
        <v>327312</v>
      </c>
      <c r="D13877" s="2">
        <v>484450</v>
      </c>
      <c r="E13877" s="2">
        <v>432084</v>
      </c>
      <c r="F13877" s="2">
        <v>290645</v>
      </c>
      <c r="G13877" s="2">
        <v>85131</v>
      </c>
      <c r="H13877" s="2">
        <v>78183</v>
      </c>
    </row>
    <row r="13878" spans="1:8" x14ac:dyDescent="0.25">
      <c r="A13878" s="3">
        <v>44706.46875</v>
      </c>
      <c r="B13878" s="2">
        <v>336794</v>
      </c>
      <c r="C13878" s="2">
        <v>336297</v>
      </c>
      <c r="D13878" s="2">
        <v>489707</v>
      </c>
      <c r="E13878" s="2">
        <v>438316</v>
      </c>
      <c r="F13878" s="2">
        <v>289682</v>
      </c>
      <c r="G13878" s="2">
        <v>85080</v>
      </c>
      <c r="H13878" s="2">
        <v>78186</v>
      </c>
    </row>
    <row r="13879" spans="1:8" x14ac:dyDescent="0.25">
      <c r="A13879" s="3">
        <v>44706.479166666664</v>
      </c>
      <c r="B13879" s="2">
        <v>337357</v>
      </c>
      <c r="C13879" s="2">
        <v>336858</v>
      </c>
      <c r="D13879" s="2">
        <v>494996</v>
      </c>
      <c r="E13879" s="2">
        <v>441527</v>
      </c>
      <c r="F13879" s="2">
        <v>289601</v>
      </c>
      <c r="G13879" s="2">
        <v>85145</v>
      </c>
      <c r="H13879" s="2">
        <v>78326</v>
      </c>
    </row>
    <row r="13880" spans="1:8" x14ac:dyDescent="0.25">
      <c r="A13880" s="3">
        <v>44706.489583333336</v>
      </c>
      <c r="B13880" s="2">
        <v>402125</v>
      </c>
      <c r="C13880" s="2">
        <v>401417</v>
      </c>
      <c r="D13880" s="2">
        <v>566316</v>
      </c>
      <c r="E13880" s="2">
        <v>446177</v>
      </c>
      <c r="F13880" s="2">
        <v>290706</v>
      </c>
      <c r="G13880" s="2">
        <v>84957</v>
      </c>
      <c r="H13880" s="2">
        <v>78069</v>
      </c>
    </row>
    <row r="13881" spans="1:8" x14ac:dyDescent="0.25">
      <c r="A13881" s="3">
        <v>44706.5</v>
      </c>
      <c r="B13881" s="2">
        <v>399872</v>
      </c>
      <c r="C13881" s="2">
        <v>399172</v>
      </c>
      <c r="D13881" s="2">
        <v>567205</v>
      </c>
      <c r="E13881" s="2">
        <v>448737</v>
      </c>
      <c r="F13881" s="2">
        <v>292422</v>
      </c>
      <c r="G13881" s="2">
        <v>87651</v>
      </c>
      <c r="H13881" s="2">
        <v>80543</v>
      </c>
    </row>
    <row r="13882" spans="1:8" x14ac:dyDescent="0.25">
      <c r="A13882" s="3">
        <v>44706.510416666664</v>
      </c>
      <c r="B13882" s="2">
        <v>390861</v>
      </c>
      <c r="C13882" s="2">
        <v>390192</v>
      </c>
      <c r="D13882" s="2">
        <v>555438</v>
      </c>
      <c r="E13882" s="2">
        <v>437367</v>
      </c>
      <c r="F13882" s="2">
        <v>287627</v>
      </c>
      <c r="G13882" s="2">
        <v>88909</v>
      </c>
      <c r="H13882" s="2">
        <v>81984</v>
      </c>
    </row>
    <row r="13883" spans="1:8" x14ac:dyDescent="0.25">
      <c r="A13883" s="3">
        <v>44706.520833333336</v>
      </c>
      <c r="B13883" s="2">
        <v>383821</v>
      </c>
      <c r="C13883" s="2">
        <v>383176</v>
      </c>
      <c r="D13883" s="2">
        <v>553874</v>
      </c>
      <c r="E13883" s="2">
        <v>435876</v>
      </c>
      <c r="F13883" s="2">
        <v>290462</v>
      </c>
      <c r="G13883" s="2">
        <v>90962</v>
      </c>
      <c r="H13883" s="2">
        <v>84076</v>
      </c>
    </row>
    <row r="13884" spans="1:8" x14ac:dyDescent="0.25">
      <c r="A13884" s="3">
        <v>44706.53125</v>
      </c>
      <c r="B13884" s="2">
        <v>382413</v>
      </c>
      <c r="C13884" s="2">
        <v>381772</v>
      </c>
      <c r="D13884" s="2">
        <v>554070</v>
      </c>
      <c r="E13884" s="2">
        <v>434834</v>
      </c>
      <c r="F13884" s="2">
        <v>289242</v>
      </c>
      <c r="G13884" s="2">
        <v>90731</v>
      </c>
      <c r="H13884" s="2">
        <v>83807</v>
      </c>
    </row>
    <row r="13885" spans="1:8" x14ac:dyDescent="0.25">
      <c r="A13885" s="3">
        <v>44706.541666666664</v>
      </c>
      <c r="B13885" s="2">
        <v>382694</v>
      </c>
      <c r="C13885" s="2">
        <v>382053</v>
      </c>
      <c r="D13885" s="2">
        <v>549174</v>
      </c>
      <c r="E13885" s="2">
        <v>429963</v>
      </c>
      <c r="F13885" s="2">
        <v>286578</v>
      </c>
      <c r="G13885" s="2">
        <v>90207</v>
      </c>
      <c r="H13885" s="2">
        <v>83545</v>
      </c>
    </row>
    <row r="13886" spans="1:8" x14ac:dyDescent="0.25">
      <c r="A13886" s="3">
        <v>44706.552083333336</v>
      </c>
      <c r="B13886" s="2">
        <v>383539</v>
      </c>
      <c r="C13886" s="2">
        <v>382895</v>
      </c>
      <c r="D13886" s="2">
        <v>550394</v>
      </c>
      <c r="E13886" s="2">
        <v>432137</v>
      </c>
      <c r="F13886" s="2">
        <v>287385</v>
      </c>
      <c r="G13886" s="2">
        <v>89974</v>
      </c>
      <c r="H13886" s="2">
        <v>83080</v>
      </c>
    </row>
    <row r="13887" spans="1:8" x14ac:dyDescent="0.25">
      <c r="A13887" s="3">
        <v>44706.5625</v>
      </c>
      <c r="B13887" s="2">
        <v>375373</v>
      </c>
      <c r="C13887" s="2">
        <v>374756</v>
      </c>
      <c r="D13887" s="2">
        <v>542038</v>
      </c>
      <c r="E13887" s="2">
        <v>423522</v>
      </c>
      <c r="F13887" s="2">
        <v>282624</v>
      </c>
      <c r="G13887" s="2">
        <v>89519</v>
      </c>
      <c r="H13887" s="2">
        <v>82831</v>
      </c>
    </row>
    <row r="13888" spans="1:8" x14ac:dyDescent="0.25">
      <c r="A13888" s="3">
        <v>44706.572916666664</v>
      </c>
      <c r="B13888" s="2">
        <v>366362</v>
      </c>
      <c r="C13888" s="2">
        <v>365774</v>
      </c>
      <c r="D13888" s="2">
        <v>539598</v>
      </c>
      <c r="E13888" s="2">
        <v>420806</v>
      </c>
      <c r="F13888" s="2">
        <v>280664</v>
      </c>
      <c r="G13888" s="2">
        <v>90852</v>
      </c>
      <c r="H13888" s="2">
        <v>84149</v>
      </c>
    </row>
    <row r="13889" spans="1:8" x14ac:dyDescent="0.25">
      <c r="A13889" s="3">
        <v>44706.583333333336</v>
      </c>
      <c r="B13889" s="2">
        <v>352845</v>
      </c>
      <c r="C13889" s="2">
        <v>352299</v>
      </c>
      <c r="D13889" s="2">
        <v>517978</v>
      </c>
      <c r="E13889" s="2">
        <v>398784</v>
      </c>
      <c r="F13889" s="2">
        <v>266981</v>
      </c>
      <c r="G13889" s="2">
        <v>89438</v>
      </c>
      <c r="H13889" s="2">
        <v>82716</v>
      </c>
    </row>
    <row r="13890" spans="1:8" x14ac:dyDescent="0.25">
      <c r="A13890" s="3">
        <v>44706.59375</v>
      </c>
      <c r="B13890" s="2">
        <v>347494</v>
      </c>
      <c r="C13890" s="2">
        <v>346966</v>
      </c>
      <c r="D13890" s="2">
        <v>516455</v>
      </c>
      <c r="E13890" s="2">
        <v>397264</v>
      </c>
      <c r="F13890" s="2">
        <v>267597</v>
      </c>
      <c r="G13890" s="2">
        <v>87922</v>
      </c>
      <c r="H13890" s="2">
        <v>81552</v>
      </c>
    </row>
    <row r="13891" spans="1:8" x14ac:dyDescent="0.25">
      <c r="A13891" s="3">
        <v>44706.604166666664</v>
      </c>
      <c r="B13891" s="2">
        <v>348058</v>
      </c>
      <c r="C13891" s="2">
        <v>347527</v>
      </c>
      <c r="D13891" s="2">
        <v>518545</v>
      </c>
      <c r="E13891" s="2">
        <v>399072</v>
      </c>
      <c r="F13891" s="2">
        <v>269864</v>
      </c>
      <c r="G13891" s="2">
        <v>89553</v>
      </c>
      <c r="H13891" s="2">
        <v>83120</v>
      </c>
    </row>
    <row r="13892" spans="1:8" x14ac:dyDescent="0.25">
      <c r="A13892" s="3">
        <v>44706.614583333336</v>
      </c>
      <c r="B13892" s="2">
        <v>339328</v>
      </c>
      <c r="C13892" s="2">
        <v>338824</v>
      </c>
      <c r="D13892" s="2">
        <v>508356</v>
      </c>
      <c r="E13892" s="2">
        <v>389028</v>
      </c>
      <c r="F13892" s="2">
        <v>264599</v>
      </c>
      <c r="G13892" s="2">
        <v>89165</v>
      </c>
      <c r="H13892" s="2">
        <v>83029</v>
      </c>
    </row>
    <row r="13893" spans="1:8" x14ac:dyDescent="0.25">
      <c r="A13893" s="3">
        <v>44706.625</v>
      </c>
      <c r="B13893" s="2">
        <v>330880</v>
      </c>
      <c r="C13893" s="2">
        <v>330400</v>
      </c>
      <c r="D13893" s="2">
        <v>500410</v>
      </c>
      <c r="E13893" s="2">
        <v>383006</v>
      </c>
      <c r="F13893" s="2">
        <v>259448</v>
      </c>
      <c r="G13893" s="2">
        <v>86661</v>
      </c>
      <c r="H13893" s="2">
        <v>80741</v>
      </c>
    </row>
    <row r="13894" spans="1:8" x14ac:dyDescent="0.25">
      <c r="A13894" s="3">
        <v>44706.635416666664</v>
      </c>
      <c r="B13894" s="2">
        <v>339610</v>
      </c>
      <c r="C13894" s="2">
        <v>339104</v>
      </c>
      <c r="D13894" s="2">
        <v>512194</v>
      </c>
      <c r="E13894" s="2">
        <v>393299</v>
      </c>
      <c r="F13894" s="2">
        <v>261749</v>
      </c>
      <c r="G13894" s="2">
        <v>86481</v>
      </c>
      <c r="H13894" s="2">
        <v>80714</v>
      </c>
    </row>
    <row r="13895" spans="1:8" x14ac:dyDescent="0.25">
      <c r="A13895" s="3">
        <v>44706.645833333336</v>
      </c>
      <c r="B13895" s="2">
        <v>331443</v>
      </c>
      <c r="C13895" s="2">
        <v>330962</v>
      </c>
      <c r="D13895" s="2">
        <v>506091</v>
      </c>
      <c r="E13895" s="2">
        <v>386356</v>
      </c>
      <c r="F13895" s="2">
        <v>258820</v>
      </c>
      <c r="G13895" s="2">
        <v>86182</v>
      </c>
      <c r="H13895" s="2">
        <v>80554</v>
      </c>
    </row>
    <row r="13896" spans="1:8" x14ac:dyDescent="0.25">
      <c r="A13896" s="3">
        <v>44706.65625</v>
      </c>
      <c r="B13896" s="2">
        <v>324122</v>
      </c>
      <c r="C13896" s="2">
        <v>323661</v>
      </c>
      <c r="D13896" s="2">
        <v>503356</v>
      </c>
      <c r="E13896" s="2">
        <v>383442</v>
      </c>
      <c r="F13896" s="2">
        <v>255961</v>
      </c>
      <c r="G13896" s="2">
        <v>85209</v>
      </c>
      <c r="H13896" s="2">
        <v>79852</v>
      </c>
    </row>
    <row r="13897" spans="1:8" x14ac:dyDescent="0.25">
      <c r="A13897" s="3">
        <v>44706.666666666664</v>
      </c>
      <c r="B13897" s="2">
        <v>392550</v>
      </c>
      <c r="C13897" s="2">
        <v>391875</v>
      </c>
      <c r="D13897" s="2">
        <v>571758</v>
      </c>
      <c r="E13897" s="2">
        <v>380044</v>
      </c>
      <c r="F13897" s="2">
        <v>254259</v>
      </c>
      <c r="G13897" s="2">
        <v>87576</v>
      </c>
      <c r="H13897" s="2">
        <v>82236</v>
      </c>
    </row>
    <row r="13898" spans="1:8" x14ac:dyDescent="0.25">
      <c r="A13898" s="3">
        <v>44706.677083333336</v>
      </c>
      <c r="B13898" s="2">
        <v>398464</v>
      </c>
      <c r="C13898" s="2">
        <v>397769</v>
      </c>
      <c r="D13898" s="2">
        <v>576003</v>
      </c>
      <c r="E13898" s="2">
        <v>384207</v>
      </c>
      <c r="F13898" s="2">
        <v>256290</v>
      </c>
      <c r="G13898" s="2">
        <v>89306</v>
      </c>
      <c r="H13898" s="2">
        <v>84016</v>
      </c>
    </row>
    <row r="13899" spans="1:8" x14ac:dyDescent="0.25">
      <c r="A13899" s="3">
        <v>44706.6875</v>
      </c>
      <c r="B13899" s="2">
        <v>399309</v>
      </c>
      <c r="C13899" s="2">
        <v>398610</v>
      </c>
      <c r="D13899" s="2">
        <v>573164</v>
      </c>
      <c r="E13899" s="2">
        <v>381571</v>
      </c>
      <c r="F13899" s="2">
        <v>252234</v>
      </c>
      <c r="G13899" s="2">
        <v>87707</v>
      </c>
      <c r="H13899" s="2">
        <v>82630</v>
      </c>
    </row>
    <row r="13900" spans="1:8" x14ac:dyDescent="0.25">
      <c r="A13900" s="3">
        <v>44706.697916666664</v>
      </c>
      <c r="B13900" s="2">
        <v>395366</v>
      </c>
      <c r="C13900" s="2">
        <v>394682</v>
      </c>
      <c r="D13900" s="2">
        <v>566541</v>
      </c>
      <c r="E13900" s="2">
        <v>375575</v>
      </c>
      <c r="F13900" s="2">
        <v>251273</v>
      </c>
      <c r="G13900" s="2">
        <v>89455</v>
      </c>
      <c r="H13900" s="2">
        <v>84442</v>
      </c>
    </row>
    <row r="13901" spans="1:8" x14ac:dyDescent="0.25">
      <c r="A13901" s="3">
        <v>44706.708333333336</v>
      </c>
      <c r="B13901" s="2">
        <v>405222</v>
      </c>
      <c r="C13901" s="2">
        <v>404503</v>
      </c>
      <c r="D13901" s="2">
        <v>570320</v>
      </c>
      <c r="E13901" s="2">
        <v>380380</v>
      </c>
      <c r="F13901" s="2">
        <v>253766</v>
      </c>
      <c r="G13901" s="2">
        <v>89342</v>
      </c>
      <c r="H13901" s="2">
        <v>84382</v>
      </c>
    </row>
    <row r="13902" spans="1:8" x14ac:dyDescent="0.25">
      <c r="A13902" s="3">
        <v>44706.71875</v>
      </c>
      <c r="B13902" s="2">
        <v>406349</v>
      </c>
      <c r="C13902" s="2">
        <v>405626</v>
      </c>
      <c r="D13902" s="2">
        <v>568793</v>
      </c>
      <c r="E13902" s="2">
        <v>379383</v>
      </c>
      <c r="F13902" s="2">
        <v>250305</v>
      </c>
      <c r="G13902" s="2">
        <v>91651</v>
      </c>
      <c r="H13902" s="2">
        <v>86574</v>
      </c>
    </row>
    <row r="13903" spans="1:8" x14ac:dyDescent="0.25">
      <c r="A13903" s="3">
        <v>44706.729166666664</v>
      </c>
      <c r="B13903" s="2">
        <v>405504</v>
      </c>
      <c r="C13903" s="2">
        <v>404784</v>
      </c>
      <c r="D13903" s="2">
        <v>566094</v>
      </c>
      <c r="E13903" s="2">
        <v>378392</v>
      </c>
      <c r="F13903" s="2">
        <v>254617</v>
      </c>
      <c r="G13903" s="2">
        <v>94132</v>
      </c>
      <c r="H13903" s="2">
        <v>89068</v>
      </c>
    </row>
    <row r="13904" spans="1:8" x14ac:dyDescent="0.25">
      <c r="A13904" s="3">
        <v>44706.739583333336</v>
      </c>
      <c r="B13904" s="2">
        <v>283571</v>
      </c>
      <c r="C13904" s="2">
        <v>283219</v>
      </c>
      <c r="D13904" s="2">
        <v>431020</v>
      </c>
      <c r="E13904" s="2">
        <v>379976</v>
      </c>
      <c r="F13904" s="2">
        <v>254450</v>
      </c>
      <c r="G13904" s="2">
        <v>96215</v>
      </c>
      <c r="H13904" s="2">
        <v>91162</v>
      </c>
    </row>
    <row r="13905" spans="1:8" x14ac:dyDescent="0.25">
      <c r="A13905" s="3">
        <v>44706.75</v>
      </c>
      <c r="B13905" s="2">
        <v>275968</v>
      </c>
      <c r="C13905" s="2">
        <v>275634</v>
      </c>
      <c r="D13905" s="2">
        <v>421002</v>
      </c>
      <c r="E13905" s="2">
        <v>370880</v>
      </c>
      <c r="F13905" s="2">
        <v>252742</v>
      </c>
      <c r="G13905" s="2">
        <v>100484</v>
      </c>
      <c r="H13905" s="2">
        <v>95315</v>
      </c>
    </row>
    <row r="13906" spans="1:8" x14ac:dyDescent="0.25">
      <c r="A13906" s="3">
        <v>44706.760416666664</v>
      </c>
      <c r="B13906" s="2">
        <v>289203</v>
      </c>
      <c r="C13906" s="2">
        <v>288837</v>
      </c>
      <c r="D13906" s="2">
        <v>430599</v>
      </c>
      <c r="E13906" s="2">
        <v>378895</v>
      </c>
      <c r="F13906" s="2">
        <v>253461</v>
      </c>
      <c r="G13906" s="2">
        <v>103129</v>
      </c>
      <c r="H13906" s="2">
        <v>98041</v>
      </c>
    </row>
    <row r="13907" spans="1:8" x14ac:dyDescent="0.25">
      <c r="A13907" s="3">
        <v>44706.770833333336</v>
      </c>
      <c r="B13907" s="2">
        <v>282445</v>
      </c>
      <c r="C13907" s="2">
        <v>282095</v>
      </c>
      <c r="D13907" s="2">
        <v>425121</v>
      </c>
      <c r="E13907" s="2">
        <v>373305</v>
      </c>
      <c r="F13907" s="2">
        <v>257489</v>
      </c>
      <c r="G13907" s="2">
        <v>105027</v>
      </c>
      <c r="H13907" s="2">
        <v>99945</v>
      </c>
    </row>
    <row r="13908" spans="1:8" x14ac:dyDescent="0.25">
      <c r="A13908" s="3">
        <v>44706.78125</v>
      </c>
      <c r="B13908" s="2">
        <v>293709</v>
      </c>
      <c r="C13908" s="2">
        <v>293331</v>
      </c>
      <c r="D13908" s="2">
        <v>434934</v>
      </c>
      <c r="E13908" s="2">
        <v>383896</v>
      </c>
      <c r="F13908" s="2">
        <v>264572</v>
      </c>
      <c r="G13908" s="2">
        <v>105254</v>
      </c>
      <c r="H13908" s="2">
        <v>100127</v>
      </c>
    </row>
    <row r="13909" spans="1:8" x14ac:dyDescent="0.25">
      <c r="A13909" s="3">
        <v>44706.791666666664</v>
      </c>
      <c r="B13909" s="2">
        <v>241613</v>
      </c>
      <c r="C13909" s="2">
        <v>241357</v>
      </c>
      <c r="D13909" s="2">
        <v>376944</v>
      </c>
      <c r="E13909" s="2">
        <v>389802</v>
      </c>
      <c r="F13909" s="2">
        <v>263924</v>
      </c>
      <c r="G13909" s="2">
        <v>107874</v>
      </c>
      <c r="H13909" s="2">
        <v>102760</v>
      </c>
    </row>
    <row r="13910" spans="1:8" x14ac:dyDescent="0.25">
      <c r="A13910" s="3">
        <v>44706.802083333336</v>
      </c>
      <c r="B13910" s="2">
        <v>262451</v>
      </c>
      <c r="C13910" s="2">
        <v>262150</v>
      </c>
      <c r="D13910" s="2">
        <v>398551</v>
      </c>
      <c r="E13910" s="2">
        <v>401611</v>
      </c>
      <c r="F13910" s="2">
        <v>268635</v>
      </c>
      <c r="G13910" s="2">
        <v>109133</v>
      </c>
      <c r="H13910" s="2">
        <v>104148</v>
      </c>
    </row>
    <row r="13911" spans="1:8" x14ac:dyDescent="0.25">
      <c r="A13911" s="3">
        <v>44706.8125</v>
      </c>
      <c r="B13911" s="2">
        <v>260198</v>
      </c>
      <c r="C13911" s="2">
        <v>259902</v>
      </c>
      <c r="D13911" s="2">
        <v>395046</v>
      </c>
      <c r="E13911" s="2">
        <v>396679</v>
      </c>
      <c r="F13911" s="2">
        <v>264224</v>
      </c>
      <c r="G13911" s="2">
        <v>108276</v>
      </c>
      <c r="H13911" s="2">
        <v>103555</v>
      </c>
    </row>
    <row r="13912" spans="1:8" x14ac:dyDescent="0.25">
      <c r="A13912" s="3">
        <v>44706.822916666664</v>
      </c>
      <c r="B13912" s="2">
        <v>210074</v>
      </c>
      <c r="C13912" s="2">
        <v>209880</v>
      </c>
      <c r="D13912" s="2">
        <v>337392</v>
      </c>
      <c r="E13912" s="2">
        <v>397889</v>
      </c>
      <c r="F13912" s="2">
        <v>263979</v>
      </c>
      <c r="G13912" s="2">
        <v>108758</v>
      </c>
      <c r="H13912" s="2">
        <v>104127</v>
      </c>
    </row>
    <row r="13913" spans="1:8" x14ac:dyDescent="0.25">
      <c r="A13913" s="3">
        <v>44706.833333333336</v>
      </c>
      <c r="B13913" s="2">
        <v>181350</v>
      </c>
      <c r="C13913" s="2">
        <v>181206</v>
      </c>
      <c r="D13913" s="2">
        <v>306575</v>
      </c>
      <c r="E13913" s="2">
        <v>394404</v>
      </c>
      <c r="F13913" s="2">
        <v>264195</v>
      </c>
      <c r="G13913" s="2">
        <v>108804</v>
      </c>
      <c r="H13913" s="2">
        <v>104235</v>
      </c>
    </row>
    <row r="13914" spans="1:8" x14ac:dyDescent="0.25">
      <c r="A13914" s="3">
        <v>44706.84375</v>
      </c>
      <c r="B13914" s="2">
        <v>173747</v>
      </c>
      <c r="C13914" s="2">
        <v>173615</v>
      </c>
      <c r="D13914" s="2">
        <v>301408</v>
      </c>
      <c r="E13914" s="2">
        <v>388534</v>
      </c>
      <c r="F13914" s="2">
        <v>257610</v>
      </c>
      <c r="G13914" s="2">
        <v>107736</v>
      </c>
      <c r="H13914" s="2">
        <v>103260</v>
      </c>
    </row>
    <row r="13915" spans="1:8" x14ac:dyDescent="0.25">
      <c r="A13915" s="3">
        <v>44706.854166666664</v>
      </c>
      <c r="B13915" s="2">
        <v>169242</v>
      </c>
      <c r="C13915" s="2">
        <v>169116</v>
      </c>
      <c r="D13915" s="2">
        <v>295540</v>
      </c>
      <c r="E13915" s="2">
        <v>381095</v>
      </c>
      <c r="F13915" s="2">
        <v>252115</v>
      </c>
      <c r="G13915" s="2">
        <v>106506</v>
      </c>
      <c r="H13915" s="2">
        <v>102185</v>
      </c>
    </row>
    <row r="13916" spans="1:8" x14ac:dyDescent="0.25">
      <c r="A13916" s="3">
        <v>44706.864583333336</v>
      </c>
      <c r="B13916" s="2">
        <v>161638</v>
      </c>
      <c r="C13916" s="2">
        <v>161524</v>
      </c>
      <c r="D13916" s="2">
        <v>283939</v>
      </c>
      <c r="E13916" s="2">
        <v>367775</v>
      </c>
      <c r="F13916" s="2">
        <v>249333</v>
      </c>
      <c r="G13916" s="2">
        <v>105068</v>
      </c>
      <c r="H13916" s="2">
        <v>100973</v>
      </c>
    </row>
    <row r="13917" spans="1:8" x14ac:dyDescent="0.25">
      <c r="A13917" s="3">
        <v>44706.875</v>
      </c>
      <c r="B13917" s="2">
        <v>148685</v>
      </c>
      <c r="C13917" s="2">
        <v>148588</v>
      </c>
      <c r="D13917" s="2">
        <v>270310</v>
      </c>
      <c r="E13917" s="2">
        <v>354509</v>
      </c>
      <c r="F13917" s="2">
        <v>245366</v>
      </c>
      <c r="G13917" s="2">
        <v>104014</v>
      </c>
      <c r="H13917" s="2">
        <v>100069</v>
      </c>
    </row>
    <row r="13918" spans="1:8" x14ac:dyDescent="0.25">
      <c r="A13918" s="3">
        <v>44706.885416666664</v>
      </c>
      <c r="B13918" s="2">
        <v>139392</v>
      </c>
      <c r="C13918" s="2">
        <v>139307</v>
      </c>
      <c r="D13918" s="2">
        <v>260771</v>
      </c>
      <c r="E13918" s="2">
        <v>345172</v>
      </c>
      <c r="F13918" s="2">
        <v>237286</v>
      </c>
      <c r="G13918" s="2">
        <v>103155</v>
      </c>
      <c r="H13918" s="2">
        <v>99342</v>
      </c>
    </row>
    <row r="13919" spans="1:8" x14ac:dyDescent="0.25">
      <c r="A13919" s="3">
        <v>44706.895833333336</v>
      </c>
      <c r="B13919" s="2">
        <v>134886</v>
      </c>
      <c r="C13919" s="2">
        <v>134807</v>
      </c>
      <c r="D13919" s="2">
        <v>253305</v>
      </c>
      <c r="E13919" s="2">
        <v>337777</v>
      </c>
      <c r="F13919" s="2">
        <v>231684</v>
      </c>
      <c r="G13919" s="2">
        <v>104112</v>
      </c>
      <c r="H13919" s="2">
        <v>100386</v>
      </c>
    </row>
    <row r="13920" spans="1:8" x14ac:dyDescent="0.25">
      <c r="A13920" s="3">
        <v>44706.90625</v>
      </c>
      <c r="B13920" s="2">
        <v>132634</v>
      </c>
      <c r="C13920" s="2">
        <v>132557</v>
      </c>
      <c r="D13920" s="2">
        <v>251828</v>
      </c>
      <c r="E13920" s="2">
        <v>334558</v>
      </c>
      <c r="F13920" s="2">
        <v>230279</v>
      </c>
      <c r="G13920" s="2">
        <v>103449</v>
      </c>
      <c r="H13920" s="2">
        <v>99838</v>
      </c>
    </row>
    <row r="13921" spans="1:8" x14ac:dyDescent="0.25">
      <c r="A13921" s="3">
        <v>44706.916666666664</v>
      </c>
      <c r="B13921" s="2">
        <v>124186</v>
      </c>
      <c r="C13921" s="2">
        <v>124118</v>
      </c>
      <c r="D13921" s="2">
        <v>242772</v>
      </c>
      <c r="E13921" s="2">
        <v>325642</v>
      </c>
      <c r="F13921" s="2">
        <v>215962</v>
      </c>
      <c r="G13921" s="2">
        <v>102904</v>
      </c>
      <c r="H13921" s="2">
        <v>99288</v>
      </c>
    </row>
    <row r="13922" spans="1:8" x14ac:dyDescent="0.25">
      <c r="A13922" s="3">
        <v>44706.927083333336</v>
      </c>
      <c r="B13922" s="2">
        <v>116864</v>
      </c>
      <c r="C13922" s="2">
        <v>116804</v>
      </c>
      <c r="D13922" s="2">
        <v>233149</v>
      </c>
      <c r="E13922" s="2">
        <v>315119</v>
      </c>
      <c r="F13922" s="2">
        <v>208507</v>
      </c>
      <c r="G13922" s="2">
        <v>100114</v>
      </c>
      <c r="H13922" s="2">
        <v>96611</v>
      </c>
    </row>
    <row r="13923" spans="1:8" x14ac:dyDescent="0.25">
      <c r="A13923" s="3">
        <v>44706.9375</v>
      </c>
      <c r="B13923" s="2">
        <v>114611</v>
      </c>
      <c r="C13923" s="2">
        <v>114554</v>
      </c>
      <c r="D13923" s="2">
        <v>237323</v>
      </c>
      <c r="E13923" s="2">
        <v>318314</v>
      </c>
      <c r="F13923" s="2">
        <v>206588</v>
      </c>
      <c r="G13923" s="2">
        <v>98426</v>
      </c>
      <c r="H13923" s="2">
        <v>94954</v>
      </c>
    </row>
    <row r="13924" spans="1:8" x14ac:dyDescent="0.25">
      <c r="A13924" s="3">
        <v>44706.947916666664</v>
      </c>
      <c r="B13924" s="2">
        <v>218240</v>
      </c>
      <c r="C13924" s="2">
        <v>218031</v>
      </c>
      <c r="D13924" s="2">
        <v>349112</v>
      </c>
      <c r="E13924" s="2">
        <v>305600</v>
      </c>
      <c r="F13924" s="2">
        <v>198849</v>
      </c>
      <c r="G13924" s="2">
        <v>94069</v>
      </c>
      <c r="H13924" s="2">
        <v>90722</v>
      </c>
    </row>
    <row r="13925" spans="1:8" x14ac:dyDescent="0.25">
      <c r="A13925" s="3">
        <v>44706.958333333336</v>
      </c>
      <c r="B13925" s="2">
        <v>208102</v>
      </c>
      <c r="C13925" s="2">
        <v>207913</v>
      </c>
      <c r="D13925" s="2">
        <v>341796</v>
      </c>
      <c r="E13925" s="2">
        <v>293582</v>
      </c>
      <c r="F13925" s="2">
        <v>188400</v>
      </c>
      <c r="G13925" s="2">
        <v>90800</v>
      </c>
      <c r="H13925" s="2">
        <v>87500</v>
      </c>
    </row>
    <row r="13926" spans="1:8" x14ac:dyDescent="0.25">
      <c r="A13926" s="3">
        <v>44706.96875</v>
      </c>
      <c r="B13926" s="2">
        <v>195712</v>
      </c>
      <c r="C13926" s="2">
        <v>195544</v>
      </c>
      <c r="D13926" s="2">
        <v>331325</v>
      </c>
      <c r="E13926" s="2">
        <v>283102</v>
      </c>
      <c r="F13926" s="2">
        <v>179955</v>
      </c>
      <c r="G13926" s="2">
        <v>86119</v>
      </c>
      <c r="H13926" s="2">
        <v>82908</v>
      </c>
    </row>
    <row r="13927" spans="1:8" x14ac:dyDescent="0.25">
      <c r="A13927" s="3">
        <v>44706.979166666664</v>
      </c>
      <c r="B13927" s="2">
        <v>193459</v>
      </c>
      <c r="C13927" s="2">
        <v>193295</v>
      </c>
      <c r="D13927" s="2">
        <v>330759</v>
      </c>
      <c r="E13927" s="2">
        <v>281934</v>
      </c>
      <c r="F13927" s="2">
        <v>177184</v>
      </c>
      <c r="G13927" s="2">
        <v>82937</v>
      </c>
      <c r="H13927" s="2">
        <v>79858</v>
      </c>
    </row>
    <row r="13928" spans="1:8" x14ac:dyDescent="0.25">
      <c r="A13928" s="3">
        <v>44706.989583333336</v>
      </c>
      <c r="B13928" s="2">
        <v>185293</v>
      </c>
      <c r="C13928" s="2">
        <v>185142</v>
      </c>
      <c r="D13928" s="2">
        <v>324097</v>
      </c>
      <c r="E13928" s="2">
        <v>274968</v>
      </c>
      <c r="F13928" s="2">
        <v>169484</v>
      </c>
      <c r="G13928" s="2">
        <v>79020</v>
      </c>
      <c r="H13928" s="2">
        <v>76082</v>
      </c>
    </row>
    <row r="13929" spans="1:8" x14ac:dyDescent="0.25">
      <c r="A13929" s="3">
        <v>44707</v>
      </c>
      <c r="B13929" s="2">
        <v>183040</v>
      </c>
      <c r="C13929" s="2">
        <v>182893</v>
      </c>
      <c r="D13929" s="2">
        <v>323347</v>
      </c>
      <c r="E13929" s="2">
        <v>274624</v>
      </c>
      <c r="F13929" s="2">
        <v>167862</v>
      </c>
      <c r="G13929" s="2">
        <v>75467</v>
      </c>
      <c r="H13929" s="2">
        <v>72598</v>
      </c>
    </row>
    <row r="13930" spans="1:8" x14ac:dyDescent="0.25">
      <c r="A13930" s="3">
        <v>44707.010416666664</v>
      </c>
      <c r="B13930" s="2">
        <v>166989</v>
      </c>
      <c r="C13930" s="2">
        <v>166867</v>
      </c>
      <c r="D13930" s="2">
        <v>312671</v>
      </c>
      <c r="E13930" s="2">
        <v>263894</v>
      </c>
      <c r="F13930" s="2">
        <v>161185</v>
      </c>
      <c r="G13930" s="2">
        <v>72298</v>
      </c>
      <c r="H13930" s="2">
        <v>69485</v>
      </c>
    </row>
    <row r="13931" spans="1:8" x14ac:dyDescent="0.25">
      <c r="A13931" s="3">
        <v>44707.020833333336</v>
      </c>
      <c r="B13931" s="2">
        <v>161357</v>
      </c>
      <c r="C13931" s="2">
        <v>161243</v>
      </c>
      <c r="D13931" s="2">
        <v>309594</v>
      </c>
      <c r="E13931" s="2">
        <v>261452</v>
      </c>
      <c r="F13931" s="2">
        <v>155507</v>
      </c>
      <c r="G13931" s="2">
        <v>69109</v>
      </c>
      <c r="H13931" s="2">
        <v>66403</v>
      </c>
    </row>
    <row r="13932" spans="1:8" x14ac:dyDescent="0.25">
      <c r="A13932" s="3">
        <v>44707.03125</v>
      </c>
      <c r="B13932" s="2">
        <v>153472</v>
      </c>
      <c r="C13932" s="2">
        <v>153369</v>
      </c>
      <c r="D13932" s="2">
        <v>299535</v>
      </c>
      <c r="E13932" s="2">
        <v>250810</v>
      </c>
      <c r="F13932" s="2">
        <v>149652</v>
      </c>
      <c r="G13932" s="2">
        <v>66902</v>
      </c>
      <c r="H13932" s="2">
        <v>64222</v>
      </c>
    </row>
    <row r="13933" spans="1:8" x14ac:dyDescent="0.25">
      <c r="A13933" s="3">
        <v>44707.041666666664</v>
      </c>
      <c r="B13933" s="2">
        <v>143616</v>
      </c>
      <c r="C13933" s="2">
        <v>143526</v>
      </c>
      <c r="D13933" s="2">
        <v>290680</v>
      </c>
      <c r="E13933" s="2">
        <v>241505</v>
      </c>
      <c r="F13933" s="2">
        <v>146119</v>
      </c>
      <c r="G13933" s="2">
        <v>64561</v>
      </c>
      <c r="H13933" s="2">
        <v>62014</v>
      </c>
    </row>
    <row r="13934" spans="1:8" x14ac:dyDescent="0.25">
      <c r="A13934" s="3">
        <v>44707.052083333336</v>
      </c>
      <c r="B13934" s="2">
        <v>137421</v>
      </c>
      <c r="C13934" s="2">
        <v>137338</v>
      </c>
      <c r="D13934" s="2">
        <v>287867</v>
      </c>
      <c r="E13934" s="2">
        <v>239116</v>
      </c>
      <c r="F13934" s="2">
        <v>146075</v>
      </c>
      <c r="G13934" s="2">
        <v>62798</v>
      </c>
      <c r="H13934" s="2">
        <v>60328</v>
      </c>
    </row>
    <row r="13935" spans="1:8" x14ac:dyDescent="0.25">
      <c r="A13935" s="3">
        <v>44707.0625</v>
      </c>
      <c r="B13935" s="2">
        <v>140800</v>
      </c>
      <c r="C13935" s="2">
        <v>140713</v>
      </c>
      <c r="D13935" s="2">
        <v>293767</v>
      </c>
      <c r="E13935" s="2">
        <v>244520</v>
      </c>
      <c r="F13935" s="2">
        <v>143893</v>
      </c>
      <c r="G13935" s="2">
        <v>60564</v>
      </c>
      <c r="H13935" s="2">
        <v>58130</v>
      </c>
    </row>
    <row r="13936" spans="1:8" x14ac:dyDescent="0.25">
      <c r="A13936" s="3">
        <v>44707.072916666664</v>
      </c>
      <c r="B13936" s="2">
        <v>140518</v>
      </c>
      <c r="C13936" s="2">
        <v>140432</v>
      </c>
      <c r="D13936" s="2">
        <v>296320</v>
      </c>
      <c r="E13936" s="2">
        <v>246504</v>
      </c>
      <c r="F13936" s="2">
        <v>144693</v>
      </c>
      <c r="G13936" s="2">
        <v>58796</v>
      </c>
      <c r="H13936" s="2">
        <v>56345</v>
      </c>
    </row>
    <row r="13937" spans="1:8" x14ac:dyDescent="0.25">
      <c r="A13937" s="3">
        <v>44707.083333333336</v>
      </c>
      <c r="B13937" s="2">
        <v>138266</v>
      </c>
      <c r="C13937" s="2">
        <v>138182</v>
      </c>
      <c r="D13937" s="2">
        <v>295684</v>
      </c>
      <c r="E13937" s="2">
        <v>246408</v>
      </c>
      <c r="F13937" s="2">
        <v>145015</v>
      </c>
      <c r="G13937" s="2">
        <v>58203</v>
      </c>
      <c r="H13937" s="2">
        <v>55761</v>
      </c>
    </row>
    <row r="13938" spans="1:8" x14ac:dyDescent="0.25">
      <c r="A13938" s="3">
        <v>44707.09375</v>
      </c>
      <c r="B13938" s="2">
        <v>127565</v>
      </c>
      <c r="C13938" s="2">
        <v>127494</v>
      </c>
      <c r="D13938" s="2">
        <v>281327</v>
      </c>
      <c r="E13938" s="2">
        <v>232368</v>
      </c>
      <c r="F13938" s="2">
        <v>143786</v>
      </c>
      <c r="G13938" s="2">
        <v>56795</v>
      </c>
      <c r="H13938" s="2">
        <v>54460</v>
      </c>
    </row>
    <row r="13939" spans="1:8" x14ac:dyDescent="0.25">
      <c r="A13939" s="3">
        <v>44707.104166666664</v>
      </c>
      <c r="B13939" s="2">
        <v>126438</v>
      </c>
      <c r="C13939" s="2">
        <v>126368</v>
      </c>
      <c r="D13939" s="2">
        <v>279999</v>
      </c>
      <c r="E13939" s="2">
        <v>231594</v>
      </c>
      <c r="F13939" s="2">
        <v>143228</v>
      </c>
      <c r="G13939" s="2">
        <v>56281</v>
      </c>
      <c r="H13939" s="2">
        <v>53950</v>
      </c>
    </row>
    <row r="13940" spans="1:8" x14ac:dyDescent="0.25">
      <c r="A13940" s="3">
        <v>44707.114583333336</v>
      </c>
      <c r="B13940" s="2">
        <v>134886</v>
      </c>
      <c r="C13940" s="2">
        <v>134807</v>
      </c>
      <c r="D13940" s="2">
        <v>289996</v>
      </c>
      <c r="E13940" s="2">
        <v>241113</v>
      </c>
      <c r="F13940" s="2">
        <v>142232</v>
      </c>
      <c r="G13940" s="2">
        <v>55175</v>
      </c>
      <c r="H13940" s="2">
        <v>52912</v>
      </c>
    </row>
    <row r="13941" spans="1:8" x14ac:dyDescent="0.25">
      <c r="A13941" s="3">
        <v>44707.125</v>
      </c>
      <c r="B13941" s="2">
        <v>133197</v>
      </c>
      <c r="C13941" s="2">
        <v>133119</v>
      </c>
      <c r="D13941" s="2">
        <v>287572</v>
      </c>
      <c r="E13941" s="2">
        <v>238199</v>
      </c>
      <c r="F13941" s="2">
        <v>137776</v>
      </c>
      <c r="G13941" s="2">
        <v>54507</v>
      </c>
      <c r="H13941" s="2">
        <v>52261</v>
      </c>
    </row>
    <row r="13942" spans="1:8" x14ac:dyDescent="0.25">
      <c r="A13942" s="3">
        <v>44707.135416666664</v>
      </c>
      <c r="B13942" s="2">
        <v>131507</v>
      </c>
      <c r="C13942" s="2">
        <v>131431</v>
      </c>
      <c r="D13942" s="2">
        <v>284374</v>
      </c>
      <c r="E13942" s="2">
        <v>235578</v>
      </c>
      <c r="F13942" s="2">
        <v>138153</v>
      </c>
      <c r="G13942" s="2">
        <v>54594</v>
      </c>
      <c r="H13942" s="2">
        <v>52309</v>
      </c>
    </row>
    <row r="13943" spans="1:8" x14ac:dyDescent="0.25">
      <c r="A13943" s="3">
        <v>44707.145833333336</v>
      </c>
      <c r="B13943" s="2">
        <v>131226</v>
      </c>
      <c r="C13943" s="2">
        <v>131150</v>
      </c>
      <c r="D13943" s="2">
        <v>282639</v>
      </c>
      <c r="E13943" s="2">
        <v>233889</v>
      </c>
      <c r="F13943" s="2">
        <v>138246</v>
      </c>
      <c r="G13943" s="2">
        <v>54528</v>
      </c>
      <c r="H13943" s="2">
        <v>52305</v>
      </c>
    </row>
    <row r="13944" spans="1:8" x14ac:dyDescent="0.25">
      <c r="A13944" s="3">
        <v>44707.15625</v>
      </c>
      <c r="B13944" s="2">
        <v>131226</v>
      </c>
      <c r="C13944" s="2">
        <v>131150</v>
      </c>
      <c r="D13944" s="2">
        <v>281865</v>
      </c>
      <c r="E13944" s="2">
        <v>233577</v>
      </c>
      <c r="F13944" s="2">
        <v>140964</v>
      </c>
      <c r="G13944" s="2">
        <v>55421</v>
      </c>
      <c r="H13944" s="2">
        <v>53181</v>
      </c>
    </row>
    <row r="13945" spans="1:8" x14ac:dyDescent="0.25">
      <c r="A13945" s="3">
        <v>44707.166666666664</v>
      </c>
      <c r="B13945" s="2">
        <v>126157</v>
      </c>
      <c r="C13945" s="2">
        <v>126087</v>
      </c>
      <c r="D13945" s="2">
        <v>275784</v>
      </c>
      <c r="E13945" s="2">
        <v>226909</v>
      </c>
      <c r="F13945" s="2">
        <v>138716</v>
      </c>
      <c r="G13945" s="2">
        <v>54802</v>
      </c>
      <c r="H13945" s="2">
        <v>52583</v>
      </c>
    </row>
    <row r="13946" spans="1:8" x14ac:dyDescent="0.25">
      <c r="A13946" s="3">
        <v>44707.177083333336</v>
      </c>
      <c r="B13946" s="2">
        <v>121088</v>
      </c>
      <c r="C13946" s="2">
        <v>121024</v>
      </c>
      <c r="D13946" s="2">
        <v>267865</v>
      </c>
      <c r="E13946" s="2">
        <v>219504</v>
      </c>
      <c r="F13946" s="2">
        <v>135879</v>
      </c>
      <c r="G13946" s="2">
        <v>55849</v>
      </c>
      <c r="H13946" s="2">
        <v>53650</v>
      </c>
    </row>
    <row r="13947" spans="1:8" x14ac:dyDescent="0.25">
      <c r="A13947" s="3">
        <v>44707.1875</v>
      </c>
      <c r="B13947" s="2">
        <v>126157</v>
      </c>
      <c r="C13947" s="2">
        <v>126087</v>
      </c>
      <c r="D13947" s="2">
        <v>271822</v>
      </c>
      <c r="E13947" s="2">
        <v>224095</v>
      </c>
      <c r="F13947" s="2">
        <v>136843</v>
      </c>
      <c r="G13947" s="2">
        <v>56337</v>
      </c>
      <c r="H13947" s="2">
        <v>54073</v>
      </c>
    </row>
    <row r="13948" spans="1:8" x14ac:dyDescent="0.25">
      <c r="A13948" s="3">
        <v>44707.197916666664</v>
      </c>
      <c r="B13948" s="2">
        <v>127565</v>
      </c>
      <c r="C13948" s="2">
        <v>127494</v>
      </c>
      <c r="D13948" s="2">
        <v>270832</v>
      </c>
      <c r="E13948" s="2">
        <v>223875</v>
      </c>
      <c r="F13948" s="2">
        <v>135643</v>
      </c>
      <c r="G13948" s="2">
        <v>56924</v>
      </c>
      <c r="H13948" s="2">
        <v>54673</v>
      </c>
    </row>
    <row r="13949" spans="1:8" x14ac:dyDescent="0.25">
      <c r="A13949" s="3">
        <v>44707.208333333336</v>
      </c>
      <c r="B13949" s="2">
        <v>127846</v>
      </c>
      <c r="C13949" s="2">
        <v>127775</v>
      </c>
      <c r="D13949" s="2">
        <v>272476</v>
      </c>
      <c r="E13949" s="2">
        <v>224554</v>
      </c>
      <c r="F13949" s="2">
        <v>135698</v>
      </c>
      <c r="G13949" s="2">
        <v>58266</v>
      </c>
      <c r="H13949" s="2">
        <v>56006</v>
      </c>
    </row>
    <row r="13950" spans="1:8" x14ac:dyDescent="0.25">
      <c r="A13950" s="3">
        <v>44707.21875</v>
      </c>
      <c r="B13950" s="2">
        <v>125875</v>
      </c>
      <c r="C13950" s="2">
        <v>125806</v>
      </c>
      <c r="D13950" s="2">
        <v>271476</v>
      </c>
      <c r="E13950" s="2">
        <v>224399</v>
      </c>
      <c r="F13950" s="2">
        <v>136241</v>
      </c>
      <c r="G13950" s="2">
        <v>58785</v>
      </c>
      <c r="H13950" s="2">
        <v>56504</v>
      </c>
    </row>
    <row r="13951" spans="1:8" x14ac:dyDescent="0.25">
      <c r="A13951" s="3">
        <v>44707.229166666664</v>
      </c>
      <c r="B13951" s="2">
        <v>112640</v>
      </c>
      <c r="C13951" s="2">
        <v>112584</v>
      </c>
      <c r="D13951" s="2">
        <v>252112</v>
      </c>
      <c r="E13951" s="2">
        <v>204769</v>
      </c>
      <c r="F13951" s="2">
        <v>128989</v>
      </c>
      <c r="G13951" s="2">
        <v>56174</v>
      </c>
      <c r="H13951" s="2">
        <v>53924</v>
      </c>
    </row>
    <row r="13952" spans="1:8" x14ac:dyDescent="0.25">
      <c r="A13952" s="3">
        <v>44707.239583333336</v>
      </c>
      <c r="B13952" s="2">
        <v>107571</v>
      </c>
      <c r="C13952" s="2">
        <v>107521</v>
      </c>
      <c r="D13952" s="2">
        <v>240486</v>
      </c>
      <c r="E13952" s="2">
        <v>191847</v>
      </c>
      <c r="F13952" s="2">
        <v>123760</v>
      </c>
      <c r="G13952" s="2">
        <v>56309</v>
      </c>
      <c r="H13952" s="2">
        <v>54094</v>
      </c>
    </row>
    <row r="13953" spans="1:8" x14ac:dyDescent="0.25">
      <c r="A13953" s="3">
        <v>44707.25</v>
      </c>
      <c r="B13953" s="2">
        <v>95744</v>
      </c>
      <c r="C13953" s="2">
        <v>95704</v>
      </c>
      <c r="D13953" s="2">
        <v>226905</v>
      </c>
      <c r="E13953" s="2">
        <v>179867</v>
      </c>
      <c r="F13953" s="2">
        <v>120769</v>
      </c>
      <c r="G13953" s="2">
        <v>57834</v>
      </c>
      <c r="H13953" s="2">
        <v>55475</v>
      </c>
    </row>
    <row r="13954" spans="1:8" x14ac:dyDescent="0.25">
      <c r="A13954" s="3">
        <v>44707.260416666664</v>
      </c>
      <c r="B13954" s="2">
        <v>98560</v>
      </c>
      <c r="C13954" s="2">
        <v>98517</v>
      </c>
      <c r="D13954" s="2">
        <v>225515</v>
      </c>
      <c r="E13954" s="2">
        <v>178023</v>
      </c>
      <c r="F13954" s="2">
        <v>119142</v>
      </c>
      <c r="G13954" s="2">
        <v>57567</v>
      </c>
      <c r="H13954" s="2">
        <v>55181</v>
      </c>
    </row>
    <row r="13955" spans="1:8" x14ac:dyDescent="0.25">
      <c r="A13955" s="3">
        <v>44707.270833333336</v>
      </c>
      <c r="B13955" s="2">
        <v>100250</v>
      </c>
      <c r="C13955" s="2">
        <v>100206</v>
      </c>
      <c r="D13955" s="2">
        <v>224449</v>
      </c>
      <c r="E13955" s="2">
        <v>178087</v>
      </c>
      <c r="F13955" s="2">
        <v>120044</v>
      </c>
      <c r="G13955" s="2">
        <v>57966</v>
      </c>
      <c r="H13955" s="2">
        <v>55556</v>
      </c>
    </row>
    <row r="13956" spans="1:8" x14ac:dyDescent="0.25">
      <c r="A13956" s="3">
        <v>44707.28125</v>
      </c>
      <c r="B13956" s="2">
        <v>101658</v>
      </c>
      <c r="C13956" s="2">
        <v>101612</v>
      </c>
      <c r="D13956" s="2">
        <v>226189</v>
      </c>
      <c r="E13956" s="2">
        <v>180388</v>
      </c>
      <c r="F13956" s="2">
        <v>122692</v>
      </c>
      <c r="G13956" s="2">
        <v>59869</v>
      </c>
      <c r="H13956" s="2">
        <v>57422</v>
      </c>
    </row>
    <row r="13957" spans="1:8" x14ac:dyDescent="0.25">
      <c r="A13957" s="3">
        <v>44707.291666666664</v>
      </c>
      <c r="B13957" s="2">
        <v>101939</v>
      </c>
      <c r="C13957" s="2">
        <v>101894</v>
      </c>
      <c r="D13957" s="2">
        <v>228542</v>
      </c>
      <c r="E13957" s="2">
        <v>181865</v>
      </c>
      <c r="F13957" s="2">
        <v>124522</v>
      </c>
      <c r="G13957" s="2">
        <v>61173</v>
      </c>
      <c r="H13957" s="2">
        <v>58665</v>
      </c>
    </row>
    <row r="13958" spans="1:8" x14ac:dyDescent="0.25">
      <c r="A13958" s="3">
        <v>44707.302083333336</v>
      </c>
      <c r="B13958" s="2">
        <v>101376</v>
      </c>
      <c r="C13958" s="2">
        <v>101331</v>
      </c>
      <c r="D13958" s="2">
        <v>231248</v>
      </c>
      <c r="E13958" s="2">
        <v>184313</v>
      </c>
      <c r="F13958" s="2">
        <v>127805</v>
      </c>
      <c r="G13958" s="2">
        <v>64168</v>
      </c>
      <c r="H13958" s="2">
        <v>61650</v>
      </c>
    </row>
    <row r="13959" spans="1:8" x14ac:dyDescent="0.25">
      <c r="A13959" s="3">
        <v>44707.3125</v>
      </c>
      <c r="B13959" s="2">
        <v>100531</v>
      </c>
      <c r="C13959" s="2">
        <v>100487</v>
      </c>
      <c r="D13959" s="2">
        <v>235403</v>
      </c>
      <c r="E13959" s="2">
        <v>189100</v>
      </c>
      <c r="F13959" s="2">
        <v>131373</v>
      </c>
      <c r="G13959" s="2">
        <v>66926</v>
      </c>
      <c r="H13959" s="2">
        <v>64395</v>
      </c>
    </row>
    <row r="13960" spans="1:8" x14ac:dyDescent="0.25">
      <c r="A13960" s="3">
        <v>44707.322916666664</v>
      </c>
      <c r="B13960" s="2">
        <v>103629</v>
      </c>
      <c r="C13960" s="2">
        <v>103582</v>
      </c>
      <c r="D13960" s="2">
        <v>242180</v>
      </c>
      <c r="E13960" s="2">
        <v>195671</v>
      </c>
      <c r="F13960" s="2">
        <v>136151</v>
      </c>
      <c r="G13960" s="2">
        <v>70329</v>
      </c>
      <c r="H13960" s="2">
        <v>67722</v>
      </c>
    </row>
    <row r="13961" spans="1:8" x14ac:dyDescent="0.25">
      <c r="A13961" s="3">
        <v>44707.333333333336</v>
      </c>
      <c r="B13961" s="2">
        <v>98842</v>
      </c>
      <c r="C13961" s="2">
        <v>98799</v>
      </c>
      <c r="D13961" s="2">
        <v>243093</v>
      </c>
      <c r="E13961" s="2">
        <v>195946</v>
      </c>
      <c r="F13961" s="2">
        <v>137558</v>
      </c>
      <c r="G13961" s="2">
        <v>73854</v>
      </c>
      <c r="H13961" s="2">
        <v>71265</v>
      </c>
    </row>
    <row r="13962" spans="1:8" x14ac:dyDescent="0.25">
      <c r="A13962" s="3">
        <v>44707.34375</v>
      </c>
      <c r="B13962" s="2">
        <v>106726</v>
      </c>
      <c r="C13962" s="2">
        <v>106677</v>
      </c>
      <c r="D13962" s="2">
        <v>249127</v>
      </c>
      <c r="E13962" s="2">
        <v>202181</v>
      </c>
      <c r="F13962" s="2">
        <v>143594</v>
      </c>
      <c r="G13962" s="2">
        <v>78585</v>
      </c>
      <c r="H13962" s="2">
        <v>75872</v>
      </c>
    </row>
    <row r="13963" spans="1:8" x14ac:dyDescent="0.25">
      <c r="A13963" s="3">
        <v>44707.354166666664</v>
      </c>
      <c r="B13963" s="2">
        <v>109542</v>
      </c>
      <c r="C13963" s="2">
        <v>109490</v>
      </c>
      <c r="D13963" s="2">
        <v>253051</v>
      </c>
      <c r="E13963" s="2">
        <v>205743</v>
      </c>
      <c r="F13963" s="2">
        <v>146592</v>
      </c>
      <c r="G13963" s="2">
        <v>82911</v>
      </c>
      <c r="H13963" s="2">
        <v>80182</v>
      </c>
    </row>
    <row r="13964" spans="1:8" x14ac:dyDescent="0.25">
      <c r="A13964" s="3">
        <v>44707.364583333336</v>
      </c>
      <c r="B13964" s="2">
        <v>113203</v>
      </c>
      <c r="C13964" s="2">
        <v>113147</v>
      </c>
      <c r="D13964" s="2">
        <v>259501</v>
      </c>
      <c r="E13964" s="2">
        <v>212304</v>
      </c>
      <c r="F13964" s="2">
        <v>150757</v>
      </c>
      <c r="G13964" s="2">
        <v>86370</v>
      </c>
      <c r="H13964" s="2">
        <v>83646</v>
      </c>
    </row>
    <row r="13965" spans="1:8" x14ac:dyDescent="0.25">
      <c r="A13965" s="3">
        <v>44707.375</v>
      </c>
      <c r="B13965" s="2">
        <v>119398</v>
      </c>
      <c r="C13965" s="2">
        <v>119336</v>
      </c>
      <c r="D13965" s="2">
        <v>265906</v>
      </c>
      <c r="E13965" s="2">
        <v>218604</v>
      </c>
      <c r="F13965" s="2">
        <v>155260</v>
      </c>
      <c r="G13965" s="2">
        <v>88985</v>
      </c>
      <c r="H13965" s="2">
        <v>86233</v>
      </c>
    </row>
    <row r="13966" spans="1:8" x14ac:dyDescent="0.25">
      <c r="A13966" s="3">
        <v>44707.385416666664</v>
      </c>
      <c r="B13966" s="2">
        <v>120806</v>
      </c>
      <c r="C13966" s="2">
        <v>120742</v>
      </c>
      <c r="D13966" s="2">
        <v>264417</v>
      </c>
      <c r="E13966" s="2">
        <v>217801</v>
      </c>
      <c r="F13966" s="2">
        <v>159285</v>
      </c>
      <c r="G13966" s="2">
        <v>91980</v>
      </c>
      <c r="H13966" s="2">
        <v>89276</v>
      </c>
    </row>
    <row r="13967" spans="1:8" x14ac:dyDescent="0.25">
      <c r="A13967" s="3">
        <v>44707.395833333336</v>
      </c>
      <c r="B13967" s="2">
        <v>122496</v>
      </c>
      <c r="C13967" s="2">
        <v>122430</v>
      </c>
      <c r="D13967" s="2">
        <v>268863</v>
      </c>
      <c r="E13967" s="2">
        <v>222070</v>
      </c>
      <c r="F13967" s="2">
        <v>161584</v>
      </c>
      <c r="G13967" s="2">
        <v>94651</v>
      </c>
      <c r="H13967" s="2">
        <v>91887</v>
      </c>
    </row>
    <row r="13968" spans="1:8" x14ac:dyDescent="0.25">
      <c r="A13968" s="3">
        <v>44707.40625</v>
      </c>
      <c r="B13968" s="2">
        <v>125312</v>
      </c>
      <c r="C13968" s="2">
        <v>125243</v>
      </c>
      <c r="D13968" s="2">
        <v>274316</v>
      </c>
      <c r="E13968" s="2">
        <v>225997</v>
      </c>
      <c r="F13968" s="2">
        <v>165744</v>
      </c>
      <c r="G13968" s="2">
        <v>97194</v>
      </c>
      <c r="H13968" s="2">
        <v>94340</v>
      </c>
    </row>
    <row r="13969" spans="1:8" x14ac:dyDescent="0.25">
      <c r="A13969" s="3">
        <v>44707.416666666664</v>
      </c>
      <c r="B13969" s="2">
        <v>191206</v>
      </c>
      <c r="C13969" s="2">
        <v>191046</v>
      </c>
      <c r="D13969" s="2">
        <v>342309</v>
      </c>
      <c r="E13969" s="2">
        <v>223576</v>
      </c>
      <c r="F13969" s="2">
        <v>164777</v>
      </c>
      <c r="G13969" s="2">
        <v>97319</v>
      </c>
      <c r="H13969" s="2">
        <v>94539</v>
      </c>
    </row>
    <row r="13970" spans="1:8" x14ac:dyDescent="0.25">
      <c r="A13970" s="3">
        <v>44707.427083333336</v>
      </c>
      <c r="B13970" s="2">
        <v>197965</v>
      </c>
      <c r="C13970" s="2">
        <v>197793</v>
      </c>
      <c r="D13970" s="2">
        <v>343020</v>
      </c>
      <c r="E13970" s="2">
        <v>221120</v>
      </c>
      <c r="F13970" s="2">
        <v>162089</v>
      </c>
      <c r="G13970" s="2">
        <v>95860</v>
      </c>
      <c r="H13970" s="2">
        <v>93190</v>
      </c>
    </row>
    <row r="13971" spans="1:8" x14ac:dyDescent="0.25">
      <c r="A13971" s="3">
        <v>44707.4375</v>
      </c>
      <c r="B13971" s="2">
        <v>198810</v>
      </c>
      <c r="C13971" s="2">
        <v>198636</v>
      </c>
      <c r="D13971" s="2">
        <v>342744</v>
      </c>
      <c r="E13971" s="2">
        <v>220554</v>
      </c>
      <c r="F13971" s="2">
        <v>160515</v>
      </c>
      <c r="G13971" s="2">
        <v>94564</v>
      </c>
      <c r="H13971" s="2">
        <v>91992</v>
      </c>
    </row>
    <row r="13972" spans="1:8" x14ac:dyDescent="0.25">
      <c r="A13972" s="3">
        <v>44707.447916666664</v>
      </c>
      <c r="B13972" s="2">
        <v>201344</v>
      </c>
      <c r="C13972" s="2">
        <v>201166</v>
      </c>
      <c r="D13972" s="2">
        <v>346791</v>
      </c>
      <c r="E13972" s="2">
        <v>224113</v>
      </c>
      <c r="F13972" s="2">
        <v>161617</v>
      </c>
      <c r="G13972" s="2">
        <v>95038</v>
      </c>
      <c r="H13972" s="2">
        <v>92384</v>
      </c>
    </row>
    <row r="13973" spans="1:8" x14ac:dyDescent="0.25">
      <c r="A13973" s="3">
        <v>44707.458333333336</v>
      </c>
      <c r="B13973" s="2">
        <v>201907</v>
      </c>
      <c r="C13973" s="2">
        <v>201729</v>
      </c>
      <c r="D13973" s="2">
        <v>347077</v>
      </c>
      <c r="E13973" s="2">
        <v>222398</v>
      </c>
      <c r="F13973" s="2">
        <v>160201</v>
      </c>
      <c r="G13973" s="2">
        <v>95314</v>
      </c>
      <c r="H13973" s="2">
        <v>92608</v>
      </c>
    </row>
    <row r="13974" spans="1:8" x14ac:dyDescent="0.25">
      <c r="A13974" s="3">
        <v>44707.46875</v>
      </c>
      <c r="B13974" s="2">
        <v>267238</v>
      </c>
      <c r="C13974" s="2">
        <v>266926</v>
      </c>
      <c r="D13974" s="2">
        <v>418264</v>
      </c>
      <c r="E13974" s="2">
        <v>229299</v>
      </c>
      <c r="F13974" s="2">
        <v>167194</v>
      </c>
      <c r="G13974" s="2">
        <v>100759</v>
      </c>
      <c r="H13974" s="2">
        <v>97978</v>
      </c>
    </row>
    <row r="13975" spans="1:8" x14ac:dyDescent="0.25">
      <c r="A13975" s="3">
        <v>44707.479166666664</v>
      </c>
      <c r="B13975" s="2">
        <v>268928</v>
      </c>
      <c r="C13975" s="2">
        <v>268611</v>
      </c>
      <c r="D13975" s="2">
        <v>422446</v>
      </c>
      <c r="E13975" s="2">
        <v>232156</v>
      </c>
      <c r="F13975" s="2">
        <v>170546</v>
      </c>
      <c r="G13975" s="2">
        <v>102998</v>
      </c>
      <c r="H13975" s="2">
        <v>100140</v>
      </c>
    </row>
    <row r="13976" spans="1:8" x14ac:dyDescent="0.25">
      <c r="A13976" s="3">
        <v>44707.489583333336</v>
      </c>
      <c r="B13976" s="2">
        <v>265830</v>
      </c>
      <c r="C13976" s="2">
        <v>265521</v>
      </c>
      <c r="D13976" s="2">
        <v>422372</v>
      </c>
      <c r="E13976" s="2">
        <v>232686</v>
      </c>
      <c r="F13976" s="2">
        <v>171789</v>
      </c>
      <c r="G13976" s="2">
        <v>104234</v>
      </c>
      <c r="H13976" s="2">
        <v>101420</v>
      </c>
    </row>
    <row r="13977" spans="1:8" x14ac:dyDescent="0.25">
      <c r="A13977" s="3">
        <v>44707.5</v>
      </c>
      <c r="B13977" s="2">
        <v>257382</v>
      </c>
      <c r="C13977" s="2">
        <v>257092</v>
      </c>
      <c r="D13977" s="2">
        <v>415644</v>
      </c>
      <c r="E13977" s="2">
        <v>226939</v>
      </c>
      <c r="F13977" s="2">
        <v>166802</v>
      </c>
      <c r="G13977" s="2">
        <v>102607</v>
      </c>
      <c r="H13977" s="2">
        <v>99937</v>
      </c>
    </row>
    <row r="13978" spans="1:8" x14ac:dyDescent="0.25">
      <c r="A13978" s="3">
        <v>44707.510416666664</v>
      </c>
      <c r="B13978" s="2">
        <v>252032</v>
      </c>
      <c r="C13978" s="2">
        <v>251754</v>
      </c>
      <c r="D13978" s="2">
        <v>413899</v>
      </c>
      <c r="E13978" s="2">
        <v>226647</v>
      </c>
      <c r="F13978" s="2">
        <v>164763</v>
      </c>
      <c r="G13978" s="2">
        <v>102019</v>
      </c>
      <c r="H13978" s="2">
        <v>99388</v>
      </c>
    </row>
    <row r="13979" spans="1:8" x14ac:dyDescent="0.25">
      <c r="A13979" s="3">
        <v>44707.520833333336</v>
      </c>
      <c r="B13979" s="2">
        <v>250342</v>
      </c>
      <c r="C13979" s="2">
        <v>250068</v>
      </c>
      <c r="D13979" s="2">
        <v>414958</v>
      </c>
      <c r="E13979" s="2">
        <v>227576</v>
      </c>
      <c r="F13979" s="2">
        <v>165342</v>
      </c>
      <c r="G13979" s="2">
        <v>103926</v>
      </c>
      <c r="H13979" s="2">
        <v>101201</v>
      </c>
    </row>
    <row r="13980" spans="1:8" x14ac:dyDescent="0.25">
      <c r="A13980" s="3">
        <v>44707.53125</v>
      </c>
      <c r="B13980" s="2">
        <v>246682</v>
      </c>
      <c r="C13980" s="2">
        <v>246415</v>
      </c>
      <c r="D13980" s="2">
        <v>408442</v>
      </c>
      <c r="E13980" s="2">
        <v>221263</v>
      </c>
      <c r="F13980" s="2">
        <v>159955</v>
      </c>
      <c r="G13980" s="2">
        <v>101733</v>
      </c>
      <c r="H13980" s="2">
        <v>98947</v>
      </c>
    </row>
    <row r="13981" spans="1:8" x14ac:dyDescent="0.25">
      <c r="A13981" s="3">
        <v>44707.541666666664</v>
      </c>
      <c r="B13981" s="2">
        <v>247526</v>
      </c>
      <c r="C13981" s="2">
        <v>247258</v>
      </c>
      <c r="D13981" s="2">
        <v>409287</v>
      </c>
      <c r="E13981" s="2">
        <v>222856</v>
      </c>
      <c r="F13981" s="2">
        <v>161245</v>
      </c>
      <c r="G13981" s="2">
        <v>100953</v>
      </c>
      <c r="H13981" s="2">
        <v>98198</v>
      </c>
    </row>
    <row r="13982" spans="1:8" x14ac:dyDescent="0.25">
      <c r="A13982" s="3">
        <v>44707.552083333336</v>
      </c>
      <c r="B13982" s="2">
        <v>244710</v>
      </c>
      <c r="C13982" s="2">
        <v>244448</v>
      </c>
      <c r="D13982" s="2">
        <v>407046</v>
      </c>
      <c r="E13982" s="2">
        <v>221616</v>
      </c>
      <c r="F13982" s="2">
        <v>160829</v>
      </c>
      <c r="G13982" s="2">
        <v>100274</v>
      </c>
      <c r="H13982" s="2">
        <v>97498</v>
      </c>
    </row>
    <row r="13983" spans="1:8" x14ac:dyDescent="0.25">
      <c r="A13983" s="3">
        <v>44707.5625</v>
      </c>
      <c r="B13983" s="2">
        <v>248934</v>
      </c>
      <c r="C13983" s="2">
        <v>248663</v>
      </c>
      <c r="D13983" s="2">
        <v>403840</v>
      </c>
      <c r="E13983" s="2">
        <v>217627</v>
      </c>
      <c r="F13983" s="2">
        <v>158187</v>
      </c>
      <c r="G13983" s="2">
        <v>99690</v>
      </c>
      <c r="H13983" s="2">
        <v>96944</v>
      </c>
    </row>
    <row r="13984" spans="1:8" x14ac:dyDescent="0.25">
      <c r="A13984" s="3">
        <v>44707.572916666664</v>
      </c>
      <c r="B13984" s="2">
        <v>251187</v>
      </c>
      <c r="C13984" s="2">
        <v>250911</v>
      </c>
      <c r="D13984" s="2">
        <v>406609</v>
      </c>
      <c r="E13984" s="2">
        <v>220714</v>
      </c>
      <c r="F13984" s="2">
        <v>161263</v>
      </c>
      <c r="G13984" s="2">
        <v>101024</v>
      </c>
      <c r="H13984" s="2">
        <v>98214</v>
      </c>
    </row>
    <row r="13985" spans="1:8" x14ac:dyDescent="0.25">
      <c r="A13985" s="3">
        <v>44707.583333333336</v>
      </c>
      <c r="B13985" s="2">
        <v>251469</v>
      </c>
      <c r="C13985" s="2">
        <v>251192</v>
      </c>
      <c r="D13985" s="2">
        <v>402939</v>
      </c>
      <c r="E13985" s="2">
        <v>213721</v>
      </c>
      <c r="F13985" s="2">
        <v>152722</v>
      </c>
      <c r="G13985" s="2">
        <v>95891</v>
      </c>
      <c r="H13985" s="2">
        <v>93169</v>
      </c>
    </row>
    <row r="13986" spans="1:8" x14ac:dyDescent="0.25">
      <c r="A13986" s="3">
        <v>44707.59375</v>
      </c>
      <c r="B13986" s="2">
        <v>259635</v>
      </c>
      <c r="C13986" s="2">
        <v>259340</v>
      </c>
      <c r="D13986" s="2">
        <v>400256</v>
      </c>
      <c r="E13986" s="2">
        <v>210698</v>
      </c>
      <c r="F13986" s="2">
        <v>151807</v>
      </c>
      <c r="G13986" s="2">
        <v>95005</v>
      </c>
      <c r="H13986" s="2">
        <v>92386</v>
      </c>
    </row>
    <row r="13987" spans="1:8" x14ac:dyDescent="0.25">
      <c r="A13987" s="3">
        <v>44707.604166666664</v>
      </c>
      <c r="B13987" s="2">
        <v>262733</v>
      </c>
      <c r="C13987" s="2">
        <v>262430</v>
      </c>
      <c r="D13987" s="2">
        <v>404543</v>
      </c>
      <c r="E13987" s="2">
        <v>215265</v>
      </c>
      <c r="F13987" s="2">
        <v>154059</v>
      </c>
      <c r="G13987" s="2">
        <v>92264</v>
      </c>
      <c r="H13987" s="2">
        <v>89705</v>
      </c>
    </row>
    <row r="13988" spans="1:8" x14ac:dyDescent="0.25">
      <c r="A13988" s="3">
        <v>44707.614583333336</v>
      </c>
      <c r="B13988" s="2">
        <v>255693</v>
      </c>
      <c r="C13988" s="2">
        <v>255406</v>
      </c>
      <c r="D13988" s="2">
        <v>398219</v>
      </c>
      <c r="E13988" s="2">
        <v>210064</v>
      </c>
      <c r="F13988" s="2">
        <v>151125</v>
      </c>
      <c r="G13988" s="2">
        <v>91254</v>
      </c>
      <c r="H13988" s="2">
        <v>88648</v>
      </c>
    </row>
    <row r="13989" spans="1:8" x14ac:dyDescent="0.25">
      <c r="A13989" s="3">
        <v>44707.625</v>
      </c>
      <c r="B13989" s="2">
        <v>248371</v>
      </c>
      <c r="C13989" s="2">
        <v>248101</v>
      </c>
      <c r="D13989" s="2">
        <v>389389</v>
      </c>
      <c r="E13989" s="2">
        <v>201958</v>
      </c>
      <c r="F13989" s="2">
        <v>141828</v>
      </c>
      <c r="G13989" s="2">
        <v>86831</v>
      </c>
      <c r="H13989" s="2">
        <v>84382</v>
      </c>
    </row>
    <row r="13990" spans="1:8" x14ac:dyDescent="0.25">
      <c r="A13990" s="3">
        <v>44707.635416666664</v>
      </c>
      <c r="B13990" s="2">
        <v>238234</v>
      </c>
      <c r="C13990" s="2">
        <v>237985</v>
      </c>
      <c r="D13990" s="2">
        <v>376825</v>
      </c>
      <c r="E13990" s="2">
        <v>191914</v>
      </c>
      <c r="F13990" s="2">
        <v>133547</v>
      </c>
      <c r="G13990" s="2">
        <v>81699</v>
      </c>
      <c r="H13990" s="2">
        <v>79394</v>
      </c>
    </row>
    <row r="13991" spans="1:8" x14ac:dyDescent="0.25">
      <c r="A13991" s="3">
        <v>44707.645833333336</v>
      </c>
      <c r="B13991" s="2">
        <v>238797</v>
      </c>
      <c r="C13991" s="2">
        <v>238547</v>
      </c>
      <c r="D13991" s="2">
        <v>371061</v>
      </c>
      <c r="E13991" s="2">
        <v>187114</v>
      </c>
      <c r="F13991" s="2">
        <v>125733</v>
      </c>
      <c r="G13991" s="2">
        <v>77352</v>
      </c>
      <c r="H13991" s="2">
        <v>75220</v>
      </c>
    </row>
    <row r="13992" spans="1:8" x14ac:dyDescent="0.25">
      <c r="A13992" s="3">
        <v>44707.65625</v>
      </c>
      <c r="B13992" s="2">
        <v>234010</v>
      </c>
      <c r="C13992" s="2">
        <v>233770</v>
      </c>
      <c r="D13992" s="2">
        <v>363887</v>
      </c>
      <c r="E13992" s="2">
        <v>180499</v>
      </c>
      <c r="F13992" s="2">
        <v>125090</v>
      </c>
      <c r="G13992" s="2">
        <v>75480</v>
      </c>
      <c r="H13992" s="2">
        <v>73292</v>
      </c>
    </row>
    <row r="13993" spans="1:8" x14ac:dyDescent="0.25">
      <c r="A13993" s="3">
        <v>44707.666666666664</v>
      </c>
      <c r="B13993" s="2">
        <v>239078</v>
      </c>
      <c r="C13993" s="2">
        <v>238828</v>
      </c>
      <c r="D13993" s="2">
        <v>367871</v>
      </c>
      <c r="E13993" s="2">
        <v>184848</v>
      </c>
      <c r="F13993" s="2">
        <v>127671</v>
      </c>
      <c r="G13993" s="2">
        <v>77477</v>
      </c>
      <c r="H13993" s="2">
        <v>75256</v>
      </c>
    </row>
    <row r="13994" spans="1:8" x14ac:dyDescent="0.25">
      <c r="A13994" s="3">
        <v>44707.677083333336</v>
      </c>
      <c r="B13994" s="2">
        <v>239923</v>
      </c>
      <c r="C13994" s="2">
        <v>239671</v>
      </c>
      <c r="D13994" s="2">
        <v>371794</v>
      </c>
      <c r="E13994" s="2">
        <v>189157</v>
      </c>
      <c r="F13994" s="2">
        <v>129593</v>
      </c>
      <c r="G13994" s="2">
        <v>79034</v>
      </c>
      <c r="H13994" s="2">
        <v>76706</v>
      </c>
    </row>
    <row r="13995" spans="1:8" x14ac:dyDescent="0.25">
      <c r="A13995" s="3">
        <v>44707.6875</v>
      </c>
      <c r="B13995" s="2">
        <v>244147</v>
      </c>
      <c r="C13995" s="2">
        <v>243886</v>
      </c>
      <c r="D13995" s="2">
        <v>371192</v>
      </c>
      <c r="E13995" s="2">
        <v>189432</v>
      </c>
      <c r="F13995" s="2">
        <v>131625</v>
      </c>
      <c r="G13995" s="2">
        <v>82564</v>
      </c>
      <c r="H13995" s="2">
        <v>80123</v>
      </c>
    </row>
    <row r="13996" spans="1:8" x14ac:dyDescent="0.25">
      <c r="A13996" s="3">
        <v>44707.697916666664</v>
      </c>
      <c r="B13996" s="2">
        <v>248371</v>
      </c>
      <c r="C13996" s="2">
        <v>248101</v>
      </c>
      <c r="D13996" s="2">
        <v>374513</v>
      </c>
      <c r="E13996" s="2">
        <v>193737</v>
      </c>
      <c r="F13996" s="2">
        <v>135558</v>
      </c>
      <c r="G13996" s="2">
        <v>85008</v>
      </c>
      <c r="H13996" s="2">
        <v>82426</v>
      </c>
    </row>
    <row r="13997" spans="1:8" x14ac:dyDescent="0.25">
      <c r="A13997" s="3">
        <v>44707.708333333336</v>
      </c>
      <c r="B13997" s="2">
        <v>252314</v>
      </c>
      <c r="C13997" s="2">
        <v>252035</v>
      </c>
      <c r="D13997" s="2">
        <v>381804</v>
      </c>
      <c r="E13997" s="2">
        <v>200987</v>
      </c>
      <c r="F13997" s="2">
        <v>143659</v>
      </c>
      <c r="G13997" s="2">
        <v>87286</v>
      </c>
      <c r="H13997" s="2">
        <v>84668</v>
      </c>
    </row>
    <row r="13998" spans="1:8" x14ac:dyDescent="0.25">
      <c r="A13998" s="3">
        <v>44707.71875</v>
      </c>
      <c r="B13998" s="2">
        <v>241894</v>
      </c>
      <c r="C13998" s="2">
        <v>241638</v>
      </c>
      <c r="D13998" s="2">
        <v>378726</v>
      </c>
      <c r="E13998" s="2">
        <v>198004</v>
      </c>
      <c r="F13998" s="2">
        <v>140501</v>
      </c>
      <c r="G13998" s="2">
        <v>88654</v>
      </c>
      <c r="H13998" s="2">
        <v>86096</v>
      </c>
    </row>
    <row r="13999" spans="1:8" x14ac:dyDescent="0.25">
      <c r="A13999" s="3">
        <v>44707.729166666664</v>
      </c>
      <c r="B13999" s="2">
        <v>154035</v>
      </c>
      <c r="C13999" s="2">
        <v>153931</v>
      </c>
      <c r="D13999" s="2">
        <v>287863</v>
      </c>
      <c r="E13999" s="2">
        <v>200084</v>
      </c>
      <c r="F13999" s="2">
        <v>143484</v>
      </c>
      <c r="G13999" s="2">
        <v>89921</v>
      </c>
      <c r="H13999" s="2">
        <v>87342</v>
      </c>
    </row>
    <row r="14000" spans="1:8" x14ac:dyDescent="0.25">
      <c r="A14000" s="3">
        <v>44707.739583333336</v>
      </c>
      <c r="B14000" s="2">
        <v>118835</v>
      </c>
      <c r="C14000" s="2">
        <v>118773</v>
      </c>
      <c r="D14000" s="2">
        <v>248560</v>
      </c>
      <c r="E14000" s="2">
        <v>197391</v>
      </c>
      <c r="F14000" s="2">
        <v>140976</v>
      </c>
      <c r="G14000" s="2">
        <v>91529</v>
      </c>
      <c r="H14000" s="2">
        <v>88923</v>
      </c>
    </row>
    <row r="14001" spans="1:8" x14ac:dyDescent="0.25">
      <c r="A14001" s="3">
        <v>44707.75</v>
      </c>
      <c r="B14001" s="2">
        <v>68710</v>
      </c>
      <c r="C14001" s="2">
        <v>68690</v>
      </c>
      <c r="D14001" s="2">
        <v>199875</v>
      </c>
      <c r="E14001" s="2">
        <v>196864</v>
      </c>
      <c r="F14001" s="2">
        <v>138888</v>
      </c>
      <c r="G14001" s="2">
        <v>90356</v>
      </c>
      <c r="H14001" s="2">
        <v>87843</v>
      </c>
    </row>
    <row r="14002" spans="1:8" x14ac:dyDescent="0.25">
      <c r="A14002" s="3">
        <v>44707.760416666664</v>
      </c>
      <c r="B14002" s="2">
        <v>40269</v>
      </c>
      <c r="C14002" s="2">
        <v>39980</v>
      </c>
      <c r="D14002" s="2">
        <v>173176</v>
      </c>
      <c r="E14002" s="2">
        <v>201174</v>
      </c>
      <c r="F14002" s="2">
        <v>140852</v>
      </c>
      <c r="G14002" s="2">
        <v>91682</v>
      </c>
      <c r="H14002" s="2">
        <v>89077</v>
      </c>
    </row>
    <row r="14003" spans="1:8" x14ac:dyDescent="0.25">
      <c r="A14003" s="3">
        <v>44707.770833333336</v>
      </c>
      <c r="B14003" s="2">
        <v>27878</v>
      </c>
      <c r="C14003" s="2">
        <v>27875</v>
      </c>
      <c r="D14003" s="2">
        <v>166760</v>
      </c>
      <c r="E14003" s="2">
        <v>202892</v>
      </c>
      <c r="F14003" s="2">
        <v>143549</v>
      </c>
      <c r="G14003" s="2">
        <v>92266</v>
      </c>
      <c r="H14003" s="2">
        <v>89601</v>
      </c>
    </row>
    <row r="14004" spans="1:8" x14ac:dyDescent="0.25">
      <c r="A14004" s="3">
        <v>44707.78125</v>
      </c>
      <c r="B14004" s="2">
        <v>21402</v>
      </c>
      <c r="C14004" s="2">
        <v>20836</v>
      </c>
      <c r="D14004" s="2">
        <v>154774</v>
      </c>
      <c r="E14004" s="2">
        <v>206145</v>
      </c>
      <c r="F14004" s="2">
        <v>147185</v>
      </c>
      <c r="G14004" s="2">
        <v>92778</v>
      </c>
      <c r="H14004" s="2">
        <v>90113</v>
      </c>
    </row>
    <row r="14005" spans="1:8" x14ac:dyDescent="0.25">
      <c r="A14005" s="3">
        <v>44707.791666666664</v>
      </c>
      <c r="B14005" s="2">
        <v>6758</v>
      </c>
      <c r="C14005">
        <v>0</v>
      </c>
      <c r="D14005" s="2">
        <v>124862</v>
      </c>
      <c r="E14005" s="2">
        <v>204562</v>
      </c>
      <c r="F14005" s="2">
        <v>145956</v>
      </c>
      <c r="G14005" s="2">
        <v>93202</v>
      </c>
      <c r="H14005" s="2">
        <v>90513</v>
      </c>
    </row>
    <row r="14006" spans="1:8" x14ac:dyDescent="0.25">
      <c r="A14006" s="3">
        <v>44707.802083333336</v>
      </c>
      <c r="B14006" s="2">
        <v>6195</v>
      </c>
      <c r="C14006">
        <v>0</v>
      </c>
      <c r="D14006" s="2">
        <v>126214</v>
      </c>
      <c r="E14006" s="2">
        <v>206720</v>
      </c>
      <c r="F14006" s="2">
        <v>146021</v>
      </c>
      <c r="G14006" s="2">
        <v>94135</v>
      </c>
      <c r="H14006" s="2">
        <v>91382</v>
      </c>
    </row>
    <row r="14007" spans="1:8" x14ac:dyDescent="0.25">
      <c r="A14007" s="3">
        <v>44707.8125</v>
      </c>
      <c r="B14007" s="2">
        <v>8730</v>
      </c>
      <c r="C14007">
        <v>0</v>
      </c>
      <c r="D14007" s="2">
        <v>128793</v>
      </c>
      <c r="E14007" s="2">
        <v>210055</v>
      </c>
      <c r="F14007" s="2">
        <v>148430</v>
      </c>
      <c r="G14007" s="2">
        <v>95704</v>
      </c>
      <c r="H14007" s="2">
        <v>92948</v>
      </c>
    </row>
    <row r="14008" spans="1:8" x14ac:dyDescent="0.25">
      <c r="A14008" s="3">
        <v>44707.822916666664</v>
      </c>
      <c r="B14008" s="2">
        <v>14080</v>
      </c>
      <c r="C14008" s="2">
        <v>7602</v>
      </c>
      <c r="D14008" s="2">
        <v>130649</v>
      </c>
      <c r="E14008" s="2">
        <v>211371</v>
      </c>
      <c r="F14008" s="2">
        <v>150081</v>
      </c>
      <c r="G14008" s="2">
        <v>96312</v>
      </c>
      <c r="H14008" s="2">
        <v>93528</v>
      </c>
    </row>
    <row r="14009" spans="1:8" x14ac:dyDescent="0.25">
      <c r="A14009" s="3">
        <v>44707.833333333336</v>
      </c>
      <c r="B14009" s="2">
        <v>14925</v>
      </c>
      <c r="C14009">
        <v>8728.6243570000006</v>
      </c>
      <c r="D14009">
        <v>129441.7153</v>
      </c>
      <c r="E14009" s="2">
        <v>210373</v>
      </c>
      <c r="F14009" s="2">
        <v>150116</v>
      </c>
      <c r="G14009" s="2">
        <v>96324</v>
      </c>
      <c r="H14009" s="2">
        <v>93556</v>
      </c>
    </row>
    <row r="14010" spans="1:8" x14ac:dyDescent="0.25">
      <c r="A14010" s="3">
        <v>44707.84375</v>
      </c>
      <c r="B14010">
        <v>15769.6</v>
      </c>
      <c r="C14010">
        <v>10418.110780000001</v>
      </c>
      <c r="D14010">
        <v>130890.45140000001</v>
      </c>
      <c r="E14010" s="2">
        <v>211137</v>
      </c>
      <c r="F14010" s="2">
        <v>148958</v>
      </c>
      <c r="G14010" s="2">
        <v>94901</v>
      </c>
      <c r="H14010" s="2">
        <v>92123</v>
      </c>
    </row>
    <row r="14011" spans="1:8" x14ac:dyDescent="0.25">
      <c r="A14011" s="3">
        <v>44707.854166666664</v>
      </c>
      <c r="B14011">
        <v>15769.6</v>
      </c>
      <c r="C14011">
        <v>10981.31078</v>
      </c>
      <c r="D14011">
        <v>127437.11900000001</v>
      </c>
      <c r="E14011" s="2">
        <v>208849</v>
      </c>
      <c r="F14011" s="2">
        <v>147347</v>
      </c>
      <c r="G14011" s="2">
        <v>93738</v>
      </c>
      <c r="H14011" s="2">
        <v>90917</v>
      </c>
    </row>
    <row r="14012" spans="1:8" x14ac:dyDescent="0.25">
      <c r="A14012" s="3">
        <v>44707.864583333336</v>
      </c>
      <c r="B14012">
        <v>17177.599999999999</v>
      </c>
      <c r="C14012">
        <v>13797.10759</v>
      </c>
      <c r="D14012">
        <v>126628.5361</v>
      </c>
      <c r="E14012" s="2">
        <v>208408</v>
      </c>
      <c r="F14012" s="2">
        <v>146743</v>
      </c>
      <c r="G14012" s="2">
        <v>92164</v>
      </c>
      <c r="H14012" s="2">
        <v>89382</v>
      </c>
    </row>
    <row r="14013" spans="1:8" x14ac:dyDescent="0.25">
      <c r="A14013" s="3">
        <v>44707.875</v>
      </c>
      <c r="B14013">
        <v>16614.400000000001</v>
      </c>
      <c r="C14013">
        <v>13233.990949999999</v>
      </c>
      <c r="D14013">
        <v>123497.92849999999</v>
      </c>
      <c r="E14013" s="2">
        <v>206074</v>
      </c>
      <c r="F14013" s="2">
        <v>145234</v>
      </c>
      <c r="G14013" s="2">
        <v>91364</v>
      </c>
      <c r="H14013" s="2">
        <v>88581</v>
      </c>
    </row>
    <row r="14014" spans="1:8" x14ac:dyDescent="0.25">
      <c r="A14014" s="3">
        <v>44707.885416666664</v>
      </c>
      <c r="B14014">
        <v>12390.4</v>
      </c>
      <c r="C14014">
        <v>5631.3275739999999</v>
      </c>
      <c r="D14014">
        <v>118708.8011</v>
      </c>
      <c r="E14014" s="2">
        <v>201347</v>
      </c>
      <c r="F14014" s="2">
        <v>141321</v>
      </c>
      <c r="G14014" s="2">
        <v>91402</v>
      </c>
      <c r="H14014" s="2">
        <v>88651</v>
      </c>
    </row>
    <row r="14015" spans="1:8" x14ac:dyDescent="0.25">
      <c r="A14015" s="3">
        <v>44707.895833333336</v>
      </c>
      <c r="B14015">
        <v>11264</v>
      </c>
      <c r="C14015">
        <v>4505.0442759999996</v>
      </c>
      <c r="D14015">
        <v>121822.8749</v>
      </c>
      <c r="E14015" s="2">
        <v>203228</v>
      </c>
      <c r="F14015" s="2">
        <v>143626</v>
      </c>
      <c r="G14015" s="2">
        <v>94102</v>
      </c>
      <c r="H14015" s="2">
        <v>91327</v>
      </c>
    </row>
    <row r="14016" spans="1:8" x14ac:dyDescent="0.25">
      <c r="A14016" s="3">
        <v>44707.90625</v>
      </c>
      <c r="B14016">
        <v>10982.4</v>
      </c>
      <c r="C14016">
        <v>5631.4717149999997</v>
      </c>
      <c r="D14016">
        <v>124249.99709999999</v>
      </c>
      <c r="E14016" s="2">
        <v>206898</v>
      </c>
      <c r="F14016" s="2">
        <v>144052</v>
      </c>
      <c r="G14016" s="2">
        <v>95526</v>
      </c>
      <c r="H14016" s="2">
        <v>92696</v>
      </c>
    </row>
    <row r="14017" spans="1:8" x14ac:dyDescent="0.25">
      <c r="A14017" s="3">
        <v>44707.916666666664</v>
      </c>
      <c r="B14017">
        <v>10419.200000000001</v>
      </c>
      <c r="C14017">
        <v>4505.1245079999999</v>
      </c>
      <c r="D14017">
        <v>124904.16039999999</v>
      </c>
      <c r="E14017" s="2">
        <v>208148</v>
      </c>
      <c r="F14017" s="2">
        <v>144050</v>
      </c>
      <c r="G14017" s="2">
        <v>95792</v>
      </c>
      <c r="H14017" s="2">
        <v>92956</v>
      </c>
    </row>
    <row r="14018" spans="1:8" x14ac:dyDescent="0.25">
      <c r="A14018" s="3">
        <v>44707.927083333336</v>
      </c>
      <c r="B14018">
        <v>5068.8</v>
      </c>
      <c r="C14018">
        <v>0</v>
      </c>
      <c r="D14018">
        <v>123285.41280000001</v>
      </c>
      <c r="E14018" s="2">
        <v>205724</v>
      </c>
      <c r="F14018" s="2">
        <v>145304</v>
      </c>
      <c r="G14018" s="2">
        <v>94317</v>
      </c>
      <c r="H14018" s="2">
        <v>91496</v>
      </c>
    </row>
    <row r="14019" spans="1:8" x14ac:dyDescent="0.25">
      <c r="A14019" s="3">
        <v>44707.9375</v>
      </c>
      <c r="B14019">
        <v>6195.2</v>
      </c>
      <c r="C14019">
        <v>0</v>
      </c>
      <c r="D14019">
        <v>126088.9252</v>
      </c>
      <c r="E14019" s="2">
        <v>207340</v>
      </c>
      <c r="F14019" s="2">
        <v>143253</v>
      </c>
      <c r="G14019" s="2">
        <v>91758</v>
      </c>
      <c r="H14019" s="2">
        <v>89040</v>
      </c>
    </row>
    <row r="14020" spans="1:8" x14ac:dyDescent="0.25">
      <c r="A14020" s="3">
        <v>44707.947916666664</v>
      </c>
      <c r="B14020">
        <v>844.8</v>
      </c>
      <c r="C14020">
        <v>0</v>
      </c>
      <c r="D14020">
        <v>120458.8029</v>
      </c>
      <c r="E14020" s="2">
        <v>201605</v>
      </c>
      <c r="F14020" s="2">
        <v>138387</v>
      </c>
      <c r="G14020" s="2">
        <v>88230</v>
      </c>
      <c r="H14020" s="2">
        <v>85568</v>
      </c>
    </row>
    <row r="14021" spans="1:8" x14ac:dyDescent="0.25">
      <c r="A14021" s="3">
        <v>44707.958333333336</v>
      </c>
      <c r="B14021">
        <v>563.20000000000005</v>
      </c>
      <c r="C14021">
        <v>0</v>
      </c>
      <c r="D14021">
        <v>120180.4314</v>
      </c>
      <c r="E14021" s="2">
        <v>201032</v>
      </c>
      <c r="F14021" s="2">
        <v>134450</v>
      </c>
      <c r="G14021" s="2">
        <v>84586</v>
      </c>
      <c r="H14021" s="2">
        <v>82000</v>
      </c>
    </row>
    <row r="14022" spans="1:8" x14ac:dyDescent="0.25">
      <c r="A14022" s="3">
        <v>44707.96875</v>
      </c>
      <c r="B14022">
        <v>0</v>
      </c>
      <c r="C14022">
        <v>0</v>
      </c>
      <c r="D14022">
        <v>114363.58409999999</v>
      </c>
      <c r="E14022" s="2">
        <v>193147</v>
      </c>
      <c r="F14022" s="2">
        <v>131827</v>
      </c>
      <c r="G14022" s="2">
        <v>80571</v>
      </c>
      <c r="H14022" s="2">
        <v>77886</v>
      </c>
    </row>
    <row r="14023" spans="1:8" x14ac:dyDescent="0.25">
      <c r="A14023" s="3">
        <v>44707.979166666664</v>
      </c>
      <c r="B14023">
        <v>40550.400000000001</v>
      </c>
      <c r="C14023">
        <v>40261.597809999999</v>
      </c>
      <c r="D14023">
        <v>181883.6905</v>
      </c>
      <c r="E14023" s="2">
        <v>193016</v>
      </c>
      <c r="F14023" s="2">
        <v>131073</v>
      </c>
      <c r="G14023" s="2">
        <v>80174</v>
      </c>
      <c r="H14023" s="2">
        <v>77486</v>
      </c>
    </row>
    <row r="14024" spans="1:8" x14ac:dyDescent="0.25">
      <c r="A14024" s="3">
        <v>44707.989583333336</v>
      </c>
      <c r="B14024">
        <v>89548.800000000003</v>
      </c>
      <c r="C14024">
        <v>89513.676829999997</v>
      </c>
      <c r="D14024">
        <v>237801.5239</v>
      </c>
      <c r="E14024" s="2">
        <v>191562</v>
      </c>
      <c r="F14024" s="2">
        <v>128178</v>
      </c>
      <c r="G14024" s="2">
        <v>76652</v>
      </c>
      <c r="H14024" s="2">
        <v>74092</v>
      </c>
    </row>
    <row r="14025" spans="1:8" x14ac:dyDescent="0.25">
      <c r="A14025" s="3">
        <v>44708</v>
      </c>
      <c r="B14025">
        <v>89830.399999999994</v>
      </c>
      <c r="C14025">
        <v>89795.055590000004</v>
      </c>
      <c r="D14025">
        <v>234457.076</v>
      </c>
      <c r="E14025" s="2">
        <v>186468</v>
      </c>
      <c r="F14025" s="2">
        <v>124589</v>
      </c>
      <c r="G14025" s="2">
        <v>73510</v>
      </c>
      <c r="H14025" s="2">
        <v>71086</v>
      </c>
    </row>
    <row r="14026" spans="1:8" x14ac:dyDescent="0.25">
      <c r="A14026" s="3">
        <v>44708.010416666664</v>
      </c>
      <c r="B14026">
        <v>85606.399999999994</v>
      </c>
      <c r="C14026">
        <v>85574.301359999998</v>
      </c>
      <c r="D14026">
        <v>228303.83989999999</v>
      </c>
      <c r="E14026" s="2">
        <v>179989</v>
      </c>
      <c r="F14026" s="2">
        <v>120187</v>
      </c>
      <c r="G14026" s="2">
        <v>69546</v>
      </c>
      <c r="H14026" s="2">
        <v>67077</v>
      </c>
    </row>
    <row r="14027" spans="1:8" x14ac:dyDescent="0.25">
      <c r="A14027" s="3">
        <v>44708.020833333336</v>
      </c>
      <c r="B14027">
        <v>88985.600000000006</v>
      </c>
      <c r="C14027">
        <v>88950.917249999999</v>
      </c>
      <c r="D14027">
        <v>230298.7715</v>
      </c>
      <c r="E14027" s="2">
        <v>182401</v>
      </c>
      <c r="F14027" s="2">
        <v>118367</v>
      </c>
      <c r="G14027" s="2">
        <v>67355</v>
      </c>
      <c r="H14027" s="2">
        <v>64966</v>
      </c>
    </row>
    <row r="14028" spans="1:8" x14ac:dyDescent="0.25">
      <c r="A14028" s="3">
        <v>44708.03125</v>
      </c>
      <c r="B14028">
        <v>79974.399999999994</v>
      </c>
      <c r="C14028">
        <v>79946.385939999993</v>
      </c>
      <c r="D14028">
        <v>221681.00339999999</v>
      </c>
      <c r="E14028" s="2">
        <v>173003</v>
      </c>
      <c r="F14028" s="2">
        <v>111443</v>
      </c>
      <c r="G14028" s="2">
        <v>64269</v>
      </c>
      <c r="H14028" s="2">
        <v>61888</v>
      </c>
    </row>
    <row r="14029" spans="1:8" x14ac:dyDescent="0.25">
      <c r="A14029" s="3">
        <v>44708.041666666664</v>
      </c>
      <c r="B14029">
        <v>132352</v>
      </c>
      <c r="C14029">
        <v>132275.27530000001</v>
      </c>
      <c r="D14029">
        <v>277814.44290000002</v>
      </c>
      <c r="E14029" s="2">
        <v>171110</v>
      </c>
      <c r="F14029" s="2">
        <v>107882</v>
      </c>
      <c r="G14029" s="2">
        <v>61806</v>
      </c>
      <c r="H14029" s="2">
        <v>59569</v>
      </c>
    </row>
    <row r="14030" spans="1:8" x14ac:dyDescent="0.25">
      <c r="A14030" s="3">
        <v>44708.052083333336</v>
      </c>
      <c r="B14030">
        <v>208102.39999999999</v>
      </c>
      <c r="C14030">
        <v>207912.71710000001</v>
      </c>
      <c r="D14030">
        <v>357477.67489999998</v>
      </c>
      <c r="E14030" s="2">
        <v>168116</v>
      </c>
      <c r="F14030" s="2">
        <v>108646</v>
      </c>
      <c r="G14030" s="2">
        <v>60537</v>
      </c>
      <c r="H14030" s="2">
        <v>58300</v>
      </c>
    </row>
    <row r="14031" spans="1:8" x14ac:dyDescent="0.25">
      <c r="A14031" s="3">
        <v>44708.0625</v>
      </c>
      <c r="B14031">
        <v>210073.60000000001</v>
      </c>
      <c r="C14031">
        <v>209880.30660000001</v>
      </c>
      <c r="D14031">
        <v>359442.6385</v>
      </c>
      <c r="E14031" s="2">
        <v>169301</v>
      </c>
      <c r="F14031" s="2">
        <v>108891</v>
      </c>
      <c r="G14031" s="2">
        <v>58722</v>
      </c>
      <c r="H14031" s="2">
        <v>56462</v>
      </c>
    </row>
    <row r="14032" spans="1:8" x14ac:dyDescent="0.25">
      <c r="A14032" s="3">
        <v>44708.072916666664</v>
      </c>
      <c r="B14032">
        <v>210073.60000000001</v>
      </c>
      <c r="C14032">
        <v>209880.30660000001</v>
      </c>
      <c r="D14032">
        <v>356758.23690000002</v>
      </c>
      <c r="E14032" s="2">
        <v>166695</v>
      </c>
      <c r="F14032" s="2">
        <v>107196</v>
      </c>
      <c r="G14032" s="2">
        <v>57552</v>
      </c>
      <c r="H14032" s="2">
        <v>55318</v>
      </c>
    </row>
    <row r="14033" spans="1:8" x14ac:dyDescent="0.25">
      <c r="A14033" s="3">
        <v>44708.083333333336</v>
      </c>
      <c r="B14033">
        <v>208102.39999999999</v>
      </c>
      <c r="C14033">
        <v>207912.71710000001</v>
      </c>
      <c r="D14033">
        <v>352999.0183</v>
      </c>
      <c r="E14033" s="2">
        <v>163485</v>
      </c>
      <c r="F14033" s="2">
        <v>105532</v>
      </c>
      <c r="G14033" s="2">
        <v>56025</v>
      </c>
      <c r="H14033" s="2">
        <v>53861</v>
      </c>
    </row>
    <row r="14034" spans="1:8" x14ac:dyDescent="0.25">
      <c r="A14034" s="3">
        <v>44708.09375</v>
      </c>
      <c r="B14034">
        <v>207539.20000000001</v>
      </c>
      <c r="C14034">
        <v>207350.54240000001</v>
      </c>
      <c r="D14034">
        <v>352415.07040000003</v>
      </c>
      <c r="E14034" s="2">
        <v>164267</v>
      </c>
      <c r="F14034" s="2">
        <v>107637</v>
      </c>
      <c r="G14034" s="2">
        <v>55903</v>
      </c>
      <c r="H14034" s="2">
        <v>53733</v>
      </c>
    </row>
    <row r="14035" spans="1:8" x14ac:dyDescent="0.25">
      <c r="A14035" s="3">
        <v>44708.104166666664</v>
      </c>
      <c r="B14035">
        <v>209792</v>
      </c>
      <c r="C14035">
        <v>209599.22440000001</v>
      </c>
      <c r="D14035">
        <v>353415.02480000001</v>
      </c>
      <c r="E14035" s="2">
        <v>165920</v>
      </c>
      <c r="F14035" s="2">
        <v>108306</v>
      </c>
      <c r="G14035" s="2">
        <v>54671</v>
      </c>
      <c r="H14035" s="2">
        <v>52596</v>
      </c>
    </row>
    <row r="14036" spans="1:8" x14ac:dyDescent="0.25">
      <c r="A14036" s="3">
        <v>44708.114583333336</v>
      </c>
      <c r="B14036">
        <v>213734.39999999999</v>
      </c>
      <c r="C14036">
        <v>213534.31109999999</v>
      </c>
      <c r="D14036">
        <v>355223.7145</v>
      </c>
      <c r="E14036" s="2">
        <v>167181</v>
      </c>
      <c r="F14036" s="2">
        <v>107704</v>
      </c>
      <c r="G14036" s="2">
        <v>54203</v>
      </c>
      <c r="H14036" s="2">
        <v>52141</v>
      </c>
    </row>
    <row r="14037" spans="1:8" x14ac:dyDescent="0.25">
      <c r="A14037" s="3">
        <v>44708.125</v>
      </c>
      <c r="B14037">
        <v>214297.60000000001</v>
      </c>
      <c r="C14037">
        <v>214096.4552</v>
      </c>
      <c r="D14037">
        <v>355742.11839999998</v>
      </c>
      <c r="E14037" s="2">
        <v>167813</v>
      </c>
      <c r="F14037" s="2">
        <v>106926</v>
      </c>
      <c r="G14037" s="2">
        <v>53773</v>
      </c>
      <c r="H14037" s="2">
        <v>51694</v>
      </c>
    </row>
    <row r="14038" spans="1:8" x14ac:dyDescent="0.25">
      <c r="A14038" s="3">
        <v>44708.135416666664</v>
      </c>
      <c r="B14038">
        <v>209792</v>
      </c>
      <c r="C14038">
        <v>209599.22440000001</v>
      </c>
      <c r="D14038">
        <v>353480.5049</v>
      </c>
      <c r="E14038" s="2">
        <v>165978</v>
      </c>
      <c r="F14038" s="2">
        <v>105659</v>
      </c>
      <c r="G14038" s="2">
        <v>54359</v>
      </c>
      <c r="H14038" s="2">
        <v>52226</v>
      </c>
    </row>
    <row r="14039" spans="1:8" x14ac:dyDescent="0.25">
      <c r="A14039" s="3">
        <v>44708.145833333336</v>
      </c>
      <c r="B14039">
        <v>207257.60000000001</v>
      </c>
      <c r="C14039">
        <v>207069.454</v>
      </c>
      <c r="D14039">
        <v>353013.63929999998</v>
      </c>
      <c r="E14039" s="2">
        <v>165610</v>
      </c>
      <c r="F14039" s="2">
        <v>105727</v>
      </c>
      <c r="G14039" s="2">
        <v>53576</v>
      </c>
      <c r="H14039" s="2">
        <v>51456</v>
      </c>
    </row>
    <row r="14040" spans="1:8" x14ac:dyDescent="0.25">
      <c r="A14040" s="3">
        <v>44708.15625</v>
      </c>
      <c r="B14040">
        <v>213452.79999999999</v>
      </c>
      <c r="C14040">
        <v>213253.23800000001</v>
      </c>
      <c r="D14040">
        <v>356175.83270000003</v>
      </c>
      <c r="E14040" s="2">
        <v>168726</v>
      </c>
      <c r="F14040" s="2">
        <v>107476</v>
      </c>
      <c r="G14040" s="2">
        <v>54535</v>
      </c>
      <c r="H14040" s="2">
        <v>52435</v>
      </c>
    </row>
    <row r="14041" spans="1:8" x14ac:dyDescent="0.25">
      <c r="A14041" s="3">
        <v>44708.166666666664</v>
      </c>
      <c r="B14041">
        <v>217676.79999999999</v>
      </c>
      <c r="C14041">
        <v>217469.2616</v>
      </c>
      <c r="D14041">
        <v>356626.24969999999</v>
      </c>
      <c r="E14041" s="2">
        <v>169551</v>
      </c>
      <c r="F14041" s="2">
        <v>109471</v>
      </c>
      <c r="G14041" s="2">
        <v>55132</v>
      </c>
      <c r="H14041" s="2">
        <v>53013</v>
      </c>
    </row>
    <row r="14042" spans="1:8" x14ac:dyDescent="0.25">
      <c r="A14042" s="3">
        <v>44708.177083333336</v>
      </c>
      <c r="B14042">
        <v>223872</v>
      </c>
      <c r="C14042">
        <v>223652.48019999999</v>
      </c>
      <c r="D14042">
        <v>363453.83299999998</v>
      </c>
      <c r="E14042" s="2">
        <v>176181</v>
      </c>
      <c r="F14042" s="2">
        <v>115236</v>
      </c>
      <c r="G14042" s="2">
        <v>57098</v>
      </c>
      <c r="H14042" s="2">
        <v>54922</v>
      </c>
    </row>
    <row r="14043" spans="1:8" x14ac:dyDescent="0.25">
      <c r="A14043" s="3">
        <v>44708.1875</v>
      </c>
      <c r="B14043">
        <v>222745.60000000001</v>
      </c>
      <c r="C14043">
        <v>222528.2837</v>
      </c>
      <c r="D14043">
        <v>362037.58110000001</v>
      </c>
      <c r="E14043" s="2">
        <v>175587</v>
      </c>
      <c r="F14043" s="2">
        <v>115111</v>
      </c>
      <c r="G14043" s="2">
        <v>57812</v>
      </c>
      <c r="H14043" s="2">
        <v>55619</v>
      </c>
    </row>
    <row r="14044" spans="1:8" x14ac:dyDescent="0.25">
      <c r="A14044" s="3">
        <v>44708.197916666664</v>
      </c>
      <c r="B14044">
        <v>99968</v>
      </c>
      <c r="C14044">
        <v>99924.228029999998</v>
      </c>
      <c r="D14044">
        <v>229554.31159999999</v>
      </c>
      <c r="E14044" s="2">
        <v>174922</v>
      </c>
      <c r="F14044" s="2">
        <v>116033</v>
      </c>
      <c r="G14044" s="2">
        <v>59046</v>
      </c>
      <c r="H14044" s="2">
        <v>56801</v>
      </c>
    </row>
    <row r="14045" spans="1:8" x14ac:dyDescent="0.25">
      <c r="A14045" s="3">
        <v>44708.208333333336</v>
      </c>
      <c r="B14045" s="2">
        <v>95462</v>
      </c>
      <c r="C14045">
        <v>95422.484750000003</v>
      </c>
      <c r="D14045" s="2">
        <v>226008</v>
      </c>
      <c r="E14045" s="2">
        <v>180029</v>
      </c>
      <c r="F14045" s="2">
        <v>119465</v>
      </c>
      <c r="G14045" s="2">
        <v>61393</v>
      </c>
      <c r="H14045" s="2">
        <v>59106</v>
      </c>
    </row>
    <row r="14046" spans="1:8" x14ac:dyDescent="0.25">
      <c r="A14046" s="3">
        <v>44708.21875</v>
      </c>
      <c r="B14046" s="2">
        <v>38861</v>
      </c>
      <c r="C14046">
        <v>37727.785490000002</v>
      </c>
      <c r="D14046" s="2">
        <v>162385</v>
      </c>
      <c r="E14046" s="2">
        <v>185395</v>
      </c>
      <c r="F14046" s="2">
        <v>121382</v>
      </c>
      <c r="G14046" s="2">
        <v>62595</v>
      </c>
      <c r="H14046" s="2">
        <v>60188</v>
      </c>
    </row>
    <row r="14047" spans="1:8" x14ac:dyDescent="0.25">
      <c r="A14047" s="3">
        <v>44708.229166666664</v>
      </c>
      <c r="B14047" s="2">
        <v>13798</v>
      </c>
      <c r="C14047">
        <v>12107.96607</v>
      </c>
      <c r="D14047" s="2">
        <v>136403</v>
      </c>
      <c r="E14047" s="2">
        <v>186512</v>
      </c>
      <c r="F14047" s="2">
        <v>123248</v>
      </c>
      <c r="G14047" s="2">
        <v>61243</v>
      </c>
      <c r="H14047" s="2">
        <v>58751</v>
      </c>
    </row>
    <row r="14048" spans="1:8" x14ac:dyDescent="0.25">
      <c r="A14048" s="3">
        <v>44708.239583333336</v>
      </c>
      <c r="B14048" s="2">
        <v>21683</v>
      </c>
      <c r="C14048">
        <v>21681.14069</v>
      </c>
      <c r="D14048" s="2">
        <v>146788</v>
      </c>
      <c r="E14048" s="2">
        <v>196438</v>
      </c>
      <c r="F14048" s="2">
        <v>131822</v>
      </c>
      <c r="G14048" s="2">
        <v>62908</v>
      </c>
      <c r="H14048" s="2">
        <v>60267</v>
      </c>
    </row>
    <row r="14049" spans="1:8" x14ac:dyDescent="0.25">
      <c r="A14049" s="3">
        <v>44708.25</v>
      </c>
      <c r="B14049" s="2">
        <v>29850</v>
      </c>
      <c r="C14049" s="2">
        <v>29846</v>
      </c>
      <c r="D14049" s="2">
        <v>158762</v>
      </c>
      <c r="E14049" s="2">
        <v>207810</v>
      </c>
      <c r="F14049" s="2">
        <v>142897</v>
      </c>
      <c r="G14049" s="2">
        <v>65351</v>
      </c>
      <c r="H14049" s="2">
        <v>62256</v>
      </c>
    </row>
    <row r="14050" spans="1:8" x14ac:dyDescent="0.25">
      <c r="A14050" s="3">
        <v>44708.260416666664</v>
      </c>
      <c r="B14050" s="2">
        <v>19994</v>
      </c>
      <c r="C14050">
        <v>17457.449120000001</v>
      </c>
      <c r="D14050" s="2">
        <v>147165</v>
      </c>
      <c r="E14050" s="2">
        <v>230695</v>
      </c>
      <c r="F14050" s="2">
        <v>162722</v>
      </c>
      <c r="G14050" s="2">
        <v>68006</v>
      </c>
      <c r="H14050" s="2">
        <v>64522</v>
      </c>
    </row>
    <row r="14051" spans="1:8" x14ac:dyDescent="0.25">
      <c r="A14051" s="3">
        <v>44708.270833333336</v>
      </c>
      <c r="B14051" s="2">
        <v>30413</v>
      </c>
      <c r="C14051" s="2">
        <v>30409</v>
      </c>
      <c r="D14051" s="2">
        <v>162725</v>
      </c>
      <c r="E14051" s="2">
        <v>246022</v>
      </c>
      <c r="F14051" s="2">
        <v>175755</v>
      </c>
      <c r="G14051" s="2">
        <v>69327</v>
      </c>
      <c r="H14051" s="2">
        <v>65668</v>
      </c>
    </row>
    <row r="14052" spans="1:8" x14ac:dyDescent="0.25">
      <c r="A14052" s="3">
        <v>44708.28125</v>
      </c>
      <c r="B14052" s="2">
        <v>41958</v>
      </c>
      <c r="C14052" s="2">
        <v>41951</v>
      </c>
      <c r="D14052" s="2">
        <v>175365</v>
      </c>
      <c r="E14052" s="2">
        <v>258615</v>
      </c>
      <c r="F14052" s="2">
        <v>185117</v>
      </c>
      <c r="G14052" s="2">
        <v>71217</v>
      </c>
      <c r="H14052" s="2">
        <v>67241</v>
      </c>
    </row>
    <row r="14053" spans="1:8" x14ac:dyDescent="0.25">
      <c r="A14053" s="3">
        <v>44708.291666666664</v>
      </c>
      <c r="B14053" s="2">
        <v>48998</v>
      </c>
      <c r="C14053" s="2">
        <v>48988</v>
      </c>
      <c r="D14053" s="2">
        <v>184656</v>
      </c>
      <c r="E14053" s="2">
        <v>268458</v>
      </c>
      <c r="F14053" s="2">
        <v>194612</v>
      </c>
      <c r="G14053" s="2">
        <v>73975</v>
      </c>
      <c r="H14053" s="2">
        <v>69916</v>
      </c>
    </row>
    <row r="14054" spans="1:8" x14ac:dyDescent="0.25">
      <c r="A14054" s="3">
        <v>44708.302083333336</v>
      </c>
      <c r="B14054" s="2">
        <v>54630</v>
      </c>
      <c r="C14054">
        <v>54617.327969999998</v>
      </c>
      <c r="D14054">
        <v>191388.07320000001</v>
      </c>
      <c r="E14054" s="2">
        <v>275962</v>
      </c>
      <c r="F14054" s="2">
        <v>203185</v>
      </c>
      <c r="G14054" s="2">
        <v>77299</v>
      </c>
      <c r="H14054" s="2">
        <v>72979</v>
      </c>
    </row>
    <row r="14055" spans="1:8" x14ac:dyDescent="0.25">
      <c r="A14055" s="3">
        <v>44708.3125</v>
      </c>
      <c r="B14055" s="2">
        <v>59981</v>
      </c>
      <c r="C14055">
        <v>59965.042090000003</v>
      </c>
      <c r="D14055">
        <v>200114.2213</v>
      </c>
      <c r="E14055" s="2">
        <v>284095</v>
      </c>
      <c r="F14055" s="2">
        <v>209938</v>
      </c>
      <c r="G14055" s="2">
        <v>80260</v>
      </c>
      <c r="H14055" s="2">
        <v>75729</v>
      </c>
    </row>
    <row r="14056" spans="1:8" x14ac:dyDescent="0.25">
      <c r="A14056" s="3">
        <v>44708.322916666664</v>
      </c>
      <c r="B14056" s="2">
        <v>61107</v>
      </c>
      <c r="C14056">
        <v>61090.844689999998</v>
      </c>
      <c r="D14056">
        <v>208659.85990000001</v>
      </c>
      <c r="E14056" s="2">
        <v>292043</v>
      </c>
      <c r="F14056" s="2">
        <v>217024</v>
      </c>
      <c r="G14056" s="2">
        <v>83119</v>
      </c>
      <c r="H14056" s="2">
        <v>78584</v>
      </c>
    </row>
    <row r="14057" spans="1:8" x14ac:dyDescent="0.25">
      <c r="A14057" s="3">
        <v>44708.333333333336</v>
      </c>
      <c r="B14057" s="2">
        <v>78285</v>
      </c>
      <c r="C14057">
        <v>78257.957129999995</v>
      </c>
      <c r="D14057">
        <v>228823.27789999999</v>
      </c>
      <c r="E14057" s="2">
        <v>298985</v>
      </c>
      <c r="F14057" s="2">
        <v>222315</v>
      </c>
      <c r="G14057" s="2">
        <v>86832</v>
      </c>
      <c r="H14057" s="2">
        <v>81988</v>
      </c>
    </row>
    <row r="14058" spans="1:8" x14ac:dyDescent="0.25">
      <c r="A14058" s="3">
        <v>44708.34375</v>
      </c>
      <c r="B14058" s="2">
        <v>79693</v>
      </c>
      <c r="C14058">
        <v>79664.982870000007</v>
      </c>
      <c r="D14058">
        <v>231955.44699999999</v>
      </c>
      <c r="E14058" s="2">
        <v>303810</v>
      </c>
      <c r="F14058" s="2">
        <v>225805</v>
      </c>
      <c r="G14058" s="2">
        <v>90060</v>
      </c>
      <c r="H14058" s="2">
        <v>84989</v>
      </c>
    </row>
    <row r="14059" spans="1:8" x14ac:dyDescent="0.25">
      <c r="A14059" s="3">
        <v>44708.354166666664</v>
      </c>
      <c r="B14059" s="2">
        <v>193741</v>
      </c>
      <c r="C14059">
        <v>193576.39449999999</v>
      </c>
      <c r="D14059">
        <v>357566.44069999998</v>
      </c>
      <c r="E14059" s="2">
        <v>309537</v>
      </c>
      <c r="F14059" s="2">
        <v>229582</v>
      </c>
      <c r="G14059" s="2">
        <v>93203</v>
      </c>
      <c r="H14059" s="2">
        <v>88170</v>
      </c>
    </row>
    <row r="14060" spans="1:8" x14ac:dyDescent="0.25">
      <c r="A14060" s="3">
        <v>44708.364583333336</v>
      </c>
      <c r="B14060" s="2">
        <v>192333</v>
      </c>
      <c r="C14060">
        <v>192170.77549999999</v>
      </c>
      <c r="D14060">
        <v>362643.08730000001</v>
      </c>
      <c r="E14060" s="2">
        <v>313398</v>
      </c>
      <c r="F14060" s="2">
        <v>233799</v>
      </c>
      <c r="G14060" s="2">
        <v>95223</v>
      </c>
      <c r="H14060" s="2">
        <v>90085</v>
      </c>
    </row>
    <row r="14061" spans="1:8" x14ac:dyDescent="0.25">
      <c r="A14061" s="3">
        <v>44708.375</v>
      </c>
      <c r="B14061" s="2">
        <v>184448</v>
      </c>
      <c r="C14061">
        <v>184298.9877</v>
      </c>
      <c r="D14061" s="2">
        <v>364381</v>
      </c>
      <c r="E14061" s="2">
        <v>314349</v>
      </c>
      <c r="F14061" s="2">
        <v>234282</v>
      </c>
      <c r="G14061" s="2">
        <v>97173</v>
      </c>
      <c r="H14061" s="2">
        <v>91979</v>
      </c>
    </row>
    <row r="14062" spans="1:8" x14ac:dyDescent="0.25">
      <c r="A14062" s="3">
        <v>44708.385416666664</v>
      </c>
      <c r="B14062">
        <v>175436.79999999999</v>
      </c>
      <c r="C14062">
        <v>175301.992</v>
      </c>
      <c r="D14062">
        <v>354782.21500000003</v>
      </c>
      <c r="E14062" s="2">
        <v>306438</v>
      </c>
      <c r="F14062" s="2">
        <v>230645</v>
      </c>
      <c r="G14062" s="2">
        <v>99374</v>
      </c>
      <c r="H14062" s="2">
        <v>93975</v>
      </c>
    </row>
    <row r="14063" spans="1:8" x14ac:dyDescent="0.25">
      <c r="A14063" s="3">
        <v>44708.395833333336</v>
      </c>
      <c r="B14063" s="2">
        <v>179942</v>
      </c>
      <c r="C14063" s="2">
        <v>179801</v>
      </c>
      <c r="D14063" s="2">
        <v>364797</v>
      </c>
      <c r="E14063" s="2">
        <v>316779</v>
      </c>
      <c r="F14063" s="2">
        <v>235466</v>
      </c>
      <c r="G14063" s="2">
        <v>100761</v>
      </c>
      <c r="H14063" s="2">
        <v>95188</v>
      </c>
    </row>
    <row r="14064" spans="1:8" x14ac:dyDescent="0.25">
      <c r="A14064" s="3">
        <v>44708.40625</v>
      </c>
      <c r="B14064" s="2">
        <v>177971</v>
      </c>
      <c r="C14064" s="2">
        <v>177832</v>
      </c>
      <c r="D14064" s="2">
        <v>365243</v>
      </c>
      <c r="E14064" s="2">
        <v>316502</v>
      </c>
      <c r="F14064" s="2">
        <v>239967</v>
      </c>
      <c r="G14064" s="2">
        <v>102429</v>
      </c>
      <c r="H14064" s="2">
        <v>96969</v>
      </c>
    </row>
    <row r="14065" spans="1:8" x14ac:dyDescent="0.25">
      <c r="A14065" s="3">
        <v>44708.416666666664</v>
      </c>
      <c r="B14065" s="2">
        <v>183322</v>
      </c>
      <c r="C14065" s="2">
        <v>183174</v>
      </c>
      <c r="D14065" s="2">
        <v>370852</v>
      </c>
      <c r="E14065" s="2">
        <v>320449</v>
      </c>
      <c r="F14065" s="2">
        <v>239443</v>
      </c>
      <c r="G14065" s="2">
        <v>102827</v>
      </c>
      <c r="H14065" s="2">
        <v>97294</v>
      </c>
    </row>
    <row r="14066" spans="1:8" x14ac:dyDescent="0.25">
      <c r="A14066" s="3">
        <v>44708.427083333336</v>
      </c>
      <c r="B14066" s="2">
        <v>246400</v>
      </c>
      <c r="C14066" s="2">
        <v>246134</v>
      </c>
      <c r="D14066" s="2">
        <v>436321</v>
      </c>
      <c r="E14066" s="2">
        <v>314363</v>
      </c>
      <c r="F14066" s="2">
        <v>237684</v>
      </c>
      <c r="G14066" s="2">
        <v>102557</v>
      </c>
      <c r="H14066" s="2">
        <v>96919</v>
      </c>
    </row>
    <row r="14067" spans="1:8" x14ac:dyDescent="0.25">
      <c r="A14067" s="3">
        <v>44708.4375</v>
      </c>
      <c r="B14067" s="2">
        <v>242458</v>
      </c>
      <c r="C14067" s="2">
        <v>242200</v>
      </c>
      <c r="D14067" s="2">
        <v>433066</v>
      </c>
      <c r="E14067" s="2">
        <v>307485</v>
      </c>
      <c r="F14067" s="2">
        <v>230838</v>
      </c>
      <c r="G14067" s="2">
        <v>98292</v>
      </c>
      <c r="H14067" s="2">
        <v>93030</v>
      </c>
    </row>
    <row r="14068" spans="1:8" x14ac:dyDescent="0.25">
      <c r="A14068" s="3">
        <v>44708.447916666664</v>
      </c>
      <c r="B14068" s="2">
        <v>240768</v>
      </c>
      <c r="C14068" s="2">
        <v>240514</v>
      </c>
      <c r="D14068" s="2">
        <v>431921</v>
      </c>
      <c r="E14068" s="2">
        <v>306795</v>
      </c>
      <c r="F14068" s="2">
        <v>227199</v>
      </c>
      <c r="G14068" s="2">
        <v>95132</v>
      </c>
      <c r="H14068" s="2">
        <v>89771</v>
      </c>
    </row>
    <row r="14069" spans="1:8" x14ac:dyDescent="0.25">
      <c r="A14069" s="3">
        <v>44708.458333333336</v>
      </c>
      <c r="B14069" s="2">
        <v>248934</v>
      </c>
      <c r="C14069" s="2">
        <v>248663</v>
      </c>
      <c r="D14069" s="2">
        <v>440738</v>
      </c>
      <c r="E14069" s="2">
        <v>313732</v>
      </c>
      <c r="F14069" s="2">
        <v>230589</v>
      </c>
      <c r="G14069" s="2">
        <v>98522</v>
      </c>
      <c r="H14069" s="2">
        <v>93031</v>
      </c>
    </row>
    <row r="14070" spans="1:8" x14ac:dyDescent="0.25">
      <c r="A14070" s="3">
        <v>44708.46875</v>
      </c>
      <c r="B14070" s="2">
        <v>314829</v>
      </c>
      <c r="C14070" s="2">
        <v>314395</v>
      </c>
      <c r="D14070" s="2">
        <v>504973</v>
      </c>
      <c r="E14070" s="2">
        <v>314029</v>
      </c>
      <c r="F14070" s="2">
        <v>232971</v>
      </c>
      <c r="G14070" s="2">
        <v>100802</v>
      </c>
      <c r="H14070" s="2">
        <v>95345</v>
      </c>
    </row>
    <row r="14071" spans="1:8" x14ac:dyDescent="0.25">
      <c r="A14071" s="3">
        <v>44708.479166666664</v>
      </c>
      <c r="B14071" s="2">
        <v>311450</v>
      </c>
      <c r="C14071" s="2">
        <v>311025</v>
      </c>
      <c r="D14071" s="2">
        <v>501261</v>
      </c>
      <c r="E14071" s="2">
        <v>309245</v>
      </c>
      <c r="F14071" s="2">
        <v>228332</v>
      </c>
      <c r="G14071" s="2">
        <v>101314</v>
      </c>
      <c r="H14071" s="2">
        <v>95829</v>
      </c>
    </row>
    <row r="14072" spans="1:8" x14ac:dyDescent="0.25">
      <c r="A14072" s="3">
        <v>44708.489583333336</v>
      </c>
      <c r="B14072" s="2">
        <v>312576</v>
      </c>
      <c r="C14072" s="2">
        <v>312148</v>
      </c>
      <c r="D14072" s="2">
        <v>502271</v>
      </c>
      <c r="E14072" s="2">
        <v>311213</v>
      </c>
      <c r="F14072" s="2">
        <v>228553</v>
      </c>
      <c r="G14072" s="2">
        <v>100398</v>
      </c>
      <c r="H14072" s="2">
        <v>95052</v>
      </c>
    </row>
    <row r="14073" spans="1:8" x14ac:dyDescent="0.25">
      <c r="A14073" s="3">
        <v>44708.5</v>
      </c>
      <c r="B14073" s="2">
        <v>309760</v>
      </c>
      <c r="C14073" s="2">
        <v>309340</v>
      </c>
      <c r="D14073" s="2">
        <v>496947</v>
      </c>
      <c r="E14073" s="2">
        <v>304822</v>
      </c>
      <c r="F14073" s="2">
        <v>224636</v>
      </c>
      <c r="G14073" s="2">
        <v>98960</v>
      </c>
      <c r="H14073" s="2">
        <v>93819</v>
      </c>
    </row>
    <row r="14074" spans="1:8" x14ac:dyDescent="0.25">
      <c r="A14074" s="3">
        <v>44708.510416666664</v>
      </c>
      <c r="B14074" s="2">
        <v>298778</v>
      </c>
      <c r="C14074" s="2">
        <v>298387</v>
      </c>
      <c r="D14074" s="2">
        <v>492192</v>
      </c>
      <c r="E14074" s="2">
        <v>300597</v>
      </c>
      <c r="F14074" s="2">
        <v>223485</v>
      </c>
      <c r="G14074" s="2">
        <v>101132</v>
      </c>
      <c r="H14074" s="2">
        <v>95851</v>
      </c>
    </row>
    <row r="14075" spans="1:8" x14ac:dyDescent="0.25">
      <c r="A14075" s="3">
        <v>44708.520833333336</v>
      </c>
      <c r="B14075" s="2">
        <v>299059</v>
      </c>
      <c r="C14075" s="2">
        <v>298667</v>
      </c>
      <c r="D14075" s="2">
        <v>489739</v>
      </c>
      <c r="E14075" s="2">
        <v>298198</v>
      </c>
      <c r="F14075" s="2">
        <v>221502</v>
      </c>
      <c r="G14075" s="2">
        <v>101809</v>
      </c>
      <c r="H14075" s="2">
        <v>96774</v>
      </c>
    </row>
    <row r="14076" spans="1:8" x14ac:dyDescent="0.25">
      <c r="A14076" s="3">
        <v>44708.53125</v>
      </c>
      <c r="B14076" s="2">
        <v>297370</v>
      </c>
      <c r="C14076" s="2">
        <v>296982</v>
      </c>
      <c r="D14076" s="2">
        <v>485050</v>
      </c>
      <c r="E14076" s="2">
        <v>293964</v>
      </c>
      <c r="F14076" s="2">
        <v>219777</v>
      </c>
      <c r="G14076" s="2">
        <v>100538</v>
      </c>
      <c r="H14076" s="2">
        <v>95536</v>
      </c>
    </row>
    <row r="14077" spans="1:8" x14ac:dyDescent="0.25">
      <c r="A14077" s="3">
        <v>44708.541666666664</v>
      </c>
      <c r="B14077" s="2">
        <v>299341</v>
      </c>
      <c r="C14077" s="2">
        <v>298948</v>
      </c>
      <c r="D14077" s="2">
        <v>485410</v>
      </c>
      <c r="E14077" s="2">
        <v>295524</v>
      </c>
      <c r="F14077" s="2">
        <v>217634</v>
      </c>
      <c r="G14077" s="2">
        <v>100300</v>
      </c>
      <c r="H14077" s="2">
        <v>95349</v>
      </c>
    </row>
    <row r="14078" spans="1:8" x14ac:dyDescent="0.25">
      <c r="A14078" s="3">
        <v>44708.552083333336</v>
      </c>
      <c r="B14078" s="2">
        <v>290893</v>
      </c>
      <c r="C14078" s="2">
        <v>290522</v>
      </c>
      <c r="D14078" s="2">
        <v>469705</v>
      </c>
      <c r="E14078" s="2">
        <v>281530</v>
      </c>
      <c r="F14078" s="2">
        <v>209088</v>
      </c>
      <c r="G14078" s="2">
        <v>97472</v>
      </c>
      <c r="H14078" s="2">
        <v>92674</v>
      </c>
    </row>
    <row r="14079" spans="1:8" x14ac:dyDescent="0.25">
      <c r="A14079" s="3">
        <v>44708.5625</v>
      </c>
      <c r="B14079" s="2">
        <v>291738</v>
      </c>
      <c r="C14079" s="2">
        <v>291365</v>
      </c>
      <c r="D14079" s="2">
        <v>463777</v>
      </c>
      <c r="E14079" s="2">
        <v>275968</v>
      </c>
      <c r="F14079" s="2">
        <v>204324</v>
      </c>
      <c r="G14079" s="2">
        <v>94397</v>
      </c>
      <c r="H14079" s="2">
        <v>89627</v>
      </c>
    </row>
    <row r="14080" spans="1:8" x14ac:dyDescent="0.25">
      <c r="A14080" s="3">
        <v>44708.572916666664</v>
      </c>
      <c r="B14080" s="2">
        <v>288077</v>
      </c>
      <c r="C14080" s="2">
        <v>287713</v>
      </c>
      <c r="D14080" s="2">
        <v>460248</v>
      </c>
      <c r="E14080" s="2">
        <v>273697</v>
      </c>
      <c r="F14080" s="2">
        <v>200771</v>
      </c>
      <c r="G14080" s="2">
        <v>94089</v>
      </c>
      <c r="H14080" s="2">
        <v>89411</v>
      </c>
    </row>
    <row r="14081" spans="1:8" x14ac:dyDescent="0.25">
      <c r="A14081" s="3">
        <v>44708.583333333336</v>
      </c>
      <c r="B14081" s="2">
        <v>286387</v>
      </c>
      <c r="C14081" s="2">
        <v>286028</v>
      </c>
      <c r="D14081" s="2">
        <v>457698</v>
      </c>
      <c r="E14081" s="2">
        <v>270626</v>
      </c>
      <c r="F14081" s="2">
        <v>194897</v>
      </c>
      <c r="G14081" s="2">
        <v>92922</v>
      </c>
      <c r="H14081" s="2">
        <v>88328</v>
      </c>
    </row>
    <row r="14082" spans="1:8" x14ac:dyDescent="0.25">
      <c r="A14082" s="3">
        <v>44708.59375</v>
      </c>
      <c r="B14082" s="2">
        <v>281600</v>
      </c>
      <c r="C14082" s="2">
        <v>281253</v>
      </c>
      <c r="D14082" s="2">
        <v>444175</v>
      </c>
      <c r="E14082" s="2">
        <v>257688</v>
      </c>
      <c r="F14082" s="2">
        <v>189864</v>
      </c>
      <c r="G14082" s="2">
        <v>93027</v>
      </c>
      <c r="H14082" s="2">
        <v>88475</v>
      </c>
    </row>
    <row r="14083" spans="1:8" x14ac:dyDescent="0.25">
      <c r="A14083" s="3">
        <v>44708.604166666664</v>
      </c>
      <c r="B14083" s="2">
        <v>284979</v>
      </c>
      <c r="C14083" s="2">
        <v>284623</v>
      </c>
      <c r="D14083" s="2">
        <v>444399</v>
      </c>
      <c r="E14083" s="2">
        <v>257891</v>
      </c>
      <c r="F14083" s="2">
        <v>188782</v>
      </c>
      <c r="G14083" s="2">
        <v>92184</v>
      </c>
      <c r="H14083" s="2">
        <v>87636</v>
      </c>
    </row>
    <row r="14084" spans="1:8" x14ac:dyDescent="0.25">
      <c r="A14084" s="3">
        <v>44708.614583333336</v>
      </c>
      <c r="B14084" s="2">
        <v>286387</v>
      </c>
      <c r="C14084" s="2">
        <v>286028</v>
      </c>
      <c r="D14084" s="2">
        <v>443576</v>
      </c>
      <c r="E14084" s="2">
        <v>255005</v>
      </c>
      <c r="F14084" s="2">
        <v>188109</v>
      </c>
      <c r="G14084" s="2">
        <v>91592</v>
      </c>
      <c r="H14084" s="2">
        <v>87222</v>
      </c>
    </row>
    <row r="14085" spans="1:8" x14ac:dyDescent="0.25">
      <c r="A14085" s="3">
        <v>44708.625</v>
      </c>
      <c r="B14085" s="2">
        <v>282163</v>
      </c>
      <c r="C14085" s="2">
        <v>281814</v>
      </c>
      <c r="D14085" s="2">
        <v>436598</v>
      </c>
      <c r="E14085" s="2">
        <v>249614</v>
      </c>
      <c r="F14085" s="2">
        <v>179724</v>
      </c>
      <c r="G14085" s="2">
        <v>88851</v>
      </c>
      <c r="H14085" s="2">
        <v>84735</v>
      </c>
    </row>
    <row r="14086" spans="1:8" x14ac:dyDescent="0.25">
      <c r="A14086" s="3">
        <v>44708.635416666664</v>
      </c>
      <c r="B14086" s="2">
        <v>280192</v>
      </c>
      <c r="C14086" s="2">
        <v>279848</v>
      </c>
      <c r="D14086" s="2">
        <v>434116</v>
      </c>
      <c r="E14086" s="2">
        <v>247928</v>
      </c>
      <c r="F14086" s="2">
        <v>177392</v>
      </c>
      <c r="G14086" s="2">
        <v>87120</v>
      </c>
      <c r="H14086" s="2">
        <v>83026</v>
      </c>
    </row>
    <row r="14087" spans="1:8" x14ac:dyDescent="0.25">
      <c r="A14087" s="3">
        <v>44708.645833333336</v>
      </c>
      <c r="B14087" s="2">
        <v>279910</v>
      </c>
      <c r="C14087" s="2">
        <v>279567</v>
      </c>
      <c r="D14087" s="2">
        <v>435160</v>
      </c>
      <c r="E14087" s="2">
        <v>249607</v>
      </c>
      <c r="F14087" s="2">
        <v>178794</v>
      </c>
      <c r="G14087" s="2">
        <v>88212</v>
      </c>
      <c r="H14087" s="2">
        <v>84093</v>
      </c>
    </row>
    <row r="14088" spans="1:8" x14ac:dyDescent="0.25">
      <c r="A14088" s="3">
        <v>44708.65625</v>
      </c>
      <c r="B14088" s="2">
        <v>272307</v>
      </c>
      <c r="C14088" s="2">
        <v>271982</v>
      </c>
      <c r="D14088" s="2">
        <v>427842</v>
      </c>
      <c r="E14088" s="2">
        <v>244006</v>
      </c>
      <c r="F14088" s="2">
        <v>171477</v>
      </c>
      <c r="G14088" s="2">
        <v>86320</v>
      </c>
      <c r="H14088" s="2">
        <v>82168</v>
      </c>
    </row>
    <row r="14089" spans="1:8" x14ac:dyDescent="0.25">
      <c r="A14089" s="3">
        <v>44708.666666666664</v>
      </c>
      <c r="B14089" s="2">
        <v>270899</v>
      </c>
      <c r="C14089" s="2">
        <v>270578</v>
      </c>
      <c r="D14089" s="2">
        <v>425224</v>
      </c>
      <c r="E14089" s="2">
        <v>241731</v>
      </c>
      <c r="F14089" s="2">
        <v>170192</v>
      </c>
      <c r="G14089" s="2">
        <v>87341</v>
      </c>
      <c r="H14089" s="2">
        <v>83388</v>
      </c>
    </row>
    <row r="14090" spans="1:8" x14ac:dyDescent="0.25">
      <c r="A14090" s="3">
        <v>44708.677083333336</v>
      </c>
      <c r="B14090" s="2">
        <v>259072</v>
      </c>
      <c r="C14090" s="2">
        <v>258778</v>
      </c>
      <c r="D14090" s="2">
        <v>423681</v>
      </c>
      <c r="E14090" s="2">
        <v>240630</v>
      </c>
      <c r="F14090" s="2">
        <v>170591</v>
      </c>
      <c r="G14090" s="2">
        <v>87135</v>
      </c>
      <c r="H14090" s="2">
        <v>83262</v>
      </c>
    </row>
    <row r="14091" spans="1:8" x14ac:dyDescent="0.25">
      <c r="A14091" s="3">
        <v>44708.6875</v>
      </c>
      <c r="B14091" s="2">
        <v>260480</v>
      </c>
      <c r="C14091" s="2">
        <v>260183</v>
      </c>
      <c r="D14091" s="2">
        <v>427105</v>
      </c>
      <c r="E14091" s="2">
        <v>244941</v>
      </c>
      <c r="F14091" s="2">
        <v>175639</v>
      </c>
      <c r="G14091" s="2">
        <v>89138</v>
      </c>
      <c r="H14091" s="2">
        <v>85289</v>
      </c>
    </row>
    <row r="14092" spans="1:8" x14ac:dyDescent="0.25">
      <c r="A14092" s="3">
        <v>44708.697916666664</v>
      </c>
      <c r="B14092" s="2">
        <v>253722</v>
      </c>
      <c r="C14092" s="2">
        <v>253440</v>
      </c>
      <c r="D14092" s="2">
        <v>422919</v>
      </c>
      <c r="E14092" s="2">
        <v>241911</v>
      </c>
      <c r="F14092" s="2">
        <v>173190</v>
      </c>
      <c r="G14092" s="2">
        <v>88917</v>
      </c>
      <c r="H14092" s="2">
        <v>85108</v>
      </c>
    </row>
    <row r="14093" spans="1:8" x14ac:dyDescent="0.25">
      <c r="A14093" s="3">
        <v>44708.708333333336</v>
      </c>
      <c r="B14093" s="2">
        <v>259354</v>
      </c>
      <c r="C14093" s="2">
        <v>259059</v>
      </c>
      <c r="D14093" s="2">
        <v>427041</v>
      </c>
      <c r="E14093" s="2">
        <v>246010</v>
      </c>
      <c r="F14093" s="2">
        <v>175651</v>
      </c>
      <c r="G14093" s="2">
        <v>89351</v>
      </c>
      <c r="H14093" s="2">
        <v>85486</v>
      </c>
    </row>
    <row r="14094" spans="1:8" x14ac:dyDescent="0.25">
      <c r="A14094" s="3">
        <v>44708.71875</v>
      </c>
      <c r="B14094" s="2">
        <v>261325</v>
      </c>
      <c r="C14094">
        <v>261025.6869</v>
      </c>
      <c r="D14094" s="2">
        <v>431905</v>
      </c>
      <c r="E14094" s="2">
        <v>249719</v>
      </c>
      <c r="F14094" s="2">
        <v>178528</v>
      </c>
      <c r="G14094" s="2">
        <v>91457</v>
      </c>
      <c r="H14094" s="2">
        <v>87457</v>
      </c>
    </row>
    <row r="14095" spans="1:8" x14ac:dyDescent="0.25">
      <c r="A14095" s="3">
        <v>44708.729166666664</v>
      </c>
      <c r="B14095" s="2">
        <v>226406</v>
      </c>
      <c r="C14095" s="2">
        <v>226182</v>
      </c>
      <c r="D14095" s="2">
        <v>396505</v>
      </c>
      <c r="E14095" s="2">
        <v>242174</v>
      </c>
      <c r="F14095" s="2">
        <v>171578</v>
      </c>
      <c r="G14095" s="2">
        <v>91667</v>
      </c>
      <c r="H14095" s="2">
        <v>87666</v>
      </c>
    </row>
    <row r="14096" spans="1:8" x14ac:dyDescent="0.25">
      <c r="A14096" s="3">
        <v>44708.739583333336</v>
      </c>
      <c r="B14096" s="2">
        <v>133197</v>
      </c>
      <c r="C14096" s="2">
        <v>133119</v>
      </c>
      <c r="D14096" s="2">
        <v>298951</v>
      </c>
      <c r="E14096" s="2">
        <v>249832</v>
      </c>
      <c r="F14096" s="2">
        <v>179242</v>
      </c>
      <c r="G14096" s="2">
        <v>94669</v>
      </c>
      <c r="H14096" s="2">
        <v>90590</v>
      </c>
    </row>
    <row r="14097" spans="1:8" x14ac:dyDescent="0.25">
      <c r="A14097" s="3">
        <v>44708.75</v>
      </c>
      <c r="B14097" s="2">
        <v>67584</v>
      </c>
      <c r="C14097" s="2">
        <v>67564</v>
      </c>
      <c r="D14097" s="2">
        <v>230617</v>
      </c>
      <c r="E14097" s="2">
        <v>248142</v>
      </c>
      <c r="F14097" s="2">
        <v>178685</v>
      </c>
      <c r="G14097" s="2">
        <v>96278</v>
      </c>
      <c r="H14097" s="2">
        <v>92170</v>
      </c>
    </row>
    <row r="14098" spans="1:8" x14ac:dyDescent="0.25">
      <c r="A14098" s="3">
        <v>44708.760416666664</v>
      </c>
      <c r="B14098">
        <v>121932.8</v>
      </c>
      <c r="C14098">
        <v>121867.6799</v>
      </c>
      <c r="D14098">
        <v>299280.05430000002</v>
      </c>
      <c r="E14098" s="2">
        <v>251396</v>
      </c>
      <c r="F14098" s="2">
        <v>177690</v>
      </c>
      <c r="G14098" s="2">
        <v>99440</v>
      </c>
      <c r="H14098" s="2">
        <v>95318</v>
      </c>
    </row>
    <row r="14099" spans="1:8" x14ac:dyDescent="0.25">
      <c r="A14099" s="3">
        <v>44708.770833333336</v>
      </c>
      <c r="B14099">
        <v>119398.39999999999</v>
      </c>
      <c r="C14099">
        <v>119335.95879999999</v>
      </c>
      <c r="D14099">
        <v>301755.9828</v>
      </c>
      <c r="E14099" s="2">
        <v>252990</v>
      </c>
      <c r="F14099" s="2">
        <v>182114</v>
      </c>
      <c r="G14099" s="2">
        <v>102998</v>
      </c>
      <c r="H14099" s="2">
        <v>98848</v>
      </c>
    </row>
    <row r="14100" spans="1:8" x14ac:dyDescent="0.25">
      <c r="A14100" s="3">
        <v>44708.78125</v>
      </c>
      <c r="B14100">
        <v>118835.2</v>
      </c>
      <c r="C14100">
        <v>118773.3465</v>
      </c>
      <c r="D14100">
        <v>300776.81430000003</v>
      </c>
      <c r="E14100" s="2">
        <v>254051</v>
      </c>
      <c r="F14100" s="2">
        <v>185029</v>
      </c>
      <c r="G14100" s="2">
        <v>103855</v>
      </c>
      <c r="H14100" s="2">
        <v>99655</v>
      </c>
    </row>
    <row r="14101" spans="1:8" x14ac:dyDescent="0.25">
      <c r="A14101" s="3">
        <v>44708.791666666664</v>
      </c>
      <c r="B14101">
        <v>39142.400000000001</v>
      </c>
      <c r="C14101">
        <v>36319.689279999999</v>
      </c>
      <c r="D14101">
        <v>210437.3829</v>
      </c>
      <c r="E14101" s="2">
        <v>249287</v>
      </c>
      <c r="F14101" s="2">
        <v>180891</v>
      </c>
      <c r="G14101" s="2">
        <v>101674</v>
      </c>
      <c r="H14101" s="2">
        <v>97455</v>
      </c>
    </row>
    <row r="14102" spans="1:8" x14ac:dyDescent="0.25">
      <c r="A14102" s="3">
        <v>44708.802083333336</v>
      </c>
      <c r="B14102">
        <v>35763.199999999997</v>
      </c>
      <c r="C14102">
        <v>35475.997949999997</v>
      </c>
      <c r="D14102">
        <v>206301.12229999999</v>
      </c>
      <c r="E14102" s="2">
        <v>250391</v>
      </c>
      <c r="F14102" s="2">
        <v>177796</v>
      </c>
      <c r="G14102" s="2">
        <v>101378</v>
      </c>
      <c r="H14102" s="2">
        <v>97358</v>
      </c>
    </row>
    <row r="14103" spans="1:8" x14ac:dyDescent="0.25">
      <c r="A14103" s="3">
        <v>44708.8125</v>
      </c>
      <c r="B14103">
        <v>7603.2</v>
      </c>
      <c r="C14103">
        <v>1407.7467979999999</v>
      </c>
      <c r="D14103">
        <v>171434.58799999999</v>
      </c>
      <c r="E14103" s="2">
        <v>243235</v>
      </c>
      <c r="F14103" s="2">
        <v>173189</v>
      </c>
      <c r="G14103" s="2">
        <v>101621</v>
      </c>
      <c r="H14103" s="2">
        <v>97944</v>
      </c>
    </row>
    <row r="14104" spans="1:8" x14ac:dyDescent="0.25">
      <c r="A14104" s="3">
        <v>44708.822916666664</v>
      </c>
      <c r="B14104">
        <v>9292.7999999999993</v>
      </c>
      <c r="C14104">
        <v>2252.4217600000002</v>
      </c>
      <c r="D14104">
        <v>166538.76610000001</v>
      </c>
      <c r="E14104" s="2">
        <v>247533</v>
      </c>
      <c r="F14104" s="2">
        <v>179151</v>
      </c>
      <c r="G14104" s="2">
        <v>101645</v>
      </c>
      <c r="H14104" s="2">
        <v>97922</v>
      </c>
    </row>
    <row r="14105" spans="1:8" x14ac:dyDescent="0.25">
      <c r="A14105" s="3">
        <v>44708.833333333336</v>
      </c>
      <c r="B14105">
        <v>11827.2</v>
      </c>
      <c r="C14105">
        <v>5912.987314</v>
      </c>
      <c r="D14105">
        <v>166926.79800000001</v>
      </c>
      <c r="E14105" s="2">
        <v>247996</v>
      </c>
      <c r="F14105" s="2">
        <v>179386</v>
      </c>
      <c r="G14105" s="2">
        <v>101658</v>
      </c>
      <c r="H14105" s="2">
        <v>98033</v>
      </c>
    </row>
    <row r="14106" spans="1:8" x14ac:dyDescent="0.25">
      <c r="A14106" s="3">
        <v>44708.84375</v>
      </c>
      <c r="B14106" s="2">
        <v>16051</v>
      </c>
      <c r="C14106">
        <v>12952.471530000001</v>
      </c>
      <c r="D14106">
        <v>170621.28339999999</v>
      </c>
      <c r="E14106" s="2">
        <v>250955</v>
      </c>
      <c r="F14106" s="2">
        <v>178640</v>
      </c>
      <c r="G14106" s="2">
        <v>100990</v>
      </c>
      <c r="H14106" s="2">
        <v>97396</v>
      </c>
    </row>
    <row r="14107" spans="1:8" x14ac:dyDescent="0.25">
      <c r="A14107" s="3">
        <v>44708.854166666664</v>
      </c>
      <c r="B14107" s="2">
        <v>18586</v>
      </c>
      <c r="C14107">
        <v>17176.087039999999</v>
      </c>
      <c r="D14107">
        <v>169994.0386</v>
      </c>
      <c r="E14107" s="2">
        <v>250230</v>
      </c>
      <c r="F14107" s="2">
        <v>178171</v>
      </c>
      <c r="G14107" s="2">
        <v>100370</v>
      </c>
      <c r="H14107" s="2">
        <v>96977</v>
      </c>
    </row>
    <row r="14108" spans="1:8" x14ac:dyDescent="0.25">
      <c r="A14108" s="3">
        <v>44708.864583333336</v>
      </c>
      <c r="B14108" s="2">
        <v>17178</v>
      </c>
      <c r="C14108">
        <v>15768.30759</v>
      </c>
      <c r="D14108">
        <v>168538.19279999999</v>
      </c>
      <c r="E14108" s="2">
        <v>249949</v>
      </c>
      <c r="F14108" s="2">
        <v>178722</v>
      </c>
      <c r="G14108" s="2">
        <v>98824</v>
      </c>
      <c r="H14108" s="2">
        <v>95531</v>
      </c>
    </row>
    <row r="14109" spans="1:8" x14ac:dyDescent="0.25">
      <c r="A14109" s="3">
        <v>44708.875</v>
      </c>
      <c r="B14109" s="2">
        <v>17459</v>
      </c>
      <c r="C14109">
        <v>16613.064869999998</v>
      </c>
      <c r="D14109">
        <v>167026.10980000001</v>
      </c>
      <c r="E14109" s="2">
        <v>249277</v>
      </c>
      <c r="F14109" s="2">
        <v>178550</v>
      </c>
      <c r="G14109" s="2">
        <v>97018</v>
      </c>
      <c r="H14109" s="2">
        <v>93894</v>
      </c>
    </row>
    <row r="14110" spans="1:8" x14ac:dyDescent="0.25">
      <c r="A14110" s="3">
        <v>44708.885416666664</v>
      </c>
      <c r="B14110">
        <v>15769.6</v>
      </c>
      <c r="C14110">
        <v>12952.510780000001</v>
      </c>
      <c r="D14110">
        <v>164628.89869999999</v>
      </c>
      <c r="E14110" s="2">
        <v>248798</v>
      </c>
      <c r="F14110" s="2">
        <v>176121</v>
      </c>
      <c r="G14110" s="2">
        <v>97937</v>
      </c>
      <c r="H14110" s="2">
        <v>94836</v>
      </c>
    </row>
    <row r="14111" spans="1:8" x14ac:dyDescent="0.25">
      <c r="A14111" s="3">
        <v>44708.895833333336</v>
      </c>
      <c r="B14111">
        <v>13516.8</v>
      </c>
      <c r="C14111">
        <v>10981.599759999999</v>
      </c>
      <c r="D14111">
        <v>162049.25649999999</v>
      </c>
      <c r="E14111" s="2">
        <v>245563</v>
      </c>
      <c r="F14111" s="2">
        <v>172976</v>
      </c>
      <c r="G14111" s="2">
        <v>97568</v>
      </c>
      <c r="H14111" s="2">
        <v>94568</v>
      </c>
    </row>
    <row r="14112" spans="1:8" x14ac:dyDescent="0.25">
      <c r="A14112" s="3">
        <v>44708.90625</v>
      </c>
      <c r="B14112">
        <v>12672</v>
      </c>
      <c r="C14112">
        <v>9855.2966610000003</v>
      </c>
      <c r="D14112">
        <v>159217.6299</v>
      </c>
      <c r="E14112" s="2">
        <v>239993</v>
      </c>
      <c r="F14112" s="2">
        <v>169722</v>
      </c>
      <c r="G14112" s="2">
        <v>95854</v>
      </c>
      <c r="H14112" s="2">
        <v>92905</v>
      </c>
    </row>
    <row r="14113" spans="1:8" x14ac:dyDescent="0.25">
      <c r="A14113" s="3">
        <v>44708.916666666664</v>
      </c>
      <c r="B14113">
        <v>13235.2</v>
      </c>
      <c r="C14113">
        <v>11263.232749999999</v>
      </c>
      <c r="D14113">
        <v>161226.4578</v>
      </c>
      <c r="E14113" s="2">
        <v>241887</v>
      </c>
      <c r="F14113" s="2">
        <v>170460</v>
      </c>
      <c r="G14113" s="2">
        <v>95949</v>
      </c>
      <c r="H14113" s="2">
        <v>93027</v>
      </c>
    </row>
    <row r="14114" spans="1:8" x14ac:dyDescent="0.25">
      <c r="A14114" s="3">
        <v>44708.927083333336</v>
      </c>
      <c r="B14114">
        <v>16896</v>
      </c>
      <c r="C14114">
        <v>16331.54962</v>
      </c>
      <c r="D14114">
        <v>162894.28080000001</v>
      </c>
      <c r="E14114" s="2">
        <v>241194</v>
      </c>
      <c r="F14114" s="2">
        <v>173023</v>
      </c>
      <c r="G14114" s="2">
        <v>95484</v>
      </c>
      <c r="H14114" s="2">
        <v>92637</v>
      </c>
    </row>
    <row r="14115" spans="1:8" x14ac:dyDescent="0.25">
      <c r="A14115" s="3">
        <v>44708.9375</v>
      </c>
      <c r="B14115">
        <v>18585.599999999999</v>
      </c>
      <c r="C14115">
        <v>18584.087039999999</v>
      </c>
      <c r="D14115">
        <v>164181.07010000001</v>
      </c>
      <c r="E14115" s="2">
        <v>241965</v>
      </c>
      <c r="F14115" s="2">
        <v>171839</v>
      </c>
      <c r="G14115" s="2">
        <v>94932</v>
      </c>
      <c r="H14115" s="2">
        <v>92094</v>
      </c>
    </row>
    <row r="14116" spans="1:8" x14ac:dyDescent="0.25">
      <c r="A14116" s="3">
        <v>44708.947916666664</v>
      </c>
      <c r="B14116">
        <v>18304</v>
      </c>
      <c r="C14116">
        <v>18020.932540000002</v>
      </c>
      <c r="D14116">
        <v>164448.9939</v>
      </c>
      <c r="E14116" s="2">
        <v>242771</v>
      </c>
      <c r="F14116" s="2">
        <v>167805</v>
      </c>
      <c r="G14116" s="2">
        <v>91010</v>
      </c>
      <c r="H14116" s="2">
        <v>88272</v>
      </c>
    </row>
    <row r="14117" spans="1:8" x14ac:dyDescent="0.25">
      <c r="A14117" s="3">
        <v>44708.958333333336</v>
      </c>
      <c r="B14117">
        <v>11827.2</v>
      </c>
      <c r="C14117">
        <v>10700.187309999999</v>
      </c>
      <c r="D14117">
        <v>156738.16769999999</v>
      </c>
      <c r="E14117" s="2">
        <v>235017</v>
      </c>
      <c r="F14117" s="2">
        <v>162471</v>
      </c>
      <c r="G14117" s="2">
        <v>86953</v>
      </c>
      <c r="H14117" s="2">
        <v>84262</v>
      </c>
    </row>
    <row r="14118" spans="1:8" x14ac:dyDescent="0.25">
      <c r="A14118" s="3">
        <v>44708.96875</v>
      </c>
      <c r="B14118">
        <v>282</v>
      </c>
      <c r="C14118">
        <v>0</v>
      </c>
      <c r="D14118">
        <v>138518.916</v>
      </c>
      <c r="E14118" s="2">
        <v>217615</v>
      </c>
      <c r="F14118" s="2">
        <v>154686</v>
      </c>
      <c r="G14118" s="2">
        <v>82588</v>
      </c>
      <c r="H14118" s="2">
        <v>79856</v>
      </c>
    </row>
    <row r="14119" spans="1:8" x14ac:dyDescent="0.25">
      <c r="A14119" s="3">
        <v>44708.979166666664</v>
      </c>
      <c r="B14119">
        <v>282</v>
      </c>
      <c r="C14119">
        <v>0</v>
      </c>
      <c r="D14119">
        <v>143400.25949999999</v>
      </c>
      <c r="E14119" s="2">
        <v>220723</v>
      </c>
      <c r="F14119" s="2">
        <v>150744</v>
      </c>
      <c r="G14119" s="2">
        <v>80391</v>
      </c>
      <c r="H14119" s="2">
        <v>77727</v>
      </c>
    </row>
    <row r="14120" spans="1:8" x14ac:dyDescent="0.25">
      <c r="A14120" s="3">
        <v>44708.989583333336</v>
      </c>
      <c r="B14120">
        <v>281.60000000000002</v>
      </c>
      <c r="C14120">
        <v>0</v>
      </c>
      <c r="D14120">
        <v>142930.82370000001</v>
      </c>
      <c r="E14120" s="2">
        <v>220082</v>
      </c>
      <c r="F14120" s="2">
        <v>148234</v>
      </c>
      <c r="G14120" s="2">
        <v>76901</v>
      </c>
      <c r="H14120" s="2">
        <v>74345</v>
      </c>
    </row>
    <row r="14121" spans="1:8" x14ac:dyDescent="0.25">
      <c r="A14121" s="3">
        <v>44709</v>
      </c>
      <c r="B14121">
        <v>845</v>
      </c>
      <c r="C14121">
        <v>0</v>
      </c>
      <c r="D14121">
        <v>139030.6373</v>
      </c>
      <c r="E14121" s="2">
        <v>213492</v>
      </c>
      <c r="F14121" s="2">
        <v>143764</v>
      </c>
      <c r="G14121" s="2">
        <v>72461</v>
      </c>
      <c r="H14121" s="2">
        <v>70096</v>
      </c>
    </row>
    <row r="14122" spans="1:8" x14ac:dyDescent="0.25">
      <c r="A14122" s="3">
        <v>44709.010416666664</v>
      </c>
      <c r="B14122" s="2">
        <v>67584</v>
      </c>
      <c r="C14122">
        <v>67563.993919999994</v>
      </c>
      <c r="D14122">
        <v>221670.3193</v>
      </c>
      <c r="E14122" s="2">
        <v>209295</v>
      </c>
      <c r="F14122" s="2">
        <v>142611</v>
      </c>
      <c r="G14122" s="2">
        <v>72572</v>
      </c>
      <c r="H14122" s="2">
        <v>70080</v>
      </c>
    </row>
    <row r="14123" spans="1:8" x14ac:dyDescent="0.25">
      <c r="A14123" s="3">
        <v>44709.020833333336</v>
      </c>
      <c r="B14123">
        <v>101939.2</v>
      </c>
      <c r="C14123">
        <v>101893.6848</v>
      </c>
      <c r="D14123">
        <v>259646.30679999999</v>
      </c>
      <c r="E14123" s="2">
        <v>209730</v>
      </c>
      <c r="F14123" s="2">
        <v>141325</v>
      </c>
      <c r="G14123" s="2">
        <v>72457</v>
      </c>
      <c r="H14123" s="2">
        <v>70045</v>
      </c>
    </row>
    <row r="14124" spans="1:8" x14ac:dyDescent="0.25">
      <c r="A14124" s="3">
        <v>44709.03125</v>
      </c>
      <c r="B14124">
        <v>94617.600000000006</v>
      </c>
      <c r="C14124">
        <v>94578.388089999993</v>
      </c>
      <c r="D14124">
        <v>253320.29560000001</v>
      </c>
      <c r="E14124" s="2">
        <v>203630</v>
      </c>
      <c r="F14124" s="2">
        <v>135992</v>
      </c>
      <c r="G14124" s="2">
        <v>69050</v>
      </c>
      <c r="H14124" s="2">
        <v>66679</v>
      </c>
    </row>
    <row r="14125" spans="1:8" x14ac:dyDescent="0.25">
      <c r="A14125" s="3">
        <v>44709.041666666664</v>
      </c>
      <c r="B14125">
        <v>92364.800000000003</v>
      </c>
      <c r="C14125">
        <v>92327.433099999995</v>
      </c>
      <c r="D14125">
        <v>250662.93900000001</v>
      </c>
      <c r="E14125" s="2">
        <v>200929</v>
      </c>
      <c r="F14125" s="2">
        <v>133332</v>
      </c>
      <c r="G14125" s="2">
        <v>67550</v>
      </c>
      <c r="H14125" s="2">
        <v>65228</v>
      </c>
    </row>
    <row r="14126" spans="1:8" x14ac:dyDescent="0.25">
      <c r="A14126" s="3">
        <v>44709.052083333336</v>
      </c>
      <c r="B14126" s="2">
        <v>84198</v>
      </c>
      <c r="C14126">
        <v>84167.348559999999</v>
      </c>
      <c r="D14126">
        <v>245755.79560000001</v>
      </c>
      <c r="E14126" s="2">
        <v>194875</v>
      </c>
      <c r="F14126" s="2">
        <v>129979</v>
      </c>
      <c r="G14126" s="2">
        <v>65017</v>
      </c>
      <c r="H14126" s="2">
        <v>62741</v>
      </c>
    </row>
    <row r="14127" spans="1:8" x14ac:dyDescent="0.25">
      <c r="A14127" s="3">
        <v>44709.0625</v>
      </c>
      <c r="B14127" s="2">
        <v>82790</v>
      </c>
      <c r="C14127">
        <v>82760.378379999995</v>
      </c>
      <c r="D14127">
        <v>243674.70879999999</v>
      </c>
      <c r="E14127" s="2">
        <v>192745</v>
      </c>
      <c r="F14127" s="2">
        <v>127010</v>
      </c>
      <c r="G14127" s="2">
        <v>64064</v>
      </c>
      <c r="H14127" s="2">
        <v>61766</v>
      </c>
    </row>
    <row r="14128" spans="1:8" x14ac:dyDescent="0.25">
      <c r="A14128" s="3">
        <v>44709.072916666664</v>
      </c>
      <c r="B14128">
        <v>81100.800000000003</v>
      </c>
      <c r="C14128">
        <v>81071.991250000006</v>
      </c>
      <c r="D14128">
        <v>239460.72949999999</v>
      </c>
      <c r="E14128" s="2">
        <v>188896</v>
      </c>
      <c r="F14128" s="2">
        <v>122172</v>
      </c>
      <c r="G14128" s="2">
        <v>62624</v>
      </c>
      <c r="H14128" s="2">
        <v>60311</v>
      </c>
    </row>
    <row r="14129" spans="1:8" x14ac:dyDescent="0.25">
      <c r="A14129" s="3">
        <v>44709.083333333336</v>
      </c>
      <c r="B14129">
        <v>74905.600000000006</v>
      </c>
      <c r="C14129">
        <v>74881.024479999993</v>
      </c>
      <c r="D14129">
        <v>231030.82930000001</v>
      </c>
      <c r="E14129" s="2">
        <v>182206</v>
      </c>
      <c r="F14129" s="2">
        <v>118625</v>
      </c>
      <c r="G14129" s="2">
        <v>61569</v>
      </c>
      <c r="H14129" s="2">
        <v>59369</v>
      </c>
    </row>
    <row r="14130" spans="1:8" x14ac:dyDescent="0.25">
      <c r="A14130" s="3">
        <v>44709.09375</v>
      </c>
      <c r="B14130">
        <v>79129.600000000006</v>
      </c>
      <c r="C14130">
        <v>79102.174660000004</v>
      </c>
      <c r="D14130">
        <v>229480.88860000001</v>
      </c>
      <c r="E14130" s="2">
        <v>181000</v>
      </c>
      <c r="F14130" s="2">
        <v>117438</v>
      </c>
      <c r="G14130" s="2">
        <v>61191</v>
      </c>
      <c r="H14130" s="2">
        <v>58956</v>
      </c>
    </row>
    <row r="14131" spans="1:8" x14ac:dyDescent="0.25">
      <c r="A14131" s="3">
        <v>44709.104166666664</v>
      </c>
      <c r="B14131">
        <v>79129.600000000006</v>
      </c>
      <c r="C14131">
        <v>79102.174660000004</v>
      </c>
      <c r="D14131">
        <v>228718.56219999999</v>
      </c>
      <c r="E14131" s="2">
        <v>181571</v>
      </c>
      <c r="F14131" s="2">
        <v>118962</v>
      </c>
      <c r="G14131" s="2">
        <v>60299</v>
      </c>
      <c r="H14131" s="2">
        <v>58202</v>
      </c>
    </row>
    <row r="14132" spans="1:8" x14ac:dyDescent="0.25">
      <c r="A14132" s="3">
        <v>44709.114583333336</v>
      </c>
      <c r="B14132">
        <v>78848</v>
      </c>
      <c r="C14132">
        <v>78820.769509999998</v>
      </c>
      <c r="D14132">
        <v>228244.00459999999</v>
      </c>
      <c r="E14132" s="2">
        <v>181441</v>
      </c>
      <c r="F14132" s="2">
        <v>116140</v>
      </c>
      <c r="G14132" s="2">
        <v>59360</v>
      </c>
      <c r="H14132" s="2">
        <v>57285</v>
      </c>
    </row>
    <row r="14133" spans="1:8" x14ac:dyDescent="0.25">
      <c r="A14133" s="3">
        <v>44709.125</v>
      </c>
      <c r="B14133">
        <v>80537.600000000006</v>
      </c>
      <c r="C14133">
        <v>80509.189979999996</v>
      </c>
      <c r="D14133">
        <v>228794.37880000001</v>
      </c>
      <c r="E14133" s="2">
        <v>182354</v>
      </c>
      <c r="F14133" s="2">
        <v>115050</v>
      </c>
      <c r="G14133" s="2">
        <v>59515</v>
      </c>
      <c r="H14133" s="2">
        <v>57481</v>
      </c>
    </row>
    <row r="14134" spans="1:8" x14ac:dyDescent="0.25">
      <c r="A14134" s="3">
        <v>44709.135416666664</v>
      </c>
      <c r="B14134">
        <v>79974.399999999994</v>
      </c>
      <c r="C14134">
        <v>79946.385939999993</v>
      </c>
      <c r="D14134">
        <v>228511.60250000001</v>
      </c>
      <c r="E14134" s="2">
        <v>182532</v>
      </c>
      <c r="F14134" s="2">
        <v>116177</v>
      </c>
      <c r="G14134" s="2">
        <v>59457</v>
      </c>
      <c r="H14134" s="2">
        <v>57321</v>
      </c>
    </row>
    <row r="14135" spans="1:8" x14ac:dyDescent="0.25">
      <c r="A14135" s="3">
        <v>44709.145833333336</v>
      </c>
      <c r="B14135">
        <v>88985.600000000006</v>
      </c>
      <c r="C14135">
        <v>88950.917249999999</v>
      </c>
      <c r="D14135">
        <v>233818.45509999999</v>
      </c>
      <c r="E14135" s="2">
        <v>185024</v>
      </c>
      <c r="F14135" s="2">
        <v>117331</v>
      </c>
      <c r="G14135" s="2">
        <v>59784</v>
      </c>
      <c r="H14135" s="2">
        <v>57652</v>
      </c>
    </row>
    <row r="14136" spans="1:8" x14ac:dyDescent="0.25">
      <c r="A14136" s="3">
        <v>44709.15625</v>
      </c>
      <c r="B14136">
        <v>87577.600000000006</v>
      </c>
      <c r="C14136">
        <v>87544.006120000005</v>
      </c>
      <c r="D14136">
        <v>231682.89079999999</v>
      </c>
      <c r="E14136" s="2">
        <v>182479</v>
      </c>
      <c r="F14136" s="2">
        <v>115709</v>
      </c>
      <c r="G14136" s="2">
        <v>60842</v>
      </c>
      <c r="H14136" s="2">
        <v>58728</v>
      </c>
    </row>
    <row r="14137" spans="1:8" x14ac:dyDescent="0.25">
      <c r="A14137" s="3">
        <v>44709.166666666664</v>
      </c>
      <c r="B14137" s="2">
        <v>86170</v>
      </c>
      <c r="C14137">
        <v>86137.077619999996</v>
      </c>
      <c r="D14137">
        <v>229400.0387</v>
      </c>
      <c r="E14137" s="2">
        <v>180800</v>
      </c>
      <c r="F14137" s="2">
        <v>114923</v>
      </c>
      <c r="G14137" s="2">
        <v>60888</v>
      </c>
      <c r="H14137" s="2">
        <v>58749</v>
      </c>
    </row>
    <row r="14138" spans="1:8" x14ac:dyDescent="0.25">
      <c r="A14138" s="3">
        <v>44709.177083333336</v>
      </c>
      <c r="B14138" s="2">
        <v>90675</v>
      </c>
      <c r="C14138">
        <v>90639.187680000003</v>
      </c>
      <c r="D14138">
        <v>230705.07550000001</v>
      </c>
      <c r="E14138" s="2">
        <v>183185</v>
      </c>
      <c r="F14138" s="2">
        <v>117995</v>
      </c>
      <c r="G14138" s="2">
        <v>63402</v>
      </c>
      <c r="H14138" s="2">
        <v>61189</v>
      </c>
    </row>
    <row r="14139" spans="1:8" x14ac:dyDescent="0.25">
      <c r="A14139" s="3">
        <v>44709.1875</v>
      </c>
      <c r="B14139" s="2">
        <v>90394</v>
      </c>
      <c r="C14139">
        <v>90357.811010000005</v>
      </c>
      <c r="D14139">
        <v>232917.66639999999</v>
      </c>
      <c r="E14139" s="2">
        <v>184511</v>
      </c>
      <c r="F14139" s="2">
        <v>120420</v>
      </c>
      <c r="G14139" s="2">
        <v>63443</v>
      </c>
      <c r="H14139" s="2">
        <v>61257</v>
      </c>
    </row>
    <row r="14140" spans="1:8" x14ac:dyDescent="0.25">
      <c r="A14140" s="3">
        <v>44709.197916666664</v>
      </c>
      <c r="B14140" s="2">
        <v>92365</v>
      </c>
      <c r="C14140">
        <v>92327.433099999995</v>
      </c>
      <c r="D14140">
        <v>234470.91649999999</v>
      </c>
      <c r="E14140" s="2">
        <v>187291</v>
      </c>
      <c r="F14140" s="2">
        <v>124392</v>
      </c>
      <c r="G14140" s="2">
        <v>65086</v>
      </c>
      <c r="H14140" s="2">
        <v>62842</v>
      </c>
    </row>
    <row r="14141" spans="1:8" x14ac:dyDescent="0.25">
      <c r="A14141" s="3">
        <v>44709.208333333336</v>
      </c>
      <c r="B14141" s="2">
        <v>95181</v>
      </c>
      <c r="C14141">
        <v>95141.119900000005</v>
      </c>
      <c r="D14141" s="2">
        <v>238713</v>
      </c>
      <c r="E14141" s="2">
        <v>190443</v>
      </c>
      <c r="F14141" s="2">
        <v>127436</v>
      </c>
      <c r="G14141" s="2">
        <v>66455</v>
      </c>
      <c r="H14141" s="2">
        <v>64176</v>
      </c>
    </row>
    <row r="14142" spans="1:8" x14ac:dyDescent="0.25">
      <c r="A14142" s="3">
        <v>44709.21875</v>
      </c>
      <c r="B14142" s="2">
        <v>93210</v>
      </c>
      <c r="C14142">
        <v>93171.546430000002</v>
      </c>
      <c r="D14142" s="2">
        <v>239064</v>
      </c>
      <c r="E14142" s="2">
        <v>191101</v>
      </c>
      <c r="F14142" s="2">
        <v>129068</v>
      </c>
      <c r="G14142" s="2">
        <v>66099</v>
      </c>
      <c r="H14142" s="2">
        <v>63769</v>
      </c>
    </row>
    <row r="14143" spans="1:8" x14ac:dyDescent="0.25">
      <c r="A14143" s="3">
        <v>44709.229166666664</v>
      </c>
      <c r="B14143" s="2">
        <v>91520</v>
      </c>
      <c r="C14143">
        <v>91483.313510000007</v>
      </c>
      <c r="D14143">
        <v>235558.94339999999</v>
      </c>
      <c r="E14143" s="2">
        <v>188010</v>
      </c>
      <c r="F14143" s="2">
        <v>124992</v>
      </c>
      <c r="G14143" s="2">
        <v>62799</v>
      </c>
      <c r="H14143" s="2">
        <v>60415</v>
      </c>
    </row>
    <row r="14144" spans="1:8" x14ac:dyDescent="0.25">
      <c r="A14144" s="3">
        <v>44709.239583333336</v>
      </c>
      <c r="B14144" s="2">
        <v>90957</v>
      </c>
      <c r="C14144">
        <v>90920.563649999996</v>
      </c>
      <c r="D14144">
        <v>235033.6617</v>
      </c>
      <c r="E14144" s="2">
        <v>188635</v>
      </c>
      <c r="F14144" s="2">
        <v>126037</v>
      </c>
      <c r="G14144" s="2">
        <v>63347</v>
      </c>
      <c r="H14144" s="2">
        <v>60870</v>
      </c>
    </row>
    <row r="14145" spans="1:8" x14ac:dyDescent="0.25">
      <c r="A14145" s="3">
        <v>44709.25</v>
      </c>
      <c r="B14145">
        <v>93209.600000000006</v>
      </c>
      <c r="C14145">
        <v>93171.546430000002</v>
      </c>
      <c r="D14145">
        <v>235976.3309</v>
      </c>
      <c r="E14145" s="2">
        <v>189463</v>
      </c>
      <c r="F14145" s="2">
        <v>128676</v>
      </c>
      <c r="G14145" s="2">
        <v>64809</v>
      </c>
      <c r="H14145" s="2">
        <v>62180</v>
      </c>
    </row>
    <row r="14146" spans="1:8" x14ac:dyDescent="0.25">
      <c r="A14146" s="3">
        <v>44709.260416666664</v>
      </c>
      <c r="B14146" s="2">
        <v>93773</v>
      </c>
      <c r="C14146">
        <v>93734.285180000006</v>
      </c>
      <c r="D14146" s="2">
        <v>238832</v>
      </c>
      <c r="E14146" s="2">
        <v>192376</v>
      </c>
      <c r="F14146" s="2">
        <v>132447</v>
      </c>
      <c r="G14146" s="2">
        <v>64209</v>
      </c>
      <c r="H14146" s="2">
        <v>61429</v>
      </c>
    </row>
    <row r="14147" spans="1:8" x14ac:dyDescent="0.25">
      <c r="A14147" s="3">
        <v>44709.270833333336</v>
      </c>
      <c r="B14147" s="2">
        <v>101939</v>
      </c>
      <c r="C14147">
        <v>101893.6848</v>
      </c>
      <c r="D14147" s="2">
        <v>246682</v>
      </c>
      <c r="E14147" s="2">
        <v>197778</v>
      </c>
      <c r="F14147" s="2">
        <v>133692</v>
      </c>
      <c r="G14147" s="2">
        <v>63569</v>
      </c>
      <c r="H14147" s="2">
        <v>60722</v>
      </c>
    </row>
    <row r="14148" spans="1:8" x14ac:dyDescent="0.25">
      <c r="A14148" s="3">
        <v>44709.28125</v>
      </c>
      <c r="B14148" s="2">
        <v>103629</v>
      </c>
      <c r="C14148" s="2">
        <v>103582</v>
      </c>
      <c r="D14148" s="2">
        <v>249490</v>
      </c>
      <c r="E14148" s="2">
        <v>201400</v>
      </c>
      <c r="F14148" s="2">
        <v>137625</v>
      </c>
      <c r="G14148" s="2">
        <v>65187</v>
      </c>
      <c r="H14148" s="2">
        <v>62267</v>
      </c>
    </row>
    <row r="14149" spans="1:8" x14ac:dyDescent="0.25">
      <c r="A14149" s="3">
        <v>44709.291666666664</v>
      </c>
      <c r="B14149" s="2">
        <v>171494</v>
      </c>
      <c r="C14149">
        <v>91109.582760000005</v>
      </c>
      <c r="D14149" s="2">
        <v>255386</v>
      </c>
      <c r="E14149" s="2">
        <v>206199</v>
      </c>
      <c r="F14149" s="2">
        <v>140077</v>
      </c>
      <c r="G14149" s="2">
        <v>66194</v>
      </c>
      <c r="H14149" s="2">
        <v>63257</v>
      </c>
    </row>
    <row r="14150" spans="1:8" x14ac:dyDescent="0.25">
      <c r="A14150" s="3">
        <v>44709.302083333336</v>
      </c>
      <c r="B14150">
        <v>183603.20000000001</v>
      </c>
      <c r="C14150">
        <v>95596.349610000005</v>
      </c>
      <c r="D14150">
        <v>263490.84740000003</v>
      </c>
      <c r="E14150" s="2">
        <v>214381</v>
      </c>
      <c r="F14150" s="2">
        <v>147470</v>
      </c>
      <c r="G14150" s="2">
        <v>68275</v>
      </c>
      <c r="H14150" s="2">
        <v>65283</v>
      </c>
    </row>
    <row r="14151" spans="1:8" x14ac:dyDescent="0.25">
      <c r="A14151" s="3">
        <v>44709.3125</v>
      </c>
      <c r="B14151">
        <v>184448</v>
      </c>
      <c r="C14151">
        <v>96158.187739999994</v>
      </c>
      <c r="D14151">
        <v>266762.92050000001</v>
      </c>
      <c r="E14151" s="2">
        <v>218581</v>
      </c>
      <c r="F14151" s="2">
        <v>151841</v>
      </c>
      <c r="G14151" s="2">
        <v>71258</v>
      </c>
      <c r="H14151" s="2">
        <v>68234</v>
      </c>
    </row>
    <row r="14152" spans="1:8" x14ac:dyDescent="0.25">
      <c r="A14152" s="3">
        <v>44709.322916666664</v>
      </c>
      <c r="B14152">
        <v>186419.20000000001</v>
      </c>
      <c r="C14152">
        <v>95310.185719999994</v>
      </c>
      <c r="D14152">
        <v>268383.3946</v>
      </c>
      <c r="E14152" s="2">
        <v>221628</v>
      </c>
      <c r="F14152" s="2">
        <v>156526</v>
      </c>
      <c r="G14152" s="2">
        <v>74252</v>
      </c>
      <c r="H14152" s="2">
        <v>71159</v>
      </c>
    </row>
    <row r="14153" spans="1:8" x14ac:dyDescent="0.25">
      <c r="A14153" s="3">
        <v>44709.333333333336</v>
      </c>
      <c r="B14153">
        <v>185856</v>
      </c>
      <c r="C14153">
        <v>100661.50410000001</v>
      </c>
      <c r="D14153" s="2">
        <v>272125</v>
      </c>
      <c r="E14153" s="2">
        <v>225219</v>
      </c>
      <c r="F14153" s="2">
        <v>159583</v>
      </c>
      <c r="G14153" s="2">
        <v>76733</v>
      </c>
      <c r="H14153" s="2">
        <v>73603</v>
      </c>
    </row>
    <row r="14154" spans="1:8" x14ac:dyDescent="0.25">
      <c r="A14154" s="3">
        <v>44709.34375</v>
      </c>
      <c r="B14154">
        <v>185292.79999999999</v>
      </c>
      <c r="C14154">
        <v>98691.21961</v>
      </c>
      <c r="D14154">
        <v>268563.64889999997</v>
      </c>
      <c r="E14154" s="2">
        <v>222179</v>
      </c>
      <c r="F14154" s="2">
        <v>160301</v>
      </c>
      <c r="G14154" s="2">
        <v>80443</v>
      </c>
      <c r="H14154" s="2">
        <v>77230</v>
      </c>
    </row>
    <row r="14155" spans="1:8" x14ac:dyDescent="0.25">
      <c r="A14155" s="3">
        <v>44709.354166666664</v>
      </c>
      <c r="B14155" s="2">
        <v>189235</v>
      </c>
      <c r="C14155" s="2">
        <v>105443</v>
      </c>
      <c r="D14155" s="2">
        <v>275559</v>
      </c>
      <c r="E14155" s="2">
        <v>229315</v>
      </c>
      <c r="F14155" s="2">
        <v>163945</v>
      </c>
      <c r="G14155" s="2">
        <v>83673</v>
      </c>
      <c r="H14155" s="2">
        <v>80381</v>
      </c>
    </row>
    <row r="14156" spans="1:8" x14ac:dyDescent="0.25">
      <c r="A14156" s="3">
        <v>44709.364583333336</v>
      </c>
      <c r="B14156" s="2">
        <v>190080</v>
      </c>
      <c r="C14156" s="2">
        <v>107413</v>
      </c>
      <c r="D14156" s="2">
        <v>277908</v>
      </c>
      <c r="E14156" s="2">
        <v>232275</v>
      </c>
      <c r="F14156" s="2">
        <v>164048</v>
      </c>
      <c r="G14156" s="2">
        <v>84516</v>
      </c>
      <c r="H14156" s="2">
        <v>81176</v>
      </c>
    </row>
    <row r="14157" spans="1:8" x14ac:dyDescent="0.25">
      <c r="A14157" s="3">
        <v>44709.375</v>
      </c>
      <c r="B14157" s="2">
        <v>186701</v>
      </c>
      <c r="C14157" s="2">
        <v>108545</v>
      </c>
      <c r="D14157" s="2">
        <v>276748</v>
      </c>
      <c r="E14157" s="2">
        <v>231831</v>
      </c>
      <c r="F14157" s="2">
        <v>166271</v>
      </c>
      <c r="G14157" s="2">
        <v>86928</v>
      </c>
      <c r="H14157" s="2">
        <v>83420</v>
      </c>
    </row>
    <row r="14158" spans="1:8" x14ac:dyDescent="0.25">
      <c r="A14158" s="3">
        <v>44709.385416666664</v>
      </c>
      <c r="B14158" s="2">
        <v>176282</v>
      </c>
      <c r="C14158" s="2">
        <v>115601</v>
      </c>
      <c r="D14158" s="2">
        <v>274036</v>
      </c>
      <c r="E14158" s="2">
        <v>230640</v>
      </c>
      <c r="F14158" s="2">
        <v>166334</v>
      </c>
      <c r="G14158" s="2">
        <v>90075</v>
      </c>
      <c r="H14158" s="2">
        <v>86445</v>
      </c>
    </row>
    <row r="14159" spans="1:8" x14ac:dyDescent="0.25">
      <c r="A14159" s="3">
        <v>44709.395833333336</v>
      </c>
      <c r="B14159" s="2">
        <v>171776</v>
      </c>
      <c r="C14159" s="2">
        <v>117861</v>
      </c>
      <c r="D14159" s="2">
        <v>271530</v>
      </c>
      <c r="E14159" s="2">
        <v>228584</v>
      </c>
      <c r="F14159" s="2">
        <v>163950</v>
      </c>
      <c r="G14159" s="2">
        <v>91190</v>
      </c>
      <c r="H14159" s="2">
        <v>87545</v>
      </c>
    </row>
    <row r="14160" spans="1:8" x14ac:dyDescent="0.25">
      <c r="A14160" s="3">
        <v>44709.40625</v>
      </c>
      <c r="B14160" s="2">
        <v>174310</v>
      </c>
      <c r="C14160" s="2">
        <v>117294</v>
      </c>
      <c r="D14160" s="2">
        <v>272400</v>
      </c>
      <c r="E14160" s="2">
        <v>229184</v>
      </c>
      <c r="F14160" s="2">
        <v>164601</v>
      </c>
      <c r="G14160" s="2">
        <v>91004</v>
      </c>
      <c r="H14160" s="2">
        <v>87281</v>
      </c>
    </row>
    <row r="14161" spans="1:8" x14ac:dyDescent="0.25">
      <c r="A14161" s="3">
        <v>44709.416666666664</v>
      </c>
      <c r="B14161" s="2">
        <v>195430</v>
      </c>
      <c r="C14161" s="2">
        <v>149644</v>
      </c>
      <c r="D14161" s="2">
        <v>308069</v>
      </c>
      <c r="E14161" s="2">
        <v>233380</v>
      </c>
      <c r="F14161" s="2">
        <v>167504</v>
      </c>
      <c r="G14161" s="2">
        <v>91486</v>
      </c>
      <c r="H14161" s="2">
        <v>87744</v>
      </c>
    </row>
    <row r="14162" spans="1:8" x14ac:dyDescent="0.25">
      <c r="A14162" s="3">
        <v>44709.427083333336</v>
      </c>
      <c r="B14162" s="2">
        <v>256819</v>
      </c>
      <c r="C14162" s="2">
        <v>255686</v>
      </c>
      <c r="D14162" s="2">
        <v>420686</v>
      </c>
      <c r="E14162" s="2">
        <v>234762</v>
      </c>
      <c r="F14162" s="2">
        <v>170952</v>
      </c>
      <c r="G14162" s="2">
        <v>94240</v>
      </c>
      <c r="H14162" s="2">
        <v>90408</v>
      </c>
    </row>
    <row r="14163" spans="1:8" x14ac:dyDescent="0.25">
      <c r="A14163" s="3">
        <v>44709.4375</v>
      </c>
      <c r="B14163" s="2">
        <v>258790</v>
      </c>
      <c r="C14163" s="2">
        <v>253991</v>
      </c>
      <c r="D14163" s="2">
        <v>421758</v>
      </c>
      <c r="E14163" s="2">
        <v>235107</v>
      </c>
      <c r="F14163" s="2">
        <v>169931</v>
      </c>
      <c r="G14163" s="2">
        <v>94900</v>
      </c>
      <c r="H14163" s="2">
        <v>91012</v>
      </c>
    </row>
    <row r="14164" spans="1:8" x14ac:dyDescent="0.25">
      <c r="A14164" s="3">
        <v>44709.447916666664</v>
      </c>
      <c r="B14164" s="2">
        <v>259072</v>
      </c>
      <c r="C14164" s="2">
        <v>258778</v>
      </c>
      <c r="D14164" s="2">
        <v>424621</v>
      </c>
      <c r="E14164" s="2">
        <v>236652</v>
      </c>
      <c r="F14164" s="2">
        <v>171662</v>
      </c>
      <c r="G14164" s="2">
        <v>93663</v>
      </c>
      <c r="H14164" s="2">
        <v>89919</v>
      </c>
    </row>
    <row r="14165" spans="1:8" x14ac:dyDescent="0.25">
      <c r="A14165" s="3">
        <v>44709.458333333336</v>
      </c>
      <c r="B14165" s="2">
        <v>254566</v>
      </c>
      <c r="C14165" s="2">
        <v>254283</v>
      </c>
      <c r="D14165" s="2">
        <v>420542</v>
      </c>
      <c r="E14165" s="2">
        <v>234282</v>
      </c>
      <c r="F14165" s="2">
        <v>171092</v>
      </c>
      <c r="G14165" s="2">
        <v>94513</v>
      </c>
      <c r="H14165" s="2">
        <v>90823</v>
      </c>
    </row>
    <row r="14166" spans="1:8" x14ac:dyDescent="0.25">
      <c r="A14166" s="3">
        <v>44709.46875</v>
      </c>
      <c r="B14166" s="2">
        <v>251187</v>
      </c>
      <c r="C14166" s="2">
        <v>249784</v>
      </c>
      <c r="D14166" s="2">
        <v>416137</v>
      </c>
      <c r="E14166" s="2">
        <v>230960</v>
      </c>
      <c r="F14166" s="2">
        <v>171612</v>
      </c>
      <c r="G14166" s="2">
        <v>97195</v>
      </c>
      <c r="H14166" s="2">
        <v>93460</v>
      </c>
    </row>
    <row r="14167" spans="1:8" x14ac:dyDescent="0.25">
      <c r="A14167" s="3">
        <v>44709.479166666664</v>
      </c>
      <c r="B14167" s="2">
        <v>256538</v>
      </c>
      <c r="C14167" s="2">
        <v>254560</v>
      </c>
      <c r="D14167" s="2">
        <v>422464</v>
      </c>
      <c r="E14167" s="2">
        <v>235992</v>
      </c>
      <c r="F14167" s="2">
        <v>172293</v>
      </c>
      <c r="G14167" s="2">
        <v>98944</v>
      </c>
      <c r="H14167" s="2">
        <v>95233</v>
      </c>
    </row>
    <row r="14168" spans="1:8" x14ac:dyDescent="0.25">
      <c r="A14168" s="3">
        <v>44709.489583333336</v>
      </c>
      <c r="B14168" s="2">
        <v>255974</v>
      </c>
      <c r="C14168" s="2">
        <v>254843</v>
      </c>
      <c r="D14168" s="2">
        <v>418097</v>
      </c>
      <c r="E14168" s="2">
        <v>231444</v>
      </c>
      <c r="F14168" s="2">
        <v>169686</v>
      </c>
      <c r="G14168" s="2">
        <v>98087</v>
      </c>
      <c r="H14168" s="2">
        <v>94420</v>
      </c>
    </row>
    <row r="14169" spans="1:8" x14ac:dyDescent="0.25">
      <c r="A14169" s="3">
        <v>44709.5</v>
      </c>
      <c r="B14169" s="2">
        <v>252032</v>
      </c>
      <c r="C14169" s="2">
        <v>250627</v>
      </c>
      <c r="D14169" s="2">
        <v>412350</v>
      </c>
      <c r="E14169" s="2">
        <v>226460</v>
      </c>
      <c r="F14169" s="2">
        <v>166419</v>
      </c>
      <c r="G14169" s="2">
        <v>98130</v>
      </c>
      <c r="H14169" s="2">
        <v>94386</v>
      </c>
    </row>
    <row r="14170" spans="1:8" x14ac:dyDescent="0.25">
      <c r="A14170" s="3">
        <v>44709.510416666664</v>
      </c>
      <c r="B14170" s="2">
        <v>254285</v>
      </c>
      <c r="C14170" s="2">
        <v>253438</v>
      </c>
      <c r="D14170" s="2">
        <v>415396</v>
      </c>
      <c r="E14170" s="2">
        <v>228561</v>
      </c>
      <c r="F14170" s="2">
        <v>169069</v>
      </c>
      <c r="G14170" s="2">
        <v>100112</v>
      </c>
      <c r="H14170" s="2">
        <v>96378</v>
      </c>
    </row>
    <row r="14171" spans="1:8" x14ac:dyDescent="0.25">
      <c r="A14171" s="3">
        <v>44709.520833333336</v>
      </c>
      <c r="B14171" s="2">
        <v>250906</v>
      </c>
      <c r="C14171" s="2">
        <v>248095</v>
      </c>
      <c r="D14171" s="2">
        <v>409193</v>
      </c>
      <c r="E14171" s="2">
        <v>222258</v>
      </c>
      <c r="F14171" s="2">
        <v>163787</v>
      </c>
      <c r="G14171" s="2">
        <v>97097</v>
      </c>
      <c r="H14171" s="2">
        <v>93729</v>
      </c>
    </row>
    <row r="14172" spans="1:8" x14ac:dyDescent="0.25">
      <c r="A14172" s="3">
        <v>44709.53125</v>
      </c>
      <c r="B14172" s="2">
        <v>250906</v>
      </c>
      <c r="C14172" s="2">
        <v>246124</v>
      </c>
      <c r="D14172" s="2">
        <v>409378</v>
      </c>
      <c r="E14172" s="2">
        <v>222890</v>
      </c>
      <c r="F14172" s="2">
        <v>167575</v>
      </c>
      <c r="G14172" s="2">
        <v>100634</v>
      </c>
      <c r="H14172" s="2">
        <v>96967</v>
      </c>
    </row>
    <row r="14173" spans="1:8" x14ac:dyDescent="0.25">
      <c r="A14173" s="3">
        <v>44709.541666666664</v>
      </c>
      <c r="B14173" s="2">
        <v>255411</v>
      </c>
      <c r="C14173" s="2">
        <v>254562</v>
      </c>
      <c r="D14173" s="2">
        <v>416505</v>
      </c>
      <c r="E14173" s="2">
        <v>229882</v>
      </c>
      <c r="F14173" s="2">
        <v>168692</v>
      </c>
      <c r="G14173" s="2">
        <v>101128</v>
      </c>
      <c r="H14173" s="2">
        <v>97514</v>
      </c>
    </row>
    <row r="14174" spans="1:8" x14ac:dyDescent="0.25">
      <c r="A14174" s="3">
        <v>44709.552083333336</v>
      </c>
      <c r="B14174" s="2">
        <v>249498</v>
      </c>
      <c r="C14174" s="2">
        <v>249225</v>
      </c>
      <c r="D14174" s="2">
        <v>402447</v>
      </c>
      <c r="E14174" s="2">
        <v>216722</v>
      </c>
      <c r="F14174" s="2">
        <v>164503</v>
      </c>
      <c r="G14174" s="2">
        <v>96832</v>
      </c>
      <c r="H14174" s="2">
        <v>93397</v>
      </c>
    </row>
    <row r="14175" spans="1:8" x14ac:dyDescent="0.25">
      <c r="A14175" s="3">
        <v>44709.5625</v>
      </c>
      <c r="B14175" s="2">
        <v>249779</v>
      </c>
      <c r="C14175" s="2">
        <v>248943</v>
      </c>
      <c r="D14175" s="2">
        <v>407302</v>
      </c>
      <c r="E14175" s="2">
        <v>222018</v>
      </c>
      <c r="F14175" s="2">
        <v>165342</v>
      </c>
      <c r="G14175" s="2">
        <v>98264</v>
      </c>
      <c r="H14175" s="2">
        <v>94787</v>
      </c>
    </row>
    <row r="14176" spans="1:8" x14ac:dyDescent="0.25">
      <c r="A14176" s="3">
        <v>44709.572916666664</v>
      </c>
      <c r="B14176" s="2">
        <v>249498</v>
      </c>
      <c r="C14176" s="2">
        <v>247817</v>
      </c>
      <c r="D14176" s="2">
        <v>402486</v>
      </c>
      <c r="E14176" s="2">
        <v>216971</v>
      </c>
      <c r="F14176" s="2">
        <v>162808</v>
      </c>
      <c r="G14176" s="2">
        <v>96453</v>
      </c>
      <c r="H14176" s="2">
        <v>92960</v>
      </c>
    </row>
    <row r="14177" spans="1:8" x14ac:dyDescent="0.25">
      <c r="A14177" s="3">
        <v>44709.583333333336</v>
      </c>
      <c r="B14177" s="2">
        <v>245555</v>
      </c>
      <c r="C14177">
        <v>244727.8976</v>
      </c>
      <c r="D14177" s="2">
        <v>394486</v>
      </c>
      <c r="E14177" s="2">
        <v>206811</v>
      </c>
      <c r="F14177" s="2">
        <v>153243</v>
      </c>
      <c r="G14177" s="2">
        <v>90162</v>
      </c>
      <c r="H14177" s="2">
        <v>86859</v>
      </c>
    </row>
    <row r="14178" spans="1:8" x14ac:dyDescent="0.25">
      <c r="A14178" s="3">
        <v>44709.59375</v>
      </c>
      <c r="B14178" s="2">
        <v>246400</v>
      </c>
      <c r="C14178">
        <v>241628.47719999999</v>
      </c>
      <c r="D14178" s="2">
        <v>397509</v>
      </c>
      <c r="E14178" s="2">
        <v>209812</v>
      </c>
      <c r="F14178" s="2">
        <v>153165</v>
      </c>
      <c r="G14178" s="2">
        <v>90364</v>
      </c>
      <c r="H14178" s="2">
        <v>87215</v>
      </c>
    </row>
    <row r="14179" spans="1:8" x14ac:dyDescent="0.25">
      <c r="A14179" s="3">
        <v>44709.604166666664</v>
      </c>
      <c r="B14179" s="2">
        <v>243302</v>
      </c>
      <c r="C14179">
        <v>236284.7213</v>
      </c>
      <c r="D14179" s="2">
        <v>389001</v>
      </c>
      <c r="E14179" s="2">
        <v>202002</v>
      </c>
      <c r="F14179" s="2">
        <v>149285</v>
      </c>
      <c r="G14179" s="2">
        <v>87238</v>
      </c>
      <c r="H14179" s="2">
        <v>84142</v>
      </c>
    </row>
    <row r="14180" spans="1:8" x14ac:dyDescent="0.25">
      <c r="A14180" s="3">
        <v>44709.614583333336</v>
      </c>
      <c r="B14180" s="2">
        <v>246682</v>
      </c>
      <c r="C14180">
        <v>235995.86910000001</v>
      </c>
      <c r="D14180" s="2">
        <v>391871</v>
      </c>
      <c r="E14180" s="2">
        <v>205384</v>
      </c>
      <c r="F14180" s="2">
        <v>152252</v>
      </c>
      <c r="G14180" s="2">
        <v>88873</v>
      </c>
      <c r="H14180" s="2">
        <v>85580</v>
      </c>
    </row>
    <row r="14181" spans="1:8" x14ac:dyDescent="0.25">
      <c r="A14181" s="3">
        <v>44709.625</v>
      </c>
      <c r="B14181" s="2">
        <v>245555</v>
      </c>
      <c r="C14181">
        <v>239095.8976</v>
      </c>
      <c r="D14181" s="2">
        <v>389174</v>
      </c>
      <c r="E14181" s="2">
        <v>202818</v>
      </c>
      <c r="F14181" s="2">
        <v>149774</v>
      </c>
      <c r="G14181" s="2">
        <v>87039</v>
      </c>
      <c r="H14181" s="2">
        <v>83869</v>
      </c>
    </row>
    <row r="14182" spans="1:8" x14ac:dyDescent="0.25">
      <c r="A14182" s="3">
        <v>44709.635416666664</v>
      </c>
      <c r="B14182" s="2">
        <v>244147</v>
      </c>
      <c r="C14182">
        <v>233185.31760000001</v>
      </c>
      <c r="D14182" s="2">
        <v>388115</v>
      </c>
      <c r="E14182" s="2">
        <v>201484</v>
      </c>
      <c r="F14182" s="2">
        <v>147518</v>
      </c>
      <c r="G14182" s="2">
        <v>85353</v>
      </c>
      <c r="H14182" s="2">
        <v>82133</v>
      </c>
    </row>
    <row r="14183" spans="1:8" x14ac:dyDescent="0.25">
      <c r="A14183" s="3">
        <v>44709.645833333336</v>
      </c>
      <c r="B14183" s="2">
        <v>250624</v>
      </c>
      <c r="C14183">
        <v>249222.4817</v>
      </c>
      <c r="D14183" s="2">
        <v>388412</v>
      </c>
      <c r="E14183" s="2">
        <v>202253</v>
      </c>
      <c r="F14183" s="2">
        <v>149394</v>
      </c>
      <c r="G14183" s="2">
        <v>86450</v>
      </c>
      <c r="H14183" s="2">
        <v>83125</v>
      </c>
    </row>
    <row r="14184" spans="1:8" x14ac:dyDescent="0.25">
      <c r="A14184" s="3">
        <v>44709.65625</v>
      </c>
      <c r="B14184">
        <v>246118.39999999999</v>
      </c>
      <c r="C14184">
        <v>245853.08470000001</v>
      </c>
      <c r="D14184" s="2">
        <v>383670</v>
      </c>
      <c r="E14184" s="2">
        <v>197281</v>
      </c>
      <c r="F14184" s="2">
        <v>146302</v>
      </c>
      <c r="G14184" s="2">
        <v>84170</v>
      </c>
      <c r="H14184" s="2">
        <v>80958</v>
      </c>
    </row>
    <row r="14185" spans="1:8" x14ac:dyDescent="0.25">
      <c r="A14185" s="3">
        <v>44709.666666666664</v>
      </c>
      <c r="B14185">
        <v>241049.60000000001</v>
      </c>
      <c r="C14185">
        <v>240795.1005</v>
      </c>
      <c r="D14185" s="2">
        <v>377882</v>
      </c>
      <c r="E14185" s="2">
        <v>193014</v>
      </c>
      <c r="F14185" s="2">
        <v>141337</v>
      </c>
      <c r="G14185" s="2">
        <v>81246</v>
      </c>
      <c r="H14185" s="2">
        <v>78169</v>
      </c>
    </row>
    <row r="14186" spans="1:8" x14ac:dyDescent="0.25">
      <c r="A14186" s="3">
        <v>44709.677083333336</v>
      </c>
      <c r="B14186" s="2">
        <v>246118</v>
      </c>
      <c r="C14186">
        <v>245853.08470000001</v>
      </c>
      <c r="D14186" s="2">
        <v>386197</v>
      </c>
      <c r="E14186" s="2">
        <v>201945</v>
      </c>
      <c r="F14186" s="2">
        <v>145411</v>
      </c>
      <c r="G14186" s="2">
        <v>83920</v>
      </c>
      <c r="H14186" s="2">
        <v>80743</v>
      </c>
    </row>
    <row r="14187" spans="1:8" x14ac:dyDescent="0.25">
      <c r="A14187" s="3">
        <v>44709.6875</v>
      </c>
      <c r="B14187" s="2">
        <v>241331</v>
      </c>
      <c r="C14187">
        <v>241076.10550000001</v>
      </c>
      <c r="D14187" s="2">
        <v>380200</v>
      </c>
      <c r="E14187" s="2">
        <v>196549</v>
      </c>
      <c r="F14187" s="2">
        <v>141102</v>
      </c>
      <c r="G14187" s="2">
        <v>84391</v>
      </c>
      <c r="H14187" s="2">
        <v>81312</v>
      </c>
    </row>
    <row r="14188" spans="1:8" x14ac:dyDescent="0.25">
      <c r="A14188" s="3">
        <v>44709.697916666664</v>
      </c>
      <c r="B14188" s="2">
        <v>176282</v>
      </c>
      <c r="C14188">
        <v>176145.49059999999</v>
      </c>
      <c r="D14188" s="2">
        <v>315052</v>
      </c>
      <c r="E14188" s="2">
        <v>196195</v>
      </c>
      <c r="F14188" s="2">
        <v>143476</v>
      </c>
      <c r="G14188" s="2">
        <v>86546</v>
      </c>
      <c r="H14188" s="2">
        <v>83265</v>
      </c>
    </row>
    <row r="14189" spans="1:8" x14ac:dyDescent="0.25">
      <c r="A14189" s="3">
        <v>44709.708333333336</v>
      </c>
      <c r="B14189" s="2">
        <v>174310</v>
      </c>
      <c r="C14189">
        <v>174177.31760000001</v>
      </c>
      <c r="D14189" s="2">
        <v>312453</v>
      </c>
      <c r="E14189" s="2">
        <v>195051</v>
      </c>
      <c r="F14189" s="2">
        <v>142605</v>
      </c>
      <c r="G14189" s="2">
        <v>86828</v>
      </c>
      <c r="H14189" s="2">
        <v>83642</v>
      </c>
    </row>
    <row r="14190" spans="1:8" x14ac:dyDescent="0.25">
      <c r="A14190" s="3">
        <v>44709.71875</v>
      </c>
      <c r="B14190" s="2">
        <v>172058</v>
      </c>
      <c r="C14190">
        <v>171927.93530000001</v>
      </c>
      <c r="D14190" s="2">
        <v>324196</v>
      </c>
      <c r="E14190" s="2">
        <v>206989</v>
      </c>
      <c r="F14190" s="2">
        <v>148060</v>
      </c>
      <c r="G14190" s="2">
        <v>89967</v>
      </c>
      <c r="H14190" s="2">
        <v>86752</v>
      </c>
    </row>
    <row r="14191" spans="1:8" x14ac:dyDescent="0.25">
      <c r="A14191" s="3">
        <v>44709.729166666664</v>
      </c>
      <c r="B14191">
        <v>108697.60000000001</v>
      </c>
      <c r="C14191">
        <v>108645.8496</v>
      </c>
      <c r="D14191" s="2">
        <v>261852</v>
      </c>
      <c r="E14191" s="2">
        <v>203905</v>
      </c>
      <c r="F14191" s="2">
        <v>150738</v>
      </c>
      <c r="G14191" s="2">
        <v>92956</v>
      </c>
      <c r="H14191" s="2">
        <v>89707</v>
      </c>
    </row>
    <row r="14192" spans="1:8" x14ac:dyDescent="0.25">
      <c r="A14192" s="3">
        <v>44709.739583333336</v>
      </c>
      <c r="B14192">
        <v>105318.39999999999</v>
      </c>
      <c r="C14192">
        <v>105269.8172</v>
      </c>
      <c r="D14192" s="2">
        <v>257891</v>
      </c>
      <c r="E14192" s="2">
        <v>209313</v>
      </c>
      <c r="F14192" s="2">
        <v>155769</v>
      </c>
      <c r="G14192" s="2">
        <v>96912</v>
      </c>
      <c r="H14192" s="2">
        <v>93515</v>
      </c>
    </row>
    <row r="14193" spans="1:8" x14ac:dyDescent="0.25">
      <c r="A14193" s="3">
        <v>44709.75</v>
      </c>
      <c r="B14193">
        <v>104755.2</v>
      </c>
      <c r="C14193">
        <v>104707.1354</v>
      </c>
      <c r="D14193" s="2">
        <v>256074</v>
      </c>
      <c r="E14193" s="2">
        <v>208654</v>
      </c>
      <c r="F14193" s="2">
        <v>158115</v>
      </c>
      <c r="G14193" s="2">
        <v>98649</v>
      </c>
      <c r="H14193" s="2">
        <v>95172</v>
      </c>
    </row>
    <row r="14194" spans="1:8" x14ac:dyDescent="0.25">
      <c r="A14194" s="3">
        <v>44709.760416666664</v>
      </c>
      <c r="B14194">
        <v>117708.8</v>
      </c>
      <c r="C14194">
        <v>117648.11350000001</v>
      </c>
      <c r="D14194" s="2">
        <v>265272</v>
      </c>
      <c r="E14194" s="2">
        <v>217345</v>
      </c>
      <c r="F14194" s="2">
        <v>156791</v>
      </c>
      <c r="G14194" s="2">
        <v>100023</v>
      </c>
      <c r="H14194" s="2">
        <v>96587</v>
      </c>
    </row>
    <row r="14195" spans="1:8" x14ac:dyDescent="0.25">
      <c r="A14195" s="3">
        <v>44709.770833333336</v>
      </c>
      <c r="B14195">
        <v>114048</v>
      </c>
      <c r="C14195">
        <v>113991.02959999999</v>
      </c>
      <c r="D14195" s="2">
        <v>263757</v>
      </c>
      <c r="E14195" s="2">
        <v>215111</v>
      </c>
      <c r="F14195" s="2">
        <v>157612</v>
      </c>
      <c r="G14195" s="2">
        <v>102342</v>
      </c>
      <c r="H14195" s="2">
        <v>98998</v>
      </c>
    </row>
    <row r="14196" spans="1:8" x14ac:dyDescent="0.25">
      <c r="A14196" s="3">
        <v>44709.78125</v>
      </c>
      <c r="B14196">
        <v>121651.2</v>
      </c>
      <c r="C14196">
        <v>121586.3803</v>
      </c>
      <c r="D14196" s="2">
        <v>264794</v>
      </c>
      <c r="E14196" s="2">
        <v>216313</v>
      </c>
      <c r="F14196" s="2">
        <v>160675</v>
      </c>
      <c r="G14196" s="2">
        <v>103988</v>
      </c>
      <c r="H14196" s="2">
        <v>100543</v>
      </c>
    </row>
    <row r="14197" spans="1:8" x14ac:dyDescent="0.25">
      <c r="A14197" s="3">
        <v>44709.791666666664</v>
      </c>
      <c r="B14197">
        <v>124748.8</v>
      </c>
      <c r="C14197">
        <v>124680.6373</v>
      </c>
      <c r="D14197" s="2">
        <v>265497</v>
      </c>
      <c r="E14197" s="2">
        <v>217370</v>
      </c>
      <c r="F14197" s="2">
        <v>162837</v>
      </c>
      <c r="G14197" s="2">
        <v>105332</v>
      </c>
      <c r="H14197" s="2">
        <v>101871</v>
      </c>
    </row>
    <row r="14198" spans="1:8" x14ac:dyDescent="0.25">
      <c r="A14198" s="3">
        <v>44709.802083333336</v>
      </c>
      <c r="B14198" s="2">
        <v>131789</v>
      </c>
      <c r="C14198">
        <v>131712.72690000001</v>
      </c>
      <c r="D14198" s="2">
        <v>266660</v>
      </c>
      <c r="E14198" s="2">
        <v>218562</v>
      </c>
      <c r="F14198" s="2">
        <v>161329</v>
      </c>
      <c r="G14198" s="2">
        <v>105600</v>
      </c>
      <c r="H14198" s="2">
        <v>102243</v>
      </c>
    </row>
    <row r="14199" spans="1:8" x14ac:dyDescent="0.25">
      <c r="A14199" s="3">
        <v>44709.8125</v>
      </c>
      <c r="B14199" s="2">
        <v>133478</v>
      </c>
      <c r="C14199">
        <v>133400.36379999999</v>
      </c>
      <c r="D14199" s="2">
        <v>264996</v>
      </c>
      <c r="E14199" s="2">
        <v>217051</v>
      </c>
      <c r="F14199" s="2">
        <v>159251</v>
      </c>
      <c r="G14199" s="2">
        <v>104768</v>
      </c>
      <c r="H14199" s="2">
        <v>101591</v>
      </c>
    </row>
    <row r="14200" spans="1:8" x14ac:dyDescent="0.25">
      <c r="A14200" s="3">
        <v>44709.822916666664</v>
      </c>
      <c r="B14200" s="2">
        <v>110669</v>
      </c>
      <c r="C14200">
        <v>110615.1556</v>
      </c>
      <c r="D14200" s="2">
        <v>235579</v>
      </c>
      <c r="E14200" s="2">
        <v>211402</v>
      </c>
      <c r="F14200" s="2">
        <v>158778</v>
      </c>
      <c r="G14200" s="2">
        <v>104051</v>
      </c>
      <c r="H14200" s="2">
        <v>100890</v>
      </c>
    </row>
    <row r="14201" spans="1:8" x14ac:dyDescent="0.25">
      <c r="A14201" s="3">
        <v>44709.833333333336</v>
      </c>
      <c r="B14201" s="2">
        <v>17459</v>
      </c>
      <c r="C14201">
        <v>15205.06487</v>
      </c>
      <c r="D14201" s="2">
        <v>125570</v>
      </c>
      <c r="E14201" s="2">
        <v>206947</v>
      </c>
      <c r="F14201" s="2">
        <v>154379</v>
      </c>
      <c r="G14201" s="2">
        <v>99801</v>
      </c>
      <c r="H14201" s="2">
        <v>96761</v>
      </c>
    </row>
    <row r="14202" spans="1:8" x14ac:dyDescent="0.25">
      <c r="A14202" s="3">
        <v>44709.84375</v>
      </c>
      <c r="B14202" s="2">
        <v>107008</v>
      </c>
      <c r="C14202">
        <v>106957.8459</v>
      </c>
      <c r="D14202" s="2">
        <v>226522</v>
      </c>
      <c r="E14202" s="2">
        <v>215690</v>
      </c>
      <c r="F14202" s="2">
        <v>153145</v>
      </c>
      <c r="G14202" s="2">
        <v>100877</v>
      </c>
      <c r="H14202" s="2">
        <v>97980</v>
      </c>
    </row>
    <row r="14203" spans="1:8" x14ac:dyDescent="0.25">
      <c r="A14203" s="3">
        <v>44709.854166666664</v>
      </c>
      <c r="B14203" s="2">
        <v>84762</v>
      </c>
      <c r="C14203">
        <v>84730.131760000004</v>
      </c>
      <c r="D14203" s="2">
        <v>198280</v>
      </c>
      <c r="E14203" s="2">
        <v>207009</v>
      </c>
      <c r="F14203" s="2">
        <v>151179</v>
      </c>
      <c r="G14203" s="2">
        <v>99354</v>
      </c>
      <c r="H14203" s="2">
        <v>96534</v>
      </c>
    </row>
    <row r="14204" spans="1:8" x14ac:dyDescent="0.25">
      <c r="A14204" s="3">
        <v>44709.864583333336</v>
      </c>
      <c r="B14204" s="2">
        <v>87296</v>
      </c>
      <c r="C14204">
        <v>87262.621809999997</v>
      </c>
      <c r="D14204" s="2">
        <v>198369</v>
      </c>
      <c r="E14204" s="2">
        <v>207900</v>
      </c>
      <c r="F14204" s="2">
        <v>151651</v>
      </c>
      <c r="G14204" s="2">
        <v>98618</v>
      </c>
      <c r="H14204" s="2">
        <v>95860</v>
      </c>
    </row>
    <row r="14205" spans="1:8" x14ac:dyDescent="0.25">
      <c r="A14205" s="3">
        <v>44709.875</v>
      </c>
      <c r="B14205" s="2">
        <v>92365</v>
      </c>
      <c r="C14205">
        <v>92327.433099999995</v>
      </c>
      <c r="D14205" s="2">
        <v>199076</v>
      </c>
      <c r="E14205" s="2">
        <v>207980</v>
      </c>
      <c r="F14205" s="2">
        <v>152305</v>
      </c>
      <c r="G14205" s="2">
        <v>98269</v>
      </c>
      <c r="H14205" s="2">
        <v>95537</v>
      </c>
    </row>
    <row r="14206" spans="1:8" x14ac:dyDescent="0.25">
      <c r="A14206" s="3">
        <v>44709.885416666664</v>
      </c>
      <c r="B14206">
        <v>40832</v>
      </c>
      <c r="C14206">
        <v>40824.697440000004</v>
      </c>
      <c r="D14206" s="2">
        <v>146452</v>
      </c>
      <c r="E14206" s="2">
        <v>202545</v>
      </c>
      <c r="F14206" s="2">
        <v>147057</v>
      </c>
      <c r="G14206" s="2">
        <v>94964</v>
      </c>
      <c r="H14206" s="2">
        <v>92280</v>
      </c>
    </row>
    <row r="14207" spans="1:8" x14ac:dyDescent="0.25">
      <c r="A14207" s="3">
        <v>44709.895833333336</v>
      </c>
      <c r="B14207" s="2">
        <v>28160</v>
      </c>
      <c r="C14207">
        <v>27593.326720000001</v>
      </c>
      <c r="D14207" s="2">
        <v>132436</v>
      </c>
      <c r="E14207" s="2">
        <v>202529</v>
      </c>
      <c r="F14207" s="2">
        <v>146282</v>
      </c>
      <c r="G14207" s="2">
        <v>95502</v>
      </c>
      <c r="H14207" s="2">
        <v>92818</v>
      </c>
    </row>
    <row r="14208" spans="1:8" x14ac:dyDescent="0.25">
      <c r="A14208" s="3">
        <v>44709.90625</v>
      </c>
      <c r="B14208">
        <v>19993.599999999999</v>
      </c>
      <c r="C14208">
        <v>15486.24912</v>
      </c>
      <c r="D14208">
        <v>120878.952</v>
      </c>
      <c r="E14208" s="2">
        <v>201939</v>
      </c>
      <c r="F14208" s="2">
        <v>146795</v>
      </c>
      <c r="G14208" s="2">
        <v>94405</v>
      </c>
      <c r="H14208" s="2">
        <v>91764</v>
      </c>
    </row>
    <row r="14209" spans="1:8" x14ac:dyDescent="0.25">
      <c r="A14209" s="3">
        <v>44709.916666666664</v>
      </c>
      <c r="B14209">
        <v>69836.800000000003</v>
      </c>
      <c r="C14209">
        <v>69815.437959999996</v>
      </c>
      <c r="D14209">
        <v>178765.86929999999</v>
      </c>
      <c r="E14209" s="2">
        <v>205930</v>
      </c>
      <c r="F14209" s="2">
        <v>149068</v>
      </c>
      <c r="G14209" s="2">
        <v>95319</v>
      </c>
      <c r="H14209" s="2">
        <v>92635</v>
      </c>
    </row>
    <row r="14210" spans="1:8" x14ac:dyDescent="0.25">
      <c r="A14210" s="3">
        <v>44709.927083333336</v>
      </c>
      <c r="B14210">
        <v>41395.199999999997</v>
      </c>
      <c r="C14210">
        <v>41387.694600000003</v>
      </c>
      <c r="D14210">
        <v>145500.85860000001</v>
      </c>
      <c r="E14210" s="2">
        <v>208156</v>
      </c>
      <c r="F14210" s="2">
        <v>149602</v>
      </c>
      <c r="G14210" s="2">
        <v>95608</v>
      </c>
      <c r="H14210" s="2">
        <v>92948</v>
      </c>
    </row>
    <row r="14211" spans="1:8" x14ac:dyDescent="0.25">
      <c r="A14211" s="3">
        <v>44709.9375</v>
      </c>
      <c r="B14211">
        <v>58009.599999999999</v>
      </c>
      <c r="C14211">
        <v>57994.860800000002</v>
      </c>
      <c r="D14211">
        <v>162891.9797</v>
      </c>
      <c r="E14211" s="2">
        <v>207905</v>
      </c>
      <c r="F14211" s="2">
        <v>148567</v>
      </c>
      <c r="G14211" s="2">
        <v>95686</v>
      </c>
      <c r="H14211" s="2">
        <v>93034</v>
      </c>
    </row>
    <row r="14212" spans="1:8" x14ac:dyDescent="0.25">
      <c r="A14212" s="3">
        <v>44709.947916666664</v>
      </c>
      <c r="B14212">
        <v>58291.199999999997</v>
      </c>
      <c r="C14212">
        <v>58276.317360000001</v>
      </c>
      <c r="D14212">
        <v>161871.47839999999</v>
      </c>
      <c r="E14212" s="2">
        <v>206343</v>
      </c>
      <c r="F14212" s="2">
        <v>145873</v>
      </c>
      <c r="G14212" s="2">
        <v>93520</v>
      </c>
      <c r="H14212" s="2">
        <v>90917</v>
      </c>
    </row>
    <row r="14213" spans="1:8" x14ac:dyDescent="0.25">
      <c r="A14213" s="3">
        <v>44709.958333333336</v>
      </c>
      <c r="B14213">
        <v>55475.199999999997</v>
      </c>
      <c r="C14213">
        <v>55461.720560000002</v>
      </c>
      <c r="D14213">
        <v>158963.08180000001</v>
      </c>
      <c r="E14213" s="2">
        <v>202513</v>
      </c>
      <c r="F14213" s="2">
        <v>141366</v>
      </c>
      <c r="G14213" s="2">
        <v>88646</v>
      </c>
      <c r="H14213" s="2">
        <v>86162</v>
      </c>
    </row>
    <row r="14214" spans="1:8" x14ac:dyDescent="0.25">
      <c r="A14214" s="3">
        <v>44709.96875</v>
      </c>
      <c r="B14214" s="2">
        <v>128973</v>
      </c>
      <c r="C14214">
        <v>128899.94319999999</v>
      </c>
      <c r="D14214">
        <v>231679.37779999999</v>
      </c>
      <c r="E14214" s="2">
        <v>197785</v>
      </c>
      <c r="F14214" s="2">
        <v>141287</v>
      </c>
      <c r="G14214" s="2">
        <v>88398</v>
      </c>
      <c r="H14214" s="2">
        <v>85915</v>
      </c>
    </row>
    <row r="14215" spans="1:8" x14ac:dyDescent="0.25">
      <c r="A14215" s="3">
        <v>44709.979166666664</v>
      </c>
      <c r="B14215">
        <v>144179.20000000001</v>
      </c>
      <c r="C14215">
        <v>144088.1501</v>
      </c>
      <c r="D14215">
        <v>244530.3529</v>
      </c>
      <c r="E14215" s="2">
        <v>193125</v>
      </c>
      <c r="F14215" s="2">
        <v>137903</v>
      </c>
      <c r="G14215" s="2">
        <v>86882</v>
      </c>
      <c r="H14215" s="2">
        <v>84434</v>
      </c>
    </row>
    <row r="14216" spans="1:8" x14ac:dyDescent="0.25">
      <c r="A14216" s="3">
        <v>44709.989583333336</v>
      </c>
      <c r="B14216">
        <v>142771.20000000001</v>
      </c>
      <c r="C14216">
        <v>142681.9198</v>
      </c>
      <c r="D14216">
        <v>242334.43280000001</v>
      </c>
      <c r="E14216" s="2">
        <v>191501</v>
      </c>
      <c r="F14216" s="2">
        <v>135032</v>
      </c>
      <c r="G14216" s="2">
        <v>83507</v>
      </c>
      <c r="H14216" s="2">
        <v>81110</v>
      </c>
    </row>
    <row r="14217" spans="1:8" x14ac:dyDescent="0.25">
      <c r="A14217" s="3">
        <v>44710</v>
      </c>
      <c r="B14217">
        <v>140236.79999999999</v>
      </c>
      <c r="C14217">
        <v>140150.66130000001</v>
      </c>
      <c r="D14217" s="2">
        <v>237453</v>
      </c>
      <c r="E14217" s="2">
        <v>192025</v>
      </c>
      <c r="F14217" s="2">
        <v>132824</v>
      </c>
      <c r="G14217" s="2">
        <v>80043</v>
      </c>
      <c r="H14217" s="2">
        <v>77689</v>
      </c>
    </row>
    <row r="14218" spans="1:8" x14ac:dyDescent="0.25">
      <c r="A14218" s="3">
        <v>44710.010416666664</v>
      </c>
      <c r="B14218">
        <v>42240</v>
      </c>
      <c r="C14218">
        <v>42232.185129999998</v>
      </c>
      <c r="D14218">
        <v>139391.05319999999</v>
      </c>
      <c r="E14218" s="2">
        <v>184546</v>
      </c>
      <c r="F14218" s="2">
        <v>129056</v>
      </c>
      <c r="G14218" s="2">
        <v>76222</v>
      </c>
      <c r="H14218" s="2">
        <v>73901</v>
      </c>
    </row>
    <row r="14219" spans="1:8" x14ac:dyDescent="0.25">
      <c r="A14219" s="3">
        <v>44710.020833333336</v>
      </c>
      <c r="B14219">
        <v>40268.800000000003</v>
      </c>
      <c r="C14219">
        <v>40261.697500000002</v>
      </c>
      <c r="D14219" s="2">
        <v>136507</v>
      </c>
      <c r="E14219" s="2">
        <v>183604</v>
      </c>
      <c r="F14219" s="2">
        <v>125911</v>
      </c>
      <c r="G14219" s="2">
        <v>72988</v>
      </c>
      <c r="H14219" s="2">
        <v>70708</v>
      </c>
    </row>
    <row r="14220" spans="1:8" x14ac:dyDescent="0.25">
      <c r="A14220" s="3">
        <v>44710.03125</v>
      </c>
      <c r="B14220">
        <v>36608</v>
      </c>
      <c r="C14220">
        <v>36602.130160000001</v>
      </c>
      <c r="D14220">
        <v>133437.53210000001</v>
      </c>
      <c r="E14220" s="2">
        <v>179795</v>
      </c>
      <c r="F14220" s="2">
        <v>123708</v>
      </c>
      <c r="G14220" s="2">
        <v>69827</v>
      </c>
      <c r="H14220" s="2">
        <v>67591</v>
      </c>
    </row>
    <row r="14221" spans="1:8" x14ac:dyDescent="0.25">
      <c r="A14221" s="3">
        <v>44710.041666666664</v>
      </c>
      <c r="B14221">
        <v>37452.800000000003</v>
      </c>
      <c r="C14221">
        <v>37446.65612</v>
      </c>
      <c r="D14221" s="2">
        <v>131560</v>
      </c>
      <c r="E14221" s="2">
        <v>177557</v>
      </c>
      <c r="F14221" s="2">
        <v>120932</v>
      </c>
      <c r="G14221" s="2">
        <v>67562</v>
      </c>
      <c r="H14221" s="2">
        <v>65373</v>
      </c>
    </row>
    <row r="14222" spans="1:8" x14ac:dyDescent="0.25">
      <c r="A14222" s="3">
        <v>44710.052083333336</v>
      </c>
      <c r="B14222">
        <v>121932.8</v>
      </c>
      <c r="C14222">
        <v>121867.6799</v>
      </c>
      <c r="D14222" s="2">
        <v>220730</v>
      </c>
      <c r="E14222" s="2">
        <v>171483</v>
      </c>
      <c r="F14222" s="2">
        <v>120140</v>
      </c>
      <c r="G14222" s="2">
        <v>66336</v>
      </c>
      <c r="H14222" s="2">
        <v>64188</v>
      </c>
    </row>
    <row r="14223" spans="1:8" x14ac:dyDescent="0.25">
      <c r="A14223" s="3">
        <v>44710.0625</v>
      </c>
      <c r="B14223">
        <v>122496</v>
      </c>
      <c r="C14223">
        <v>122430.2769</v>
      </c>
      <c r="D14223" s="2">
        <v>220782</v>
      </c>
      <c r="E14223" s="2">
        <v>171866</v>
      </c>
      <c r="F14223" s="2">
        <v>119523</v>
      </c>
      <c r="G14223" s="2">
        <v>65490</v>
      </c>
      <c r="H14223" s="2">
        <v>63396</v>
      </c>
    </row>
    <row r="14224" spans="1:8" x14ac:dyDescent="0.25">
      <c r="A14224" s="3">
        <v>44710.072916666664</v>
      </c>
      <c r="B14224">
        <v>121369.60000000001</v>
      </c>
      <c r="C14224">
        <v>121305.08010000001</v>
      </c>
      <c r="D14224" s="2">
        <v>218557</v>
      </c>
      <c r="E14224" s="2">
        <v>168836</v>
      </c>
      <c r="F14224" s="2">
        <v>117145</v>
      </c>
      <c r="G14224" s="2">
        <v>63044</v>
      </c>
      <c r="H14224" s="2">
        <v>60967</v>
      </c>
    </row>
    <row r="14225" spans="1:8" x14ac:dyDescent="0.25">
      <c r="A14225" s="3">
        <v>44710.083333333336</v>
      </c>
      <c r="B14225">
        <v>119398.39999999999</v>
      </c>
      <c r="C14225">
        <v>119335.95879999999</v>
      </c>
      <c r="D14225" s="2">
        <v>215888</v>
      </c>
      <c r="E14225" s="2">
        <v>166498</v>
      </c>
      <c r="F14225" s="2">
        <v>115765</v>
      </c>
      <c r="G14225" s="2">
        <v>62501</v>
      </c>
      <c r="H14225" s="2">
        <v>60413</v>
      </c>
    </row>
    <row r="14226" spans="1:8" x14ac:dyDescent="0.25">
      <c r="A14226" s="3">
        <v>44710.09375</v>
      </c>
      <c r="B14226">
        <v>117145.60000000001</v>
      </c>
      <c r="C14226">
        <v>117085.4929</v>
      </c>
      <c r="D14226" s="2">
        <v>213571</v>
      </c>
      <c r="E14226" s="2">
        <v>164857</v>
      </c>
      <c r="F14226" s="2">
        <v>114216</v>
      </c>
      <c r="G14226" s="2">
        <v>61659</v>
      </c>
      <c r="H14226" s="2">
        <v>59600</v>
      </c>
    </row>
    <row r="14227" spans="1:8" x14ac:dyDescent="0.25">
      <c r="A14227" s="3">
        <v>44710.104166666664</v>
      </c>
      <c r="B14227">
        <v>120524.8</v>
      </c>
      <c r="C14227">
        <v>120461.17509999999</v>
      </c>
      <c r="D14227" s="2">
        <v>215249</v>
      </c>
      <c r="E14227" s="2">
        <v>167473</v>
      </c>
      <c r="F14227" s="2">
        <v>114102</v>
      </c>
      <c r="G14227" s="2">
        <v>61275</v>
      </c>
      <c r="H14227" s="2">
        <v>59240</v>
      </c>
    </row>
    <row r="14228" spans="1:8" x14ac:dyDescent="0.25">
      <c r="A14228" s="3">
        <v>44710.114583333336</v>
      </c>
      <c r="B14228">
        <v>118835.2</v>
      </c>
      <c r="C14228">
        <v>118773.3465</v>
      </c>
      <c r="D14228" s="2">
        <v>214542</v>
      </c>
      <c r="E14228" s="2">
        <v>167075</v>
      </c>
      <c r="F14228" s="2">
        <v>113317</v>
      </c>
      <c r="G14228" s="2">
        <v>60175</v>
      </c>
      <c r="H14228" s="2">
        <v>58196</v>
      </c>
    </row>
    <row r="14229" spans="1:8" x14ac:dyDescent="0.25">
      <c r="A14229" s="3">
        <v>44710.125</v>
      </c>
      <c r="B14229">
        <v>121651.2</v>
      </c>
      <c r="C14229">
        <v>121586.3803</v>
      </c>
      <c r="D14229" s="2">
        <v>214202</v>
      </c>
      <c r="E14229" s="2">
        <v>165989</v>
      </c>
      <c r="F14229" s="2">
        <v>111670</v>
      </c>
      <c r="G14229" s="2">
        <v>58811</v>
      </c>
      <c r="H14229" s="2">
        <v>56867</v>
      </c>
    </row>
    <row r="14230" spans="1:8" x14ac:dyDescent="0.25">
      <c r="A14230" s="3">
        <v>44710.135416666664</v>
      </c>
      <c r="B14230">
        <v>119680</v>
      </c>
      <c r="C14230">
        <v>119617.26390000001</v>
      </c>
      <c r="D14230" s="2">
        <v>212425</v>
      </c>
      <c r="E14230" s="2">
        <v>162705</v>
      </c>
      <c r="F14230" s="2">
        <v>111288</v>
      </c>
      <c r="G14230" s="2">
        <v>58966</v>
      </c>
      <c r="H14230" s="2">
        <v>56992</v>
      </c>
    </row>
    <row r="14231" spans="1:8" x14ac:dyDescent="0.25">
      <c r="A14231" s="3">
        <v>44710.145833333336</v>
      </c>
      <c r="B14231" s="2">
        <v>125030</v>
      </c>
      <c r="C14231">
        <v>124961.9292</v>
      </c>
      <c r="D14231" s="2">
        <v>213869</v>
      </c>
      <c r="E14231" s="2">
        <v>161510</v>
      </c>
      <c r="F14231" s="2">
        <v>109642</v>
      </c>
      <c r="G14231" s="2">
        <v>59316</v>
      </c>
      <c r="H14231" s="2">
        <v>57319</v>
      </c>
    </row>
    <row r="14232" spans="1:8" x14ac:dyDescent="0.25">
      <c r="A14232" s="3">
        <v>44710.15625</v>
      </c>
      <c r="B14232" s="2">
        <v>123904</v>
      </c>
      <c r="C14232">
        <v>123836.7574</v>
      </c>
      <c r="D14232" s="2">
        <v>212763</v>
      </c>
      <c r="E14232" s="2">
        <v>161307</v>
      </c>
      <c r="F14232" s="2">
        <v>109296</v>
      </c>
      <c r="G14232" s="2">
        <v>59866</v>
      </c>
      <c r="H14232" s="2">
        <v>57890</v>
      </c>
    </row>
    <row r="14233" spans="1:8" x14ac:dyDescent="0.25">
      <c r="A14233" s="3">
        <v>44710.166666666664</v>
      </c>
      <c r="B14233" s="2">
        <v>126157</v>
      </c>
      <c r="C14233">
        <v>126087.08990000001</v>
      </c>
      <c r="D14233" s="2">
        <v>214661</v>
      </c>
      <c r="E14233" s="2">
        <v>162601</v>
      </c>
      <c r="F14233" s="2">
        <v>109939</v>
      </c>
      <c r="G14233" s="2">
        <v>60684</v>
      </c>
      <c r="H14233" s="2">
        <v>58732</v>
      </c>
    </row>
    <row r="14234" spans="1:8" x14ac:dyDescent="0.25">
      <c r="A14234" s="3">
        <v>44710.177083333336</v>
      </c>
      <c r="B14234" s="2">
        <v>127846</v>
      </c>
      <c r="C14234">
        <v>127774.81020000001</v>
      </c>
      <c r="D14234" s="2">
        <v>216958</v>
      </c>
      <c r="E14234" s="2">
        <v>164518</v>
      </c>
      <c r="F14234" s="2">
        <v>111614</v>
      </c>
      <c r="G14234" s="2">
        <v>61729</v>
      </c>
      <c r="H14234" s="2">
        <v>59745</v>
      </c>
    </row>
    <row r="14235" spans="1:8" x14ac:dyDescent="0.25">
      <c r="A14235" s="3">
        <v>44710.1875</v>
      </c>
      <c r="B14235" s="2">
        <v>127283</v>
      </c>
      <c r="C14235">
        <v>127212.2396</v>
      </c>
      <c r="D14235" s="2">
        <v>216793</v>
      </c>
      <c r="E14235" s="2">
        <v>165199</v>
      </c>
      <c r="F14235" s="2">
        <v>112107</v>
      </c>
      <c r="G14235" s="2">
        <v>63148</v>
      </c>
      <c r="H14235" s="2">
        <v>61150</v>
      </c>
    </row>
    <row r="14236" spans="1:8" x14ac:dyDescent="0.25">
      <c r="A14236" s="3">
        <v>44710.197916666664</v>
      </c>
      <c r="B14236" s="2">
        <v>128128</v>
      </c>
      <c r="C14236">
        <v>128056.09450000001</v>
      </c>
      <c r="D14236" s="2">
        <v>217409</v>
      </c>
      <c r="E14236" s="2">
        <v>167146</v>
      </c>
      <c r="F14236" s="2">
        <v>113667</v>
      </c>
      <c r="G14236" s="2">
        <v>64257</v>
      </c>
      <c r="H14236" s="2">
        <v>62260</v>
      </c>
    </row>
    <row r="14237" spans="1:8" x14ac:dyDescent="0.25">
      <c r="A14237" s="3">
        <v>44710.208333333336</v>
      </c>
      <c r="B14237" s="2">
        <v>131226</v>
      </c>
      <c r="C14237">
        <v>131150.17569999999</v>
      </c>
      <c r="D14237" s="2">
        <v>220986</v>
      </c>
      <c r="E14237" s="2">
        <v>170255</v>
      </c>
      <c r="F14237" s="2">
        <v>117000</v>
      </c>
      <c r="G14237" s="2">
        <v>65469</v>
      </c>
      <c r="H14237" s="2">
        <v>63400</v>
      </c>
    </row>
    <row r="14238" spans="1:8" x14ac:dyDescent="0.25">
      <c r="A14238" s="3">
        <v>44710.21875</v>
      </c>
      <c r="B14238" s="2">
        <v>123341</v>
      </c>
      <c r="C14238">
        <v>123274.1673</v>
      </c>
      <c r="D14238">
        <v>218667.7182</v>
      </c>
      <c r="E14238" s="2">
        <v>167449</v>
      </c>
      <c r="F14238" s="2">
        <v>116383</v>
      </c>
      <c r="G14238" s="2">
        <v>64218</v>
      </c>
      <c r="H14238" s="2">
        <v>62136</v>
      </c>
    </row>
    <row r="14239" spans="1:8" x14ac:dyDescent="0.25">
      <c r="A14239" s="3">
        <v>44710.229166666664</v>
      </c>
      <c r="B14239">
        <v>121369.60000000001</v>
      </c>
      <c r="C14239">
        <v>121305.08010000001</v>
      </c>
      <c r="D14239">
        <v>216430.80850000001</v>
      </c>
      <c r="E14239" s="2">
        <v>167776</v>
      </c>
      <c r="F14239" s="2">
        <v>113366</v>
      </c>
      <c r="G14239" s="2">
        <v>61982</v>
      </c>
      <c r="H14239" s="2">
        <v>59908</v>
      </c>
    </row>
    <row r="14240" spans="1:8" x14ac:dyDescent="0.25">
      <c r="A14240" s="3">
        <v>44710.239583333336</v>
      </c>
      <c r="B14240">
        <v>122777.60000000001</v>
      </c>
      <c r="C14240">
        <v>122711.5744</v>
      </c>
      <c r="D14240">
        <v>215281.47219999999</v>
      </c>
      <c r="E14240" s="2">
        <v>167326</v>
      </c>
      <c r="F14240" s="2">
        <v>113643</v>
      </c>
      <c r="G14240" s="2">
        <v>61512</v>
      </c>
      <c r="H14240" s="2">
        <v>59359</v>
      </c>
    </row>
    <row r="14241" spans="1:8" x14ac:dyDescent="0.25">
      <c r="A14241" s="3">
        <v>44710.25</v>
      </c>
      <c r="B14241">
        <v>124467.2</v>
      </c>
      <c r="C14241">
        <v>124399.3447</v>
      </c>
      <c r="D14241">
        <v>216921.9418</v>
      </c>
      <c r="E14241" s="2">
        <v>168710</v>
      </c>
      <c r="F14241" s="2">
        <v>115318</v>
      </c>
      <c r="G14241" s="2">
        <v>62060</v>
      </c>
      <c r="H14241" s="2">
        <v>59915</v>
      </c>
    </row>
    <row r="14242" spans="1:8" x14ac:dyDescent="0.25">
      <c r="A14242" s="3">
        <v>44710.260416666664</v>
      </c>
      <c r="B14242">
        <v>123340.8</v>
      </c>
      <c r="C14242">
        <v>123274.1673</v>
      </c>
      <c r="D14242">
        <v>215618.66469999999</v>
      </c>
      <c r="E14242" s="2">
        <v>166675</v>
      </c>
      <c r="F14242" s="2">
        <v>114406</v>
      </c>
      <c r="G14242" s="2">
        <v>59918</v>
      </c>
      <c r="H14242" s="2">
        <v>57765</v>
      </c>
    </row>
    <row r="14243" spans="1:8" x14ac:dyDescent="0.25">
      <c r="A14243" s="3">
        <v>44710.270833333336</v>
      </c>
      <c r="B14243">
        <v>126438.39999999999</v>
      </c>
      <c r="C14243">
        <v>126368.3784</v>
      </c>
      <c r="D14243" s="2">
        <v>218851</v>
      </c>
      <c r="E14243" s="2">
        <v>169561</v>
      </c>
      <c r="F14243" s="2">
        <v>115306</v>
      </c>
      <c r="G14243" s="2">
        <v>59831</v>
      </c>
      <c r="H14243" s="2">
        <v>57667</v>
      </c>
    </row>
    <row r="14244" spans="1:8" x14ac:dyDescent="0.25">
      <c r="A14244" s="3">
        <v>44710.28125</v>
      </c>
      <c r="B14244">
        <v>130099.2</v>
      </c>
      <c r="C14244">
        <v>130025.065</v>
      </c>
      <c r="D14244">
        <v>224788.2531</v>
      </c>
      <c r="E14244" s="2">
        <v>173846</v>
      </c>
      <c r="F14244" s="2">
        <v>118454</v>
      </c>
      <c r="G14244" s="2">
        <v>60959</v>
      </c>
      <c r="H14244" s="2">
        <v>58699</v>
      </c>
    </row>
    <row r="14245" spans="1:8" x14ac:dyDescent="0.25">
      <c r="A14245" s="3">
        <v>44710.291666666664</v>
      </c>
      <c r="B14245">
        <v>131507.20000000001</v>
      </c>
      <c r="C14245">
        <v>131431.45170000001</v>
      </c>
      <c r="D14245">
        <v>226910.77840000001</v>
      </c>
      <c r="E14245" s="2">
        <v>174961</v>
      </c>
      <c r="F14245" s="2">
        <v>120608</v>
      </c>
      <c r="G14245" s="2">
        <v>61246</v>
      </c>
      <c r="H14245" s="2">
        <v>59055</v>
      </c>
    </row>
    <row r="14246" spans="1:8" x14ac:dyDescent="0.25">
      <c r="A14246" s="3">
        <v>44710.302083333336</v>
      </c>
      <c r="B14246">
        <v>135449.60000000001</v>
      </c>
      <c r="C14246">
        <v>130018.8419</v>
      </c>
      <c r="D14246">
        <v>229286.10889999999</v>
      </c>
      <c r="E14246" s="2">
        <v>178574</v>
      </c>
      <c r="F14246" s="2">
        <v>125236</v>
      </c>
      <c r="G14246" s="2">
        <v>63608</v>
      </c>
      <c r="H14246" s="2">
        <v>61459</v>
      </c>
    </row>
    <row r="14247" spans="1:8" x14ac:dyDescent="0.25">
      <c r="A14247" s="3">
        <v>44710.3125</v>
      </c>
      <c r="B14247">
        <v>162764.79999999999</v>
      </c>
      <c r="C14247">
        <v>135896.7634</v>
      </c>
      <c r="D14247">
        <v>233610.80809999999</v>
      </c>
      <c r="E14247" s="2">
        <v>182743</v>
      </c>
      <c r="F14247" s="2">
        <v>125553</v>
      </c>
      <c r="G14247" s="2">
        <v>63595</v>
      </c>
      <c r="H14247" s="2">
        <v>61514</v>
      </c>
    </row>
    <row r="14248" spans="1:8" x14ac:dyDescent="0.25">
      <c r="A14248" s="3">
        <v>44710.322916666664</v>
      </c>
      <c r="B14248">
        <v>162764.79999999999</v>
      </c>
      <c r="C14248">
        <v>137304.7634</v>
      </c>
      <c r="D14248">
        <v>235978.74849999999</v>
      </c>
      <c r="E14248" s="2">
        <v>185588</v>
      </c>
      <c r="F14248" s="2">
        <v>129004</v>
      </c>
      <c r="G14248" s="2">
        <v>66664</v>
      </c>
      <c r="H14248" s="2">
        <v>64516</v>
      </c>
    </row>
    <row r="14249" spans="1:8" x14ac:dyDescent="0.25">
      <c r="A14249" s="3">
        <v>44710.333333333336</v>
      </c>
      <c r="B14249">
        <v>163046.39999999999</v>
      </c>
      <c r="C14249">
        <v>138712.3615</v>
      </c>
      <c r="D14249">
        <v>238858.79149999999</v>
      </c>
      <c r="E14249" s="2">
        <v>188180</v>
      </c>
      <c r="F14249" s="2">
        <v>132057</v>
      </c>
      <c r="G14249" s="2">
        <v>68999</v>
      </c>
      <c r="H14249" s="2">
        <v>66831</v>
      </c>
    </row>
    <row r="14250" spans="1:8" x14ac:dyDescent="0.25">
      <c r="A14250" s="3">
        <v>44710.34375</v>
      </c>
      <c r="B14250">
        <v>158259.20000000001</v>
      </c>
      <c r="C14250">
        <v>145759.0986</v>
      </c>
      <c r="D14250">
        <v>240941.2224</v>
      </c>
      <c r="E14250" s="2">
        <v>191229</v>
      </c>
      <c r="F14250" s="2">
        <v>134876</v>
      </c>
      <c r="G14250" s="2">
        <v>73353</v>
      </c>
      <c r="H14250" s="2">
        <v>71086</v>
      </c>
    </row>
    <row r="14251" spans="1:8" x14ac:dyDescent="0.25">
      <c r="A14251" s="3">
        <v>44710.354166666664</v>
      </c>
      <c r="B14251">
        <v>157977.60000000001</v>
      </c>
      <c r="C14251">
        <v>149983.48869999999</v>
      </c>
      <c r="D14251">
        <v>243552.111</v>
      </c>
      <c r="E14251" s="2">
        <v>194288</v>
      </c>
      <c r="F14251" s="2">
        <v>137721</v>
      </c>
      <c r="G14251" s="2">
        <v>77767</v>
      </c>
      <c r="H14251" s="2">
        <v>75395</v>
      </c>
    </row>
    <row r="14252" spans="1:8" x14ac:dyDescent="0.25">
      <c r="A14252" s="3">
        <v>44710.364583333336</v>
      </c>
      <c r="B14252">
        <v>161638.39999999999</v>
      </c>
      <c r="C14252">
        <v>153639.16390000001</v>
      </c>
      <c r="D14252">
        <v>247591.2831</v>
      </c>
      <c r="E14252" s="2">
        <v>199272</v>
      </c>
      <c r="F14252" s="2">
        <v>140612</v>
      </c>
      <c r="G14252" s="2">
        <v>81598</v>
      </c>
      <c r="H14252" s="2">
        <v>79123</v>
      </c>
    </row>
    <row r="14253" spans="1:8" x14ac:dyDescent="0.25">
      <c r="A14253" s="3">
        <v>44710.375</v>
      </c>
      <c r="B14253">
        <v>168396.79999999999</v>
      </c>
      <c r="C14253">
        <v>153347.7942</v>
      </c>
      <c r="D14253">
        <v>249585.34359999999</v>
      </c>
      <c r="E14253" s="2">
        <v>201065</v>
      </c>
      <c r="F14253" s="2">
        <v>141742</v>
      </c>
      <c r="G14253" s="2">
        <v>83494</v>
      </c>
      <c r="H14253" s="2">
        <v>81043</v>
      </c>
    </row>
    <row r="14254" spans="1:8" x14ac:dyDescent="0.25">
      <c r="A14254" s="3">
        <v>44710.385416666664</v>
      </c>
      <c r="B14254" s="2">
        <v>166989</v>
      </c>
      <c r="C14254">
        <v>159826.66260000001</v>
      </c>
      <c r="D14254" s="2">
        <v>254705</v>
      </c>
      <c r="E14254" s="2">
        <v>205466</v>
      </c>
      <c r="F14254" s="2">
        <v>146486</v>
      </c>
      <c r="G14254" s="2">
        <v>88236</v>
      </c>
      <c r="H14254" s="2">
        <v>85625</v>
      </c>
    </row>
    <row r="14255" spans="1:8" x14ac:dyDescent="0.25">
      <c r="A14255" s="3">
        <v>44710.395833333336</v>
      </c>
      <c r="B14255" s="2">
        <v>168678</v>
      </c>
      <c r="C14255">
        <v>163203.37849999999</v>
      </c>
      <c r="D14255" s="2">
        <v>258789</v>
      </c>
      <c r="E14255" s="2">
        <v>209808</v>
      </c>
      <c r="F14255" s="2">
        <v>149127</v>
      </c>
      <c r="G14255" s="2">
        <v>90847</v>
      </c>
      <c r="H14255" s="2">
        <v>88207</v>
      </c>
    </row>
    <row r="14256" spans="1:8" x14ac:dyDescent="0.25">
      <c r="A14256" s="3">
        <v>44710.40625</v>
      </c>
      <c r="B14256" s="2">
        <v>172339</v>
      </c>
      <c r="C14256">
        <v>162916.31049999999</v>
      </c>
      <c r="D14256" s="2">
        <v>260654</v>
      </c>
      <c r="E14256" s="2">
        <v>210287</v>
      </c>
      <c r="F14256" s="2">
        <v>151882</v>
      </c>
      <c r="G14256" s="2">
        <v>93653</v>
      </c>
      <c r="H14256" s="2">
        <v>91066</v>
      </c>
    </row>
    <row r="14257" spans="1:8" x14ac:dyDescent="0.25">
      <c r="A14257" s="3">
        <v>44710.416666666664</v>
      </c>
      <c r="B14257" s="2">
        <v>173184</v>
      </c>
      <c r="C14257">
        <v>166575.83199999999</v>
      </c>
      <c r="D14257" s="2">
        <v>265002</v>
      </c>
      <c r="E14257" s="2">
        <v>213618</v>
      </c>
      <c r="F14257" s="2">
        <v>153940</v>
      </c>
      <c r="G14257" s="2">
        <v>95245</v>
      </c>
      <c r="H14257" s="2">
        <v>92741</v>
      </c>
    </row>
    <row r="14258" spans="1:8" x14ac:dyDescent="0.25">
      <c r="A14258" s="3">
        <v>44710.427083333336</v>
      </c>
      <c r="B14258">
        <v>170086.39999999999</v>
      </c>
      <c r="C14258">
        <v>162638.08929999999</v>
      </c>
      <c r="D14258" s="2">
        <v>271965</v>
      </c>
      <c r="E14258" s="2">
        <v>219430</v>
      </c>
      <c r="F14258" s="2">
        <v>157878</v>
      </c>
      <c r="G14258" s="2">
        <v>98793</v>
      </c>
      <c r="H14258" s="2">
        <v>96232</v>
      </c>
    </row>
    <row r="14259" spans="1:8" x14ac:dyDescent="0.25">
      <c r="A14259" s="3">
        <v>44710.4375</v>
      </c>
      <c r="B14259">
        <v>151500.79999999999</v>
      </c>
      <c r="C14259">
        <v>151118.66810000001</v>
      </c>
      <c r="D14259" s="2">
        <v>272352</v>
      </c>
      <c r="E14259" s="2">
        <v>220774</v>
      </c>
      <c r="F14259" s="2">
        <v>158198</v>
      </c>
      <c r="G14259" s="2">
        <v>100162</v>
      </c>
      <c r="H14259" s="2">
        <v>97562</v>
      </c>
    </row>
    <row r="14260" spans="1:8" x14ac:dyDescent="0.25">
      <c r="A14260" s="3">
        <v>44710.447916666664</v>
      </c>
      <c r="B14260">
        <v>150937.60000000001</v>
      </c>
      <c r="C14260">
        <v>150837.81409999999</v>
      </c>
      <c r="D14260" s="2">
        <v>269238</v>
      </c>
      <c r="E14260" s="2">
        <v>218174</v>
      </c>
      <c r="F14260" s="2">
        <v>158410</v>
      </c>
      <c r="G14260" s="2">
        <v>100981</v>
      </c>
      <c r="H14260" s="2">
        <v>98264</v>
      </c>
    </row>
    <row r="14261" spans="1:8" x14ac:dyDescent="0.25">
      <c r="A14261" s="3">
        <v>44710.458333333336</v>
      </c>
      <c r="B14261">
        <v>153472</v>
      </c>
      <c r="C14261">
        <v>153368.83499999999</v>
      </c>
      <c r="D14261" s="2">
        <v>273405</v>
      </c>
      <c r="E14261" s="2">
        <v>223517</v>
      </c>
      <c r="F14261" s="2">
        <v>164123</v>
      </c>
      <c r="G14261" s="2">
        <v>103760</v>
      </c>
      <c r="H14261" s="2">
        <v>101042</v>
      </c>
    </row>
    <row r="14262" spans="1:8" x14ac:dyDescent="0.25">
      <c r="A14262" s="3">
        <v>44710.46875</v>
      </c>
      <c r="B14262" s="2">
        <v>151782</v>
      </c>
      <c r="C14262">
        <v>151681.49400000001</v>
      </c>
      <c r="D14262" s="2">
        <v>270626</v>
      </c>
      <c r="E14262" s="2">
        <v>223073</v>
      </c>
      <c r="F14262" s="2">
        <v>162653</v>
      </c>
      <c r="G14262" s="2">
        <v>104229</v>
      </c>
      <c r="H14262" s="2">
        <v>101612</v>
      </c>
    </row>
    <row r="14263" spans="1:8" x14ac:dyDescent="0.25">
      <c r="A14263" s="3">
        <v>44710.479166666664</v>
      </c>
      <c r="B14263" s="2">
        <v>152627</v>
      </c>
      <c r="C14263">
        <v>152525.16759999999</v>
      </c>
      <c r="D14263" s="2">
        <v>268889</v>
      </c>
      <c r="E14263" s="2">
        <v>220183</v>
      </c>
      <c r="F14263" s="2">
        <v>161675</v>
      </c>
      <c r="G14263" s="2">
        <v>105346</v>
      </c>
      <c r="H14263" s="2">
        <v>102752</v>
      </c>
    </row>
    <row r="14264" spans="1:8" x14ac:dyDescent="0.25">
      <c r="A14264" s="3">
        <v>44710.489583333336</v>
      </c>
      <c r="B14264" s="2">
        <v>159386</v>
      </c>
      <c r="C14264">
        <v>159274.3315</v>
      </c>
      <c r="D14264" s="2">
        <v>274805</v>
      </c>
      <c r="E14264" s="2">
        <v>226183</v>
      </c>
      <c r="F14264" s="2">
        <v>164684</v>
      </c>
      <c r="G14264" s="2">
        <v>108169</v>
      </c>
      <c r="H14264" s="2">
        <v>105556</v>
      </c>
    </row>
    <row r="14265" spans="1:8" x14ac:dyDescent="0.25">
      <c r="A14265" s="3">
        <v>44710.5</v>
      </c>
      <c r="B14265">
        <v>163328</v>
      </c>
      <c r="C14265">
        <v>163211.15900000001</v>
      </c>
      <c r="D14265" s="2">
        <v>278213</v>
      </c>
      <c r="E14265" s="2">
        <v>227094</v>
      </c>
      <c r="F14265" s="2">
        <v>163561</v>
      </c>
      <c r="G14265" s="2">
        <v>107703</v>
      </c>
      <c r="H14265" s="2">
        <v>105263</v>
      </c>
    </row>
    <row r="14266" spans="1:8" x14ac:dyDescent="0.25">
      <c r="A14266" s="3">
        <v>44710.510416666664</v>
      </c>
      <c r="B14266">
        <v>163609.60000000001</v>
      </c>
      <c r="C14266">
        <v>163492.35569999999</v>
      </c>
      <c r="D14266" s="2">
        <v>279692</v>
      </c>
      <c r="E14266" s="2">
        <v>227622</v>
      </c>
      <c r="F14266" s="2">
        <v>168785</v>
      </c>
      <c r="G14266" s="2">
        <v>111459</v>
      </c>
      <c r="H14266" s="2">
        <v>108748</v>
      </c>
    </row>
    <row r="14267" spans="1:8" x14ac:dyDescent="0.25">
      <c r="A14267" s="3">
        <v>44710.520833333336</v>
      </c>
      <c r="B14267">
        <v>172339.20000000001</v>
      </c>
      <c r="C14267">
        <v>172209.11050000001</v>
      </c>
      <c r="D14267" s="2">
        <v>289762</v>
      </c>
      <c r="E14267" s="2">
        <v>236766</v>
      </c>
      <c r="F14267" s="2">
        <v>172296</v>
      </c>
      <c r="G14267" s="2">
        <v>116353</v>
      </c>
      <c r="H14267" s="2">
        <v>113477</v>
      </c>
    </row>
    <row r="14268" spans="1:8" x14ac:dyDescent="0.25">
      <c r="A14268" s="3">
        <v>44710.53125</v>
      </c>
      <c r="B14268">
        <v>176281.60000000001</v>
      </c>
      <c r="C14268">
        <v>176145.49059999999</v>
      </c>
      <c r="D14268" s="2">
        <v>282921</v>
      </c>
      <c r="E14268" s="2">
        <v>231584</v>
      </c>
      <c r="F14268" s="2">
        <v>170517</v>
      </c>
      <c r="G14268" s="2">
        <v>117585</v>
      </c>
      <c r="H14268" s="2">
        <v>114597</v>
      </c>
    </row>
    <row r="14269" spans="1:8" x14ac:dyDescent="0.25">
      <c r="A14269" s="3">
        <v>44710.541666666664</v>
      </c>
      <c r="B14269" s="2">
        <v>181632</v>
      </c>
      <c r="C14269">
        <v>181487.503</v>
      </c>
      <c r="D14269" s="2">
        <v>287353</v>
      </c>
      <c r="E14269" s="2">
        <v>236386</v>
      </c>
      <c r="F14269" s="2">
        <v>173243</v>
      </c>
      <c r="G14269" s="2">
        <v>115754</v>
      </c>
      <c r="H14269" s="2">
        <v>112774</v>
      </c>
    </row>
    <row r="14270" spans="1:8" x14ac:dyDescent="0.25">
      <c r="A14270" s="3">
        <v>44710.552083333336</v>
      </c>
      <c r="B14270" s="2">
        <v>179661</v>
      </c>
      <c r="C14270">
        <v>179519.42230000001</v>
      </c>
      <c r="D14270" s="2">
        <v>281385</v>
      </c>
      <c r="E14270" s="2">
        <v>230537</v>
      </c>
      <c r="F14270" s="2">
        <v>170463</v>
      </c>
      <c r="G14270" s="2">
        <v>112727</v>
      </c>
      <c r="H14270" s="2">
        <v>110009</v>
      </c>
    </row>
    <row r="14271" spans="1:8" x14ac:dyDescent="0.25">
      <c r="A14271" s="3">
        <v>44710.5625</v>
      </c>
      <c r="B14271" s="2">
        <v>208666</v>
      </c>
      <c r="C14271">
        <v>208474.889</v>
      </c>
      <c r="D14271" s="2">
        <v>309867</v>
      </c>
      <c r="E14271" s="2">
        <v>223322</v>
      </c>
      <c r="F14271" s="2">
        <v>165336</v>
      </c>
      <c r="G14271" s="2">
        <v>109743</v>
      </c>
      <c r="H14271" s="2">
        <v>107196</v>
      </c>
    </row>
    <row r="14272" spans="1:8" x14ac:dyDescent="0.25">
      <c r="A14272" s="3">
        <v>44710.572916666664</v>
      </c>
      <c r="B14272" s="2">
        <v>304410</v>
      </c>
      <c r="C14272">
        <v>304003.72639999999</v>
      </c>
      <c r="D14272" s="2">
        <v>409288</v>
      </c>
      <c r="E14272" s="2">
        <v>220790</v>
      </c>
      <c r="F14272" s="2">
        <v>160261</v>
      </c>
      <c r="G14272" s="2">
        <v>106687</v>
      </c>
      <c r="H14272" s="2">
        <v>104290</v>
      </c>
    </row>
    <row r="14273" spans="1:8" x14ac:dyDescent="0.25">
      <c r="A14273" s="3">
        <v>44710.583333333336</v>
      </c>
      <c r="B14273" s="2">
        <v>302720</v>
      </c>
      <c r="C14273" s="2">
        <v>302319</v>
      </c>
      <c r="D14273" s="2">
        <v>408756</v>
      </c>
      <c r="E14273" s="2">
        <v>219922</v>
      </c>
      <c r="F14273" s="2">
        <v>155870</v>
      </c>
      <c r="G14273" s="2">
        <v>102805</v>
      </c>
      <c r="H14273" s="2">
        <v>100409</v>
      </c>
    </row>
    <row r="14274" spans="1:8" x14ac:dyDescent="0.25">
      <c r="A14274" s="3">
        <v>44710.59375</v>
      </c>
      <c r="B14274" s="2">
        <v>299341</v>
      </c>
      <c r="C14274">
        <v>298948.33049999998</v>
      </c>
      <c r="D14274" s="2">
        <v>410363</v>
      </c>
      <c r="E14274" s="2">
        <v>220649</v>
      </c>
      <c r="F14274" s="2">
        <v>158663</v>
      </c>
      <c r="G14274" s="2">
        <v>103031</v>
      </c>
      <c r="H14274" s="2">
        <v>100443</v>
      </c>
    </row>
    <row r="14275" spans="1:8" x14ac:dyDescent="0.25">
      <c r="A14275" s="3">
        <v>44710.604166666664</v>
      </c>
      <c r="B14275" s="2">
        <v>298778</v>
      </c>
      <c r="C14275" s="2">
        <v>298387</v>
      </c>
      <c r="D14275" s="2">
        <v>410479</v>
      </c>
      <c r="E14275" s="2">
        <v>221064</v>
      </c>
      <c r="F14275" s="2">
        <v>158383</v>
      </c>
      <c r="G14275" s="2">
        <v>104763</v>
      </c>
      <c r="H14275" s="2">
        <v>102087</v>
      </c>
    </row>
    <row r="14276" spans="1:8" x14ac:dyDescent="0.25">
      <c r="A14276" s="3">
        <v>44710.614583333336</v>
      </c>
      <c r="B14276" s="2">
        <v>294554</v>
      </c>
      <c r="C14276" s="2">
        <v>294174</v>
      </c>
      <c r="D14276" s="2">
        <v>406852</v>
      </c>
      <c r="E14276" s="2">
        <v>218562</v>
      </c>
      <c r="F14276" s="2">
        <v>158365</v>
      </c>
      <c r="G14276" s="2">
        <v>105397</v>
      </c>
      <c r="H14276" s="2">
        <v>102740</v>
      </c>
    </row>
    <row r="14277" spans="1:8" x14ac:dyDescent="0.25">
      <c r="A14277" s="3">
        <v>44710.625</v>
      </c>
      <c r="B14277" s="2">
        <v>303002</v>
      </c>
      <c r="C14277">
        <v>302599.47230000002</v>
      </c>
      <c r="D14277" s="2">
        <v>416698</v>
      </c>
      <c r="E14277" s="2">
        <v>228593</v>
      </c>
      <c r="F14277" s="2">
        <v>167208</v>
      </c>
      <c r="G14277" s="2">
        <v>108698</v>
      </c>
      <c r="H14277" s="2">
        <v>105812</v>
      </c>
    </row>
    <row r="14278" spans="1:8" x14ac:dyDescent="0.25">
      <c r="A14278" s="3">
        <v>44710.635416666664</v>
      </c>
      <c r="B14278" s="2">
        <v>300186</v>
      </c>
      <c r="C14278">
        <v>299790.91210000002</v>
      </c>
      <c r="D14278" s="2">
        <v>414266</v>
      </c>
      <c r="E14278" s="2">
        <v>227264</v>
      </c>
      <c r="F14278" s="2">
        <v>167655</v>
      </c>
      <c r="G14278" s="2">
        <v>108875</v>
      </c>
      <c r="H14278" s="2">
        <v>105871</v>
      </c>
    </row>
    <row r="14279" spans="1:8" x14ac:dyDescent="0.25">
      <c r="A14279" s="3">
        <v>44710.645833333336</v>
      </c>
      <c r="B14279" s="2">
        <v>297933</v>
      </c>
      <c r="C14279">
        <v>297544.01390000002</v>
      </c>
      <c r="D14279" s="2">
        <v>408446</v>
      </c>
      <c r="E14279" s="2">
        <v>223716</v>
      </c>
      <c r="F14279" s="2">
        <v>166159</v>
      </c>
      <c r="G14279" s="2">
        <v>107106</v>
      </c>
      <c r="H14279" s="2">
        <v>104274</v>
      </c>
    </row>
    <row r="14280" spans="1:8" x14ac:dyDescent="0.25">
      <c r="A14280" s="3">
        <v>44710.65625</v>
      </c>
      <c r="B14280" s="2">
        <v>295117</v>
      </c>
      <c r="C14280">
        <v>294735.32860000001</v>
      </c>
      <c r="D14280" s="2">
        <v>401518</v>
      </c>
      <c r="E14280" s="2">
        <v>218377</v>
      </c>
      <c r="F14280" s="2">
        <v>160191</v>
      </c>
      <c r="G14280" s="2">
        <v>103116</v>
      </c>
      <c r="H14280" s="2">
        <v>100391</v>
      </c>
    </row>
    <row r="14281" spans="1:8" x14ac:dyDescent="0.25">
      <c r="A14281" s="3">
        <v>44710.666666666664</v>
      </c>
      <c r="B14281" s="2">
        <v>293427</v>
      </c>
      <c r="C14281" s="2">
        <v>293050</v>
      </c>
      <c r="D14281" s="2">
        <v>401595</v>
      </c>
      <c r="E14281" s="2">
        <v>218551</v>
      </c>
      <c r="F14281" s="2">
        <v>159688</v>
      </c>
      <c r="G14281" s="2">
        <v>102675</v>
      </c>
      <c r="H14281" s="2">
        <v>99951</v>
      </c>
    </row>
    <row r="14282" spans="1:8" x14ac:dyDescent="0.25">
      <c r="A14282" s="3">
        <v>44710.677083333336</v>
      </c>
      <c r="B14282" s="2">
        <v>291174</v>
      </c>
      <c r="C14282">
        <v>290803.05249999999</v>
      </c>
      <c r="D14282" s="2">
        <v>402240</v>
      </c>
      <c r="E14282" s="2">
        <v>219410</v>
      </c>
      <c r="F14282" s="2">
        <v>157735</v>
      </c>
      <c r="G14282" s="2">
        <v>100367</v>
      </c>
      <c r="H14282" s="2">
        <v>97796</v>
      </c>
    </row>
    <row r="14283" spans="1:8" x14ac:dyDescent="0.25">
      <c r="A14283" s="3">
        <v>44710.6875</v>
      </c>
      <c r="B14283" s="2">
        <v>288358</v>
      </c>
      <c r="C14283">
        <v>287994.20049999998</v>
      </c>
      <c r="D14283" s="2">
        <v>398721</v>
      </c>
      <c r="E14283" s="2">
        <v>216051</v>
      </c>
      <c r="F14283" s="2">
        <v>156493</v>
      </c>
      <c r="G14283" s="2">
        <v>98931</v>
      </c>
      <c r="H14283" s="2">
        <v>96370</v>
      </c>
    </row>
    <row r="14284" spans="1:8" x14ac:dyDescent="0.25">
      <c r="A14284" s="3">
        <v>44710.697916666664</v>
      </c>
      <c r="B14284">
        <v>286950.40000000002</v>
      </c>
      <c r="C14284">
        <v>286589.74849999999</v>
      </c>
      <c r="D14284" s="2">
        <v>396710</v>
      </c>
      <c r="E14284" s="2">
        <v>215592</v>
      </c>
      <c r="F14284" s="2">
        <v>157470</v>
      </c>
      <c r="G14284" s="2">
        <v>99095</v>
      </c>
      <c r="H14284" s="2">
        <v>96380</v>
      </c>
    </row>
    <row r="14285" spans="1:8" x14ac:dyDescent="0.25">
      <c r="A14285" s="3">
        <v>44710.708333333336</v>
      </c>
      <c r="B14285" s="2">
        <v>292582</v>
      </c>
      <c r="C14285">
        <v>292207.45250000001</v>
      </c>
      <c r="D14285" s="2">
        <v>399704</v>
      </c>
      <c r="E14285" s="2">
        <v>218085</v>
      </c>
      <c r="F14285" s="2">
        <v>159856</v>
      </c>
      <c r="G14285" s="2">
        <v>100615</v>
      </c>
      <c r="H14285" s="2">
        <v>97859</v>
      </c>
    </row>
    <row r="14286" spans="1:8" x14ac:dyDescent="0.25">
      <c r="A14286" s="3">
        <v>44710.71875</v>
      </c>
      <c r="B14286">
        <v>299340.79999999999</v>
      </c>
      <c r="C14286">
        <v>298948.33049999998</v>
      </c>
      <c r="D14286">
        <v>407436.83539999998</v>
      </c>
      <c r="E14286" s="2">
        <v>224432</v>
      </c>
      <c r="F14286" s="2">
        <v>162082</v>
      </c>
      <c r="G14286" s="2">
        <v>103635</v>
      </c>
      <c r="H14286" s="2">
        <v>100872</v>
      </c>
    </row>
    <row r="14287" spans="1:8" x14ac:dyDescent="0.25">
      <c r="A14287" s="3">
        <v>44710.729166666664</v>
      </c>
      <c r="B14287">
        <v>301593.59999999998</v>
      </c>
      <c r="C14287">
        <v>301195.2009</v>
      </c>
      <c r="D14287">
        <v>407902.04060000001</v>
      </c>
      <c r="E14287" s="2">
        <v>226827</v>
      </c>
      <c r="F14287" s="2">
        <v>163477</v>
      </c>
      <c r="G14287" s="2">
        <v>106475</v>
      </c>
      <c r="H14287" s="2">
        <v>103640</v>
      </c>
    </row>
    <row r="14288" spans="1:8" x14ac:dyDescent="0.25">
      <c r="A14288" s="3">
        <v>44710.739583333336</v>
      </c>
      <c r="B14288">
        <v>186982.39999999999</v>
      </c>
      <c r="C14288">
        <v>186829.26459999999</v>
      </c>
      <c r="D14288">
        <v>285093.4117</v>
      </c>
      <c r="E14288" s="2">
        <v>227850</v>
      </c>
      <c r="F14288" s="2">
        <v>166048</v>
      </c>
      <c r="G14288" s="2">
        <v>108791</v>
      </c>
      <c r="H14288" s="2">
        <v>105985</v>
      </c>
    </row>
    <row r="14289" spans="1:8" x14ac:dyDescent="0.25">
      <c r="A14289" s="3">
        <v>44710.75</v>
      </c>
      <c r="B14289">
        <v>183321.60000000001</v>
      </c>
      <c r="C14289">
        <v>183174.40220000001</v>
      </c>
      <c r="D14289">
        <v>279217.7807</v>
      </c>
      <c r="E14289" s="2">
        <v>230693</v>
      </c>
      <c r="F14289" s="2">
        <v>166803</v>
      </c>
      <c r="G14289" s="2">
        <v>109284</v>
      </c>
      <c r="H14289" s="2">
        <v>106436</v>
      </c>
    </row>
    <row r="14290" spans="1:8" x14ac:dyDescent="0.25">
      <c r="A14290" s="3">
        <v>44710.760416666664</v>
      </c>
      <c r="B14290">
        <v>192614.39999999999</v>
      </c>
      <c r="C14290">
        <v>192451.9007</v>
      </c>
      <c r="D14290">
        <v>288310.84250000003</v>
      </c>
      <c r="E14290" s="2">
        <v>239518</v>
      </c>
      <c r="F14290" s="2">
        <v>170844</v>
      </c>
      <c r="G14290" s="2">
        <v>112294</v>
      </c>
      <c r="H14290" s="2">
        <v>109355</v>
      </c>
    </row>
    <row r="14291" spans="1:8" x14ac:dyDescent="0.25">
      <c r="A14291" s="3">
        <v>44710.770833333336</v>
      </c>
      <c r="B14291">
        <v>195148.79999999999</v>
      </c>
      <c r="C14291">
        <v>194981.99619999999</v>
      </c>
      <c r="D14291">
        <v>288950.42920000001</v>
      </c>
      <c r="E14291" s="2">
        <v>240161</v>
      </c>
      <c r="F14291" s="2">
        <v>175621</v>
      </c>
      <c r="G14291" s="2">
        <v>116116</v>
      </c>
      <c r="H14291" s="2">
        <v>113104</v>
      </c>
    </row>
    <row r="14292" spans="1:8" x14ac:dyDescent="0.25">
      <c r="A14292" s="3">
        <v>44710.78125</v>
      </c>
      <c r="B14292">
        <v>200217.60000000001</v>
      </c>
      <c r="C14292">
        <v>200042.01860000001</v>
      </c>
      <c r="D14292" s="2">
        <v>292282</v>
      </c>
      <c r="E14292" s="2">
        <v>242834</v>
      </c>
      <c r="F14292" s="2">
        <v>176242</v>
      </c>
      <c r="G14292" s="2">
        <v>116667</v>
      </c>
      <c r="H14292" s="2">
        <v>113636</v>
      </c>
    </row>
    <row r="14293" spans="1:8" x14ac:dyDescent="0.25">
      <c r="A14293" s="3">
        <v>44710.791666666664</v>
      </c>
      <c r="B14293">
        <v>204723.20000000001</v>
      </c>
      <c r="C14293">
        <v>204539.62719999999</v>
      </c>
      <c r="D14293">
        <v>291534.53720000002</v>
      </c>
      <c r="E14293" s="2">
        <v>242711</v>
      </c>
      <c r="F14293" s="2">
        <v>176132</v>
      </c>
      <c r="G14293" s="2">
        <v>116724</v>
      </c>
      <c r="H14293" s="2">
        <v>113687</v>
      </c>
    </row>
    <row r="14294" spans="1:8" x14ac:dyDescent="0.25">
      <c r="A14294" s="3">
        <v>44710.802083333336</v>
      </c>
      <c r="B14294">
        <v>212889.60000000001</v>
      </c>
      <c r="C14294">
        <v>212691.08970000001</v>
      </c>
      <c r="D14294">
        <v>298045.17920000001</v>
      </c>
      <c r="E14294" s="2">
        <v>248192</v>
      </c>
      <c r="F14294" s="2">
        <v>176298</v>
      </c>
      <c r="G14294" s="2">
        <v>116816</v>
      </c>
      <c r="H14294" s="2">
        <v>113799</v>
      </c>
    </row>
    <row r="14295" spans="1:8" x14ac:dyDescent="0.25">
      <c r="A14295" s="3">
        <v>44710.8125</v>
      </c>
      <c r="B14295">
        <v>216268.79999999999</v>
      </c>
      <c r="C14295">
        <v>216063.93780000001</v>
      </c>
      <c r="D14295">
        <v>301423.01409999997</v>
      </c>
      <c r="E14295" s="2">
        <v>251094</v>
      </c>
      <c r="F14295" s="2">
        <v>179468</v>
      </c>
      <c r="G14295" s="2">
        <v>117546</v>
      </c>
      <c r="H14295" s="2">
        <v>114446</v>
      </c>
    </row>
    <row r="14296" spans="1:8" x14ac:dyDescent="0.25">
      <c r="A14296" s="3">
        <v>44710.822916666664</v>
      </c>
      <c r="B14296">
        <v>211481.60000000001</v>
      </c>
      <c r="C14296">
        <v>211285.70680000001</v>
      </c>
      <c r="D14296">
        <v>296835.55200000003</v>
      </c>
      <c r="E14296" s="2">
        <v>246510</v>
      </c>
      <c r="F14296" s="2">
        <v>181819</v>
      </c>
      <c r="G14296" s="2">
        <v>117343</v>
      </c>
      <c r="H14296" s="2">
        <v>114184</v>
      </c>
    </row>
    <row r="14297" spans="1:8" x14ac:dyDescent="0.25">
      <c r="A14297" s="3">
        <v>44710.833333333336</v>
      </c>
      <c r="B14297">
        <v>213171.20000000001</v>
      </c>
      <c r="C14297">
        <v>212972.1642</v>
      </c>
      <c r="D14297">
        <v>296296.22080000001</v>
      </c>
      <c r="E14297" s="2">
        <v>245511</v>
      </c>
      <c r="F14297" s="2">
        <v>181507</v>
      </c>
      <c r="G14297" s="2">
        <v>116361</v>
      </c>
      <c r="H14297" s="2">
        <v>113233</v>
      </c>
    </row>
    <row r="14298" spans="1:8" x14ac:dyDescent="0.25">
      <c r="A14298" s="3">
        <v>44710.84375</v>
      </c>
      <c r="B14298">
        <v>213171.20000000001</v>
      </c>
      <c r="C14298">
        <v>212972.1642</v>
      </c>
      <c r="D14298">
        <v>296339.55550000002</v>
      </c>
      <c r="E14298" s="2">
        <v>245392</v>
      </c>
      <c r="F14298" s="2">
        <v>178569</v>
      </c>
      <c r="G14298" s="2">
        <v>114051</v>
      </c>
      <c r="H14298" s="2">
        <v>110991</v>
      </c>
    </row>
    <row r="14299" spans="1:8" x14ac:dyDescent="0.25">
      <c r="A14299" s="3">
        <v>44710.854166666664</v>
      </c>
      <c r="B14299">
        <v>214016</v>
      </c>
      <c r="C14299">
        <v>213815.3835</v>
      </c>
      <c r="D14299">
        <v>294990.16700000002</v>
      </c>
      <c r="E14299" s="2">
        <v>245753</v>
      </c>
      <c r="F14299" s="2">
        <v>177171</v>
      </c>
      <c r="G14299" s="2">
        <v>111635</v>
      </c>
      <c r="H14299" s="2">
        <v>108641</v>
      </c>
    </row>
    <row r="14300" spans="1:8" x14ac:dyDescent="0.25">
      <c r="A14300" s="3">
        <v>44710.864583333336</v>
      </c>
      <c r="B14300">
        <v>213171.20000000001</v>
      </c>
      <c r="C14300">
        <v>212972.1642</v>
      </c>
      <c r="D14300">
        <v>291778.38679999998</v>
      </c>
      <c r="E14300" s="2">
        <v>244107</v>
      </c>
      <c r="F14300" s="2">
        <v>175578</v>
      </c>
      <c r="G14300" s="2">
        <v>108728</v>
      </c>
      <c r="H14300" s="2">
        <v>105740</v>
      </c>
    </row>
    <row r="14301" spans="1:8" x14ac:dyDescent="0.25">
      <c r="A14301" s="3">
        <v>44710.875</v>
      </c>
      <c r="B14301">
        <v>217395.20000000001</v>
      </c>
      <c r="C14301">
        <v>217188.19829999999</v>
      </c>
      <c r="D14301">
        <v>296730.30660000001</v>
      </c>
      <c r="E14301" s="2">
        <v>248963</v>
      </c>
      <c r="F14301" s="2">
        <v>175307</v>
      </c>
      <c r="G14301" s="2">
        <v>107551</v>
      </c>
      <c r="H14301" s="2">
        <v>104508</v>
      </c>
    </row>
    <row r="14302" spans="1:8" x14ac:dyDescent="0.25">
      <c r="A14302" s="3">
        <v>44710.885416666664</v>
      </c>
      <c r="B14302">
        <v>223308.79999999999</v>
      </c>
      <c r="C14302">
        <v>223090.38329999999</v>
      </c>
      <c r="D14302">
        <v>302697.76289999997</v>
      </c>
      <c r="E14302" s="2">
        <v>253270</v>
      </c>
      <c r="F14302" s="2">
        <v>174147</v>
      </c>
      <c r="G14302" s="2">
        <v>105064</v>
      </c>
      <c r="H14302" s="2">
        <v>102030</v>
      </c>
    </row>
    <row r="14303" spans="1:8" x14ac:dyDescent="0.25">
      <c r="A14303" s="3">
        <v>44710.895833333336</v>
      </c>
      <c r="B14303" s="2">
        <v>223872</v>
      </c>
      <c r="C14303">
        <v>223652.48019999999</v>
      </c>
      <c r="D14303">
        <v>303559.78529999999</v>
      </c>
      <c r="E14303" s="2">
        <v>254214</v>
      </c>
      <c r="F14303" s="2">
        <v>173400</v>
      </c>
      <c r="G14303" s="2">
        <v>103370</v>
      </c>
      <c r="H14303" s="2">
        <v>100376</v>
      </c>
    </row>
    <row r="14304" spans="1:8" x14ac:dyDescent="0.25">
      <c r="A14304" s="3">
        <v>44710.90625</v>
      </c>
      <c r="B14304">
        <v>228659.20000000001</v>
      </c>
      <c r="C14304">
        <v>228430.19159999999</v>
      </c>
      <c r="D14304">
        <v>304949.58409999998</v>
      </c>
      <c r="E14304" s="2">
        <v>257093</v>
      </c>
      <c r="F14304" s="2">
        <v>173997</v>
      </c>
      <c r="G14304" s="2">
        <v>101363</v>
      </c>
      <c r="H14304" s="2">
        <v>98303</v>
      </c>
    </row>
    <row r="14305" spans="1:8" x14ac:dyDescent="0.25">
      <c r="A14305" s="3">
        <v>44710.916666666664</v>
      </c>
      <c r="B14305">
        <v>236825.60000000001</v>
      </c>
      <c r="C14305">
        <v>236579.9417</v>
      </c>
      <c r="D14305">
        <v>308845.79719999997</v>
      </c>
      <c r="E14305" s="2">
        <v>257897</v>
      </c>
      <c r="F14305" s="2">
        <v>176704</v>
      </c>
      <c r="G14305" s="2">
        <v>101848</v>
      </c>
      <c r="H14305" s="2">
        <v>98809</v>
      </c>
    </row>
    <row r="14306" spans="1:8" x14ac:dyDescent="0.25">
      <c r="A14306" s="3">
        <v>44710.927083333336</v>
      </c>
      <c r="B14306">
        <v>249497.60000000001</v>
      </c>
      <c r="C14306">
        <v>249224.9492</v>
      </c>
      <c r="D14306">
        <v>319122.88579999999</v>
      </c>
      <c r="E14306" s="2">
        <v>267715</v>
      </c>
      <c r="F14306" s="2">
        <v>177642</v>
      </c>
      <c r="G14306" s="2">
        <v>99488</v>
      </c>
      <c r="H14306" s="2">
        <v>96516</v>
      </c>
    </row>
    <row r="14307" spans="1:8" x14ac:dyDescent="0.25">
      <c r="A14307" s="3">
        <v>44710.9375</v>
      </c>
      <c r="B14307">
        <v>260761.60000000001</v>
      </c>
      <c r="C14307">
        <v>260463.77480000001</v>
      </c>
      <c r="D14307">
        <v>329034.12219999998</v>
      </c>
      <c r="E14307" s="2">
        <v>277872</v>
      </c>
      <c r="F14307" s="2">
        <v>180060</v>
      </c>
      <c r="G14307" s="2">
        <v>97164</v>
      </c>
      <c r="H14307" s="2">
        <v>94210</v>
      </c>
    </row>
    <row r="14308" spans="1:8" x14ac:dyDescent="0.25">
      <c r="A14308" s="3">
        <v>44710.947916666664</v>
      </c>
      <c r="B14308">
        <v>256537.60000000001</v>
      </c>
      <c r="C14308">
        <v>256249.3455</v>
      </c>
      <c r="D14308">
        <v>323455.99160000001</v>
      </c>
      <c r="E14308" s="2">
        <v>273842</v>
      </c>
      <c r="F14308" s="2">
        <v>176018</v>
      </c>
      <c r="G14308" s="2">
        <v>93347</v>
      </c>
      <c r="H14308" s="2">
        <v>90440</v>
      </c>
    </row>
    <row r="14309" spans="1:8" x14ac:dyDescent="0.25">
      <c r="A14309" s="3">
        <v>44710.958333333336</v>
      </c>
      <c r="B14309">
        <v>253721.60000000001</v>
      </c>
      <c r="C14309">
        <v>253439.639</v>
      </c>
      <c r="D14309">
        <v>320812.25150000001</v>
      </c>
      <c r="E14309" s="2">
        <v>269952</v>
      </c>
      <c r="F14309" s="2">
        <v>173044</v>
      </c>
      <c r="G14309" s="2">
        <v>87752</v>
      </c>
      <c r="H14309" s="2">
        <v>84985</v>
      </c>
    </row>
    <row r="14310" spans="1:8" x14ac:dyDescent="0.25">
      <c r="A14310" s="3">
        <v>44710.96875</v>
      </c>
      <c r="B14310">
        <v>244147.20000000001</v>
      </c>
      <c r="C14310">
        <v>243886.1176</v>
      </c>
      <c r="D14310">
        <v>313418.19770000002</v>
      </c>
      <c r="E14310" s="2">
        <v>262065</v>
      </c>
      <c r="F14310" s="2">
        <v>169120</v>
      </c>
      <c r="G14310" s="2">
        <v>84881</v>
      </c>
      <c r="H14310" s="2">
        <v>82017</v>
      </c>
    </row>
    <row r="14311" spans="1:8" x14ac:dyDescent="0.25">
      <c r="A14311" s="3">
        <v>44710.979166666664</v>
      </c>
      <c r="B14311">
        <v>248652.79999999999</v>
      </c>
      <c r="C14311">
        <v>248381.99239999999</v>
      </c>
      <c r="D14311">
        <v>318933.98330000002</v>
      </c>
      <c r="E14311" s="2">
        <v>268469</v>
      </c>
      <c r="F14311" s="2">
        <v>169003</v>
      </c>
      <c r="G14311" s="2">
        <v>83568</v>
      </c>
      <c r="H14311" s="2">
        <v>80705</v>
      </c>
    </row>
    <row r="14312" spans="1:8" x14ac:dyDescent="0.25">
      <c r="A14312" s="3">
        <v>44710.989583333336</v>
      </c>
      <c r="B14312">
        <v>241331.20000000001</v>
      </c>
      <c r="C14312">
        <v>241076.10550000001</v>
      </c>
      <c r="D14312">
        <v>310237.37780000002</v>
      </c>
      <c r="E14312" s="2">
        <v>261061</v>
      </c>
      <c r="F14312" s="2">
        <v>165696</v>
      </c>
      <c r="G14312" s="2">
        <v>79766</v>
      </c>
      <c r="H14312" s="2">
        <v>76933</v>
      </c>
    </row>
    <row r="14313" spans="1:8" x14ac:dyDescent="0.25">
      <c r="A14313" s="3">
        <v>44711</v>
      </c>
      <c r="B14313">
        <v>238233.60000000001</v>
      </c>
      <c r="C14313">
        <v>237985.01199999999</v>
      </c>
      <c r="D14313">
        <v>305385.70169999998</v>
      </c>
      <c r="E14313" s="2">
        <v>256986</v>
      </c>
      <c r="F14313" s="2">
        <v>161399</v>
      </c>
      <c r="G14313" s="2">
        <v>75529</v>
      </c>
      <c r="H14313" s="2">
        <v>72877</v>
      </c>
    </row>
    <row r="14314" spans="1:8" x14ac:dyDescent="0.25">
      <c r="A14314" s="3">
        <v>44711.010416666664</v>
      </c>
      <c r="B14314" s="2">
        <v>230630</v>
      </c>
      <c r="C14314">
        <v>230397.42610000001</v>
      </c>
      <c r="D14314">
        <v>293842.17979999998</v>
      </c>
      <c r="E14314" s="2">
        <v>245000</v>
      </c>
      <c r="F14314" s="2">
        <v>158463</v>
      </c>
      <c r="G14314" s="2">
        <v>72341</v>
      </c>
      <c r="H14314" s="2">
        <v>69562</v>
      </c>
    </row>
    <row r="14315" spans="1:8" x14ac:dyDescent="0.25">
      <c r="A14315" s="3">
        <v>44711.020833333336</v>
      </c>
      <c r="B14315" s="2">
        <v>231194</v>
      </c>
      <c r="C14315">
        <v>230959.48689999999</v>
      </c>
      <c r="D14315" s="2">
        <v>293941</v>
      </c>
      <c r="E14315" s="2">
        <v>244873</v>
      </c>
      <c r="F14315" s="2">
        <v>155429</v>
      </c>
      <c r="G14315" s="2">
        <v>69420</v>
      </c>
      <c r="H14315" s="2">
        <v>66632</v>
      </c>
    </row>
    <row r="14316" spans="1:8" x14ac:dyDescent="0.25">
      <c r="A14316" s="3">
        <v>44711.03125</v>
      </c>
      <c r="B14316" s="2">
        <v>216832</v>
      </c>
      <c r="C14316">
        <v>216626.06940000001</v>
      </c>
      <c r="D14316" s="2">
        <v>277958</v>
      </c>
      <c r="E14316" s="2">
        <v>230235</v>
      </c>
      <c r="F14316" s="2">
        <v>149379</v>
      </c>
      <c r="G14316" s="2">
        <v>66910</v>
      </c>
      <c r="H14316" s="2">
        <v>64152</v>
      </c>
    </row>
    <row r="14317" spans="1:8" x14ac:dyDescent="0.25">
      <c r="A14317" s="3">
        <v>44711.041666666664</v>
      </c>
      <c r="B14317" s="2">
        <v>234573</v>
      </c>
      <c r="C14317">
        <v>234331.79310000001</v>
      </c>
      <c r="D14317" s="2">
        <v>294777</v>
      </c>
      <c r="E14317" s="2">
        <v>246273</v>
      </c>
      <c r="F14317" s="2">
        <v>147684</v>
      </c>
      <c r="G14317" s="2">
        <v>64271</v>
      </c>
      <c r="H14317" s="2">
        <v>61541</v>
      </c>
    </row>
    <row r="14318" spans="1:8" x14ac:dyDescent="0.25">
      <c r="A14318" s="3">
        <v>44711.052083333336</v>
      </c>
      <c r="B14318">
        <v>230348.79999999999</v>
      </c>
      <c r="C14318">
        <v>230116.3947</v>
      </c>
      <c r="D14318" s="2">
        <v>290604</v>
      </c>
      <c r="E14318" s="2">
        <v>240851</v>
      </c>
      <c r="F14318" s="2">
        <v>146224</v>
      </c>
      <c r="G14318" s="2">
        <v>62544</v>
      </c>
      <c r="H14318" s="2">
        <v>59837</v>
      </c>
    </row>
    <row r="14319" spans="1:8" x14ac:dyDescent="0.25">
      <c r="A14319" s="3">
        <v>44711.0625</v>
      </c>
      <c r="B14319" s="2">
        <v>228941</v>
      </c>
      <c r="C14319">
        <v>228711.22719999999</v>
      </c>
      <c r="D14319" s="2">
        <v>288881</v>
      </c>
      <c r="E14319" s="2">
        <v>238847</v>
      </c>
      <c r="F14319" s="2">
        <v>145364</v>
      </c>
      <c r="G14319" s="2">
        <v>60579</v>
      </c>
      <c r="H14319" s="2">
        <v>57856</v>
      </c>
    </row>
    <row r="14320" spans="1:8" x14ac:dyDescent="0.25">
      <c r="A14320" s="3">
        <v>44711.072916666664</v>
      </c>
      <c r="B14320">
        <v>227814.39999999999</v>
      </c>
      <c r="C14320">
        <v>227587.08059999999</v>
      </c>
      <c r="D14320" s="2">
        <v>288669</v>
      </c>
      <c r="E14320" s="2">
        <v>239033</v>
      </c>
      <c r="F14320" s="2">
        <v>145718</v>
      </c>
      <c r="G14320" s="2">
        <v>59371</v>
      </c>
      <c r="H14320" s="2">
        <v>56625</v>
      </c>
    </row>
    <row r="14321" spans="1:8" x14ac:dyDescent="0.25">
      <c r="A14321" s="3">
        <v>44711.083333333336</v>
      </c>
      <c r="B14321">
        <v>226124.79999999999</v>
      </c>
      <c r="C14321">
        <v>225900.84</v>
      </c>
      <c r="D14321" s="2">
        <v>286416</v>
      </c>
      <c r="E14321" s="2">
        <v>236954</v>
      </c>
      <c r="F14321" s="2">
        <v>143452</v>
      </c>
      <c r="G14321" s="2">
        <v>57880</v>
      </c>
      <c r="H14321" s="2">
        <v>55170</v>
      </c>
    </row>
    <row r="14322" spans="1:8" x14ac:dyDescent="0.25">
      <c r="A14322" s="3">
        <v>44711.09375</v>
      </c>
      <c r="B14322">
        <v>227532.79999999999</v>
      </c>
      <c r="C14322">
        <v>227306.0423</v>
      </c>
      <c r="D14322">
        <v>285359.53000000003</v>
      </c>
      <c r="E14322" s="2">
        <v>236304</v>
      </c>
      <c r="F14322" s="2">
        <v>143049</v>
      </c>
      <c r="G14322" s="2">
        <v>58093</v>
      </c>
      <c r="H14322" s="2">
        <v>55493</v>
      </c>
    </row>
    <row r="14323" spans="1:8" x14ac:dyDescent="0.25">
      <c r="A14323" s="3">
        <v>44711.104166666664</v>
      </c>
      <c r="B14323">
        <v>224998.39999999999</v>
      </c>
      <c r="C14323">
        <v>224776.66570000001</v>
      </c>
      <c r="D14323">
        <v>283384.37030000001</v>
      </c>
      <c r="E14323" s="2">
        <v>234859</v>
      </c>
      <c r="F14323" s="2">
        <v>142351</v>
      </c>
      <c r="G14323" s="2">
        <v>57866</v>
      </c>
      <c r="H14323" s="2">
        <v>55258</v>
      </c>
    </row>
    <row r="14324" spans="1:8" x14ac:dyDescent="0.25">
      <c r="A14324" s="3">
        <v>44711.114583333336</v>
      </c>
      <c r="B14324" s="2">
        <v>225843</v>
      </c>
      <c r="C14324">
        <v>225619.79740000001</v>
      </c>
      <c r="D14324">
        <v>284718.07750000001</v>
      </c>
      <c r="E14324" s="2">
        <v>235293</v>
      </c>
      <c r="F14324" s="2">
        <v>141391</v>
      </c>
      <c r="G14324" s="2">
        <v>57468</v>
      </c>
      <c r="H14324" s="2">
        <v>54825</v>
      </c>
    </row>
    <row r="14325" spans="1:8" x14ac:dyDescent="0.25">
      <c r="A14325" s="3">
        <v>44711.125</v>
      </c>
      <c r="B14325" s="2">
        <v>228096</v>
      </c>
      <c r="C14325">
        <v>227868.1183</v>
      </c>
      <c r="D14325">
        <v>285799.98479999998</v>
      </c>
      <c r="E14325" s="2">
        <v>236360</v>
      </c>
      <c r="F14325" s="2">
        <v>144216</v>
      </c>
      <c r="G14325" s="2">
        <v>58240</v>
      </c>
      <c r="H14325" s="2">
        <v>55567</v>
      </c>
    </row>
    <row r="14326" spans="1:8" x14ac:dyDescent="0.25">
      <c r="A14326" s="3">
        <v>44711.135416666664</v>
      </c>
      <c r="B14326" s="2">
        <v>226125</v>
      </c>
      <c r="C14326">
        <v>225900.84</v>
      </c>
      <c r="D14326">
        <v>281546.84610000002</v>
      </c>
      <c r="E14326" s="2">
        <v>233439</v>
      </c>
      <c r="F14326" s="2">
        <v>143957</v>
      </c>
      <c r="G14326" s="2">
        <v>58838</v>
      </c>
      <c r="H14326" s="2">
        <v>56122</v>
      </c>
    </row>
    <row r="14327" spans="1:8" x14ac:dyDescent="0.25">
      <c r="A14327" s="3">
        <v>44711.145833333336</v>
      </c>
      <c r="B14327" s="2">
        <v>228941</v>
      </c>
      <c r="C14327">
        <v>228711.22719999999</v>
      </c>
      <c r="D14327">
        <v>286952.0686</v>
      </c>
      <c r="E14327" s="2">
        <v>238302</v>
      </c>
      <c r="F14327" s="2">
        <v>144134</v>
      </c>
      <c r="G14327" s="2">
        <v>59432</v>
      </c>
      <c r="H14327" s="2">
        <v>56745</v>
      </c>
    </row>
    <row r="14328" spans="1:8" x14ac:dyDescent="0.25">
      <c r="A14328" s="3">
        <v>44711.15625</v>
      </c>
      <c r="B14328" s="2">
        <v>230349</v>
      </c>
      <c r="C14328">
        <v>230116.3947</v>
      </c>
      <c r="D14328">
        <v>288828.3775</v>
      </c>
      <c r="E14328" s="2">
        <v>239786</v>
      </c>
      <c r="F14328" s="2">
        <v>146163</v>
      </c>
      <c r="G14328" s="2">
        <v>60547</v>
      </c>
      <c r="H14328" s="2">
        <v>57859</v>
      </c>
    </row>
    <row r="14329" spans="1:8" x14ac:dyDescent="0.25">
      <c r="A14329" s="3">
        <v>44711.166666666664</v>
      </c>
      <c r="B14329" s="2">
        <v>232320</v>
      </c>
      <c r="C14329">
        <v>232083.60010000001</v>
      </c>
      <c r="D14329">
        <v>292255.48180000001</v>
      </c>
      <c r="E14329" s="2">
        <v>242771</v>
      </c>
      <c r="F14329" s="2">
        <v>150394</v>
      </c>
      <c r="G14329" s="2">
        <v>62855</v>
      </c>
      <c r="H14329" s="2">
        <v>60090</v>
      </c>
    </row>
    <row r="14330" spans="1:8" x14ac:dyDescent="0.25">
      <c r="A14330" s="3">
        <v>44711.177083333336</v>
      </c>
      <c r="B14330" s="2">
        <v>244147</v>
      </c>
      <c r="C14330">
        <v>243886.1176</v>
      </c>
      <c r="D14330">
        <v>303596.16850000003</v>
      </c>
      <c r="E14330" s="2">
        <v>253511</v>
      </c>
      <c r="F14330" s="2">
        <v>155183</v>
      </c>
      <c r="G14330" s="2">
        <v>64860</v>
      </c>
      <c r="H14330" s="2">
        <v>62041</v>
      </c>
    </row>
    <row r="14331" spans="1:8" x14ac:dyDescent="0.25">
      <c r="A14331" s="3">
        <v>44711.1875</v>
      </c>
      <c r="B14331">
        <v>244147.20000000001</v>
      </c>
      <c r="C14331">
        <v>243886.1176</v>
      </c>
      <c r="D14331">
        <v>301641.77720000001</v>
      </c>
      <c r="E14331" s="2">
        <v>251922</v>
      </c>
      <c r="F14331" s="2">
        <v>158957</v>
      </c>
      <c r="G14331" s="2">
        <v>66950</v>
      </c>
      <c r="H14331" s="2">
        <v>64092</v>
      </c>
    </row>
    <row r="14332" spans="1:8" x14ac:dyDescent="0.25">
      <c r="A14332" s="3">
        <v>44711.197916666664</v>
      </c>
      <c r="B14332">
        <v>250905.60000000001</v>
      </c>
      <c r="C14332">
        <v>250629.86309999999</v>
      </c>
      <c r="D14332">
        <v>310997.8444</v>
      </c>
      <c r="E14332" s="2">
        <v>260608</v>
      </c>
      <c r="F14332" s="2">
        <v>166044</v>
      </c>
      <c r="G14332" s="2">
        <v>70694</v>
      </c>
      <c r="H14332" s="2">
        <v>67764</v>
      </c>
    </row>
    <row r="14333" spans="1:8" x14ac:dyDescent="0.25">
      <c r="A14333" s="3">
        <v>44711.208333333336</v>
      </c>
      <c r="B14333">
        <v>254566.39999999999</v>
      </c>
      <c r="C14333">
        <v>254282.5583</v>
      </c>
      <c r="D14333">
        <v>315433.39850000001</v>
      </c>
      <c r="E14333" s="2">
        <v>266542</v>
      </c>
      <c r="F14333" s="2">
        <v>170715</v>
      </c>
      <c r="G14333" s="2">
        <v>73848</v>
      </c>
      <c r="H14333" s="2">
        <v>70767</v>
      </c>
    </row>
    <row r="14334" spans="1:8" x14ac:dyDescent="0.25">
      <c r="A14334" s="3">
        <v>44711.21875</v>
      </c>
      <c r="B14334" s="2">
        <v>260198</v>
      </c>
      <c r="C14334">
        <v>259901.86</v>
      </c>
      <c r="D14334" s="2">
        <v>322230</v>
      </c>
      <c r="E14334" s="2">
        <v>273694</v>
      </c>
      <c r="F14334" s="2">
        <v>175884</v>
      </c>
      <c r="G14334" s="2">
        <v>75978</v>
      </c>
      <c r="H14334" s="2">
        <v>72758</v>
      </c>
    </row>
    <row r="14335" spans="1:8" x14ac:dyDescent="0.25">
      <c r="A14335" s="3">
        <v>44711.229166666664</v>
      </c>
      <c r="B14335" s="2">
        <v>265830</v>
      </c>
      <c r="C14335">
        <v>265520.88380000001</v>
      </c>
      <c r="D14335">
        <v>330202.31689999998</v>
      </c>
      <c r="E14335" s="2">
        <v>281913</v>
      </c>
      <c r="F14335" s="2">
        <v>181204</v>
      </c>
      <c r="G14335" s="2">
        <v>74136</v>
      </c>
      <c r="H14335" s="2">
        <v>70741</v>
      </c>
    </row>
    <row r="14336" spans="1:8" x14ac:dyDescent="0.25">
      <c r="A14336" s="3">
        <v>44711.239583333336</v>
      </c>
      <c r="B14336" s="2">
        <v>276813</v>
      </c>
      <c r="C14336">
        <v>276477.18109999999</v>
      </c>
      <c r="D14336">
        <v>342325.85739999998</v>
      </c>
      <c r="E14336" s="2">
        <v>293052</v>
      </c>
      <c r="F14336" s="2">
        <v>194413</v>
      </c>
      <c r="G14336" s="2">
        <v>77365</v>
      </c>
      <c r="H14336" s="2">
        <v>73743</v>
      </c>
    </row>
    <row r="14337" spans="1:8" x14ac:dyDescent="0.25">
      <c r="A14337" s="3">
        <v>44711.25</v>
      </c>
      <c r="B14337" s="2">
        <v>295962</v>
      </c>
      <c r="C14337">
        <v>295577.94150000002</v>
      </c>
      <c r="D14337">
        <v>366886.7377</v>
      </c>
      <c r="E14337" s="2">
        <v>317036</v>
      </c>
      <c r="F14337" s="2">
        <v>211895</v>
      </c>
      <c r="G14337" s="2">
        <v>80781</v>
      </c>
      <c r="H14337" s="2">
        <v>76745</v>
      </c>
    </row>
    <row r="14338" spans="1:8" x14ac:dyDescent="0.25">
      <c r="A14338" s="3">
        <v>44711.260416666664</v>
      </c>
      <c r="B14338">
        <v>355660.79999999999</v>
      </c>
      <c r="C14338">
        <v>355106.7536</v>
      </c>
      <c r="D14338">
        <v>429754.97889999999</v>
      </c>
      <c r="E14338" s="2">
        <v>378365</v>
      </c>
      <c r="F14338" s="2">
        <v>249553</v>
      </c>
      <c r="G14338" s="2">
        <v>83852</v>
      </c>
      <c r="H14338" s="2">
        <v>79198</v>
      </c>
    </row>
    <row r="14339" spans="1:8" x14ac:dyDescent="0.25">
      <c r="A14339" s="3">
        <v>44711.270833333336</v>
      </c>
      <c r="B14339">
        <v>386918.40000000002</v>
      </c>
      <c r="C14339">
        <v>386262.68839999998</v>
      </c>
      <c r="D14339">
        <v>464954.44589999999</v>
      </c>
      <c r="E14339" s="2">
        <v>412922</v>
      </c>
      <c r="F14339" s="2">
        <v>274153</v>
      </c>
      <c r="G14339" s="2">
        <v>85577</v>
      </c>
      <c r="H14339" s="2">
        <v>80515</v>
      </c>
    </row>
    <row r="14340" spans="1:8" x14ac:dyDescent="0.25">
      <c r="A14340" s="3">
        <v>44711.28125</v>
      </c>
      <c r="B14340">
        <v>402688</v>
      </c>
      <c r="C14340">
        <v>401977.74959999998</v>
      </c>
      <c r="D14340">
        <v>485481.10350000003</v>
      </c>
      <c r="E14340" s="2">
        <v>432549</v>
      </c>
      <c r="F14340" s="2">
        <v>284801</v>
      </c>
      <c r="G14340" s="2">
        <v>89059</v>
      </c>
      <c r="H14340" s="2">
        <v>83520</v>
      </c>
    </row>
    <row r="14341" spans="1:8" x14ac:dyDescent="0.25">
      <c r="A14341" s="3">
        <v>44711.291666666664</v>
      </c>
      <c r="B14341">
        <v>318489.59999999998</v>
      </c>
      <c r="C14341">
        <v>318045.31199999998</v>
      </c>
      <c r="D14341">
        <v>394766.70799999998</v>
      </c>
      <c r="E14341" s="2">
        <v>433959</v>
      </c>
      <c r="F14341" s="2">
        <v>288969</v>
      </c>
      <c r="G14341" s="2">
        <v>89671</v>
      </c>
      <c r="H14341" s="2">
        <v>83745</v>
      </c>
    </row>
    <row r="14342" spans="1:8" x14ac:dyDescent="0.25">
      <c r="A14342" s="3">
        <v>44711.302083333336</v>
      </c>
      <c r="B14342">
        <v>319052.79999999999</v>
      </c>
      <c r="C14342">
        <v>318606.93930000003</v>
      </c>
      <c r="D14342">
        <v>393643.53029999998</v>
      </c>
      <c r="E14342" s="2">
        <v>438132</v>
      </c>
      <c r="F14342" s="2">
        <v>297281</v>
      </c>
      <c r="G14342" s="2">
        <v>92921</v>
      </c>
      <c r="H14342" s="2">
        <v>86484</v>
      </c>
    </row>
    <row r="14343" spans="1:8" x14ac:dyDescent="0.25">
      <c r="A14343" s="3">
        <v>44711.3125</v>
      </c>
      <c r="B14343">
        <v>319052.79999999999</v>
      </c>
      <c r="C14343">
        <v>318606.93930000003</v>
      </c>
      <c r="D14343">
        <v>395449.34129999997</v>
      </c>
      <c r="E14343" s="2">
        <v>439977</v>
      </c>
      <c r="F14343" s="2">
        <v>300575</v>
      </c>
      <c r="G14343" s="2">
        <v>93347</v>
      </c>
      <c r="H14343" s="2">
        <v>86685</v>
      </c>
    </row>
    <row r="14344" spans="1:8" x14ac:dyDescent="0.25">
      <c r="A14344" s="3">
        <v>44711.322916666664</v>
      </c>
      <c r="B14344">
        <v>321305.59999999998</v>
      </c>
      <c r="C14344">
        <v>320853.42070000002</v>
      </c>
      <c r="D14344">
        <v>402070.66489999997</v>
      </c>
      <c r="E14344" s="2">
        <v>445813</v>
      </c>
      <c r="F14344" s="2">
        <v>303602</v>
      </c>
      <c r="G14344" s="2">
        <v>93374</v>
      </c>
      <c r="H14344" s="2">
        <v>86500</v>
      </c>
    </row>
    <row r="14345" spans="1:8" x14ac:dyDescent="0.25">
      <c r="A14345" s="3">
        <v>44711.333333333336</v>
      </c>
      <c r="B14345">
        <v>332006.40000000002</v>
      </c>
      <c r="C14345">
        <v>331523.60029999999</v>
      </c>
      <c r="D14345">
        <v>414249.13290000003</v>
      </c>
      <c r="E14345" s="2">
        <v>456915</v>
      </c>
      <c r="F14345" s="2">
        <v>309458</v>
      </c>
      <c r="G14345" s="2">
        <v>95654</v>
      </c>
      <c r="H14345" s="2">
        <v>88590</v>
      </c>
    </row>
    <row r="14346" spans="1:8" x14ac:dyDescent="0.25">
      <c r="A14346" s="3">
        <v>44711.34375</v>
      </c>
      <c r="B14346">
        <v>292582.40000000002</v>
      </c>
      <c r="C14346">
        <v>292207.45250000001</v>
      </c>
      <c r="D14346">
        <v>375137.26130000001</v>
      </c>
      <c r="E14346" s="2">
        <v>455956</v>
      </c>
      <c r="F14346" s="2">
        <v>315259</v>
      </c>
      <c r="G14346" s="2">
        <v>97910</v>
      </c>
      <c r="H14346" s="2">
        <v>90544</v>
      </c>
    </row>
    <row r="14347" spans="1:8" x14ac:dyDescent="0.25">
      <c r="A14347" s="3">
        <v>44711.354166666664</v>
      </c>
      <c r="B14347">
        <v>328345.59999999998</v>
      </c>
      <c r="C14347">
        <v>327873.38860000001</v>
      </c>
      <c r="D14347">
        <v>417147.1165</v>
      </c>
      <c r="E14347" s="2">
        <v>463252</v>
      </c>
      <c r="F14347" s="2">
        <v>321128</v>
      </c>
      <c r="G14347" s="2">
        <v>100805</v>
      </c>
      <c r="H14347" s="2">
        <v>93372</v>
      </c>
    </row>
    <row r="14348" spans="1:8" x14ac:dyDescent="0.25">
      <c r="A14348" s="3">
        <v>44711.364583333336</v>
      </c>
      <c r="B14348">
        <v>334822.40000000002</v>
      </c>
      <c r="C14348">
        <v>334331.37550000002</v>
      </c>
      <c r="D14348">
        <v>424137.8124</v>
      </c>
      <c r="E14348" s="2">
        <v>472069</v>
      </c>
      <c r="F14348" s="2">
        <v>320164</v>
      </c>
      <c r="G14348" s="2">
        <v>100555</v>
      </c>
      <c r="H14348" s="2">
        <v>93087</v>
      </c>
    </row>
    <row r="14349" spans="1:8" x14ac:dyDescent="0.25">
      <c r="A14349" s="3">
        <v>44711.375</v>
      </c>
      <c r="B14349">
        <v>383820.79999999999</v>
      </c>
      <c r="C14349">
        <v>383175.5454</v>
      </c>
      <c r="D14349">
        <v>480282.8039</v>
      </c>
      <c r="E14349" s="2">
        <v>476138</v>
      </c>
      <c r="F14349" s="2">
        <v>321087</v>
      </c>
      <c r="G14349" s="2">
        <v>101570</v>
      </c>
      <c r="H14349" s="2">
        <v>94131</v>
      </c>
    </row>
    <row r="14350" spans="1:8" x14ac:dyDescent="0.25">
      <c r="A14350" s="3">
        <v>44711.385416666664</v>
      </c>
      <c r="B14350">
        <v>363827.20000000001</v>
      </c>
      <c r="C14350">
        <v>363247.41840000002</v>
      </c>
      <c r="D14350">
        <v>456847.6876</v>
      </c>
      <c r="E14350" s="2">
        <v>471503</v>
      </c>
      <c r="F14350" s="2">
        <v>315521</v>
      </c>
      <c r="G14350" s="2">
        <v>101652</v>
      </c>
      <c r="H14350" s="2">
        <v>94033</v>
      </c>
    </row>
    <row r="14351" spans="1:8" x14ac:dyDescent="0.25">
      <c r="A14351" s="3">
        <v>44711.395833333336</v>
      </c>
      <c r="B14351">
        <v>429440</v>
      </c>
      <c r="C14351">
        <v>428632.24599999998</v>
      </c>
      <c r="D14351">
        <v>527735.15619999997</v>
      </c>
      <c r="E14351" s="2">
        <v>477654</v>
      </c>
      <c r="F14351" s="2">
        <v>321788</v>
      </c>
      <c r="G14351" s="2">
        <v>103375</v>
      </c>
      <c r="H14351" s="2">
        <v>95632</v>
      </c>
    </row>
    <row r="14352" spans="1:8" x14ac:dyDescent="0.25">
      <c r="A14352" s="3">
        <v>44711.40625</v>
      </c>
      <c r="B14352">
        <v>430284.79999999999</v>
      </c>
      <c r="C14352">
        <v>429473.86489999999</v>
      </c>
      <c r="D14352">
        <v>526806.42110000004</v>
      </c>
      <c r="E14352" s="2">
        <v>474255</v>
      </c>
      <c r="F14352" s="2">
        <v>318567</v>
      </c>
      <c r="G14352" s="2">
        <v>103466</v>
      </c>
      <c r="H14352" s="2">
        <v>95467</v>
      </c>
    </row>
    <row r="14353" spans="1:8" x14ac:dyDescent="0.25">
      <c r="A14353" s="3">
        <v>44711.416666666664</v>
      </c>
      <c r="B14353">
        <v>423808</v>
      </c>
      <c r="C14353">
        <v>423021.2941</v>
      </c>
      <c r="D14353" s="2">
        <v>519877</v>
      </c>
      <c r="E14353" s="2">
        <v>467819</v>
      </c>
      <c r="F14353" s="2">
        <v>318766</v>
      </c>
      <c r="G14353" s="2">
        <v>105085</v>
      </c>
      <c r="H14353" s="2">
        <v>97018</v>
      </c>
    </row>
    <row r="14354" spans="1:8" x14ac:dyDescent="0.25">
      <c r="A14354" s="3">
        <v>44711.427083333336</v>
      </c>
      <c r="B14354">
        <v>426060.79999999999</v>
      </c>
      <c r="C14354">
        <v>425265.70819999999</v>
      </c>
      <c r="D14354">
        <v>518859.72369999997</v>
      </c>
      <c r="E14354" s="2">
        <v>466590</v>
      </c>
      <c r="F14354" s="2">
        <v>317617</v>
      </c>
      <c r="G14354" s="2">
        <v>106489</v>
      </c>
      <c r="H14354" s="2">
        <v>98207</v>
      </c>
    </row>
    <row r="14355" spans="1:8" x14ac:dyDescent="0.25">
      <c r="A14355" s="3">
        <v>44711.4375</v>
      </c>
      <c r="B14355">
        <v>426624</v>
      </c>
      <c r="C14355">
        <v>425826.80479999998</v>
      </c>
      <c r="D14355" s="2">
        <v>519017</v>
      </c>
      <c r="E14355" s="2">
        <v>467294</v>
      </c>
      <c r="F14355" s="2">
        <v>323174</v>
      </c>
      <c r="G14355" s="2">
        <v>107833</v>
      </c>
      <c r="H14355" s="2">
        <v>99526</v>
      </c>
    </row>
    <row r="14356" spans="1:8" x14ac:dyDescent="0.25">
      <c r="A14356" s="3">
        <v>44711.447916666664</v>
      </c>
      <c r="B14356">
        <v>432819.20000000001</v>
      </c>
      <c r="C14356">
        <v>431998.6838</v>
      </c>
      <c r="D14356" s="2">
        <v>528057</v>
      </c>
      <c r="E14356" s="2">
        <v>475679</v>
      </c>
      <c r="F14356" s="2">
        <v>329315</v>
      </c>
      <c r="G14356" s="2">
        <v>108259</v>
      </c>
      <c r="H14356" s="2">
        <v>99799</v>
      </c>
    </row>
    <row r="14357" spans="1:8" x14ac:dyDescent="0.25">
      <c r="A14357" s="3">
        <v>44711.458333333336</v>
      </c>
      <c r="B14357">
        <v>430284.79999999999</v>
      </c>
      <c r="C14357">
        <v>429473.86489999999</v>
      </c>
      <c r="D14357" s="2">
        <v>522849</v>
      </c>
      <c r="E14357" s="2">
        <v>469713</v>
      </c>
      <c r="F14357" s="2">
        <v>329369</v>
      </c>
      <c r="G14357" s="2">
        <v>108642</v>
      </c>
      <c r="H14357" s="2">
        <v>100170</v>
      </c>
    </row>
    <row r="14358" spans="1:8" x14ac:dyDescent="0.25">
      <c r="A14358" s="3">
        <v>44711.46875</v>
      </c>
      <c r="B14358" s="2">
        <v>434790</v>
      </c>
      <c r="C14358">
        <v>433962.39299999998</v>
      </c>
      <c r="D14358" s="2">
        <v>524039</v>
      </c>
      <c r="E14358" s="2">
        <v>470934</v>
      </c>
      <c r="F14358" s="2">
        <v>327175</v>
      </c>
      <c r="G14358" s="2">
        <v>107621</v>
      </c>
      <c r="H14358" s="2">
        <v>99246</v>
      </c>
    </row>
    <row r="14359" spans="1:8" x14ac:dyDescent="0.25">
      <c r="A14359" s="3">
        <v>44711.479166666664</v>
      </c>
      <c r="B14359" s="2">
        <v>445773</v>
      </c>
      <c r="C14359">
        <v>444902.43540000002</v>
      </c>
      <c r="D14359" s="2">
        <v>534524</v>
      </c>
      <c r="E14359" s="2">
        <v>482922</v>
      </c>
      <c r="F14359" s="2">
        <v>323871</v>
      </c>
      <c r="G14359" s="2">
        <v>108396</v>
      </c>
      <c r="H14359" s="2">
        <v>100059</v>
      </c>
    </row>
    <row r="14360" spans="1:8" x14ac:dyDescent="0.25">
      <c r="A14360" s="3">
        <v>44711.489583333336</v>
      </c>
      <c r="B14360" s="2">
        <v>445491</v>
      </c>
      <c r="C14360">
        <v>444621.93459999998</v>
      </c>
      <c r="D14360" s="2">
        <v>536026</v>
      </c>
      <c r="E14360" s="2">
        <v>482551</v>
      </c>
      <c r="F14360" s="2">
        <v>325216</v>
      </c>
      <c r="G14360" s="2">
        <v>107869</v>
      </c>
      <c r="H14360" s="2">
        <v>99590</v>
      </c>
    </row>
    <row r="14361" spans="1:8" x14ac:dyDescent="0.25">
      <c r="A14361" s="3">
        <v>44711.5</v>
      </c>
      <c r="B14361" s="2">
        <v>446336</v>
      </c>
      <c r="C14361">
        <v>445463.43469999998</v>
      </c>
      <c r="D14361" s="2">
        <v>535488</v>
      </c>
      <c r="E14361" s="2">
        <v>482654</v>
      </c>
      <c r="F14361" s="2">
        <v>325650</v>
      </c>
      <c r="G14361" s="2">
        <v>107595</v>
      </c>
      <c r="H14361" s="2">
        <v>99537</v>
      </c>
    </row>
    <row r="14362" spans="1:8" x14ac:dyDescent="0.25">
      <c r="A14362" s="3">
        <v>44711.510416666664</v>
      </c>
      <c r="B14362">
        <v>445209.59999999998</v>
      </c>
      <c r="C14362">
        <v>444341.43320000003</v>
      </c>
      <c r="D14362" s="2">
        <v>530616</v>
      </c>
      <c r="E14362" s="2">
        <v>477455</v>
      </c>
      <c r="F14362" s="2">
        <v>322866</v>
      </c>
      <c r="G14362" s="2">
        <v>109252</v>
      </c>
      <c r="H14362" s="2">
        <v>101377</v>
      </c>
    </row>
    <row r="14363" spans="1:8" x14ac:dyDescent="0.25">
      <c r="A14363" s="3">
        <v>44711.520833333336</v>
      </c>
      <c r="B14363">
        <v>442393.59999999998</v>
      </c>
      <c r="C14363">
        <v>441536.38099999999</v>
      </c>
      <c r="D14363">
        <v>531633.98109999998</v>
      </c>
      <c r="E14363" s="2">
        <v>479392</v>
      </c>
      <c r="F14363" s="2">
        <v>326726</v>
      </c>
      <c r="G14363" s="2">
        <v>110098</v>
      </c>
      <c r="H14363" s="2">
        <v>102121</v>
      </c>
    </row>
    <row r="14364" spans="1:8" x14ac:dyDescent="0.25">
      <c r="A14364" s="3">
        <v>44711.53125</v>
      </c>
      <c r="B14364">
        <v>441830.40000000002</v>
      </c>
      <c r="C14364">
        <v>440975.36219999997</v>
      </c>
      <c r="D14364">
        <v>531841.86170000001</v>
      </c>
      <c r="E14364" s="2">
        <v>480750</v>
      </c>
      <c r="F14364" s="2">
        <v>325831</v>
      </c>
      <c r="G14364" s="2">
        <v>109977</v>
      </c>
      <c r="H14364" s="2">
        <v>102010</v>
      </c>
    </row>
    <row r="14365" spans="1:8" x14ac:dyDescent="0.25">
      <c r="A14365" s="3">
        <v>44711.541666666664</v>
      </c>
      <c r="B14365">
        <v>441830.40000000002</v>
      </c>
      <c r="C14365">
        <v>440975.36219999997</v>
      </c>
      <c r="D14365">
        <v>532535.33680000005</v>
      </c>
      <c r="E14365" s="2">
        <v>481241</v>
      </c>
      <c r="F14365" s="2">
        <v>325276</v>
      </c>
      <c r="G14365" s="2">
        <v>110609</v>
      </c>
      <c r="H14365" s="2">
        <v>102702</v>
      </c>
    </row>
    <row r="14366" spans="1:8" x14ac:dyDescent="0.25">
      <c r="A14366" s="3">
        <v>44711.552083333336</v>
      </c>
      <c r="B14366" s="2">
        <v>430566</v>
      </c>
      <c r="C14366">
        <v>429754.4031</v>
      </c>
      <c r="D14366">
        <v>521312.1213</v>
      </c>
      <c r="E14366" s="2">
        <v>469626</v>
      </c>
      <c r="F14366" s="2">
        <v>322300</v>
      </c>
      <c r="G14366" s="2">
        <v>109712</v>
      </c>
      <c r="H14366" s="2">
        <v>101623</v>
      </c>
    </row>
    <row r="14367" spans="1:8" x14ac:dyDescent="0.25">
      <c r="A14367" s="3">
        <v>44711.5625</v>
      </c>
      <c r="B14367" s="2">
        <v>422963</v>
      </c>
      <c r="C14367">
        <v>422179.62729999999</v>
      </c>
      <c r="D14367">
        <v>517547.59110000002</v>
      </c>
      <c r="E14367" s="2">
        <v>465559</v>
      </c>
      <c r="F14367" s="2">
        <v>321201</v>
      </c>
      <c r="G14367" s="2">
        <v>108797</v>
      </c>
      <c r="H14367" s="2">
        <v>100964</v>
      </c>
    </row>
    <row r="14368" spans="1:8" x14ac:dyDescent="0.25">
      <c r="A14368" s="3">
        <v>44711.572916666664</v>
      </c>
      <c r="B14368" s="2">
        <v>426342</v>
      </c>
      <c r="C14368">
        <v>425546.25689999998</v>
      </c>
      <c r="D14368">
        <v>523858.71309999999</v>
      </c>
      <c r="E14368" s="2">
        <v>472550</v>
      </c>
      <c r="F14368" s="2">
        <v>319720</v>
      </c>
      <c r="G14368" s="2">
        <v>106415</v>
      </c>
      <c r="H14368" s="2">
        <v>98580</v>
      </c>
    </row>
    <row r="14369" spans="1:8" x14ac:dyDescent="0.25">
      <c r="A14369" s="3">
        <v>44711.583333333336</v>
      </c>
      <c r="B14369" s="2">
        <v>411136</v>
      </c>
      <c r="C14369">
        <v>410395.63630000001</v>
      </c>
      <c r="D14369" s="2">
        <v>508038</v>
      </c>
      <c r="E14369" s="2">
        <v>456440</v>
      </c>
      <c r="F14369" s="2">
        <v>312724</v>
      </c>
      <c r="G14369" s="2">
        <v>106007</v>
      </c>
      <c r="H14369" s="2">
        <v>98604</v>
      </c>
    </row>
    <row r="14370" spans="1:8" x14ac:dyDescent="0.25">
      <c r="A14370" s="3">
        <v>44711.59375</v>
      </c>
      <c r="B14370" s="2">
        <v>408602</v>
      </c>
      <c r="C14370">
        <v>407870.33590000001</v>
      </c>
      <c r="D14370" s="2">
        <v>504024</v>
      </c>
      <c r="E14370" s="2">
        <v>451689</v>
      </c>
      <c r="F14370" s="2">
        <v>304172</v>
      </c>
      <c r="G14370" s="2">
        <v>104747</v>
      </c>
      <c r="H14370" s="2">
        <v>97518</v>
      </c>
    </row>
    <row r="14371" spans="1:8" x14ac:dyDescent="0.25">
      <c r="A14371" s="3">
        <v>44711.604166666664</v>
      </c>
      <c r="B14371" s="2">
        <v>409446</v>
      </c>
      <c r="C14371">
        <v>408712.109</v>
      </c>
      <c r="D14371" s="2">
        <v>508673</v>
      </c>
      <c r="E14371" s="2">
        <v>455845</v>
      </c>
      <c r="F14371" s="2">
        <v>305524</v>
      </c>
      <c r="G14371" s="2">
        <v>105359</v>
      </c>
      <c r="H14371" s="2">
        <v>98357</v>
      </c>
    </row>
    <row r="14372" spans="1:8" x14ac:dyDescent="0.25">
      <c r="A14372" s="3">
        <v>44711.614583333336</v>
      </c>
      <c r="B14372" s="2">
        <v>406630</v>
      </c>
      <c r="C14372">
        <v>405906.17450000002</v>
      </c>
      <c r="D14372" s="2">
        <v>507418</v>
      </c>
      <c r="E14372" s="2">
        <v>455853</v>
      </c>
      <c r="F14372" s="2">
        <v>305478</v>
      </c>
      <c r="G14372" s="2">
        <v>106138</v>
      </c>
      <c r="H14372" s="2">
        <v>99055</v>
      </c>
    </row>
    <row r="14373" spans="1:8" x14ac:dyDescent="0.25">
      <c r="A14373" s="3">
        <v>44711.625</v>
      </c>
      <c r="B14373" s="2">
        <v>410010</v>
      </c>
      <c r="C14373">
        <v>409273.28749999998</v>
      </c>
      <c r="D14373" s="2">
        <v>511434</v>
      </c>
      <c r="E14373" s="2">
        <v>458865</v>
      </c>
      <c r="F14373" s="2">
        <v>304446</v>
      </c>
      <c r="G14373" s="2">
        <v>106599</v>
      </c>
      <c r="H14373" s="2">
        <v>99494</v>
      </c>
    </row>
    <row r="14374" spans="1:8" x14ac:dyDescent="0.25">
      <c r="A14374" s="3">
        <v>44711.635416666664</v>
      </c>
      <c r="B14374" s="2">
        <v>401280</v>
      </c>
      <c r="C14374">
        <v>400574.70770000003</v>
      </c>
      <c r="D14374">
        <v>505695.43839999998</v>
      </c>
      <c r="E14374" s="2">
        <v>454620</v>
      </c>
      <c r="F14374" s="2">
        <v>299997</v>
      </c>
      <c r="G14374" s="2">
        <v>106017</v>
      </c>
      <c r="H14374" s="2">
        <v>99184</v>
      </c>
    </row>
    <row r="14375" spans="1:8" x14ac:dyDescent="0.25">
      <c r="A14375" s="3">
        <v>44711.645833333336</v>
      </c>
      <c r="B14375">
        <v>393676.79999999999</v>
      </c>
      <c r="C14375">
        <v>392997.98139999999</v>
      </c>
      <c r="D14375">
        <v>494901.54920000001</v>
      </c>
      <c r="E14375" s="2">
        <v>443413</v>
      </c>
      <c r="F14375" s="2">
        <v>294747</v>
      </c>
      <c r="G14375" s="2">
        <v>106154</v>
      </c>
      <c r="H14375" s="2">
        <v>99587</v>
      </c>
    </row>
    <row r="14376" spans="1:8" x14ac:dyDescent="0.25">
      <c r="A14376" s="3">
        <v>44711.65625</v>
      </c>
      <c r="B14376">
        <v>380723.20000000001</v>
      </c>
      <c r="C14376">
        <v>380088.31829999998</v>
      </c>
      <c r="D14376">
        <v>482780.6778</v>
      </c>
      <c r="E14376" s="2">
        <v>430911</v>
      </c>
      <c r="F14376" s="2">
        <v>291491</v>
      </c>
      <c r="G14376" s="2">
        <v>104559</v>
      </c>
      <c r="H14376" s="2">
        <v>98223</v>
      </c>
    </row>
    <row r="14377" spans="1:8" x14ac:dyDescent="0.25">
      <c r="A14377" s="3">
        <v>44711.666666666664</v>
      </c>
      <c r="B14377">
        <v>376499.20000000001</v>
      </c>
      <c r="C14377">
        <v>375878.32780000003</v>
      </c>
      <c r="D14377">
        <v>476663.77970000001</v>
      </c>
      <c r="E14377" s="2">
        <v>424734</v>
      </c>
      <c r="F14377" s="2">
        <v>288269</v>
      </c>
      <c r="G14377" s="2">
        <v>103228</v>
      </c>
      <c r="H14377" s="2">
        <v>96993</v>
      </c>
    </row>
    <row r="14378" spans="1:8" x14ac:dyDescent="0.25">
      <c r="A14378" s="3">
        <v>44711.677083333336</v>
      </c>
      <c r="B14378">
        <v>387200</v>
      </c>
      <c r="C14378">
        <v>386543.33360000001</v>
      </c>
      <c r="D14378">
        <v>484264.02549999999</v>
      </c>
      <c r="E14378" s="2">
        <v>432786</v>
      </c>
      <c r="F14378" s="2">
        <v>281919</v>
      </c>
      <c r="G14378" s="2">
        <v>102035</v>
      </c>
      <c r="H14378" s="2">
        <v>95967</v>
      </c>
    </row>
    <row r="14379" spans="1:8" x14ac:dyDescent="0.25">
      <c r="A14379" s="3">
        <v>44711.6875</v>
      </c>
      <c r="B14379">
        <v>387481.59999999998</v>
      </c>
      <c r="C14379">
        <v>386823.97810000001</v>
      </c>
      <c r="D14379">
        <v>477753.82640000002</v>
      </c>
      <c r="E14379" s="2">
        <v>426055</v>
      </c>
      <c r="F14379" s="2">
        <v>273607</v>
      </c>
      <c r="G14379" s="2">
        <v>95001</v>
      </c>
      <c r="H14379" s="2">
        <v>89102</v>
      </c>
    </row>
    <row r="14380" spans="1:8" x14ac:dyDescent="0.25">
      <c r="A14380" s="3">
        <v>44711.697916666664</v>
      </c>
      <c r="B14380">
        <v>383257.59999999998</v>
      </c>
      <c r="C14380">
        <v>382614.23759999999</v>
      </c>
      <c r="D14380">
        <v>470813.49589999998</v>
      </c>
      <c r="E14380" s="2">
        <v>418736</v>
      </c>
      <c r="F14380" s="2">
        <v>269113</v>
      </c>
      <c r="G14380" s="2">
        <v>93509</v>
      </c>
      <c r="H14380" s="2">
        <v>87818</v>
      </c>
    </row>
    <row r="14381" spans="1:8" x14ac:dyDescent="0.25">
      <c r="A14381" s="3">
        <v>44711.708333333336</v>
      </c>
      <c r="B14381">
        <v>385228.79999999999</v>
      </c>
      <c r="C14381">
        <v>384578.8026</v>
      </c>
      <c r="D14381">
        <v>469926.53289999999</v>
      </c>
      <c r="E14381" s="2">
        <v>417877</v>
      </c>
      <c r="F14381" s="2">
        <v>271055</v>
      </c>
      <c r="G14381" s="2">
        <v>94719</v>
      </c>
      <c r="H14381" s="2">
        <v>89147</v>
      </c>
    </row>
    <row r="14382" spans="1:8" x14ac:dyDescent="0.25">
      <c r="A14382" s="3">
        <v>44711.71875</v>
      </c>
      <c r="B14382">
        <v>380441.59999999998</v>
      </c>
      <c r="C14382">
        <v>379807.65710000001</v>
      </c>
      <c r="D14382">
        <v>465887.84730000002</v>
      </c>
      <c r="E14382" s="2">
        <v>413224</v>
      </c>
      <c r="F14382" s="2">
        <v>269251</v>
      </c>
      <c r="G14382" s="2">
        <v>92187</v>
      </c>
      <c r="H14382" s="2">
        <v>86803</v>
      </c>
    </row>
    <row r="14383" spans="1:8" x14ac:dyDescent="0.25">
      <c r="A14383" s="3">
        <v>44711.729166666664</v>
      </c>
      <c r="B14383">
        <v>378470.40000000002</v>
      </c>
      <c r="C14383">
        <v>377843.00949999999</v>
      </c>
      <c r="D14383">
        <v>465728.60879999999</v>
      </c>
      <c r="E14383" s="2">
        <v>414040</v>
      </c>
      <c r="F14383" s="2">
        <v>269902</v>
      </c>
      <c r="G14383" s="2">
        <v>91904</v>
      </c>
      <c r="H14383" s="2">
        <v>86661</v>
      </c>
    </row>
    <row r="14384" spans="1:8" x14ac:dyDescent="0.25">
      <c r="A14384" s="3">
        <v>44711.739583333336</v>
      </c>
      <c r="B14384">
        <v>373683.20000000001</v>
      </c>
      <c r="C14384">
        <v>373071.58059999999</v>
      </c>
      <c r="D14384">
        <v>461665.33069999999</v>
      </c>
      <c r="E14384" s="2">
        <v>408757</v>
      </c>
      <c r="F14384" s="2">
        <v>271278</v>
      </c>
      <c r="G14384" s="2">
        <v>94406</v>
      </c>
      <c r="H14384" s="2">
        <v>89170</v>
      </c>
    </row>
    <row r="14385" spans="1:8" x14ac:dyDescent="0.25">
      <c r="A14385" s="3">
        <v>44711.75</v>
      </c>
      <c r="B14385">
        <v>371993.59999999998</v>
      </c>
      <c r="C14385">
        <v>371387.49890000001</v>
      </c>
      <c r="D14385">
        <v>463495.79389999999</v>
      </c>
      <c r="E14385" s="2">
        <v>410215</v>
      </c>
      <c r="F14385" s="2">
        <v>275763</v>
      </c>
      <c r="G14385" s="2">
        <v>99250</v>
      </c>
      <c r="H14385" s="2">
        <v>93891</v>
      </c>
    </row>
    <row r="14386" spans="1:8" x14ac:dyDescent="0.25">
      <c r="A14386" s="3">
        <v>44711.760416666664</v>
      </c>
      <c r="B14386">
        <v>367206.40000000002</v>
      </c>
      <c r="C14386">
        <v>366615.79840000003</v>
      </c>
      <c r="D14386">
        <v>458155.65289999999</v>
      </c>
      <c r="E14386" s="2">
        <v>406016</v>
      </c>
      <c r="F14386" s="2">
        <v>274334</v>
      </c>
      <c r="G14386" s="2">
        <v>101945</v>
      </c>
      <c r="H14386" s="2">
        <v>96628</v>
      </c>
    </row>
    <row r="14387" spans="1:8" x14ac:dyDescent="0.25">
      <c r="A14387" s="3">
        <v>44711.770833333336</v>
      </c>
      <c r="B14387">
        <v>364672</v>
      </c>
      <c r="C14387">
        <v>364089.52279999998</v>
      </c>
      <c r="D14387">
        <v>450812.66190000001</v>
      </c>
      <c r="E14387" s="2">
        <v>400149</v>
      </c>
      <c r="F14387" s="2">
        <v>276238</v>
      </c>
      <c r="G14387" s="2">
        <v>103790</v>
      </c>
      <c r="H14387" s="2">
        <v>98447</v>
      </c>
    </row>
    <row r="14388" spans="1:8" x14ac:dyDescent="0.25">
      <c r="A14388" s="3">
        <v>44711.78125</v>
      </c>
      <c r="B14388">
        <v>319334.40000000002</v>
      </c>
      <c r="C14388">
        <v>318887.75189999997</v>
      </c>
      <c r="D14388">
        <v>399348.32620000001</v>
      </c>
      <c r="E14388" s="2">
        <v>412741</v>
      </c>
      <c r="F14388" s="2">
        <v>282452</v>
      </c>
      <c r="G14388" s="2">
        <v>104580</v>
      </c>
      <c r="H14388" s="2">
        <v>99237</v>
      </c>
    </row>
    <row r="14389" spans="1:8" x14ac:dyDescent="0.25">
      <c r="A14389" s="3">
        <v>44711.791666666664</v>
      </c>
      <c r="B14389">
        <v>256537.60000000001</v>
      </c>
      <c r="C14389">
        <v>256249.3455</v>
      </c>
      <c r="D14389">
        <v>328765.26699999999</v>
      </c>
      <c r="E14389" s="2">
        <v>413675</v>
      </c>
      <c r="F14389" s="2">
        <v>288259</v>
      </c>
      <c r="G14389" s="2">
        <v>109588</v>
      </c>
      <c r="H14389" s="2">
        <v>104106</v>
      </c>
    </row>
    <row r="14390" spans="1:8" x14ac:dyDescent="0.25">
      <c r="A14390" s="3">
        <v>44711.802083333336</v>
      </c>
      <c r="B14390">
        <v>262451.20000000001</v>
      </c>
      <c r="C14390">
        <v>262149.50280000002</v>
      </c>
      <c r="D14390">
        <v>334192.76779999997</v>
      </c>
      <c r="E14390" s="2">
        <v>418700</v>
      </c>
      <c r="F14390" s="2">
        <v>288913</v>
      </c>
      <c r="G14390" s="2">
        <v>111338</v>
      </c>
      <c r="H14390" s="2">
        <v>105880</v>
      </c>
    </row>
    <row r="14391" spans="1:8" x14ac:dyDescent="0.25">
      <c r="A14391" s="3">
        <v>44711.8125</v>
      </c>
      <c r="B14391">
        <v>270054.40000000002</v>
      </c>
      <c r="C14391">
        <v>269734.9693</v>
      </c>
      <c r="D14391">
        <v>344969.40509999997</v>
      </c>
      <c r="E14391" s="2">
        <v>429218</v>
      </c>
      <c r="F14391" s="2">
        <v>292447</v>
      </c>
      <c r="G14391" s="2">
        <v>115553</v>
      </c>
      <c r="H14391" s="2">
        <v>110129</v>
      </c>
    </row>
    <row r="14392" spans="1:8" x14ac:dyDescent="0.25">
      <c r="A14392" s="3">
        <v>44711.822916666664</v>
      </c>
      <c r="B14392">
        <v>263014.40000000002</v>
      </c>
      <c r="C14392">
        <v>262711.40659999999</v>
      </c>
      <c r="D14392">
        <v>335109.09159999999</v>
      </c>
      <c r="E14392" s="2">
        <v>420050</v>
      </c>
      <c r="F14392" s="2">
        <v>287709</v>
      </c>
      <c r="G14392" s="2">
        <v>114124</v>
      </c>
      <c r="H14392" s="2">
        <v>108988</v>
      </c>
    </row>
    <row r="14393" spans="1:8" x14ac:dyDescent="0.25">
      <c r="A14393" s="3">
        <v>44711.833333333336</v>
      </c>
      <c r="B14393">
        <v>264704</v>
      </c>
      <c r="C14393">
        <v>264397.10129999998</v>
      </c>
      <c r="D14393">
        <v>338694.64870000002</v>
      </c>
      <c r="E14393" s="2">
        <v>422909</v>
      </c>
      <c r="F14393" s="2">
        <v>290721</v>
      </c>
      <c r="G14393" s="2">
        <v>116002</v>
      </c>
      <c r="H14393" s="2">
        <v>110852</v>
      </c>
    </row>
    <row r="14394" spans="1:8" x14ac:dyDescent="0.25">
      <c r="A14394" s="3">
        <v>44711.84375</v>
      </c>
      <c r="B14394">
        <v>260198.39999999999</v>
      </c>
      <c r="C14394">
        <v>259901.86</v>
      </c>
      <c r="D14394">
        <v>332678.70600000001</v>
      </c>
      <c r="E14394" s="2">
        <v>415609</v>
      </c>
      <c r="F14394" s="2">
        <v>285293</v>
      </c>
      <c r="G14394" s="2">
        <v>114869</v>
      </c>
      <c r="H14394" s="2">
        <v>109833</v>
      </c>
    </row>
    <row r="14395" spans="1:8" x14ac:dyDescent="0.25">
      <c r="A14395" s="3">
        <v>44711.854166666664</v>
      </c>
      <c r="B14395">
        <v>262169.59999999998</v>
      </c>
      <c r="C14395">
        <v>261868.54990000001</v>
      </c>
      <c r="D14395">
        <v>335978.5736</v>
      </c>
      <c r="E14395" s="2">
        <v>418648</v>
      </c>
      <c r="F14395" s="2">
        <v>283420</v>
      </c>
      <c r="G14395" s="2">
        <v>113502</v>
      </c>
      <c r="H14395" s="2">
        <v>108650</v>
      </c>
    </row>
    <row r="14396" spans="1:8" x14ac:dyDescent="0.25">
      <c r="A14396" s="3">
        <v>44711.864583333336</v>
      </c>
      <c r="B14396">
        <v>261888</v>
      </c>
      <c r="C14396">
        <v>261587.5963</v>
      </c>
      <c r="D14396">
        <v>335012.10009999998</v>
      </c>
      <c r="E14396" s="2">
        <v>418576</v>
      </c>
      <c r="F14396" s="2">
        <v>281107</v>
      </c>
      <c r="G14396" s="2">
        <v>111532</v>
      </c>
      <c r="H14396" s="2">
        <v>106821</v>
      </c>
    </row>
    <row r="14397" spans="1:8" x14ac:dyDescent="0.25">
      <c r="A14397" s="3">
        <v>44711.875</v>
      </c>
      <c r="B14397">
        <v>259353.60000000001</v>
      </c>
      <c r="C14397">
        <v>259058.98240000001</v>
      </c>
      <c r="D14397">
        <v>334310.98379999999</v>
      </c>
      <c r="E14397" s="2">
        <v>417412</v>
      </c>
      <c r="F14397" s="2">
        <v>277149</v>
      </c>
      <c r="G14397" s="2">
        <v>109475</v>
      </c>
      <c r="H14397" s="2">
        <v>104839</v>
      </c>
    </row>
    <row r="14398" spans="1:8" x14ac:dyDescent="0.25">
      <c r="A14398" s="3">
        <v>44711.885416666664</v>
      </c>
      <c r="B14398">
        <v>254003.20000000001</v>
      </c>
      <c r="C14398">
        <v>253720.6128</v>
      </c>
      <c r="D14398">
        <v>327313.75900000002</v>
      </c>
      <c r="E14398" s="2">
        <v>409367</v>
      </c>
      <c r="F14398" s="2">
        <v>270795</v>
      </c>
      <c r="G14398" s="2">
        <v>108022</v>
      </c>
      <c r="H14398" s="2">
        <v>103521</v>
      </c>
    </row>
    <row r="14399" spans="1:8" x14ac:dyDescent="0.25">
      <c r="A14399" s="3">
        <v>44711.895833333336</v>
      </c>
      <c r="B14399">
        <v>258227.20000000001</v>
      </c>
      <c r="C14399">
        <v>257935.136</v>
      </c>
      <c r="D14399">
        <v>329359.28100000002</v>
      </c>
      <c r="E14399" s="2">
        <v>411253</v>
      </c>
      <c r="F14399" s="2">
        <v>270798</v>
      </c>
      <c r="G14399" s="2">
        <v>110307</v>
      </c>
      <c r="H14399" s="2">
        <v>105977</v>
      </c>
    </row>
    <row r="14400" spans="1:8" x14ac:dyDescent="0.25">
      <c r="A14400" s="3">
        <v>44711.90625</v>
      </c>
      <c r="B14400">
        <v>249497.60000000001</v>
      </c>
      <c r="C14400">
        <v>249224.9492</v>
      </c>
      <c r="D14400">
        <v>315630.11450000003</v>
      </c>
      <c r="E14400" s="2">
        <v>396491</v>
      </c>
      <c r="F14400" s="2">
        <v>264800</v>
      </c>
      <c r="G14400" s="2">
        <v>108410</v>
      </c>
      <c r="H14400" s="2">
        <v>104120</v>
      </c>
    </row>
    <row r="14401" spans="1:8" x14ac:dyDescent="0.25">
      <c r="A14401" s="3">
        <v>44711.916666666664</v>
      </c>
      <c r="B14401">
        <v>273152</v>
      </c>
      <c r="C14401">
        <v>272825.19939999998</v>
      </c>
      <c r="D14401">
        <v>342341.39399999997</v>
      </c>
      <c r="E14401" s="2">
        <v>390227</v>
      </c>
      <c r="F14401" s="2">
        <v>257412</v>
      </c>
      <c r="G14401" s="2">
        <v>108850</v>
      </c>
      <c r="H14401" s="2">
        <v>104703</v>
      </c>
    </row>
    <row r="14402" spans="1:8" x14ac:dyDescent="0.25">
      <c r="A14402" s="3">
        <v>44711.927083333336</v>
      </c>
      <c r="B14402">
        <v>242457.60000000001</v>
      </c>
      <c r="C14402">
        <v>242200.11869999999</v>
      </c>
      <c r="D14402">
        <v>315870.23430000001</v>
      </c>
      <c r="E14402" s="2">
        <v>392809</v>
      </c>
      <c r="F14402" s="2">
        <v>257640</v>
      </c>
      <c r="G14402" s="2">
        <v>108331</v>
      </c>
      <c r="H14402" s="2">
        <v>104284</v>
      </c>
    </row>
    <row r="14403" spans="1:8" x14ac:dyDescent="0.25">
      <c r="A14403" s="3">
        <v>44711.9375</v>
      </c>
      <c r="B14403">
        <v>359603.20000000001</v>
      </c>
      <c r="C14403">
        <v>359036.8027</v>
      </c>
      <c r="D14403">
        <v>442270.2942</v>
      </c>
      <c r="E14403" s="2">
        <v>389536</v>
      </c>
      <c r="F14403" s="2">
        <v>250220</v>
      </c>
      <c r="G14403" s="2">
        <v>103144</v>
      </c>
      <c r="H14403" s="2">
        <v>99300</v>
      </c>
    </row>
    <row r="14404" spans="1:8" x14ac:dyDescent="0.25">
      <c r="A14404" s="3">
        <v>44711.947916666664</v>
      </c>
      <c r="B14404">
        <v>351155.20000000001</v>
      </c>
      <c r="C14404">
        <v>350615.10230000003</v>
      </c>
      <c r="D14404">
        <v>435121.37929999997</v>
      </c>
      <c r="E14404" s="2">
        <v>381595</v>
      </c>
      <c r="F14404" s="2">
        <v>244129</v>
      </c>
      <c r="G14404" s="2">
        <v>98007</v>
      </c>
      <c r="H14404" s="2">
        <v>94251</v>
      </c>
    </row>
    <row r="14405" spans="1:8" x14ac:dyDescent="0.25">
      <c r="A14405" s="3">
        <v>44711.958333333336</v>
      </c>
      <c r="B14405">
        <v>343552</v>
      </c>
      <c r="C14405">
        <v>343035.03749999998</v>
      </c>
      <c r="D14405">
        <v>424846.94929999998</v>
      </c>
      <c r="E14405" s="2">
        <v>371247</v>
      </c>
      <c r="F14405" s="2">
        <v>235921</v>
      </c>
      <c r="G14405" s="2">
        <v>93484</v>
      </c>
      <c r="H14405" s="2">
        <v>89821</v>
      </c>
    </row>
    <row r="14406" spans="1:8" x14ac:dyDescent="0.25">
      <c r="A14406" s="3">
        <v>44711.96875</v>
      </c>
      <c r="B14406">
        <v>332006.40000000002</v>
      </c>
      <c r="C14406">
        <v>331523.60029999999</v>
      </c>
      <c r="D14406">
        <v>417480.033</v>
      </c>
      <c r="E14406" s="2">
        <v>363851</v>
      </c>
      <c r="F14406" s="2">
        <v>230428</v>
      </c>
      <c r="G14406" s="2">
        <v>88628</v>
      </c>
      <c r="H14406" s="2">
        <v>84899</v>
      </c>
    </row>
    <row r="14407" spans="1:8" x14ac:dyDescent="0.25">
      <c r="A14407" s="3">
        <v>44711.979166666664</v>
      </c>
      <c r="B14407">
        <v>322995.20000000001</v>
      </c>
      <c r="C14407">
        <v>322538.25260000001</v>
      </c>
      <c r="D14407">
        <v>407964.27730000002</v>
      </c>
      <c r="E14407" s="2">
        <v>355394</v>
      </c>
      <c r="F14407" s="2">
        <v>220401</v>
      </c>
      <c r="G14407" s="2">
        <v>83198</v>
      </c>
      <c r="H14407" s="2">
        <v>79467</v>
      </c>
    </row>
    <row r="14408" spans="1:8" x14ac:dyDescent="0.25">
      <c r="A14408" s="3">
        <v>44711.989583333336</v>
      </c>
      <c r="B14408">
        <v>317081.59999999998</v>
      </c>
      <c r="C14408">
        <v>316641.2316</v>
      </c>
      <c r="D14408">
        <v>401083.0147</v>
      </c>
      <c r="E14408" s="2">
        <v>348056</v>
      </c>
      <c r="F14408" s="2">
        <v>213738</v>
      </c>
      <c r="G14408" s="2">
        <v>79297</v>
      </c>
      <c r="H14408" s="2">
        <v>75736</v>
      </c>
    </row>
    <row r="14409" spans="1:8" x14ac:dyDescent="0.25">
      <c r="A14409" s="3">
        <v>44712</v>
      </c>
      <c r="B14409">
        <v>313702.40000000002</v>
      </c>
      <c r="C14409">
        <v>313271.3677</v>
      </c>
      <c r="D14409">
        <v>398058.57520000002</v>
      </c>
      <c r="E14409" s="2">
        <v>346993</v>
      </c>
      <c r="F14409" s="2">
        <v>210451</v>
      </c>
      <c r="G14409" s="2">
        <v>75227</v>
      </c>
      <c r="H14409" s="2">
        <v>71804</v>
      </c>
    </row>
    <row r="14410" spans="1:8" x14ac:dyDescent="0.25">
      <c r="A14410" s="3">
        <v>44712.010416666664</v>
      </c>
      <c r="B14410">
        <v>300467.20000000001</v>
      </c>
      <c r="C14410">
        <v>300071.77120000002</v>
      </c>
      <c r="D14410">
        <v>380779.01169999997</v>
      </c>
      <c r="E14410" s="2">
        <v>329638</v>
      </c>
      <c r="F14410" s="2">
        <v>203897</v>
      </c>
      <c r="G14410" s="2">
        <v>71651</v>
      </c>
      <c r="H14410" s="2">
        <v>68330</v>
      </c>
    </row>
    <row r="14411" spans="1:8" x14ac:dyDescent="0.25">
      <c r="A14411" s="3">
        <v>44712.020833333336</v>
      </c>
      <c r="B14411" s="2">
        <v>298778</v>
      </c>
      <c r="C14411" s="2">
        <v>298387</v>
      </c>
      <c r="D14411" s="2">
        <v>373421</v>
      </c>
      <c r="E14411" s="2">
        <v>323322</v>
      </c>
      <c r="F14411" s="2">
        <v>199247</v>
      </c>
      <c r="G14411" s="2">
        <v>69175</v>
      </c>
      <c r="H14411" s="2">
        <v>65847</v>
      </c>
    </row>
    <row r="14412" spans="1:8" x14ac:dyDescent="0.25">
      <c r="A14412" s="3">
        <v>44712.03125</v>
      </c>
      <c r="B14412" s="2">
        <v>303283</v>
      </c>
      <c r="C14412" s="2">
        <v>302880</v>
      </c>
      <c r="D14412" s="2">
        <v>375703</v>
      </c>
      <c r="E14412" s="2">
        <v>324855</v>
      </c>
      <c r="F14412" s="2">
        <v>196290</v>
      </c>
      <c r="G14412" s="2">
        <v>66093</v>
      </c>
      <c r="H14412" s="2">
        <v>62870</v>
      </c>
    </row>
    <row r="14413" spans="1:8" x14ac:dyDescent="0.25">
      <c r="A14413" s="3">
        <v>44712.041666666664</v>
      </c>
      <c r="B14413" s="2">
        <v>302157</v>
      </c>
      <c r="C14413" s="2">
        <v>301757</v>
      </c>
      <c r="D14413" s="2">
        <v>374967</v>
      </c>
      <c r="E14413" s="2">
        <v>323715</v>
      </c>
      <c r="F14413" s="2">
        <v>192603</v>
      </c>
      <c r="G14413" s="2">
        <v>64088</v>
      </c>
      <c r="H14413" s="2">
        <v>60982</v>
      </c>
    </row>
    <row r="14414" spans="1:8" x14ac:dyDescent="0.25">
      <c r="A14414" s="3">
        <v>44712.052083333336</v>
      </c>
      <c r="B14414" s="2">
        <v>303565</v>
      </c>
      <c r="C14414" s="2">
        <v>303161</v>
      </c>
      <c r="D14414" s="2">
        <v>370260</v>
      </c>
      <c r="E14414" s="2">
        <v>318166</v>
      </c>
      <c r="F14414" s="2">
        <v>189056</v>
      </c>
      <c r="G14414" s="2">
        <v>62274</v>
      </c>
      <c r="H14414" s="2">
        <v>59263</v>
      </c>
    </row>
    <row r="14415" spans="1:8" x14ac:dyDescent="0.25">
      <c r="A14415" s="3">
        <v>44712.0625</v>
      </c>
      <c r="B14415" s="2">
        <v>301875</v>
      </c>
      <c r="C14415" s="2">
        <v>301476</v>
      </c>
      <c r="D14415" s="2">
        <v>364777</v>
      </c>
      <c r="E14415" s="2">
        <v>312268</v>
      </c>
      <c r="F14415" s="2">
        <v>184802</v>
      </c>
      <c r="G14415" s="2">
        <v>61289</v>
      </c>
      <c r="H14415" s="2">
        <v>58111</v>
      </c>
    </row>
    <row r="14416" spans="1:8" x14ac:dyDescent="0.25">
      <c r="A14416" s="3">
        <v>44712.072916666664</v>
      </c>
      <c r="B14416" s="2">
        <v>330880</v>
      </c>
      <c r="C14416" s="2">
        <v>330400</v>
      </c>
      <c r="D14416" s="2">
        <v>395928</v>
      </c>
      <c r="E14416" s="2">
        <v>310303</v>
      </c>
      <c r="F14416" s="2">
        <v>185405</v>
      </c>
      <c r="G14416" s="2">
        <v>60126</v>
      </c>
      <c r="H14416" s="2">
        <v>56984</v>
      </c>
    </row>
    <row r="14417" spans="1:8" x14ac:dyDescent="0.25">
      <c r="A14417" s="3">
        <v>44712.083333333336</v>
      </c>
      <c r="B14417" s="2">
        <v>434509</v>
      </c>
      <c r="C14417" s="2">
        <v>433682</v>
      </c>
      <c r="D14417" s="2">
        <v>507432</v>
      </c>
      <c r="E14417" s="2">
        <v>314213</v>
      </c>
      <c r="F14417" s="2">
        <v>187270</v>
      </c>
      <c r="G14417" s="2">
        <v>59668</v>
      </c>
      <c r="H14417" s="2">
        <v>56525</v>
      </c>
    </row>
    <row r="14418" spans="1:8" x14ac:dyDescent="0.25">
      <c r="A14418" s="3">
        <v>44712.09375</v>
      </c>
      <c r="B14418" s="2">
        <v>428032</v>
      </c>
      <c r="C14418" s="2">
        <v>427230</v>
      </c>
      <c r="D14418" s="2">
        <v>499674</v>
      </c>
      <c r="E14418" s="2">
        <v>307749</v>
      </c>
      <c r="F14418" s="2">
        <v>185707</v>
      </c>
      <c r="G14418" s="2">
        <v>59729</v>
      </c>
      <c r="H14418" s="2">
        <v>56652</v>
      </c>
    </row>
    <row r="14419" spans="1:8" x14ac:dyDescent="0.25">
      <c r="A14419" s="3">
        <v>44712.104166666664</v>
      </c>
      <c r="B14419" s="2">
        <v>426906</v>
      </c>
      <c r="C14419" s="2">
        <v>426107</v>
      </c>
      <c r="D14419" s="2">
        <v>498017</v>
      </c>
      <c r="E14419" s="2">
        <v>305158</v>
      </c>
      <c r="F14419" s="2">
        <v>184046</v>
      </c>
      <c r="G14419" s="2">
        <v>59259</v>
      </c>
      <c r="H14419" s="2">
        <v>56218</v>
      </c>
    </row>
    <row r="14420" spans="1:8" x14ac:dyDescent="0.25">
      <c r="A14420" s="3">
        <v>44712.114583333336</v>
      </c>
      <c r="B14420" s="2">
        <v>419584</v>
      </c>
      <c r="C14420" s="2">
        <v>418813</v>
      </c>
      <c r="D14420" s="2">
        <v>488802</v>
      </c>
      <c r="E14420" s="2">
        <v>295877</v>
      </c>
      <c r="F14420" s="2">
        <v>181323</v>
      </c>
      <c r="G14420" s="2">
        <v>59272</v>
      </c>
      <c r="H14420" s="2">
        <v>56296</v>
      </c>
    </row>
    <row r="14421" spans="1:8" x14ac:dyDescent="0.25">
      <c r="A14421" s="3">
        <v>44712.125</v>
      </c>
      <c r="B14421" s="2">
        <v>424934</v>
      </c>
      <c r="C14421" s="2">
        <v>424144</v>
      </c>
      <c r="D14421" s="2">
        <v>496556</v>
      </c>
      <c r="E14421" s="2">
        <v>304449</v>
      </c>
      <c r="F14421" s="2">
        <v>180679</v>
      </c>
      <c r="G14421" s="2">
        <v>59632</v>
      </c>
      <c r="H14421" s="2">
        <v>56674</v>
      </c>
    </row>
    <row r="14422" spans="1:8" x14ac:dyDescent="0.25">
      <c r="A14422" s="3">
        <v>44712.135416666664</v>
      </c>
      <c r="B14422" s="2">
        <v>430848</v>
      </c>
      <c r="C14422" s="2">
        <v>430035</v>
      </c>
      <c r="D14422" s="2">
        <v>502916</v>
      </c>
      <c r="E14422" s="2">
        <v>312078</v>
      </c>
      <c r="F14422" s="2">
        <v>181182</v>
      </c>
      <c r="G14422" s="2">
        <v>60391</v>
      </c>
      <c r="H14422" s="2">
        <v>57370</v>
      </c>
    </row>
    <row r="14423" spans="1:8" x14ac:dyDescent="0.25">
      <c r="A14423" s="3">
        <v>44712.145833333336</v>
      </c>
      <c r="B14423" s="2">
        <v>432256</v>
      </c>
      <c r="C14423" s="2">
        <v>431438</v>
      </c>
      <c r="D14423" s="2">
        <v>502177</v>
      </c>
      <c r="E14423" s="2">
        <v>311900</v>
      </c>
      <c r="F14423" s="2">
        <v>179980</v>
      </c>
      <c r="G14423" s="2">
        <v>61345</v>
      </c>
      <c r="H14423" s="2">
        <v>58325</v>
      </c>
    </row>
    <row r="14424" spans="1:8" x14ac:dyDescent="0.25">
      <c r="A14424" s="3">
        <v>44712.15625</v>
      </c>
      <c r="B14424" s="2">
        <v>434227</v>
      </c>
      <c r="C14424" s="2">
        <v>433401</v>
      </c>
      <c r="D14424" s="2">
        <v>505535</v>
      </c>
      <c r="E14424" s="2">
        <v>316097</v>
      </c>
      <c r="F14424" s="2">
        <v>183286</v>
      </c>
      <c r="G14424" s="2">
        <v>62535</v>
      </c>
      <c r="H14424" s="2">
        <v>59486</v>
      </c>
    </row>
    <row r="14425" spans="1:8" x14ac:dyDescent="0.25">
      <c r="A14425" s="3">
        <v>44712.166666666664</v>
      </c>
      <c r="B14425" s="2">
        <v>437888</v>
      </c>
      <c r="C14425" s="2">
        <v>437048</v>
      </c>
      <c r="D14425" s="2">
        <v>511645</v>
      </c>
      <c r="E14425" s="2">
        <v>321469</v>
      </c>
      <c r="F14425" s="2">
        <v>186961</v>
      </c>
      <c r="G14425" s="2">
        <v>64140</v>
      </c>
      <c r="H14425" s="2">
        <v>61099</v>
      </c>
    </row>
    <row r="14426" spans="1:8" x14ac:dyDescent="0.25">
      <c r="A14426" s="3">
        <v>44712.177083333336</v>
      </c>
      <c r="B14426" s="2">
        <v>439859</v>
      </c>
      <c r="C14426" s="2">
        <v>439012</v>
      </c>
      <c r="D14426" s="2">
        <v>510709</v>
      </c>
      <c r="E14426" s="2">
        <v>322764</v>
      </c>
      <c r="F14426" s="2">
        <v>188591</v>
      </c>
      <c r="G14426" s="2">
        <v>66145</v>
      </c>
      <c r="H14426" s="2">
        <v>63102</v>
      </c>
    </row>
    <row r="14427" spans="1:8" x14ac:dyDescent="0.25">
      <c r="A14427" s="3">
        <v>44712.1875</v>
      </c>
      <c r="B14427" s="2">
        <v>447181</v>
      </c>
      <c r="C14427" s="2">
        <v>446305</v>
      </c>
      <c r="D14427" s="2">
        <v>521048</v>
      </c>
      <c r="E14427" s="2">
        <v>331990</v>
      </c>
      <c r="F14427" s="2">
        <v>192988</v>
      </c>
      <c r="G14427" s="2">
        <v>68928</v>
      </c>
      <c r="H14427" s="2">
        <v>65856</v>
      </c>
    </row>
    <row r="14428" spans="1:8" x14ac:dyDescent="0.25">
      <c r="A14428" s="3">
        <v>44712.197916666664</v>
      </c>
      <c r="B14428" s="2">
        <v>446054</v>
      </c>
      <c r="C14428" s="2">
        <v>445183</v>
      </c>
      <c r="D14428" s="2">
        <v>520906</v>
      </c>
      <c r="E14428" s="2">
        <v>332344</v>
      </c>
      <c r="F14428" s="2">
        <v>196454</v>
      </c>
      <c r="G14428" s="2">
        <v>71771</v>
      </c>
      <c r="H14428" s="2">
        <v>68543</v>
      </c>
    </row>
    <row r="14429" spans="1:8" x14ac:dyDescent="0.25">
      <c r="A14429" s="3">
        <v>44712.208333333336</v>
      </c>
      <c r="B14429" s="2">
        <v>445773</v>
      </c>
      <c r="C14429" s="2">
        <v>444902</v>
      </c>
      <c r="D14429" s="2">
        <v>520394</v>
      </c>
      <c r="E14429" s="2">
        <v>332482</v>
      </c>
      <c r="F14429" s="2">
        <v>203815</v>
      </c>
      <c r="G14429" s="2">
        <v>74847</v>
      </c>
      <c r="H14429" s="2">
        <v>71448</v>
      </c>
    </row>
    <row r="14430" spans="1:8" x14ac:dyDescent="0.25">
      <c r="A14430" s="3">
        <v>44712.21875</v>
      </c>
      <c r="B14430" s="2">
        <v>382413</v>
      </c>
      <c r="C14430" s="2">
        <v>381772</v>
      </c>
      <c r="D14430" s="2">
        <v>455309</v>
      </c>
      <c r="E14430" s="2">
        <v>338866</v>
      </c>
      <c r="F14430" s="2">
        <v>209710</v>
      </c>
      <c r="G14430" s="2">
        <v>75694</v>
      </c>
      <c r="H14430" s="2">
        <v>72062</v>
      </c>
    </row>
    <row r="14431" spans="1:8" x14ac:dyDescent="0.25">
      <c r="A14431" s="3">
        <v>44712.229166666664</v>
      </c>
      <c r="B14431" s="2">
        <v>324685</v>
      </c>
      <c r="C14431" s="2">
        <v>324223</v>
      </c>
      <c r="D14431" s="2">
        <v>393998</v>
      </c>
      <c r="E14431" s="2">
        <v>344381</v>
      </c>
      <c r="F14431" s="2">
        <v>209132</v>
      </c>
      <c r="G14431" s="2">
        <v>72734</v>
      </c>
      <c r="H14431" s="2">
        <v>68999</v>
      </c>
    </row>
    <row r="14432" spans="1:8" x14ac:dyDescent="0.25">
      <c r="A14432" s="3">
        <v>44712.239583333336</v>
      </c>
      <c r="B14432" s="2">
        <v>334259</v>
      </c>
      <c r="C14432" s="2">
        <v>333770</v>
      </c>
      <c r="D14432" s="2">
        <v>401514</v>
      </c>
      <c r="E14432" s="2">
        <v>353192</v>
      </c>
      <c r="F14432" s="2">
        <v>220262</v>
      </c>
      <c r="G14432" s="2">
        <v>75445</v>
      </c>
      <c r="H14432" s="2">
        <v>71408</v>
      </c>
    </row>
    <row r="14433" spans="1:8" x14ac:dyDescent="0.25">
      <c r="A14433" s="3">
        <v>44712.25</v>
      </c>
      <c r="B14433" s="2">
        <v>341018</v>
      </c>
      <c r="C14433" s="2">
        <v>340508</v>
      </c>
      <c r="D14433" s="2">
        <v>412029</v>
      </c>
      <c r="E14433" s="2">
        <v>362075</v>
      </c>
      <c r="F14433" s="2">
        <v>231107</v>
      </c>
      <c r="G14433" s="2">
        <v>79079</v>
      </c>
      <c r="H14433" s="2">
        <v>74663</v>
      </c>
    </row>
    <row r="14434" spans="1:8" x14ac:dyDescent="0.25">
      <c r="A14434" s="3">
        <v>44712.260416666664</v>
      </c>
      <c r="B14434" s="2">
        <v>379034</v>
      </c>
      <c r="C14434" s="2">
        <v>378404</v>
      </c>
      <c r="D14434" s="2">
        <v>456900</v>
      </c>
      <c r="E14434" s="2">
        <v>406248</v>
      </c>
      <c r="F14434" s="2">
        <v>261303</v>
      </c>
      <c r="G14434" s="2">
        <v>82312</v>
      </c>
      <c r="H14434" s="2">
        <v>77482</v>
      </c>
    </row>
    <row r="14435" spans="1:8" x14ac:dyDescent="0.25">
      <c r="A14435" s="3">
        <v>44712.270833333336</v>
      </c>
      <c r="B14435" s="2">
        <v>399590</v>
      </c>
      <c r="C14435" s="2">
        <v>398891</v>
      </c>
      <c r="D14435" s="2">
        <v>480169</v>
      </c>
      <c r="E14435" s="2">
        <v>429709</v>
      </c>
      <c r="F14435" s="2">
        <v>278761</v>
      </c>
      <c r="G14435" s="2">
        <v>83292</v>
      </c>
      <c r="H14435" s="2">
        <v>78101</v>
      </c>
    </row>
    <row r="14436" spans="1:8" x14ac:dyDescent="0.25">
      <c r="A14436" s="3">
        <v>44712.28125</v>
      </c>
      <c r="B14436" s="2">
        <v>408320</v>
      </c>
      <c r="C14436" s="2">
        <v>407590</v>
      </c>
      <c r="D14436" s="2">
        <v>491090</v>
      </c>
      <c r="E14436" s="2">
        <v>440338</v>
      </c>
      <c r="F14436" s="2">
        <v>289511</v>
      </c>
      <c r="G14436" s="2">
        <v>86811</v>
      </c>
      <c r="H14436" s="2">
        <v>81181</v>
      </c>
    </row>
    <row r="14437" spans="1:8" x14ac:dyDescent="0.25">
      <c r="A14437" s="3">
        <v>44712.291666666664</v>
      </c>
      <c r="B14437" s="2">
        <v>410010</v>
      </c>
      <c r="C14437" s="2">
        <v>409273</v>
      </c>
      <c r="D14437" s="2">
        <v>494971</v>
      </c>
      <c r="E14437" s="2">
        <v>443283</v>
      </c>
      <c r="F14437" s="2">
        <v>293963</v>
      </c>
      <c r="G14437" s="2">
        <v>90176</v>
      </c>
      <c r="H14437" s="2">
        <v>83934</v>
      </c>
    </row>
    <row r="14438" spans="1:8" x14ac:dyDescent="0.25">
      <c r="A14438" s="3">
        <v>44712.302083333336</v>
      </c>
      <c r="B14438" s="2">
        <v>386355</v>
      </c>
      <c r="C14438" s="2">
        <v>385701</v>
      </c>
      <c r="D14438" s="2">
        <v>468759</v>
      </c>
      <c r="E14438" s="2">
        <v>455050</v>
      </c>
      <c r="F14438" s="2">
        <v>301401</v>
      </c>
      <c r="G14438" s="2">
        <v>92333</v>
      </c>
      <c r="H14438" s="2">
        <v>85734</v>
      </c>
    </row>
    <row r="14439" spans="1:8" x14ac:dyDescent="0.25">
      <c r="A14439" s="3">
        <v>44712.3125</v>
      </c>
      <c r="B14439" s="2">
        <v>388326</v>
      </c>
      <c r="C14439" s="2">
        <v>387666</v>
      </c>
      <c r="D14439" s="2">
        <v>472442</v>
      </c>
      <c r="E14439" s="2">
        <v>459952</v>
      </c>
      <c r="F14439" s="2">
        <v>306883</v>
      </c>
      <c r="G14439" s="2">
        <v>93966</v>
      </c>
      <c r="H14439" s="2">
        <v>87154</v>
      </c>
    </row>
    <row r="14440" spans="1:8" x14ac:dyDescent="0.25">
      <c r="A14440" s="3">
        <v>44712.322916666664</v>
      </c>
      <c r="B14440" s="2">
        <v>383258</v>
      </c>
      <c r="C14440" s="2">
        <v>382614</v>
      </c>
      <c r="D14440" s="2">
        <v>468249</v>
      </c>
      <c r="E14440" s="2">
        <v>455689</v>
      </c>
      <c r="F14440" s="2">
        <v>308555</v>
      </c>
      <c r="G14440" s="2">
        <v>95720</v>
      </c>
      <c r="H14440" s="2">
        <v>88624</v>
      </c>
    </row>
    <row r="14441" spans="1:8" x14ac:dyDescent="0.25">
      <c r="A14441" s="3">
        <v>44712.333333333336</v>
      </c>
      <c r="B14441" s="2">
        <v>381005</v>
      </c>
      <c r="C14441" s="2">
        <v>380369</v>
      </c>
      <c r="D14441" s="2">
        <v>469855</v>
      </c>
      <c r="E14441" s="2">
        <v>457120</v>
      </c>
      <c r="F14441" s="2">
        <v>314613</v>
      </c>
      <c r="G14441" s="2">
        <v>97282</v>
      </c>
      <c r="H14441" s="2">
        <v>89909</v>
      </c>
    </row>
    <row r="14442" spans="1:8" x14ac:dyDescent="0.25">
      <c r="A14442" s="3">
        <v>44712.34375</v>
      </c>
      <c r="B14442" s="2">
        <v>371149</v>
      </c>
      <c r="C14442" s="2">
        <v>370545</v>
      </c>
      <c r="D14442" s="2">
        <v>455240</v>
      </c>
      <c r="E14442" s="2">
        <v>469904</v>
      </c>
      <c r="F14442" s="2">
        <v>319971</v>
      </c>
      <c r="G14442" s="2">
        <v>98995</v>
      </c>
      <c r="H14442" s="2">
        <v>91247</v>
      </c>
    </row>
    <row r="14443" spans="1:8" x14ac:dyDescent="0.25">
      <c r="A14443" s="3">
        <v>44712.354166666664</v>
      </c>
      <c r="B14443" s="2">
        <v>413670</v>
      </c>
      <c r="C14443" s="2">
        <v>412921</v>
      </c>
      <c r="D14443" s="2">
        <v>506361</v>
      </c>
      <c r="E14443" s="2">
        <v>476932</v>
      </c>
      <c r="F14443" s="2">
        <v>320141</v>
      </c>
      <c r="G14443" s="2">
        <v>100083</v>
      </c>
      <c r="H14443" s="2">
        <v>92303</v>
      </c>
    </row>
    <row r="14444" spans="1:8" x14ac:dyDescent="0.25">
      <c r="A14444" s="3">
        <v>44712.364583333336</v>
      </c>
      <c r="B14444" s="2">
        <v>435072</v>
      </c>
      <c r="C14444" s="2">
        <v>434243</v>
      </c>
      <c r="D14444" s="2">
        <v>533866</v>
      </c>
      <c r="E14444" s="2">
        <v>480918</v>
      </c>
      <c r="F14444" s="2">
        <v>321160</v>
      </c>
      <c r="G14444" s="2">
        <v>101723</v>
      </c>
      <c r="H14444" s="2">
        <v>93907</v>
      </c>
    </row>
    <row r="14445" spans="1:8" x14ac:dyDescent="0.25">
      <c r="A14445" s="3">
        <v>44712.375</v>
      </c>
      <c r="B14445" s="2">
        <v>439014</v>
      </c>
      <c r="C14445" s="2">
        <v>438170</v>
      </c>
      <c r="D14445" s="2">
        <v>540566</v>
      </c>
      <c r="E14445" s="2">
        <v>487555</v>
      </c>
      <c r="F14445" s="2">
        <v>324694</v>
      </c>
      <c r="G14445" s="2">
        <v>103078</v>
      </c>
      <c r="H14445" s="2">
        <v>95143</v>
      </c>
    </row>
    <row r="14446" spans="1:8" x14ac:dyDescent="0.25">
      <c r="A14446" s="3">
        <v>44712.385416666664</v>
      </c>
      <c r="B14446" s="2">
        <v>433101</v>
      </c>
      <c r="C14446" s="2">
        <v>432279</v>
      </c>
      <c r="D14446" s="2">
        <v>534637</v>
      </c>
      <c r="E14446" s="2">
        <v>482078</v>
      </c>
      <c r="F14446" s="2">
        <v>324205</v>
      </c>
      <c r="G14446" s="2">
        <v>104580</v>
      </c>
      <c r="H14446" s="2">
        <v>96552</v>
      </c>
    </row>
    <row r="14447" spans="1:8" x14ac:dyDescent="0.25">
      <c r="A14447" s="3">
        <v>44712.395833333336</v>
      </c>
      <c r="B14447" s="2">
        <v>427187</v>
      </c>
      <c r="C14447" s="2">
        <v>426388</v>
      </c>
      <c r="D14447" s="2">
        <v>533697</v>
      </c>
      <c r="E14447" s="2">
        <v>485468</v>
      </c>
      <c r="F14447" s="2">
        <v>330584</v>
      </c>
      <c r="G14447" s="2">
        <v>104058</v>
      </c>
      <c r="H14447" s="2">
        <v>95794</v>
      </c>
    </row>
    <row r="14448" spans="1:8" x14ac:dyDescent="0.25">
      <c r="A14448" s="3">
        <v>44712.40625</v>
      </c>
      <c r="B14448" s="2">
        <v>410573</v>
      </c>
      <c r="C14448" s="2">
        <v>409834</v>
      </c>
      <c r="D14448" s="2">
        <v>521254</v>
      </c>
      <c r="E14448" s="2">
        <v>478888</v>
      </c>
      <c r="F14448" s="2">
        <v>327351</v>
      </c>
      <c r="G14448" s="2">
        <v>102669</v>
      </c>
      <c r="H14448" s="2">
        <v>94503</v>
      </c>
    </row>
    <row r="14449" spans="1:8" x14ac:dyDescent="0.25">
      <c r="A14449" s="3">
        <v>44712.416666666664</v>
      </c>
      <c r="B14449" s="2">
        <v>404378</v>
      </c>
      <c r="C14449" s="2">
        <v>403661</v>
      </c>
      <c r="D14449" s="2">
        <v>516386</v>
      </c>
      <c r="E14449" s="2">
        <v>477089</v>
      </c>
      <c r="F14449" s="2">
        <v>326445</v>
      </c>
      <c r="G14449" s="2">
        <v>101976</v>
      </c>
      <c r="H14449" s="2">
        <v>93862</v>
      </c>
    </row>
    <row r="14450" spans="1:8" x14ac:dyDescent="0.25">
      <c r="A14450" s="3">
        <v>44712.427083333336</v>
      </c>
      <c r="B14450" s="2">
        <v>404659</v>
      </c>
      <c r="C14450" s="2">
        <v>403942</v>
      </c>
      <c r="D14450" s="2">
        <v>513625</v>
      </c>
      <c r="E14450" s="2">
        <v>474779</v>
      </c>
      <c r="F14450" s="2">
        <v>324930</v>
      </c>
      <c r="G14450" s="2">
        <v>102005</v>
      </c>
      <c r="H14450" s="2">
        <v>93996</v>
      </c>
    </row>
    <row r="14451" spans="1:8" x14ac:dyDescent="0.25">
      <c r="A14451" s="3">
        <v>44712.4375</v>
      </c>
      <c r="B14451" s="2">
        <v>404378</v>
      </c>
      <c r="C14451" s="2">
        <v>403661</v>
      </c>
      <c r="D14451" s="2">
        <v>509191</v>
      </c>
      <c r="E14451" s="2">
        <v>471627</v>
      </c>
      <c r="F14451" s="2">
        <v>328726</v>
      </c>
      <c r="G14451" s="2">
        <v>103734</v>
      </c>
      <c r="H14451" s="2">
        <v>95652</v>
      </c>
    </row>
    <row r="14452" spans="1:8" x14ac:dyDescent="0.25">
      <c r="A14452" s="3">
        <v>44712.447916666664</v>
      </c>
      <c r="B14452" s="2">
        <v>426906</v>
      </c>
      <c r="C14452" s="2">
        <v>426107</v>
      </c>
      <c r="D14452" s="2">
        <v>531117</v>
      </c>
      <c r="E14452" s="2">
        <v>491945</v>
      </c>
      <c r="F14452" s="2">
        <v>339473</v>
      </c>
      <c r="G14452" s="2">
        <v>106743</v>
      </c>
      <c r="H14452" s="2">
        <v>98305</v>
      </c>
    </row>
    <row r="14453" spans="1:8" x14ac:dyDescent="0.25">
      <c r="A14453" s="3">
        <v>44712.458333333336</v>
      </c>
      <c r="B14453" s="2">
        <v>435354</v>
      </c>
      <c r="C14453" s="2">
        <v>434523</v>
      </c>
      <c r="D14453" s="2">
        <v>543542</v>
      </c>
      <c r="E14453" s="2">
        <v>503164</v>
      </c>
      <c r="F14453" s="2">
        <v>345522</v>
      </c>
      <c r="G14453" s="2">
        <v>108351</v>
      </c>
      <c r="H14453" s="2">
        <v>99929</v>
      </c>
    </row>
    <row r="14454" spans="1:8" x14ac:dyDescent="0.25">
      <c r="A14454" s="3">
        <v>44712.46875</v>
      </c>
      <c r="B14454" s="2">
        <v>433946</v>
      </c>
      <c r="C14454" s="2">
        <v>433121</v>
      </c>
      <c r="D14454" s="2">
        <v>545786</v>
      </c>
      <c r="E14454" s="2">
        <v>503557</v>
      </c>
      <c r="F14454" s="2">
        <v>348376</v>
      </c>
      <c r="G14454" s="2">
        <v>111149</v>
      </c>
      <c r="H14454" s="2">
        <v>102542</v>
      </c>
    </row>
    <row r="14455" spans="1:8" x14ac:dyDescent="0.25">
      <c r="A14455" s="3">
        <v>44712.479166666664</v>
      </c>
      <c r="B14455" s="2">
        <v>438733</v>
      </c>
      <c r="C14455" s="2">
        <v>437890</v>
      </c>
      <c r="D14455" s="2">
        <v>549293</v>
      </c>
      <c r="E14455" s="2">
        <v>507333</v>
      </c>
      <c r="F14455" s="2">
        <v>351764</v>
      </c>
      <c r="G14455" s="2">
        <v>114767</v>
      </c>
      <c r="H14455" s="2">
        <v>106035</v>
      </c>
    </row>
    <row r="14456" spans="1:8" x14ac:dyDescent="0.25">
      <c r="A14456" s="3">
        <v>44712.489583333336</v>
      </c>
      <c r="B14456" s="2">
        <v>439296</v>
      </c>
      <c r="C14456" s="2">
        <v>438451</v>
      </c>
      <c r="D14456" s="2">
        <v>550049</v>
      </c>
      <c r="E14456" s="2">
        <v>507418</v>
      </c>
      <c r="F14456" s="2">
        <v>351318</v>
      </c>
      <c r="G14456" s="2">
        <v>114807</v>
      </c>
      <c r="H14456" s="2">
        <v>106219</v>
      </c>
    </row>
    <row r="14457" spans="1:8" x14ac:dyDescent="0.25">
      <c r="A14457" s="3">
        <v>44712.5</v>
      </c>
      <c r="B14457" s="2">
        <v>444646</v>
      </c>
      <c r="C14457" s="2">
        <v>443780</v>
      </c>
      <c r="D14457" s="2">
        <v>554760</v>
      </c>
      <c r="E14457" s="2">
        <v>510097</v>
      </c>
      <c r="F14457" s="2">
        <v>347119</v>
      </c>
      <c r="G14457" s="2">
        <v>114498</v>
      </c>
      <c r="H14457" s="2">
        <v>105964</v>
      </c>
    </row>
    <row r="14458" spans="1:8" x14ac:dyDescent="0.25">
      <c r="A14458" s="3">
        <v>44712.510416666664</v>
      </c>
      <c r="B14458" s="2">
        <v>428314</v>
      </c>
      <c r="C14458" s="2">
        <v>427510</v>
      </c>
      <c r="D14458" s="2">
        <v>531918</v>
      </c>
      <c r="E14458" s="2">
        <v>484763</v>
      </c>
      <c r="F14458" s="2">
        <v>332128</v>
      </c>
      <c r="G14458" s="2">
        <v>112480</v>
      </c>
      <c r="H14458" s="2">
        <v>104304</v>
      </c>
    </row>
    <row r="14459" spans="1:8" x14ac:dyDescent="0.25">
      <c r="A14459" s="3">
        <v>44712.520833333336</v>
      </c>
      <c r="B14459" s="2">
        <v>413670</v>
      </c>
      <c r="C14459" s="2">
        <v>412921</v>
      </c>
      <c r="D14459" s="2">
        <v>515915</v>
      </c>
      <c r="E14459" s="2">
        <v>475045</v>
      </c>
      <c r="F14459" s="2">
        <v>330256</v>
      </c>
      <c r="G14459" s="2">
        <v>111279</v>
      </c>
      <c r="H14459" s="2">
        <v>103306</v>
      </c>
    </row>
    <row r="14460" spans="1:8" x14ac:dyDescent="0.25">
      <c r="A14460" s="3">
        <v>44712.53125</v>
      </c>
      <c r="B14460" s="2">
        <v>416486</v>
      </c>
      <c r="C14460" s="2">
        <v>415727</v>
      </c>
      <c r="D14460" s="2">
        <v>520175</v>
      </c>
      <c r="E14460" s="2">
        <v>479751</v>
      </c>
      <c r="F14460" s="2">
        <v>331836</v>
      </c>
      <c r="G14460" s="2">
        <v>109341</v>
      </c>
      <c r="H14460" s="2">
        <v>101351</v>
      </c>
    </row>
    <row r="14461" spans="1:8" x14ac:dyDescent="0.25">
      <c r="A14461" s="3">
        <v>44712.541666666664</v>
      </c>
      <c r="B14461" s="2">
        <v>426624</v>
      </c>
      <c r="C14461" s="2">
        <v>425827</v>
      </c>
      <c r="D14461" s="2">
        <v>528805</v>
      </c>
      <c r="E14461" s="2">
        <v>489299</v>
      </c>
      <c r="F14461" s="2">
        <v>332067</v>
      </c>
      <c r="G14461" s="2">
        <v>107119</v>
      </c>
      <c r="H14461" s="2">
        <v>99101</v>
      </c>
    </row>
    <row r="14462" spans="1:8" x14ac:dyDescent="0.25">
      <c r="A14462" s="3">
        <v>44712.552083333336</v>
      </c>
      <c r="B14462" s="2">
        <v>428032</v>
      </c>
      <c r="C14462" s="2">
        <v>427230</v>
      </c>
      <c r="D14462" s="2">
        <v>532627</v>
      </c>
      <c r="E14462" s="2">
        <v>492662</v>
      </c>
      <c r="F14462" s="2">
        <v>328097</v>
      </c>
      <c r="G14462" s="2">
        <v>105624</v>
      </c>
      <c r="H14462" s="2">
        <v>97676</v>
      </c>
    </row>
    <row r="14463" spans="1:8" x14ac:dyDescent="0.25">
      <c r="A14463" s="3">
        <v>44712.5625</v>
      </c>
      <c r="B14463" s="2">
        <v>417894</v>
      </c>
      <c r="C14463" s="2">
        <v>417129</v>
      </c>
      <c r="D14463" s="2">
        <v>522118</v>
      </c>
      <c r="E14463" s="2">
        <v>481461</v>
      </c>
      <c r="F14463" s="2">
        <v>319764</v>
      </c>
      <c r="G14463" s="2">
        <v>102438</v>
      </c>
      <c r="H14463" s="2">
        <v>94612</v>
      </c>
    </row>
    <row r="14464" spans="1:8" x14ac:dyDescent="0.25">
      <c r="A14464" s="3">
        <v>44712.572916666664</v>
      </c>
      <c r="B14464" s="2">
        <v>403533</v>
      </c>
      <c r="C14464" s="2">
        <v>402820</v>
      </c>
      <c r="D14464" s="2">
        <v>509313</v>
      </c>
      <c r="E14464" s="2">
        <v>467702</v>
      </c>
      <c r="F14464" s="2">
        <v>309406</v>
      </c>
      <c r="G14464" s="2">
        <v>100337</v>
      </c>
      <c r="H14464" s="2">
        <v>92960</v>
      </c>
    </row>
    <row r="14465" spans="1:8" x14ac:dyDescent="0.25">
      <c r="A14465" s="3">
        <v>44712.583333333336</v>
      </c>
      <c r="B14465" s="2">
        <v>392550</v>
      </c>
      <c r="C14465" s="2">
        <v>391875</v>
      </c>
      <c r="D14465" s="2">
        <v>495488</v>
      </c>
      <c r="E14465" s="2">
        <v>454466</v>
      </c>
      <c r="F14465" s="2">
        <v>304528</v>
      </c>
      <c r="G14465" s="2">
        <v>99797</v>
      </c>
      <c r="H14465" s="2">
        <v>92540</v>
      </c>
    </row>
    <row r="14466" spans="1:8" x14ac:dyDescent="0.25">
      <c r="A14466" s="3">
        <v>44712.59375</v>
      </c>
      <c r="B14466" s="2">
        <v>391424</v>
      </c>
      <c r="C14466" s="2">
        <v>390753</v>
      </c>
      <c r="D14466" s="2">
        <v>495820</v>
      </c>
      <c r="E14466" s="2">
        <v>452754</v>
      </c>
      <c r="F14466" s="2">
        <v>305790</v>
      </c>
      <c r="G14466" s="2">
        <v>103093</v>
      </c>
      <c r="H14466" s="2">
        <v>95850</v>
      </c>
    </row>
    <row r="14467" spans="1:8" x14ac:dyDescent="0.25">
      <c r="A14467" s="3">
        <v>44712.604166666664</v>
      </c>
      <c r="B14467" s="2">
        <v>403814</v>
      </c>
      <c r="C14467" s="2">
        <v>403100</v>
      </c>
      <c r="D14467" s="2">
        <v>508387</v>
      </c>
      <c r="E14467" s="2">
        <v>459159</v>
      </c>
      <c r="F14467" s="2">
        <v>310707</v>
      </c>
      <c r="G14467" s="2">
        <v>105605</v>
      </c>
      <c r="H14467" s="2">
        <v>98417</v>
      </c>
    </row>
    <row r="14468" spans="1:8" x14ac:dyDescent="0.25">
      <c r="A14468" s="3">
        <v>44712.614583333336</v>
      </c>
      <c r="B14468" s="2">
        <v>410573</v>
      </c>
      <c r="C14468" s="2">
        <v>409834</v>
      </c>
      <c r="D14468" s="2">
        <v>510349</v>
      </c>
      <c r="E14468" s="2">
        <v>459934</v>
      </c>
      <c r="F14468" s="2">
        <v>307540</v>
      </c>
      <c r="G14468" s="2">
        <v>105156</v>
      </c>
      <c r="H14468" s="2">
        <v>98189</v>
      </c>
    </row>
    <row r="14469" spans="1:8" x14ac:dyDescent="0.25">
      <c r="A14469" s="3">
        <v>44712.625</v>
      </c>
      <c r="B14469" s="2">
        <v>400998</v>
      </c>
      <c r="C14469" s="2">
        <v>400294</v>
      </c>
      <c r="D14469" s="2">
        <v>495327</v>
      </c>
      <c r="E14469" s="2">
        <v>444546</v>
      </c>
      <c r="F14469" s="2">
        <v>301286</v>
      </c>
      <c r="G14469" s="2">
        <v>103202</v>
      </c>
      <c r="H14469" s="2">
        <v>96424</v>
      </c>
    </row>
    <row r="14470" spans="1:8" x14ac:dyDescent="0.25">
      <c r="A14470" s="3">
        <v>44712.635416666664</v>
      </c>
      <c r="B14470" s="2">
        <v>396774</v>
      </c>
      <c r="C14470" s="2">
        <v>396085</v>
      </c>
      <c r="D14470" s="2">
        <v>493228</v>
      </c>
      <c r="E14470" s="2">
        <v>441309</v>
      </c>
      <c r="F14470" s="2">
        <v>298238</v>
      </c>
      <c r="G14470" s="2">
        <v>102297</v>
      </c>
      <c r="H14470" s="2">
        <v>95687</v>
      </c>
    </row>
    <row r="14471" spans="1:8" x14ac:dyDescent="0.25">
      <c r="A14471" s="3">
        <v>44712.645833333336</v>
      </c>
      <c r="B14471" s="2">
        <v>382976</v>
      </c>
      <c r="C14471" s="2">
        <v>382334</v>
      </c>
      <c r="D14471" s="2">
        <v>474488</v>
      </c>
      <c r="E14471" s="2">
        <v>422640</v>
      </c>
      <c r="F14471" s="2">
        <v>284203</v>
      </c>
      <c r="G14471" s="2">
        <v>94022</v>
      </c>
      <c r="H14471" s="2">
        <v>87829</v>
      </c>
    </row>
    <row r="14472" spans="1:8" x14ac:dyDescent="0.25">
      <c r="A14472" s="3">
        <v>44712.65625</v>
      </c>
      <c r="B14472" s="2">
        <v>384102</v>
      </c>
      <c r="C14472" s="2">
        <v>383456</v>
      </c>
      <c r="D14472" s="2">
        <v>477012</v>
      </c>
      <c r="E14472" s="2">
        <v>425302</v>
      </c>
      <c r="F14472" s="2">
        <v>276063</v>
      </c>
      <c r="G14472" s="2">
        <v>88428</v>
      </c>
      <c r="H14472" s="2">
        <v>82610</v>
      </c>
    </row>
    <row r="14473" spans="1:8" x14ac:dyDescent="0.25">
      <c r="A14473" s="3">
        <v>44712.666666666664</v>
      </c>
      <c r="B14473" s="2">
        <v>393114</v>
      </c>
      <c r="C14473" s="2">
        <v>392437</v>
      </c>
      <c r="D14473" s="2">
        <v>484123</v>
      </c>
      <c r="E14473" s="2">
        <v>431514</v>
      </c>
      <c r="F14473" s="2">
        <v>279245</v>
      </c>
      <c r="G14473" s="2">
        <v>91469</v>
      </c>
      <c r="H14473" s="2">
        <v>85508</v>
      </c>
    </row>
    <row r="14474" spans="1:8" x14ac:dyDescent="0.25">
      <c r="A14474" s="3">
        <v>44712.677083333336</v>
      </c>
      <c r="B14474" s="2">
        <v>388326</v>
      </c>
      <c r="C14474" s="2">
        <v>387666</v>
      </c>
      <c r="D14474" s="2">
        <v>478373</v>
      </c>
      <c r="E14474" s="2">
        <v>425649</v>
      </c>
      <c r="F14474" s="2">
        <v>280695</v>
      </c>
      <c r="G14474" s="2">
        <v>94255</v>
      </c>
      <c r="H14474" s="2">
        <v>88304</v>
      </c>
    </row>
    <row r="14475" spans="1:8" x14ac:dyDescent="0.25">
      <c r="A14475" s="3">
        <v>44712.6875</v>
      </c>
      <c r="B14475" s="2">
        <v>384384</v>
      </c>
      <c r="C14475" s="2">
        <v>383737</v>
      </c>
      <c r="D14475" s="2">
        <v>472114</v>
      </c>
      <c r="E14475" s="2">
        <v>421086</v>
      </c>
      <c r="F14475" s="2">
        <v>285141</v>
      </c>
      <c r="G14475" s="2">
        <v>96927</v>
      </c>
      <c r="H14475" s="2">
        <v>91000</v>
      </c>
    </row>
    <row r="14476" spans="1:8" x14ac:dyDescent="0.25">
      <c r="A14476" s="3">
        <v>44712.697916666664</v>
      </c>
      <c r="B14476" s="2">
        <v>381568</v>
      </c>
      <c r="C14476" s="2">
        <v>380930</v>
      </c>
      <c r="D14476" s="2">
        <v>471274</v>
      </c>
      <c r="E14476" s="2">
        <v>420891</v>
      </c>
      <c r="F14476" s="2">
        <v>279049</v>
      </c>
      <c r="G14476" s="2">
        <v>96278</v>
      </c>
      <c r="H14476" s="2">
        <v>90518</v>
      </c>
    </row>
    <row r="14477" spans="1:8" x14ac:dyDescent="0.25">
      <c r="A14477" s="3">
        <v>44712.708333333336</v>
      </c>
      <c r="B14477" s="2">
        <v>372557</v>
      </c>
      <c r="C14477" s="2">
        <v>371949</v>
      </c>
      <c r="D14477" s="2">
        <v>468011</v>
      </c>
      <c r="E14477" s="2">
        <v>416958</v>
      </c>
      <c r="F14477" s="2">
        <v>274177</v>
      </c>
      <c r="G14477" s="2">
        <v>94833</v>
      </c>
      <c r="H14477" s="2">
        <v>89125</v>
      </c>
    </row>
    <row r="14478" spans="1:8" x14ac:dyDescent="0.25">
      <c r="A14478" s="3">
        <v>44712.71875</v>
      </c>
      <c r="B14478" s="2">
        <v>371149</v>
      </c>
      <c r="C14478" s="2">
        <v>370545</v>
      </c>
      <c r="D14478" s="2">
        <v>469295</v>
      </c>
      <c r="E14478" s="2">
        <v>418405</v>
      </c>
      <c r="F14478" s="2">
        <v>276290</v>
      </c>
      <c r="G14478" s="2">
        <v>98658</v>
      </c>
      <c r="H14478" s="2">
        <v>92925</v>
      </c>
    </row>
    <row r="14479" spans="1:8" x14ac:dyDescent="0.25">
      <c r="A14479" s="3">
        <v>44712.729166666664</v>
      </c>
      <c r="B14479" s="2">
        <v>375936</v>
      </c>
      <c r="C14479" s="2">
        <v>375317</v>
      </c>
      <c r="D14479" s="2">
        <v>472255</v>
      </c>
      <c r="E14479" s="2">
        <v>421454</v>
      </c>
      <c r="F14479" s="2">
        <v>280385</v>
      </c>
      <c r="G14479" s="2">
        <v>101757</v>
      </c>
      <c r="H14479" s="2">
        <v>95976</v>
      </c>
    </row>
    <row r="14480" spans="1:8" x14ac:dyDescent="0.25">
      <c r="A14480" s="3">
        <v>44712.739583333336</v>
      </c>
      <c r="B14480" s="2">
        <v>388890</v>
      </c>
      <c r="C14480" s="2">
        <v>388227</v>
      </c>
      <c r="D14480" s="2">
        <v>482145</v>
      </c>
      <c r="E14480" s="2">
        <v>428919</v>
      </c>
      <c r="F14480" s="2">
        <v>282131</v>
      </c>
      <c r="G14480" s="2">
        <v>103876</v>
      </c>
      <c r="H14480" s="2">
        <v>98120</v>
      </c>
    </row>
    <row r="14481" spans="1:8" x14ac:dyDescent="0.25">
      <c r="A14481" s="3">
        <v>44712.75</v>
      </c>
      <c r="B14481" s="2">
        <v>387482</v>
      </c>
      <c r="C14481" s="2">
        <v>386824</v>
      </c>
      <c r="D14481" s="2">
        <v>481279</v>
      </c>
      <c r="E14481" s="2">
        <v>427547</v>
      </c>
      <c r="F14481" s="2">
        <v>278616</v>
      </c>
      <c r="G14481" s="2">
        <v>105933</v>
      </c>
      <c r="H14481" s="2">
        <v>100295</v>
      </c>
    </row>
    <row r="14482" spans="1:8" x14ac:dyDescent="0.25">
      <c r="A14482" s="3">
        <v>44712.760416666664</v>
      </c>
      <c r="B14482" s="2">
        <v>378470</v>
      </c>
      <c r="C14482" s="2">
        <v>377843</v>
      </c>
      <c r="D14482" s="2">
        <v>469742</v>
      </c>
      <c r="E14482" s="2">
        <v>417248</v>
      </c>
      <c r="F14482" s="2">
        <v>272493</v>
      </c>
      <c r="G14482" s="2">
        <v>107248</v>
      </c>
      <c r="H14482" s="2">
        <v>101758</v>
      </c>
    </row>
    <row r="14483" spans="1:8" x14ac:dyDescent="0.25">
      <c r="A14483" s="3">
        <v>44712.770833333336</v>
      </c>
      <c r="B14483" s="2">
        <v>382976</v>
      </c>
      <c r="C14483" s="2">
        <v>382334</v>
      </c>
      <c r="D14483" s="2">
        <v>473654</v>
      </c>
      <c r="E14483" s="2">
        <v>422850</v>
      </c>
      <c r="F14483" s="2">
        <v>275259</v>
      </c>
      <c r="G14483" s="2">
        <v>108400</v>
      </c>
      <c r="H14483" s="2">
        <v>102958</v>
      </c>
    </row>
    <row r="14484" spans="1:8" x14ac:dyDescent="0.25">
      <c r="A14484" s="3">
        <v>44712.78125</v>
      </c>
      <c r="B14484" s="2">
        <v>382131</v>
      </c>
      <c r="C14484" s="2">
        <v>381492</v>
      </c>
      <c r="D14484" s="2">
        <v>472717</v>
      </c>
      <c r="E14484" s="2">
        <v>421016</v>
      </c>
      <c r="F14484" s="2">
        <v>280199</v>
      </c>
      <c r="G14484" s="2">
        <v>108347</v>
      </c>
      <c r="H14484" s="2">
        <v>102882</v>
      </c>
    </row>
    <row r="14485" spans="1:8" x14ac:dyDescent="0.25">
      <c r="A14485" s="3">
        <v>44712.791666666664</v>
      </c>
      <c r="B14485" s="2">
        <v>332288</v>
      </c>
      <c r="C14485" s="2">
        <v>331804</v>
      </c>
      <c r="D14485" s="2">
        <v>419669</v>
      </c>
      <c r="E14485" s="2">
        <v>418737</v>
      </c>
      <c r="F14485" s="2">
        <v>285893</v>
      </c>
      <c r="G14485" s="2">
        <v>110531</v>
      </c>
      <c r="H14485" s="2">
        <v>105073</v>
      </c>
    </row>
    <row r="14486" spans="1:8" x14ac:dyDescent="0.25">
      <c r="A14486" s="3">
        <v>44712.802083333336</v>
      </c>
      <c r="B14486" s="2">
        <v>280474</v>
      </c>
      <c r="C14486" s="2">
        <v>280129</v>
      </c>
      <c r="D14486" s="2">
        <v>362374</v>
      </c>
      <c r="E14486" s="2">
        <v>422337</v>
      </c>
      <c r="F14486" s="2">
        <v>292205</v>
      </c>
      <c r="G14486" s="2">
        <v>113971</v>
      </c>
      <c r="H14486" s="2">
        <v>108526</v>
      </c>
    </row>
    <row r="14487" spans="1:8" x14ac:dyDescent="0.25">
      <c r="A14487" s="3">
        <v>44712.8125</v>
      </c>
      <c r="B14487" s="2">
        <v>283853</v>
      </c>
      <c r="C14487" s="2">
        <v>283500</v>
      </c>
      <c r="D14487" s="2">
        <v>366123</v>
      </c>
      <c r="E14487" s="2">
        <v>426477</v>
      </c>
      <c r="F14487" s="2">
        <v>292312</v>
      </c>
      <c r="G14487" s="2">
        <v>115804</v>
      </c>
      <c r="H14487" s="2">
        <v>110442</v>
      </c>
    </row>
    <row r="14488" spans="1:8" x14ac:dyDescent="0.25">
      <c r="A14488" s="3">
        <v>44712.822916666664</v>
      </c>
      <c r="B14488" s="2">
        <v>289203</v>
      </c>
      <c r="C14488" s="2">
        <v>288837</v>
      </c>
      <c r="D14488" s="2">
        <v>370469</v>
      </c>
      <c r="E14488" s="2">
        <v>434604</v>
      </c>
      <c r="F14488" s="2">
        <v>292487</v>
      </c>
      <c r="G14488" s="2">
        <v>115908</v>
      </c>
      <c r="H14488" s="2">
        <v>110582</v>
      </c>
    </row>
    <row r="14489" spans="1:8" x14ac:dyDescent="0.25">
      <c r="A14489" s="3">
        <v>44712.833333333336</v>
      </c>
      <c r="B14489" s="2">
        <v>274560</v>
      </c>
      <c r="C14489" s="2">
        <v>274230</v>
      </c>
      <c r="D14489" s="2">
        <v>354335</v>
      </c>
      <c r="E14489" s="2">
        <v>437367</v>
      </c>
      <c r="F14489" s="2">
        <v>289425</v>
      </c>
      <c r="G14489" s="2">
        <v>114990</v>
      </c>
      <c r="H14489" s="2">
        <v>109777</v>
      </c>
    </row>
    <row r="14490" spans="1:8" x14ac:dyDescent="0.25">
      <c r="A14490" s="3">
        <v>44712.84375</v>
      </c>
      <c r="B14490" s="2">
        <v>288077</v>
      </c>
      <c r="C14490" s="2">
        <v>287713</v>
      </c>
      <c r="D14490" s="2">
        <v>367520</v>
      </c>
      <c r="E14490" s="2">
        <v>429126</v>
      </c>
      <c r="F14490" s="2">
        <v>284070</v>
      </c>
      <c r="G14490" s="2">
        <v>112316</v>
      </c>
      <c r="H14490" s="2">
        <v>107380</v>
      </c>
    </row>
    <row r="14491" spans="1:8" x14ac:dyDescent="0.25">
      <c r="A14491" s="3">
        <v>44712.854166666664</v>
      </c>
      <c r="B14491" s="2">
        <v>264422</v>
      </c>
      <c r="C14491" s="2">
        <v>264116</v>
      </c>
      <c r="D14491" s="2">
        <v>343490</v>
      </c>
      <c r="E14491" s="2">
        <v>425240</v>
      </c>
      <c r="F14491" s="2">
        <v>283079</v>
      </c>
      <c r="G14491" s="2">
        <v>112745</v>
      </c>
      <c r="H14491" s="2">
        <v>107900</v>
      </c>
    </row>
    <row r="14492" spans="1:8" x14ac:dyDescent="0.25">
      <c r="A14492" s="3">
        <v>44712.864583333336</v>
      </c>
      <c r="B14492" s="2">
        <v>260198</v>
      </c>
      <c r="C14492" s="2">
        <v>259902</v>
      </c>
      <c r="D14492" s="2">
        <v>340400</v>
      </c>
      <c r="E14492" s="2">
        <v>422212</v>
      </c>
      <c r="F14492" s="2">
        <v>282668</v>
      </c>
      <c r="G14492" s="2">
        <v>110906</v>
      </c>
      <c r="H14492" s="2">
        <v>106050</v>
      </c>
    </row>
    <row r="14493" spans="1:8" x14ac:dyDescent="0.25">
      <c r="A14493" s="3">
        <v>44712.875</v>
      </c>
      <c r="B14493" s="2">
        <v>261043</v>
      </c>
      <c r="C14493" s="2">
        <v>260745</v>
      </c>
      <c r="D14493" s="2">
        <v>339556</v>
      </c>
      <c r="E14493" s="2">
        <v>420792</v>
      </c>
      <c r="F14493" s="2">
        <v>279989</v>
      </c>
      <c r="G14493" s="2">
        <v>110257</v>
      </c>
      <c r="H14493" s="2">
        <v>105484</v>
      </c>
    </row>
    <row r="14494" spans="1:8" x14ac:dyDescent="0.25">
      <c r="A14494" s="3">
        <v>44712.885416666664</v>
      </c>
      <c r="B14494" s="2">
        <v>262733</v>
      </c>
      <c r="C14494" s="2">
        <v>262430</v>
      </c>
      <c r="D14494" s="2">
        <v>341360</v>
      </c>
      <c r="E14494" s="2">
        <v>410447</v>
      </c>
      <c r="F14494" s="2">
        <v>273763</v>
      </c>
      <c r="G14494" s="2">
        <v>108532</v>
      </c>
      <c r="H14494" s="2">
        <v>103932</v>
      </c>
    </row>
    <row r="14495" spans="1:8" x14ac:dyDescent="0.25">
      <c r="A14495" s="3">
        <v>44712.895833333336</v>
      </c>
      <c r="B14495" s="2">
        <v>318771</v>
      </c>
      <c r="C14495" s="2">
        <v>318326</v>
      </c>
      <c r="D14495" s="2">
        <v>400774</v>
      </c>
      <c r="E14495" s="2">
        <v>413137</v>
      </c>
      <c r="F14495" s="2">
        <v>272098</v>
      </c>
      <c r="G14495" s="2">
        <v>108723</v>
      </c>
      <c r="H14495" s="2">
        <v>104144</v>
      </c>
    </row>
    <row r="14496" spans="1:8" x14ac:dyDescent="0.25">
      <c r="A14496" s="3">
        <v>44712.90625</v>
      </c>
      <c r="B14496" s="2">
        <v>370586</v>
      </c>
      <c r="C14496" s="2">
        <v>369984</v>
      </c>
      <c r="D14496" s="2">
        <v>455954</v>
      </c>
      <c r="E14496" s="2">
        <v>405239</v>
      </c>
      <c r="F14496" s="2">
        <v>266318</v>
      </c>
      <c r="G14496" s="2">
        <v>106646</v>
      </c>
      <c r="H14496" s="2">
        <v>102168</v>
      </c>
    </row>
    <row r="14497" spans="1:8" x14ac:dyDescent="0.25">
      <c r="A14497" s="3">
        <v>44712.916666666664</v>
      </c>
      <c r="B14497" s="2">
        <v>354816</v>
      </c>
      <c r="C14497" s="2">
        <v>354265</v>
      </c>
      <c r="D14497" s="2">
        <v>440062</v>
      </c>
      <c r="E14497" s="2">
        <v>388300</v>
      </c>
      <c r="F14497" s="2">
        <v>255972</v>
      </c>
      <c r="G14497" s="2">
        <v>106575</v>
      </c>
      <c r="H14497" s="2">
        <v>102212</v>
      </c>
    </row>
    <row r="14498" spans="1:8" x14ac:dyDescent="0.25">
      <c r="A14498" s="3">
        <v>44712.927083333336</v>
      </c>
      <c r="B14498" s="2">
        <v>350029</v>
      </c>
      <c r="C14498" s="2">
        <v>349492</v>
      </c>
      <c r="D14498" s="2">
        <v>433513</v>
      </c>
      <c r="E14498" s="2">
        <v>383197</v>
      </c>
      <c r="F14498" s="2">
        <v>249742</v>
      </c>
      <c r="G14498" s="2">
        <v>105177</v>
      </c>
      <c r="H14498" s="2">
        <v>100930</v>
      </c>
    </row>
    <row r="14499" spans="1:8" x14ac:dyDescent="0.25">
      <c r="A14499" s="3">
        <v>44712.9375</v>
      </c>
      <c r="B14499" s="2">
        <v>338483</v>
      </c>
      <c r="C14499" s="2">
        <v>337981</v>
      </c>
      <c r="D14499" s="2">
        <v>421743</v>
      </c>
      <c r="E14499" s="2">
        <v>370724</v>
      </c>
      <c r="F14499" s="2">
        <v>246907</v>
      </c>
      <c r="G14499" s="2">
        <v>103134</v>
      </c>
      <c r="H14499" s="2">
        <v>98860</v>
      </c>
    </row>
    <row r="14500" spans="1:8" x14ac:dyDescent="0.25">
      <c r="A14500" s="3">
        <v>44712.947916666664</v>
      </c>
      <c r="B14500" s="2">
        <v>329754</v>
      </c>
      <c r="C14500" s="2">
        <v>329277</v>
      </c>
      <c r="D14500" s="2">
        <v>412592</v>
      </c>
      <c r="E14500" s="2">
        <v>361272</v>
      </c>
      <c r="F14500" s="2">
        <v>233156</v>
      </c>
      <c r="G14500" s="2">
        <v>97824</v>
      </c>
      <c r="H14500" s="2">
        <v>93787</v>
      </c>
    </row>
    <row r="14501" spans="1:8" x14ac:dyDescent="0.25">
      <c r="A14501" s="3">
        <v>44712.958333333336</v>
      </c>
      <c r="B14501" s="2">
        <v>320461</v>
      </c>
      <c r="C14501" s="2">
        <v>320011</v>
      </c>
      <c r="D14501" s="2">
        <v>403396</v>
      </c>
      <c r="E14501" s="2">
        <v>353840</v>
      </c>
      <c r="F14501" s="2">
        <v>223238</v>
      </c>
      <c r="G14501" s="2">
        <v>93346</v>
      </c>
      <c r="H14501" s="2">
        <v>89433</v>
      </c>
    </row>
    <row r="14502" spans="1:8" x14ac:dyDescent="0.25">
      <c r="A14502" s="3">
        <v>44712.96875</v>
      </c>
      <c r="B14502" s="2">
        <v>313421</v>
      </c>
      <c r="C14502">
        <v>312990.54119999998</v>
      </c>
      <c r="D14502" s="2">
        <v>393962</v>
      </c>
      <c r="E14502" s="2">
        <v>342758</v>
      </c>
      <c r="F14502" s="2">
        <v>211132</v>
      </c>
      <c r="G14502" s="2">
        <v>88543</v>
      </c>
      <c r="H14502" s="2">
        <v>84647</v>
      </c>
    </row>
    <row r="14503" spans="1:8" x14ac:dyDescent="0.25">
      <c r="A14503" s="3">
        <v>44712.979166666664</v>
      </c>
      <c r="B14503" s="2">
        <v>314547</v>
      </c>
      <c r="C14503" s="2">
        <v>314114</v>
      </c>
      <c r="D14503" s="2">
        <v>399501</v>
      </c>
      <c r="E14503" s="2">
        <v>347578</v>
      </c>
      <c r="F14503" s="2">
        <v>209929</v>
      </c>
      <c r="G14503" s="2">
        <v>82879</v>
      </c>
      <c r="H14503" s="2">
        <v>79042</v>
      </c>
    </row>
    <row r="14504" spans="1:8" x14ac:dyDescent="0.25">
      <c r="A14504" s="3">
        <v>44712.989583333336</v>
      </c>
      <c r="B14504" s="2">
        <v>312858</v>
      </c>
      <c r="C14504" s="2">
        <v>312429</v>
      </c>
      <c r="D14504" s="2">
        <v>399966</v>
      </c>
      <c r="E14504" s="2">
        <v>349281</v>
      </c>
      <c r="F14504" s="2">
        <v>212520</v>
      </c>
      <c r="G14504" s="2">
        <v>78259</v>
      </c>
      <c r="H14504" s="2">
        <v>74588</v>
      </c>
    </row>
    <row r="14505" spans="1:8" x14ac:dyDescent="0.25">
      <c r="A14505" s="3">
        <v>44713</v>
      </c>
      <c r="B14505" s="2">
        <v>313984</v>
      </c>
      <c r="C14505" s="2">
        <v>313552</v>
      </c>
      <c r="D14505" s="2">
        <v>400892</v>
      </c>
      <c r="E14505" s="2">
        <v>351410</v>
      </c>
      <c r="F14505" s="2">
        <v>211839</v>
      </c>
      <c r="G14505" s="2">
        <v>74800</v>
      </c>
      <c r="H14505" s="2">
        <v>71232</v>
      </c>
    </row>
    <row r="14506" spans="1:8" x14ac:dyDescent="0.25">
      <c r="A14506" s="3">
        <v>44713.010416666664</v>
      </c>
      <c r="B14506" s="2">
        <v>302720</v>
      </c>
      <c r="C14506" s="2">
        <v>302319</v>
      </c>
      <c r="D14506" s="2">
        <v>389170</v>
      </c>
      <c r="E14506" s="2">
        <v>339277</v>
      </c>
      <c r="F14506" s="2">
        <v>207532</v>
      </c>
      <c r="G14506" s="2">
        <v>70917</v>
      </c>
      <c r="H14506" s="2">
        <v>67459</v>
      </c>
    </row>
    <row r="14507" spans="1:8" x14ac:dyDescent="0.25">
      <c r="A14507" s="3">
        <v>44713.020833333336</v>
      </c>
      <c r="B14507" s="2">
        <v>298778</v>
      </c>
      <c r="C14507" s="2">
        <v>298387</v>
      </c>
      <c r="D14507" s="2">
        <v>382662</v>
      </c>
      <c r="E14507" s="2">
        <v>332260</v>
      </c>
      <c r="F14507" s="2">
        <v>203892</v>
      </c>
      <c r="G14507" s="2">
        <v>68541</v>
      </c>
      <c r="H14507" s="2">
        <v>65114</v>
      </c>
    </row>
    <row r="14508" spans="1:8" x14ac:dyDescent="0.25">
      <c r="A14508" s="3">
        <v>44713.03125</v>
      </c>
      <c r="B14508" s="2">
        <v>288922</v>
      </c>
      <c r="C14508" s="2">
        <v>288556</v>
      </c>
      <c r="D14508" s="2">
        <v>370773</v>
      </c>
      <c r="E14508" s="2">
        <v>320568</v>
      </c>
      <c r="F14508" s="2">
        <v>200580</v>
      </c>
      <c r="G14508" s="2">
        <v>65421</v>
      </c>
      <c r="H14508" s="2">
        <v>62084</v>
      </c>
    </row>
    <row r="14509" spans="1:8" x14ac:dyDescent="0.25">
      <c r="A14509" s="3">
        <v>44713.041666666664</v>
      </c>
      <c r="B14509" s="2">
        <v>293990</v>
      </c>
      <c r="C14509" s="2">
        <v>293612</v>
      </c>
      <c r="D14509" s="2">
        <v>375892</v>
      </c>
      <c r="E14509" s="2">
        <v>325551</v>
      </c>
      <c r="F14509" s="2">
        <v>197178</v>
      </c>
      <c r="G14509" s="2">
        <v>63588</v>
      </c>
      <c r="H14509" s="2">
        <v>60357</v>
      </c>
    </row>
    <row r="14510" spans="1:8" x14ac:dyDescent="0.25">
      <c r="A14510" s="3">
        <v>44713.052083333336</v>
      </c>
      <c r="B14510" s="2">
        <v>293427</v>
      </c>
      <c r="C14510" s="2">
        <v>293050</v>
      </c>
      <c r="D14510" s="2">
        <v>371499</v>
      </c>
      <c r="E14510" s="2">
        <v>320628</v>
      </c>
      <c r="F14510" s="2">
        <v>192435</v>
      </c>
      <c r="G14510" s="2">
        <v>61123</v>
      </c>
      <c r="H14510" s="2">
        <v>57859</v>
      </c>
    </row>
    <row r="14511" spans="1:8" x14ac:dyDescent="0.25">
      <c r="A14511" s="3">
        <v>44713.0625</v>
      </c>
      <c r="B14511" s="2">
        <v>298214</v>
      </c>
      <c r="C14511" s="2">
        <v>297825</v>
      </c>
      <c r="D14511" s="2">
        <v>371010</v>
      </c>
      <c r="E14511" s="2">
        <v>321529</v>
      </c>
      <c r="F14511" s="2">
        <v>190454</v>
      </c>
      <c r="G14511" s="2">
        <v>59968</v>
      </c>
      <c r="H14511" s="2">
        <v>56776</v>
      </c>
    </row>
    <row r="14512" spans="1:8" x14ac:dyDescent="0.25">
      <c r="A14512" s="3">
        <v>44713.072916666664</v>
      </c>
      <c r="B14512" s="2">
        <v>292864</v>
      </c>
      <c r="C14512" s="2">
        <v>292488</v>
      </c>
      <c r="D14512" s="2">
        <v>361865</v>
      </c>
      <c r="E14512" s="2">
        <v>313485</v>
      </c>
      <c r="F14512" s="2">
        <v>188318</v>
      </c>
      <c r="G14512" s="2">
        <v>59387</v>
      </c>
      <c r="H14512" s="2">
        <v>56085</v>
      </c>
    </row>
    <row r="14513" spans="1:8" x14ac:dyDescent="0.25">
      <c r="A14513" s="3">
        <v>44713.083333333336</v>
      </c>
      <c r="B14513" s="2">
        <v>289766</v>
      </c>
      <c r="C14513" s="2">
        <v>289399</v>
      </c>
      <c r="D14513" s="2">
        <v>358939</v>
      </c>
      <c r="E14513" s="2">
        <v>309084</v>
      </c>
      <c r="F14513" s="2">
        <v>183227</v>
      </c>
      <c r="G14513" s="2">
        <v>58260</v>
      </c>
      <c r="H14513" s="2">
        <v>55003</v>
      </c>
    </row>
    <row r="14514" spans="1:8" x14ac:dyDescent="0.25">
      <c r="A14514" s="3">
        <v>44713.09375</v>
      </c>
      <c r="B14514" s="2">
        <v>286669</v>
      </c>
      <c r="C14514" s="2">
        <v>286309</v>
      </c>
      <c r="D14514" s="2">
        <v>354704</v>
      </c>
      <c r="E14514" s="2">
        <v>305934</v>
      </c>
      <c r="F14514" s="2">
        <v>183065</v>
      </c>
      <c r="G14514" s="2">
        <v>58653</v>
      </c>
      <c r="H14514" s="2">
        <v>55366</v>
      </c>
    </row>
    <row r="14515" spans="1:8" x14ac:dyDescent="0.25">
      <c r="A14515" s="3">
        <v>44713.104166666664</v>
      </c>
      <c r="B14515" s="2">
        <v>295398</v>
      </c>
      <c r="C14515" s="2">
        <v>295016</v>
      </c>
      <c r="D14515" s="2">
        <v>360751</v>
      </c>
      <c r="E14515" s="2">
        <v>307180</v>
      </c>
      <c r="F14515" s="2">
        <v>183214</v>
      </c>
      <c r="G14515" s="2">
        <v>57548</v>
      </c>
      <c r="H14515" s="2">
        <v>54399</v>
      </c>
    </row>
    <row r="14516" spans="1:8" x14ac:dyDescent="0.25">
      <c r="A14516" s="3">
        <v>44713.114583333336</v>
      </c>
      <c r="B14516" s="2">
        <v>382694</v>
      </c>
      <c r="C14516" s="2">
        <v>382053</v>
      </c>
      <c r="D14516" s="2">
        <v>453629</v>
      </c>
      <c r="E14516" s="2">
        <v>306919</v>
      </c>
      <c r="F14516" s="2">
        <v>183141</v>
      </c>
      <c r="G14516" s="2">
        <v>58061</v>
      </c>
      <c r="H14516" s="2">
        <v>54936</v>
      </c>
    </row>
    <row r="14517" spans="1:8" x14ac:dyDescent="0.25">
      <c r="A14517" s="3">
        <v>44713.125</v>
      </c>
      <c r="B14517" s="2">
        <v>426061</v>
      </c>
      <c r="C14517" s="2">
        <v>425266</v>
      </c>
      <c r="D14517" s="2">
        <v>499942</v>
      </c>
      <c r="E14517" s="2">
        <v>307831</v>
      </c>
      <c r="F14517" s="2">
        <v>183240</v>
      </c>
      <c r="G14517" s="2">
        <v>58002</v>
      </c>
      <c r="H14517" s="2">
        <v>54913</v>
      </c>
    </row>
    <row r="14518" spans="1:8" x14ac:dyDescent="0.25">
      <c r="A14518" s="3">
        <v>44713.135416666664</v>
      </c>
      <c r="B14518" s="2">
        <v>435354</v>
      </c>
      <c r="C14518" s="2">
        <v>434523</v>
      </c>
      <c r="D14518" s="2">
        <v>508801</v>
      </c>
      <c r="E14518" s="2">
        <v>318277</v>
      </c>
      <c r="F14518" s="2">
        <v>182753</v>
      </c>
      <c r="G14518" s="2">
        <v>58890</v>
      </c>
      <c r="H14518" s="2">
        <v>55751</v>
      </c>
    </row>
    <row r="14519" spans="1:8" x14ac:dyDescent="0.25">
      <c r="A14519" s="3">
        <v>44713.145833333336</v>
      </c>
      <c r="B14519" s="2">
        <v>429722</v>
      </c>
      <c r="C14519" s="2">
        <v>428913</v>
      </c>
      <c r="D14519" s="2">
        <v>502391</v>
      </c>
      <c r="E14519" s="2">
        <v>311388</v>
      </c>
      <c r="F14519" s="2">
        <v>181511</v>
      </c>
      <c r="G14519" s="2">
        <v>59172</v>
      </c>
      <c r="H14519" s="2">
        <v>55981</v>
      </c>
    </row>
    <row r="14520" spans="1:8" x14ac:dyDescent="0.25">
      <c r="A14520" s="3">
        <v>44713.15625</v>
      </c>
      <c r="B14520" s="2">
        <v>431693</v>
      </c>
      <c r="C14520" s="2">
        <v>430877</v>
      </c>
      <c r="D14520" s="2">
        <v>503211</v>
      </c>
      <c r="E14520" s="2">
        <v>313018</v>
      </c>
      <c r="F14520" s="2">
        <v>182669</v>
      </c>
      <c r="G14520" s="2">
        <v>60968</v>
      </c>
      <c r="H14520" s="2">
        <v>57782</v>
      </c>
    </row>
    <row r="14521" spans="1:8" x14ac:dyDescent="0.25">
      <c r="A14521" s="3">
        <v>44713.166666666664</v>
      </c>
      <c r="B14521" s="2">
        <v>428595</v>
      </c>
      <c r="C14521" s="2">
        <v>427791</v>
      </c>
      <c r="D14521" s="2">
        <v>499863</v>
      </c>
      <c r="E14521" s="2">
        <v>308912</v>
      </c>
      <c r="F14521" s="2">
        <v>184234</v>
      </c>
      <c r="G14521" s="2">
        <v>62207</v>
      </c>
      <c r="H14521" s="2">
        <v>59036</v>
      </c>
    </row>
    <row r="14522" spans="1:8" x14ac:dyDescent="0.25">
      <c r="A14522" s="3">
        <v>44713.177083333336</v>
      </c>
      <c r="B14522" s="2">
        <v>429722</v>
      </c>
      <c r="C14522" s="2">
        <v>428913</v>
      </c>
      <c r="D14522" s="2">
        <v>501246</v>
      </c>
      <c r="E14522" s="2">
        <v>310779</v>
      </c>
      <c r="F14522" s="2">
        <v>189462</v>
      </c>
      <c r="G14522" s="2">
        <v>65122</v>
      </c>
      <c r="H14522" s="2">
        <v>62004</v>
      </c>
    </row>
    <row r="14523" spans="1:8" x14ac:dyDescent="0.25">
      <c r="A14523" s="3">
        <v>44713.1875</v>
      </c>
      <c r="B14523" s="2">
        <v>434509</v>
      </c>
      <c r="C14523" s="2">
        <v>433682</v>
      </c>
      <c r="D14523" s="2">
        <v>507667</v>
      </c>
      <c r="E14523" s="2">
        <v>318950</v>
      </c>
      <c r="F14523" s="2">
        <v>192730</v>
      </c>
      <c r="G14523" s="2">
        <v>67221</v>
      </c>
      <c r="H14523" s="2">
        <v>64121</v>
      </c>
    </row>
    <row r="14524" spans="1:8" x14ac:dyDescent="0.25">
      <c r="A14524" s="3">
        <v>44713.197916666664</v>
      </c>
      <c r="B14524" s="2">
        <v>441267</v>
      </c>
      <c r="C14524" s="2">
        <v>440414</v>
      </c>
      <c r="D14524" s="2">
        <v>514826</v>
      </c>
      <c r="E14524" s="2">
        <v>324574</v>
      </c>
      <c r="F14524" s="2">
        <v>197869</v>
      </c>
      <c r="G14524" s="2">
        <v>70962</v>
      </c>
      <c r="H14524" s="2">
        <v>67667</v>
      </c>
    </row>
    <row r="14525" spans="1:8" x14ac:dyDescent="0.25">
      <c r="A14525" s="3">
        <v>44713.208333333336</v>
      </c>
      <c r="B14525" s="2">
        <v>440986</v>
      </c>
      <c r="C14525" s="2">
        <v>440134</v>
      </c>
      <c r="D14525" s="2">
        <v>516837</v>
      </c>
      <c r="E14525" s="2">
        <v>327274</v>
      </c>
      <c r="F14525" s="2">
        <v>200193</v>
      </c>
      <c r="G14525" s="2">
        <v>73571</v>
      </c>
      <c r="H14525" s="2">
        <v>70118</v>
      </c>
    </row>
    <row r="14526" spans="1:8" x14ac:dyDescent="0.25">
      <c r="A14526" s="3">
        <v>44713.21875</v>
      </c>
      <c r="B14526" s="2">
        <v>450560</v>
      </c>
      <c r="C14526" s="2">
        <v>449671</v>
      </c>
      <c r="D14526" s="2">
        <v>531572</v>
      </c>
      <c r="E14526" s="2">
        <v>342409</v>
      </c>
      <c r="F14526" s="2">
        <v>205813</v>
      </c>
      <c r="G14526" s="2">
        <v>75173</v>
      </c>
      <c r="H14526" s="2">
        <v>71484</v>
      </c>
    </row>
    <row r="14527" spans="1:8" x14ac:dyDescent="0.25">
      <c r="A14527" s="3">
        <v>44713.229166666664</v>
      </c>
      <c r="B14527" s="2">
        <v>381005</v>
      </c>
      <c r="C14527" s="2">
        <v>380369</v>
      </c>
      <c r="D14527" s="2">
        <v>457895</v>
      </c>
      <c r="E14527" s="2">
        <v>340657</v>
      </c>
      <c r="F14527" s="2">
        <v>208018</v>
      </c>
      <c r="G14527" s="2">
        <v>71845</v>
      </c>
      <c r="H14527" s="2">
        <v>68028</v>
      </c>
    </row>
    <row r="14528" spans="1:8" x14ac:dyDescent="0.25">
      <c r="A14528" s="3">
        <v>44713.239583333336</v>
      </c>
      <c r="B14528" s="2">
        <v>329754</v>
      </c>
      <c r="C14528" s="2">
        <v>329277</v>
      </c>
      <c r="D14528" s="2">
        <v>405575</v>
      </c>
      <c r="E14528" s="2">
        <v>354031</v>
      </c>
      <c r="F14528" s="2">
        <v>219427</v>
      </c>
      <c r="G14528" s="2">
        <v>74729</v>
      </c>
      <c r="H14528" s="2">
        <v>70668</v>
      </c>
    </row>
    <row r="14529" spans="1:8" x14ac:dyDescent="0.25">
      <c r="A14529" s="3">
        <v>44713.25</v>
      </c>
      <c r="B14529" s="2">
        <v>339891</v>
      </c>
      <c r="C14529" s="2">
        <v>339385</v>
      </c>
      <c r="D14529" s="2">
        <v>419200</v>
      </c>
      <c r="E14529" s="2">
        <v>366456</v>
      </c>
      <c r="F14529" s="2">
        <v>231984</v>
      </c>
      <c r="G14529" s="2">
        <v>79538</v>
      </c>
      <c r="H14529" s="2">
        <v>75070</v>
      </c>
    </row>
    <row r="14530" spans="1:8" x14ac:dyDescent="0.25">
      <c r="A14530" s="3">
        <v>44713.260416666664</v>
      </c>
      <c r="B14530" s="2">
        <v>365235</v>
      </c>
      <c r="C14530" s="2">
        <v>364651</v>
      </c>
      <c r="D14530" s="2">
        <v>451546</v>
      </c>
      <c r="E14530" s="2">
        <v>398742</v>
      </c>
      <c r="F14530" s="2">
        <v>263499</v>
      </c>
      <c r="G14530" s="2">
        <v>81689</v>
      </c>
      <c r="H14530" s="2">
        <v>76802</v>
      </c>
    </row>
    <row r="14531" spans="1:8" x14ac:dyDescent="0.25">
      <c r="A14531" s="3">
        <v>44713.270833333336</v>
      </c>
      <c r="B14531" s="2">
        <v>387763</v>
      </c>
      <c r="C14531" s="2">
        <v>387105</v>
      </c>
      <c r="D14531" s="2">
        <v>479929</v>
      </c>
      <c r="E14531" s="2">
        <v>427805</v>
      </c>
      <c r="F14531" s="2">
        <v>278962</v>
      </c>
      <c r="G14531" s="2">
        <v>82356</v>
      </c>
      <c r="H14531" s="2">
        <v>76884</v>
      </c>
    </row>
    <row r="14532" spans="1:8" x14ac:dyDescent="0.25">
      <c r="A14532" s="3">
        <v>44713.28125</v>
      </c>
      <c r="B14532" s="2">
        <v>392832</v>
      </c>
      <c r="C14532" s="2">
        <v>392156</v>
      </c>
      <c r="D14532" s="2">
        <v>486002</v>
      </c>
      <c r="E14532" s="2">
        <v>433658</v>
      </c>
      <c r="F14532" s="2">
        <v>290175</v>
      </c>
      <c r="G14532" s="2">
        <v>86340</v>
      </c>
      <c r="H14532" s="2">
        <v>80583</v>
      </c>
    </row>
    <row r="14533" spans="1:8" x14ac:dyDescent="0.25">
      <c r="A14533" s="3">
        <v>44713.291666666664</v>
      </c>
      <c r="B14533" s="2">
        <v>394803</v>
      </c>
      <c r="C14533" s="2">
        <v>394120</v>
      </c>
      <c r="D14533" s="2">
        <v>488033</v>
      </c>
      <c r="E14533" s="2">
        <v>434402</v>
      </c>
      <c r="F14533" s="2">
        <v>294818</v>
      </c>
      <c r="G14533" s="2">
        <v>88658</v>
      </c>
      <c r="H14533" s="2">
        <v>82571</v>
      </c>
    </row>
    <row r="14534" spans="1:8" x14ac:dyDescent="0.25">
      <c r="A14534" s="3">
        <v>44713.302083333336</v>
      </c>
      <c r="B14534" s="2">
        <v>397338</v>
      </c>
      <c r="C14534" s="2">
        <v>396646</v>
      </c>
      <c r="D14534" s="2">
        <v>487335</v>
      </c>
      <c r="E14534" s="2">
        <v>434836</v>
      </c>
      <c r="F14534" s="2">
        <v>296366</v>
      </c>
      <c r="G14534" s="2">
        <v>90784</v>
      </c>
      <c r="H14534" s="2">
        <v>84368</v>
      </c>
    </row>
    <row r="14535" spans="1:8" x14ac:dyDescent="0.25">
      <c r="A14535" s="3">
        <v>44713.3125</v>
      </c>
      <c r="B14535" s="2">
        <v>400435</v>
      </c>
      <c r="C14535" s="2">
        <v>399733</v>
      </c>
      <c r="D14535" s="2">
        <v>488500</v>
      </c>
      <c r="E14535" s="2">
        <v>437181</v>
      </c>
      <c r="F14535" s="2">
        <v>302383</v>
      </c>
      <c r="G14535" s="2">
        <v>93174</v>
      </c>
      <c r="H14535" s="2">
        <v>86401</v>
      </c>
    </row>
    <row r="14536" spans="1:8" x14ac:dyDescent="0.25">
      <c r="A14536" s="3">
        <v>44713.322916666664</v>
      </c>
      <c r="B14536" s="2">
        <v>403814</v>
      </c>
      <c r="C14536" s="2">
        <v>403100</v>
      </c>
      <c r="D14536" s="2">
        <v>494501</v>
      </c>
      <c r="E14536" s="2">
        <v>443950</v>
      </c>
      <c r="F14536" s="2">
        <v>304349</v>
      </c>
      <c r="G14536" s="2">
        <v>92866</v>
      </c>
      <c r="H14536" s="2">
        <v>86139</v>
      </c>
    </row>
    <row r="14537" spans="1:8" x14ac:dyDescent="0.25">
      <c r="A14537" s="3">
        <v>44713.333333333336</v>
      </c>
      <c r="B14537" s="2">
        <v>405786</v>
      </c>
      <c r="C14537" s="2">
        <v>405064</v>
      </c>
      <c r="D14537" s="2">
        <v>497000</v>
      </c>
      <c r="E14537" s="2">
        <v>450181</v>
      </c>
      <c r="F14537" s="2">
        <v>305309</v>
      </c>
      <c r="G14537" s="2">
        <v>92381</v>
      </c>
      <c r="H14537" s="2">
        <v>85572</v>
      </c>
    </row>
    <row r="14538" spans="1:8" x14ac:dyDescent="0.25">
      <c r="A14538" s="3">
        <v>44713.34375</v>
      </c>
      <c r="B14538" s="2">
        <v>280192</v>
      </c>
      <c r="C14538" s="2">
        <v>279848</v>
      </c>
      <c r="D14538" s="2">
        <v>358817</v>
      </c>
      <c r="E14538" s="2">
        <v>439783</v>
      </c>
      <c r="F14538" s="2">
        <v>307542</v>
      </c>
      <c r="G14538" s="2">
        <v>92910</v>
      </c>
      <c r="H14538" s="2">
        <v>85770</v>
      </c>
    </row>
    <row r="14539" spans="1:8" x14ac:dyDescent="0.25">
      <c r="A14539" s="3">
        <v>44713.354166666664</v>
      </c>
      <c r="B14539" s="2">
        <v>290048</v>
      </c>
      <c r="C14539" s="2">
        <v>289680</v>
      </c>
      <c r="D14539" s="2">
        <v>373400</v>
      </c>
      <c r="E14539" s="2">
        <v>458949</v>
      </c>
      <c r="F14539" s="2">
        <v>307708</v>
      </c>
      <c r="G14539" s="2">
        <v>93525</v>
      </c>
      <c r="H14539" s="2">
        <v>86336</v>
      </c>
    </row>
    <row r="14540" spans="1:8" x14ac:dyDescent="0.25">
      <c r="A14540" s="3">
        <v>44713.364583333336</v>
      </c>
      <c r="B14540" s="2">
        <v>280755</v>
      </c>
      <c r="C14540" s="2">
        <v>280410</v>
      </c>
      <c r="D14540" s="2">
        <v>366705</v>
      </c>
      <c r="E14540" s="2">
        <v>466168</v>
      </c>
      <c r="F14540" s="2">
        <v>309615</v>
      </c>
      <c r="G14540" s="2">
        <v>92334</v>
      </c>
      <c r="H14540" s="2">
        <v>85320</v>
      </c>
    </row>
    <row r="14541" spans="1:8" x14ac:dyDescent="0.25">
      <c r="A14541" s="3">
        <v>44713.375</v>
      </c>
      <c r="B14541" s="2">
        <v>272307</v>
      </c>
      <c r="C14541" s="2">
        <v>271982</v>
      </c>
      <c r="D14541" s="2">
        <v>359169</v>
      </c>
      <c r="E14541" s="2">
        <v>461787</v>
      </c>
      <c r="F14541" s="2">
        <v>309572</v>
      </c>
      <c r="G14541" s="2">
        <v>92808</v>
      </c>
      <c r="H14541" s="2">
        <v>85528</v>
      </c>
    </row>
    <row r="14542" spans="1:8" x14ac:dyDescent="0.25">
      <c r="A14542" s="3">
        <v>44713.385416666664</v>
      </c>
      <c r="B14542" s="2">
        <v>380442</v>
      </c>
      <c r="C14542" s="2">
        <v>379808</v>
      </c>
      <c r="D14542" s="2">
        <v>474290</v>
      </c>
      <c r="E14542" s="2">
        <v>452287</v>
      </c>
      <c r="F14542" s="2">
        <v>303160</v>
      </c>
      <c r="G14542" s="2">
        <v>93684</v>
      </c>
      <c r="H14542" s="2">
        <v>86533</v>
      </c>
    </row>
    <row r="14543" spans="1:8" x14ac:dyDescent="0.25">
      <c r="A14543" s="3">
        <v>44713.395833333336</v>
      </c>
      <c r="B14543" s="2">
        <v>380442</v>
      </c>
      <c r="C14543" s="2">
        <v>379808</v>
      </c>
      <c r="D14543" s="2">
        <v>478902</v>
      </c>
      <c r="E14543" s="2">
        <v>452441</v>
      </c>
      <c r="F14543" s="2">
        <v>305559</v>
      </c>
      <c r="G14543" s="2">
        <v>93440</v>
      </c>
      <c r="H14543" s="2">
        <v>86197</v>
      </c>
    </row>
    <row r="14544" spans="1:8" x14ac:dyDescent="0.25">
      <c r="A14544" s="3">
        <v>44713.40625</v>
      </c>
      <c r="B14544" s="2">
        <v>380442</v>
      </c>
      <c r="C14544" s="2">
        <v>379808</v>
      </c>
      <c r="D14544" s="2">
        <v>482117</v>
      </c>
      <c r="E14544" s="2">
        <v>454885</v>
      </c>
      <c r="F14544" s="2">
        <v>308576</v>
      </c>
      <c r="G14544" s="2">
        <v>94047</v>
      </c>
      <c r="H14544" s="2">
        <v>86572</v>
      </c>
    </row>
    <row r="14545" spans="1:8" x14ac:dyDescent="0.25">
      <c r="A14545" s="3">
        <v>44713.416666666664</v>
      </c>
      <c r="B14545" s="2">
        <v>379315</v>
      </c>
      <c r="C14545" s="2">
        <v>378685</v>
      </c>
      <c r="D14545" s="2">
        <v>483775</v>
      </c>
      <c r="E14545" s="2">
        <v>456644</v>
      </c>
      <c r="F14545" s="2">
        <v>308766</v>
      </c>
      <c r="G14545" s="2">
        <v>94607</v>
      </c>
      <c r="H14545" s="2">
        <v>87151</v>
      </c>
    </row>
    <row r="14546" spans="1:8" x14ac:dyDescent="0.25">
      <c r="A14546" s="3">
        <v>44713.427083333336</v>
      </c>
      <c r="B14546" s="2">
        <v>377344</v>
      </c>
      <c r="C14546" s="2">
        <v>376720</v>
      </c>
      <c r="D14546" s="2">
        <v>480030</v>
      </c>
      <c r="E14546" s="2">
        <v>452476</v>
      </c>
      <c r="F14546" s="2">
        <v>308354</v>
      </c>
      <c r="G14546" s="2">
        <v>93928</v>
      </c>
      <c r="H14546" s="2">
        <v>86434</v>
      </c>
    </row>
    <row r="14547" spans="1:8" x14ac:dyDescent="0.25">
      <c r="A14547" s="3">
        <v>44713.4375</v>
      </c>
      <c r="B14547" s="2">
        <v>380160</v>
      </c>
      <c r="C14547" s="2">
        <v>379527</v>
      </c>
      <c r="D14547" s="2">
        <v>475986</v>
      </c>
      <c r="E14547" s="2">
        <v>449043</v>
      </c>
      <c r="F14547" s="2">
        <v>307464</v>
      </c>
      <c r="G14547" s="2">
        <v>92523</v>
      </c>
      <c r="H14547" s="2">
        <v>84946</v>
      </c>
    </row>
    <row r="14548" spans="1:8" x14ac:dyDescent="0.25">
      <c r="A14548" s="3">
        <v>44713.447916666664</v>
      </c>
      <c r="B14548" s="2">
        <v>381286</v>
      </c>
      <c r="C14548" s="2">
        <v>380650</v>
      </c>
      <c r="D14548" s="2">
        <v>475587</v>
      </c>
      <c r="E14548" s="2">
        <v>448416</v>
      </c>
      <c r="F14548" s="2">
        <v>309534</v>
      </c>
      <c r="G14548" s="2">
        <v>92966</v>
      </c>
      <c r="H14548" s="2">
        <v>85189</v>
      </c>
    </row>
    <row r="14549" spans="1:8" x14ac:dyDescent="0.25">
      <c r="A14549" s="3">
        <v>44713.458333333336</v>
      </c>
      <c r="B14549" s="2">
        <v>390861</v>
      </c>
      <c r="C14549" s="2">
        <v>390192</v>
      </c>
      <c r="D14549" s="2">
        <v>488360</v>
      </c>
      <c r="E14549" s="2">
        <v>460948</v>
      </c>
      <c r="F14549" s="2">
        <v>313295</v>
      </c>
      <c r="G14549" s="2">
        <v>93418</v>
      </c>
      <c r="H14549" s="2">
        <v>85448</v>
      </c>
    </row>
    <row r="14550" spans="1:8" x14ac:dyDescent="0.25">
      <c r="A14550" s="3">
        <v>44713.46875</v>
      </c>
      <c r="B14550" s="2">
        <v>394522</v>
      </c>
      <c r="C14550" s="2">
        <v>393840</v>
      </c>
      <c r="D14550" s="2">
        <v>494240</v>
      </c>
      <c r="E14550" s="2">
        <v>465830</v>
      </c>
      <c r="F14550" s="2">
        <v>315422</v>
      </c>
      <c r="G14550" s="2">
        <v>95026</v>
      </c>
      <c r="H14550" s="2">
        <v>87178</v>
      </c>
    </row>
    <row r="14551" spans="1:8" x14ac:dyDescent="0.25">
      <c r="A14551" s="3">
        <v>44713.479166666664</v>
      </c>
      <c r="B14551" s="2">
        <v>395366</v>
      </c>
      <c r="C14551" s="2">
        <v>394682</v>
      </c>
      <c r="D14551" s="2">
        <v>492990</v>
      </c>
      <c r="E14551" s="2">
        <v>464847</v>
      </c>
      <c r="F14551" s="2">
        <v>313022</v>
      </c>
      <c r="G14551" s="2">
        <v>95358</v>
      </c>
      <c r="H14551" s="2">
        <v>87307</v>
      </c>
    </row>
    <row r="14552" spans="1:8" x14ac:dyDescent="0.25">
      <c r="A14552" s="3">
        <v>44713.489583333336</v>
      </c>
      <c r="B14552" s="2">
        <v>390298</v>
      </c>
      <c r="C14552" s="2">
        <v>389630</v>
      </c>
      <c r="D14552" s="2">
        <v>486048</v>
      </c>
      <c r="E14552" s="2">
        <v>458234</v>
      </c>
      <c r="F14552" s="2">
        <v>312817</v>
      </c>
      <c r="G14552" s="2">
        <v>95908</v>
      </c>
      <c r="H14552" s="2">
        <v>88074</v>
      </c>
    </row>
    <row r="14553" spans="1:8" x14ac:dyDescent="0.25">
      <c r="A14553" s="3">
        <v>44713.5</v>
      </c>
      <c r="B14553" s="2">
        <v>390861</v>
      </c>
      <c r="C14553" s="2">
        <v>390192</v>
      </c>
      <c r="D14553" s="2">
        <v>490038</v>
      </c>
      <c r="E14553" s="2">
        <v>462609</v>
      </c>
      <c r="F14553" s="2">
        <v>314422</v>
      </c>
      <c r="G14553" s="2">
        <v>96886</v>
      </c>
      <c r="H14553" s="2">
        <v>89123</v>
      </c>
    </row>
    <row r="14554" spans="1:8" x14ac:dyDescent="0.25">
      <c r="A14554" s="3">
        <v>44713.510416666664</v>
      </c>
      <c r="B14554" s="2">
        <v>388326</v>
      </c>
      <c r="C14554" s="2">
        <v>387666</v>
      </c>
      <c r="D14554" s="2">
        <v>488185</v>
      </c>
      <c r="E14554" s="2">
        <v>461279</v>
      </c>
      <c r="F14554" s="2">
        <v>314286</v>
      </c>
      <c r="G14554" s="2">
        <v>100109</v>
      </c>
      <c r="H14554" s="2">
        <v>92281</v>
      </c>
    </row>
    <row r="14555" spans="1:8" x14ac:dyDescent="0.25">
      <c r="A14555" s="3">
        <v>44713.520833333336</v>
      </c>
      <c r="B14555" s="2">
        <v>387482</v>
      </c>
      <c r="C14555" s="2">
        <v>386824</v>
      </c>
      <c r="D14555" s="2">
        <v>492667</v>
      </c>
      <c r="E14555" s="2">
        <v>465881</v>
      </c>
      <c r="F14555" s="2">
        <v>317378</v>
      </c>
      <c r="G14555" s="2">
        <v>102655</v>
      </c>
      <c r="H14555" s="2">
        <v>94838</v>
      </c>
    </row>
    <row r="14556" spans="1:8" x14ac:dyDescent="0.25">
      <c r="A14556" s="3">
        <v>44713.53125</v>
      </c>
      <c r="B14556" s="2">
        <v>386074</v>
      </c>
      <c r="C14556" s="2">
        <v>385421</v>
      </c>
      <c r="D14556" s="2">
        <v>491992</v>
      </c>
      <c r="E14556" s="2">
        <v>464660</v>
      </c>
      <c r="F14556" s="2">
        <v>319008</v>
      </c>
      <c r="G14556" s="2">
        <v>101557</v>
      </c>
      <c r="H14556" s="2">
        <v>93810</v>
      </c>
    </row>
    <row r="14557" spans="1:8" x14ac:dyDescent="0.25">
      <c r="A14557" s="3">
        <v>44713.541666666664</v>
      </c>
      <c r="B14557" s="2">
        <v>390016</v>
      </c>
      <c r="C14557" s="2">
        <v>389350</v>
      </c>
      <c r="D14557" s="2">
        <v>499527</v>
      </c>
      <c r="E14557" s="2">
        <v>472202</v>
      </c>
      <c r="F14557" s="2">
        <v>322830</v>
      </c>
      <c r="G14557" s="2">
        <v>103098</v>
      </c>
      <c r="H14557" s="2">
        <v>95343</v>
      </c>
    </row>
    <row r="14558" spans="1:8" x14ac:dyDescent="0.25">
      <c r="A14558" s="3">
        <v>44713.552083333336</v>
      </c>
      <c r="B14558" s="2">
        <v>404378</v>
      </c>
      <c r="C14558" s="2">
        <v>403661</v>
      </c>
      <c r="D14558" s="2">
        <v>515859</v>
      </c>
      <c r="E14558" s="2">
        <v>459722</v>
      </c>
      <c r="F14558" s="2">
        <v>321457</v>
      </c>
      <c r="G14558" s="2">
        <v>103186</v>
      </c>
      <c r="H14558" s="2">
        <v>95274</v>
      </c>
    </row>
    <row r="14559" spans="1:8" x14ac:dyDescent="0.25">
      <c r="A14559" s="3">
        <v>44713.5625</v>
      </c>
      <c r="B14559" s="2">
        <v>450278</v>
      </c>
      <c r="C14559" s="2">
        <v>449390</v>
      </c>
      <c r="D14559" s="2">
        <v>562327</v>
      </c>
      <c r="E14559" s="2">
        <v>458326</v>
      </c>
      <c r="F14559" s="2">
        <v>311705</v>
      </c>
      <c r="G14559" s="2">
        <v>97234</v>
      </c>
      <c r="H14559" s="2">
        <v>89683</v>
      </c>
    </row>
    <row r="14560" spans="1:8" x14ac:dyDescent="0.25">
      <c r="A14560" s="3">
        <v>44713.572916666664</v>
      </c>
      <c r="B14560" s="2">
        <v>449152</v>
      </c>
      <c r="C14560" s="2">
        <v>448268</v>
      </c>
      <c r="D14560" s="2">
        <v>564595</v>
      </c>
      <c r="E14560" s="2">
        <v>459383</v>
      </c>
      <c r="F14560" s="2">
        <v>306489</v>
      </c>
      <c r="G14560" s="2">
        <v>95237</v>
      </c>
      <c r="H14560" s="2">
        <v>87912</v>
      </c>
    </row>
    <row r="14561" spans="1:8" x14ac:dyDescent="0.25">
      <c r="A14561" s="3">
        <v>44713.583333333336</v>
      </c>
      <c r="B14561" s="2">
        <v>433946</v>
      </c>
      <c r="C14561" s="2">
        <v>433121</v>
      </c>
      <c r="D14561" s="2">
        <v>546435</v>
      </c>
      <c r="E14561" s="2">
        <v>440740</v>
      </c>
      <c r="F14561" s="2">
        <v>294007</v>
      </c>
      <c r="G14561" s="2">
        <v>91320</v>
      </c>
      <c r="H14561" s="2">
        <v>84289</v>
      </c>
    </row>
    <row r="14562" spans="1:8" x14ac:dyDescent="0.25">
      <c r="A14562" s="3">
        <v>44713.59375</v>
      </c>
      <c r="B14562" s="2">
        <v>438733</v>
      </c>
      <c r="C14562" s="2">
        <v>437890</v>
      </c>
      <c r="D14562" s="2">
        <v>554042</v>
      </c>
      <c r="E14562" s="2">
        <v>445020</v>
      </c>
      <c r="F14562" s="2">
        <v>297474</v>
      </c>
      <c r="G14562" s="2">
        <v>93444</v>
      </c>
      <c r="H14562" s="2">
        <v>86390</v>
      </c>
    </row>
    <row r="14563" spans="1:8" x14ac:dyDescent="0.25">
      <c r="A14563" s="3">
        <v>44713.604166666664</v>
      </c>
      <c r="B14563" s="2">
        <v>440986</v>
      </c>
      <c r="C14563" s="2">
        <v>440134</v>
      </c>
      <c r="D14563" s="2">
        <v>557097</v>
      </c>
      <c r="E14563" s="2">
        <v>441305</v>
      </c>
      <c r="F14563" s="2">
        <v>302021</v>
      </c>
      <c r="G14563" s="2">
        <v>96891</v>
      </c>
      <c r="H14563" s="2">
        <v>89752</v>
      </c>
    </row>
    <row r="14564" spans="1:8" x14ac:dyDescent="0.25">
      <c r="A14564" s="3">
        <v>44713.614583333336</v>
      </c>
      <c r="B14564" s="2">
        <v>442957</v>
      </c>
      <c r="C14564" s="2">
        <v>442097</v>
      </c>
      <c r="D14564" s="2">
        <v>560179</v>
      </c>
      <c r="E14564" s="2">
        <v>436680</v>
      </c>
      <c r="F14564" s="2">
        <v>298570</v>
      </c>
      <c r="G14564" s="2">
        <v>100037</v>
      </c>
      <c r="H14564" s="2">
        <v>93057</v>
      </c>
    </row>
    <row r="14565" spans="1:8" x14ac:dyDescent="0.25">
      <c r="A14565" s="3">
        <v>44713.625</v>
      </c>
      <c r="B14565" s="2">
        <v>434509</v>
      </c>
      <c r="C14565" s="2">
        <v>433682</v>
      </c>
      <c r="D14565" s="2">
        <v>549833</v>
      </c>
      <c r="E14565" s="2">
        <v>426976</v>
      </c>
      <c r="F14565" s="2">
        <v>289947</v>
      </c>
      <c r="G14565" s="2">
        <v>95933</v>
      </c>
      <c r="H14565" s="2">
        <v>89240</v>
      </c>
    </row>
    <row r="14566" spans="1:8" x14ac:dyDescent="0.25">
      <c r="A14566" s="3">
        <v>44713.635416666664</v>
      </c>
      <c r="B14566" s="2">
        <v>428314</v>
      </c>
      <c r="C14566" s="2">
        <v>427510</v>
      </c>
      <c r="D14566" s="2">
        <v>544891</v>
      </c>
      <c r="E14566" s="2">
        <v>421303</v>
      </c>
      <c r="F14566" s="2">
        <v>285982</v>
      </c>
      <c r="G14566" s="2">
        <v>93844</v>
      </c>
      <c r="H14566" s="2">
        <v>87082</v>
      </c>
    </row>
    <row r="14567" spans="1:8" x14ac:dyDescent="0.25">
      <c r="A14567" s="3">
        <v>44713.645833333336</v>
      </c>
      <c r="B14567" s="2">
        <v>433382</v>
      </c>
      <c r="C14567" s="2">
        <v>432560</v>
      </c>
      <c r="D14567" s="2">
        <v>537985</v>
      </c>
      <c r="E14567" s="2">
        <v>412807</v>
      </c>
      <c r="F14567" s="2">
        <v>281462</v>
      </c>
      <c r="G14567" s="2">
        <v>91697</v>
      </c>
      <c r="H14567" s="2">
        <v>85479</v>
      </c>
    </row>
    <row r="14568" spans="1:8" x14ac:dyDescent="0.25">
      <c r="A14568" s="3">
        <v>44713.65625</v>
      </c>
      <c r="B14568" s="2">
        <v>435635</v>
      </c>
      <c r="C14568" s="2">
        <v>434804</v>
      </c>
      <c r="D14568" s="2">
        <v>541506</v>
      </c>
      <c r="E14568" s="2">
        <v>416470</v>
      </c>
      <c r="F14568" s="2">
        <v>281763</v>
      </c>
      <c r="G14568" s="2">
        <v>95592</v>
      </c>
      <c r="H14568" s="2">
        <v>89424</v>
      </c>
    </row>
    <row r="14569" spans="1:8" x14ac:dyDescent="0.25">
      <c r="A14569" s="3">
        <v>44713.666666666664</v>
      </c>
      <c r="B14569" s="2">
        <v>441267</v>
      </c>
      <c r="C14569" s="2">
        <v>440414</v>
      </c>
      <c r="D14569" s="2">
        <v>546857</v>
      </c>
      <c r="E14569" s="2">
        <v>421552</v>
      </c>
      <c r="F14569" s="2">
        <v>283527</v>
      </c>
      <c r="G14569" s="2">
        <v>98878</v>
      </c>
      <c r="H14569" s="2">
        <v>92663</v>
      </c>
    </row>
    <row r="14570" spans="1:8" x14ac:dyDescent="0.25">
      <c r="A14570" s="3">
        <v>44713.677083333336</v>
      </c>
      <c r="B14570" s="2">
        <v>433101</v>
      </c>
      <c r="C14570" s="2">
        <v>432279</v>
      </c>
      <c r="D14570" s="2">
        <v>536748</v>
      </c>
      <c r="E14570" s="2">
        <v>412257</v>
      </c>
      <c r="F14570" s="2">
        <v>274536</v>
      </c>
      <c r="G14570" s="2">
        <v>99568</v>
      </c>
      <c r="H14570" s="2">
        <v>93619</v>
      </c>
    </row>
    <row r="14571" spans="1:8" x14ac:dyDescent="0.25">
      <c r="A14571" s="3">
        <v>44713.6875</v>
      </c>
      <c r="B14571" s="2">
        <v>444365</v>
      </c>
      <c r="C14571" s="2">
        <v>443500</v>
      </c>
      <c r="D14571" s="2">
        <v>553033</v>
      </c>
      <c r="E14571" s="2">
        <v>428753</v>
      </c>
      <c r="F14571" s="2">
        <v>274616</v>
      </c>
      <c r="G14571" s="2">
        <v>96132</v>
      </c>
      <c r="H14571" s="2">
        <v>90318</v>
      </c>
    </row>
    <row r="14572" spans="1:8" x14ac:dyDescent="0.25">
      <c r="A14572" s="3">
        <v>44713.697916666664</v>
      </c>
      <c r="B14572" s="2">
        <v>440141</v>
      </c>
      <c r="C14572" s="2">
        <v>439292</v>
      </c>
      <c r="D14572" s="2">
        <v>548435</v>
      </c>
      <c r="E14572" s="2">
        <v>423398</v>
      </c>
      <c r="F14572" s="2">
        <v>269033</v>
      </c>
      <c r="G14572" s="2">
        <v>94960</v>
      </c>
      <c r="H14572" s="2">
        <v>89239</v>
      </c>
    </row>
    <row r="14573" spans="1:8" x14ac:dyDescent="0.25">
      <c r="A14573" s="3">
        <v>44713.708333333336</v>
      </c>
      <c r="B14573" s="2">
        <v>437888</v>
      </c>
      <c r="C14573" s="2">
        <v>437048</v>
      </c>
      <c r="D14573" s="2">
        <v>545196</v>
      </c>
      <c r="E14573" s="2">
        <v>420560</v>
      </c>
      <c r="F14573" s="2">
        <v>275399</v>
      </c>
      <c r="G14573" s="2">
        <v>99801</v>
      </c>
      <c r="H14573" s="2">
        <v>94044</v>
      </c>
    </row>
    <row r="14574" spans="1:8" x14ac:dyDescent="0.25">
      <c r="A14574" s="3">
        <v>44713.71875</v>
      </c>
      <c r="B14574" s="2">
        <v>451123</v>
      </c>
      <c r="C14574" s="2">
        <v>450232</v>
      </c>
      <c r="D14574" s="2">
        <v>560872</v>
      </c>
      <c r="E14574" s="2">
        <v>436422</v>
      </c>
      <c r="F14574" s="2">
        <v>283918</v>
      </c>
      <c r="G14574" s="2">
        <v>106510</v>
      </c>
      <c r="H14574" s="2">
        <v>100457</v>
      </c>
    </row>
    <row r="14575" spans="1:8" x14ac:dyDescent="0.25">
      <c r="A14575" s="3">
        <v>44713.729166666664</v>
      </c>
      <c r="B14575" s="2">
        <v>391142</v>
      </c>
      <c r="C14575" s="2">
        <v>390472</v>
      </c>
      <c r="D14575" s="2">
        <v>494469</v>
      </c>
      <c r="E14575" s="2">
        <v>440374</v>
      </c>
      <c r="F14575" s="2">
        <v>292245</v>
      </c>
      <c r="G14575" s="2">
        <v>110159</v>
      </c>
      <c r="H14575" s="2">
        <v>104057</v>
      </c>
    </row>
    <row r="14576" spans="1:8" x14ac:dyDescent="0.25">
      <c r="A14576" s="3">
        <v>44713.739583333336</v>
      </c>
      <c r="B14576" s="2">
        <v>392550</v>
      </c>
      <c r="C14576" s="2">
        <v>391875</v>
      </c>
      <c r="D14576" s="2">
        <v>500658</v>
      </c>
      <c r="E14576" s="2">
        <v>447936</v>
      </c>
      <c r="F14576" s="2">
        <v>297655</v>
      </c>
      <c r="G14576" s="2">
        <v>114597</v>
      </c>
      <c r="H14576" s="2">
        <v>108421</v>
      </c>
    </row>
    <row r="14577" spans="1:8" x14ac:dyDescent="0.25">
      <c r="A14577" s="3">
        <v>44713.75</v>
      </c>
      <c r="B14577" s="2">
        <v>384666</v>
      </c>
      <c r="C14577" s="2">
        <v>384018</v>
      </c>
      <c r="D14577" s="2">
        <v>493630</v>
      </c>
      <c r="E14577" s="2">
        <v>442065</v>
      </c>
      <c r="F14577" s="2">
        <v>298848</v>
      </c>
      <c r="G14577" s="2">
        <v>117233</v>
      </c>
      <c r="H14577" s="2">
        <v>111158</v>
      </c>
    </row>
    <row r="14578" spans="1:8" x14ac:dyDescent="0.25">
      <c r="A14578" s="3">
        <v>44713.760416666664</v>
      </c>
      <c r="B14578" s="2">
        <v>370867</v>
      </c>
      <c r="C14578" s="2">
        <v>370265</v>
      </c>
      <c r="D14578" s="2">
        <v>483588</v>
      </c>
      <c r="E14578" s="2">
        <v>432793</v>
      </c>
      <c r="F14578" s="2">
        <v>294913</v>
      </c>
      <c r="G14578" s="2">
        <v>118918</v>
      </c>
      <c r="H14578" s="2">
        <v>112896</v>
      </c>
    </row>
    <row r="14579" spans="1:8" x14ac:dyDescent="0.25">
      <c r="A14579" s="3">
        <v>44713.770833333336</v>
      </c>
      <c r="B14579" s="2">
        <v>373120</v>
      </c>
      <c r="C14579" s="2">
        <v>372510</v>
      </c>
      <c r="D14579" s="2">
        <v>484571</v>
      </c>
      <c r="E14579" s="2">
        <v>432636</v>
      </c>
      <c r="F14579" s="2">
        <v>293713</v>
      </c>
      <c r="G14579" s="2">
        <v>118622</v>
      </c>
      <c r="H14579" s="2">
        <v>112735</v>
      </c>
    </row>
    <row r="14580" spans="1:8" x14ac:dyDescent="0.25">
      <c r="A14580" s="3">
        <v>44713.78125</v>
      </c>
      <c r="B14580">
        <v>377907.20000000001</v>
      </c>
      <c r="C14580">
        <v>377281.6753</v>
      </c>
      <c r="D14580" s="2">
        <v>485299</v>
      </c>
      <c r="E14580" s="2">
        <v>432577</v>
      </c>
      <c r="F14580" s="2">
        <v>295419</v>
      </c>
      <c r="G14580" s="2">
        <v>119158</v>
      </c>
      <c r="H14580" s="2">
        <v>113237</v>
      </c>
    </row>
    <row r="14581" spans="1:8" x14ac:dyDescent="0.25">
      <c r="A14581" s="3">
        <v>44713.791666666664</v>
      </c>
      <c r="B14581">
        <v>376217.59999999998</v>
      </c>
      <c r="C14581">
        <v>375597.65620000003</v>
      </c>
      <c r="D14581" s="2">
        <v>483391</v>
      </c>
      <c r="E14581" s="2">
        <v>431107</v>
      </c>
      <c r="F14581" s="2">
        <v>295413</v>
      </c>
      <c r="G14581" s="2">
        <v>118507</v>
      </c>
      <c r="H14581" s="2">
        <v>112679</v>
      </c>
    </row>
    <row r="14582" spans="1:8" x14ac:dyDescent="0.25">
      <c r="A14582" s="3">
        <v>44713.802083333336</v>
      </c>
      <c r="B14582" s="2">
        <v>386074</v>
      </c>
      <c r="C14582">
        <v>385420.74859999999</v>
      </c>
      <c r="D14582" s="2">
        <v>488346</v>
      </c>
      <c r="E14582" s="2">
        <v>436200</v>
      </c>
      <c r="F14582" s="2">
        <v>293673</v>
      </c>
      <c r="G14582" s="2">
        <v>115639</v>
      </c>
      <c r="H14582" s="2">
        <v>110108</v>
      </c>
    </row>
    <row r="14583" spans="1:8" x14ac:dyDescent="0.25">
      <c r="A14583" s="3">
        <v>44713.8125</v>
      </c>
      <c r="B14583" s="2">
        <v>386074</v>
      </c>
      <c r="C14583">
        <v>385420.74859999999</v>
      </c>
      <c r="D14583" s="2">
        <v>489180</v>
      </c>
      <c r="E14583" s="2">
        <v>437761</v>
      </c>
      <c r="F14583" s="2">
        <v>291618</v>
      </c>
      <c r="G14583" s="2">
        <v>114930</v>
      </c>
      <c r="H14583" s="2">
        <v>109558</v>
      </c>
    </row>
    <row r="14584" spans="1:8" x14ac:dyDescent="0.25">
      <c r="A14584" s="3">
        <v>44713.822916666664</v>
      </c>
      <c r="B14584" s="2">
        <v>302157</v>
      </c>
      <c r="C14584">
        <v>301756.91159999999</v>
      </c>
      <c r="D14584" s="2">
        <v>400210</v>
      </c>
      <c r="E14584" s="2">
        <v>443401</v>
      </c>
      <c r="F14584" s="2">
        <v>289706</v>
      </c>
      <c r="G14584" s="2">
        <v>113254</v>
      </c>
      <c r="H14584" s="2">
        <v>107980</v>
      </c>
    </row>
    <row r="14585" spans="1:8" x14ac:dyDescent="0.25">
      <c r="A14585" s="3">
        <v>44713.833333333336</v>
      </c>
      <c r="B14585" s="2">
        <v>261606</v>
      </c>
      <c r="C14585">
        <v>261306.64199999999</v>
      </c>
      <c r="D14585" s="2">
        <v>356698</v>
      </c>
      <c r="E14585" s="2">
        <v>439162</v>
      </c>
      <c r="F14585" s="2">
        <v>292487</v>
      </c>
      <c r="G14585" s="2">
        <v>114887</v>
      </c>
      <c r="H14585" s="2">
        <v>109666</v>
      </c>
    </row>
    <row r="14586" spans="1:8" x14ac:dyDescent="0.25">
      <c r="A14586" s="3">
        <v>44713.84375</v>
      </c>
      <c r="B14586" s="2">
        <v>261043</v>
      </c>
      <c r="C14586">
        <v>260744.73120000001</v>
      </c>
      <c r="D14586" s="2">
        <v>355460</v>
      </c>
      <c r="E14586" s="2">
        <v>438153</v>
      </c>
      <c r="F14586" s="2">
        <v>288398</v>
      </c>
      <c r="G14586" s="2">
        <v>113086</v>
      </c>
      <c r="H14586" s="2">
        <v>107988</v>
      </c>
    </row>
    <row r="14587" spans="1:8" x14ac:dyDescent="0.25">
      <c r="A14587" s="3">
        <v>44713.854166666664</v>
      </c>
      <c r="B14587" s="2">
        <v>284416</v>
      </c>
      <c r="C14587">
        <v>284061.69099999999</v>
      </c>
      <c r="D14587" s="2">
        <v>376903</v>
      </c>
      <c r="E14587" s="2">
        <v>423039</v>
      </c>
      <c r="F14587" s="2">
        <v>282848</v>
      </c>
      <c r="G14587" s="2">
        <v>110463</v>
      </c>
      <c r="H14587" s="2">
        <v>105615</v>
      </c>
    </row>
    <row r="14588" spans="1:8" x14ac:dyDescent="0.25">
      <c r="A14588" s="3">
        <v>44713.864583333336</v>
      </c>
      <c r="B14588" s="2">
        <v>288077</v>
      </c>
      <c r="C14588">
        <v>287713.31150000001</v>
      </c>
      <c r="D14588" s="2">
        <v>381493</v>
      </c>
      <c r="E14588" s="2">
        <v>417645</v>
      </c>
      <c r="F14588" s="2">
        <v>277586</v>
      </c>
      <c r="G14588" s="2">
        <v>108471</v>
      </c>
      <c r="H14588" s="2">
        <v>103654</v>
      </c>
    </row>
    <row r="14589" spans="1:8" x14ac:dyDescent="0.25">
      <c r="A14589" s="3">
        <v>44713.875</v>
      </c>
      <c r="B14589">
        <v>275686.40000000002</v>
      </c>
      <c r="C14589">
        <v>275353.50689999998</v>
      </c>
      <c r="D14589" s="2">
        <v>369961</v>
      </c>
      <c r="E14589" s="2">
        <v>415744</v>
      </c>
      <c r="F14589" s="2">
        <v>272518</v>
      </c>
      <c r="G14589" s="2">
        <v>106182</v>
      </c>
      <c r="H14589" s="2">
        <v>101453</v>
      </c>
    </row>
    <row r="14590" spans="1:8" x14ac:dyDescent="0.25">
      <c r="A14590" s="3">
        <v>44713.885416666664</v>
      </c>
      <c r="B14590" s="2">
        <v>235136</v>
      </c>
      <c r="C14590">
        <v>234893.83439999999</v>
      </c>
      <c r="D14590" s="2">
        <v>327534</v>
      </c>
      <c r="E14590" s="2">
        <v>409445</v>
      </c>
      <c r="F14590" s="2">
        <v>269650</v>
      </c>
      <c r="G14590" s="2">
        <v>104829</v>
      </c>
      <c r="H14590" s="2">
        <v>100174</v>
      </c>
    </row>
    <row r="14591" spans="1:8" x14ac:dyDescent="0.25">
      <c r="A14591" s="3">
        <v>44713.895833333336</v>
      </c>
      <c r="B14591" s="2">
        <v>226688</v>
      </c>
      <c r="C14591">
        <v>226462.92300000001</v>
      </c>
      <c r="D14591" s="2">
        <v>315453</v>
      </c>
      <c r="E14591" s="2">
        <v>396361</v>
      </c>
      <c r="F14591" s="2">
        <v>266466</v>
      </c>
      <c r="G14591" s="2">
        <v>105972</v>
      </c>
      <c r="H14591" s="2">
        <v>101299</v>
      </c>
    </row>
    <row r="14592" spans="1:8" x14ac:dyDescent="0.25">
      <c r="A14592" s="3">
        <v>44713.90625</v>
      </c>
      <c r="B14592" s="2">
        <v>228378</v>
      </c>
      <c r="C14592">
        <v>228149.15530000001</v>
      </c>
      <c r="D14592" s="2">
        <v>316595</v>
      </c>
      <c r="E14592" s="2">
        <v>396710</v>
      </c>
      <c r="F14592" s="2">
        <v>257798</v>
      </c>
      <c r="G14592" s="2">
        <v>104644</v>
      </c>
      <c r="H14592" s="2">
        <v>100069</v>
      </c>
    </row>
    <row r="14593" spans="1:8" x14ac:dyDescent="0.25">
      <c r="A14593" s="3">
        <v>44713.916666666664</v>
      </c>
      <c r="B14593" s="2">
        <v>238797</v>
      </c>
      <c r="C14593">
        <v>238547.03529999999</v>
      </c>
      <c r="D14593" s="2">
        <v>327675</v>
      </c>
      <c r="E14593" s="2">
        <v>374073</v>
      </c>
      <c r="F14593" s="2">
        <v>247478</v>
      </c>
      <c r="G14593" s="2">
        <v>104615</v>
      </c>
      <c r="H14593" s="2">
        <v>100199</v>
      </c>
    </row>
    <row r="14594" spans="1:8" x14ac:dyDescent="0.25">
      <c r="A14594" s="3">
        <v>44713.927083333336</v>
      </c>
      <c r="B14594" s="2">
        <v>207539</v>
      </c>
      <c r="C14594">
        <v>207350.54240000001</v>
      </c>
      <c r="D14594" s="2">
        <v>298635</v>
      </c>
      <c r="E14594" s="2">
        <v>376945</v>
      </c>
      <c r="F14594" s="2">
        <v>243148</v>
      </c>
      <c r="G14594" s="2">
        <v>104174</v>
      </c>
      <c r="H14594" s="2">
        <v>99900</v>
      </c>
    </row>
    <row r="14595" spans="1:8" x14ac:dyDescent="0.25">
      <c r="A14595" s="3">
        <v>44713.9375</v>
      </c>
      <c r="B14595" s="2">
        <v>226688</v>
      </c>
      <c r="C14595">
        <v>226462.92300000001</v>
      </c>
      <c r="D14595" s="2">
        <v>323762</v>
      </c>
      <c r="E14595" s="2">
        <v>390508</v>
      </c>
      <c r="F14595" s="2">
        <v>242626</v>
      </c>
      <c r="G14595" s="2">
        <v>102383</v>
      </c>
      <c r="H14595" s="2">
        <v>98203</v>
      </c>
    </row>
    <row r="14596" spans="1:8" x14ac:dyDescent="0.25">
      <c r="A14596" s="3">
        <v>44713.947916666664</v>
      </c>
      <c r="B14596" s="2">
        <v>291174</v>
      </c>
      <c r="C14596">
        <v>290803.05249999999</v>
      </c>
      <c r="D14596" s="2">
        <v>395136</v>
      </c>
      <c r="E14596" s="2">
        <v>383726</v>
      </c>
      <c r="F14596" s="2">
        <v>237682</v>
      </c>
      <c r="G14596" s="2">
        <v>97836</v>
      </c>
      <c r="H14596" s="2">
        <v>93779</v>
      </c>
    </row>
    <row r="14597" spans="1:8" x14ac:dyDescent="0.25">
      <c r="A14597" s="3">
        <v>44713.958333333336</v>
      </c>
      <c r="B14597" s="2">
        <v>287795</v>
      </c>
      <c r="C14597">
        <v>287432.42180000001</v>
      </c>
      <c r="D14597" s="2">
        <v>394719</v>
      </c>
      <c r="E14597" s="2">
        <v>382590</v>
      </c>
      <c r="F14597" s="2">
        <v>233687</v>
      </c>
      <c r="G14597" s="2">
        <v>92133</v>
      </c>
      <c r="H14597" s="2">
        <v>88206</v>
      </c>
    </row>
    <row r="14598" spans="1:8" x14ac:dyDescent="0.25">
      <c r="A14598" s="3">
        <v>44713.96875</v>
      </c>
      <c r="B14598">
        <v>275686.40000000002</v>
      </c>
      <c r="C14598">
        <v>275353.50689999998</v>
      </c>
      <c r="D14598" s="2">
        <v>381853</v>
      </c>
      <c r="E14598" s="2">
        <v>372735</v>
      </c>
      <c r="F14598" s="2">
        <v>229413</v>
      </c>
      <c r="G14598" s="2">
        <v>87520</v>
      </c>
      <c r="H14598" s="2">
        <v>83529</v>
      </c>
    </row>
    <row r="14599" spans="1:8" x14ac:dyDescent="0.25">
      <c r="A14599" s="3">
        <v>44713.979166666664</v>
      </c>
      <c r="B14599" s="2">
        <v>310042</v>
      </c>
      <c r="C14599" s="2">
        <v>309621</v>
      </c>
      <c r="D14599" s="2">
        <v>418164</v>
      </c>
      <c r="E14599" s="2">
        <v>365387</v>
      </c>
      <c r="F14599" s="2">
        <v>222924</v>
      </c>
      <c r="G14599" s="2">
        <v>82800</v>
      </c>
      <c r="H14599" s="2">
        <v>78881</v>
      </c>
    </row>
    <row r="14600" spans="1:8" x14ac:dyDescent="0.25">
      <c r="A14600" s="3">
        <v>44713.989583333336</v>
      </c>
      <c r="B14600" s="2">
        <v>297370</v>
      </c>
      <c r="C14600" s="2">
        <v>296982</v>
      </c>
      <c r="D14600" s="2">
        <v>406276</v>
      </c>
      <c r="E14600" s="2">
        <v>354715</v>
      </c>
      <c r="F14600" s="2">
        <v>218827</v>
      </c>
      <c r="G14600" s="2">
        <v>78847</v>
      </c>
      <c r="H14600" s="2">
        <v>75029</v>
      </c>
    </row>
    <row r="14601" spans="1:8" x14ac:dyDescent="0.25">
      <c r="A14601" s="3">
        <v>44714</v>
      </c>
      <c r="B14601" s="2">
        <v>284979</v>
      </c>
      <c r="C14601" s="2">
        <v>284623</v>
      </c>
      <c r="D14601" s="2">
        <v>392819</v>
      </c>
      <c r="E14601" s="2">
        <v>340702</v>
      </c>
      <c r="F14601" s="2">
        <v>215495</v>
      </c>
      <c r="G14601" s="2">
        <v>74720</v>
      </c>
      <c r="H14601" s="2">
        <v>71085</v>
      </c>
    </row>
    <row r="14602" spans="1:8" x14ac:dyDescent="0.25">
      <c r="A14602" s="3">
        <v>44714.010416666664</v>
      </c>
      <c r="B14602" s="2">
        <v>278502</v>
      </c>
      <c r="C14602" s="2">
        <v>278163</v>
      </c>
      <c r="D14602" s="2">
        <v>385422</v>
      </c>
      <c r="E14602" s="2">
        <v>333887</v>
      </c>
      <c r="F14602" s="2">
        <v>211395</v>
      </c>
      <c r="G14602" s="2">
        <v>71754</v>
      </c>
      <c r="H14602" s="2">
        <v>68142</v>
      </c>
    </row>
    <row r="14603" spans="1:8" x14ac:dyDescent="0.25">
      <c r="A14603" s="3">
        <v>44714.020833333336</v>
      </c>
      <c r="B14603" s="2">
        <v>286106</v>
      </c>
      <c r="C14603" s="2">
        <v>285747</v>
      </c>
      <c r="D14603" s="2">
        <v>393484</v>
      </c>
      <c r="E14603" s="2">
        <v>340777</v>
      </c>
      <c r="F14603" s="2">
        <v>205930</v>
      </c>
      <c r="G14603" s="2">
        <v>67948</v>
      </c>
      <c r="H14603" s="2">
        <v>64410</v>
      </c>
    </row>
    <row r="14604" spans="1:8" x14ac:dyDescent="0.25">
      <c r="A14604" s="3">
        <v>44714.03125</v>
      </c>
      <c r="B14604" s="2">
        <v>292582</v>
      </c>
      <c r="C14604" s="2">
        <v>292207</v>
      </c>
      <c r="D14604" s="2">
        <v>394943</v>
      </c>
      <c r="E14604" s="2">
        <v>343923</v>
      </c>
      <c r="F14604" s="2">
        <v>202158</v>
      </c>
      <c r="G14604" s="2">
        <v>64690</v>
      </c>
      <c r="H14604" s="2">
        <v>61283</v>
      </c>
    </row>
    <row r="14605" spans="1:8" x14ac:dyDescent="0.25">
      <c r="A14605" s="3">
        <v>44714.041666666664</v>
      </c>
      <c r="B14605" s="2">
        <v>281882</v>
      </c>
      <c r="C14605" s="2">
        <v>281534</v>
      </c>
      <c r="D14605" s="2">
        <v>385505</v>
      </c>
      <c r="E14605" s="2">
        <v>334619</v>
      </c>
      <c r="F14605" s="2">
        <v>199722</v>
      </c>
      <c r="G14605" s="2">
        <v>63673</v>
      </c>
      <c r="H14605" s="2">
        <v>60335</v>
      </c>
    </row>
    <row r="14606" spans="1:8" x14ac:dyDescent="0.25">
      <c r="A14606" s="3">
        <v>44714.052083333336</v>
      </c>
      <c r="B14606" s="2">
        <v>272026</v>
      </c>
      <c r="C14606" s="2">
        <v>271701</v>
      </c>
      <c r="D14606" s="2">
        <v>375863</v>
      </c>
      <c r="E14606" s="2">
        <v>325003</v>
      </c>
      <c r="F14606" s="2">
        <v>198777</v>
      </c>
      <c r="G14606" s="2">
        <v>61661</v>
      </c>
      <c r="H14606" s="2">
        <v>58332</v>
      </c>
    </row>
    <row r="14607" spans="1:8" x14ac:dyDescent="0.25">
      <c r="A14607" s="3">
        <v>44714.0625</v>
      </c>
      <c r="B14607" s="2">
        <v>274842</v>
      </c>
      <c r="C14607" s="2">
        <v>274511</v>
      </c>
      <c r="D14607" s="2">
        <v>377827</v>
      </c>
      <c r="E14607" s="2">
        <v>326181</v>
      </c>
      <c r="F14607" s="2">
        <v>195298</v>
      </c>
      <c r="G14607" s="2">
        <v>60879</v>
      </c>
      <c r="H14607" s="2">
        <v>57507</v>
      </c>
    </row>
    <row r="14608" spans="1:8" x14ac:dyDescent="0.25">
      <c r="A14608" s="3">
        <v>44714.072916666664</v>
      </c>
      <c r="B14608" s="2">
        <v>272870</v>
      </c>
      <c r="C14608" s="2">
        <v>272544</v>
      </c>
      <c r="D14608" s="2">
        <v>375038</v>
      </c>
      <c r="E14608" s="2">
        <v>322386</v>
      </c>
      <c r="F14608" s="2">
        <v>193166</v>
      </c>
      <c r="G14608" s="2">
        <v>59655</v>
      </c>
      <c r="H14608" s="2">
        <v>56294</v>
      </c>
    </row>
    <row r="14609" spans="1:8" x14ac:dyDescent="0.25">
      <c r="A14609" s="3">
        <v>44714.083333333336</v>
      </c>
      <c r="B14609" s="2">
        <v>284134</v>
      </c>
      <c r="C14609" s="2">
        <v>283781</v>
      </c>
      <c r="D14609" s="2">
        <v>387524</v>
      </c>
      <c r="E14609" s="2">
        <v>310863</v>
      </c>
      <c r="F14609" s="2">
        <v>188962</v>
      </c>
      <c r="G14609" s="2">
        <v>59203</v>
      </c>
      <c r="H14609" s="2">
        <v>55944</v>
      </c>
    </row>
    <row r="14610" spans="1:8" x14ac:dyDescent="0.25">
      <c r="A14610" s="3">
        <v>44714.09375</v>
      </c>
      <c r="B14610" s="2">
        <v>393114</v>
      </c>
      <c r="C14610" s="2">
        <v>392437</v>
      </c>
      <c r="D14610" s="2">
        <v>502113</v>
      </c>
      <c r="E14610" s="2">
        <v>306784</v>
      </c>
      <c r="F14610" s="2">
        <v>186685</v>
      </c>
      <c r="G14610" s="2">
        <v>59323</v>
      </c>
      <c r="H14610" s="2">
        <v>56122</v>
      </c>
    </row>
    <row r="14611" spans="1:8" x14ac:dyDescent="0.25">
      <c r="A14611" s="3">
        <v>44714.104166666664</v>
      </c>
      <c r="B14611" s="2">
        <v>383539</v>
      </c>
      <c r="C14611" s="2">
        <v>382895</v>
      </c>
      <c r="D14611" s="2">
        <v>494077</v>
      </c>
      <c r="E14611" s="2">
        <v>299406</v>
      </c>
      <c r="F14611" s="2">
        <v>185737</v>
      </c>
      <c r="G14611" s="2">
        <v>59258</v>
      </c>
      <c r="H14611" s="2">
        <v>56064</v>
      </c>
    </row>
    <row r="14612" spans="1:8" x14ac:dyDescent="0.25">
      <c r="A14612" s="3">
        <v>44714.114583333336</v>
      </c>
      <c r="B14612" s="2">
        <v>395648</v>
      </c>
      <c r="C14612" s="2">
        <v>394962</v>
      </c>
      <c r="D14612" s="2">
        <v>504215</v>
      </c>
      <c r="E14612" s="2">
        <v>311184</v>
      </c>
      <c r="F14612" s="2">
        <v>186769</v>
      </c>
      <c r="G14612" s="2">
        <v>59525</v>
      </c>
      <c r="H14612" s="2">
        <v>56259</v>
      </c>
    </row>
    <row r="14613" spans="1:8" x14ac:dyDescent="0.25">
      <c r="A14613" s="3">
        <v>44714.125</v>
      </c>
      <c r="B14613" s="2">
        <v>399872</v>
      </c>
      <c r="C14613" s="2">
        <v>399172</v>
      </c>
      <c r="D14613" s="2">
        <v>510147</v>
      </c>
      <c r="E14613" s="2">
        <v>316650</v>
      </c>
      <c r="F14613" s="2">
        <v>186719</v>
      </c>
      <c r="G14613" s="2">
        <v>59899</v>
      </c>
      <c r="H14613" s="2">
        <v>56597</v>
      </c>
    </row>
    <row r="14614" spans="1:8" x14ac:dyDescent="0.25">
      <c r="A14614" s="3">
        <v>44714.135416666664</v>
      </c>
      <c r="B14614" s="2">
        <v>396774</v>
      </c>
      <c r="C14614" s="2">
        <v>396085</v>
      </c>
      <c r="D14614" s="2">
        <v>509185</v>
      </c>
      <c r="E14614" s="2">
        <v>316014</v>
      </c>
      <c r="F14614" s="2">
        <v>188257</v>
      </c>
      <c r="G14614" s="2">
        <v>60095</v>
      </c>
      <c r="H14614" s="2">
        <v>56836</v>
      </c>
    </row>
    <row r="14615" spans="1:8" x14ac:dyDescent="0.25">
      <c r="A14615" s="3">
        <v>44714.145833333336</v>
      </c>
      <c r="B14615" s="2">
        <v>398182</v>
      </c>
      <c r="C14615" s="2">
        <v>397488</v>
      </c>
      <c r="D14615" s="2">
        <v>511742</v>
      </c>
      <c r="E14615" s="2">
        <v>319470</v>
      </c>
      <c r="F14615" s="2">
        <v>191411</v>
      </c>
      <c r="G14615" s="2">
        <v>61065</v>
      </c>
      <c r="H14615" s="2">
        <v>57765</v>
      </c>
    </row>
    <row r="14616" spans="1:8" x14ac:dyDescent="0.25">
      <c r="A14616" s="3">
        <v>44714.15625</v>
      </c>
      <c r="B14616" s="2">
        <v>399590</v>
      </c>
      <c r="C14616" s="2">
        <v>398891</v>
      </c>
      <c r="D14616" s="2">
        <v>516204</v>
      </c>
      <c r="E14616" s="2">
        <v>324729</v>
      </c>
      <c r="F14616" s="2">
        <v>197045</v>
      </c>
      <c r="G14616" s="2">
        <v>62613</v>
      </c>
      <c r="H14616" s="2">
        <v>59361</v>
      </c>
    </row>
    <row r="14617" spans="1:8" x14ac:dyDescent="0.25">
      <c r="A14617" s="3">
        <v>44714.166666666664</v>
      </c>
      <c r="B14617" s="2">
        <v>396493</v>
      </c>
      <c r="C14617" s="2">
        <v>395804</v>
      </c>
      <c r="D14617" s="2">
        <v>513061</v>
      </c>
      <c r="E14617" s="2">
        <v>322056</v>
      </c>
      <c r="F14617" s="2">
        <v>198381</v>
      </c>
      <c r="G14617" s="2">
        <v>64574</v>
      </c>
      <c r="H14617" s="2">
        <v>61351</v>
      </c>
    </row>
    <row r="14618" spans="1:8" x14ac:dyDescent="0.25">
      <c r="A14618" s="3">
        <v>44714.177083333336</v>
      </c>
      <c r="B14618" s="2">
        <v>392832</v>
      </c>
      <c r="C14618" s="2">
        <v>392156</v>
      </c>
      <c r="D14618" s="2">
        <v>510454</v>
      </c>
      <c r="E14618" s="2">
        <v>319985</v>
      </c>
      <c r="F14618" s="2">
        <v>201812</v>
      </c>
      <c r="G14618" s="2">
        <v>67358</v>
      </c>
      <c r="H14618" s="2">
        <v>64074</v>
      </c>
    </row>
    <row r="14619" spans="1:8" x14ac:dyDescent="0.25">
      <c r="A14619" s="3">
        <v>44714.1875</v>
      </c>
      <c r="B14619" s="2">
        <v>396211</v>
      </c>
      <c r="C14619" s="2">
        <v>395524</v>
      </c>
      <c r="D14619" s="2">
        <v>517459</v>
      </c>
      <c r="E14619" s="2">
        <v>327976</v>
      </c>
      <c r="F14619" s="2">
        <v>204333</v>
      </c>
      <c r="G14619" s="2">
        <v>70014</v>
      </c>
      <c r="H14619" s="2">
        <v>66706</v>
      </c>
    </row>
    <row r="14620" spans="1:8" x14ac:dyDescent="0.25">
      <c r="A14620" s="3">
        <v>44714.197916666664</v>
      </c>
      <c r="B14620" s="2">
        <v>400998</v>
      </c>
      <c r="C14620" s="2">
        <v>400294</v>
      </c>
      <c r="D14620" s="2">
        <v>518540</v>
      </c>
      <c r="E14620" s="2">
        <v>329605</v>
      </c>
      <c r="F14620" s="2">
        <v>206128</v>
      </c>
      <c r="G14620" s="2">
        <v>73419</v>
      </c>
      <c r="H14620" s="2">
        <v>69996</v>
      </c>
    </row>
    <row r="14621" spans="1:8" x14ac:dyDescent="0.25">
      <c r="A14621" s="3">
        <v>44714.208333333336</v>
      </c>
      <c r="B14621" s="2">
        <v>402406</v>
      </c>
      <c r="C14621" s="2">
        <v>401697</v>
      </c>
      <c r="D14621" s="2">
        <v>521332</v>
      </c>
      <c r="E14621" s="2">
        <v>335279</v>
      </c>
      <c r="F14621" s="2">
        <v>209176</v>
      </c>
      <c r="G14621" s="2">
        <v>76187</v>
      </c>
      <c r="H14621" s="2">
        <v>72633</v>
      </c>
    </row>
    <row r="14622" spans="1:8" x14ac:dyDescent="0.25">
      <c r="A14622" s="3">
        <v>44714.21875</v>
      </c>
      <c r="B14622" s="2">
        <v>270899</v>
      </c>
      <c r="C14622" s="2">
        <v>270578</v>
      </c>
      <c r="D14622" s="2">
        <v>386716</v>
      </c>
      <c r="E14622" s="2">
        <v>337521</v>
      </c>
      <c r="F14622" s="2">
        <v>213393</v>
      </c>
      <c r="G14622" s="2">
        <v>77343</v>
      </c>
      <c r="H14622" s="2">
        <v>73560</v>
      </c>
    </row>
    <row r="14623" spans="1:8" x14ac:dyDescent="0.25">
      <c r="A14623" s="3">
        <v>44714.229166666664</v>
      </c>
      <c r="B14623" s="2">
        <v>280755</v>
      </c>
      <c r="C14623" s="2">
        <v>280410</v>
      </c>
      <c r="D14623" s="2">
        <v>395277</v>
      </c>
      <c r="E14623" s="2">
        <v>345146</v>
      </c>
      <c r="F14623" s="2">
        <v>214381</v>
      </c>
      <c r="G14623" s="2">
        <v>74707</v>
      </c>
      <c r="H14623" s="2">
        <v>70725</v>
      </c>
    </row>
    <row r="14624" spans="1:8" x14ac:dyDescent="0.25">
      <c r="A14624" s="3">
        <v>44714.239583333336</v>
      </c>
      <c r="B14624" s="2">
        <v>293146</v>
      </c>
      <c r="C14624" s="2">
        <v>292769</v>
      </c>
      <c r="D14624" s="2">
        <v>409047</v>
      </c>
      <c r="E14624" s="2">
        <v>358498</v>
      </c>
      <c r="F14624" s="2">
        <v>224077</v>
      </c>
      <c r="G14624" s="2">
        <v>76945</v>
      </c>
      <c r="H14624" s="2">
        <v>72754</v>
      </c>
    </row>
    <row r="14625" spans="1:8" x14ac:dyDescent="0.25">
      <c r="A14625" s="3">
        <v>44714.25</v>
      </c>
      <c r="B14625" s="2">
        <v>302720</v>
      </c>
      <c r="C14625" s="2">
        <v>302319</v>
      </c>
      <c r="D14625" s="2">
        <v>420836</v>
      </c>
      <c r="E14625" s="2">
        <v>369199</v>
      </c>
      <c r="F14625" s="2">
        <v>234800</v>
      </c>
      <c r="G14625" s="2">
        <v>80916</v>
      </c>
      <c r="H14625" s="2">
        <v>76320</v>
      </c>
    </row>
    <row r="14626" spans="1:8" x14ac:dyDescent="0.25">
      <c r="A14626" s="3">
        <v>44714.260416666664</v>
      </c>
      <c r="B14626" s="2">
        <v>326656</v>
      </c>
      <c r="C14626" s="2">
        <v>326189</v>
      </c>
      <c r="D14626" s="2">
        <v>452782</v>
      </c>
      <c r="E14626" s="2">
        <v>399759</v>
      </c>
      <c r="F14626" s="2">
        <v>266984</v>
      </c>
      <c r="G14626" s="2">
        <v>82667</v>
      </c>
      <c r="H14626" s="2">
        <v>77620</v>
      </c>
    </row>
    <row r="14627" spans="1:8" x14ac:dyDescent="0.25">
      <c r="A14627" s="3">
        <v>44714.270833333336</v>
      </c>
      <c r="B14627" s="2">
        <v>346086</v>
      </c>
      <c r="C14627" s="2">
        <v>345562</v>
      </c>
      <c r="D14627" s="2">
        <v>476269</v>
      </c>
      <c r="E14627" s="2">
        <v>422250</v>
      </c>
      <c r="F14627" s="2">
        <v>284703</v>
      </c>
      <c r="G14627" s="2">
        <v>84451</v>
      </c>
      <c r="H14627" s="2">
        <v>78954</v>
      </c>
    </row>
    <row r="14628" spans="1:8" x14ac:dyDescent="0.25">
      <c r="A14628" s="3">
        <v>44714.28125</v>
      </c>
      <c r="B14628" s="2">
        <v>363827</v>
      </c>
      <c r="C14628" s="2">
        <v>363247</v>
      </c>
      <c r="D14628" s="2">
        <v>496714</v>
      </c>
      <c r="E14628" s="2">
        <v>442576</v>
      </c>
      <c r="F14628" s="2">
        <v>297510</v>
      </c>
      <c r="G14628" s="2">
        <v>87027</v>
      </c>
      <c r="H14628" s="2">
        <v>81121</v>
      </c>
    </row>
    <row r="14629" spans="1:8" x14ac:dyDescent="0.25">
      <c r="A14629" s="3">
        <v>44714.291666666664</v>
      </c>
      <c r="B14629" s="2">
        <v>367770</v>
      </c>
      <c r="C14629" s="2">
        <v>367177</v>
      </c>
      <c r="D14629" s="2">
        <v>505423</v>
      </c>
      <c r="E14629" s="2">
        <v>452516</v>
      </c>
      <c r="F14629" s="2">
        <v>306181</v>
      </c>
      <c r="G14629" s="2">
        <v>89120</v>
      </c>
      <c r="H14629" s="2">
        <v>82915</v>
      </c>
    </row>
    <row r="14630" spans="1:8" x14ac:dyDescent="0.25">
      <c r="A14630" s="3">
        <v>44714.302083333336</v>
      </c>
      <c r="B14630" s="2">
        <v>381005</v>
      </c>
      <c r="C14630" s="2">
        <v>380369</v>
      </c>
      <c r="D14630" s="2">
        <v>512685</v>
      </c>
      <c r="E14630" s="2">
        <v>461385</v>
      </c>
      <c r="F14630" s="2">
        <v>312348</v>
      </c>
      <c r="G14630" s="2">
        <v>91176</v>
      </c>
      <c r="H14630" s="2">
        <v>84706</v>
      </c>
    </row>
    <row r="14631" spans="1:8" x14ac:dyDescent="0.25">
      <c r="A14631" s="3">
        <v>44714.3125</v>
      </c>
      <c r="B14631" s="2">
        <v>382413</v>
      </c>
      <c r="C14631" s="2">
        <v>381772</v>
      </c>
      <c r="D14631" s="2">
        <v>512099</v>
      </c>
      <c r="E14631" s="2">
        <v>460624</v>
      </c>
      <c r="F14631" s="2">
        <v>313964</v>
      </c>
      <c r="G14631" s="2">
        <v>93051</v>
      </c>
      <c r="H14631" s="2">
        <v>86478</v>
      </c>
    </row>
    <row r="14632" spans="1:8" x14ac:dyDescent="0.25">
      <c r="A14632" s="3">
        <v>44714.322916666664</v>
      </c>
      <c r="B14632" s="2">
        <v>378470</v>
      </c>
      <c r="C14632" s="2">
        <v>377843</v>
      </c>
      <c r="D14632" s="2">
        <v>507731</v>
      </c>
      <c r="E14632" s="2">
        <v>455217</v>
      </c>
      <c r="F14632" s="2">
        <v>313902</v>
      </c>
      <c r="G14632" s="2">
        <v>93228</v>
      </c>
      <c r="H14632" s="2">
        <v>86374</v>
      </c>
    </row>
    <row r="14633" spans="1:8" x14ac:dyDescent="0.25">
      <c r="A14633" s="3">
        <v>44714.333333333336</v>
      </c>
      <c r="B14633" s="2">
        <v>376499</v>
      </c>
      <c r="C14633" s="2">
        <v>375878</v>
      </c>
      <c r="D14633" s="2">
        <v>510227</v>
      </c>
      <c r="E14633" s="2">
        <v>459641</v>
      </c>
      <c r="F14633" s="2">
        <v>315855</v>
      </c>
      <c r="G14633" s="2">
        <v>94394</v>
      </c>
      <c r="H14633" s="2">
        <v>87338</v>
      </c>
    </row>
    <row r="14634" spans="1:8" x14ac:dyDescent="0.25">
      <c r="A14634" s="3">
        <v>44714.34375</v>
      </c>
      <c r="B14634" s="2">
        <v>374810</v>
      </c>
      <c r="C14634" s="2">
        <v>374194</v>
      </c>
      <c r="D14634" s="2">
        <v>509742</v>
      </c>
      <c r="E14634" s="2">
        <v>459691</v>
      </c>
      <c r="F14634" s="2">
        <v>314913</v>
      </c>
      <c r="G14634" s="2">
        <v>95806</v>
      </c>
      <c r="H14634" s="2">
        <v>88589</v>
      </c>
    </row>
    <row r="14635" spans="1:8" x14ac:dyDescent="0.25">
      <c r="A14635" s="3">
        <v>44714.354166666664</v>
      </c>
      <c r="B14635" s="2">
        <v>374810</v>
      </c>
      <c r="C14635" s="2">
        <v>374194</v>
      </c>
      <c r="D14635" s="2">
        <v>512409</v>
      </c>
      <c r="E14635" s="2">
        <v>462051</v>
      </c>
      <c r="F14635" s="2">
        <v>316599</v>
      </c>
      <c r="G14635" s="2">
        <v>96373</v>
      </c>
      <c r="H14635" s="2">
        <v>89124</v>
      </c>
    </row>
    <row r="14636" spans="1:8" x14ac:dyDescent="0.25">
      <c r="A14636" s="3">
        <v>44714.364583333336</v>
      </c>
      <c r="B14636" s="2">
        <v>378189</v>
      </c>
      <c r="C14636" s="2">
        <v>377562</v>
      </c>
      <c r="D14636" s="2">
        <v>518165</v>
      </c>
      <c r="E14636" s="2">
        <v>466608</v>
      </c>
      <c r="F14636" s="2">
        <v>320774</v>
      </c>
      <c r="G14636" s="2">
        <v>95989</v>
      </c>
      <c r="H14636" s="2">
        <v>88746</v>
      </c>
    </row>
    <row r="14637" spans="1:8" x14ac:dyDescent="0.25">
      <c r="A14637" s="3">
        <v>44714.375</v>
      </c>
      <c r="B14637" s="2">
        <v>378752</v>
      </c>
      <c r="C14637" s="2">
        <v>378124</v>
      </c>
      <c r="D14637" s="2">
        <v>517065</v>
      </c>
      <c r="E14637" s="2">
        <v>466543</v>
      </c>
      <c r="F14637" s="2">
        <v>320518</v>
      </c>
      <c r="G14637" s="2">
        <v>95457</v>
      </c>
      <c r="H14637" s="2">
        <v>88257</v>
      </c>
    </row>
    <row r="14638" spans="1:8" x14ac:dyDescent="0.25">
      <c r="A14638" s="3">
        <v>44714.385416666664</v>
      </c>
      <c r="B14638" s="2">
        <v>384384</v>
      </c>
      <c r="C14638" s="2">
        <v>383737</v>
      </c>
      <c r="D14638" s="2">
        <v>511854</v>
      </c>
      <c r="E14638" s="2">
        <v>461249</v>
      </c>
      <c r="F14638" s="2">
        <v>315639</v>
      </c>
      <c r="G14638" s="2">
        <v>95888</v>
      </c>
      <c r="H14638" s="2">
        <v>88715</v>
      </c>
    </row>
    <row r="14639" spans="1:8" x14ac:dyDescent="0.25">
      <c r="A14639" s="3">
        <v>44714.395833333336</v>
      </c>
      <c r="B14639" s="2">
        <v>391424</v>
      </c>
      <c r="C14639" s="2">
        <v>390753</v>
      </c>
      <c r="D14639" s="2">
        <v>522337</v>
      </c>
      <c r="E14639" s="2">
        <v>470087</v>
      </c>
      <c r="F14639" s="2">
        <v>322664</v>
      </c>
      <c r="G14639" s="2">
        <v>95249</v>
      </c>
      <c r="H14639" s="2">
        <v>87735</v>
      </c>
    </row>
    <row r="14640" spans="1:8" x14ac:dyDescent="0.25">
      <c r="A14640" s="3">
        <v>44714.40625</v>
      </c>
      <c r="B14640" s="2">
        <v>386355</v>
      </c>
      <c r="C14640" s="2">
        <v>385701</v>
      </c>
      <c r="D14640" s="2">
        <v>516260</v>
      </c>
      <c r="E14640" s="2">
        <v>464977</v>
      </c>
      <c r="F14640" s="2">
        <v>317884</v>
      </c>
      <c r="G14640" s="2">
        <v>95118</v>
      </c>
      <c r="H14640" s="2">
        <v>87624</v>
      </c>
    </row>
    <row r="14641" spans="1:8" x14ac:dyDescent="0.25">
      <c r="A14641" s="3">
        <v>44714.416666666664</v>
      </c>
      <c r="B14641" s="2">
        <v>374246</v>
      </c>
      <c r="C14641" s="2">
        <v>373633</v>
      </c>
      <c r="D14641" s="2">
        <v>500864</v>
      </c>
      <c r="E14641" s="2">
        <v>450598</v>
      </c>
      <c r="F14641" s="2">
        <v>314317</v>
      </c>
      <c r="G14641" s="2">
        <v>94641</v>
      </c>
      <c r="H14641" s="2">
        <v>87077</v>
      </c>
    </row>
    <row r="14642" spans="1:8" x14ac:dyDescent="0.25">
      <c r="A14642" s="3">
        <v>44714.427083333336</v>
      </c>
      <c r="B14642" s="2">
        <v>384947</v>
      </c>
      <c r="C14642" s="2">
        <v>384298</v>
      </c>
      <c r="D14642" s="2">
        <v>509120</v>
      </c>
      <c r="E14642" s="2">
        <v>458041</v>
      </c>
      <c r="F14642" s="2">
        <v>313481</v>
      </c>
      <c r="G14642" s="2">
        <v>92466</v>
      </c>
      <c r="H14642" s="2">
        <v>84741</v>
      </c>
    </row>
    <row r="14643" spans="1:8" x14ac:dyDescent="0.25">
      <c r="A14643" s="3">
        <v>44714.4375</v>
      </c>
      <c r="B14643" s="2">
        <v>398182</v>
      </c>
      <c r="C14643" s="2">
        <v>397488</v>
      </c>
      <c r="D14643" s="2">
        <v>518847</v>
      </c>
      <c r="E14643" s="2">
        <v>467902</v>
      </c>
      <c r="F14643" s="2">
        <v>315383</v>
      </c>
      <c r="G14643" s="2">
        <v>92388</v>
      </c>
      <c r="H14643" s="2">
        <v>84613</v>
      </c>
    </row>
    <row r="14644" spans="1:8" x14ac:dyDescent="0.25">
      <c r="A14644" s="3">
        <v>44714.447916666664</v>
      </c>
      <c r="B14644" s="2">
        <v>394240</v>
      </c>
      <c r="C14644" s="2">
        <v>393559</v>
      </c>
      <c r="D14644" s="2">
        <v>519189</v>
      </c>
      <c r="E14644" s="2">
        <v>467983</v>
      </c>
      <c r="F14644" s="2">
        <v>321583</v>
      </c>
      <c r="G14644" s="2">
        <v>93257</v>
      </c>
      <c r="H14644" s="2">
        <v>85480</v>
      </c>
    </row>
    <row r="14645" spans="1:8" x14ac:dyDescent="0.25">
      <c r="A14645" s="3">
        <v>44714.458333333336</v>
      </c>
      <c r="B14645" s="2">
        <v>391987</v>
      </c>
      <c r="C14645" s="2">
        <v>391314</v>
      </c>
      <c r="D14645" s="2">
        <v>519863</v>
      </c>
      <c r="E14645" s="2">
        <v>468930</v>
      </c>
      <c r="F14645" s="2">
        <v>323972</v>
      </c>
      <c r="G14645" s="2">
        <v>93828</v>
      </c>
      <c r="H14645" s="2">
        <v>85876</v>
      </c>
    </row>
    <row r="14646" spans="1:8" x14ac:dyDescent="0.25">
      <c r="A14646" s="3">
        <v>44714.46875</v>
      </c>
      <c r="B14646" s="2">
        <v>389171</v>
      </c>
      <c r="C14646" s="2">
        <v>388508</v>
      </c>
      <c r="D14646" s="2">
        <v>518183</v>
      </c>
      <c r="E14646" s="2">
        <v>467298</v>
      </c>
      <c r="F14646" s="2">
        <v>316867</v>
      </c>
      <c r="G14646" s="2">
        <v>92352</v>
      </c>
      <c r="H14646" s="2">
        <v>84382</v>
      </c>
    </row>
    <row r="14647" spans="1:8" x14ac:dyDescent="0.25">
      <c r="A14647" s="3">
        <v>44714.479166666664</v>
      </c>
      <c r="B14647" s="2">
        <v>394803</v>
      </c>
      <c r="C14647" s="2">
        <v>394120</v>
      </c>
      <c r="D14647" s="2">
        <v>520801</v>
      </c>
      <c r="E14647" s="2">
        <v>469908</v>
      </c>
      <c r="F14647" s="2">
        <v>317084</v>
      </c>
      <c r="G14647" s="2">
        <v>92271</v>
      </c>
      <c r="H14647" s="2">
        <v>84215</v>
      </c>
    </row>
    <row r="14648" spans="1:8" x14ac:dyDescent="0.25">
      <c r="A14648" s="3">
        <v>44714.489583333336</v>
      </c>
      <c r="B14648" s="2">
        <v>394522</v>
      </c>
      <c r="C14648" s="2">
        <v>393840</v>
      </c>
      <c r="D14648" s="2">
        <v>520365</v>
      </c>
      <c r="E14648" s="2">
        <v>470687</v>
      </c>
      <c r="F14648" s="2">
        <v>318300</v>
      </c>
      <c r="G14648" s="2">
        <v>94444</v>
      </c>
      <c r="H14648" s="2">
        <v>86593</v>
      </c>
    </row>
    <row r="14649" spans="1:8" x14ac:dyDescent="0.25">
      <c r="A14649" s="3">
        <v>44714.5</v>
      </c>
      <c r="B14649" s="2">
        <v>393395</v>
      </c>
      <c r="C14649" s="2">
        <v>392717</v>
      </c>
      <c r="D14649" s="2">
        <v>519367</v>
      </c>
      <c r="E14649" s="2">
        <v>468237</v>
      </c>
      <c r="F14649" s="2">
        <v>318211</v>
      </c>
      <c r="G14649" s="2">
        <v>95376</v>
      </c>
      <c r="H14649" s="2">
        <v>87453</v>
      </c>
    </row>
    <row r="14650" spans="1:8" x14ac:dyDescent="0.25">
      <c r="A14650" s="3">
        <v>44714.510416666664</v>
      </c>
      <c r="B14650" s="2">
        <v>446336</v>
      </c>
      <c r="C14650" s="2">
        <v>445463</v>
      </c>
      <c r="D14650" s="2">
        <v>576552</v>
      </c>
      <c r="E14650" s="2">
        <v>461766</v>
      </c>
      <c r="F14650" s="2">
        <v>313333</v>
      </c>
      <c r="G14650" s="2">
        <v>94644</v>
      </c>
      <c r="H14650" s="2">
        <v>87005</v>
      </c>
    </row>
    <row r="14651" spans="1:8" x14ac:dyDescent="0.25">
      <c r="A14651" s="3">
        <v>44714.520833333336</v>
      </c>
      <c r="B14651" s="2">
        <v>438733</v>
      </c>
      <c r="C14651" s="2">
        <v>437890</v>
      </c>
      <c r="D14651" s="2">
        <v>567840</v>
      </c>
      <c r="E14651" s="2">
        <v>451014</v>
      </c>
      <c r="F14651" s="2">
        <v>313567</v>
      </c>
      <c r="G14651" s="2">
        <v>96047</v>
      </c>
      <c r="H14651" s="2">
        <v>88587</v>
      </c>
    </row>
    <row r="14652" spans="1:8" x14ac:dyDescent="0.25">
      <c r="A14652" s="3">
        <v>44714.53125</v>
      </c>
      <c r="B14652" s="2">
        <v>448589</v>
      </c>
      <c r="C14652" s="2">
        <v>447707</v>
      </c>
      <c r="D14652" s="2">
        <v>577120</v>
      </c>
      <c r="E14652" s="2">
        <v>461410</v>
      </c>
      <c r="F14652" s="2">
        <v>310197</v>
      </c>
      <c r="G14652" s="2">
        <v>93974</v>
      </c>
      <c r="H14652" s="2">
        <v>86414</v>
      </c>
    </row>
    <row r="14653" spans="1:8" x14ac:dyDescent="0.25">
      <c r="A14653" s="3">
        <v>44714.541666666664</v>
      </c>
      <c r="B14653" s="2">
        <v>451968</v>
      </c>
      <c r="C14653" s="2">
        <v>451073</v>
      </c>
      <c r="D14653" s="2">
        <v>579077</v>
      </c>
      <c r="E14653" s="2">
        <v>463084</v>
      </c>
      <c r="F14653" s="2">
        <v>306521</v>
      </c>
      <c r="G14653" s="2">
        <v>91243</v>
      </c>
      <c r="H14653" s="2">
        <v>83917</v>
      </c>
    </row>
    <row r="14654" spans="1:8" x14ac:dyDescent="0.25">
      <c r="A14654" s="3">
        <v>44714.552083333336</v>
      </c>
      <c r="B14654" s="2">
        <v>445773</v>
      </c>
      <c r="C14654" s="2">
        <v>444902</v>
      </c>
      <c r="D14654" s="2">
        <v>577828</v>
      </c>
      <c r="E14654" s="2">
        <v>462228</v>
      </c>
      <c r="F14654" s="2">
        <v>303856</v>
      </c>
      <c r="G14654" s="2">
        <v>89990</v>
      </c>
      <c r="H14654" s="2">
        <v>82647</v>
      </c>
    </row>
    <row r="14655" spans="1:8" x14ac:dyDescent="0.25">
      <c r="A14655" s="3">
        <v>44714.5625</v>
      </c>
      <c r="B14655" s="2">
        <v>441830</v>
      </c>
      <c r="C14655" s="2">
        <v>440975</v>
      </c>
      <c r="D14655" s="2">
        <v>577436</v>
      </c>
      <c r="E14655" s="2">
        <v>462040</v>
      </c>
      <c r="F14655" s="2">
        <v>303139</v>
      </c>
      <c r="G14655" s="2">
        <v>89609</v>
      </c>
      <c r="H14655" s="2">
        <v>82017</v>
      </c>
    </row>
    <row r="14656" spans="1:8" x14ac:dyDescent="0.25">
      <c r="A14656" s="3">
        <v>44714.572916666664</v>
      </c>
      <c r="B14656" s="2">
        <v>425779</v>
      </c>
      <c r="C14656" s="2">
        <v>424985</v>
      </c>
      <c r="D14656" s="2">
        <v>561855</v>
      </c>
      <c r="E14656" s="2">
        <v>447383</v>
      </c>
      <c r="F14656" s="2">
        <v>298747</v>
      </c>
      <c r="G14656" s="2">
        <v>89753</v>
      </c>
      <c r="H14656" s="2">
        <v>82473</v>
      </c>
    </row>
    <row r="14657" spans="1:8" x14ac:dyDescent="0.25">
      <c r="A14657" s="3">
        <v>44714.583333333336</v>
      </c>
      <c r="B14657" s="2">
        <v>412826</v>
      </c>
      <c r="C14657" s="2">
        <v>412079</v>
      </c>
      <c r="D14657" s="2">
        <v>546438</v>
      </c>
      <c r="E14657" s="2">
        <v>431468</v>
      </c>
      <c r="F14657" s="2">
        <v>295405</v>
      </c>
      <c r="G14657" s="2">
        <v>88741</v>
      </c>
      <c r="H14657" s="2">
        <v>81707</v>
      </c>
    </row>
    <row r="14658" spans="1:8" x14ac:dyDescent="0.25">
      <c r="A14658" s="3">
        <v>44714.59375</v>
      </c>
      <c r="B14658" s="2">
        <v>404378</v>
      </c>
      <c r="C14658" s="2">
        <v>403661</v>
      </c>
      <c r="D14658" s="2">
        <v>541839</v>
      </c>
      <c r="E14658" s="2">
        <v>427439</v>
      </c>
      <c r="F14658" s="2">
        <v>288613</v>
      </c>
      <c r="G14658" s="2">
        <v>87185</v>
      </c>
      <c r="H14658" s="2">
        <v>80199</v>
      </c>
    </row>
    <row r="14659" spans="1:8" x14ac:dyDescent="0.25">
      <c r="A14659" s="3">
        <v>44714.604166666664</v>
      </c>
      <c r="B14659" s="2">
        <v>401280</v>
      </c>
      <c r="C14659" s="2">
        <v>400575</v>
      </c>
      <c r="D14659" s="2">
        <v>541497</v>
      </c>
      <c r="E14659" s="2">
        <v>427445</v>
      </c>
      <c r="F14659" s="2">
        <v>291078</v>
      </c>
      <c r="G14659" s="2">
        <v>86555</v>
      </c>
      <c r="H14659" s="2">
        <v>79798</v>
      </c>
    </row>
    <row r="14660" spans="1:8" x14ac:dyDescent="0.25">
      <c r="A14660" s="3">
        <v>44714.614583333336</v>
      </c>
      <c r="B14660" s="2">
        <v>395930</v>
      </c>
      <c r="C14660" s="2">
        <v>395243</v>
      </c>
      <c r="D14660" s="2">
        <v>533732</v>
      </c>
      <c r="E14660" s="2">
        <v>418225</v>
      </c>
      <c r="F14660" s="2">
        <v>287179</v>
      </c>
      <c r="G14660" s="2">
        <v>84566</v>
      </c>
      <c r="H14660" s="2">
        <v>78037</v>
      </c>
    </row>
    <row r="14661" spans="1:8" x14ac:dyDescent="0.25">
      <c r="A14661" s="3">
        <v>44714.625</v>
      </c>
      <c r="B14661" s="2">
        <v>397056</v>
      </c>
      <c r="C14661" s="2">
        <v>396365</v>
      </c>
      <c r="D14661" s="2">
        <v>533836</v>
      </c>
      <c r="E14661" s="2">
        <v>418633</v>
      </c>
      <c r="F14661" s="2">
        <v>281409</v>
      </c>
      <c r="G14661" s="2">
        <v>82278</v>
      </c>
      <c r="H14661" s="2">
        <v>76029</v>
      </c>
    </row>
    <row r="14662" spans="1:8" x14ac:dyDescent="0.25">
      <c r="A14662" s="3">
        <v>44714.635416666664</v>
      </c>
      <c r="B14662" s="2">
        <v>399309</v>
      </c>
      <c r="C14662" s="2">
        <v>398610</v>
      </c>
      <c r="D14662" s="2">
        <v>533087</v>
      </c>
      <c r="E14662" s="2">
        <v>416866</v>
      </c>
      <c r="F14662" s="2">
        <v>277074</v>
      </c>
      <c r="G14662" s="2">
        <v>82203</v>
      </c>
      <c r="H14662" s="2">
        <v>76069</v>
      </c>
    </row>
    <row r="14663" spans="1:8" x14ac:dyDescent="0.25">
      <c r="A14663" s="3">
        <v>44714.645833333336</v>
      </c>
      <c r="B14663" s="2">
        <v>406630</v>
      </c>
      <c r="C14663" s="2">
        <v>405906</v>
      </c>
      <c r="D14663" s="2">
        <v>540398</v>
      </c>
      <c r="E14663" s="2">
        <v>422947</v>
      </c>
      <c r="F14663" s="2">
        <v>278750</v>
      </c>
      <c r="G14663" s="2">
        <v>83597</v>
      </c>
      <c r="H14663" s="2">
        <v>77643</v>
      </c>
    </row>
    <row r="14664" spans="1:8" x14ac:dyDescent="0.25">
      <c r="A14664" s="3">
        <v>44714.65625</v>
      </c>
      <c r="B14664" s="2">
        <v>405222</v>
      </c>
      <c r="C14664" s="2">
        <v>404503</v>
      </c>
      <c r="D14664" s="2">
        <v>536581</v>
      </c>
      <c r="E14664" s="2">
        <v>418444</v>
      </c>
      <c r="F14664" s="2">
        <v>275943</v>
      </c>
      <c r="G14664" s="2">
        <v>83038</v>
      </c>
      <c r="H14664" s="2">
        <v>77116</v>
      </c>
    </row>
    <row r="14665" spans="1:8" x14ac:dyDescent="0.25">
      <c r="A14665" s="3">
        <v>44714.666666666664</v>
      </c>
      <c r="B14665" s="2">
        <v>399027</v>
      </c>
      <c r="C14665" s="2">
        <v>398330</v>
      </c>
      <c r="D14665" s="2">
        <v>526112</v>
      </c>
      <c r="E14665" s="2">
        <v>408561</v>
      </c>
      <c r="F14665" s="2">
        <v>271554</v>
      </c>
      <c r="G14665" s="2">
        <v>83331</v>
      </c>
      <c r="H14665" s="2">
        <v>77675</v>
      </c>
    </row>
    <row r="14666" spans="1:8" x14ac:dyDescent="0.25">
      <c r="A14666" s="3">
        <v>44714.677083333336</v>
      </c>
      <c r="B14666" s="2">
        <v>403814</v>
      </c>
      <c r="C14666" s="2">
        <v>403100</v>
      </c>
      <c r="D14666" s="2">
        <v>528665</v>
      </c>
      <c r="E14666" s="2">
        <v>412631</v>
      </c>
      <c r="F14666" s="2">
        <v>270462</v>
      </c>
      <c r="G14666" s="2">
        <v>84169</v>
      </c>
      <c r="H14666" s="2">
        <v>78587</v>
      </c>
    </row>
    <row r="14667" spans="1:8" x14ac:dyDescent="0.25">
      <c r="A14667" s="3">
        <v>44714.6875</v>
      </c>
      <c r="B14667" s="2">
        <v>401280</v>
      </c>
      <c r="C14667" s="2">
        <v>400575</v>
      </c>
      <c r="D14667" s="2">
        <v>524333</v>
      </c>
      <c r="E14667" s="2">
        <v>408753</v>
      </c>
      <c r="F14667" s="2">
        <v>270670</v>
      </c>
      <c r="G14667" s="2">
        <v>83900</v>
      </c>
      <c r="H14667" s="2">
        <v>78511</v>
      </c>
    </row>
    <row r="14668" spans="1:8" x14ac:dyDescent="0.25">
      <c r="A14668" s="3">
        <v>44714.697916666664</v>
      </c>
      <c r="B14668" s="2">
        <v>401843</v>
      </c>
      <c r="C14668" s="2">
        <v>401136</v>
      </c>
      <c r="D14668" s="2">
        <v>523478</v>
      </c>
      <c r="E14668" s="2">
        <v>408296</v>
      </c>
      <c r="F14668" s="2">
        <v>268646</v>
      </c>
      <c r="G14668" s="2">
        <v>84496</v>
      </c>
      <c r="H14668" s="2">
        <v>79155</v>
      </c>
    </row>
    <row r="14669" spans="1:8" x14ac:dyDescent="0.25">
      <c r="A14669" s="3">
        <v>44714.708333333336</v>
      </c>
      <c r="B14669" s="2">
        <v>345523</v>
      </c>
      <c r="C14669" s="2">
        <v>345000</v>
      </c>
      <c r="D14669" s="2">
        <v>462709</v>
      </c>
      <c r="E14669" s="2">
        <v>410223</v>
      </c>
      <c r="F14669" s="2">
        <v>268528</v>
      </c>
      <c r="G14669" s="2">
        <v>86078</v>
      </c>
      <c r="H14669" s="2">
        <v>80663</v>
      </c>
    </row>
    <row r="14670" spans="1:8" x14ac:dyDescent="0.25">
      <c r="A14670" s="3">
        <v>44714.71875</v>
      </c>
      <c r="B14670" s="2">
        <v>341581</v>
      </c>
      <c r="C14670" s="2">
        <v>341070</v>
      </c>
      <c r="D14670" s="2">
        <v>458618</v>
      </c>
      <c r="E14670" s="2">
        <v>408047</v>
      </c>
      <c r="F14670" s="2">
        <v>268947</v>
      </c>
      <c r="G14670" s="2">
        <v>88394</v>
      </c>
      <c r="H14670" s="2">
        <v>83031</v>
      </c>
    </row>
    <row r="14671" spans="1:8" x14ac:dyDescent="0.25">
      <c r="A14671" s="3">
        <v>44714.729166666664</v>
      </c>
      <c r="B14671" s="2">
        <v>338202</v>
      </c>
      <c r="C14671" s="2">
        <v>337701</v>
      </c>
      <c r="D14671" s="2">
        <v>455766</v>
      </c>
      <c r="E14671" s="2">
        <v>404666</v>
      </c>
      <c r="F14671" s="2">
        <v>269778</v>
      </c>
      <c r="G14671" s="2">
        <v>90052</v>
      </c>
      <c r="H14671" s="2">
        <v>84781</v>
      </c>
    </row>
    <row r="14672" spans="1:8" x14ac:dyDescent="0.25">
      <c r="A14672" s="3">
        <v>44714.739583333336</v>
      </c>
      <c r="B14672" s="2">
        <v>337075</v>
      </c>
      <c r="C14672" s="2">
        <v>336578</v>
      </c>
      <c r="D14672" s="2">
        <v>455253</v>
      </c>
      <c r="E14672" s="2">
        <v>404149</v>
      </c>
      <c r="F14672" s="2">
        <v>272051</v>
      </c>
      <c r="G14672" s="2">
        <v>93229</v>
      </c>
      <c r="H14672" s="2">
        <v>87976</v>
      </c>
    </row>
    <row r="14673" spans="1:8" x14ac:dyDescent="0.25">
      <c r="A14673" s="3">
        <v>44714.75</v>
      </c>
      <c r="B14673" s="2">
        <v>342426</v>
      </c>
      <c r="C14673" s="2">
        <v>341912</v>
      </c>
      <c r="D14673" s="2">
        <v>459318</v>
      </c>
      <c r="E14673" s="2">
        <v>408254</v>
      </c>
      <c r="F14673" s="2">
        <v>272590</v>
      </c>
      <c r="G14673" s="2">
        <v>95610</v>
      </c>
      <c r="H14673" s="2">
        <v>90479</v>
      </c>
    </row>
    <row r="14674" spans="1:8" x14ac:dyDescent="0.25">
      <c r="A14674" s="3">
        <v>44714.760416666664</v>
      </c>
      <c r="B14674" s="2">
        <v>336230</v>
      </c>
      <c r="C14674" s="2">
        <v>335735</v>
      </c>
      <c r="D14674" s="2">
        <v>455986</v>
      </c>
      <c r="E14674" s="2">
        <v>406634</v>
      </c>
      <c r="F14674" s="2">
        <v>269652</v>
      </c>
      <c r="G14674" s="2">
        <v>97586</v>
      </c>
      <c r="H14674" s="2">
        <v>92425</v>
      </c>
    </row>
    <row r="14675" spans="1:8" x14ac:dyDescent="0.25">
      <c r="A14675" s="3">
        <v>44714.770833333336</v>
      </c>
      <c r="B14675" s="2">
        <v>333133</v>
      </c>
      <c r="C14675" s="2">
        <v>332647</v>
      </c>
      <c r="D14675" s="2">
        <v>452093</v>
      </c>
      <c r="E14675" s="2">
        <v>402072</v>
      </c>
      <c r="F14675" s="2">
        <v>273017</v>
      </c>
      <c r="G14675" s="2">
        <v>101441</v>
      </c>
      <c r="H14675" s="2">
        <v>96211</v>
      </c>
    </row>
    <row r="14676" spans="1:8" x14ac:dyDescent="0.25">
      <c r="A14676" s="3">
        <v>44714.78125</v>
      </c>
      <c r="B14676" s="2">
        <v>286669</v>
      </c>
      <c r="C14676" s="2">
        <v>286309</v>
      </c>
      <c r="D14676" s="2">
        <v>401093</v>
      </c>
      <c r="E14676" s="2">
        <v>407519</v>
      </c>
      <c r="F14676" s="2">
        <v>278335</v>
      </c>
      <c r="G14676" s="2">
        <v>102913</v>
      </c>
      <c r="H14676" s="2">
        <v>97500</v>
      </c>
    </row>
    <row r="14677" spans="1:8" x14ac:dyDescent="0.25">
      <c r="A14677" s="3">
        <v>44714.791666666664</v>
      </c>
      <c r="B14677" s="2">
        <v>234291</v>
      </c>
      <c r="C14677" s="2">
        <v>234051</v>
      </c>
      <c r="D14677" s="2">
        <v>343571</v>
      </c>
      <c r="E14677" s="2">
        <v>414304</v>
      </c>
      <c r="F14677" s="2">
        <v>279369</v>
      </c>
      <c r="G14677" s="2">
        <v>103674</v>
      </c>
      <c r="H14677" s="2">
        <v>98230</v>
      </c>
    </row>
    <row r="14678" spans="1:8" x14ac:dyDescent="0.25">
      <c r="A14678" s="3">
        <v>44714.802083333336</v>
      </c>
      <c r="B14678" s="2">
        <v>244710</v>
      </c>
      <c r="C14678" s="2">
        <v>244448</v>
      </c>
      <c r="D14678" s="2">
        <v>348462</v>
      </c>
      <c r="E14678" s="2">
        <v>413250</v>
      </c>
      <c r="F14678" s="2">
        <v>280491</v>
      </c>
      <c r="G14678" s="2">
        <v>105904</v>
      </c>
      <c r="H14678" s="2">
        <v>100553</v>
      </c>
    </row>
    <row r="14679" spans="1:8" x14ac:dyDescent="0.25">
      <c r="A14679" s="3">
        <v>44714.8125</v>
      </c>
      <c r="B14679" s="2">
        <v>248371</v>
      </c>
      <c r="C14679" s="2">
        <v>248101</v>
      </c>
      <c r="D14679" s="2">
        <v>351758</v>
      </c>
      <c r="E14679" s="2">
        <v>416550</v>
      </c>
      <c r="F14679" s="2">
        <v>282739</v>
      </c>
      <c r="G14679" s="2">
        <v>108094</v>
      </c>
      <c r="H14679" s="2">
        <v>102963</v>
      </c>
    </row>
    <row r="14680" spans="1:8" x14ac:dyDescent="0.25">
      <c r="A14680" s="3">
        <v>44714.822916666664</v>
      </c>
      <c r="B14680" s="2">
        <v>240768</v>
      </c>
      <c r="C14680" s="2">
        <v>240514</v>
      </c>
      <c r="D14680" s="2">
        <v>341626</v>
      </c>
      <c r="E14680" s="2">
        <v>415345</v>
      </c>
      <c r="F14680" s="2">
        <v>281103</v>
      </c>
      <c r="G14680" s="2">
        <v>108233</v>
      </c>
      <c r="H14680" s="2">
        <v>103066</v>
      </c>
    </row>
    <row r="14681" spans="1:8" x14ac:dyDescent="0.25">
      <c r="A14681" s="3">
        <v>44714.833333333336</v>
      </c>
      <c r="B14681" s="2">
        <v>241050</v>
      </c>
      <c r="C14681" s="2">
        <v>240795</v>
      </c>
      <c r="D14681" s="2">
        <v>339053</v>
      </c>
      <c r="E14681" s="2">
        <v>413223</v>
      </c>
      <c r="F14681" s="2">
        <v>283546</v>
      </c>
      <c r="G14681" s="2">
        <v>109405</v>
      </c>
      <c r="H14681" s="2">
        <v>104252</v>
      </c>
    </row>
    <row r="14682" spans="1:8" x14ac:dyDescent="0.25">
      <c r="A14682" s="3">
        <v>44714.84375</v>
      </c>
      <c r="B14682" s="2">
        <v>238234</v>
      </c>
      <c r="C14682" s="2">
        <v>237985</v>
      </c>
      <c r="D14682" s="2">
        <v>333330</v>
      </c>
      <c r="E14682" s="2">
        <v>407907</v>
      </c>
      <c r="F14682" s="2">
        <v>280559</v>
      </c>
      <c r="G14682" s="2">
        <v>108366</v>
      </c>
      <c r="H14682" s="2">
        <v>103381</v>
      </c>
    </row>
    <row r="14683" spans="1:8" x14ac:dyDescent="0.25">
      <c r="A14683" s="3">
        <v>44714.854166666664</v>
      </c>
      <c r="B14683" s="2">
        <v>233728</v>
      </c>
      <c r="C14683" s="2">
        <v>233489</v>
      </c>
      <c r="D14683" s="2">
        <v>328608</v>
      </c>
      <c r="E14683" s="2">
        <v>403921</v>
      </c>
      <c r="F14683" s="2">
        <v>279004</v>
      </c>
      <c r="G14683" s="2">
        <v>107413</v>
      </c>
      <c r="H14683" s="2">
        <v>102555</v>
      </c>
    </row>
    <row r="14684" spans="1:8" x14ac:dyDescent="0.25">
      <c r="A14684" s="3">
        <v>44714.864583333336</v>
      </c>
      <c r="B14684" s="2">
        <v>231757</v>
      </c>
      <c r="C14684" s="2">
        <v>231522</v>
      </c>
      <c r="D14684" s="2">
        <v>322649</v>
      </c>
      <c r="E14684" s="2">
        <v>398105</v>
      </c>
      <c r="F14684" s="2">
        <v>274511</v>
      </c>
      <c r="G14684" s="2">
        <v>105819</v>
      </c>
      <c r="H14684" s="2">
        <v>101085</v>
      </c>
    </row>
    <row r="14685" spans="1:8" x14ac:dyDescent="0.25">
      <c r="A14685" s="3">
        <v>44714.875</v>
      </c>
      <c r="B14685" s="2">
        <v>226970</v>
      </c>
      <c r="C14685" s="2">
        <v>226744</v>
      </c>
      <c r="D14685" s="2">
        <v>316129</v>
      </c>
      <c r="E14685" s="2">
        <v>394137</v>
      </c>
      <c r="F14685" s="2">
        <v>272890</v>
      </c>
      <c r="G14685" s="2">
        <v>105453</v>
      </c>
      <c r="H14685" s="2">
        <v>100690</v>
      </c>
    </row>
    <row r="14686" spans="1:8" x14ac:dyDescent="0.25">
      <c r="A14686" s="3">
        <v>44714.885416666664</v>
      </c>
      <c r="B14686" s="2">
        <v>221619</v>
      </c>
      <c r="C14686" s="2">
        <v>221404</v>
      </c>
      <c r="D14686" s="2">
        <v>311287</v>
      </c>
      <c r="E14686" s="2">
        <v>389632</v>
      </c>
      <c r="F14686" s="2">
        <v>268494</v>
      </c>
      <c r="G14686" s="2">
        <v>103690</v>
      </c>
      <c r="H14686" s="2">
        <v>99134</v>
      </c>
    </row>
    <row r="14687" spans="1:8" x14ac:dyDescent="0.25">
      <c r="A14687" s="3">
        <v>44714.895833333336</v>
      </c>
      <c r="B14687" s="2">
        <v>221056</v>
      </c>
      <c r="C14687" s="2">
        <v>220842</v>
      </c>
      <c r="D14687" s="2">
        <v>312381</v>
      </c>
      <c r="E14687" s="2">
        <v>391763</v>
      </c>
      <c r="F14687" s="2">
        <v>267179</v>
      </c>
      <c r="G14687" s="2">
        <v>103945</v>
      </c>
      <c r="H14687" s="2">
        <v>99625</v>
      </c>
    </row>
    <row r="14688" spans="1:8" x14ac:dyDescent="0.25">
      <c r="A14688" s="3">
        <v>44714.90625</v>
      </c>
      <c r="B14688" s="2">
        <v>217395</v>
      </c>
      <c r="C14688" s="2">
        <v>217188</v>
      </c>
      <c r="D14688" s="2">
        <v>306003</v>
      </c>
      <c r="E14688" s="2">
        <v>381717</v>
      </c>
      <c r="F14688" s="2">
        <v>261416</v>
      </c>
      <c r="G14688" s="2">
        <v>102832</v>
      </c>
      <c r="H14688" s="2">
        <v>98534</v>
      </c>
    </row>
    <row r="14689" spans="1:8" x14ac:dyDescent="0.25">
      <c r="A14689" s="3">
        <v>44714.916666666664</v>
      </c>
      <c r="B14689" s="2">
        <v>205005</v>
      </c>
      <c r="C14689" s="2">
        <v>204821</v>
      </c>
      <c r="D14689" s="2">
        <v>291862</v>
      </c>
      <c r="E14689" s="2">
        <v>369054</v>
      </c>
      <c r="F14689" s="2">
        <v>251650</v>
      </c>
      <c r="G14689" s="2">
        <v>103491</v>
      </c>
      <c r="H14689" s="2">
        <v>99271</v>
      </c>
    </row>
    <row r="14690" spans="1:8" x14ac:dyDescent="0.25">
      <c r="A14690" s="3">
        <v>44714.927083333336</v>
      </c>
      <c r="B14690" s="2">
        <v>192614</v>
      </c>
      <c r="C14690" s="2">
        <v>192452</v>
      </c>
      <c r="D14690" s="2">
        <v>278044</v>
      </c>
      <c r="E14690" s="2">
        <v>356153</v>
      </c>
      <c r="F14690" s="2">
        <v>246870</v>
      </c>
      <c r="G14690" s="2">
        <v>102809</v>
      </c>
      <c r="H14690" s="2">
        <v>98701</v>
      </c>
    </row>
    <row r="14691" spans="1:8" x14ac:dyDescent="0.25">
      <c r="A14691" s="3">
        <v>44714.9375</v>
      </c>
      <c r="B14691" s="2">
        <v>195994</v>
      </c>
      <c r="C14691" s="2">
        <v>195825</v>
      </c>
      <c r="D14691" s="2">
        <v>281807</v>
      </c>
      <c r="E14691" s="2">
        <v>358660</v>
      </c>
      <c r="F14691" s="2">
        <v>244382</v>
      </c>
      <c r="G14691" s="2">
        <v>101109</v>
      </c>
      <c r="H14691" s="2">
        <v>96951</v>
      </c>
    </row>
    <row r="14692" spans="1:8" x14ac:dyDescent="0.25">
      <c r="A14692" s="3">
        <v>44714.947916666664</v>
      </c>
      <c r="B14692" s="2">
        <v>191488</v>
      </c>
      <c r="C14692" s="2">
        <v>191327</v>
      </c>
      <c r="D14692" s="2">
        <v>278602</v>
      </c>
      <c r="E14692" s="2">
        <v>352839</v>
      </c>
      <c r="F14692" s="2">
        <v>237925</v>
      </c>
      <c r="G14692" s="2">
        <v>95991</v>
      </c>
      <c r="H14692" s="2">
        <v>91976</v>
      </c>
    </row>
    <row r="14693" spans="1:8" x14ac:dyDescent="0.25">
      <c r="A14693" s="3">
        <v>44714.958333333336</v>
      </c>
      <c r="B14693" s="2">
        <v>208947</v>
      </c>
      <c r="C14693" s="2">
        <v>208756</v>
      </c>
      <c r="D14693" s="2">
        <v>300658</v>
      </c>
      <c r="E14693" s="2">
        <v>352821</v>
      </c>
      <c r="F14693" s="2">
        <v>234056</v>
      </c>
      <c r="G14693" s="2">
        <v>90784</v>
      </c>
      <c r="H14693" s="2">
        <v>86954</v>
      </c>
    </row>
    <row r="14694" spans="1:8" x14ac:dyDescent="0.25">
      <c r="A14694" s="3">
        <v>44714.96875</v>
      </c>
      <c r="B14694" s="2">
        <v>247808</v>
      </c>
      <c r="C14694" s="2">
        <v>247539</v>
      </c>
      <c r="D14694" s="2">
        <v>347521</v>
      </c>
      <c r="E14694" s="2">
        <v>340473</v>
      </c>
      <c r="F14694" s="2">
        <v>226006</v>
      </c>
      <c r="G14694" s="2">
        <v>85846</v>
      </c>
      <c r="H14694" s="2">
        <v>82043</v>
      </c>
    </row>
    <row r="14695" spans="1:8" x14ac:dyDescent="0.25">
      <c r="A14695" s="3">
        <v>44714.979166666664</v>
      </c>
      <c r="B14695" s="2">
        <v>291456</v>
      </c>
      <c r="C14695" s="2">
        <v>291084</v>
      </c>
      <c r="D14695" s="2">
        <v>394209</v>
      </c>
      <c r="E14695" s="2">
        <v>341805</v>
      </c>
      <c r="F14695" s="2">
        <v>220924</v>
      </c>
      <c r="G14695" s="2">
        <v>81427</v>
      </c>
      <c r="H14695" s="2">
        <v>77607</v>
      </c>
    </row>
    <row r="14696" spans="1:8" x14ac:dyDescent="0.25">
      <c r="A14696" s="3">
        <v>44714.989583333336</v>
      </c>
      <c r="B14696" s="2">
        <v>285542</v>
      </c>
      <c r="C14696" s="2">
        <v>285185</v>
      </c>
      <c r="D14696" s="2">
        <v>386891</v>
      </c>
      <c r="E14696" s="2">
        <v>334598</v>
      </c>
      <c r="F14696" s="2">
        <v>215678</v>
      </c>
      <c r="G14696" s="2">
        <v>77320</v>
      </c>
      <c r="H14696" s="2">
        <v>73588</v>
      </c>
    </row>
    <row r="14697" spans="1:8" x14ac:dyDescent="0.25">
      <c r="A14697" s="3">
        <v>44715</v>
      </c>
      <c r="B14697" s="2">
        <v>281318</v>
      </c>
      <c r="C14697" s="2">
        <v>280972</v>
      </c>
      <c r="D14697" s="2">
        <v>381317</v>
      </c>
      <c r="E14697" s="2">
        <v>329574</v>
      </c>
      <c r="F14697" s="2">
        <v>211886</v>
      </c>
      <c r="G14697" s="2">
        <v>73763</v>
      </c>
      <c r="H14697" s="2">
        <v>70186</v>
      </c>
    </row>
    <row r="14698" spans="1:8" x14ac:dyDescent="0.25">
      <c r="A14698" s="3">
        <v>44715.010416666664</v>
      </c>
      <c r="B14698" s="2">
        <v>271181</v>
      </c>
      <c r="C14698" s="2">
        <v>270859</v>
      </c>
      <c r="D14698" s="2">
        <v>367722</v>
      </c>
      <c r="E14698" s="2">
        <v>316690</v>
      </c>
      <c r="F14698" s="2">
        <v>204783</v>
      </c>
      <c r="G14698" s="2">
        <v>70109</v>
      </c>
      <c r="H14698" s="2">
        <v>66608</v>
      </c>
    </row>
    <row r="14699" spans="1:8" x14ac:dyDescent="0.25">
      <c r="A14699" s="3">
        <v>44715.020833333336</v>
      </c>
      <c r="B14699" s="2">
        <v>263578</v>
      </c>
      <c r="C14699" s="2">
        <v>263273</v>
      </c>
      <c r="D14699" s="2">
        <v>356731</v>
      </c>
      <c r="E14699" s="2">
        <v>306114</v>
      </c>
      <c r="F14699" s="2">
        <v>199134</v>
      </c>
      <c r="G14699" s="2">
        <v>67513</v>
      </c>
      <c r="H14699" s="2">
        <v>64067</v>
      </c>
    </row>
    <row r="14700" spans="1:8" x14ac:dyDescent="0.25">
      <c r="A14700" s="3">
        <v>44715.03125</v>
      </c>
      <c r="B14700" s="2">
        <v>260198</v>
      </c>
      <c r="C14700" s="2">
        <v>259902</v>
      </c>
      <c r="D14700" s="2">
        <v>352386</v>
      </c>
      <c r="E14700" s="2">
        <v>300800</v>
      </c>
      <c r="F14700" s="2">
        <v>193576</v>
      </c>
      <c r="G14700" s="2">
        <v>64458</v>
      </c>
      <c r="H14700" s="2">
        <v>61156</v>
      </c>
    </row>
    <row r="14701" spans="1:8" x14ac:dyDescent="0.25">
      <c r="A14701" s="3">
        <v>44715.041666666664</v>
      </c>
      <c r="B14701" s="2">
        <v>257664</v>
      </c>
      <c r="C14701" s="2">
        <v>257373</v>
      </c>
      <c r="D14701" s="2">
        <v>349918</v>
      </c>
      <c r="E14701" s="2">
        <v>297406</v>
      </c>
      <c r="F14701" s="2">
        <v>189005</v>
      </c>
      <c r="G14701" s="2">
        <v>62387</v>
      </c>
      <c r="H14701" s="2">
        <v>59086</v>
      </c>
    </row>
    <row r="14702" spans="1:8" x14ac:dyDescent="0.25">
      <c r="A14702" s="3">
        <v>44715.052083333336</v>
      </c>
      <c r="B14702" s="2">
        <v>255693</v>
      </c>
      <c r="C14702" s="2">
        <v>255406</v>
      </c>
      <c r="D14702" s="2">
        <v>342784</v>
      </c>
      <c r="E14702" s="2">
        <v>291293</v>
      </c>
      <c r="F14702" s="2">
        <v>189159</v>
      </c>
      <c r="G14702" s="2">
        <v>60910</v>
      </c>
      <c r="H14702" s="2">
        <v>57671</v>
      </c>
    </row>
    <row r="14703" spans="1:8" x14ac:dyDescent="0.25">
      <c r="A14703" s="3">
        <v>44715.0625</v>
      </c>
      <c r="B14703" s="2">
        <v>251187</v>
      </c>
      <c r="C14703" s="2">
        <v>250911</v>
      </c>
      <c r="D14703" s="2">
        <v>332626</v>
      </c>
      <c r="E14703" s="2">
        <v>280890</v>
      </c>
      <c r="F14703" s="2">
        <v>188932</v>
      </c>
      <c r="G14703" s="2">
        <v>59736</v>
      </c>
      <c r="H14703" s="2">
        <v>56414</v>
      </c>
    </row>
    <row r="14704" spans="1:8" x14ac:dyDescent="0.25">
      <c r="A14704" s="3">
        <v>44715.072916666664</v>
      </c>
      <c r="B14704" s="2">
        <v>255411</v>
      </c>
      <c r="C14704" s="2">
        <v>255125</v>
      </c>
      <c r="D14704" s="2">
        <v>334663</v>
      </c>
      <c r="E14704" s="2">
        <v>282553</v>
      </c>
      <c r="F14704" s="2">
        <v>184401</v>
      </c>
      <c r="G14704" s="2">
        <v>58788</v>
      </c>
      <c r="H14704" s="2">
        <v>55473</v>
      </c>
    </row>
    <row r="14705" spans="1:8" x14ac:dyDescent="0.25">
      <c r="A14705" s="3">
        <v>44715.083333333336</v>
      </c>
      <c r="B14705" s="2">
        <v>265267</v>
      </c>
      <c r="C14705" s="2">
        <v>264959</v>
      </c>
      <c r="D14705" s="2">
        <v>342980</v>
      </c>
      <c r="E14705" s="2">
        <v>284307</v>
      </c>
      <c r="F14705" s="2">
        <v>183170</v>
      </c>
      <c r="G14705" s="2">
        <v>57753</v>
      </c>
      <c r="H14705" s="2">
        <v>54526</v>
      </c>
    </row>
    <row r="14706" spans="1:8" x14ac:dyDescent="0.25">
      <c r="A14706" s="3">
        <v>44715.09375</v>
      </c>
      <c r="B14706" s="2">
        <v>382694</v>
      </c>
      <c r="C14706" s="2">
        <v>382053</v>
      </c>
      <c r="D14706" s="2">
        <v>468536</v>
      </c>
      <c r="E14706" s="2">
        <v>288433</v>
      </c>
      <c r="F14706" s="2">
        <v>178940</v>
      </c>
      <c r="G14706" s="2">
        <v>57607</v>
      </c>
      <c r="H14706" s="2">
        <v>54474</v>
      </c>
    </row>
    <row r="14707" spans="1:8" x14ac:dyDescent="0.25">
      <c r="A14707" s="3">
        <v>44715.104166666664</v>
      </c>
      <c r="B14707" s="2">
        <v>398182</v>
      </c>
      <c r="C14707" s="2">
        <v>397488</v>
      </c>
      <c r="D14707" s="2">
        <v>482956</v>
      </c>
      <c r="E14707" s="2">
        <v>290166</v>
      </c>
      <c r="F14707" s="2">
        <v>177944</v>
      </c>
      <c r="G14707" s="2">
        <v>57141</v>
      </c>
      <c r="H14707" s="2">
        <v>54113</v>
      </c>
    </row>
    <row r="14708" spans="1:8" x14ac:dyDescent="0.25">
      <c r="A14708" s="3">
        <v>44715.114583333336</v>
      </c>
      <c r="B14708" s="2">
        <v>401562</v>
      </c>
      <c r="C14708" s="2">
        <v>400855</v>
      </c>
      <c r="D14708" s="2">
        <v>486130</v>
      </c>
      <c r="E14708" s="2">
        <v>292789</v>
      </c>
      <c r="F14708" s="2">
        <v>179225</v>
      </c>
      <c r="G14708" s="2">
        <v>56824</v>
      </c>
      <c r="H14708" s="2">
        <v>53794</v>
      </c>
    </row>
    <row r="14709" spans="1:8" x14ac:dyDescent="0.25">
      <c r="A14709" s="3">
        <v>44715.125</v>
      </c>
      <c r="B14709" s="2">
        <v>400998</v>
      </c>
      <c r="C14709" s="2">
        <v>400294</v>
      </c>
      <c r="D14709" s="2">
        <v>486919</v>
      </c>
      <c r="E14709" s="2">
        <v>293560</v>
      </c>
      <c r="F14709" s="2">
        <v>180328</v>
      </c>
      <c r="G14709" s="2">
        <v>57129</v>
      </c>
      <c r="H14709" s="2">
        <v>54043</v>
      </c>
    </row>
    <row r="14710" spans="1:8" x14ac:dyDescent="0.25">
      <c r="A14710" s="3">
        <v>44715.135416666664</v>
      </c>
      <c r="B14710" s="2">
        <v>338483</v>
      </c>
      <c r="C14710" s="2">
        <v>337981</v>
      </c>
      <c r="D14710" s="2">
        <v>422049</v>
      </c>
      <c r="E14710" s="2">
        <v>296128</v>
      </c>
      <c r="F14710" s="2">
        <v>181739</v>
      </c>
      <c r="G14710" s="2">
        <v>56878</v>
      </c>
      <c r="H14710" s="2">
        <v>53742</v>
      </c>
    </row>
    <row r="14711" spans="1:8" x14ac:dyDescent="0.25">
      <c r="A14711" s="3">
        <v>44715.145833333336</v>
      </c>
      <c r="B14711" s="2">
        <v>335667</v>
      </c>
      <c r="C14711" s="2">
        <v>335174</v>
      </c>
      <c r="D14711" s="2">
        <v>416627</v>
      </c>
      <c r="E14711" s="2">
        <v>290846</v>
      </c>
      <c r="F14711" s="2">
        <v>181125</v>
      </c>
      <c r="G14711" s="2">
        <v>57199</v>
      </c>
      <c r="H14711" s="2">
        <v>54100</v>
      </c>
    </row>
    <row r="14712" spans="1:8" x14ac:dyDescent="0.25">
      <c r="A14712" s="3">
        <v>44715.15625</v>
      </c>
      <c r="B14712" s="2">
        <v>339328</v>
      </c>
      <c r="C14712" s="2">
        <v>338824</v>
      </c>
      <c r="D14712" s="2">
        <v>420569</v>
      </c>
      <c r="E14712" s="2">
        <v>294671</v>
      </c>
      <c r="F14712" s="2">
        <v>182743</v>
      </c>
      <c r="G14712" s="2">
        <v>58297</v>
      </c>
      <c r="H14712" s="2">
        <v>55192</v>
      </c>
    </row>
    <row r="14713" spans="1:8" x14ac:dyDescent="0.25">
      <c r="A14713" s="3">
        <v>44715.166666666664</v>
      </c>
      <c r="B14713" s="2">
        <v>341581</v>
      </c>
      <c r="C14713" s="2">
        <v>341070</v>
      </c>
      <c r="D14713" s="2">
        <v>424361</v>
      </c>
      <c r="E14713" s="2">
        <v>298801</v>
      </c>
      <c r="F14713" s="2">
        <v>185059</v>
      </c>
      <c r="G14713" s="2">
        <v>60059</v>
      </c>
      <c r="H14713" s="2">
        <v>56976</v>
      </c>
    </row>
    <row r="14714" spans="1:8" x14ac:dyDescent="0.25">
      <c r="A14714" s="3">
        <v>44715.177083333336</v>
      </c>
      <c r="B14714" s="2">
        <v>345805</v>
      </c>
      <c r="C14714" s="2">
        <v>345281</v>
      </c>
      <c r="D14714" s="2">
        <v>425965</v>
      </c>
      <c r="E14714" s="2">
        <v>300969</v>
      </c>
      <c r="F14714" s="2">
        <v>187518</v>
      </c>
      <c r="G14714" s="2">
        <v>62269</v>
      </c>
      <c r="H14714" s="2">
        <v>59181</v>
      </c>
    </row>
    <row r="14715" spans="1:8" x14ac:dyDescent="0.25">
      <c r="A14715" s="3">
        <v>44715.1875</v>
      </c>
      <c r="B14715" s="2">
        <v>311168</v>
      </c>
      <c r="C14715" s="2">
        <v>310744</v>
      </c>
      <c r="D14715" s="2">
        <v>385794</v>
      </c>
      <c r="E14715" s="2">
        <v>299908</v>
      </c>
      <c r="F14715" s="2">
        <v>189693</v>
      </c>
      <c r="G14715" s="2">
        <v>64180</v>
      </c>
      <c r="H14715" s="2">
        <v>61014</v>
      </c>
    </row>
    <row r="14716" spans="1:8" x14ac:dyDescent="0.25">
      <c r="A14716" s="3">
        <v>44715.197916666664</v>
      </c>
      <c r="B14716" s="2">
        <v>279629</v>
      </c>
      <c r="C14716" s="2">
        <v>279286</v>
      </c>
      <c r="D14716" s="2">
        <v>354129</v>
      </c>
      <c r="E14716" s="2">
        <v>302818</v>
      </c>
      <c r="F14716" s="2">
        <v>192378</v>
      </c>
      <c r="G14716" s="2">
        <v>66931</v>
      </c>
      <c r="H14716" s="2">
        <v>63719</v>
      </c>
    </row>
    <row r="14717" spans="1:8" x14ac:dyDescent="0.25">
      <c r="A14717" s="3">
        <v>44715.208333333336</v>
      </c>
      <c r="B14717" s="2">
        <v>283290</v>
      </c>
      <c r="C14717" s="2">
        <v>282938</v>
      </c>
      <c r="D14717" s="2">
        <v>360800</v>
      </c>
      <c r="E14717" s="2">
        <v>309794</v>
      </c>
      <c r="F14717" s="2">
        <v>193540</v>
      </c>
      <c r="G14717" s="2">
        <v>68985</v>
      </c>
      <c r="H14717" s="2">
        <v>65595</v>
      </c>
    </row>
    <row r="14718" spans="1:8" x14ac:dyDescent="0.25">
      <c r="A14718" s="3">
        <v>44715.21875</v>
      </c>
      <c r="B14718" s="2">
        <v>285542</v>
      </c>
      <c r="C14718" s="2">
        <v>285185</v>
      </c>
      <c r="D14718" s="2">
        <v>366598</v>
      </c>
      <c r="E14718" s="2">
        <v>315874</v>
      </c>
      <c r="F14718" s="2">
        <v>201076</v>
      </c>
      <c r="G14718" s="2">
        <v>71273</v>
      </c>
      <c r="H14718" s="2">
        <v>67844</v>
      </c>
    </row>
    <row r="14719" spans="1:8" x14ac:dyDescent="0.25">
      <c r="A14719" s="3">
        <v>44715.229166666664</v>
      </c>
      <c r="B14719" s="2">
        <v>284416</v>
      </c>
      <c r="C14719" s="2">
        <v>284062</v>
      </c>
      <c r="D14719" s="2">
        <v>366683</v>
      </c>
      <c r="E14719" s="2">
        <v>314969</v>
      </c>
      <c r="F14719" s="2">
        <v>204126</v>
      </c>
      <c r="G14719" s="2">
        <v>69307</v>
      </c>
      <c r="H14719" s="2">
        <v>65659</v>
      </c>
    </row>
    <row r="14720" spans="1:8" x14ac:dyDescent="0.25">
      <c r="A14720" s="3">
        <v>44715.239583333336</v>
      </c>
      <c r="B14720" s="2">
        <v>293427</v>
      </c>
      <c r="C14720">
        <v>293050.08409999998</v>
      </c>
      <c r="D14720" s="2">
        <v>377785</v>
      </c>
      <c r="E14720" s="2">
        <v>326093</v>
      </c>
      <c r="F14720" s="2">
        <v>216822</v>
      </c>
      <c r="G14720" s="2">
        <v>72119</v>
      </c>
      <c r="H14720" s="2">
        <v>68151</v>
      </c>
    </row>
    <row r="14721" spans="1:8" x14ac:dyDescent="0.25">
      <c r="A14721" s="3">
        <v>44715.25</v>
      </c>
      <c r="B14721" s="2">
        <v>304410</v>
      </c>
      <c r="C14721">
        <v>304003.72639999999</v>
      </c>
      <c r="D14721" s="2">
        <v>389260</v>
      </c>
      <c r="E14721" s="2">
        <v>339001</v>
      </c>
      <c r="F14721" s="2">
        <v>223748</v>
      </c>
      <c r="G14721" s="2">
        <v>76045</v>
      </c>
      <c r="H14721" s="2">
        <v>71711</v>
      </c>
    </row>
    <row r="14722" spans="1:8" x14ac:dyDescent="0.25">
      <c r="A14722" s="3">
        <v>44715.260416666664</v>
      </c>
      <c r="B14722">
        <v>333696</v>
      </c>
      <c r="C14722">
        <v>333208.27380000002</v>
      </c>
      <c r="D14722">
        <v>427879.78619999997</v>
      </c>
      <c r="E14722" s="2">
        <v>375070</v>
      </c>
      <c r="F14722" s="2">
        <v>252723</v>
      </c>
      <c r="G14722" s="2">
        <v>79196</v>
      </c>
      <c r="H14722" s="2">
        <v>74409</v>
      </c>
    </row>
    <row r="14723" spans="1:8" x14ac:dyDescent="0.25">
      <c r="A14723" s="3">
        <v>44715.270833333336</v>
      </c>
      <c r="B14723">
        <v>324121.59999999998</v>
      </c>
      <c r="C14723">
        <v>323661.45990000002</v>
      </c>
      <c r="D14723">
        <v>420865.04100000003</v>
      </c>
      <c r="E14723" s="2">
        <v>396613</v>
      </c>
      <c r="F14723" s="2">
        <v>271289</v>
      </c>
      <c r="G14723" s="2">
        <v>80643</v>
      </c>
      <c r="H14723" s="2">
        <v>75461</v>
      </c>
    </row>
    <row r="14724" spans="1:8" x14ac:dyDescent="0.25">
      <c r="A14724" s="3">
        <v>44715.28125</v>
      </c>
      <c r="B14724">
        <v>294272</v>
      </c>
      <c r="C14724">
        <v>293892.7095</v>
      </c>
      <c r="D14724">
        <v>391840.8725</v>
      </c>
      <c r="E14724" s="2">
        <v>400940</v>
      </c>
      <c r="F14724" s="2">
        <v>282324</v>
      </c>
      <c r="G14724" s="2">
        <v>83513</v>
      </c>
      <c r="H14724" s="2">
        <v>77970</v>
      </c>
    </row>
    <row r="14725" spans="1:8" x14ac:dyDescent="0.25">
      <c r="A14725" s="3">
        <v>44715.291666666664</v>
      </c>
      <c r="B14725">
        <v>297088</v>
      </c>
      <c r="C14725">
        <v>296701.41560000001</v>
      </c>
      <c r="D14725">
        <v>397025.47120000003</v>
      </c>
      <c r="E14725" s="2">
        <v>412041</v>
      </c>
      <c r="F14725" s="2">
        <v>289809</v>
      </c>
      <c r="G14725" s="2">
        <v>86720</v>
      </c>
      <c r="H14725" s="2">
        <v>80834</v>
      </c>
    </row>
    <row r="14726" spans="1:8" x14ac:dyDescent="0.25">
      <c r="A14726" s="3">
        <v>44715.302083333336</v>
      </c>
      <c r="B14726">
        <v>304972.79999999999</v>
      </c>
      <c r="C14726">
        <v>304565.42320000002</v>
      </c>
      <c r="D14726">
        <v>407071.91409999999</v>
      </c>
      <c r="E14726" s="2">
        <v>421563</v>
      </c>
      <c r="F14726" s="2">
        <v>298147</v>
      </c>
      <c r="G14726" s="2">
        <v>89686</v>
      </c>
      <c r="H14726" s="2">
        <v>83349</v>
      </c>
    </row>
    <row r="14727" spans="1:8" x14ac:dyDescent="0.25">
      <c r="A14727" s="3">
        <v>44715.3125</v>
      </c>
      <c r="B14727">
        <v>303846.40000000002</v>
      </c>
      <c r="C14727">
        <v>303442.0269</v>
      </c>
      <c r="D14727">
        <v>406386.25790000003</v>
      </c>
      <c r="E14727" s="2">
        <v>421099</v>
      </c>
      <c r="F14727" s="2">
        <v>303731</v>
      </c>
      <c r="G14727" s="2">
        <v>90753</v>
      </c>
      <c r="H14727" s="2">
        <v>84355</v>
      </c>
    </row>
    <row r="14728" spans="1:8" x14ac:dyDescent="0.25">
      <c r="A14728" s="3">
        <v>44715.322916666664</v>
      </c>
      <c r="B14728">
        <v>306944</v>
      </c>
      <c r="C14728">
        <v>306531.34000000003</v>
      </c>
      <c r="D14728">
        <v>413238.766</v>
      </c>
      <c r="E14728" s="2">
        <v>428136</v>
      </c>
      <c r="F14728" s="2">
        <v>305610</v>
      </c>
      <c r="G14728" s="2">
        <v>91451</v>
      </c>
      <c r="H14728" s="2">
        <v>84852</v>
      </c>
    </row>
    <row r="14729" spans="1:8" x14ac:dyDescent="0.25">
      <c r="A14729" s="3">
        <v>44715.333333333336</v>
      </c>
      <c r="B14729">
        <v>303001.59999999998</v>
      </c>
      <c r="C14729">
        <v>302599.47230000002</v>
      </c>
      <c r="D14729">
        <v>408741.9056</v>
      </c>
      <c r="E14729" s="2">
        <v>426983</v>
      </c>
      <c r="F14729" s="2">
        <v>306004</v>
      </c>
      <c r="G14729" s="2">
        <v>92120</v>
      </c>
      <c r="H14729" s="2">
        <v>85269</v>
      </c>
    </row>
    <row r="14730" spans="1:8" x14ac:dyDescent="0.25">
      <c r="A14730" s="3">
        <v>44715.34375</v>
      </c>
      <c r="B14730">
        <v>254003.20000000001</v>
      </c>
      <c r="C14730">
        <v>253720.6128</v>
      </c>
      <c r="D14730">
        <v>356216.7867</v>
      </c>
      <c r="E14730" s="2">
        <v>432241</v>
      </c>
      <c r="F14730" s="2">
        <v>309067</v>
      </c>
      <c r="G14730" s="2">
        <v>93663</v>
      </c>
      <c r="H14730" s="2">
        <v>86534</v>
      </c>
    </row>
    <row r="14731" spans="1:8" x14ac:dyDescent="0.25">
      <c r="A14731" s="3">
        <v>44715.354166666664</v>
      </c>
      <c r="B14731">
        <v>372838.40000000002</v>
      </c>
      <c r="C14731">
        <v>372229.5429</v>
      </c>
      <c r="D14731">
        <v>488471.26049999997</v>
      </c>
      <c r="E14731" s="2">
        <v>440608</v>
      </c>
      <c r="F14731" s="2">
        <v>310577</v>
      </c>
      <c r="G14731" s="2">
        <v>95442</v>
      </c>
      <c r="H14731" s="2">
        <v>88223</v>
      </c>
    </row>
    <row r="14732" spans="1:8" x14ac:dyDescent="0.25">
      <c r="A14732" s="3">
        <v>44715.364583333336</v>
      </c>
      <c r="B14732">
        <v>369177.59999999998</v>
      </c>
      <c r="C14732">
        <v>368580.64059999998</v>
      </c>
      <c r="D14732">
        <v>489165.8529</v>
      </c>
      <c r="E14732" s="2">
        <v>439371</v>
      </c>
      <c r="F14732" s="2">
        <v>311049</v>
      </c>
      <c r="G14732" s="2">
        <v>95291</v>
      </c>
      <c r="H14732" s="2">
        <v>87992</v>
      </c>
    </row>
    <row r="14733" spans="1:8" x14ac:dyDescent="0.25">
      <c r="A14733" s="3">
        <v>44715.375</v>
      </c>
      <c r="B14733">
        <v>366080</v>
      </c>
      <c r="C14733">
        <v>365493.01620000001</v>
      </c>
      <c r="D14733">
        <v>487299.30489999999</v>
      </c>
      <c r="E14733" s="2">
        <v>436343</v>
      </c>
      <c r="F14733" s="2">
        <v>310103</v>
      </c>
      <c r="G14733" s="2">
        <v>94013</v>
      </c>
      <c r="H14733" s="2">
        <v>86915</v>
      </c>
    </row>
    <row r="14734" spans="1:8" x14ac:dyDescent="0.25">
      <c r="A14734" s="3">
        <v>44715.385416666664</v>
      </c>
      <c r="B14734">
        <v>358758.40000000002</v>
      </c>
      <c r="C14734">
        <v>358194.66080000001</v>
      </c>
      <c r="D14734">
        <v>476510.65659999999</v>
      </c>
      <c r="E14734" s="2">
        <v>425458</v>
      </c>
      <c r="F14734" s="2">
        <v>303184</v>
      </c>
      <c r="G14734" s="2">
        <v>93797</v>
      </c>
      <c r="H14734" s="2">
        <v>86798</v>
      </c>
    </row>
    <row r="14735" spans="1:8" x14ac:dyDescent="0.25">
      <c r="A14735" s="3">
        <v>44715.395833333336</v>
      </c>
      <c r="B14735" s="2">
        <v>358758</v>
      </c>
      <c r="C14735">
        <v>358194.66080000001</v>
      </c>
      <c r="D14735" s="2">
        <v>482504</v>
      </c>
      <c r="E14735" s="2">
        <v>431230</v>
      </c>
      <c r="F14735" s="2">
        <v>304724</v>
      </c>
      <c r="G14735" s="2">
        <v>93177</v>
      </c>
      <c r="H14735" s="2">
        <v>85969</v>
      </c>
    </row>
    <row r="14736" spans="1:8" x14ac:dyDescent="0.25">
      <c r="A14736" s="3">
        <v>44715.40625</v>
      </c>
      <c r="B14736" s="2">
        <v>359322</v>
      </c>
      <c r="C14736">
        <v>358756.0894</v>
      </c>
      <c r="D14736" s="2">
        <v>484026</v>
      </c>
      <c r="E14736" s="2">
        <v>431831</v>
      </c>
      <c r="F14736" s="2">
        <v>303082</v>
      </c>
      <c r="G14736" s="2">
        <v>92026</v>
      </c>
      <c r="H14736" s="2">
        <v>84855</v>
      </c>
    </row>
    <row r="14737" spans="1:8" x14ac:dyDescent="0.25">
      <c r="A14737" s="3">
        <v>44715.416666666664</v>
      </c>
      <c r="B14737" s="2">
        <v>359040</v>
      </c>
      <c r="C14737">
        <v>358475.37540000002</v>
      </c>
      <c r="D14737" s="2">
        <v>478738</v>
      </c>
      <c r="E14737" s="2">
        <v>426683</v>
      </c>
      <c r="F14737" s="2">
        <v>296658</v>
      </c>
      <c r="G14737" s="2">
        <v>90818</v>
      </c>
      <c r="H14737" s="2">
        <v>83561</v>
      </c>
    </row>
    <row r="14738" spans="1:8" x14ac:dyDescent="0.25">
      <c r="A14738" s="3">
        <v>44715.427083333336</v>
      </c>
      <c r="B14738" s="2">
        <v>360166</v>
      </c>
      <c r="C14738">
        <v>359598.22710000002</v>
      </c>
      <c r="D14738" s="2">
        <v>473924</v>
      </c>
      <c r="E14738" s="2">
        <v>421760</v>
      </c>
      <c r="F14738" s="2">
        <v>293268</v>
      </c>
      <c r="G14738" s="2">
        <v>90043</v>
      </c>
      <c r="H14738" s="2">
        <v>82622</v>
      </c>
    </row>
    <row r="14739" spans="1:8" x14ac:dyDescent="0.25">
      <c r="A14739" s="3">
        <v>44715.4375</v>
      </c>
      <c r="B14739" s="2">
        <v>367206</v>
      </c>
      <c r="C14739">
        <v>366615.79840000003</v>
      </c>
      <c r="D14739" s="2">
        <v>473030</v>
      </c>
      <c r="E14739" s="2">
        <v>422217</v>
      </c>
      <c r="F14739" s="2">
        <v>292230</v>
      </c>
      <c r="G14739" s="2">
        <v>89576</v>
      </c>
      <c r="H14739" s="2">
        <v>82352</v>
      </c>
    </row>
    <row r="14740" spans="1:8" x14ac:dyDescent="0.25">
      <c r="A14740" s="3">
        <v>44715.447916666664</v>
      </c>
      <c r="B14740" s="2">
        <v>367488</v>
      </c>
      <c r="C14740">
        <v>366896.49229999998</v>
      </c>
      <c r="D14740" s="2">
        <v>478567</v>
      </c>
      <c r="E14740" s="2">
        <v>428907</v>
      </c>
      <c r="F14740" s="2">
        <v>296205</v>
      </c>
      <c r="G14740" s="2">
        <v>88337</v>
      </c>
      <c r="H14740" s="2">
        <v>81053</v>
      </c>
    </row>
    <row r="14741" spans="1:8" x14ac:dyDescent="0.25">
      <c r="A14741" s="3">
        <v>44715.458333333336</v>
      </c>
      <c r="B14741" s="2">
        <v>368051</v>
      </c>
      <c r="C14741">
        <v>367457.87780000002</v>
      </c>
      <c r="D14741" s="2">
        <v>482091</v>
      </c>
      <c r="E14741" s="2">
        <v>431752</v>
      </c>
      <c r="F14741" s="2">
        <v>301708</v>
      </c>
      <c r="G14741" s="2">
        <v>88024</v>
      </c>
      <c r="H14741" s="2">
        <v>80796</v>
      </c>
    </row>
    <row r="14742" spans="1:8" x14ac:dyDescent="0.25">
      <c r="A14742" s="3">
        <v>44715.46875</v>
      </c>
      <c r="B14742" s="2">
        <v>359603</v>
      </c>
      <c r="C14742">
        <v>359036.8027</v>
      </c>
      <c r="D14742" s="2">
        <v>465947</v>
      </c>
      <c r="E14742" s="2">
        <v>417039</v>
      </c>
      <c r="F14742" s="2">
        <v>298354</v>
      </c>
      <c r="G14742" s="2">
        <v>88163</v>
      </c>
      <c r="H14742" s="2">
        <v>80790</v>
      </c>
    </row>
    <row r="14743" spans="1:8" x14ac:dyDescent="0.25">
      <c r="A14743" s="3">
        <v>44715.479166666664</v>
      </c>
      <c r="B14743" s="2">
        <v>365235</v>
      </c>
      <c r="C14743">
        <v>364650.92219999997</v>
      </c>
      <c r="D14743" s="2">
        <v>472897</v>
      </c>
      <c r="E14743" s="2">
        <v>422319</v>
      </c>
      <c r="F14743" s="2">
        <v>299006</v>
      </c>
      <c r="G14743" s="2">
        <v>88594</v>
      </c>
      <c r="H14743" s="2">
        <v>81320</v>
      </c>
    </row>
    <row r="14744" spans="1:8" x14ac:dyDescent="0.25">
      <c r="A14744" s="3">
        <v>44715.489583333336</v>
      </c>
      <c r="B14744" s="2">
        <v>368051</v>
      </c>
      <c r="C14744">
        <v>367457.87780000002</v>
      </c>
      <c r="D14744" s="2">
        <v>479456</v>
      </c>
      <c r="E14744" s="2">
        <v>427035</v>
      </c>
      <c r="F14744" s="2">
        <v>298813</v>
      </c>
      <c r="G14744" s="2">
        <v>88857</v>
      </c>
      <c r="H14744" s="2">
        <v>81588</v>
      </c>
    </row>
    <row r="14745" spans="1:8" x14ac:dyDescent="0.25">
      <c r="A14745" s="3">
        <v>44715.5</v>
      </c>
      <c r="B14745" s="2">
        <v>430003</v>
      </c>
      <c r="C14745">
        <v>429193.3259</v>
      </c>
      <c r="D14745" s="2">
        <v>547371</v>
      </c>
      <c r="E14745" s="2">
        <v>423333</v>
      </c>
      <c r="F14745" s="2">
        <v>301321</v>
      </c>
      <c r="G14745" s="2">
        <v>90549</v>
      </c>
      <c r="H14745" s="2">
        <v>83385</v>
      </c>
    </row>
    <row r="14746" spans="1:8" x14ac:dyDescent="0.25">
      <c r="A14746" s="3">
        <v>44715.510416666664</v>
      </c>
      <c r="B14746" s="2">
        <v>425216</v>
      </c>
      <c r="C14746">
        <v>424424.05810000002</v>
      </c>
      <c r="D14746" s="2">
        <v>542121</v>
      </c>
      <c r="E14746" s="2">
        <v>415052</v>
      </c>
      <c r="F14746" s="2">
        <v>292451</v>
      </c>
      <c r="G14746" s="2">
        <v>89027</v>
      </c>
      <c r="H14746" s="2">
        <v>82064</v>
      </c>
    </row>
    <row r="14747" spans="1:8" x14ac:dyDescent="0.25">
      <c r="A14747" s="3">
        <v>44715.520833333336</v>
      </c>
      <c r="B14747" s="2">
        <v>423808</v>
      </c>
      <c r="C14747">
        <v>423021.2941</v>
      </c>
      <c r="D14747" s="2">
        <v>542915</v>
      </c>
      <c r="E14747" s="2">
        <v>414815</v>
      </c>
      <c r="F14747" s="2">
        <v>291460</v>
      </c>
      <c r="G14747" s="2">
        <v>88889</v>
      </c>
      <c r="H14747" s="2">
        <v>82076</v>
      </c>
    </row>
    <row r="14748" spans="1:8" x14ac:dyDescent="0.25">
      <c r="A14748" s="3">
        <v>44715.53125</v>
      </c>
      <c r="B14748" s="2">
        <v>426342</v>
      </c>
      <c r="C14748">
        <v>425546.25689999998</v>
      </c>
      <c r="D14748" s="2">
        <v>544971</v>
      </c>
      <c r="E14748" s="2">
        <v>419294</v>
      </c>
      <c r="F14748" s="2">
        <v>293088</v>
      </c>
      <c r="G14748" s="2">
        <v>88138</v>
      </c>
      <c r="H14748" s="2">
        <v>81503</v>
      </c>
    </row>
    <row r="14749" spans="1:8" x14ac:dyDescent="0.25">
      <c r="A14749" s="3">
        <v>44715.541666666664</v>
      </c>
      <c r="B14749" s="2">
        <v>426906</v>
      </c>
      <c r="C14749">
        <v>426107.35200000001</v>
      </c>
      <c r="D14749" s="2">
        <v>545535</v>
      </c>
      <c r="E14749" s="2">
        <v>419005</v>
      </c>
      <c r="F14749" s="2">
        <v>292983</v>
      </c>
      <c r="G14749" s="2">
        <v>89445</v>
      </c>
      <c r="H14749" s="2">
        <v>82869</v>
      </c>
    </row>
    <row r="14750" spans="1:8" x14ac:dyDescent="0.25">
      <c r="A14750" s="3">
        <v>44715.552083333336</v>
      </c>
      <c r="B14750" s="2">
        <v>422963</v>
      </c>
      <c r="C14750" s="2">
        <v>422180</v>
      </c>
      <c r="D14750" s="2">
        <v>540191</v>
      </c>
      <c r="E14750" s="2">
        <v>412645</v>
      </c>
      <c r="F14750" s="2">
        <v>285952</v>
      </c>
      <c r="G14750" s="2">
        <v>88137</v>
      </c>
      <c r="H14750" s="2">
        <v>81656</v>
      </c>
    </row>
    <row r="14751" spans="1:8" x14ac:dyDescent="0.25">
      <c r="A14751" s="3">
        <v>44715.5625</v>
      </c>
      <c r="B14751" s="2">
        <v>423245</v>
      </c>
      <c r="C14751" s="2">
        <v>422460</v>
      </c>
      <c r="D14751" s="2">
        <v>540450</v>
      </c>
      <c r="E14751" s="2">
        <v>414481</v>
      </c>
      <c r="F14751" s="2">
        <v>285659</v>
      </c>
      <c r="G14751" s="2">
        <v>88654</v>
      </c>
      <c r="H14751" s="2">
        <v>82220</v>
      </c>
    </row>
    <row r="14752" spans="1:8" x14ac:dyDescent="0.25">
      <c r="A14752" s="3">
        <v>44715.572916666664</v>
      </c>
      <c r="B14752" s="2">
        <v>417050</v>
      </c>
      <c r="C14752" s="2">
        <v>416288</v>
      </c>
      <c r="D14752" s="2">
        <v>529761</v>
      </c>
      <c r="E14752" s="2">
        <v>404153</v>
      </c>
      <c r="F14752" s="2">
        <v>283178</v>
      </c>
      <c r="G14752" s="2">
        <v>89576</v>
      </c>
      <c r="H14752" s="2">
        <v>83267</v>
      </c>
    </row>
    <row r="14753" spans="1:8" x14ac:dyDescent="0.25">
      <c r="A14753" s="3">
        <v>44715.583333333336</v>
      </c>
      <c r="B14753" s="2">
        <v>415360</v>
      </c>
      <c r="C14753" s="2">
        <v>414604</v>
      </c>
      <c r="D14753" s="2">
        <v>526925</v>
      </c>
      <c r="E14753" s="2">
        <v>398876</v>
      </c>
      <c r="F14753" s="2">
        <v>277975</v>
      </c>
      <c r="G14753" s="2">
        <v>90336</v>
      </c>
      <c r="H14753" s="2">
        <v>84135</v>
      </c>
    </row>
    <row r="14754" spans="1:8" x14ac:dyDescent="0.25">
      <c r="A14754" s="3">
        <v>44715.59375</v>
      </c>
      <c r="B14754" s="2">
        <v>391987</v>
      </c>
      <c r="C14754" s="2">
        <v>391314</v>
      </c>
      <c r="D14754" s="2">
        <v>508913</v>
      </c>
      <c r="E14754" s="2">
        <v>382055</v>
      </c>
      <c r="F14754" s="2">
        <v>268909</v>
      </c>
      <c r="G14754" s="2">
        <v>87988</v>
      </c>
      <c r="H14754" s="2">
        <v>82011</v>
      </c>
    </row>
    <row r="14755" spans="1:8" x14ac:dyDescent="0.25">
      <c r="A14755" s="3">
        <v>44715.604166666664</v>
      </c>
      <c r="B14755" s="2">
        <v>385229</v>
      </c>
      <c r="C14755" s="2">
        <v>384579</v>
      </c>
      <c r="D14755" s="2">
        <v>504777</v>
      </c>
      <c r="E14755" s="2">
        <v>377564</v>
      </c>
      <c r="F14755" s="2">
        <v>267131</v>
      </c>
      <c r="G14755" s="2">
        <v>88217</v>
      </c>
      <c r="H14755" s="2">
        <v>82299</v>
      </c>
    </row>
    <row r="14756" spans="1:8" x14ac:dyDescent="0.25">
      <c r="A14756" s="3">
        <v>44715.614583333336</v>
      </c>
      <c r="B14756" s="2">
        <v>387763</v>
      </c>
      <c r="C14756" s="2">
        <v>387105</v>
      </c>
      <c r="D14756" s="2">
        <v>505399</v>
      </c>
      <c r="E14756" s="2">
        <v>378595</v>
      </c>
      <c r="F14756" s="2">
        <v>267061</v>
      </c>
      <c r="G14756" s="2">
        <v>89225</v>
      </c>
      <c r="H14756" s="2">
        <v>83550</v>
      </c>
    </row>
    <row r="14757" spans="1:8" x14ac:dyDescent="0.25">
      <c r="A14757" s="3">
        <v>44715.625</v>
      </c>
      <c r="B14757" s="2">
        <v>390861</v>
      </c>
      <c r="C14757" s="2">
        <v>390192</v>
      </c>
      <c r="D14757" s="2">
        <v>504606</v>
      </c>
      <c r="E14757" s="2">
        <v>378410</v>
      </c>
      <c r="F14757" s="2">
        <v>260651</v>
      </c>
      <c r="G14757" s="2">
        <v>87797</v>
      </c>
      <c r="H14757" s="2">
        <v>82271</v>
      </c>
    </row>
    <row r="14758" spans="1:8" x14ac:dyDescent="0.25">
      <c r="A14758" s="3">
        <v>44715.635416666664</v>
      </c>
      <c r="B14758" s="2">
        <v>392832</v>
      </c>
      <c r="C14758" s="2">
        <v>392156</v>
      </c>
      <c r="D14758" s="2">
        <v>509762</v>
      </c>
      <c r="E14758" s="2">
        <v>383920</v>
      </c>
      <c r="F14758" s="2">
        <v>265163</v>
      </c>
      <c r="G14758" s="2">
        <v>91167</v>
      </c>
      <c r="H14758" s="2">
        <v>85640</v>
      </c>
    </row>
    <row r="14759" spans="1:8" x14ac:dyDescent="0.25">
      <c r="A14759" s="3">
        <v>44715.645833333336</v>
      </c>
      <c r="B14759" s="2">
        <v>381005</v>
      </c>
      <c r="C14759" s="2">
        <v>380369</v>
      </c>
      <c r="D14759" s="2">
        <v>495639</v>
      </c>
      <c r="E14759" s="2">
        <v>370780</v>
      </c>
      <c r="F14759" s="2">
        <v>263263</v>
      </c>
      <c r="G14759" s="2">
        <v>88831</v>
      </c>
      <c r="H14759" s="2">
        <v>83452</v>
      </c>
    </row>
    <row r="14760" spans="1:8" x14ac:dyDescent="0.25">
      <c r="A14760" s="3">
        <v>44715.65625</v>
      </c>
      <c r="B14760" s="2">
        <v>380442</v>
      </c>
      <c r="C14760" s="2">
        <v>379808</v>
      </c>
      <c r="D14760" s="2">
        <v>494994</v>
      </c>
      <c r="E14760" s="2">
        <v>369440</v>
      </c>
      <c r="F14760" s="2">
        <v>259365</v>
      </c>
      <c r="G14760" s="2">
        <v>89060</v>
      </c>
      <c r="H14760" s="2">
        <v>83758</v>
      </c>
    </row>
    <row r="14761" spans="1:8" x14ac:dyDescent="0.25">
      <c r="A14761" s="3">
        <v>44715.666666666664</v>
      </c>
      <c r="B14761" s="2">
        <v>379034</v>
      </c>
      <c r="C14761" s="2">
        <v>378404</v>
      </c>
      <c r="D14761" s="2">
        <v>491441</v>
      </c>
      <c r="E14761" s="2">
        <v>366311</v>
      </c>
      <c r="F14761" s="2">
        <v>260373</v>
      </c>
      <c r="G14761" s="2">
        <v>88592</v>
      </c>
      <c r="H14761" s="2">
        <v>83394</v>
      </c>
    </row>
    <row r="14762" spans="1:8" x14ac:dyDescent="0.25">
      <c r="A14762" s="3">
        <v>44715.677083333336</v>
      </c>
      <c r="B14762" s="2">
        <v>382131</v>
      </c>
      <c r="C14762" s="2">
        <v>381492</v>
      </c>
      <c r="D14762" s="2">
        <v>496114</v>
      </c>
      <c r="E14762" s="2">
        <v>371084</v>
      </c>
      <c r="F14762" s="2">
        <v>260749</v>
      </c>
      <c r="G14762" s="2">
        <v>89960</v>
      </c>
      <c r="H14762" s="2">
        <v>84749</v>
      </c>
    </row>
    <row r="14763" spans="1:8" x14ac:dyDescent="0.25">
      <c r="A14763" s="3">
        <v>44715.6875</v>
      </c>
      <c r="B14763" s="2">
        <v>316518</v>
      </c>
      <c r="C14763">
        <v>316079.59450000001</v>
      </c>
      <c r="D14763" s="2">
        <v>423903</v>
      </c>
      <c r="E14763" s="2">
        <v>370820</v>
      </c>
      <c r="F14763" s="2">
        <v>263548</v>
      </c>
      <c r="G14763" s="2">
        <v>91561</v>
      </c>
      <c r="H14763" s="2">
        <v>86407</v>
      </c>
    </row>
    <row r="14764" spans="1:8" x14ac:dyDescent="0.25">
      <c r="A14764" s="3">
        <v>44715.697916666664</v>
      </c>
      <c r="B14764" s="2">
        <v>316800</v>
      </c>
      <c r="C14764">
        <v>316360.41340000002</v>
      </c>
      <c r="D14764" s="2">
        <v>424334</v>
      </c>
      <c r="E14764" s="2">
        <v>373699</v>
      </c>
      <c r="F14764" s="2">
        <v>263443</v>
      </c>
      <c r="G14764" s="2">
        <v>92337</v>
      </c>
      <c r="H14764" s="2">
        <v>87148</v>
      </c>
    </row>
    <row r="14765" spans="1:8" x14ac:dyDescent="0.25">
      <c r="A14765" s="3">
        <v>44715.708333333336</v>
      </c>
      <c r="B14765" s="2">
        <v>313984</v>
      </c>
      <c r="C14765">
        <v>313552.19349999999</v>
      </c>
      <c r="D14765" s="2">
        <v>428771</v>
      </c>
      <c r="E14765" s="2">
        <v>378807</v>
      </c>
      <c r="F14765" s="2">
        <v>263033</v>
      </c>
      <c r="G14765" s="2">
        <v>94202</v>
      </c>
      <c r="H14765" s="2">
        <v>89155</v>
      </c>
    </row>
    <row r="14766" spans="1:8" x14ac:dyDescent="0.25">
      <c r="A14766" s="3">
        <v>44715.71875</v>
      </c>
      <c r="B14766" s="2">
        <v>301312</v>
      </c>
      <c r="C14766">
        <v>300914.34450000001</v>
      </c>
      <c r="D14766" s="2">
        <v>427757</v>
      </c>
      <c r="E14766" s="2">
        <v>377453</v>
      </c>
      <c r="F14766" s="2">
        <v>260518</v>
      </c>
      <c r="G14766" s="2">
        <v>94642</v>
      </c>
      <c r="H14766" s="2">
        <v>89564</v>
      </c>
    </row>
    <row r="14767" spans="1:8" x14ac:dyDescent="0.25">
      <c r="A14767" s="3">
        <v>44715.729166666664</v>
      </c>
      <c r="B14767" s="2">
        <v>299622</v>
      </c>
      <c r="C14767">
        <v>299229.19170000002</v>
      </c>
      <c r="D14767" s="2">
        <v>427156</v>
      </c>
      <c r="E14767" s="2">
        <v>375533</v>
      </c>
      <c r="F14767" s="2">
        <v>262290</v>
      </c>
      <c r="G14767" s="2">
        <v>94205</v>
      </c>
      <c r="H14767" s="2">
        <v>89141</v>
      </c>
    </row>
    <row r="14768" spans="1:8" x14ac:dyDescent="0.25">
      <c r="A14768" s="3">
        <v>44715.739583333336</v>
      </c>
      <c r="B14768" s="2">
        <v>301312</v>
      </c>
      <c r="C14768">
        <v>300914.34450000001</v>
      </c>
      <c r="D14768" s="2">
        <v>426417</v>
      </c>
      <c r="E14768" s="2">
        <v>374380</v>
      </c>
      <c r="F14768" s="2">
        <v>263178</v>
      </c>
      <c r="G14768" s="2">
        <v>95669</v>
      </c>
      <c r="H14768" s="2">
        <v>90710</v>
      </c>
    </row>
    <row r="14769" spans="1:8" x14ac:dyDescent="0.25">
      <c r="A14769" s="3">
        <v>44715.75</v>
      </c>
      <c r="B14769" s="2">
        <v>308070</v>
      </c>
      <c r="C14769">
        <v>307654.70569999999</v>
      </c>
      <c r="D14769" s="2">
        <v>430214</v>
      </c>
      <c r="E14769" s="2">
        <v>379186</v>
      </c>
      <c r="F14769" s="2">
        <v>265044</v>
      </c>
      <c r="G14769" s="2">
        <v>98272</v>
      </c>
      <c r="H14769" s="2">
        <v>93111</v>
      </c>
    </row>
    <row r="14770" spans="1:8" x14ac:dyDescent="0.25">
      <c r="A14770" s="3">
        <v>44715.760416666664</v>
      </c>
      <c r="B14770">
        <v>311731.20000000001</v>
      </c>
      <c r="C14770">
        <v>311305.56760000001</v>
      </c>
      <c r="D14770">
        <v>431879.48420000001</v>
      </c>
      <c r="E14770" s="2">
        <v>379773</v>
      </c>
      <c r="F14770" s="2">
        <v>264292</v>
      </c>
      <c r="G14770" s="2">
        <v>101501</v>
      </c>
      <c r="H14770" s="2">
        <v>96248</v>
      </c>
    </row>
    <row r="14771" spans="1:8" x14ac:dyDescent="0.25">
      <c r="A14771" s="3">
        <v>44715.770833333336</v>
      </c>
      <c r="B14771">
        <v>319897.59999999998</v>
      </c>
      <c r="C14771">
        <v>319449.375</v>
      </c>
      <c r="D14771">
        <v>440016.15269999998</v>
      </c>
      <c r="E14771" s="2">
        <v>387847</v>
      </c>
      <c r="F14771" s="2">
        <v>267639</v>
      </c>
      <c r="G14771" s="2">
        <v>104764</v>
      </c>
      <c r="H14771" s="2">
        <v>99504</v>
      </c>
    </row>
    <row r="14772" spans="1:8" x14ac:dyDescent="0.25">
      <c r="A14772" s="3">
        <v>44715.78125</v>
      </c>
      <c r="B14772">
        <v>318208</v>
      </c>
      <c r="C14772">
        <v>317764.49729999999</v>
      </c>
      <c r="D14772">
        <v>434480.7083</v>
      </c>
      <c r="E14772" s="2">
        <v>385164</v>
      </c>
      <c r="F14772" s="2">
        <v>268087</v>
      </c>
      <c r="G14772" s="2">
        <v>104152</v>
      </c>
      <c r="H14772" s="2">
        <v>98932</v>
      </c>
    </row>
    <row r="14773" spans="1:8" x14ac:dyDescent="0.25">
      <c r="A14773" s="3">
        <v>44715.791666666664</v>
      </c>
      <c r="B14773">
        <v>250060.79999999999</v>
      </c>
      <c r="C14773">
        <v>249786.91680000001</v>
      </c>
      <c r="D14773">
        <v>359423.23060000001</v>
      </c>
      <c r="E14773" s="2">
        <v>376031</v>
      </c>
      <c r="F14773" s="2">
        <v>271468</v>
      </c>
      <c r="G14773" s="2">
        <v>104148</v>
      </c>
      <c r="H14773" s="2">
        <v>99046</v>
      </c>
    </row>
    <row r="14774" spans="1:8" x14ac:dyDescent="0.25">
      <c r="A14774" s="3">
        <v>44715.802083333336</v>
      </c>
      <c r="B14774">
        <v>226969.60000000001</v>
      </c>
      <c r="C14774">
        <v>226743.96340000001</v>
      </c>
      <c r="D14774">
        <v>331557.40549999999</v>
      </c>
      <c r="E14774" s="2">
        <v>377523</v>
      </c>
      <c r="F14774" s="2">
        <v>267014</v>
      </c>
      <c r="G14774" s="2">
        <v>105057</v>
      </c>
      <c r="H14774" s="2">
        <v>99833</v>
      </c>
    </row>
    <row r="14775" spans="1:8" x14ac:dyDescent="0.25">
      <c r="A14775" s="3">
        <v>44715.8125</v>
      </c>
      <c r="B14775">
        <v>222182.39999999999</v>
      </c>
      <c r="C14775">
        <v>221966.18119999999</v>
      </c>
      <c r="D14775">
        <v>325089.8187</v>
      </c>
      <c r="E14775" s="2">
        <v>371286</v>
      </c>
      <c r="F14775" s="2">
        <v>263163</v>
      </c>
      <c r="G14775" s="2">
        <v>104903</v>
      </c>
      <c r="H14775" s="2">
        <v>100012</v>
      </c>
    </row>
    <row r="14776" spans="1:8" x14ac:dyDescent="0.25">
      <c r="A14776" s="3">
        <v>44715.822916666664</v>
      </c>
      <c r="B14776">
        <v>218240</v>
      </c>
      <c r="C14776">
        <v>218031.38630000001</v>
      </c>
      <c r="D14776">
        <v>320309.96750000003</v>
      </c>
      <c r="E14776" s="2">
        <v>366401</v>
      </c>
      <c r="F14776" s="2">
        <v>259907</v>
      </c>
      <c r="G14776" s="2">
        <v>104124</v>
      </c>
      <c r="H14776" s="2">
        <v>99330</v>
      </c>
    </row>
    <row r="14777" spans="1:8" x14ac:dyDescent="0.25">
      <c r="A14777" s="3">
        <v>44715.833333333336</v>
      </c>
      <c r="B14777">
        <v>220211.20000000001</v>
      </c>
      <c r="C14777">
        <v>219998.8008</v>
      </c>
      <c r="D14777">
        <v>321285.00459999999</v>
      </c>
      <c r="E14777" s="2">
        <v>366743</v>
      </c>
      <c r="F14777" s="2">
        <v>260362</v>
      </c>
      <c r="G14777" s="2">
        <v>104625</v>
      </c>
      <c r="H14777" s="2">
        <v>99808</v>
      </c>
    </row>
    <row r="14778" spans="1:8" x14ac:dyDescent="0.25">
      <c r="A14778" s="3">
        <v>44715.84375</v>
      </c>
      <c r="B14778">
        <v>181068.79999999999</v>
      </c>
      <c r="C14778">
        <v>180925.19769999999</v>
      </c>
      <c r="D14778">
        <v>275694.4264</v>
      </c>
      <c r="E14778" s="2">
        <v>353831</v>
      </c>
      <c r="F14778" s="2">
        <v>252335</v>
      </c>
      <c r="G14778" s="2">
        <v>102378</v>
      </c>
      <c r="H14778" s="2">
        <v>97789</v>
      </c>
    </row>
    <row r="14779" spans="1:8" x14ac:dyDescent="0.25">
      <c r="A14779" s="3">
        <v>44715.854166666664</v>
      </c>
      <c r="B14779">
        <v>179660.79999999999</v>
      </c>
      <c r="C14779">
        <v>179519.42230000001</v>
      </c>
      <c r="D14779">
        <v>274366.70429999998</v>
      </c>
      <c r="E14779" s="2">
        <v>352937</v>
      </c>
      <c r="F14779" s="2">
        <v>248323</v>
      </c>
      <c r="G14779" s="2">
        <v>101026</v>
      </c>
      <c r="H14779" s="2">
        <v>96756</v>
      </c>
    </row>
    <row r="14780" spans="1:8" x14ac:dyDescent="0.25">
      <c r="A14780" s="3">
        <v>44715.864583333336</v>
      </c>
      <c r="B14780">
        <v>180787.20000000001</v>
      </c>
      <c r="C14780">
        <v>180644.04399999999</v>
      </c>
      <c r="D14780">
        <v>277413.19260000001</v>
      </c>
      <c r="E14780" s="2">
        <v>354721</v>
      </c>
      <c r="F14780" s="2">
        <v>246715</v>
      </c>
      <c r="G14780" s="2">
        <v>99754</v>
      </c>
      <c r="H14780" s="2">
        <v>95827</v>
      </c>
    </row>
    <row r="14781" spans="1:8" x14ac:dyDescent="0.25">
      <c r="A14781" s="3">
        <v>44715.875</v>
      </c>
      <c r="B14781">
        <v>177689.60000000001</v>
      </c>
      <c r="C14781">
        <v>177551.3077</v>
      </c>
      <c r="D14781">
        <v>273727.83010000002</v>
      </c>
      <c r="E14781" s="2">
        <v>350945</v>
      </c>
      <c r="F14781" s="2">
        <v>243547</v>
      </c>
      <c r="G14781" s="2">
        <v>99476</v>
      </c>
      <c r="H14781" s="2">
        <v>95597</v>
      </c>
    </row>
    <row r="14782" spans="1:8" x14ac:dyDescent="0.25">
      <c r="A14782" s="3">
        <v>44715.885416666664</v>
      </c>
      <c r="B14782">
        <v>172620.79999999999</v>
      </c>
      <c r="C14782">
        <v>172490.285</v>
      </c>
      <c r="D14782">
        <v>271492.3296</v>
      </c>
      <c r="E14782" s="2">
        <v>348299</v>
      </c>
      <c r="F14782" s="2">
        <v>239732</v>
      </c>
      <c r="G14782" s="2">
        <v>98748</v>
      </c>
      <c r="H14782" s="2">
        <v>94956</v>
      </c>
    </row>
    <row r="14783" spans="1:8" x14ac:dyDescent="0.25">
      <c r="A14783" s="3">
        <v>44715.895833333336</v>
      </c>
      <c r="B14783">
        <v>246118.39999999999</v>
      </c>
      <c r="C14783">
        <v>245853.08470000001</v>
      </c>
      <c r="D14783">
        <v>352869.50949999999</v>
      </c>
      <c r="E14783" s="2">
        <v>337055</v>
      </c>
      <c r="F14783" s="2">
        <v>236385</v>
      </c>
      <c r="G14783" s="2">
        <v>100518</v>
      </c>
      <c r="H14783" s="2">
        <v>96741</v>
      </c>
    </row>
    <row r="14784" spans="1:8" x14ac:dyDescent="0.25">
      <c r="A14784" s="3">
        <v>44715.90625</v>
      </c>
      <c r="B14784">
        <v>272307.20000000001</v>
      </c>
      <c r="C14784">
        <v>271982.41769999999</v>
      </c>
      <c r="D14784">
        <v>381670.73330000002</v>
      </c>
      <c r="E14784" s="2">
        <v>331690</v>
      </c>
      <c r="F14784" s="2">
        <v>231071</v>
      </c>
      <c r="G14784" s="2">
        <v>100152</v>
      </c>
      <c r="H14784" s="2">
        <v>96434</v>
      </c>
    </row>
    <row r="14785" spans="1:8" x14ac:dyDescent="0.25">
      <c r="A14785" s="3">
        <v>44715.916666666664</v>
      </c>
      <c r="B14785">
        <v>266393.59999999998</v>
      </c>
      <c r="C14785">
        <v>266082.7709</v>
      </c>
      <c r="D14785">
        <v>375260.53730000003</v>
      </c>
      <c r="E14785" s="2">
        <v>322768</v>
      </c>
      <c r="F14785" s="2">
        <v>221549</v>
      </c>
      <c r="G14785" s="2">
        <v>99109</v>
      </c>
      <c r="H14785" s="2">
        <v>95424</v>
      </c>
    </row>
    <row r="14786" spans="1:8" x14ac:dyDescent="0.25">
      <c r="A14786" s="3">
        <v>44715.927083333336</v>
      </c>
      <c r="B14786">
        <v>261606.39999999999</v>
      </c>
      <c r="C14786">
        <v>261306.64199999999</v>
      </c>
      <c r="D14786">
        <v>370163.02140000003</v>
      </c>
      <c r="E14786" s="2">
        <v>318235</v>
      </c>
      <c r="F14786" s="2">
        <v>219207</v>
      </c>
      <c r="G14786" s="2">
        <v>100021</v>
      </c>
      <c r="H14786" s="2">
        <v>96382</v>
      </c>
    </row>
    <row r="14787" spans="1:8" x14ac:dyDescent="0.25">
      <c r="A14787" s="3">
        <v>44715.9375</v>
      </c>
      <c r="B14787" s="2">
        <v>257946</v>
      </c>
      <c r="C14787">
        <v>257654.17259999999</v>
      </c>
      <c r="D14787">
        <v>367814.49349999998</v>
      </c>
      <c r="E14787" s="2">
        <v>317208</v>
      </c>
      <c r="F14787" s="2">
        <v>216370</v>
      </c>
      <c r="G14787" s="2">
        <v>98500</v>
      </c>
      <c r="H14787" s="2">
        <v>94918</v>
      </c>
    </row>
    <row r="14788" spans="1:8" x14ac:dyDescent="0.25">
      <c r="A14788" s="3">
        <v>44715.947916666664</v>
      </c>
      <c r="B14788">
        <v>256819.20000000001</v>
      </c>
      <c r="C14788">
        <v>256530.31229999999</v>
      </c>
      <c r="D14788">
        <v>366890.0687</v>
      </c>
      <c r="E14788" s="2">
        <v>316640</v>
      </c>
      <c r="F14788" s="2">
        <v>214764</v>
      </c>
      <c r="G14788" s="2">
        <v>94852</v>
      </c>
      <c r="H14788" s="2">
        <v>91334</v>
      </c>
    </row>
    <row r="14789" spans="1:8" x14ac:dyDescent="0.25">
      <c r="A14789" s="3">
        <v>44715.958333333336</v>
      </c>
      <c r="B14789">
        <v>251750.39999999999</v>
      </c>
      <c r="C14789">
        <v>251472.80319999999</v>
      </c>
      <c r="D14789">
        <v>362582.35019999999</v>
      </c>
      <c r="E14789" s="2">
        <v>311338</v>
      </c>
      <c r="F14789" s="2">
        <v>211273</v>
      </c>
      <c r="G14789" s="2">
        <v>90971</v>
      </c>
      <c r="H14789" s="2">
        <v>87559</v>
      </c>
    </row>
    <row r="14790" spans="1:8" x14ac:dyDescent="0.25">
      <c r="A14790" s="3">
        <v>44715.96875</v>
      </c>
      <c r="B14790">
        <v>244147.20000000001</v>
      </c>
      <c r="C14790">
        <v>243886.1176</v>
      </c>
      <c r="D14790">
        <v>353775.76640000002</v>
      </c>
      <c r="E14790" s="2">
        <v>303442</v>
      </c>
      <c r="F14790" s="2">
        <v>205823</v>
      </c>
      <c r="G14790" s="2">
        <v>86941</v>
      </c>
      <c r="H14790" s="2">
        <v>83562</v>
      </c>
    </row>
    <row r="14791" spans="1:8" x14ac:dyDescent="0.25">
      <c r="A14791" s="3">
        <v>44715.979166666664</v>
      </c>
      <c r="B14791">
        <v>241049.60000000001</v>
      </c>
      <c r="C14791">
        <v>240795.1005</v>
      </c>
      <c r="D14791">
        <v>350811.0294</v>
      </c>
      <c r="E14791" s="2">
        <v>300893</v>
      </c>
      <c r="F14791" s="2">
        <v>200734</v>
      </c>
      <c r="G14791" s="2">
        <v>83278</v>
      </c>
      <c r="H14791" s="2">
        <v>79859</v>
      </c>
    </row>
    <row r="14792" spans="1:8" x14ac:dyDescent="0.25">
      <c r="A14792" s="3">
        <v>44715.989583333336</v>
      </c>
      <c r="B14792">
        <v>235980.79999999999</v>
      </c>
      <c r="C14792">
        <v>235736.89120000001</v>
      </c>
      <c r="D14792">
        <v>342455.88770000002</v>
      </c>
      <c r="E14792" s="2">
        <v>290839</v>
      </c>
      <c r="F14792" s="2">
        <v>194886</v>
      </c>
      <c r="G14792" s="2">
        <v>79582</v>
      </c>
      <c r="H14792" s="2">
        <v>76164</v>
      </c>
    </row>
    <row r="14793" spans="1:8" x14ac:dyDescent="0.25">
      <c r="A14793" s="3">
        <v>44716</v>
      </c>
      <c r="B14793">
        <v>221619.20000000001</v>
      </c>
      <c r="C14793">
        <v>221404.076</v>
      </c>
      <c r="D14793">
        <v>326166.8738</v>
      </c>
      <c r="E14793" s="2">
        <v>276141</v>
      </c>
      <c r="F14793" s="2">
        <v>190254</v>
      </c>
      <c r="G14793" s="2">
        <v>75958</v>
      </c>
      <c r="H14793" s="2">
        <v>72747</v>
      </c>
    </row>
    <row r="14794" spans="1:8" x14ac:dyDescent="0.25">
      <c r="A14794" s="3">
        <v>44716.010416666664</v>
      </c>
      <c r="B14794" s="2">
        <v>211482</v>
      </c>
      <c r="C14794">
        <v>211285.70680000001</v>
      </c>
      <c r="D14794">
        <v>316924.78779999999</v>
      </c>
      <c r="E14794" s="2">
        <v>266205</v>
      </c>
      <c r="F14794" s="2">
        <v>183813</v>
      </c>
      <c r="G14794" s="2">
        <v>72041</v>
      </c>
      <c r="H14794" s="2">
        <v>68983</v>
      </c>
    </row>
    <row r="14795" spans="1:8" x14ac:dyDescent="0.25">
      <c r="A14795" s="3">
        <v>44716.020833333336</v>
      </c>
      <c r="B14795" s="2">
        <v>210074</v>
      </c>
      <c r="C14795">
        <v>209880.30660000001</v>
      </c>
      <c r="D14795">
        <v>315937.72440000001</v>
      </c>
      <c r="E14795" s="2">
        <v>265286</v>
      </c>
      <c r="F14795" s="2">
        <v>180218</v>
      </c>
      <c r="G14795" s="2">
        <v>70277</v>
      </c>
      <c r="H14795" s="2">
        <v>67221</v>
      </c>
    </row>
    <row r="14796" spans="1:8" x14ac:dyDescent="0.25">
      <c r="A14796" s="3">
        <v>44716.03125</v>
      </c>
      <c r="B14796">
        <v>205568</v>
      </c>
      <c r="C14796">
        <v>205382.90909999999</v>
      </c>
      <c r="D14796">
        <v>309954.22279999999</v>
      </c>
      <c r="E14796" s="2">
        <v>259277</v>
      </c>
      <c r="F14796" s="2">
        <v>174482</v>
      </c>
      <c r="G14796" s="2">
        <v>66710</v>
      </c>
      <c r="H14796" s="2">
        <v>63720</v>
      </c>
    </row>
    <row r="14797" spans="1:8" x14ac:dyDescent="0.25">
      <c r="A14797" s="3">
        <v>44716.041666666664</v>
      </c>
      <c r="B14797">
        <v>199936</v>
      </c>
      <c r="C14797">
        <v>199760.91209999999</v>
      </c>
      <c r="D14797">
        <v>302697.12150000001</v>
      </c>
      <c r="E14797" s="2">
        <v>252230</v>
      </c>
      <c r="F14797" s="2">
        <v>169190</v>
      </c>
      <c r="G14797" s="2">
        <v>64490</v>
      </c>
      <c r="H14797" s="2">
        <v>61566</v>
      </c>
    </row>
    <row r="14798" spans="1:8" x14ac:dyDescent="0.25">
      <c r="A14798" s="3">
        <v>44716.052083333336</v>
      </c>
      <c r="B14798">
        <v>195430.39999999999</v>
      </c>
      <c r="C14798">
        <v>195263.1145</v>
      </c>
      <c r="D14798">
        <v>298624.44</v>
      </c>
      <c r="E14798" s="2">
        <v>248774</v>
      </c>
      <c r="F14798" s="2">
        <v>169676</v>
      </c>
      <c r="G14798" s="2">
        <v>62610</v>
      </c>
      <c r="H14798" s="2">
        <v>59733</v>
      </c>
    </row>
    <row r="14799" spans="1:8" x14ac:dyDescent="0.25">
      <c r="A14799" s="3">
        <v>44716.0625</v>
      </c>
      <c r="B14799">
        <v>200780.79999999999</v>
      </c>
      <c r="C14799">
        <v>200604.22940000001</v>
      </c>
      <c r="D14799">
        <v>301492.82520000002</v>
      </c>
      <c r="E14799" s="2">
        <v>251115</v>
      </c>
      <c r="F14799" s="2">
        <v>167632</v>
      </c>
      <c r="G14799" s="2">
        <v>60569</v>
      </c>
      <c r="H14799" s="2">
        <v>57800</v>
      </c>
    </row>
    <row r="14800" spans="1:8" x14ac:dyDescent="0.25">
      <c r="A14800" s="3">
        <v>44716.072916666664</v>
      </c>
      <c r="B14800">
        <v>194585.60000000001</v>
      </c>
      <c r="C14800">
        <v>194419.75760000001</v>
      </c>
      <c r="D14800">
        <v>293633.40130000003</v>
      </c>
      <c r="E14800" s="2">
        <v>243823</v>
      </c>
      <c r="F14800" s="2">
        <v>165837</v>
      </c>
      <c r="G14800" s="2">
        <v>59436</v>
      </c>
      <c r="H14800" s="2">
        <v>56581</v>
      </c>
    </row>
    <row r="14801" spans="1:8" x14ac:dyDescent="0.25">
      <c r="A14801" s="3">
        <v>44716.083333333336</v>
      </c>
      <c r="B14801" s="2">
        <v>192614</v>
      </c>
      <c r="C14801">
        <v>192451.9007</v>
      </c>
      <c r="D14801" s="2">
        <v>291208</v>
      </c>
      <c r="E14801" s="2">
        <v>241451</v>
      </c>
      <c r="F14801" s="2">
        <v>163408</v>
      </c>
      <c r="G14801" s="2">
        <v>58156</v>
      </c>
      <c r="H14801" s="2">
        <v>55295</v>
      </c>
    </row>
    <row r="14802" spans="1:8" x14ac:dyDescent="0.25">
      <c r="A14802" s="3">
        <v>44716.09375</v>
      </c>
      <c r="B14802" s="2">
        <v>187546</v>
      </c>
      <c r="C14802">
        <v>187391.54070000001</v>
      </c>
      <c r="D14802" s="2">
        <v>288805</v>
      </c>
      <c r="E14802" s="2">
        <v>238664</v>
      </c>
      <c r="F14802" s="2">
        <v>161759</v>
      </c>
      <c r="G14802" s="2">
        <v>57519</v>
      </c>
      <c r="H14802" s="2">
        <v>54816</v>
      </c>
    </row>
    <row r="14803" spans="1:8" x14ac:dyDescent="0.25">
      <c r="A14803" s="3">
        <v>44716.104166666664</v>
      </c>
      <c r="B14803" s="2">
        <v>185856</v>
      </c>
      <c r="C14803">
        <v>185704.7041</v>
      </c>
      <c r="D14803" s="2">
        <v>287011</v>
      </c>
      <c r="E14803" s="2">
        <v>236783</v>
      </c>
      <c r="F14803" s="2">
        <v>158042</v>
      </c>
      <c r="G14803" s="2">
        <v>56698</v>
      </c>
      <c r="H14803" s="2">
        <v>54025</v>
      </c>
    </row>
    <row r="14804" spans="1:8" x14ac:dyDescent="0.25">
      <c r="A14804" s="3">
        <v>44716.114583333336</v>
      </c>
      <c r="B14804" s="2">
        <v>182758</v>
      </c>
      <c r="C14804">
        <v>182612.10519999999</v>
      </c>
      <c r="D14804" s="2">
        <v>284845</v>
      </c>
      <c r="E14804" s="2">
        <v>234490</v>
      </c>
      <c r="F14804" s="2">
        <v>156731</v>
      </c>
      <c r="G14804" s="2">
        <v>55398</v>
      </c>
      <c r="H14804" s="2">
        <v>52911</v>
      </c>
    </row>
    <row r="14805" spans="1:8" x14ac:dyDescent="0.25">
      <c r="A14805" s="3">
        <v>44716.125</v>
      </c>
      <c r="B14805" s="2">
        <v>185011</v>
      </c>
      <c r="C14805">
        <v>184861.2763</v>
      </c>
      <c r="D14805" s="2">
        <v>284260</v>
      </c>
      <c r="E14805" s="2">
        <v>235055</v>
      </c>
      <c r="F14805" s="2">
        <v>156536</v>
      </c>
      <c r="G14805" s="2">
        <v>55642</v>
      </c>
      <c r="H14805" s="2">
        <v>53136</v>
      </c>
    </row>
    <row r="14806" spans="1:8" x14ac:dyDescent="0.25">
      <c r="A14806" s="3">
        <v>44716.135416666664</v>
      </c>
      <c r="B14806" s="2">
        <v>191770</v>
      </c>
      <c r="C14806">
        <v>191608.52299999999</v>
      </c>
      <c r="D14806" s="2">
        <v>286282</v>
      </c>
      <c r="E14806" s="2">
        <v>237249</v>
      </c>
      <c r="F14806" s="2">
        <v>157755</v>
      </c>
      <c r="G14806" s="2">
        <v>55626</v>
      </c>
      <c r="H14806" s="2">
        <v>53074</v>
      </c>
    </row>
    <row r="14807" spans="1:8" x14ac:dyDescent="0.25">
      <c r="A14807" s="3">
        <v>44716.145833333336</v>
      </c>
      <c r="B14807" s="2">
        <v>192333</v>
      </c>
      <c r="C14807">
        <v>192170.77549999999</v>
      </c>
      <c r="D14807" s="2">
        <v>286330</v>
      </c>
      <c r="E14807" s="2">
        <v>235792</v>
      </c>
      <c r="F14807" s="2">
        <v>157805</v>
      </c>
      <c r="G14807" s="2">
        <v>54926</v>
      </c>
      <c r="H14807" s="2">
        <v>52424</v>
      </c>
    </row>
    <row r="14808" spans="1:8" x14ac:dyDescent="0.25">
      <c r="A14808" s="3">
        <v>44716.15625</v>
      </c>
      <c r="B14808" s="2">
        <v>192051</v>
      </c>
      <c r="C14808">
        <v>191889.6496</v>
      </c>
      <c r="D14808" s="2">
        <v>285670</v>
      </c>
      <c r="E14808" s="2">
        <v>235708</v>
      </c>
      <c r="F14808" s="2">
        <v>157725</v>
      </c>
      <c r="G14808" s="2">
        <v>55162</v>
      </c>
      <c r="H14808" s="2">
        <v>52705</v>
      </c>
    </row>
    <row r="14809" spans="1:8" x14ac:dyDescent="0.25">
      <c r="A14809" s="3">
        <v>44716.166666666664</v>
      </c>
      <c r="B14809" s="2">
        <v>193741</v>
      </c>
      <c r="C14809">
        <v>193576.39449999999</v>
      </c>
      <c r="D14809" s="2">
        <v>285104</v>
      </c>
      <c r="E14809" s="2">
        <v>234435</v>
      </c>
      <c r="F14809" s="2">
        <v>158148</v>
      </c>
      <c r="G14809" s="2">
        <v>55703</v>
      </c>
      <c r="H14809" s="2">
        <v>53305</v>
      </c>
    </row>
    <row r="14810" spans="1:8" x14ac:dyDescent="0.25">
      <c r="A14810" s="3">
        <v>44716.177083333336</v>
      </c>
      <c r="B14810" s="2">
        <v>192614</v>
      </c>
      <c r="C14810">
        <v>192451.9007</v>
      </c>
      <c r="D14810" s="2">
        <v>280391</v>
      </c>
      <c r="E14810" s="2">
        <v>229502</v>
      </c>
      <c r="F14810" s="2">
        <v>157907</v>
      </c>
      <c r="G14810" s="2">
        <v>55908</v>
      </c>
      <c r="H14810" s="2">
        <v>53511</v>
      </c>
    </row>
    <row r="14811" spans="1:8" x14ac:dyDescent="0.25">
      <c r="A14811" s="3">
        <v>44716.1875</v>
      </c>
      <c r="B14811" s="2">
        <v>193178</v>
      </c>
      <c r="C14811">
        <v>193014.149</v>
      </c>
      <c r="D14811" s="2">
        <v>279598</v>
      </c>
      <c r="E14811" s="2">
        <v>229768</v>
      </c>
      <c r="F14811" s="2">
        <v>157632</v>
      </c>
      <c r="G14811" s="2">
        <v>56881</v>
      </c>
      <c r="H14811" s="2">
        <v>54495</v>
      </c>
    </row>
    <row r="14812" spans="1:8" x14ac:dyDescent="0.25">
      <c r="A14812" s="3">
        <v>44716.197916666664</v>
      </c>
      <c r="B14812" s="2">
        <v>196275</v>
      </c>
      <c r="C14812">
        <v>196106.4651</v>
      </c>
      <c r="D14812" s="2">
        <v>282001</v>
      </c>
      <c r="E14812" s="2">
        <v>232953</v>
      </c>
      <c r="F14812" s="2">
        <v>158755</v>
      </c>
      <c r="G14812" s="2">
        <v>57819</v>
      </c>
      <c r="H14812" s="2">
        <v>55427</v>
      </c>
    </row>
    <row r="14813" spans="1:8" x14ac:dyDescent="0.25">
      <c r="A14813" s="3">
        <v>44716.208333333336</v>
      </c>
      <c r="B14813" s="2">
        <v>194304</v>
      </c>
      <c r="C14813">
        <v>194138.6373</v>
      </c>
      <c r="D14813" s="2">
        <v>277553</v>
      </c>
      <c r="E14813" s="2">
        <v>228786</v>
      </c>
      <c r="F14813" s="2">
        <v>156149</v>
      </c>
      <c r="G14813" s="2">
        <v>57930</v>
      </c>
      <c r="H14813" s="2">
        <v>55523</v>
      </c>
    </row>
    <row r="14814" spans="1:8" x14ac:dyDescent="0.25">
      <c r="A14814" s="3">
        <v>44716.21875</v>
      </c>
      <c r="B14814" s="2">
        <v>190643</v>
      </c>
      <c r="C14814">
        <v>190484.00959999999</v>
      </c>
      <c r="D14814" s="2">
        <v>273094</v>
      </c>
      <c r="E14814" s="2">
        <v>224308</v>
      </c>
      <c r="F14814" s="2">
        <v>156579</v>
      </c>
      <c r="G14814" s="2">
        <v>58679</v>
      </c>
      <c r="H14814" s="2">
        <v>56186</v>
      </c>
    </row>
    <row r="14815" spans="1:8" x14ac:dyDescent="0.25">
      <c r="A14815" s="3">
        <v>44716.229166666664</v>
      </c>
      <c r="B14815" s="2">
        <v>188109</v>
      </c>
      <c r="C14815">
        <v>187953.81400000001</v>
      </c>
      <c r="D14815" s="2">
        <v>271430</v>
      </c>
      <c r="E14815" s="2">
        <v>222812</v>
      </c>
      <c r="F14815" s="2">
        <v>154529</v>
      </c>
      <c r="G14815" s="2">
        <v>57543</v>
      </c>
      <c r="H14815" s="2">
        <v>55018</v>
      </c>
    </row>
    <row r="14816" spans="1:8" x14ac:dyDescent="0.25">
      <c r="A14816" s="3">
        <v>44716.239583333336</v>
      </c>
      <c r="B14816" s="2">
        <v>189235</v>
      </c>
      <c r="C14816" s="2">
        <v>189078</v>
      </c>
      <c r="D14816" s="2">
        <v>269900</v>
      </c>
      <c r="E14816" s="2">
        <v>221473</v>
      </c>
      <c r="F14816" s="2">
        <v>153013</v>
      </c>
      <c r="G14816" s="2">
        <v>58290</v>
      </c>
      <c r="H14816" s="2">
        <v>55638</v>
      </c>
    </row>
    <row r="14817" spans="1:8" x14ac:dyDescent="0.25">
      <c r="A14817" s="3">
        <v>44716.25</v>
      </c>
      <c r="B14817" s="2">
        <v>189517</v>
      </c>
      <c r="C14817" s="2">
        <v>189359</v>
      </c>
      <c r="D14817" s="2">
        <v>268353</v>
      </c>
      <c r="E14817" s="2">
        <v>220764</v>
      </c>
      <c r="F14817" s="2">
        <v>151369</v>
      </c>
      <c r="G14817" s="2">
        <v>60388</v>
      </c>
      <c r="H14817" s="2">
        <v>57595</v>
      </c>
    </row>
    <row r="14818" spans="1:8" x14ac:dyDescent="0.25">
      <c r="A14818" s="3">
        <v>44716.260416666664</v>
      </c>
      <c r="B14818" s="2">
        <v>194867</v>
      </c>
      <c r="C14818" s="2">
        <v>194701</v>
      </c>
      <c r="D14818" s="2">
        <v>276425</v>
      </c>
      <c r="E14818" s="2">
        <v>227548</v>
      </c>
      <c r="F14818" s="2">
        <v>158376</v>
      </c>
      <c r="G14818" s="2">
        <v>61583</v>
      </c>
      <c r="H14818" s="2">
        <v>58718</v>
      </c>
    </row>
    <row r="14819" spans="1:8" x14ac:dyDescent="0.25">
      <c r="A14819" s="3">
        <v>44716.270833333336</v>
      </c>
      <c r="B14819" s="2">
        <v>205568</v>
      </c>
      <c r="C14819">
        <v>205382.90909999999</v>
      </c>
      <c r="D14819" s="2">
        <v>286472</v>
      </c>
      <c r="E14819" s="2">
        <v>236812</v>
      </c>
      <c r="F14819" s="2">
        <v>164889</v>
      </c>
      <c r="G14819" s="2">
        <v>62487</v>
      </c>
      <c r="H14819" s="2">
        <v>59511</v>
      </c>
    </row>
    <row r="14820" spans="1:8" x14ac:dyDescent="0.25">
      <c r="A14820" s="3">
        <v>44716.28125</v>
      </c>
      <c r="B14820" s="2">
        <v>208947</v>
      </c>
      <c r="C14820">
        <v>208755.97390000001</v>
      </c>
      <c r="D14820" s="2">
        <v>289482</v>
      </c>
      <c r="E14820" s="2">
        <v>239798</v>
      </c>
      <c r="F14820" s="2">
        <v>165897</v>
      </c>
      <c r="G14820" s="2">
        <v>63045</v>
      </c>
      <c r="H14820" s="2">
        <v>60042</v>
      </c>
    </row>
    <row r="14821" spans="1:8" x14ac:dyDescent="0.25">
      <c r="A14821" s="3">
        <v>44716.291666666664</v>
      </c>
      <c r="B14821" s="2">
        <v>217958</v>
      </c>
      <c r="C14821">
        <v>217750.32430000001</v>
      </c>
      <c r="D14821" s="2">
        <v>299095</v>
      </c>
      <c r="E14821" s="2">
        <v>249130</v>
      </c>
      <c r="F14821" s="2">
        <v>168470</v>
      </c>
      <c r="G14821" s="2">
        <v>64582</v>
      </c>
      <c r="H14821" s="2">
        <v>61492</v>
      </c>
    </row>
    <row r="14822" spans="1:8" x14ac:dyDescent="0.25">
      <c r="A14822" s="3">
        <v>44716.302083333336</v>
      </c>
      <c r="B14822">
        <v>221619.20000000001</v>
      </c>
      <c r="C14822">
        <v>221404.076</v>
      </c>
      <c r="D14822">
        <v>302485.15990000003</v>
      </c>
      <c r="E14822" s="2">
        <v>252806</v>
      </c>
      <c r="F14822" s="2">
        <v>170716</v>
      </c>
      <c r="G14822" s="2">
        <v>67866</v>
      </c>
      <c r="H14822" s="2">
        <v>64831</v>
      </c>
    </row>
    <row r="14823" spans="1:8" x14ac:dyDescent="0.25">
      <c r="A14823" s="3">
        <v>44716.3125</v>
      </c>
      <c r="B14823">
        <v>220211.20000000001</v>
      </c>
      <c r="C14823">
        <v>219998.8008</v>
      </c>
      <c r="D14823">
        <v>301951.5858</v>
      </c>
      <c r="E14823" s="2">
        <v>252227</v>
      </c>
      <c r="F14823" s="2">
        <v>174540</v>
      </c>
      <c r="G14823" s="2">
        <v>70266</v>
      </c>
      <c r="H14823" s="2">
        <v>67235</v>
      </c>
    </row>
    <row r="14824" spans="1:8" x14ac:dyDescent="0.25">
      <c r="A14824" s="3">
        <v>44716.322916666664</v>
      </c>
      <c r="B14824">
        <v>227814.39999999999</v>
      </c>
      <c r="C14824">
        <v>227587.08059999999</v>
      </c>
      <c r="D14824">
        <v>312160.9693</v>
      </c>
      <c r="E14824" s="2">
        <v>262477</v>
      </c>
      <c r="F14824" s="2">
        <v>179960</v>
      </c>
      <c r="G14824" s="2">
        <v>72124</v>
      </c>
      <c r="H14824" s="2">
        <v>69011</v>
      </c>
    </row>
    <row r="14825" spans="1:8" x14ac:dyDescent="0.25">
      <c r="A14825" s="3">
        <v>44716.333333333336</v>
      </c>
      <c r="B14825">
        <v>233164.79999999999</v>
      </c>
      <c r="C14825">
        <v>232926.6777</v>
      </c>
      <c r="D14825">
        <v>318885.36700000003</v>
      </c>
      <c r="E14825" s="2">
        <v>271076</v>
      </c>
      <c r="F14825" s="2">
        <v>185524</v>
      </c>
      <c r="G14825" s="2">
        <v>76530</v>
      </c>
      <c r="H14825" s="2">
        <v>73248</v>
      </c>
    </row>
    <row r="14826" spans="1:8" x14ac:dyDescent="0.25">
      <c r="A14826" s="3">
        <v>44716.34375</v>
      </c>
      <c r="B14826">
        <v>234291.20000000001</v>
      </c>
      <c r="C14826">
        <v>234050.7714</v>
      </c>
      <c r="D14826">
        <v>320396.1545</v>
      </c>
      <c r="E14826" s="2">
        <v>270952</v>
      </c>
      <c r="F14826" s="2">
        <v>188061</v>
      </c>
      <c r="G14826" s="2">
        <v>80126</v>
      </c>
      <c r="H14826" s="2">
        <v>76816</v>
      </c>
    </row>
    <row r="14827" spans="1:8" x14ac:dyDescent="0.25">
      <c r="A14827" s="3">
        <v>44716.354166666664</v>
      </c>
      <c r="B14827">
        <v>237952</v>
      </c>
      <c r="C14827">
        <v>237703.9993</v>
      </c>
      <c r="D14827">
        <v>326117.29879999999</v>
      </c>
      <c r="E14827" s="2">
        <v>276631</v>
      </c>
      <c r="F14827" s="2">
        <v>193740</v>
      </c>
      <c r="G14827" s="2">
        <v>84255</v>
      </c>
      <c r="H14827" s="2">
        <v>80884</v>
      </c>
    </row>
    <row r="14828" spans="1:8" x14ac:dyDescent="0.25">
      <c r="A14828" s="3">
        <v>44716.364583333336</v>
      </c>
      <c r="B14828">
        <v>233728</v>
      </c>
      <c r="C14828">
        <v>233488.726</v>
      </c>
      <c r="D14828">
        <v>323186.9154</v>
      </c>
      <c r="E14828" s="2">
        <v>274537</v>
      </c>
      <c r="F14828" s="2">
        <v>196583</v>
      </c>
      <c r="G14828" s="2">
        <v>86971</v>
      </c>
      <c r="H14828" s="2">
        <v>83552</v>
      </c>
    </row>
    <row r="14829" spans="1:8" x14ac:dyDescent="0.25">
      <c r="A14829" s="3">
        <v>44716.375</v>
      </c>
      <c r="B14829">
        <v>236825.60000000001</v>
      </c>
      <c r="C14829">
        <v>236579.9417</v>
      </c>
      <c r="D14829">
        <v>329350.95299999998</v>
      </c>
      <c r="E14829" s="2">
        <v>281103</v>
      </c>
      <c r="F14829" s="2">
        <v>198862</v>
      </c>
      <c r="G14829" s="2">
        <v>88801</v>
      </c>
      <c r="H14829" s="2">
        <v>85092</v>
      </c>
    </row>
    <row r="14830" spans="1:8" x14ac:dyDescent="0.25">
      <c r="A14830" s="3">
        <v>44716.385416666664</v>
      </c>
      <c r="B14830" s="2">
        <v>233446</v>
      </c>
      <c r="C14830" s="2">
        <v>233208</v>
      </c>
      <c r="D14830" s="2">
        <v>324563</v>
      </c>
      <c r="E14830" s="2">
        <v>275936</v>
      </c>
      <c r="F14830" s="2">
        <v>201267</v>
      </c>
      <c r="G14830" s="2">
        <v>92137</v>
      </c>
      <c r="H14830" s="2">
        <v>88255</v>
      </c>
    </row>
    <row r="14831" spans="1:8" x14ac:dyDescent="0.25">
      <c r="A14831" s="3">
        <v>44716.395833333336</v>
      </c>
      <c r="B14831" s="2">
        <v>237107</v>
      </c>
      <c r="C14831" s="2">
        <v>236861</v>
      </c>
      <c r="D14831" s="2">
        <v>329575</v>
      </c>
      <c r="E14831" s="2">
        <v>281155</v>
      </c>
      <c r="F14831" s="2">
        <v>204692</v>
      </c>
      <c r="G14831" s="2">
        <v>94014</v>
      </c>
      <c r="H14831" s="2">
        <v>89930</v>
      </c>
    </row>
    <row r="14832" spans="1:8" x14ac:dyDescent="0.25">
      <c r="A14832" s="3">
        <v>44716.40625</v>
      </c>
      <c r="B14832" s="2">
        <v>235418</v>
      </c>
      <c r="C14832" s="2">
        <v>235175</v>
      </c>
      <c r="D14832" s="2">
        <v>329852</v>
      </c>
      <c r="E14832" s="2">
        <v>281331</v>
      </c>
      <c r="F14832" s="2">
        <v>205705</v>
      </c>
      <c r="G14832" s="2">
        <v>94939</v>
      </c>
      <c r="H14832" s="2">
        <v>90964</v>
      </c>
    </row>
    <row r="14833" spans="1:8" x14ac:dyDescent="0.25">
      <c r="A14833" s="3">
        <v>44716.416666666664</v>
      </c>
      <c r="B14833" s="2">
        <v>233165</v>
      </c>
      <c r="C14833" s="2">
        <v>232927</v>
      </c>
      <c r="D14833" s="2">
        <v>328667</v>
      </c>
      <c r="E14833" s="2">
        <v>279589</v>
      </c>
      <c r="F14833" s="2">
        <v>203116</v>
      </c>
      <c r="G14833" s="2">
        <v>93934</v>
      </c>
      <c r="H14833" s="2">
        <v>90021</v>
      </c>
    </row>
    <row r="14834" spans="1:8" x14ac:dyDescent="0.25">
      <c r="A14834" s="3">
        <v>44716.427083333336</v>
      </c>
      <c r="B14834" s="2">
        <v>230349</v>
      </c>
      <c r="C14834" s="2">
        <v>230116</v>
      </c>
      <c r="D14834" s="2">
        <v>324437</v>
      </c>
      <c r="E14834" s="2">
        <v>278106</v>
      </c>
      <c r="F14834" s="2">
        <v>204231</v>
      </c>
      <c r="G14834" s="2">
        <v>95513</v>
      </c>
      <c r="H14834" s="2">
        <v>91467</v>
      </c>
    </row>
    <row r="14835" spans="1:8" x14ac:dyDescent="0.25">
      <c r="A14835" s="3">
        <v>44716.4375</v>
      </c>
      <c r="B14835" s="2">
        <v>236826</v>
      </c>
      <c r="C14835" s="2">
        <v>236580</v>
      </c>
      <c r="D14835" s="2">
        <v>330460</v>
      </c>
      <c r="E14835" s="2">
        <v>280387</v>
      </c>
      <c r="F14835" s="2">
        <v>203370</v>
      </c>
      <c r="G14835" s="2">
        <v>96543</v>
      </c>
      <c r="H14835" s="2">
        <v>92482</v>
      </c>
    </row>
    <row r="14836" spans="1:8" x14ac:dyDescent="0.25">
      <c r="A14836" s="3">
        <v>44716.447916666664</v>
      </c>
      <c r="B14836" s="2">
        <v>232602</v>
      </c>
      <c r="C14836" s="2">
        <v>232365</v>
      </c>
      <c r="D14836" s="2">
        <v>326765</v>
      </c>
      <c r="E14836" s="2">
        <v>276512</v>
      </c>
      <c r="F14836" s="2">
        <v>200095</v>
      </c>
      <c r="G14836" s="2">
        <v>95355</v>
      </c>
      <c r="H14836" s="2">
        <v>91312</v>
      </c>
    </row>
    <row r="14837" spans="1:8" x14ac:dyDescent="0.25">
      <c r="A14837" s="3">
        <v>44716.458333333336</v>
      </c>
      <c r="B14837" s="2">
        <v>250906</v>
      </c>
      <c r="C14837" s="2">
        <v>250630</v>
      </c>
      <c r="D14837" s="2">
        <v>346303</v>
      </c>
      <c r="E14837" s="2">
        <v>279262</v>
      </c>
      <c r="F14837" s="2">
        <v>198986</v>
      </c>
      <c r="G14837" s="2">
        <v>95867</v>
      </c>
      <c r="H14837" s="2">
        <v>91776</v>
      </c>
    </row>
    <row r="14838" spans="1:8" x14ac:dyDescent="0.25">
      <c r="A14838" s="3">
        <v>44716.46875</v>
      </c>
      <c r="B14838" s="2">
        <v>353971</v>
      </c>
      <c r="C14838" s="2">
        <v>353422</v>
      </c>
      <c r="D14838" s="2">
        <v>456598</v>
      </c>
      <c r="E14838" s="2">
        <v>275283</v>
      </c>
      <c r="F14838" s="2">
        <v>194523</v>
      </c>
      <c r="G14838" s="2">
        <v>95941</v>
      </c>
      <c r="H14838" s="2">
        <v>91918</v>
      </c>
    </row>
    <row r="14839" spans="1:8" x14ac:dyDescent="0.25">
      <c r="A14839" s="3">
        <v>44716.479166666664</v>
      </c>
      <c r="B14839" s="2">
        <v>356224</v>
      </c>
      <c r="C14839" s="2">
        <v>355668</v>
      </c>
      <c r="D14839" s="2">
        <v>455828</v>
      </c>
      <c r="E14839" s="2">
        <v>262163</v>
      </c>
      <c r="F14839" s="2">
        <v>184455</v>
      </c>
      <c r="G14839" s="2">
        <v>92933</v>
      </c>
      <c r="H14839" s="2">
        <v>89152</v>
      </c>
    </row>
    <row r="14840" spans="1:8" x14ac:dyDescent="0.25">
      <c r="A14840" s="3">
        <v>44716.489583333336</v>
      </c>
      <c r="B14840" s="2">
        <v>344397</v>
      </c>
      <c r="C14840" s="2">
        <v>343877</v>
      </c>
      <c r="D14840" s="2">
        <v>445955</v>
      </c>
      <c r="E14840" s="2">
        <v>252192</v>
      </c>
      <c r="F14840" s="2">
        <v>178866</v>
      </c>
      <c r="G14840" s="2">
        <v>91400</v>
      </c>
      <c r="H14840" s="2">
        <v>87831</v>
      </c>
    </row>
    <row r="14841" spans="1:8" x14ac:dyDescent="0.25">
      <c r="A14841" s="3">
        <v>44716.5</v>
      </c>
      <c r="B14841" s="2">
        <v>337357</v>
      </c>
      <c r="C14841" s="2">
        <v>336858</v>
      </c>
      <c r="D14841" s="2">
        <v>439510</v>
      </c>
      <c r="E14841" s="2">
        <v>245985</v>
      </c>
      <c r="F14841" s="2">
        <v>174837</v>
      </c>
      <c r="G14841" s="2">
        <v>90587</v>
      </c>
      <c r="H14841" s="2">
        <v>87013</v>
      </c>
    </row>
    <row r="14842" spans="1:8" x14ac:dyDescent="0.25">
      <c r="A14842" s="3">
        <v>44716.510416666664</v>
      </c>
      <c r="B14842" s="2">
        <v>339046</v>
      </c>
      <c r="C14842" s="2">
        <v>338543</v>
      </c>
      <c r="D14842" s="2">
        <v>434492</v>
      </c>
      <c r="E14842" s="2">
        <v>242995</v>
      </c>
      <c r="F14842" s="2">
        <v>175401</v>
      </c>
      <c r="G14842" s="2">
        <v>93672</v>
      </c>
      <c r="H14842" s="2">
        <v>90027</v>
      </c>
    </row>
    <row r="14843" spans="1:8" x14ac:dyDescent="0.25">
      <c r="A14843" s="3">
        <v>44716.520833333336</v>
      </c>
      <c r="B14843" s="2">
        <v>342144</v>
      </c>
      <c r="C14843" s="2">
        <v>341631</v>
      </c>
      <c r="D14843" s="2">
        <v>436064</v>
      </c>
      <c r="E14843" s="2">
        <v>243889</v>
      </c>
      <c r="F14843" s="2">
        <v>177388</v>
      </c>
      <c r="G14843" s="2">
        <v>96953</v>
      </c>
      <c r="H14843" s="2">
        <v>93227</v>
      </c>
    </row>
    <row r="14844" spans="1:8" x14ac:dyDescent="0.25">
      <c r="A14844" s="3">
        <v>44716.53125</v>
      </c>
      <c r="B14844" s="2">
        <v>337638</v>
      </c>
      <c r="C14844" s="2">
        <v>337139</v>
      </c>
      <c r="D14844" s="2">
        <v>431813</v>
      </c>
      <c r="E14844" s="2">
        <v>240201</v>
      </c>
      <c r="F14844" s="2">
        <v>175640</v>
      </c>
      <c r="G14844" s="2">
        <v>96929</v>
      </c>
      <c r="H14844" s="2">
        <v>93205</v>
      </c>
    </row>
    <row r="14845" spans="1:8" x14ac:dyDescent="0.25">
      <c r="A14845" s="3">
        <v>44716.541666666664</v>
      </c>
      <c r="B14845" s="2">
        <v>336794</v>
      </c>
      <c r="C14845" s="2">
        <v>336297</v>
      </c>
      <c r="D14845" s="2">
        <v>429642</v>
      </c>
      <c r="E14845" s="2">
        <v>237713</v>
      </c>
      <c r="F14845" s="2">
        <v>174090</v>
      </c>
      <c r="G14845" s="2">
        <v>95924</v>
      </c>
      <c r="H14845" s="2">
        <v>92159</v>
      </c>
    </row>
    <row r="14846" spans="1:8" x14ac:dyDescent="0.25">
      <c r="A14846" s="3">
        <v>44716.552083333336</v>
      </c>
      <c r="B14846" s="2">
        <v>333696</v>
      </c>
      <c r="C14846" s="2">
        <v>333208</v>
      </c>
      <c r="D14846" s="2">
        <v>423040</v>
      </c>
      <c r="E14846" s="2">
        <v>231459</v>
      </c>
      <c r="F14846" s="2">
        <v>170453</v>
      </c>
      <c r="G14846" s="2">
        <v>93856</v>
      </c>
      <c r="H14846" s="2">
        <v>90166</v>
      </c>
    </row>
    <row r="14847" spans="1:8" x14ac:dyDescent="0.25">
      <c r="A14847" s="3">
        <v>44716.5625</v>
      </c>
      <c r="B14847" s="2">
        <v>329472</v>
      </c>
      <c r="C14847" s="2">
        <v>328997</v>
      </c>
      <c r="D14847" s="2">
        <v>416925</v>
      </c>
      <c r="E14847" s="2">
        <v>225002</v>
      </c>
      <c r="F14847" s="2">
        <v>163770</v>
      </c>
      <c r="G14847" s="2">
        <v>89616</v>
      </c>
      <c r="H14847" s="2">
        <v>86171</v>
      </c>
    </row>
    <row r="14848" spans="1:8" x14ac:dyDescent="0.25">
      <c r="A14848" s="3">
        <v>44716.572916666664</v>
      </c>
      <c r="B14848" s="2">
        <v>322995</v>
      </c>
      <c r="C14848" s="2">
        <v>322538</v>
      </c>
      <c r="D14848" s="2">
        <v>407603</v>
      </c>
      <c r="E14848" s="2">
        <v>216281</v>
      </c>
      <c r="F14848" s="2">
        <v>156039</v>
      </c>
      <c r="G14848" s="2">
        <v>86022</v>
      </c>
      <c r="H14848" s="2">
        <v>82664</v>
      </c>
    </row>
    <row r="14849" spans="1:8" x14ac:dyDescent="0.25">
      <c r="A14849" s="3">
        <v>44716.583333333336</v>
      </c>
      <c r="B14849" s="2">
        <v>318490</v>
      </c>
      <c r="C14849" s="2">
        <v>318045</v>
      </c>
      <c r="D14849" s="2">
        <v>400809</v>
      </c>
      <c r="E14849" s="2">
        <v>208677</v>
      </c>
      <c r="F14849" s="2">
        <v>148236</v>
      </c>
      <c r="G14849" s="2">
        <v>82278</v>
      </c>
      <c r="H14849" s="2">
        <v>79079</v>
      </c>
    </row>
    <row r="14850" spans="1:8" x14ac:dyDescent="0.25">
      <c r="A14850" s="3">
        <v>44716.59375</v>
      </c>
      <c r="B14850" s="2">
        <v>301875</v>
      </c>
      <c r="C14850" s="2">
        <v>301476</v>
      </c>
      <c r="D14850" s="2">
        <v>386875</v>
      </c>
      <c r="E14850" s="2">
        <v>195785</v>
      </c>
      <c r="F14850" s="2">
        <v>144111</v>
      </c>
      <c r="G14850" s="2">
        <v>78890</v>
      </c>
      <c r="H14850" s="2">
        <v>75811</v>
      </c>
    </row>
    <row r="14851" spans="1:8" x14ac:dyDescent="0.25">
      <c r="A14851" s="3">
        <v>44716.604166666664</v>
      </c>
      <c r="B14851" s="2">
        <v>302438</v>
      </c>
      <c r="C14851" s="2">
        <v>302038</v>
      </c>
      <c r="D14851" s="2">
        <v>388313</v>
      </c>
      <c r="E14851" s="2">
        <v>197612</v>
      </c>
      <c r="F14851" s="2">
        <v>142425</v>
      </c>
      <c r="G14851" s="2">
        <v>78355</v>
      </c>
      <c r="H14851" s="2">
        <v>75254</v>
      </c>
    </row>
    <row r="14852" spans="1:8" x14ac:dyDescent="0.25">
      <c r="A14852" s="3">
        <v>44716.614583333336</v>
      </c>
      <c r="B14852" s="2">
        <v>299904</v>
      </c>
      <c r="C14852">
        <v>299510.05219999998</v>
      </c>
      <c r="D14852" s="2">
        <v>385313</v>
      </c>
      <c r="E14852" s="2">
        <v>195434</v>
      </c>
      <c r="F14852" s="2">
        <v>140256</v>
      </c>
      <c r="G14852" s="2">
        <v>76017</v>
      </c>
      <c r="H14852" s="2">
        <v>73019</v>
      </c>
    </row>
    <row r="14853" spans="1:8" x14ac:dyDescent="0.25">
      <c r="A14853" s="3">
        <v>44716.625</v>
      </c>
      <c r="B14853" s="2">
        <v>301594</v>
      </c>
      <c r="C14853">
        <v>301195.2009</v>
      </c>
      <c r="D14853" s="2">
        <v>389638</v>
      </c>
      <c r="E14853" s="2">
        <v>201169</v>
      </c>
      <c r="F14853" s="2">
        <v>142037</v>
      </c>
      <c r="G14853" s="2">
        <v>76868</v>
      </c>
      <c r="H14853" s="2">
        <v>73814</v>
      </c>
    </row>
    <row r="14854" spans="1:8" x14ac:dyDescent="0.25">
      <c r="A14854" s="3">
        <v>44716.635416666664</v>
      </c>
      <c r="B14854" s="2">
        <v>295117</v>
      </c>
      <c r="C14854">
        <v>294735.32860000001</v>
      </c>
      <c r="D14854" s="2">
        <v>389228</v>
      </c>
      <c r="E14854" s="2">
        <v>200139</v>
      </c>
      <c r="F14854" s="2">
        <v>141760</v>
      </c>
      <c r="G14854" s="2">
        <v>76567</v>
      </c>
      <c r="H14854" s="2">
        <v>73495</v>
      </c>
    </row>
    <row r="14855" spans="1:8" x14ac:dyDescent="0.25">
      <c r="A14855" s="3">
        <v>44716.645833333336</v>
      </c>
      <c r="B14855">
        <v>289766.40000000002</v>
      </c>
      <c r="C14855">
        <v>289398.63520000002</v>
      </c>
      <c r="D14855" s="2">
        <v>385240</v>
      </c>
      <c r="E14855" s="2">
        <v>196305</v>
      </c>
      <c r="F14855" s="2">
        <v>141104</v>
      </c>
      <c r="G14855" s="2">
        <v>75028</v>
      </c>
      <c r="H14855" s="2">
        <v>72085</v>
      </c>
    </row>
    <row r="14856" spans="1:8" x14ac:dyDescent="0.25">
      <c r="A14856" s="3">
        <v>44716.65625</v>
      </c>
      <c r="B14856">
        <v>288640</v>
      </c>
      <c r="C14856">
        <v>288275.08880000003</v>
      </c>
      <c r="D14856" s="2">
        <v>381101</v>
      </c>
      <c r="E14856" s="2">
        <v>191955</v>
      </c>
      <c r="F14856" s="2">
        <v>140685</v>
      </c>
      <c r="G14856" s="2">
        <v>74677</v>
      </c>
      <c r="H14856" s="2">
        <v>71709</v>
      </c>
    </row>
    <row r="14857" spans="1:8" x14ac:dyDescent="0.25">
      <c r="A14857" s="3">
        <v>44716.666666666664</v>
      </c>
      <c r="B14857">
        <v>286950.40000000002</v>
      </c>
      <c r="C14857">
        <v>286589.74849999999</v>
      </c>
      <c r="D14857" s="2">
        <v>380620</v>
      </c>
      <c r="E14857" s="2">
        <v>192720</v>
      </c>
      <c r="F14857" s="2">
        <v>139166</v>
      </c>
      <c r="G14857" s="2">
        <v>74167</v>
      </c>
      <c r="H14857" s="2">
        <v>71217</v>
      </c>
    </row>
    <row r="14858" spans="1:8" x14ac:dyDescent="0.25">
      <c r="A14858" s="3">
        <v>44716.677083333336</v>
      </c>
      <c r="B14858" s="2">
        <v>284416</v>
      </c>
      <c r="C14858">
        <v>284061.69099999999</v>
      </c>
      <c r="D14858" s="2">
        <v>380470</v>
      </c>
      <c r="E14858" s="2">
        <v>194248</v>
      </c>
      <c r="F14858" s="2">
        <v>140542</v>
      </c>
      <c r="G14858" s="2">
        <v>74935</v>
      </c>
      <c r="H14858" s="2">
        <v>71910</v>
      </c>
    </row>
    <row r="14859" spans="1:8" x14ac:dyDescent="0.25">
      <c r="A14859" s="3">
        <v>44716.6875</v>
      </c>
      <c r="B14859" s="2">
        <v>285542</v>
      </c>
      <c r="C14859">
        <v>285185.27909999999</v>
      </c>
      <c r="D14859" s="2">
        <v>379807</v>
      </c>
      <c r="E14859" s="2">
        <v>193127</v>
      </c>
      <c r="F14859" s="2">
        <v>140798</v>
      </c>
      <c r="G14859" s="2">
        <v>75844</v>
      </c>
      <c r="H14859" s="2">
        <v>72781</v>
      </c>
    </row>
    <row r="14860" spans="1:8" x14ac:dyDescent="0.25">
      <c r="A14860" s="3">
        <v>44716.697916666664</v>
      </c>
      <c r="B14860" s="2">
        <v>290048</v>
      </c>
      <c r="C14860">
        <v>289679.52010000002</v>
      </c>
      <c r="D14860" s="2">
        <v>380454</v>
      </c>
      <c r="E14860" s="2">
        <v>194629</v>
      </c>
      <c r="F14860" s="2">
        <v>142774</v>
      </c>
      <c r="G14860" s="2">
        <v>77057</v>
      </c>
      <c r="H14860" s="2">
        <v>73992</v>
      </c>
    </row>
    <row r="14861" spans="1:8" x14ac:dyDescent="0.25">
      <c r="A14861" s="3">
        <v>44716.708333333336</v>
      </c>
      <c r="B14861" s="2">
        <v>294272</v>
      </c>
      <c r="C14861">
        <v>293892.7095</v>
      </c>
      <c r="D14861" s="2">
        <v>383179</v>
      </c>
      <c r="E14861" s="2">
        <v>198639</v>
      </c>
      <c r="F14861" s="2">
        <v>145791</v>
      </c>
      <c r="G14861" s="2">
        <v>78822</v>
      </c>
      <c r="H14861" s="2">
        <v>75703</v>
      </c>
    </row>
    <row r="14862" spans="1:8" x14ac:dyDescent="0.25">
      <c r="A14862" s="3">
        <v>44716.71875</v>
      </c>
      <c r="B14862" s="2">
        <v>243021</v>
      </c>
      <c r="C14862">
        <v>242762.12109999999</v>
      </c>
      <c r="D14862" s="2">
        <v>325863</v>
      </c>
      <c r="E14862" s="2">
        <v>201650</v>
      </c>
      <c r="F14862" s="2">
        <v>148849</v>
      </c>
      <c r="G14862" s="2">
        <v>81869</v>
      </c>
      <c r="H14862" s="2">
        <v>78596</v>
      </c>
    </row>
    <row r="14863" spans="1:8" x14ac:dyDescent="0.25">
      <c r="A14863" s="3">
        <v>44716.729166666664</v>
      </c>
      <c r="B14863" s="2">
        <v>178816</v>
      </c>
      <c r="C14863">
        <v>178675.94880000001</v>
      </c>
      <c r="D14863" s="2">
        <v>255523</v>
      </c>
      <c r="E14863" s="2">
        <v>202839</v>
      </c>
      <c r="F14863" s="2">
        <v>151148</v>
      </c>
      <c r="G14863" s="2">
        <v>83902</v>
      </c>
      <c r="H14863" s="2">
        <v>80580</v>
      </c>
    </row>
    <row r="14864" spans="1:8" x14ac:dyDescent="0.25">
      <c r="A14864" s="3">
        <v>44716.739583333336</v>
      </c>
      <c r="B14864" s="2">
        <v>181350</v>
      </c>
      <c r="C14864">
        <v>181206.35070000001</v>
      </c>
      <c r="D14864" s="2">
        <v>256646</v>
      </c>
      <c r="E14864" s="2">
        <v>204594</v>
      </c>
      <c r="F14864" s="2">
        <v>152501</v>
      </c>
      <c r="G14864" s="2">
        <v>85934</v>
      </c>
      <c r="H14864" s="2">
        <v>82617</v>
      </c>
    </row>
    <row r="14865" spans="1:8" x14ac:dyDescent="0.25">
      <c r="A14865" s="3">
        <v>44716.75</v>
      </c>
      <c r="B14865" s="2">
        <v>186419</v>
      </c>
      <c r="C14865">
        <v>186266.98569999999</v>
      </c>
      <c r="D14865" s="2">
        <v>261124</v>
      </c>
      <c r="E14865" s="2">
        <v>209011</v>
      </c>
      <c r="F14865" s="2">
        <v>155610</v>
      </c>
      <c r="G14865" s="2">
        <v>89141</v>
      </c>
      <c r="H14865" s="2">
        <v>85762</v>
      </c>
    </row>
    <row r="14866" spans="1:8" x14ac:dyDescent="0.25">
      <c r="A14866" s="3">
        <v>44716.760416666664</v>
      </c>
      <c r="B14866" s="2">
        <v>183322</v>
      </c>
      <c r="C14866">
        <v>183174.40220000001</v>
      </c>
      <c r="D14866" s="2">
        <v>259362</v>
      </c>
      <c r="E14866" s="2">
        <v>207072</v>
      </c>
      <c r="F14866" s="2">
        <v>154705</v>
      </c>
      <c r="G14866" s="2">
        <v>91033</v>
      </c>
      <c r="H14866" s="2">
        <v>87664</v>
      </c>
    </row>
    <row r="14867" spans="1:8" x14ac:dyDescent="0.25">
      <c r="A14867" s="3">
        <v>44716.770833333336</v>
      </c>
      <c r="B14867" s="2">
        <v>186138</v>
      </c>
      <c r="C14867">
        <v>185985.84520000001</v>
      </c>
      <c r="D14867" s="2">
        <v>259788</v>
      </c>
      <c r="E14867" s="2">
        <v>208111</v>
      </c>
      <c r="F14867" s="2">
        <v>154713</v>
      </c>
      <c r="G14867" s="2">
        <v>92368</v>
      </c>
      <c r="H14867" s="2">
        <v>89017</v>
      </c>
    </row>
    <row r="14868" spans="1:8" x14ac:dyDescent="0.25">
      <c r="A14868" s="3">
        <v>44716.78125</v>
      </c>
      <c r="B14868" s="2">
        <v>165018</v>
      </c>
      <c r="C14868">
        <v>164898.3291</v>
      </c>
      <c r="D14868" s="2">
        <v>237433</v>
      </c>
      <c r="E14868" s="2">
        <v>210904</v>
      </c>
      <c r="F14868" s="2">
        <v>157323</v>
      </c>
      <c r="G14868" s="2">
        <v>93693</v>
      </c>
      <c r="H14868" s="2">
        <v>90309</v>
      </c>
    </row>
    <row r="14869" spans="1:8" x14ac:dyDescent="0.25">
      <c r="A14869" s="3">
        <v>44716.791666666664</v>
      </c>
      <c r="B14869" s="2">
        <v>72090</v>
      </c>
      <c r="C14869">
        <v>72066.837530000004</v>
      </c>
      <c r="D14869" s="2">
        <v>134364</v>
      </c>
      <c r="E14869" s="2">
        <v>214532</v>
      </c>
      <c r="F14869" s="2">
        <v>159948</v>
      </c>
      <c r="G14869" s="2">
        <v>94818</v>
      </c>
      <c r="H14869" s="2">
        <v>91416</v>
      </c>
    </row>
    <row r="14870" spans="1:8" x14ac:dyDescent="0.25">
      <c r="A14870" s="3">
        <v>44716.802083333336</v>
      </c>
      <c r="B14870">
        <v>76595.199999999997</v>
      </c>
      <c r="C14870">
        <v>76569.50331</v>
      </c>
      <c r="D14870">
        <v>137723.67509999999</v>
      </c>
      <c r="E14870" s="2">
        <v>219822</v>
      </c>
      <c r="F14870" s="2">
        <v>162403</v>
      </c>
      <c r="G14870" s="2">
        <v>95746</v>
      </c>
      <c r="H14870" s="2">
        <v>92387</v>
      </c>
    </row>
    <row r="14871" spans="1:8" x14ac:dyDescent="0.25">
      <c r="A14871" s="3">
        <v>44716.8125</v>
      </c>
      <c r="B14871">
        <v>74905.600000000006</v>
      </c>
      <c r="C14871">
        <v>74881.024479999993</v>
      </c>
      <c r="D14871">
        <v>135072.25899999999</v>
      </c>
      <c r="E14871" s="2">
        <v>216133</v>
      </c>
      <c r="F14871" s="2">
        <v>161828</v>
      </c>
      <c r="G14871" s="2">
        <v>95952</v>
      </c>
      <c r="H14871" s="2">
        <v>92716</v>
      </c>
    </row>
    <row r="14872" spans="1:8" x14ac:dyDescent="0.25">
      <c r="A14872" s="3">
        <v>44716.822916666664</v>
      </c>
      <c r="B14872">
        <v>74060.800000000003</v>
      </c>
      <c r="C14872">
        <v>74036.775689999995</v>
      </c>
      <c r="D14872">
        <v>134136.86199999999</v>
      </c>
      <c r="E14872" s="2">
        <v>215932</v>
      </c>
      <c r="F14872" s="2">
        <v>163691</v>
      </c>
      <c r="G14872" s="2">
        <v>97844</v>
      </c>
      <c r="H14872" s="2">
        <v>94599</v>
      </c>
    </row>
    <row r="14873" spans="1:8" x14ac:dyDescent="0.25">
      <c r="A14873" s="3">
        <v>44716.833333333336</v>
      </c>
      <c r="B14873">
        <v>71244.800000000003</v>
      </c>
      <c r="C14873">
        <v>71222.567899999995</v>
      </c>
      <c r="D14873">
        <v>130094.0748</v>
      </c>
      <c r="E14873" s="2">
        <v>214019</v>
      </c>
      <c r="F14873" s="2">
        <v>163343</v>
      </c>
      <c r="G14873" s="2">
        <v>97554</v>
      </c>
      <c r="H14873" s="2">
        <v>94312</v>
      </c>
    </row>
    <row r="14874" spans="1:8" x14ac:dyDescent="0.25">
      <c r="A14874" s="3">
        <v>44716.84375</v>
      </c>
      <c r="B14874" s="2">
        <v>74906</v>
      </c>
      <c r="C14874">
        <v>74881.024479999993</v>
      </c>
      <c r="D14874">
        <v>131913.4705</v>
      </c>
      <c r="E14874" s="2">
        <v>214459</v>
      </c>
      <c r="F14874" s="2">
        <v>161300</v>
      </c>
      <c r="G14874" s="2">
        <v>96690</v>
      </c>
      <c r="H14874" s="2">
        <v>93570</v>
      </c>
    </row>
    <row r="14875" spans="1:8" x14ac:dyDescent="0.25">
      <c r="A14875" s="3">
        <v>44716.854166666664</v>
      </c>
      <c r="B14875">
        <v>74624</v>
      </c>
      <c r="C14875">
        <v>74599.608909999995</v>
      </c>
      <c r="D14875">
        <v>130568.257</v>
      </c>
      <c r="E14875" s="2">
        <v>213207</v>
      </c>
      <c r="F14875" s="2">
        <v>159491</v>
      </c>
      <c r="G14875" s="2">
        <v>95639</v>
      </c>
      <c r="H14875" s="2">
        <v>92725</v>
      </c>
    </row>
    <row r="14876" spans="1:8" x14ac:dyDescent="0.25">
      <c r="A14876" s="3">
        <v>44716.864583333336</v>
      </c>
      <c r="B14876" s="2">
        <v>72090</v>
      </c>
      <c r="C14876">
        <v>72066.837530000004</v>
      </c>
      <c r="D14876">
        <v>127688.49980000001</v>
      </c>
      <c r="E14876" s="2">
        <v>210308</v>
      </c>
      <c r="F14876" s="2">
        <v>158061</v>
      </c>
      <c r="G14876" s="2">
        <v>95210</v>
      </c>
      <c r="H14876" s="2">
        <v>92411</v>
      </c>
    </row>
    <row r="14877" spans="1:8" x14ac:dyDescent="0.25">
      <c r="A14877" s="3">
        <v>44716.875</v>
      </c>
      <c r="B14877" s="2">
        <v>74342</v>
      </c>
      <c r="C14877">
        <v>74318.192649999997</v>
      </c>
      <c r="D14877">
        <v>128682.5784</v>
      </c>
      <c r="E14877" s="2">
        <v>211035</v>
      </c>
      <c r="F14877" s="2">
        <v>156296</v>
      </c>
      <c r="G14877" s="2">
        <v>94002</v>
      </c>
      <c r="H14877" s="2">
        <v>91241</v>
      </c>
    </row>
    <row r="14878" spans="1:8" x14ac:dyDescent="0.25">
      <c r="A14878" s="3">
        <v>44716.885416666664</v>
      </c>
      <c r="B14878" s="2">
        <v>73779</v>
      </c>
      <c r="C14878">
        <v>73755.358040000006</v>
      </c>
      <c r="D14878">
        <v>129649.07919999999</v>
      </c>
      <c r="E14878" s="2">
        <v>209590</v>
      </c>
      <c r="F14878" s="2">
        <v>156520</v>
      </c>
      <c r="G14878" s="2">
        <v>94183</v>
      </c>
      <c r="H14878" s="2">
        <v>91409</v>
      </c>
    </row>
    <row r="14879" spans="1:8" x14ac:dyDescent="0.25">
      <c r="A14879" s="3">
        <v>44716.895833333336</v>
      </c>
      <c r="B14879">
        <v>74905.600000000006</v>
      </c>
      <c r="C14879">
        <v>74881.024479999993</v>
      </c>
      <c r="D14879">
        <v>132112.85430000001</v>
      </c>
      <c r="E14879" s="2">
        <v>213247</v>
      </c>
      <c r="F14879" s="2">
        <v>156002</v>
      </c>
      <c r="G14879" s="2">
        <v>95469</v>
      </c>
      <c r="H14879" s="2">
        <v>92666</v>
      </c>
    </row>
    <row r="14880" spans="1:8" x14ac:dyDescent="0.25">
      <c r="A14880" s="3">
        <v>44716.90625</v>
      </c>
      <c r="B14880">
        <v>72371.199999999997</v>
      </c>
      <c r="C14880">
        <v>72348.259349999993</v>
      </c>
      <c r="D14880">
        <v>132589.84210000001</v>
      </c>
      <c r="E14880" s="2">
        <v>212846</v>
      </c>
      <c r="F14880" s="2">
        <v>155768</v>
      </c>
      <c r="G14880" s="2">
        <v>93717</v>
      </c>
      <c r="H14880" s="2">
        <v>91030</v>
      </c>
    </row>
    <row r="14881" spans="1:8" x14ac:dyDescent="0.25">
      <c r="A14881" s="3">
        <v>44716.916666666664</v>
      </c>
      <c r="B14881">
        <v>71808</v>
      </c>
      <c r="C14881">
        <v>71785.41502</v>
      </c>
      <c r="D14881">
        <v>131988.2113</v>
      </c>
      <c r="E14881" s="2">
        <v>208485</v>
      </c>
      <c r="F14881" s="2">
        <v>151573</v>
      </c>
      <c r="G14881" s="2">
        <v>90742</v>
      </c>
      <c r="H14881" s="2">
        <v>88069</v>
      </c>
    </row>
    <row r="14882" spans="1:8" x14ac:dyDescent="0.25">
      <c r="A14882" s="3">
        <v>44716.927083333336</v>
      </c>
      <c r="B14882">
        <v>65612.800000000003</v>
      </c>
      <c r="C14882">
        <v>65593.943929999994</v>
      </c>
      <c r="D14882">
        <v>125866.8692</v>
      </c>
      <c r="E14882" s="2">
        <v>202448</v>
      </c>
      <c r="F14882" s="2">
        <v>150738</v>
      </c>
      <c r="G14882" s="2">
        <v>91309</v>
      </c>
      <c r="H14882" s="2">
        <v>88604</v>
      </c>
    </row>
    <row r="14883" spans="1:8" x14ac:dyDescent="0.25">
      <c r="A14883" s="3">
        <v>44716.9375</v>
      </c>
      <c r="B14883">
        <v>73216</v>
      </c>
      <c r="C14883">
        <v>73192.520650000006</v>
      </c>
      <c r="D14883">
        <v>131799.86139999999</v>
      </c>
      <c r="E14883" s="2">
        <v>208779</v>
      </c>
      <c r="F14883" s="2">
        <v>149990</v>
      </c>
      <c r="G14883" s="2">
        <v>90999</v>
      </c>
      <c r="H14883" s="2">
        <v>88306</v>
      </c>
    </row>
    <row r="14884" spans="1:8" x14ac:dyDescent="0.25">
      <c r="A14884" s="3">
        <v>44716.947916666664</v>
      </c>
      <c r="B14884">
        <v>71244.800000000003</v>
      </c>
      <c r="C14884">
        <v>71222.567899999995</v>
      </c>
      <c r="D14884">
        <v>130481.2007</v>
      </c>
      <c r="E14884" s="2">
        <v>206277</v>
      </c>
      <c r="F14884" s="2">
        <v>146483</v>
      </c>
      <c r="G14884" s="2">
        <v>87424</v>
      </c>
      <c r="H14884" s="2">
        <v>84822</v>
      </c>
    </row>
    <row r="14885" spans="1:8" x14ac:dyDescent="0.25">
      <c r="A14885" s="3">
        <v>44716.958333333336</v>
      </c>
      <c r="B14885">
        <v>90675.199999999997</v>
      </c>
      <c r="C14885">
        <v>90639.187680000003</v>
      </c>
      <c r="D14885">
        <v>154321.06940000001</v>
      </c>
      <c r="E14885" s="2">
        <v>207037</v>
      </c>
      <c r="F14885" s="2">
        <v>143988</v>
      </c>
      <c r="G14885" s="2">
        <v>85740</v>
      </c>
      <c r="H14885" s="2">
        <v>83177</v>
      </c>
    </row>
    <row r="14886" spans="1:8" x14ac:dyDescent="0.25">
      <c r="A14886" s="3">
        <v>44716.96875</v>
      </c>
      <c r="B14886">
        <v>50406.400000000001</v>
      </c>
      <c r="C14886">
        <v>50395.271269999997</v>
      </c>
      <c r="D14886">
        <v>114293.09239999999</v>
      </c>
      <c r="E14886" s="2">
        <v>188678</v>
      </c>
      <c r="F14886" s="2">
        <v>137036</v>
      </c>
      <c r="G14886" s="2">
        <v>81321</v>
      </c>
      <c r="H14886" s="2">
        <v>78800</v>
      </c>
    </row>
    <row r="14887" spans="1:8" x14ac:dyDescent="0.25">
      <c r="A14887" s="3">
        <v>44716.979166666664</v>
      </c>
      <c r="B14887">
        <v>76313.600000000006</v>
      </c>
      <c r="C14887">
        <v>76288.091910000003</v>
      </c>
      <c r="D14887">
        <v>143836.7334</v>
      </c>
      <c r="E14887" s="2">
        <v>193039</v>
      </c>
      <c r="F14887" s="2">
        <v>134010</v>
      </c>
      <c r="G14887" s="2">
        <v>80207</v>
      </c>
      <c r="H14887" s="2">
        <v>77735</v>
      </c>
    </row>
    <row r="14888" spans="1:8" x14ac:dyDescent="0.25">
      <c r="A14888" s="3">
        <v>44716.989583333336</v>
      </c>
      <c r="B14888">
        <v>166988.79999999999</v>
      </c>
      <c r="C14888">
        <v>166866.66260000001</v>
      </c>
      <c r="D14888">
        <v>243713.0943</v>
      </c>
      <c r="E14888" s="2">
        <v>195160</v>
      </c>
      <c r="F14888" s="2">
        <v>134794</v>
      </c>
      <c r="G14888" s="2">
        <v>80606</v>
      </c>
      <c r="H14888" s="2">
        <v>78095</v>
      </c>
    </row>
    <row r="14889" spans="1:8" x14ac:dyDescent="0.25">
      <c r="A14889" s="3">
        <v>44717</v>
      </c>
      <c r="B14889">
        <v>164736</v>
      </c>
      <c r="C14889">
        <v>164617.13579999999</v>
      </c>
      <c r="D14889">
        <v>240609.91099999999</v>
      </c>
      <c r="E14889" s="2">
        <v>190456</v>
      </c>
      <c r="F14889" s="2">
        <v>129438</v>
      </c>
      <c r="G14889" s="2">
        <v>77017</v>
      </c>
      <c r="H14889" s="2">
        <v>74605</v>
      </c>
    </row>
    <row r="14890" spans="1:8" x14ac:dyDescent="0.25">
      <c r="A14890" s="3">
        <v>44717.010416666664</v>
      </c>
      <c r="B14890" s="2">
        <v>156288</v>
      </c>
      <c r="C14890">
        <v>156181.01439999999</v>
      </c>
      <c r="D14890">
        <v>230629.5631</v>
      </c>
      <c r="E14890" s="2">
        <v>180033</v>
      </c>
      <c r="F14890" s="2">
        <v>125074</v>
      </c>
      <c r="G14890" s="2">
        <v>73378</v>
      </c>
      <c r="H14890" s="2">
        <v>71021</v>
      </c>
    </row>
    <row r="14891" spans="1:8" x14ac:dyDescent="0.25">
      <c r="A14891" s="3">
        <v>44717.020833333336</v>
      </c>
      <c r="B14891" s="2">
        <v>158541</v>
      </c>
      <c r="C14891">
        <v>158430.70790000001</v>
      </c>
      <c r="D14891">
        <v>230044.2726</v>
      </c>
      <c r="E14891" s="2">
        <v>180079</v>
      </c>
      <c r="F14891" s="2">
        <v>123362</v>
      </c>
      <c r="G14891" s="2">
        <v>70815</v>
      </c>
      <c r="H14891" s="2">
        <v>68508</v>
      </c>
    </row>
    <row r="14892" spans="1:8" x14ac:dyDescent="0.25">
      <c r="A14892" s="3">
        <v>44717.03125</v>
      </c>
      <c r="B14892" s="2">
        <v>150656</v>
      </c>
      <c r="C14892">
        <v>150556.58609999999</v>
      </c>
      <c r="D14892">
        <v>221815.73540000001</v>
      </c>
      <c r="E14892" s="2">
        <v>172253</v>
      </c>
      <c r="F14892" s="2">
        <v>118920</v>
      </c>
      <c r="G14892" s="2">
        <v>67327</v>
      </c>
      <c r="H14892" s="2">
        <v>65054</v>
      </c>
    </row>
    <row r="14893" spans="1:8" x14ac:dyDescent="0.25">
      <c r="A14893" s="3">
        <v>44717.041666666664</v>
      </c>
      <c r="B14893" s="2">
        <v>147558</v>
      </c>
      <c r="C14893">
        <v>147463.03219999999</v>
      </c>
      <c r="D14893">
        <v>217581.386</v>
      </c>
      <c r="E14893" s="2">
        <v>168101</v>
      </c>
      <c r="F14893" s="2">
        <v>116217</v>
      </c>
      <c r="G14893" s="2">
        <v>65040</v>
      </c>
      <c r="H14893" s="2">
        <v>62799</v>
      </c>
    </row>
    <row r="14894" spans="1:8" x14ac:dyDescent="0.25">
      <c r="A14894" s="3">
        <v>44717.052083333336</v>
      </c>
      <c r="B14894" s="2">
        <v>148403</v>
      </c>
      <c r="C14894" s="2">
        <v>148307</v>
      </c>
      <c r="D14894" s="2">
        <v>216319</v>
      </c>
      <c r="E14894" s="2">
        <v>165960</v>
      </c>
      <c r="F14894" s="2">
        <v>112860</v>
      </c>
      <c r="G14894" s="2">
        <v>62775</v>
      </c>
      <c r="H14894" s="2">
        <v>60569</v>
      </c>
    </row>
    <row r="14895" spans="1:8" x14ac:dyDescent="0.25">
      <c r="A14895" s="3">
        <v>44717.0625</v>
      </c>
      <c r="B14895" s="2">
        <v>145306</v>
      </c>
      <c r="C14895" s="2">
        <v>145213</v>
      </c>
      <c r="D14895" s="2">
        <v>212846</v>
      </c>
      <c r="E14895" s="2">
        <v>161991</v>
      </c>
      <c r="F14895" s="2">
        <v>108240</v>
      </c>
      <c r="G14895" s="2">
        <v>60513</v>
      </c>
      <c r="H14895" s="2">
        <v>58339</v>
      </c>
    </row>
    <row r="14896" spans="1:8" x14ac:dyDescent="0.25">
      <c r="A14896" s="3">
        <v>44717.072916666664</v>
      </c>
      <c r="B14896" s="2">
        <v>142490</v>
      </c>
      <c r="C14896" s="2">
        <v>142401</v>
      </c>
      <c r="D14896" s="2">
        <v>209469</v>
      </c>
      <c r="E14896" s="2">
        <v>159614</v>
      </c>
      <c r="F14896" s="2">
        <v>105630</v>
      </c>
      <c r="G14896" s="2">
        <v>59376</v>
      </c>
      <c r="H14896" s="2">
        <v>57196</v>
      </c>
    </row>
    <row r="14897" spans="1:8" x14ac:dyDescent="0.25">
      <c r="A14897" s="3">
        <v>44717.083333333336</v>
      </c>
      <c r="B14897" s="2">
        <v>136013</v>
      </c>
      <c r="C14897" s="2">
        <v>135932</v>
      </c>
      <c r="D14897" s="2">
        <v>202806</v>
      </c>
      <c r="E14897" s="2">
        <v>153399</v>
      </c>
      <c r="F14897" s="2">
        <v>103560</v>
      </c>
      <c r="G14897" s="2">
        <v>57005</v>
      </c>
      <c r="H14897" s="2">
        <v>54899</v>
      </c>
    </row>
    <row r="14898" spans="1:8" x14ac:dyDescent="0.25">
      <c r="A14898" s="3">
        <v>44717.09375</v>
      </c>
      <c r="B14898" s="2">
        <v>134323</v>
      </c>
      <c r="C14898" s="2">
        <v>134244</v>
      </c>
      <c r="D14898" s="2">
        <v>202532</v>
      </c>
      <c r="E14898" s="2">
        <v>153322</v>
      </c>
      <c r="F14898" s="2">
        <v>103541</v>
      </c>
      <c r="G14898" s="2">
        <v>56377</v>
      </c>
      <c r="H14898" s="2">
        <v>54296</v>
      </c>
    </row>
    <row r="14899" spans="1:8" x14ac:dyDescent="0.25">
      <c r="A14899" s="3">
        <v>44717.104166666664</v>
      </c>
      <c r="B14899" s="2">
        <v>133197</v>
      </c>
      <c r="C14899" s="2">
        <v>133119</v>
      </c>
      <c r="D14899" s="2">
        <v>202017</v>
      </c>
      <c r="E14899" s="2">
        <v>153930</v>
      </c>
      <c r="F14899" s="2">
        <v>102139</v>
      </c>
      <c r="G14899" s="2">
        <v>55130</v>
      </c>
      <c r="H14899" s="2">
        <v>53094</v>
      </c>
    </row>
    <row r="14900" spans="1:8" x14ac:dyDescent="0.25">
      <c r="A14900" s="3">
        <v>44717.114583333336</v>
      </c>
      <c r="B14900" s="2">
        <v>134605</v>
      </c>
      <c r="C14900" s="2">
        <v>134525</v>
      </c>
      <c r="D14900" s="2">
        <v>203772</v>
      </c>
      <c r="E14900" s="2">
        <v>154656</v>
      </c>
      <c r="F14900" s="2">
        <v>101340</v>
      </c>
      <c r="G14900" s="2">
        <v>54263</v>
      </c>
      <c r="H14900" s="2">
        <v>52257</v>
      </c>
    </row>
    <row r="14901" spans="1:8" x14ac:dyDescent="0.25">
      <c r="A14901" s="3">
        <v>44717.125</v>
      </c>
      <c r="B14901" s="2">
        <v>134605</v>
      </c>
      <c r="C14901" s="2">
        <v>134525</v>
      </c>
      <c r="D14901" s="2">
        <v>203693</v>
      </c>
      <c r="E14901" s="2">
        <v>153488</v>
      </c>
      <c r="F14901" s="2">
        <v>99552</v>
      </c>
      <c r="G14901" s="2">
        <v>52981</v>
      </c>
      <c r="H14901" s="2">
        <v>51002</v>
      </c>
    </row>
    <row r="14902" spans="1:8" x14ac:dyDescent="0.25">
      <c r="A14902" s="3">
        <v>44717.135416666664</v>
      </c>
      <c r="B14902" s="2">
        <v>127565</v>
      </c>
      <c r="C14902" s="2">
        <v>127494</v>
      </c>
      <c r="D14902" s="2">
        <v>196640</v>
      </c>
      <c r="E14902" s="2">
        <v>146633</v>
      </c>
      <c r="F14902" s="2">
        <v>98150</v>
      </c>
      <c r="G14902" s="2">
        <v>52792</v>
      </c>
      <c r="H14902" s="2">
        <v>50806</v>
      </c>
    </row>
    <row r="14903" spans="1:8" x14ac:dyDescent="0.25">
      <c r="A14903" s="3">
        <v>44717.145833333336</v>
      </c>
      <c r="B14903" s="2">
        <v>129536</v>
      </c>
      <c r="C14903" s="2">
        <v>129463</v>
      </c>
      <c r="D14903" s="2">
        <v>198311</v>
      </c>
      <c r="E14903" s="2">
        <v>148554</v>
      </c>
      <c r="F14903" s="2">
        <v>98667</v>
      </c>
      <c r="G14903" s="2">
        <v>52400</v>
      </c>
      <c r="H14903" s="2">
        <v>50418</v>
      </c>
    </row>
    <row r="14904" spans="1:8" x14ac:dyDescent="0.25">
      <c r="A14904" s="3">
        <v>44717.15625</v>
      </c>
      <c r="B14904" s="2">
        <v>128410</v>
      </c>
      <c r="C14904" s="2">
        <v>128337</v>
      </c>
      <c r="D14904" s="2">
        <v>198150</v>
      </c>
      <c r="E14904" s="2">
        <v>149378</v>
      </c>
      <c r="F14904" s="2">
        <v>97192</v>
      </c>
      <c r="G14904" s="2">
        <v>51503</v>
      </c>
      <c r="H14904" s="2">
        <v>49503</v>
      </c>
    </row>
    <row r="14905" spans="1:8" x14ac:dyDescent="0.25">
      <c r="A14905" s="3">
        <v>44717.166666666664</v>
      </c>
      <c r="B14905" s="2">
        <v>127283</v>
      </c>
      <c r="C14905" s="2">
        <v>127212</v>
      </c>
      <c r="D14905" s="2">
        <v>196307</v>
      </c>
      <c r="E14905" s="2">
        <v>146863</v>
      </c>
      <c r="F14905" s="2">
        <v>96733</v>
      </c>
      <c r="G14905" s="2">
        <v>51684</v>
      </c>
      <c r="H14905" s="2">
        <v>49692</v>
      </c>
    </row>
    <row r="14906" spans="1:8" x14ac:dyDescent="0.25">
      <c r="A14906" s="3">
        <v>44717.177083333336</v>
      </c>
      <c r="B14906" s="2">
        <v>127283</v>
      </c>
      <c r="C14906" s="2">
        <v>127212</v>
      </c>
      <c r="D14906" s="2">
        <v>197661</v>
      </c>
      <c r="E14906" s="2">
        <v>148131</v>
      </c>
      <c r="F14906" s="2">
        <v>97029</v>
      </c>
      <c r="G14906" s="2">
        <v>52390</v>
      </c>
      <c r="H14906" s="2">
        <v>50397</v>
      </c>
    </row>
    <row r="14907" spans="1:8" x14ac:dyDescent="0.25">
      <c r="A14907" s="3">
        <v>44717.1875</v>
      </c>
      <c r="B14907" s="2">
        <v>127002</v>
      </c>
      <c r="C14907" s="2">
        <v>126931</v>
      </c>
      <c r="D14907" s="2">
        <v>197446</v>
      </c>
      <c r="E14907" s="2">
        <v>148475</v>
      </c>
      <c r="F14907" s="2">
        <v>96268</v>
      </c>
      <c r="G14907" s="2">
        <v>52487</v>
      </c>
      <c r="H14907" s="2">
        <v>50466</v>
      </c>
    </row>
    <row r="14908" spans="1:8" x14ac:dyDescent="0.25">
      <c r="A14908" s="3">
        <v>44717.197916666664</v>
      </c>
      <c r="B14908" s="2">
        <v>122778</v>
      </c>
      <c r="C14908" s="2">
        <v>122712</v>
      </c>
      <c r="D14908" s="2">
        <v>196005</v>
      </c>
      <c r="E14908" s="2">
        <v>146678</v>
      </c>
      <c r="F14908" s="2">
        <v>96842</v>
      </c>
      <c r="G14908" s="2">
        <v>52322</v>
      </c>
      <c r="H14908" s="2">
        <v>50345</v>
      </c>
    </row>
    <row r="14909" spans="1:8" x14ac:dyDescent="0.25">
      <c r="A14909" s="3">
        <v>44717.208333333336</v>
      </c>
      <c r="B14909" s="2">
        <v>178534</v>
      </c>
      <c r="C14909" s="2">
        <v>178395</v>
      </c>
      <c r="D14909" s="2">
        <v>258039</v>
      </c>
      <c r="E14909" s="2">
        <v>148295</v>
      </c>
      <c r="F14909" s="2">
        <v>96723</v>
      </c>
      <c r="G14909" s="2">
        <v>50409</v>
      </c>
      <c r="H14909" s="2">
        <v>48473</v>
      </c>
    </row>
    <row r="14910" spans="1:8" x14ac:dyDescent="0.25">
      <c r="A14910" s="3">
        <v>44717.21875</v>
      </c>
      <c r="B14910" s="2">
        <v>183885</v>
      </c>
      <c r="C14910" s="2">
        <v>183737</v>
      </c>
      <c r="D14910" s="2">
        <v>262196</v>
      </c>
      <c r="E14910" s="2">
        <v>142411</v>
      </c>
      <c r="F14910" s="2">
        <v>95620</v>
      </c>
      <c r="G14910" s="2">
        <v>49338</v>
      </c>
      <c r="H14910" s="2">
        <v>47427</v>
      </c>
    </row>
    <row r="14911" spans="1:8" x14ac:dyDescent="0.25">
      <c r="A14911" s="3">
        <v>44717.229166666664</v>
      </c>
      <c r="B14911" s="2">
        <v>182758</v>
      </c>
      <c r="C14911">
        <v>182612.10519999999</v>
      </c>
      <c r="D14911" s="2">
        <v>261681</v>
      </c>
      <c r="E14911" s="2">
        <v>139700</v>
      </c>
      <c r="F14911" s="2">
        <v>92624</v>
      </c>
      <c r="G14911" s="2">
        <v>48382</v>
      </c>
      <c r="H14911" s="2">
        <v>46472</v>
      </c>
    </row>
    <row r="14912" spans="1:8" x14ac:dyDescent="0.25">
      <c r="A14912" s="3">
        <v>44717.239583333336</v>
      </c>
      <c r="B14912" s="2">
        <v>247245</v>
      </c>
      <c r="C14912">
        <v>246977.05059999999</v>
      </c>
      <c r="D14912" s="2">
        <v>334050</v>
      </c>
      <c r="E14912" s="2">
        <v>139786</v>
      </c>
      <c r="F14912" s="2">
        <v>94266</v>
      </c>
      <c r="G14912" s="2">
        <v>48783</v>
      </c>
      <c r="H14912" s="2">
        <v>46852</v>
      </c>
    </row>
    <row r="14913" spans="1:8" x14ac:dyDescent="0.25">
      <c r="A14913" s="3">
        <v>44717.25</v>
      </c>
      <c r="B14913" s="2">
        <v>250061</v>
      </c>
      <c r="C14913" s="2">
        <v>249787</v>
      </c>
      <c r="D14913" s="2">
        <v>338346</v>
      </c>
      <c r="E14913" s="2">
        <v>142354</v>
      </c>
      <c r="F14913" s="2">
        <v>95005</v>
      </c>
      <c r="G14913" s="2">
        <v>48349</v>
      </c>
      <c r="H14913" s="2">
        <v>46423</v>
      </c>
    </row>
    <row r="14914" spans="1:8" x14ac:dyDescent="0.25">
      <c r="A14914" s="3">
        <v>44717.260416666664</v>
      </c>
      <c r="B14914" s="2">
        <v>192333</v>
      </c>
      <c r="C14914" s="2">
        <v>192171</v>
      </c>
      <c r="D14914" s="2">
        <v>276772</v>
      </c>
      <c r="E14914" s="2">
        <v>148745</v>
      </c>
      <c r="F14914" s="2">
        <v>104721</v>
      </c>
      <c r="G14914" s="2">
        <v>50929</v>
      </c>
      <c r="H14914" s="2">
        <v>48905</v>
      </c>
    </row>
    <row r="14915" spans="1:8" x14ac:dyDescent="0.25">
      <c r="A14915" s="3">
        <v>44717.270833333336</v>
      </c>
      <c r="B14915" s="2">
        <v>195430</v>
      </c>
      <c r="C14915" s="2">
        <v>195263</v>
      </c>
      <c r="D14915" s="2">
        <v>279150</v>
      </c>
      <c r="E14915" s="2">
        <v>151816</v>
      </c>
      <c r="F14915" s="2">
        <v>107334</v>
      </c>
      <c r="G14915" s="2">
        <v>52711</v>
      </c>
      <c r="H14915" s="2">
        <v>50671</v>
      </c>
    </row>
    <row r="14916" spans="1:8" x14ac:dyDescent="0.25">
      <c r="A14916" s="3">
        <v>44717.28125</v>
      </c>
      <c r="B14916" s="2">
        <v>195712</v>
      </c>
      <c r="C14916" s="2">
        <v>195544</v>
      </c>
      <c r="D14916" s="2">
        <v>278682</v>
      </c>
      <c r="E14916" s="2">
        <v>150747</v>
      </c>
      <c r="F14916" s="2">
        <v>106613</v>
      </c>
      <c r="G14916" s="2">
        <v>52815</v>
      </c>
      <c r="H14916" s="2">
        <v>50757</v>
      </c>
    </row>
    <row r="14917" spans="1:8" x14ac:dyDescent="0.25">
      <c r="A14917" s="3">
        <v>44717.291666666664</v>
      </c>
      <c r="B14917" s="2">
        <v>197402</v>
      </c>
      <c r="C14917">
        <v>197230.9228</v>
      </c>
      <c r="D14917">
        <v>282902.52360000001</v>
      </c>
      <c r="E14917" s="2">
        <v>155441</v>
      </c>
      <c r="F14917" s="2">
        <v>108588</v>
      </c>
      <c r="G14917" s="2">
        <v>55010</v>
      </c>
      <c r="H14917" s="2">
        <v>52967</v>
      </c>
    </row>
    <row r="14918" spans="1:8" x14ac:dyDescent="0.25">
      <c r="A14918" s="3">
        <v>44717.302083333336</v>
      </c>
      <c r="B14918" s="2">
        <v>130662</v>
      </c>
      <c r="C14918">
        <v>130587.6217</v>
      </c>
      <c r="D14918">
        <v>210166.23550000001</v>
      </c>
      <c r="E14918" s="2">
        <v>157349</v>
      </c>
      <c r="F14918" s="2">
        <v>111254</v>
      </c>
      <c r="G14918" s="2">
        <v>59245</v>
      </c>
      <c r="H14918" s="2">
        <v>57098</v>
      </c>
    </row>
    <row r="14919" spans="1:8" x14ac:dyDescent="0.25">
      <c r="A14919" s="3">
        <v>44717.3125</v>
      </c>
      <c r="B14919" s="2">
        <v>131507</v>
      </c>
      <c r="C14919">
        <v>131431.45170000001</v>
      </c>
      <c r="D14919">
        <v>211131.2702</v>
      </c>
      <c r="E14919" s="2">
        <v>159729</v>
      </c>
      <c r="F14919" s="2">
        <v>114677</v>
      </c>
      <c r="G14919" s="2">
        <v>63618</v>
      </c>
      <c r="H14919" s="2">
        <v>61404</v>
      </c>
    </row>
    <row r="14920" spans="1:8" x14ac:dyDescent="0.25">
      <c r="A14920" s="3">
        <v>44717.322916666664</v>
      </c>
      <c r="B14920" s="2">
        <v>137984</v>
      </c>
      <c r="C14920">
        <v>137900.6066</v>
      </c>
      <c r="D14920">
        <v>217329.07310000001</v>
      </c>
      <c r="E14920" s="2">
        <v>165402</v>
      </c>
      <c r="F14920" s="2">
        <v>118978</v>
      </c>
      <c r="G14920" s="2">
        <v>65313</v>
      </c>
      <c r="H14920" s="2">
        <v>63117</v>
      </c>
    </row>
    <row r="14921" spans="1:8" x14ac:dyDescent="0.25">
      <c r="A14921" s="3">
        <v>44717.333333333336</v>
      </c>
      <c r="B14921" s="2">
        <v>139955</v>
      </c>
      <c r="C14921">
        <v>139869.4069</v>
      </c>
      <c r="D14921" s="2">
        <v>221340</v>
      </c>
      <c r="E14921" s="2">
        <v>170532</v>
      </c>
      <c r="F14921" s="2">
        <v>123907</v>
      </c>
      <c r="G14921" s="2">
        <v>68840</v>
      </c>
      <c r="H14921" s="2">
        <v>66647</v>
      </c>
    </row>
    <row r="14922" spans="1:8" x14ac:dyDescent="0.25">
      <c r="A14922" s="3">
        <v>44717.34375</v>
      </c>
      <c r="B14922" s="2">
        <v>145587</v>
      </c>
      <c r="C14922">
        <v>145494.36309999999</v>
      </c>
      <c r="D14922" s="2">
        <v>226235</v>
      </c>
      <c r="E14922" s="2">
        <v>176849</v>
      </c>
      <c r="F14922" s="2">
        <v>127973</v>
      </c>
      <c r="G14922" s="2">
        <v>73266</v>
      </c>
      <c r="H14922" s="2">
        <v>70926</v>
      </c>
    </row>
    <row r="14923" spans="1:8" x14ac:dyDescent="0.25">
      <c r="A14923" s="3">
        <v>44717.354166666664</v>
      </c>
      <c r="B14923" s="2">
        <v>147840</v>
      </c>
      <c r="C14923">
        <v>147744.2678</v>
      </c>
      <c r="D14923" s="2">
        <v>229530</v>
      </c>
      <c r="E14923" s="2">
        <v>178812</v>
      </c>
      <c r="F14923" s="2">
        <v>130298</v>
      </c>
      <c r="G14923" s="2">
        <v>76407</v>
      </c>
      <c r="H14923" s="2">
        <v>74069</v>
      </c>
    </row>
    <row r="14924" spans="1:8" x14ac:dyDescent="0.25">
      <c r="A14924" s="3">
        <v>44717.364583333336</v>
      </c>
      <c r="B14924">
        <v>149248</v>
      </c>
      <c r="C14924">
        <v>149150.4357</v>
      </c>
      <c r="D14924" s="2">
        <v>232789</v>
      </c>
      <c r="E14924" s="2">
        <v>182792</v>
      </c>
      <c r="F14924" s="2">
        <v>135429</v>
      </c>
      <c r="G14924" s="2">
        <v>80066</v>
      </c>
      <c r="H14924" s="2">
        <v>77796</v>
      </c>
    </row>
    <row r="14925" spans="1:8" x14ac:dyDescent="0.25">
      <c r="A14925" s="3">
        <v>44717.375</v>
      </c>
      <c r="B14925">
        <v>150937.60000000001</v>
      </c>
      <c r="C14925">
        <v>150837.81409999999</v>
      </c>
      <c r="D14925" s="2">
        <v>236315</v>
      </c>
      <c r="E14925" s="2">
        <v>186088</v>
      </c>
      <c r="F14925" s="2">
        <v>138001</v>
      </c>
      <c r="G14925" s="2">
        <v>81564</v>
      </c>
      <c r="H14925" s="2">
        <v>79292</v>
      </c>
    </row>
    <row r="14926" spans="1:8" x14ac:dyDescent="0.25">
      <c r="A14926" s="3">
        <v>44717.385416666664</v>
      </c>
      <c r="B14926">
        <v>151219.20000000001</v>
      </c>
      <c r="C14926">
        <v>151119.04149999999</v>
      </c>
      <c r="D14926" s="2">
        <v>240730</v>
      </c>
      <c r="E14926" s="2">
        <v>190078</v>
      </c>
      <c r="F14926" s="2">
        <v>140989</v>
      </c>
      <c r="G14926" s="2">
        <v>84107</v>
      </c>
      <c r="H14926" s="2">
        <v>81756</v>
      </c>
    </row>
    <row r="14927" spans="1:8" x14ac:dyDescent="0.25">
      <c r="A14927" s="3">
        <v>44717.395833333336</v>
      </c>
      <c r="B14927">
        <v>147276.79999999999</v>
      </c>
      <c r="C14927">
        <v>147181.79579999999</v>
      </c>
      <c r="D14927" s="2">
        <v>240305</v>
      </c>
      <c r="E14927" s="2">
        <v>189986</v>
      </c>
      <c r="F14927" s="2">
        <v>140781</v>
      </c>
      <c r="G14927" s="2">
        <v>85041</v>
      </c>
      <c r="H14927" s="2">
        <v>82776</v>
      </c>
    </row>
    <row r="14928" spans="1:8" x14ac:dyDescent="0.25">
      <c r="A14928" s="3">
        <v>44717.40625</v>
      </c>
      <c r="B14928">
        <v>145305.60000000001</v>
      </c>
      <c r="C14928">
        <v>145213.1219</v>
      </c>
      <c r="D14928" s="2">
        <v>241876</v>
      </c>
      <c r="E14928" s="2">
        <v>190890</v>
      </c>
      <c r="F14928" s="2">
        <v>141418</v>
      </c>
      <c r="G14928" s="2">
        <v>85865</v>
      </c>
      <c r="H14928" s="2">
        <v>83575</v>
      </c>
    </row>
    <row r="14929" spans="1:8" x14ac:dyDescent="0.25">
      <c r="A14929" s="3">
        <v>44717.416666666664</v>
      </c>
      <c r="B14929" s="2">
        <v>145024</v>
      </c>
      <c r="C14929">
        <v>144931.88</v>
      </c>
      <c r="D14929" s="2">
        <v>243075</v>
      </c>
      <c r="E14929" s="2">
        <v>191362</v>
      </c>
      <c r="F14929" s="2">
        <v>142117</v>
      </c>
      <c r="G14929" s="2">
        <v>85771</v>
      </c>
      <c r="H14929" s="2">
        <v>83508</v>
      </c>
    </row>
    <row r="14930" spans="1:8" x14ac:dyDescent="0.25">
      <c r="A14930" s="3">
        <v>44717.427083333336</v>
      </c>
      <c r="B14930" s="2">
        <v>143898</v>
      </c>
      <c r="C14930">
        <v>143806.90539999999</v>
      </c>
      <c r="D14930" s="2">
        <v>242313</v>
      </c>
      <c r="E14930" s="2">
        <v>190018</v>
      </c>
      <c r="F14930" s="2">
        <v>145475</v>
      </c>
      <c r="G14930" s="2">
        <v>87918</v>
      </c>
      <c r="H14930" s="2">
        <v>85774</v>
      </c>
    </row>
    <row r="14931" spans="1:8" x14ac:dyDescent="0.25">
      <c r="A14931" s="3">
        <v>44717.4375</v>
      </c>
      <c r="B14931" s="2">
        <v>146995</v>
      </c>
      <c r="C14931">
        <v>146900.5588</v>
      </c>
      <c r="D14931" s="2">
        <v>250251</v>
      </c>
      <c r="E14931" s="2">
        <v>199089</v>
      </c>
      <c r="F14931" s="2">
        <v>151849</v>
      </c>
      <c r="G14931" s="2">
        <v>92863</v>
      </c>
      <c r="H14931" s="2">
        <v>90556</v>
      </c>
    </row>
    <row r="14932" spans="1:8" x14ac:dyDescent="0.25">
      <c r="A14932" s="3">
        <v>44717.447916666664</v>
      </c>
      <c r="B14932" s="2">
        <v>146995</v>
      </c>
      <c r="C14932">
        <v>146900.5588</v>
      </c>
      <c r="D14932" s="2">
        <v>255430</v>
      </c>
      <c r="E14932" s="2">
        <v>204697</v>
      </c>
      <c r="F14932" s="2">
        <v>159510</v>
      </c>
      <c r="G14932" s="2">
        <v>98610</v>
      </c>
      <c r="H14932" s="2">
        <v>96092</v>
      </c>
    </row>
    <row r="14933" spans="1:8" x14ac:dyDescent="0.25">
      <c r="A14933" s="3">
        <v>44717.458333333336</v>
      </c>
      <c r="B14933" s="2">
        <v>153754</v>
      </c>
      <c r="C14933">
        <v>153650.05609999999</v>
      </c>
      <c r="D14933" s="2">
        <v>267248</v>
      </c>
      <c r="E14933" s="2">
        <v>215661</v>
      </c>
      <c r="F14933" s="2">
        <v>166658</v>
      </c>
      <c r="G14933" s="2">
        <v>104011</v>
      </c>
      <c r="H14933" s="2">
        <v>101222</v>
      </c>
    </row>
    <row r="14934" spans="1:8" x14ac:dyDescent="0.25">
      <c r="A14934" s="3">
        <v>44717.46875</v>
      </c>
      <c r="B14934" s="2">
        <v>155162</v>
      </c>
      <c r="C14934" s="2">
        <v>155056</v>
      </c>
      <c r="D14934" s="2">
        <v>271685</v>
      </c>
      <c r="E14934" s="2">
        <v>219338</v>
      </c>
      <c r="F14934" s="2">
        <v>171184</v>
      </c>
      <c r="G14934" s="2">
        <v>108197</v>
      </c>
      <c r="H14934" s="2">
        <v>105293</v>
      </c>
    </row>
    <row r="14935" spans="1:8" x14ac:dyDescent="0.25">
      <c r="A14935" s="3">
        <v>44717.479166666664</v>
      </c>
      <c r="B14935" s="2">
        <v>156288</v>
      </c>
      <c r="C14935" s="2">
        <v>156181</v>
      </c>
      <c r="D14935" s="2">
        <v>276314</v>
      </c>
      <c r="E14935" s="2">
        <v>224248</v>
      </c>
      <c r="F14935" s="2">
        <v>174697</v>
      </c>
      <c r="G14935" s="2">
        <v>111877</v>
      </c>
      <c r="H14935" s="2">
        <v>108859</v>
      </c>
    </row>
    <row r="14936" spans="1:8" x14ac:dyDescent="0.25">
      <c r="A14936" s="3">
        <v>44717.489583333336</v>
      </c>
      <c r="B14936" s="2">
        <v>157696</v>
      </c>
      <c r="C14936" s="2">
        <v>157587</v>
      </c>
      <c r="D14936" s="2">
        <v>278721</v>
      </c>
      <c r="E14936" s="2">
        <v>227070</v>
      </c>
      <c r="F14936" s="2">
        <v>175791</v>
      </c>
      <c r="G14936" s="2">
        <v>114584</v>
      </c>
      <c r="H14936" s="2">
        <v>111525</v>
      </c>
    </row>
    <row r="14937" spans="1:8" x14ac:dyDescent="0.25">
      <c r="A14937" s="3">
        <v>44717.5</v>
      </c>
      <c r="B14937" s="2">
        <v>179098</v>
      </c>
      <c r="C14937" s="2">
        <v>178957</v>
      </c>
      <c r="D14937" s="2">
        <v>301717</v>
      </c>
      <c r="E14937" s="2">
        <v>230610</v>
      </c>
      <c r="F14937" s="2">
        <v>176241</v>
      </c>
      <c r="G14937" s="2">
        <v>115893</v>
      </c>
      <c r="H14937" s="2">
        <v>112822</v>
      </c>
    </row>
    <row r="14938" spans="1:8" x14ac:dyDescent="0.25">
      <c r="A14938" s="3">
        <v>44717.510416666664</v>
      </c>
      <c r="B14938" s="2">
        <v>289485</v>
      </c>
      <c r="C14938" s="2">
        <v>289118</v>
      </c>
      <c r="D14938" s="2">
        <v>418365</v>
      </c>
      <c r="E14938" s="2">
        <v>229608</v>
      </c>
      <c r="F14938" s="2">
        <v>176866</v>
      </c>
      <c r="G14938" s="2">
        <v>117401</v>
      </c>
      <c r="H14938" s="2">
        <v>114223</v>
      </c>
    </row>
    <row r="14939" spans="1:8" x14ac:dyDescent="0.25">
      <c r="A14939" s="3">
        <v>44717.520833333336</v>
      </c>
      <c r="B14939" s="2">
        <v>296243</v>
      </c>
      <c r="C14939" s="2">
        <v>295859</v>
      </c>
      <c r="D14939" s="2">
        <v>423279</v>
      </c>
      <c r="E14939" s="2">
        <v>230352</v>
      </c>
      <c r="F14939" s="2">
        <v>177025</v>
      </c>
      <c r="G14939" s="2">
        <v>116967</v>
      </c>
      <c r="H14939" s="2">
        <v>113859</v>
      </c>
    </row>
    <row r="14940" spans="1:8" x14ac:dyDescent="0.25">
      <c r="A14940" s="3">
        <v>44717.53125</v>
      </c>
      <c r="B14940" s="2">
        <v>295117</v>
      </c>
      <c r="C14940" s="2">
        <v>294735</v>
      </c>
      <c r="D14940" s="2">
        <v>422398</v>
      </c>
      <c r="E14940" s="2">
        <v>230452</v>
      </c>
      <c r="F14940" s="2">
        <v>176717</v>
      </c>
      <c r="G14940" s="2">
        <v>115923</v>
      </c>
      <c r="H14940" s="2">
        <v>112769</v>
      </c>
    </row>
    <row r="14941" spans="1:8" x14ac:dyDescent="0.25">
      <c r="A14941" s="3">
        <v>44717.541666666664</v>
      </c>
      <c r="B14941" s="2">
        <v>291738</v>
      </c>
      <c r="C14941" s="2">
        <v>291365</v>
      </c>
      <c r="D14941" s="2">
        <v>417611</v>
      </c>
      <c r="E14941" s="2">
        <v>226406</v>
      </c>
      <c r="F14941" s="2">
        <v>173271</v>
      </c>
      <c r="G14941" s="2">
        <v>113180</v>
      </c>
      <c r="H14941" s="2">
        <v>110139</v>
      </c>
    </row>
    <row r="14942" spans="1:8" x14ac:dyDescent="0.25">
      <c r="A14942" s="3">
        <v>44717.552083333336</v>
      </c>
      <c r="B14942" s="2">
        <v>294835</v>
      </c>
      <c r="C14942" s="2">
        <v>294454</v>
      </c>
      <c r="D14942" s="2">
        <v>418005</v>
      </c>
      <c r="E14942" s="2">
        <v>226570</v>
      </c>
      <c r="F14942" s="2">
        <v>170987</v>
      </c>
      <c r="G14942" s="2">
        <v>110445</v>
      </c>
      <c r="H14942" s="2">
        <v>107528</v>
      </c>
    </row>
    <row r="14943" spans="1:8" x14ac:dyDescent="0.25">
      <c r="A14943" s="3">
        <v>44717.5625</v>
      </c>
      <c r="B14943" s="2">
        <v>293146</v>
      </c>
      <c r="C14943" s="2">
        <v>292769</v>
      </c>
      <c r="D14943" s="2">
        <v>413253</v>
      </c>
      <c r="E14943" s="2">
        <v>222585</v>
      </c>
      <c r="F14943" s="2">
        <v>168807</v>
      </c>
      <c r="G14943" s="2">
        <v>108208</v>
      </c>
      <c r="H14943" s="2">
        <v>105456</v>
      </c>
    </row>
    <row r="14944" spans="1:8" x14ac:dyDescent="0.25">
      <c r="A14944" s="3">
        <v>44717.572916666664</v>
      </c>
      <c r="B14944" s="2">
        <v>287232</v>
      </c>
      <c r="C14944" s="2">
        <v>286871</v>
      </c>
      <c r="D14944" s="2">
        <v>406039</v>
      </c>
      <c r="E14944" s="2">
        <v>215986</v>
      </c>
      <c r="F14944" s="2">
        <v>165076</v>
      </c>
      <c r="G14944" s="2">
        <v>105997</v>
      </c>
      <c r="H14944" s="2">
        <v>103254</v>
      </c>
    </row>
    <row r="14945" spans="1:8" x14ac:dyDescent="0.25">
      <c r="A14945" s="3">
        <v>44717.583333333336</v>
      </c>
      <c r="B14945" s="2">
        <v>283853</v>
      </c>
      <c r="C14945" s="2">
        <v>283500</v>
      </c>
      <c r="D14945" s="2">
        <v>402072</v>
      </c>
      <c r="E14945" s="2">
        <v>211621</v>
      </c>
      <c r="F14945" s="2">
        <v>163141</v>
      </c>
      <c r="G14945" s="2">
        <v>104392</v>
      </c>
      <c r="H14945" s="2">
        <v>101690</v>
      </c>
    </row>
    <row r="14946" spans="1:8" x14ac:dyDescent="0.25">
      <c r="A14946" s="3">
        <v>44717.59375</v>
      </c>
      <c r="B14946" s="2">
        <v>278784</v>
      </c>
      <c r="C14946" s="2">
        <v>278444</v>
      </c>
      <c r="D14946" s="2">
        <v>397592</v>
      </c>
      <c r="E14946" s="2">
        <v>208815</v>
      </c>
      <c r="F14946" s="2">
        <v>161472</v>
      </c>
      <c r="G14946" s="2">
        <v>102701</v>
      </c>
      <c r="H14946" s="2">
        <v>100028</v>
      </c>
    </row>
    <row r="14947" spans="1:8" x14ac:dyDescent="0.25">
      <c r="A14947" s="3">
        <v>44717.604166666664</v>
      </c>
      <c r="B14947" s="2">
        <v>279347</v>
      </c>
      <c r="C14947" s="2">
        <v>279005</v>
      </c>
      <c r="D14947" s="2">
        <v>396406</v>
      </c>
      <c r="E14947" s="2">
        <v>208430</v>
      </c>
      <c r="F14947" s="2">
        <v>161244</v>
      </c>
      <c r="G14947" s="2">
        <v>102599</v>
      </c>
      <c r="H14947" s="2">
        <v>99886</v>
      </c>
    </row>
    <row r="14948" spans="1:8" x14ac:dyDescent="0.25">
      <c r="A14948" s="3">
        <v>44717.614583333336</v>
      </c>
      <c r="B14948" s="2">
        <v>280474</v>
      </c>
      <c r="C14948" s="2">
        <v>280129</v>
      </c>
      <c r="D14948" s="2">
        <v>397017</v>
      </c>
      <c r="E14948" s="2">
        <v>209101</v>
      </c>
      <c r="F14948" s="2">
        <v>161983</v>
      </c>
      <c r="G14948" s="2">
        <v>101813</v>
      </c>
      <c r="H14948" s="2">
        <v>99016</v>
      </c>
    </row>
    <row r="14949" spans="1:8" x14ac:dyDescent="0.25">
      <c r="A14949" s="3">
        <v>44717.625</v>
      </c>
      <c r="B14949" s="2">
        <v>279629</v>
      </c>
      <c r="C14949" s="2">
        <v>279286</v>
      </c>
      <c r="D14949" s="2">
        <v>393179</v>
      </c>
      <c r="E14949" s="2">
        <v>206379</v>
      </c>
      <c r="F14949" s="2">
        <v>158033</v>
      </c>
      <c r="G14949" s="2">
        <v>98582</v>
      </c>
      <c r="H14949" s="2">
        <v>95897</v>
      </c>
    </row>
    <row r="14950" spans="1:8" x14ac:dyDescent="0.25">
      <c r="A14950" s="3">
        <v>44717.635416666664</v>
      </c>
      <c r="B14950" s="2">
        <v>281037</v>
      </c>
      <c r="C14950" s="2">
        <v>280691</v>
      </c>
      <c r="D14950" s="2">
        <v>390932</v>
      </c>
      <c r="E14950" s="2">
        <v>205028</v>
      </c>
      <c r="F14950" s="2">
        <v>155804</v>
      </c>
      <c r="G14950" s="2">
        <v>97273</v>
      </c>
      <c r="H14950" s="2">
        <v>94634</v>
      </c>
    </row>
    <row r="14951" spans="1:8" x14ac:dyDescent="0.25">
      <c r="A14951" s="3">
        <v>44717.645833333336</v>
      </c>
      <c r="B14951" s="2">
        <v>279066</v>
      </c>
      <c r="C14951" s="2">
        <v>278724</v>
      </c>
      <c r="D14951" s="2">
        <v>386764</v>
      </c>
      <c r="E14951" s="2">
        <v>200798</v>
      </c>
      <c r="F14951" s="2">
        <v>154056</v>
      </c>
      <c r="G14951" s="2">
        <v>95791</v>
      </c>
      <c r="H14951" s="2">
        <v>93162</v>
      </c>
    </row>
    <row r="14952" spans="1:8" x14ac:dyDescent="0.25">
      <c r="A14952" s="3">
        <v>44717.65625</v>
      </c>
      <c r="B14952" s="2">
        <v>280474</v>
      </c>
      <c r="C14952" s="2">
        <v>280129</v>
      </c>
      <c r="D14952" s="2">
        <v>387004</v>
      </c>
      <c r="E14952" s="2">
        <v>200978</v>
      </c>
      <c r="F14952" s="2">
        <v>155341</v>
      </c>
      <c r="G14952" s="2">
        <v>96081</v>
      </c>
      <c r="H14952" s="2">
        <v>93403</v>
      </c>
    </row>
    <row r="14953" spans="1:8" x14ac:dyDescent="0.25">
      <c r="A14953" s="3">
        <v>44717.666666666664</v>
      </c>
      <c r="B14953" s="2">
        <v>279347</v>
      </c>
      <c r="C14953" s="2">
        <v>279005</v>
      </c>
      <c r="D14953" s="2">
        <v>385075</v>
      </c>
      <c r="E14953" s="2">
        <v>199630</v>
      </c>
      <c r="F14953" s="2">
        <v>154714</v>
      </c>
      <c r="G14953" s="2">
        <v>96427</v>
      </c>
      <c r="H14953" s="2">
        <v>93643</v>
      </c>
    </row>
    <row r="14954" spans="1:8" x14ac:dyDescent="0.25">
      <c r="A14954" s="3">
        <v>44717.677083333336</v>
      </c>
      <c r="B14954" s="2">
        <v>152627</v>
      </c>
      <c r="C14954" s="2">
        <v>152525</v>
      </c>
      <c r="D14954" s="2">
        <v>251376</v>
      </c>
      <c r="E14954" s="2">
        <v>200311</v>
      </c>
      <c r="F14954" s="2">
        <v>151787</v>
      </c>
      <c r="G14954" s="2">
        <v>95495</v>
      </c>
      <c r="H14954" s="2">
        <v>92744</v>
      </c>
    </row>
    <row r="14955" spans="1:8" x14ac:dyDescent="0.25">
      <c r="A14955" s="3">
        <v>44717.6875</v>
      </c>
      <c r="B14955" s="2">
        <v>145869</v>
      </c>
      <c r="C14955" s="2">
        <v>145776</v>
      </c>
      <c r="D14955" s="2">
        <v>243500</v>
      </c>
      <c r="E14955" s="2">
        <v>194863</v>
      </c>
      <c r="F14955" s="2">
        <v>148914</v>
      </c>
      <c r="G14955" s="2">
        <v>95021</v>
      </c>
      <c r="H14955" s="2">
        <v>92324</v>
      </c>
    </row>
    <row r="14956" spans="1:8" x14ac:dyDescent="0.25">
      <c r="A14956" s="3">
        <v>44717.697916666664</v>
      </c>
      <c r="B14956" s="2">
        <v>143898</v>
      </c>
      <c r="C14956" s="2">
        <v>143807</v>
      </c>
      <c r="D14956" s="2">
        <v>236988</v>
      </c>
      <c r="E14956" s="2">
        <v>188391</v>
      </c>
      <c r="F14956" s="2">
        <v>143061</v>
      </c>
      <c r="G14956" s="2">
        <v>91372</v>
      </c>
      <c r="H14956" s="2">
        <v>88894</v>
      </c>
    </row>
    <row r="14957" spans="1:8" x14ac:dyDescent="0.25">
      <c r="A14957" s="3">
        <v>44717.708333333336</v>
      </c>
      <c r="B14957" s="2">
        <v>143334</v>
      </c>
      <c r="C14957" s="2">
        <v>143244</v>
      </c>
      <c r="D14957" s="2">
        <v>233309</v>
      </c>
      <c r="E14957" s="2">
        <v>183801</v>
      </c>
      <c r="F14957" s="2">
        <v>140573</v>
      </c>
      <c r="G14957" s="2">
        <v>91137</v>
      </c>
      <c r="H14957" s="2">
        <v>88610</v>
      </c>
    </row>
    <row r="14958" spans="1:8" x14ac:dyDescent="0.25">
      <c r="A14958" s="3">
        <v>44717.71875</v>
      </c>
      <c r="B14958" s="2">
        <v>143898</v>
      </c>
      <c r="C14958" s="2">
        <v>143807</v>
      </c>
      <c r="D14958" s="2">
        <v>238698</v>
      </c>
      <c r="E14958" s="2">
        <v>189321</v>
      </c>
      <c r="F14958" s="2">
        <v>145316</v>
      </c>
      <c r="G14958" s="2">
        <v>93254</v>
      </c>
      <c r="H14958" s="2">
        <v>90663</v>
      </c>
    </row>
    <row r="14959" spans="1:8" x14ac:dyDescent="0.25">
      <c r="A14959" s="3">
        <v>44717.729166666664</v>
      </c>
      <c r="B14959" s="2">
        <v>143898</v>
      </c>
      <c r="C14959">
        <v>143806.90539999999</v>
      </c>
      <c r="D14959" s="2">
        <v>238671</v>
      </c>
      <c r="E14959" s="2">
        <v>194174</v>
      </c>
      <c r="F14959" s="2">
        <v>151431</v>
      </c>
      <c r="G14959" s="2">
        <v>96864</v>
      </c>
      <c r="H14959" s="2">
        <v>94115</v>
      </c>
    </row>
    <row r="14960" spans="1:8" x14ac:dyDescent="0.25">
      <c r="A14960" s="3">
        <v>44717.739583333336</v>
      </c>
      <c r="B14960" s="2">
        <v>87859</v>
      </c>
      <c r="C14960" s="2">
        <v>87825</v>
      </c>
      <c r="D14960" s="2">
        <v>174916</v>
      </c>
      <c r="E14960" s="2">
        <v>194639</v>
      </c>
      <c r="F14960" s="2">
        <v>152451</v>
      </c>
      <c r="G14960" s="2">
        <v>98374</v>
      </c>
      <c r="H14960" s="2">
        <v>95614</v>
      </c>
    </row>
    <row r="14961" spans="1:8" x14ac:dyDescent="0.25">
      <c r="A14961" s="3">
        <v>44717.75</v>
      </c>
      <c r="B14961" s="2">
        <v>95181</v>
      </c>
      <c r="C14961">
        <v>95141.119900000005</v>
      </c>
      <c r="D14961" s="2">
        <v>182135</v>
      </c>
      <c r="E14961" s="2">
        <v>199978</v>
      </c>
      <c r="F14961" s="2">
        <v>154278</v>
      </c>
      <c r="G14961" s="2">
        <v>100838</v>
      </c>
      <c r="H14961" s="2">
        <v>98016</v>
      </c>
    </row>
    <row r="14962" spans="1:8" x14ac:dyDescent="0.25">
      <c r="A14962" s="3">
        <v>44717.760416666664</v>
      </c>
      <c r="B14962" s="2">
        <v>153190</v>
      </c>
      <c r="C14962" s="2">
        <v>153088</v>
      </c>
      <c r="D14962" s="2">
        <v>243766</v>
      </c>
      <c r="E14962" s="2">
        <v>205326</v>
      </c>
      <c r="F14962" s="2">
        <v>155943</v>
      </c>
      <c r="G14962" s="2">
        <v>104569</v>
      </c>
      <c r="H14962" s="2">
        <v>101640</v>
      </c>
    </row>
    <row r="14963" spans="1:8" x14ac:dyDescent="0.25">
      <c r="A14963" s="3">
        <v>44717.770833333336</v>
      </c>
      <c r="B14963" s="2">
        <v>94618</v>
      </c>
      <c r="C14963" s="2">
        <v>94578</v>
      </c>
      <c r="D14963" s="2">
        <v>179854</v>
      </c>
      <c r="E14963" s="2">
        <v>198812</v>
      </c>
      <c r="F14963" s="2">
        <v>153676</v>
      </c>
      <c r="G14963" s="2">
        <v>105887</v>
      </c>
      <c r="H14963" s="2">
        <v>102958</v>
      </c>
    </row>
    <row r="14964" spans="1:8" x14ac:dyDescent="0.25">
      <c r="A14964" s="3">
        <v>44717.78125</v>
      </c>
      <c r="B14964" s="2">
        <v>82227</v>
      </c>
      <c r="C14964" s="2">
        <v>82198</v>
      </c>
      <c r="D14964" s="2">
        <v>164208</v>
      </c>
      <c r="E14964" s="2">
        <v>196787</v>
      </c>
      <c r="F14964" s="2">
        <v>152240</v>
      </c>
      <c r="G14964" s="2">
        <v>108471</v>
      </c>
      <c r="H14964" s="2">
        <v>105494</v>
      </c>
    </row>
    <row r="14965" spans="1:8" x14ac:dyDescent="0.25">
      <c r="A14965" s="3">
        <v>44717.791666666664</v>
      </c>
      <c r="B14965" s="2">
        <v>32947</v>
      </c>
      <c r="C14965" s="2">
        <v>32942</v>
      </c>
      <c r="D14965" s="2">
        <v>110836</v>
      </c>
      <c r="E14965" s="2">
        <v>191811</v>
      </c>
      <c r="F14965" s="2">
        <v>147192</v>
      </c>
      <c r="G14965" s="2">
        <v>105137</v>
      </c>
      <c r="H14965" s="2">
        <v>102239</v>
      </c>
    </row>
    <row r="14966" spans="1:8" x14ac:dyDescent="0.25">
      <c r="A14966" s="3">
        <v>44717.802083333336</v>
      </c>
      <c r="B14966" s="2">
        <v>33510</v>
      </c>
      <c r="C14966" s="2">
        <v>33505</v>
      </c>
      <c r="D14966" s="2">
        <v>109632</v>
      </c>
      <c r="E14966" s="2">
        <v>190200</v>
      </c>
      <c r="F14966" s="2">
        <v>140563</v>
      </c>
      <c r="G14966" s="2">
        <v>102272</v>
      </c>
      <c r="H14966" s="2">
        <v>99497</v>
      </c>
    </row>
    <row r="14967" spans="1:8" x14ac:dyDescent="0.25">
      <c r="A14967" s="3">
        <v>44717.8125</v>
      </c>
      <c r="B14967" s="2">
        <v>26470</v>
      </c>
      <c r="C14967" s="2">
        <v>24215</v>
      </c>
      <c r="D14967" s="2">
        <v>102695</v>
      </c>
      <c r="E14967" s="2">
        <v>183009</v>
      </c>
      <c r="F14967" s="2">
        <v>136816</v>
      </c>
      <c r="G14967" s="2">
        <v>98688</v>
      </c>
      <c r="H14967" s="2">
        <v>96007</v>
      </c>
    </row>
    <row r="14968" spans="1:8" x14ac:dyDescent="0.25">
      <c r="A14968" s="3">
        <v>44717.822916666664</v>
      </c>
      <c r="B14968" s="2">
        <v>27034</v>
      </c>
      <c r="C14968" s="2">
        <v>20272</v>
      </c>
      <c r="D14968" s="2">
        <v>100884</v>
      </c>
      <c r="E14968" s="2">
        <v>181999</v>
      </c>
      <c r="F14968" s="2">
        <v>136072</v>
      </c>
      <c r="G14968" s="2">
        <v>97933</v>
      </c>
      <c r="H14968" s="2">
        <v>95244</v>
      </c>
    </row>
    <row r="14969" spans="1:8" x14ac:dyDescent="0.25">
      <c r="A14969" s="3">
        <v>44717.833333333336</v>
      </c>
      <c r="B14969" s="2">
        <v>28442</v>
      </c>
      <c r="C14969" s="2">
        <v>16048</v>
      </c>
      <c r="D14969" s="2">
        <v>101307</v>
      </c>
      <c r="E14969" s="2">
        <v>182302</v>
      </c>
      <c r="F14969" s="2">
        <v>139464</v>
      </c>
      <c r="G14969" s="2">
        <v>97495</v>
      </c>
      <c r="H14969" s="2">
        <v>94796</v>
      </c>
    </row>
    <row r="14970" spans="1:8" x14ac:dyDescent="0.25">
      <c r="A14970" s="3">
        <v>44717.84375</v>
      </c>
      <c r="B14970" s="2">
        <v>27597</v>
      </c>
      <c r="C14970">
        <v>11823.86426</v>
      </c>
      <c r="D14970" s="2">
        <v>99595</v>
      </c>
      <c r="E14970" s="2">
        <v>181197</v>
      </c>
      <c r="F14970" s="2">
        <v>137505</v>
      </c>
      <c r="G14970" s="2">
        <v>97531</v>
      </c>
      <c r="H14970" s="2">
        <v>94821</v>
      </c>
    </row>
    <row r="14971" spans="1:8" x14ac:dyDescent="0.25">
      <c r="A14971" s="3">
        <v>44717.854166666664</v>
      </c>
      <c r="B14971" s="2">
        <v>27315</v>
      </c>
      <c r="C14971">
        <v>10979.13199</v>
      </c>
      <c r="D14971" s="2">
        <v>98331</v>
      </c>
      <c r="E14971" s="2">
        <v>179371</v>
      </c>
      <c r="F14971" s="2">
        <v>132808</v>
      </c>
      <c r="G14971" s="2">
        <v>96191</v>
      </c>
      <c r="H14971" s="2">
        <v>93498</v>
      </c>
    </row>
    <row r="14972" spans="1:8" x14ac:dyDescent="0.25">
      <c r="A14972" s="3">
        <v>44717.864583333336</v>
      </c>
      <c r="B14972" s="2">
        <v>27597</v>
      </c>
      <c r="C14972">
        <v>5628.6642650000003</v>
      </c>
      <c r="D14972" s="2">
        <v>94928</v>
      </c>
      <c r="E14972" s="2">
        <v>174513</v>
      </c>
      <c r="F14972" s="2">
        <v>129709</v>
      </c>
      <c r="G14972" s="2">
        <v>93417</v>
      </c>
      <c r="H14972" s="2">
        <v>90786</v>
      </c>
    </row>
    <row r="14973" spans="1:8" x14ac:dyDescent="0.25">
      <c r="A14973" s="3">
        <v>44717.875</v>
      </c>
      <c r="B14973" s="2">
        <v>30131</v>
      </c>
      <c r="C14973">
        <v>2248.823445</v>
      </c>
      <c r="D14973" s="2">
        <v>94202</v>
      </c>
      <c r="E14973" s="2">
        <v>173125</v>
      </c>
      <c r="F14973" s="2">
        <v>127787</v>
      </c>
      <c r="G14973" s="2">
        <v>92471</v>
      </c>
      <c r="H14973" s="2">
        <v>89804</v>
      </c>
    </row>
    <row r="14974" spans="1:8" x14ac:dyDescent="0.25">
      <c r="A14974" s="3">
        <v>44717.885416666664</v>
      </c>
      <c r="B14974" s="2">
        <v>30694</v>
      </c>
      <c r="C14974">
        <v>0</v>
      </c>
      <c r="D14974" s="2">
        <v>91691</v>
      </c>
      <c r="E14974" s="2">
        <v>169911</v>
      </c>
      <c r="F14974" s="2">
        <v>124604</v>
      </c>
      <c r="G14974" s="2">
        <v>91367</v>
      </c>
      <c r="H14974" s="2">
        <v>88789</v>
      </c>
    </row>
    <row r="14975" spans="1:8" x14ac:dyDescent="0.25">
      <c r="A14975" s="3">
        <v>44717.895833333336</v>
      </c>
      <c r="B14975">
        <v>35763.199999999997</v>
      </c>
      <c r="C14975">
        <v>0</v>
      </c>
      <c r="D14975" s="2">
        <v>94982</v>
      </c>
      <c r="E14975" s="2">
        <v>172379</v>
      </c>
      <c r="F14975" s="2">
        <v>126200</v>
      </c>
      <c r="G14975" s="2">
        <v>90681</v>
      </c>
      <c r="H14975" s="2">
        <v>88087</v>
      </c>
    </row>
    <row r="14976" spans="1:8" x14ac:dyDescent="0.25">
      <c r="A14976" s="3">
        <v>44717.90625</v>
      </c>
      <c r="B14976">
        <v>37171.199999999997</v>
      </c>
      <c r="C14976">
        <v>0</v>
      </c>
      <c r="D14976" s="2">
        <v>96098</v>
      </c>
      <c r="E14976" s="2">
        <v>171631</v>
      </c>
      <c r="F14976" s="2">
        <v>125918</v>
      </c>
      <c r="G14976" s="2">
        <v>89691</v>
      </c>
      <c r="H14976" s="2">
        <v>87126</v>
      </c>
    </row>
    <row r="14977" spans="1:8" x14ac:dyDescent="0.25">
      <c r="A14977" s="3">
        <v>44717.916666666664</v>
      </c>
      <c r="B14977">
        <v>61388.800000000003</v>
      </c>
      <c r="C14977">
        <v>43631.493600000002</v>
      </c>
      <c r="D14977" s="2">
        <v>149708</v>
      </c>
      <c r="E14977" s="2">
        <v>174185</v>
      </c>
      <c r="F14977" s="2">
        <v>128011</v>
      </c>
      <c r="G14977" s="2">
        <v>91580</v>
      </c>
      <c r="H14977" s="2">
        <v>88995</v>
      </c>
    </row>
    <row r="14978" spans="1:8" x14ac:dyDescent="0.25">
      <c r="A14978" s="3">
        <v>44717.927083333336</v>
      </c>
      <c r="B14978">
        <v>48153.599999999999</v>
      </c>
      <c r="C14978">
        <v>18012.24379</v>
      </c>
      <c r="D14978">
        <v>121552.3781</v>
      </c>
      <c r="E14978" s="2">
        <v>172816</v>
      </c>
      <c r="F14978" s="2">
        <v>128033</v>
      </c>
      <c r="G14978" s="2">
        <v>90834</v>
      </c>
      <c r="H14978" s="2">
        <v>88291</v>
      </c>
    </row>
    <row r="14979" spans="1:8" x14ac:dyDescent="0.25">
      <c r="A14979" s="3">
        <v>44717.9375</v>
      </c>
      <c r="B14979">
        <v>69836.800000000003</v>
      </c>
      <c r="C14979">
        <v>57988.237959999999</v>
      </c>
      <c r="D14979">
        <v>165148.6145</v>
      </c>
      <c r="E14979" s="2">
        <v>176770</v>
      </c>
      <c r="F14979" s="2">
        <v>128857</v>
      </c>
      <c r="G14979" s="2">
        <v>90330</v>
      </c>
      <c r="H14979" s="2">
        <v>87787</v>
      </c>
    </row>
    <row r="14980" spans="1:8" x14ac:dyDescent="0.25">
      <c r="A14980" s="3">
        <v>44717.947916666664</v>
      </c>
      <c r="B14980">
        <v>77440</v>
      </c>
      <c r="C14980">
        <v>59391.333339999997</v>
      </c>
      <c r="D14980">
        <v>168528.95730000001</v>
      </c>
      <c r="E14980" s="2">
        <v>174575</v>
      </c>
      <c r="F14980" s="2">
        <v>126982</v>
      </c>
      <c r="G14980" s="2">
        <v>88604</v>
      </c>
      <c r="H14980" s="2">
        <v>86074</v>
      </c>
    </row>
    <row r="14981" spans="1:8" x14ac:dyDescent="0.25">
      <c r="A14981" s="3">
        <v>44717.958333333336</v>
      </c>
      <c r="B14981">
        <v>110387.2</v>
      </c>
      <c r="C14981">
        <v>110333.8282</v>
      </c>
      <c r="D14981">
        <v>229591.4877</v>
      </c>
      <c r="E14981" s="2">
        <v>179744</v>
      </c>
      <c r="F14981" s="2">
        <v>127675</v>
      </c>
      <c r="G14981" s="2">
        <v>87799</v>
      </c>
      <c r="H14981" s="2">
        <v>85321</v>
      </c>
    </row>
    <row r="14982" spans="1:8" x14ac:dyDescent="0.25">
      <c r="A14982" s="3">
        <v>44717.96875</v>
      </c>
      <c r="B14982">
        <v>105881.60000000001</v>
      </c>
      <c r="C14982">
        <v>105832.49619999999</v>
      </c>
      <c r="D14982">
        <v>226731.05979999999</v>
      </c>
      <c r="E14982" s="2">
        <v>176539</v>
      </c>
      <c r="F14982" s="2">
        <v>128163</v>
      </c>
      <c r="G14982" s="2">
        <v>84953</v>
      </c>
      <c r="H14982" s="2">
        <v>82518</v>
      </c>
    </row>
    <row r="14983" spans="1:8" x14ac:dyDescent="0.25">
      <c r="A14983" s="3">
        <v>44717.979166666664</v>
      </c>
      <c r="B14983">
        <v>107008</v>
      </c>
      <c r="C14983">
        <v>106957.8459</v>
      </c>
      <c r="D14983">
        <v>226644.55309999999</v>
      </c>
      <c r="E14983" s="2">
        <v>176039</v>
      </c>
      <c r="F14983" s="2">
        <v>126426</v>
      </c>
      <c r="G14983" s="2">
        <v>84551</v>
      </c>
      <c r="H14983" s="2">
        <v>82152</v>
      </c>
    </row>
    <row r="14984" spans="1:8" x14ac:dyDescent="0.25">
      <c r="A14984" s="3">
        <v>44717.989583333336</v>
      </c>
      <c r="B14984">
        <v>98841.600000000006</v>
      </c>
      <c r="C14984">
        <v>98798.808879999997</v>
      </c>
      <c r="D14984">
        <v>218461.51939999999</v>
      </c>
      <c r="E14984" s="2">
        <v>167855</v>
      </c>
      <c r="F14984" s="2">
        <v>121136</v>
      </c>
      <c r="G14984" s="2">
        <v>81175</v>
      </c>
      <c r="H14984" s="2">
        <v>78776</v>
      </c>
    </row>
    <row r="14985" spans="1:8" x14ac:dyDescent="0.25">
      <c r="A14985" s="3">
        <v>44718</v>
      </c>
      <c r="B14985" s="2">
        <v>98278</v>
      </c>
      <c r="C14985">
        <v>98236.095140000005</v>
      </c>
      <c r="D14985">
        <v>215369.788</v>
      </c>
      <c r="E14985" s="2">
        <v>165245</v>
      </c>
      <c r="F14985" s="2">
        <v>117234</v>
      </c>
      <c r="G14985" s="2">
        <v>77828</v>
      </c>
      <c r="H14985" s="2">
        <v>75518</v>
      </c>
    </row>
    <row r="14986" spans="1:8" x14ac:dyDescent="0.25">
      <c r="A14986" s="3">
        <v>44718.010416666664</v>
      </c>
      <c r="B14986" s="2">
        <v>83917</v>
      </c>
      <c r="C14986">
        <v>83885.955910000004</v>
      </c>
      <c r="D14986" s="2">
        <v>202628</v>
      </c>
      <c r="E14986" s="2">
        <v>153035</v>
      </c>
      <c r="F14986" s="2">
        <v>114694</v>
      </c>
      <c r="G14986" s="2">
        <v>74061</v>
      </c>
      <c r="H14986" s="2">
        <v>71802</v>
      </c>
    </row>
    <row r="14987" spans="1:8" x14ac:dyDescent="0.25">
      <c r="A14987" s="3">
        <v>44718.020833333336</v>
      </c>
      <c r="B14987" s="2">
        <v>85606</v>
      </c>
      <c r="C14987">
        <v>85574.301359999998</v>
      </c>
      <c r="D14987" s="2">
        <v>206056</v>
      </c>
      <c r="E14987" s="2">
        <v>155041</v>
      </c>
      <c r="F14987" s="2">
        <v>111140</v>
      </c>
      <c r="G14987" s="2">
        <v>70957</v>
      </c>
      <c r="H14987" s="2">
        <v>68742</v>
      </c>
    </row>
    <row r="14988" spans="1:8" x14ac:dyDescent="0.25">
      <c r="A14988" s="3">
        <v>44718.03125</v>
      </c>
      <c r="B14988" s="2">
        <v>82790</v>
      </c>
      <c r="C14988">
        <v>82760.378379999995</v>
      </c>
      <c r="D14988" s="2">
        <v>204190</v>
      </c>
      <c r="E14988" s="2">
        <v>154731</v>
      </c>
      <c r="F14988" s="2">
        <v>109744</v>
      </c>
      <c r="G14988" s="2">
        <v>68076</v>
      </c>
      <c r="H14988" s="2">
        <v>65906</v>
      </c>
    </row>
    <row r="14989" spans="1:8" x14ac:dyDescent="0.25">
      <c r="A14989" s="3">
        <v>44718.041666666664</v>
      </c>
      <c r="B14989" s="2">
        <v>83354</v>
      </c>
      <c r="C14989">
        <v>83323.168539999999</v>
      </c>
      <c r="D14989" s="2">
        <v>207142</v>
      </c>
      <c r="E14989" s="2">
        <v>156462</v>
      </c>
      <c r="F14989" s="2">
        <v>109180</v>
      </c>
      <c r="G14989" s="2">
        <v>65274</v>
      </c>
      <c r="H14989" s="2">
        <v>63148</v>
      </c>
    </row>
    <row r="14990" spans="1:8" x14ac:dyDescent="0.25">
      <c r="A14990" s="3">
        <v>44718.052083333336</v>
      </c>
      <c r="B14990" s="2">
        <v>76314</v>
      </c>
      <c r="C14990">
        <v>76288.091910000003</v>
      </c>
      <c r="D14990" s="2">
        <v>199524</v>
      </c>
      <c r="E14990" s="2">
        <v>148452</v>
      </c>
      <c r="F14990" s="2">
        <v>106030</v>
      </c>
      <c r="G14990" s="2">
        <v>63607</v>
      </c>
      <c r="H14990" s="2">
        <v>61480</v>
      </c>
    </row>
    <row r="14991" spans="1:8" x14ac:dyDescent="0.25">
      <c r="A14991" s="3">
        <v>44718.0625</v>
      </c>
      <c r="B14991" s="2">
        <v>74906</v>
      </c>
      <c r="C14991">
        <v>74881.024479999993</v>
      </c>
      <c r="D14991" s="2">
        <v>198690</v>
      </c>
      <c r="E14991" s="2">
        <v>148247</v>
      </c>
      <c r="F14991" s="2">
        <v>103265</v>
      </c>
      <c r="G14991" s="2">
        <v>61510</v>
      </c>
      <c r="H14991" s="2">
        <v>59424</v>
      </c>
    </row>
    <row r="14992" spans="1:8" x14ac:dyDescent="0.25">
      <c r="A14992" s="3">
        <v>44718.072916666664</v>
      </c>
      <c r="B14992" s="2">
        <v>75750</v>
      </c>
      <c r="C14992">
        <v>75725.267019999999</v>
      </c>
      <c r="D14992" s="2">
        <v>199583</v>
      </c>
      <c r="E14992" s="2">
        <v>148511</v>
      </c>
      <c r="F14992" s="2">
        <v>102516</v>
      </c>
      <c r="G14992" s="2">
        <v>60206</v>
      </c>
      <c r="H14992" s="2">
        <v>58128</v>
      </c>
    </row>
    <row r="14993" spans="1:8" x14ac:dyDescent="0.25">
      <c r="A14993" s="3">
        <v>44718.083333333336</v>
      </c>
      <c r="B14993" s="2">
        <v>138829</v>
      </c>
      <c r="C14993">
        <v>138744.3824</v>
      </c>
      <c r="D14993" s="2">
        <v>266731</v>
      </c>
      <c r="E14993" s="2">
        <v>144371</v>
      </c>
      <c r="F14993" s="2">
        <v>98909</v>
      </c>
      <c r="G14993" s="2">
        <v>57885</v>
      </c>
      <c r="H14993" s="2">
        <v>55828</v>
      </c>
    </row>
    <row r="14994" spans="1:8" x14ac:dyDescent="0.25">
      <c r="A14994" s="3">
        <v>44718.09375</v>
      </c>
      <c r="B14994" s="2">
        <v>197683</v>
      </c>
      <c r="C14994">
        <v>197512.0355</v>
      </c>
      <c r="D14994" s="2">
        <v>328694</v>
      </c>
      <c r="E14994" s="2">
        <v>135200</v>
      </c>
      <c r="F14994" s="2">
        <v>94012</v>
      </c>
      <c r="G14994" s="2">
        <v>55716</v>
      </c>
      <c r="H14994" s="2">
        <v>53701</v>
      </c>
    </row>
    <row r="14995" spans="1:8" x14ac:dyDescent="0.25">
      <c r="A14995" s="3">
        <v>44718.104166666664</v>
      </c>
      <c r="B14995" s="2">
        <v>199654</v>
      </c>
      <c r="C14995">
        <v>199479.80499999999</v>
      </c>
      <c r="D14995" s="2">
        <v>331945</v>
      </c>
      <c r="E14995" s="2">
        <v>136551</v>
      </c>
      <c r="F14995" s="2">
        <v>94526</v>
      </c>
      <c r="G14995" s="2">
        <v>54005</v>
      </c>
      <c r="H14995" s="2">
        <v>51988</v>
      </c>
    </row>
    <row r="14996" spans="1:8" x14ac:dyDescent="0.25">
      <c r="A14996" s="3">
        <v>44718.114583333336</v>
      </c>
      <c r="B14996" s="2">
        <v>199373</v>
      </c>
      <c r="C14996">
        <v>199198.69709999999</v>
      </c>
      <c r="D14996" s="2">
        <v>334090</v>
      </c>
      <c r="E14996" s="2">
        <v>137879</v>
      </c>
      <c r="F14996" s="2">
        <v>95923</v>
      </c>
      <c r="G14996" s="2">
        <v>53274</v>
      </c>
      <c r="H14996" s="2">
        <v>51322</v>
      </c>
    </row>
    <row r="14997" spans="1:8" x14ac:dyDescent="0.25">
      <c r="A14997" s="3">
        <v>44718.125</v>
      </c>
      <c r="B14997" s="2">
        <v>195430</v>
      </c>
      <c r="C14997">
        <v>195263.1145</v>
      </c>
      <c r="D14997" s="2">
        <v>333500</v>
      </c>
      <c r="E14997" s="2">
        <v>139178</v>
      </c>
      <c r="F14997" s="2">
        <v>96388</v>
      </c>
      <c r="G14997" s="2">
        <v>52793</v>
      </c>
      <c r="H14997" s="2">
        <v>50822</v>
      </c>
    </row>
    <row r="14998" spans="1:8" x14ac:dyDescent="0.25">
      <c r="A14998" s="3">
        <v>44718.135416666664</v>
      </c>
      <c r="B14998" s="2">
        <v>63923</v>
      </c>
      <c r="C14998">
        <v>63905.30255</v>
      </c>
      <c r="D14998" s="2">
        <v>194980</v>
      </c>
      <c r="E14998" s="2">
        <v>142562</v>
      </c>
      <c r="F14998" s="2">
        <v>98025</v>
      </c>
      <c r="G14998" s="2">
        <v>54756</v>
      </c>
      <c r="H14998" s="2">
        <v>52765</v>
      </c>
    </row>
    <row r="14999" spans="1:8" x14ac:dyDescent="0.25">
      <c r="A14999" s="3">
        <v>44718.145833333336</v>
      </c>
      <c r="B14999" s="2">
        <v>57446</v>
      </c>
      <c r="C14999">
        <v>57431.945610000002</v>
      </c>
      <c r="D14999" s="2">
        <v>191598</v>
      </c>
      <c r="E14999" s="2">
        <v>141207</v>
      </c>
      <c r="F14999" s="2">
        <v>94733</v>
      </c>
      <c r="G14999" s="2">
        <v>55127</v>
      </c>
      <c r="H14999" s="2">
        <v>53119</v>
      </c>
    </row>
    <row r="15000" spans="1:8" x14ac:dyDescent="0.25">
      <c r="A15000" s="3">
        <v>44718.15625</v>
      </c>
      <c r="B15000" s="2">
        <v>55475</v>
      </c>
      <c r="C15000">
        <v>55461.720560000002</v>
      </c>
      <c r="D15000" s="2">
        <v>191148</v>
      </c>
      <c r="E15000" s="2">
        <v>140599</v>
      </c>
      <c r="F15000" s="2">
        <v>96005</v>
      </c>
      <c r="G15000" s="2">
        <v>54738</v>
      </c>
      <c r="H15000" s="2">
        <v>52712</v>
      </c>
    </row>
    <row r="15001" spans="1:8" x14ac:dyDescent="0.25">
      <c r="A15001" s="3">
        <v>44718.166666666664</v>
      </c>
      <c r="B15001" s="2">
        <v>56038</v>
      </c>
      <c r="C15001">
        <v>56024.645479999999</v>
      </c>
      <c r="D15001" s="2">
        <v>193495</v>
      </c>
      <c r="E15001" s="2">
        <v>142717</v>
      </c>
      <c r="F15001" s="2">
        <v>98029</v>
      </c>
      <c r="G15001" s="2">
        <v>54440</v>
      </c>
      <c r="H15001" s="2">
        <v>52501</v>
      </c>
    </row>
    <row r="15002" spans="1:8" x14ac:dyDescent="0.25">
      <c r="A15002" s="3">
        <v>44718.177083333336</v>
      </c>
      <c r="B15002" s="2">
        <v>54349</v>
      </c>
      <c r="C15002">
        <v>54335.862390000002</v>
      </c>
      <c r="D15002" s="2">
        <v>194770</v>
      </c>
      <c r="E15002" s="2">
        <v>143181</v>
      </c>
      <c r="F15002" s="2">
        <v>100768</v>
      </c>
      <c r="G15002" s="2">
        <v>55406</v>
      </c>
      <c r="H15002" s="2">
        <v>53455</v>
      </c>
    </row>
    <row r="15003" spans="1:8" x14ac:dyDescent="0.25">
      <c r="A15003" s="3">
        <v>44718.1875</v>
      </c>
      <c r="B15003" s="2">
        <v>55475</v>
      </c>
      <c r="C15003">
        <v>55461.720560000002</v>
      </c>
      <c r="D15003" s="2">
        <v>196561</v>
      </c>
      <c r="E15003" s="2">
        <v>144736</v>
      </c>
      <c r="F15003" s="2">
        <v>101277</v>
      </c>
      <c r="G15003" s="2">
        <v>55811</v>
      </c>
      <c r="H15003" s="2">
        <v>53835</v>
      </c>
    </row>
    <row r="15004" spans="1:8" x14ac:dyDescent="0.25">
      <c r="A15004" s="3">
        <v>44718.197916666664</v>
      </c>
      <c r="B15004" s="2">
        <v>58010</v>
      </c>
      <c r="C15004">
        <v>57994.860800000002</v>
      </c>
      <c r="D15004" s="2">
        <v>198400</v>
      </c>
      <c r="E15004" s="2">
        <v>147179</v>
      </c>
      <c r="F15004" s="2">
        <v>101804</v>
      </c>
      <c r="G15004" s="2">
        <v>56209</v>
      </c>
      <c r="H15004" s="2">
        <v>54263</v>
      </c>
    </row>
    <row r="15005" spans="1:8" x14ac:dyDescent="0.25">
      <c r="A15005" s="3">
        <v>44718.208333333336</v>
      </c>
      <c r="B15005" s="2">
        <v>61389</v>
      </c>
      <c r="C15005">
        <v>61372.293599999997</v>
      </c>
      <c r="D15005" s="2">
        <v>201157</v>
      </c>
      <c r="E15005" s="2">
        <v>151598</v>
      </c>
      <c r="F15005" s="2">
        <v>106926</v>
      </c>
      <c r="G15005" s="2">
        <v>56902</v>
      </c>
      <c r="H15005" s="2">
        <v>54903</v>
      </c>
    </row>
    <row r="15006" spans="1:8" x14ac:dyDescent="0.25">
      <c r="A15006" s="3">
        <v>44718.21875</v>
      </c>
      <c r="B15006" s="2">
        <v>65894</v>
      </c>
      <c r="C15006">
        <v>65875.381720000005</v>
      </c>
      <c r="D15006" s="2">
        <v>203615</v>
      </c>
      <c r="E15006" s="2">
        <v>153439</v>
      </c>
      <c r="F15006" s="2">
        <v>107549</v>
      </c>
      <c r="G15006" s="2">
        <v>57092</v>
      </c>
      <c r="H15006" s="2">
        <v>55043</v>
      </c>
    </row>
    <row r="15007" spans="1:8" x14ac:dyDescent="0.25">
      <c r="A15007" s="3">
        <v>44718.229166666664</v>
      </c>
      <c r="B15007" s="2">
        <v>70963</v>
      </c>
      <c r="C15007">
        <v>70941.143299999996</v>
      </c>
      <c r="D15007" s="2">
        <v>203323</v>
      </c>
      <c r="E15007" s="2">
        <v>153544</v>
      </c>
      <c r="F15007" s="2">
        <v>108839</v>
      </c>
      <c r="G15007" s="2">
        <v>56036</v>
      </c>
      <c r="H15007" s="2">
        <v>54014</v>
      </c>
    </row>
    <row r="15008" spans="1:8" x14ac:dyDescent="0.25">
      <c r="A15008" s="3">
        <v>44718.239583333336</v>
      </c>
      <c r="B15008" s="2">
        <v>75750</v>
      </c>
      <c r="C15008">
        <v>75725.267019999999</v>
      </c>
      <c r="D15008" s="2">
        <v>205101</v>
      </c>
      <c r="E15008" s="2">
        <v>155258</v>
      </c>
      <c r="F15008" s="2">
        <v>111502</v>
      </c>
      <c r="G15008" s="2">
        <v>55697</v>
      </c>
      <c r="H15008" s="2">
        <v>53635</v>
      </c>
    </row>
    <row r="15009" spans="1:8" x14ac:dyDescent="0.25">
      <c r="A15009" s="3">
        <v>44718.25</v>
      </c>
      <c r="B15009" s="2">
        <v>70400</v>
      </c>
      <c r="C15009">
        <v>70378.292019999993</v>
      </c>
      <c r="D15009" s="2">
        <v>200107</v>
      </c>
      <c r="E15009" s="2">
        <v>154477</v>
      </c>
      <c r="F15009" s="2">
        <v>114279</v>
      </c>
      <c r="G15009" s="2">
        <v>57020</v>
      </c>
      <c r="H15009" s="2">
        <v>54934</v>
      </c>
    </row>
    <row r="15010" spans="1:8" x14ac:dyDescent="0.25">
      <c r="A15010" s="3">
        <v>44718.260416666664</v>
      </c>
      <c r="B15010" s="2">
        <v>23091</v>
      </c>
      <c r="C15010">
        <v>23088.864570000002</v>
      </c>
      <c r="D15010" s="2">
        <v>149432</v>
      </c>
      <c r="E15010" s="2">
        <v>153169</v>
      </c>
      <c r="F15010" s="2">
        <v>110692</v>
      </c>
      <c r="G15010" s="2">
        <v>54319</v>
      </c>
      <c r="H15010" s="2">
        <v>52179</v>
      </c>
    </row>
    <row r="15011" spans="1:8" x14ac:dyDescent="0.25">
      <c r="A15011" s="3">
        <v>44718.270833333336</v>
      </c>
      <c r="B15011">
        <v>24217.599999999999</v>
      </c>
      <c r="C15011">
        <v>24215.031159999999</v>
      </c>
      <c r="D15011" s="2">
        <v>154263</v>
      </c>
      <c r="E15011" s="2">
        <v>157510</v>
      </c>
      <c r="F15011" s="2">
        <v>111646</v>
      </c>
      <c r="G15011" s="2">
        <v>53760</v>
      </c>
      <c r="H15011" s="2">
        <v>51603</v>
      </c>
    </row>
    <row r="15012" spans="1:8" x14ac:dyDescent="0.25">
      <c r="A15012" s="3">
        <v>44718.28125</v>
      </c>
      <c r="B15012">
        <v>23091.200000000001</v>
      </c>
      <c r="C15012">
        <v>23088.864570000002</v>
      </c>
      <c r="D15012" s="2">
        <v>152653</v>
      </c>
      <c r="E15012" s="2">
        <v>155894</v>
      </c>
      <c r="F15012" s="2">
        <v>110068</v>
      </c>
      <c r="G15012" s="2">
        <v>55234</v>
      </c>
      <c r="H15012" s="2">
        <v>53031</v>
      </c>
    </row>
    <row r="15013" spans="1:8" x14ac:dyDescent="0.25">
      <c r="A15013" s="3">
        <v>44718.291666666664</v>
      </c>
      <c r="B15013">
        <v>22528</v>
      </c>
      <c r="C15013">
        <v>22525.777099999999</v>
      </c>
      <c r="D15013" s="2">
        <v>153578</v>
      </c>
      <c r="E15013" s="2">
        <v>156238</v>
      </c>
      <c r="F15013" s="2">
        <v>110382</v>
      </c>
      <c r="G15013" s="2">
        <v>55306</v>
      </c>
      <c r="H15013" s="2">
        <v>53135</v>
      </c>
    </row>
    <row r="15014" spans="1:8" x14ac:dyDescent="0.25">
      <c r="A15014" s="3">
        <v>44718.302083333336</v>
      </c>
      <c r="B15014">
        <v>17459.2</v>
      </c>
      <c r="C15014">
        <v>17457.864870000001</v>
      </c>
      <c r="D15014">
        <v>144922.44949999999</v>
      </c>
      <c r="E15014" s="2">
        <v>159048</v>
      </c>
      <c r="F15014" s="2">
        <v>112993</v>
      </c>
      <c r="G15014" s="2">
        <v>56151</v>
      </c>
      <c r="H15014" s="2">
        <v>53937</v>
      </c>
    </row>
    <row r="15015" spans="1:8" x14ac:dyDescent="0.25">
      <c r="A15015" s="3">
        <v>44718.3125</v>
      </c>
      <c r="B15015">
        <v>15769.6</v>
      </c>
      <c r="C15015">
        <v>15768.510780000001</v>
      </c>
      <c r="D15015">
        <v>147434.82579999999</v>
      </c>
      <c r="E15015" s="2">
        <v>161936</v>
      </c>
      <c r="F15015" s="2">
        <v>114584</v>
      </c>
      <c r="G15015" s="2">
        <v>56909</v>
      </c>
      <c r="H15015" s="2">
        <v>54776</v>
      </c>
    </row>
    <row r="15016" spans="1:8" x14ac:dyDescent="0.25">
      <c r="A15016" s="3">
        <v>44718.322916666664</v>
      </c>
      <c r="B15016">
        <v>16332.8</v>
      </c>
      <c r="C15016">
        <v>16331.631590000001</v>
      </c>
      <c r="D15016">
        <v>150048.26120000001</v>
      </c>
      <c r="E15016" s="2">
        <v>165604</v>
      </c>
      <c r="F15016" s="2">
        <v>119494</v>
      </c>
      <c r="G15016" s="2">
        <v>59541</v>
      </c>
      <c r="H15016" s="2">
        <v>57417</v>
      </c>
    </row>
    <row r="15017" spans="1:8" x14ac:dyDescent="0.25">
      <c r="A15017" s="3">
        <v>44718.333333333336</v>
      </c>
      <c r="B15017">
        <v>18585.599999999999</v>
      </c>
      <c r="C15017">
        <v>18584.087039999999</v>
      </c>
      <c r="D15017">
        <v>152975.307</v>
      </c>
      <c r="E15017" s="2">
        <v>167821</v>
      </c>
      <c r="F15017" s="2">
        <v>119305</v>
      </c>
      <c r="G15017" s="2">
        <v>63778</v>
      </c>
      <c r="H15017" s="2">
        <v>61626</v>
      </c>
    </row>
    <row r="15018" spans="1:8" x14ac:dyDescent="0.25">
      <c r="A15018" s="3">
        <v>44718.34375</v>
      </c>
      <c r="B15018" s="2">
        <v>78848</v>
      </c>
      <c r="C15018">
        <v>78820.769509999998</v>
      </c>
      <c r="D15018">
        <v>214070.6827</v>
      </c>
      <c r="E15018" s="2">
        <v>168678</v>
      </c>
      <c r="F15018" s="2">
        <v>120210</v>
      </c>
      <c r="G15018" s="2">
        <v>69122</v>
      </c>
      <c r="H15018" s="2">
        <v>66993</v>
      </c>
    </row>
    <row r="15019" spans="1:8" x14ac:dyDescent="0.25">
      <c r="A15019" s="3">
        <v>44718.354166666664</v>
      </c>
      <c r="B15019" s="2">
        <v>82790</v>
      </c>
      <c r="C15019">
        <v>82760.378379999995</v>
      </c>
      <c r="D15019">
        <v>220157.5987</v>
      </c>
      <c r="E15019" s="2">
        <v>175659</v>
      </c>
      <c r="F15019" s="2">
        <v>128106</v>
      </c>
      <c r="G15019" s="2">
        <v>73365</v>
      </c>
      <c r="H15019" s="2">
        <v>71201</v>
      </c>
    </row>
    <row r="15020" spans="1:8" x14ac:dyDescent="0.25">
      <c r="A15020" s="3">
        <v>44718.364583333336</v>
      </c>
      <c r="B15020" s="2">
        <v>84198</v>
      </c>
      <c r="C15020">
        <v>84167.348559999999</v>
      </c>
      <c r="D15020">
        <v>224037.99309999999</v>
      </c>
      <c r="E15020" s="2">
        <v>177149</v>
      </c>
      <c r="F15020" s="2">
        <v>127665</v>
      </c>
      <c r="G15020" s="2">
        <v>74189</v>
      </c>
      <c r="H15020" s="2">
        <v>72028</v>
      </c>
    </row>
    <row r="15021" spans="1:8" x14ac:dyDescent="0.25">
      <c r="A15021" s="3">
        <v>44718.375</v>
      </c>
      <c r="B15021">
        <v>75187.199999999997</v>
      </c>
      <c r="C15021">
        <v>75162.439360000004</v>
      </c>
      <c r="D15021">
        <v>221684.52989999999</v>
      </c>
      <c r="E15021" s="2">
        <v>179138</v>
      </c>
      <c r="F15021" s="2">
        <v>130704</v>
      </c>
      <c r="G15021" s="2">
        <v>75976</v>
      </c>
      <c r="H15021" s="2">
        <v>73905</v>
      </c>
    </row>
    <row r="15022" spans="1:8" x14ac:dyDescent="0.25">
      <c r="A15022" s="3">
        <v>44718.385416666664</v>
      </c>
      <c r="B15022">
        <v>72652.800000000003</v>
      </c>
      <c r="C15022">
        <v>72629.680479999995</v>
      </c>
      <c r="D15022">
        <v>220909.32339999999</v>
      </c>
      <c r="E15022" s="2">
        <v>178794</v>
      </c>
      <c r="F15022" s="2">
        <v>131979</v>
      </c>
      <c r="G15022" s="2">
        <v>77624</v>
      </c>
      <c r="H15022" s="2">
        <v>75515</v>
      </c>
    </row>
    <row r="15023" spans="1:8" x14ac:dyDescent="0.25">
      <c r="A15023" s="3">
        <v>44718.395833333336</v>
      </c>
      <c r="B15023">
        <v>68147.199999999997</v>
      </c>
      <c r="C15023">
        <v>68126.859100000001</v>
      </c>
      <c r="D15023">
        <v>219207.87909999999</v>
      </c>
      <c r="E15023" s="2">
        <v>177823</v>
      </c>
      <c r="F15023" s="2">
        <v>130672</v>
      </c>
      <c r="G15023" s="2">
        <v>81354</v>
      </c>
      <c r="H15023" s="2">
        <v>79182</v>
      </c>
    </row>
    <row r="15024" spans="1:8" x14ac:dyDescent="0.25">
      <c r="A15024" s="3">
        <v>44718.40625</v>
      </c>
      <c r="B15024">
        <v>67302.399999999994</v>
      </c>
      <c r="C15024">
        <v>67282.560289999994</v>
      </c>
      <c r="D15024">
        <v>224132.49129999999</v>
      </c>
      <c r="E15024" s="2">
        <v>182500</v>
      </c>
      <c r="F15024" s="2">
        <v>131163</v>
      </c>
      <c r="G15024" s="2">
        <v>84306</v>
      </c>
      <c r="H15024" s="2">
        <v>82049</v>
      </c>
    </row>
    <row r="15025" spans="1:8" x14ac:dyDescent="0.25">
      <c r="A15025" s="3">
        <v>44718.416666666664</v>
      </c>
      <c r="B15025">
        <v>72371.199999999997</v>
      </c>
      <c r="C15025">
        <v>72348.259349999993</v>
      </c>
      <c r="D15025">
        <v>227374.4252</v>
      </c>
      <c r="E15025" s="2">
        <v>185171</v>
      </c>
      <c r="F15025" s="2">
        <v>136204</v>
      </c>
      <c r="G15025" s="2">
        <v>85951</v>
      </c>
      <c r="H15025" s="2">
        <v>83757</v>
      </c>
    </row>
    <row r="15026" spans="1:8" x14ac:dyDescent="0.25">
      <c r="A15026" s="3">
        <v>44718.427083333336</v>
      </c>
      <c r="B15026">
        <v>97996.800000000003</v>
      </c>
      <c r="C15026">
        <v>97954.737229999999</v>
      </c>
      <c r="D15026">
        <v>257485.9639</v>
      </c>
      <c r="E15026" s="2">
        <v>180769</v>
      </c>
      <c r="F15026" s="2">
        <v>136693</v>
      </c>
      <c r="G15026" s="2">
        <v>87167</v>
      </c>
      <c r="H15026" s="2">
        <v>84901</v>
      </c>
    </row>
    <row r="15027" spans="1:8" x14ac:dyDescent="0.25">
      <c r="A15027" s="3">
        <v>44718.4375</v>
      </c>
      <c r="B15027">
        <v>140518.39999999999</v>
      </c>
      <c r="C15027">
        <v>140431.91510000001</v>
      </c>
      <c r="D15027">
        <v>301772.59889999998</v>
      </c>
      <c r="E15027" s="2">
        <v>183516</v>
      </c>
      <c r="F15027" s="2">
        <v>137287</v>
      </c>
      <c r="G15027" s="2">
        <v>86781</v>
      </c>
      <c r="H15027" s="2">
        <v>84590</v>
      </c>
    </row>
    <row r="15028" spans="1:8" x14ac:dyDescent="0.25">
      <c r="A15028" s="3">
        <v>44718.447916666664</v>
      </c>
      <c r="B15028">
        <v>153190.39999999999</v>
      </c>
      <c r="C15028">
        <v>153087.61319999999</v>
      </c>
      <c r="D15028">
        <v>313561.20069999999</v>
      </c>
      <c r="E15028" s="2">
        <v>180937</v>
      </c>
      <c r="F15028" s="2">
        <v>135128</v>
      </c>
      <c r="G15028" s="2">
        <v>86863</v>
      </c>
      <c r="H15028" s="2">
        <v>84714</v>
      </c>
    </row>
    <row r="15029" spans="1:8" x14ac:dyDescent="0.25">
      <c r="A15029" s="3">
        <v>44718.458333333336</v>
      </c>
      <c r="B15029">
        <v>204723.20000000001</v>
      </c>
      <c r="C15029">
        <v>204539.62719999999</v>
      </c>
      <c r="D15029">
        <v>368478.14899999998</v>
      </c>
      <c r="E15029" s="2">
        <v>181950</v>
      </c>
      <c r="F15029" s="2">
        <v>134969</v>
      </c>
      <c r="G15029" s="2">
        <v>85740</v>
      </c>
      <c r="H15029" s="2">
        <v>83687</v>
      </c>
    </row>
    <row r="15030" spans="1:8" x14ac:dyDescent="0.25">
      <c r="A15030" s="3">
        <v>44718.46875</v>
      </c>
      <c r="B15030">
        <v>206694.39999999999</v>
      </c>
      <c r="C15030">
        <v>206507.2751</v>
      </c>
      <c r="D15030">
        <v>371961.55739999999</v>
      </c>
      <c r="E15030" s="2">
        <v>185440</v>
      </c>
      <c r="F15030" s="2">
        <v>138321</v>
      </c>
      <c r="G15030" s="2">
        <v>87896</v>
      </c>
      <c r="H15030" s="2">
        <v>85783</v>
      </c>
    </row>
    <row r="15031" spans="1:8" x14ac:dyDescent="0.25">
      <c r="A15031" s="3">
        <v>44718.479166666664</v>
      </c>
      <c r="B15031">
        <v>215987.20000000001</v>
      </c>
      <c r="C15031">
        <v>215782.87090000001</v>
      </c>
      <c r="D15031">
        <v>379088.64350000001</v>
      </c>
      <c r="E15031" s="2">
        <v>192946</v>
      </c>
      <c r="F15031" s="2">
        <v>144250</v>
      </c>
      <c r="G15031" s="2">
        <v>91459</v>
      </c>
      <c r="H15031" s="2">
        <v>89326</v>
      </c>
    </row>
    <row r="15032" spans="1:8" x14ac:dyDescent="0.25">
      <c r="A15032" s="3">
        <v>44718.489583333336</v>
      </c>
      <c r="B15032">
        <v>218521.60000000001</v>
      </c>
      <c r="C15032">
        <v>218312.44760000001</v>
      </c>
      <c r="D15032">
        <v>383308.5453</v>
      </c>
      <c r="E15032" s="2">
        <v>195265</v>
      </c>
      <c r="F15032" s="2">
        <v>144700</v>
      </c>
      <c r="G15032" s="2">
        <v>93593</v>
      </c>
      <c r="H15032" s="2">
        <v>91291</v>
      </c>
    </row>
    <row r="15033" spans="1:8" x14ac:dyDescent="0.25">
      <c r="A15033" s="3">
        <v>44718.5</v>
      </c>
      <c r="B15033">
        <v>220774.39999999999</v>
      </c>
      <c r="C15033">
        <v>220560.9129</v>
      </c>
      <c r="D15033">
        <v>384735.63890000002</v>
      </c>
      <c r="E15033" s="2">
        <v>194860</v>
      </c>
      <c r="F15033" s="2">
        <v>145907</v>
      </c>
      <c r="G15033" s="2">
        <v>95939</v>
      </c>
      <c r="H15033" s="2">
        <v>93613</v>
      </c>
    </row>
    <row r="15034" spans="1:8" x14ac:dyDescent="0.25">
      <c r="A15034" s="3">
        <v>44718.510416666664</v>
      </c>
      <c r="B15034">
        <v>224435.20000000001</v>
      </c>
      <c r="C15034">
        <v>224214.57430000001</v>
      </c>
      <c r="D15034">
        <v>386436.9069</v>
      </c>
      <c r="E15034" s="2">
        <v>198213</v>
      </c>
      <c r="F15034" s="2">
        <v>150447</v>
      </c>
      <c r="G15034" s="2">
        <v>98739</v>
      </c>
      <c r="H15034" s="2">
        <v>96329</v>
      </c>
    </row>
    <row r="15035" spans="1:8" x14ac:dyDescent="0.25">
      <c r="A15035" s="3">
        <v>44718.520833333336</v>
      </c>
      <c r="B15035">
        <v>235980.79999999999</v>
      </c>
      <c r="C15035">
        <v>235736.89120000001</v>
      </c>
      <c r="D15035">
        <v>401874.0147</v>
      </c>
      <c r="E15035" s="2">
        <v>211730</v>
      </c>
      <c r="F15035" s="2">
        <v>163507</v>
      </c>
      <c r="G15035" s="2">
        <v>105944</v>
      </c>
      <c r="H15035" s="2">
        <v>103238</v>
      </c>
    </row>
    <row r="15036" spans="1:8" x14ac:dyDescent="0.25">
      <c r="A15036" s="3">
        <v>44718.53125</v>
      </c>
      <c r="B15036">
        <v>233728</v>
      </c>
      <c r="C15036">
        <v>233488.726</v>
      </c>
      <c r="D15036">
        <v>395435.06420000002</v>
      </c>
      <c r="E15036" s="2">
        <v>205847</v>
      </c>
      <c r="F15036" s="2">
        <v>155049</v>
      </c>
      <c r="G15036" s="2">
        <v>107200</v>
      </c>
      <c r="H15036" s="2">
        <v>104305</v>
      </c>
    </row>
    <row r="15037" spans="1:8" x14ac:dyDescent="0.25">
      <c r="A15037" s="3">
        <v>44718.541666666664</v>
      </c>
      <c r="B15037">
        <v>226969.60000000001</v>
      </c>
      <c r="C15037">
        <v>226743.96340000001</v>
      </c>
      <c r="D15037">
        <v>386214.408</v>
      </c>
      <c r="E15037" s="2">
        <v>197968</v>
      </c>
      <c r="F15037" s="2">
        <v>150686</v>
      </c>
      <c r="G15037" s="2">
        <v>101384</v>
      </c>
      <c r="H15037" s="2">
        <v>98848</v>
      </c>
    </row>
    <row r="15038" spans="1:8" x14ac:dyDescent="0.25">
      <c r="A15038" s="3">
        <v>44718.552083333336</v>
      </c>
      <c r="B15038">
        <v>227814.39999999999</v>
      </c>
      <c r="C15038">
        <v>227587.08059999999</v>
      </c>
      <c r="D15038" s="2">
        <v>384578</v>
      </c>
      <c r="E15038" s="2">
        <v>195012</v>
      </c>
      <c r="F15038" s="2">
        <v>149013</v>
      </c>
      <c r="G15038" s="2">
        <v>97647</v>
      </c>
      <c r="H15038" s="2">
        <v>95232</v>
      </c>
    </row>
    <row r="15039" spans="1:8" x14ac:dyDescent="0.25">
      <c r="A15039" s="3">
        <v>44718.5625</v>
      </c>
      <c r="B15039">
        <v>236262.39999999999</v>
      </c>
      <c r="C15039">
        <v>236017.9087</v>
      </c>
      <c r="D15039" s="2">
        <v>386095</v>
      </c>
      <c r="E15039" s="2">
        <v>196281</v>
      </c>
      <c r="F15039" s="2">
        <v>147049</v>
      </c>
      <c r="G15039" s="2">
        <v>96839</v>
      </c>
      <c r="H15039" s="2">
        <v>94417</v>
      </c>
    </row>
    <row r="15040" spans="1:8" x14ac:dyDescent="0.25">
      <c r="A15040" s="3">
        <v>44718.572916666664</v>
      </c>
      <c r="B15040">
        <v>239078.39999999999</v>
      </c>
      <c r="C15040">
        <v>238828.0459</v>
      </c>
      <c r="D15040" s="2">
        <v>386300</v>
      </c>
      <c r="E15040" s="2">
        <v>197239</v>
      </c>
      <c r="F15040" s="2">
        <v>151475</v>
      </c>
      <c r="G15040" s="2">
        <v>99991</v>
      </c>
      <c r="H15040" s="2">
        <v>97386</v>
      </c>
    </row>
    <row r="15041" spans="1:8" x14ac:dyDescent="0.25">
      <c r="A15041" s="3">
        <v>44718.583333333336</v>
      </c>
      <c r="B15041">
        <v>246681.60000000001</v>
      </c>
      <c r="C15041">
        <v>246415.06909999999</v>
      </c>
      <c r="D15041" s="2">
        <v>390513</v>
      </c>
      <c r="E15041" s="2">
        <v>200772</v>
      </c>
      <c r="F15041" s="2">
        <v>152274</v>
      </c>
      <c r="G15041" s="2">
        <v>99764</v>
      </c>
      <c r="H15041" s="2">
        <v>97142</v>
      </c>
    </row>
    <row r="15042" spans="1:8" x14ac:dyDescent="0.25">
      <c r="A15042" s="3">
        <v>44718.59375</v>
      </c>
      <c r="B15042">
        <v>248371.20000000001</v>
      </c>
      <c r="C15042">
        <v>248101.0055</v>
      </c>
      <c r="D15042" s="2">
        <v>376594</v>
      </c>
      <c r="E15042" s="2">
        <v>188047</v>
      </c>
      <c r="F15042" s="2">
        <v>141376</v>
      </c>
      <c r="G15042" s="2">
        <v>90613</v>
      </c>
      <c r="H15042" s="2">
        <v>88338</v>
      </c>
    </row>
    <row r="15043" spans="1:8" x14ac:dyDescent="0.25">
      <c r="A15043" s="3">
        <v>44718.604166666664</v>
      </c>
      <c r="B15043">
        <v>238796.79999999999</v>
      </c>
      <c r="C15043">
        <v>238547.03529999999</v>
      </c>
      <c r="D15043" s="2">
        <v>365261</v>
      </c>
      <c r="E15043" s="2">
        <v>178224</v>
      </c>
      <c r="F15043" s="2">
        <v>134253</v>
      </c>
      <c r="G15043" s="2">
        <v>83159</v>
      </c>
      <c r="H15043" s="2">
        <v>81166</v>
      </c>
    </row>
    <row r="15044" spans="1:8" x14ac:dyDescent="0.25">
      <c r="A15044" s="3">
        <v>44718.614583333336</v>
      </c>
      <c r="B15044">
        <v>234572.79999999999</v>
      </c>
      <c r="C15044">
        <v>234331.79310000001</v>
      </c>
      <c r="D15044" s="2">
        <v>364354</v>
      </c>
      <c r="E15044" s="2">
        <v>177772</v>
      </c>
      <c r="F15044" s="2">
        <v>130697</v>
      </c>
      <c r="G15044" s="2">
        <v>80144</v>
      </c>
      <c r="H15044" s="2">
        <v>78203</v>
      </c>
    </row>
    <row r="15045" spans="1:8" x14ac:dyDescent="0.25">
      <c r="A15045" s="3">
        <v>44718.625</v>
      </c>
      <c r="B15045">
        <v>228096</v>
      </c>
      <c r="C15045">
        <v>227868.1183</v>
      </c>
      <c r="D15045" s="2">
        <v>360560</v>
      </c>
      <c r="E15045" s="2">
        <v>173556</v>
      </c>
      <c r="F15045" s="2">
        <v>129571</v>
      </c>
      <c r="G15045" s="2">
        <v>79225</v>
      </c>
      <c r="H15045" s="2">
        <v>77249</v>
      </c>
    </row>
    <row r="15046" spans="1:8" x14ac:dyDescent="0.25">
      <c r="A15046" s="3">
        <v>44718.635416666664</v>
      </c>
      <c r="B15046">
        <v>230348.79999999999</v>
      </c>
      <c r="C15046">
        <v>230116.3947</v>
      </c>
      <c r="D15046" s="2">
        <v>361264</v>
      </c>
      <c r="E15046" s="2">
        <v>173522</v>
      </c>
      <c r="F15046" s="2">
        <v>127151</v>
      </c>
      <c r="G15046" s="2">
        <v>78300</v>
      </c>
      <c r="H15046" s="2">
        <v>76254</v>
      </c>
    </row>
    <row r="15047" spans="1:8" x14ac:dyDescent="0.25">
      <c r="A15047" s="3">
        <v>44718.645833333336</v>
      </c>
      <c r="B15047">
        <v>230067.20000000001</v>
      </c>
      <c r="C15047">
        <v>229835.36259999999</v>
      </c>
      <c r="D15047" s="2">
        <v>361680</v>
      </c>
      <c r="E15047" s="2">
        <v>174404</v>
      </c>
      <c r="F15047" s="2">
        <v>131331</v>
      </c>
      <c r="G15047" s="2">
        <v>80306</v>
      </c>
      <c r="H15047" s="2">
        <v>78090</v>
      </c>
    </row>
    <row r="15048" spans="1:8" x14ac:dyDescent="0.25">
      <c r="A15048" s="3">
        <v>44718.65625</v>
      </c>
      <c r="B15048">
        <v>235980.79999999999</v>
      </c>
      <c r="C15048">
        <v>235736.89120000001</v>
      </c>
      <c r="D15048" s="2">
        <v>360713</v>
      </c>
      <c r="E15048" s="2">
        <v>174134</v>
      </c>
      <c r="F15048" s="2">
        <v>129542</v>
      </c>
      <c r="G15048" s="2">
        <v>78794</v>
      </c>
      <c r="H15048" s="2">
        <v>76676</v>
      </c>
    </row>
    <row r="15049" spans="1:8" x14ac:dyDescent="0.25">
      <c r="A15049" s="3">
        <v>44718.666666666664</v>
      </c>
      <c r="B15049">
        <v>230067.20000000001</v>
      </c>
      <c r="C15049">
        <v>229835.36259999999</v>
      </c>
      <c r="D15049" s="2">
        <v>358447</v>
      </c>
      <c r="E15049" s="2">
        <v>173215</v>
      </c>
      <c r="F15049" s="2">
        <v>128338</v>
      </c>
      <c r="G15049" s="2">
        <v>81407</v>
      </c>
      <c r="H15049" s="2">
        <v>79100</v>
      </c>
    </row>
    <row r="15050" spans="1:8" x14ac:dyDescent="0.25">
      <c r="A15050" s="3">
        <v>44718.677083333336</v>
      </c>
      <c r="B15050">
        <v>229504</v>
      </c>
      <c r="C15050">
        <v>229273.29629999999</v>
      </c>
      <c r="D15050" s="2">
        <v>358401</v>
      </c>
      <c r="E15050" s="2">
        <v>173378</v>
      </c>
      <c r="F15050" s="2">
        <v>127054</v>
      </c>
      <c r="G15050" s="2">
        <v>81913</v>
      </c>
      <c r="H15050" s="2">
        <v>79617</v>
      </c>
    </row>
    <row r="15051" spans="1:8" x14ac:dyDescent="0.25">
      <c r="A15051" s="3">
        <v>44718.6875</v>
      </c>
      <c r="B15051">
        <v>225561.60000000001</v>
      </c>
      <c r="C15051">
        <v>225338.7542</v>
      </c>
      <c r="D15051" s="2">
        <v>351688</v>
      </c>
      <c r="E15051" s="2">
        <v>167983</v>
      </c>
      <c r="F15051" s="2">
        <v>123031</v>
      </c>
      <c r="G15051" s="2">
        <v>82610</v>
      </c>
      <c r="H15051" s="2">
        <v>80184</v>
      </c>
    </row>
    <row r="15052" spans="1:8" x14ac:dyDescent="0.25">
      <c r="A15052" s="3">
        <v>44718.697916666664</v>
      </c>
      <c r="B15052">
        <v>226406.39999999999</v>
      </c>
      <c r="C15052">
        <v>226181.8818</v>
      </c>
      <c r="D15052" s="2">
        <v>350053</v>
      </c>
      <c r="E15052" s="2">
        <v>166386</v>
      </c>
      <c r="F15052" s="2">
        <v>126065</v>
      </c>
      <c r="G15052" s="2">
        <v>81968</v>
      </c>
      <c r="H15052" s="2">
        <v>79746</v>
      </c>
    </row>
    <row r="15053" spans="1:8" x14ac:dyDescent="0.25">
      <c r="A15053" s="3">
        <v>44718.708333333336</v>
      </c>
      <c r="B15053">
        <v>231193.60000000001</v>
      </c>
      <c r="C15053">
        <v>230959.48689999999</v>
      </c>
      <c r="D15053" s="2">
        <v>352094</v>
      </c>
      <c r="E15053" s="2">
        <v>168765</v>
      </c>
      <c r="F15053" s="2">
        <v>128011</v>
      </c>
      <c r="G15053" s="2">
        <v>83489</v>
      </c>
      <c r="H15053" s="2">
        <v>81281</v>
      </c>
    </row>
    <row r="15054" spans="1:8" x14ac:dyDescent="0.25">
      <c r="A15054" s="3">
        <v>44718.71875</v>
      </c>
      <c r="B15054">
        <v>239360</v>
      </c>
      <c r="C15054">
        <v>239109.0557</v>
      </c>
      <c r="D15054">
        <v>357826.85379999998</v>
      </c>
      <c r="E15054" s="2">
        <v>174829</v>
      </c>
      <c r="F15054" s="2">
        <v>127921</v>
      </c>
      <c r="G15054" s="2">
        <v>85794</v>
      </c>
      <c r="H15054" s="2">
        <v>83407</v>
      </c>
    </row>
    <row r="15055" spans="1:8" x14ac:dyDescent="0.25">
      <c r="A15055" s="3">
        <v>44718.729166666664</v>
      </c>
      <c r="B15055">
        <v>170368</v>
      </c>
      <c r="C15055">
        <v>170240.8694</v>
      </c>
      <c r="D15055">
        <v>279470.02110000001</v>
      </c>
      <c r="E15055" s="2">
        <v>179111</v>
      </c>
      <c r="F15055" s="2">
        <v>131680</v>
      </c>
      <c r="G15055" s="2">
        <v>89658</v>
      </c>
      <c r="H15055" s="2">
        <v>87220</v>
      </c>
    </row>
    <row r="15056" spans="1:8" x14ac:dyDescent="0.25">
      <c r="A15056" s="3">
        <v>44718.739583333336</v>
      </c>
      <c r="B15056">
        <v>137420.79999999999</v>
      </c>
      <c r="C15056">
        <v>137338.08600000001</v>
      </c>
      <c r="D15056">
        <v>238051.7083</v>
      </c>
      <c r="E15056" s="2">
        <v>185402</v>
      </c>
      <c r="F15056" s="2">
        <v>138613</v>
      </c>
      <c r="G15056" s="2">
        <v>95388</v>
      </c>
      <c r="H15056" s="2">
        <v>92743</v>
      </c>
    </row>
    <row r="15057" spans="1:8" x14ac:dyDescent="0.25">
      <c r="A15057" s="3">
        <v>44718.75</v>
      </c>
      <c r="B15057">
        <v>142489.60000000001</v>
      </c>
      <c r="C15057">
        <v>142400.6716</v>
      </c>
      <c r="D15057" s="2">
        <v>240374</v>
      </c>
      <c r="E15057" s="2">
        <v>188708</v>
      </c>
      <c r="F15057" s="2">
        <v>141591</v>
      </c>
      <c r="G15057" s="2">
        <v>96877</v>
      </c>
      <c r="H15057" s="2">
        <v>94188</v>
      </c>
    </row>
    <row r="15058" spans="1:8" x14ac:dyDescent="0.25">
      <c r="A15058" s="3">
        <v>44718.760416666664</v>
      </c>
      <c r="B15058" s="2">
        <v>145869</v>
      </c>
      <c r="C15058">
        <v>145775.6036</v>
      </c>
      <c r="D15058">
        <v>252470.90609999999</v>
      </c>
      <c r="E15058" s="2">
        <v>200400</v>
      </c>
      <c r="F15058" s="2">
        <v>147317</v>
      </c>
      <c r="G15058" s="2">
        <v>99393</v>
      </c>
      <c r="H15058" s="2">
        <v>96589</v>
      </c>
    </row>
    <row r="15059" spans="1:8" x14ac:dyDescent="0.25">
      <c r="A15059" s="3">
        <v>44718.770833333336</v>
      </c>
      <c r="B15059">
        <v>136012.79999999999</v>
      </c>
      <c r="C15059">
        <v>135931.77230000001</v>
      </c>
      <c r="D15059">
        <v>244716.37770000001</v>
      </c>
      <c r="E15059" s="2">
        <v>194201</v>
      </c>
      <c r="F15059" s="2">
        <v>148482</v>
      </c>
      <c r="G15059" s="2">
        <v>100457</v>
      </c>
      <c r="H15059" s="2">
        <v>97715</v>
      </c>
    </row>
    <row r="15060" spans="1:8" x14ac:dyDescent="0.25">
      <c r="A15060" s="3">
        <v>44718.78125</v>
      </c>
      <c r="B15060" s="2">
        <v>136858</v>
      </c>
      <c r="C15060">
        <v>136775.5626</v>
      </c>
      <c r="D15060">
        <v>248275.80549999999</v>
      </c>
      <c r="E15060" s="2">
        <v>197344</v>
      </c>
      <c r="F15060" s="2">
        <v>150750</v>
      </c>
      <c r="G15060" s="2">
        <v>103062</v>
      </c>
      <c r="H15060" s="2">
        <v>100180</v>
      </c>
    </row>
    <row r="15061" spans="1:8" x14ac:dyDescent="0.25">
      <c r="A15061" s="3">
        <v>44718.791666666664</v>
      </c>
      <c r="B15061" s="2">
        <v>137984</v>
      </c>
      <c r="C15061">
        <v>137900.6066</v>
      </c>
      <c r="D15061" s="2">
        <v>250178</v>
      </c>
      <c r="E15061" s="2">
        <v>199438</v>
      </c>
      <c r="F15061" s="2">
        <v>151884</v>
      </c>
      <c r="G15061" s="2">
        <v>105451</v>
      </c>
      <c r="H15061" s="2">
        <v>102505</v>
      </c>
    </row>
    <row r="15062" spans="1:8" x14ac:dyDescent="0.25">
      <c r="A15062" s="3">
        <v>44718.802083333336</v>
      </c>
      <c r="B15062" s="2">
        <v>148403</v>
      </c>
      <c r="C15062">
        <v>148306.73699999999</v>
      </c>
      <c r="D15062" s="2">
        <v>261110</v>
      </c>
      <c r="E15062" s="2">
        <v>209908</v>
      </c>
      <c r="F15062" s="2">
        <v>155913</v>
      </c>
      <c r="G15062" s="2">
        <v>106204</v>
      </c>
      <c r="H15062" s="2">
        <v>103243</v>
      </c>
    </row>
    <row r="15063" spans="1:8" x14ac:dyDescent="0.25">
      <c r="A15063" s="3">
        <v>44718.8125</v>
      </c>
      <c r="B15063" s="2">
        <v>145306</v>
      </c>
      <c r="C15063">
        <v>145213.1219</v>
      </c>
      <c r="D15063" s="2">
        <v>259781</v>
      </c>
      <c r="E15063" s="2">
        <v>207331</v>
      </c>
      <c r="F15063" s="2">
        <v>156879</v>
      </c>
      <c r="G15063" s="2">
        <v>107601</v>
      </c>
      <c r="H15063" s="2">
        <v>104611</v>
      </c>
    </row>
    <row r="15064" spans="1:8" x14ac:dyDescent="0.25">
      <c r="A15064" s="3">
        <v>44718.822916666664</v>
      </c>
      <c r="B15064" s="2">
        <v>149248</v>
      </c>
      <c r="C15064">
        <v>149150.4357</v>
      </c>
      <c r="D15064" s="2">
        <v>266500</v>
      </c>
      <c r="E15064" s="2">
        <v>214256</v>
      </c>
      <c r="F15064" s="2">
        <v>163284</v>
      </c>
      <c r="G15064" s="2">
        <v>108246</v>
      </c>
      <c r="H15064" s="2">
        <v>105249</v>
      </c>
    </row>
    <row r="15065" spans="1:8" x14ac:dyDescent="0.25">
      <c r="A15065" s="3">
        <v>44718.833333333336</v>
      </c>
      <c r="B15065" s="2">
        <v>148685</v>
      </c>
      <c r="C15065">
        <v>148587.9706</v>
      </c>
      <c r="D15065">
        <v>269324.50650000002</v>
      </c>
      <c r="E15065" s="2">
        <v>216496</v>
      </c>
      <c r="F15065" s="2">
        <v>166775</v>
      </c>
      <c r="G15065" s="2">
        <v>108166</v>
      </c>
      <c r="H15065" s="2">
        <v>105145</v>
      </c>
    </row>
    <row r="15066" spans="1:8" x14ac:dyDescent="0.25">
      <c r="A15066" s="3">
        <v>44718.84375</v>
      </c>
      <c r="B15066" s="2">
        <v>150093</v>
      </c>
      <c r="C15066">
        <v>149994.128</v>
      </c>
      <c r="D15066">
        <v>269909.39939999999</v>
      </c>
      <c r="E15066" s="2">
        <v>218011</v>
      </c>
      <c r="F15066" s="2">
        <v>167088</v>
      </c>
      <c r="G15066" s="2">
        <v>107849</v>
      </c>
      <c r="H15066" s="2">
        <v>104817</v>
      </c>
    </row>
    <row r="15067" spans="1:8" x14ac:dyDescent="0.25">
      <c r="A15067" s="3">
        <v>44718.854166666664</v>
      </c>
      <c r="B15067" s="2">
        <v>116864</v>
      </c>
      <c r="C15067">
        <v>116804.18150000001</v>
      </c>
      <c r="D15067">
        <v>230379.8481</v>
      </c>
      <c r="E15067" s="2">
        <v>217397</v>
      </c>
      <c r="F15067" s="2">
        <v>166034</v>
      </c>
      <c r="G15067" s="2">
        <v>104933</v>
      </c>
      <c r="H15067" s="2">
        <v>101903</v>
      </c>
    </row>
    <row r="15068" spans="1:8" x14ac:dyDescent="0.25">
      <c r="A15068" s="3">
        <v>44718.864583333336</v>
      </c>
      <c r="B15068" s="2">
        <v>89549</v>
      </c>
      <c r="C15068">
        <v>89513.676829999997</v>
      </c>
      <c r="D15068">
        <v>200970.48310000001</v>
      </c>
      <c r="E15068" s="2">
        <v>218351</v>
      </c>
      <c r="F15068" s="2">
        <v>165803</v>
      </c>
      <c r="G15068" s="2">
        <v>102587</v>
      </c>
      <c r="H15068" s="2">
        <v>99557</v>
      </c>
    </row>
    <row r="15069" spans="1:8" x14ac:dyDescent="0.25">
      <c r="A15069" s="3">
        <v>44718.875</v>
      </c>
      <c r="B15069" s="2">
        <v>90394</v>
      </c>
      <c r="C15069">
        <v>90357.811010000005</v>
      </c>
      <c r="D15069">
        <v>199052.63939999999</v>
      </c>
      <c r="E15069" s="2">
        <v>216043</v>
      </c>
      <c r="F15069" s="2">
        <v>163589</v>
      </c>
      <c r="G15069" s="2">
        <v>99787</v>
      </c>
      <c r="H15069" s="2">
        <v>96836</v>
      </c>
    </row>
    <row r="15070" spans="1:8" x14ac:dyDescent="0.25">
      <c r="A15070" s="3">
        <v>44718.885416666664</v>
      </c>
      <c r="B15070" s="2">
        <v>87296</v>
      </c>
      <c r="C15070">
        <v>87262.621809999997</v>
      </c>
      <c r="D15070">
        <v>200964.39920000001</v>
      </c>
      <c r="E15070" s="2">
        <v>218552</v>
      </c>
      <c r="F15070" s="2">
        <v>163347</v>
      </c>
      <c r="G15070" s="2">
        <v>98061</v>
      </c>
      <c r="H15070" s="2">
        <v>95150</v>
      </c>
    </row>
    <row r="15071" spans="1:8" x14ac:dyDescent="0.25">
      <c r="A15071" s="3">
        <v>44718.895833333336</v>
      </c>
      <c r="B15071">
        <v>88140.800000000003</v>
      </c>
      <c r="C15071">
        <v>88106.772649999999</v>
      </c>
      <c r="D15071">
        <v>202857.4051</v>
      </c>
      <c r="E15071" s="2">
        <v>220208</v>
      </c>
      <c r="F15071" s="2">
        <v>162789</v>
      </c>
      <c r="G15071" s="2">
        <v>99121</v>
      </c>
      <c r="H15071" s="2">
        <v>96230</v>
      </c>
    </row>
    <row r="15072" spans="1:8" x14ac:dyDescent="0.25">
      <c r="A15072" s="3">
        <v>44718.90625</v>
      </c>
      <c r="B15072">
        <v>86451.199999999997</v>
      </c>
      <c r="C15072">
        <v>86418.46471</v>
      </c>
      <c r="D15072">
        <v>200626.26550000001</v>
      </c>
      <c r="E15072" s="2">
        <v>219208</v>
      </c>
      <c r="F15072" s="2">
        <v>161037</v>
      </c>
      <c r="G15072" s="2">
        <v>97592</v>
      </c>
      <c r="H15072" s="2">
        <v>94627</v>
      </c>
    </row>
    <row r="15073" spans="1:8" x14ac:dyDescent="0.25">
      <c r="A15073" s="3">
        <v>44718.916666666664</v>
      </c>
      <c r="B15073">
        <v>91238.399999999994</v>
      </c>
      <c r="C15073">
        <v>91201.938930000004</v>
      </c>
      <c r="D15073">
        <v>203717.01089999999</v>
      </c>
      <c r="E15073" s="2">
        <v>223823</v>
      </c>
      <c r="F15073" s="2">
        <v>163905</v>
      </c>
      <c r="G15073" s="2">
        <v>96723</v>
      </c>
      <c r="H15073" s="2">
        <v>93716</v>
      </c>
    </row>
    <row r="15074" spans="1:8" x14ac:dyDescent="0.25">
      <c r="A15074" s="3">
        <v>44718.927083333336</v>
      </c>
      <c r="B15074">
        <v>39705.599999999999</v>
      </c>
      <c r="C15074">
        <v>39698.694779999998</v>
      </c>
      <c r="D15074">
        <v>143750.79670000001</v>
      </c>
      <c r="E15074" s="2">
        <v>223552</v>
      </c>
      <c r="F15074" s="2">
        <v>164169</v>
      </c>
      <c r="G15074" s="2">
        <v>91788</v>
      </c>
      <c r="H15074" s="2">
        <v>88809</v>
      </c>
    </row>
    <row r="15075" spans="1:8" x14ac:dyDescent="0.25">
      <c r="A15075" s="3">
        <v>44718.9375</v>
      </c>
      <c r="B15075">
        <v>41958.400000000001</v>
      </c>
      <c r="C15075">
        <v>41950.688979999999</v>
      </c>
      <c r="D15075">
        <v>147075.43179999999</v>
      </c>
      <c r="E15075" s="2">
        <v>225555</v>
      </c>
      <c r="F15075" s="2">
        <v>164995</v>
      </c>
      <c r="G15075" s="2">
        <v>88592</v>
      </c>
      <c r="H15075" s="2">
        <v>85631</v>
      </c>
    </row>
    <row r="15076" spans="1:8" x14ac:dyDescent="0.25">
      <c r="A15076" s="3">
        <v>44718.947916666664</v>
      </c>
      <c r="B15076">
        <v>37734.400000000001</v>
      </c>
      <c r="C15076">
        <v>37728.163379999998</v>
      </c>
      <c r="D15076">
        <v>142014.4584</v>
      </c>
      <c r="E15076" s="2">
        <v>221717</v>
      </c>
      <c r="F15076" s="2">
        <v>161539</v>
      </c>
      <c r="G15076" s="2">
        <v>84454</v>
      </c>
      <c r="H15076" s="2">
        <v>81600</v>
      </c>
    </row>
    <row r="15077" spans="1:8" x14ac:dyDescent="0.25">
      <c r="A15077" s="3">
        <v>44718.958333333336</v>
      </c>
      <c r="B15077">
        <v>38016</v>
      </c>
      <c r="C15077">
        <v>38009.669950000003</v>
      </c>
      <c r="D15077">
        <v>139888.85219999999</v>
      </c>
      <c r="E15077" s="2">
        <v>218682</v>
      </c>
      <c r="F15077" s="2">
        <v>158735</v>
      </c>
      <c r="G15077" s="2">
        <v>79516</v>
      </c>
      <c r="H15077" s="2">
        <v>76730</v>
      </c>
    </row>
    <row r="15078" spans="1:8" x14ac:dyDescent="0.25">
      <c r="A15078" s="3">
        <v>44718.96875</v>
      </c>
      <c r="B15078">
        <v>32665.599999999999</v>
      </c>
      <c r="C15078">
        <v>32660.926360000001</v>
      </c>
      <c r="D15078">
        <v>137322.7592</v>
      </c>
      <c r="E15078" s="2">
        <v>215475</v>
      </c>
      <c r="F15078" s="2">
        <v>156426</v>
      </c>
      <c r="G15078" s="2">
        <v>75137</v>
      </c>
      <c r="H15078" s="2">
        <v>72346</v>
      </c>
    </row>
    <row r="15079" spans="1:8" x14ac:dyDescent="0.25">
      <c r="A15079" s="3">
        <v>44718.979166666664</v>
      </c>
      <c r="B15079">
        <v>28723.200000000001</v>
      </c>
      <c r="C15079">
        <v>28719.5864</v>
      </c>
      <c r="D15079">
        <v>133447.3339</v>
      </c>
      <c r="E15079" s="2">
        <v>212421</v>
      </c>
      <c r="F15079" s="2">
        <v>153287</v>
      </c>
      <c r="G15079" s="2">
        <v>71260</v>
      </c>
      <c r="H15079" s="2">
        <v>68471</v>
      </c>
    </row>
    <row r="15080" spans="1:8" x14ac:dyDescent="0.25">
      <c r="A15080" s="3">
        <v>44718.989583333336</v>
      </c>
      <c r="B15080">
        <v>93491.199999999997</v>
      </c>
      <c r="C15080">
        <v>93452.916150000005</v>
      </c>
      <c r="D15080">
        <v>199966.80170000001</v>
      </c>
      <c r="E15080" s="2">
        <v>212701</v>
      </c>
      <c r="F15080" s="2">
        <v>153516</v>
      </c>
      <c r="G15080" s="2">
        <v>71130</v>
      </c>
      <c r="H15080" s="2">
        <v>68375</v>
      </c>
    </row>
    <row r="15081" spans="1:8" x14ac:dyDescent="0.25">
      <c r="A15081" s="3">
        <v>44719</v>
      </c>
      <c r="B15081">
        <v>151219.20000000001</v>
      </c>
      <c r="C15081">
        <v>151119.04149999999</v>
      </c>
      <c r="D15081">
        <v>260257.95439999999</v>
      </c>
      <c r="E15081" s="2">
        <v>211325</v>
      </c>
      <c r="F15081" s="2">
        <v>152187</v>
      </c>
      <c r="G15081" s="2">
        <v>69833</v>
      </c>
      <c r="H15081" s="2">
        <v>67223</v>
      </c>
    </row>
    <row r="15082" spans="1:8" x14ac:dyDescent="0.25">
      <c r="A15082" s="3">
        <v>44719.010416666664</v>
      </c>
      <c r="B15082">
        <v>162201.60000000001</v>
      </c>
      <c r="C15082">
        <v>162086.36499999999</v>
      </c>
      <c r="D15082">
        <v>258302.5613</v>
      </c>
      <c r="E15082" s="2">
        <v>208734</v>
      </c>
      <c r="F15082" s="2">
        <v>150102</v>
      </c>
      <c r="G15082" s="2">
        <v>67255</v>
      </c>
      <c r="H15082" s="2">
        <v>64511</v>
      </c>
    </row>
    <row r="15083" spans="1:8" x14ac:dyDescent="0.25">
      <c r="A15083" s="3">
        <v>44719.020833333336</v>
      </c>
      <c r="B15083" s="2">
        <v>162483</v>
      </c>
      <c r="C15083" s="2">
        <v>162368</v>
      </c>
      <c r="D15083" s="2">
        <v>256668</v>
      </c>
      <c r="E15083" s="2">
        <v>206773</v>
      </c>
      <c r="F15083" s="2">
        <v>147556</v>
      </c>
      <c r="G15083" s="2">
        <v>64345</v>
      </c>
      <c r="H15083" s="2">
        <v>61608</v>
      </c>
    </row>
    <row r="15084" spans="1:8" x14ac:dyDescent="0.25">
      <c r="A15084" s="3">
        <v>44719.03125</v>
      </c>
      <c r="B15084" s="2">
        <v>162483</v>
      </c>
      <c r="C15084" s="2">
        <v>162368</v>
      </c>
      <c r="D15084" s="2">
        <v>253757</v>
      </c>
      <c r="E15084" s="2">
        <v>203869</v>
      </c>
      <c r="F15084" s="2">
        <v>144435</v>
      </c>
      <c r="G15084" s="2">
        <v>61313</v>
      </c>
      <c r="H15084" s="2">
        <v>58594</v>
      </c>
    </row>
    <row r="15085" spans="1:8" x14ac:dyDescent="0.25">
      <c r="A15085" s="3">
        <v>44719.041666666664</v>
      </c>
      <c r="B15085" s="2">
        <v>165862</v>
      </c>
      <c r="C15085" s="2">
        <v>165742</v>
      </c>
      <c r="D15085" s="2">
        <v>255406</v>
      </c>
      <c r="E15085" s="2">
        <v>204492</v>
      </c>
      <c r="F15085" s="2">
        <v>144166</v>
      </c>
      <c r="G15085" s="2">
        <v>60456</v>
      </c>
      <c r="H15085" s="2">
        <v>57738</v>
      </c>
    </row>
    <row r="15086" spans="1:8" x14ac:dyDescent="0.25">
      <c r="A15086" s="3">
        <v>44719.052083333336</v>
      </c>
      <c r="B15086" s="2">
        <v>166144</v>
      </c>
      <c r="C15086" s="2">
        <v>166023</v>
      </c>
      <c r="D15086" s="2">
        <v>254349</v>
      </c>
      <c r="E15086" s="2">
        <v>201941</v>
      </c>
      <c r="F15086" s="2">
        <v>143825</v>
      </c>
      <c r="G15086" s="2">
        <v>58613</v>
      </c>
      <c r="H15086" s="2">
        <v>55906</v>
      </c>
    </row>
    <row r="15087" spans="1:8" x14ac:dyDescent="0.25">
      <c r="A15087" s="3">
        <v>44719.0625</v>
      </c>
      <c r="B15087" s="2">
        <v>164454</v>
      </c>
      <c r="C15087" s="2">
        <v>164336</v>
      </c>
      <c r="D15087" s="2">
        <v>253210</v>
      </c>
      <c r="E15087" s="2">
        <v>201384</v>
      </c>
      <c r="F15087" s="2">
        <v>141906</v>
      </c>
      <c r="G15087" s="2">
        <v>57477</v>
      </c>
      <c r="H15087" s="2">
        <v>54709</v>
      </c>
    </row>
    <row r="15088" spans="1:8" x14ac:dyDescent="0.25">
      <c r="A15088" s="3">
        <v>44719.072916666664</v>
      </c>
      <c r="B15088" s="2">
        <v>157978</v>
      </c>
      <c r="C15088" s="2">
        <v>157868</v>
      </c>
      <c r="D15088" s="2">
        <v>249207</v>
      </c>
      <c r="E15088" s="2">
        <v>196713</v>
      </c>
      <c r="F15088" s="2">
        <v>138279</v>
      </c>
      <c r="G15088" s="2">
        <v>56098</v>
      </c>
      <c r="H15088" s="2">
        <v>53323</v>
      </c>
    </row>
    <row r="15089" spans="1:8" x14ac:dyDescent="0.25">
      <c r="A15089" s="3">
        <v>44719.083333333336</v>
      </c>
      <c r="B15089" s="2">
        <v>222182</v>
      </c>
      <c r="C15089" s="2">
        <v>221966</v>
      </c>
      <c r="D15089" s="2">
        <v>317416</v>
      </c>
      <c r="E15089" s="2">
        <v>192202</v>
      </c>
      <c r="F15089" s="2">
        <v>133932</v>
      </c>
      <c r="G15089" s="2">
        <v>54904</v>
      </c>
      <c r="H15089" s="2">
        <v>52221</v>
      </c>
    </row>
    <row r="15090" spans="1:8" x14ac:dyDescent="0.25">
      <c r="A15090" s="3">
        <v>44719.09375</v>
      </c>
      <c r="B15090" s="2">
        <v>274842</v>
      </c>
      <c r="C15090" s="2">
        <v>274511</v>
      </c>
      <c r="D15090" s="2">
        <v>374044</v>
      </c>
      <c r="E15090" s="2">
        <v>186125</v>
      </c>
      <c r="F15090" s="2">
        <v>129909</v>
      </c>
      <c r="G15090" s="2">
        <v>54329</v>
      </c>
      <c r="H15090" s="2">
        <v>51495</v>
      </c>
    </row>
    <row r="15091" spans="1:8" x14ac:dyDescent="0.25">
      <c r="A15091" s="3">
        <v>44719.104166666664</v>
      </c>
      <c r="B15091" s="2">
        <v>274278</v>
      </c>
      <c r="C15091" s="2">
        <v>273949</v>
      </c>
      <c r="D15091" s="2">
        <v>372790</v>
      </c>
      <c r="E15091" s="2">
        <v>185187</v>
      </c>
      <c r="F15091" s="2">
        <v>129360</v>
      </c>
      <c r="G15091" s="2">
        <v>54071</v>
      </c>
      <c r="H15091" s="2">
        <v>51332</v>
      </c>
    </row>
    <row r="15092" spans="1:8" x14ac:dyDescent="0.25">
      <c r="A15092" s="3">
        <v>44719.114583333336</v>
      </c>
      <c r="B15092" s="2">
        <v>274560</v>
      </c>
      <c r="C15092" s="2">
        <v>274230</v>
      </c>
      <c r="D15092" s="2">
        <v>373517</v>
      </c>
      <c r="E15092" s="2">
        <v>185762</v>
      </c>
      <c r="F15092" s="2">
        <v>128585</v>
      </c>
      <c r="G15092" s="2">
        <v>53680</v>
      </c>
      <c r="H15092" s="2">
        <v>50963</v>
      </c>
    </row>
    <row r="15093" spans="1:8" x14ac:dyDescent="0.25">
      <c r="A15093" s="3">
        <v>44719.125</v>
      </c>
      <c r="B15093" s="2">
        <v>273152</v>
      </c>
      <c r="C15093" s="2">
        <v>272825</v>
      </c>
      <c r="D15093" s="2">
        <v>371876</v>
      </c>
      <c r="E15093" s="2">
        <v>184401</v>
      </c>
      <c r="F15093" s="2">
        <v>127338</v>
      </c>
      <c r="G15093" s="2">
        <v>53548</v>
      </c>
      <c r="H15093" s="2">
        <v>50787</v>
      </c>
    </row>
    <row r="15094" spans="1:8" x14ac:dyDescent="0.25">
      <c r="A15094" s="3">
        <v>44719.135416666664</v>
      </c>
      <c r="B15094" s="2">
        <v>276531</v>
      </c>
      <c r="C15094" s="2">
        <v>276196</v>
      </c>
      <c r="D15094" s="2">
        <v>374878</v>
      </c>
      <c r="E15094" s="2">
        <v>187342</v>
      </c>
      <c r="F15094" s="2">
        <v>128889</v>
      </c>
      <c r="G15094" s="2">
        <v>53649</v>
      </c>
      <c r="H15094" s="2">
        <v>50923</v>
      </c>
    </row>
    <row r="15095" spans="1:8" x14ac:dyDescent="0.25">
      <c r="A15095" s="3">
        <v>44719.145833333336</v>
      </c>
      <c r="B15095" s="2">
        <v>271744</v>
      </c>
      <c r="C15095" s="2">
        <v>271421</v>
      </c>
      <c r="D15095" s="2">
        <v>373060</v>
      </c>
      <c r="E15095" s="2">
        <v>186783</v>
      </c>
      <c r="F15095" s="2">
        <v>127625</v>
      </c>
      <c r="G15095" s="2">
        <v>54018</v>
      </c>
      <c r="H15095" s="2">
        <v>51282</v>
      </c>
    </row>
    <row r="15096" spans="1:8" x14ac:dyDescent="0.25">
      <c r="A15096" s="3">
        <v>44719.15625</v>
      </c>
      <c r="B15096" s="2">
        <v>270618</v>
      </c>
      <c r="C15096" s="2">
        <v>270297</v>
      </c>
      <c r="D15096" s="2">
        <v>373675</v>
      </c>
      <c r="E15096" s="2">
        <v>187691</v>
      </c>
      <c r="F15096" s="2">
        <v>128623</v>
      </c>
      <c r="G15096" s="2">
        <v>55020</v>
      </c>
      <c r="H15096" s="2">
        <v>52335</v>
      </c>
    </row>
    <row r="15097" spans="1:8" x14ac:dyDescent="0.25">
      <c r="A15097" s="3">
        <v>44719.166666666664</v>
      </c>
      <c r="B15097" s="2">
        <v>266394</v>
      </c>
      <c r="C15097" s="2">
        <v>266083</v>
      </c>
      <c r="D15097" s="2">
        <v>371576</v>
      </c>
      <c r="E15097" s="2">
        <v>185734</v>
      </c>
      <c r="F15097" s="2">
        <v>128799</v>
      </c>
      <c r="G15097" s="2">
        <v>55687</v>
      </c>
      <c r="H15097" s="2">
        <v>53006</v>
      </c>
    </row>
    <row r="15098" spans="1:8" x14ac:dyDescent="0.25">
      <c r="A15098" s="3">
        <v>44719.177083333336</v>
      </c>
      <c r="B15098" s="2">
        <v>267520</v>
      </c>
      <c r="C15098" s="2">
        <v>267207</v>
      </c>
      <c r="D15098" s="2">
        <v>375358</v>
      </c>
      <c r="E15098" s="2">
        <v>191297</v>
      </c>
      <c r="F15098" s="2">
        <v>133052</v>
      </c>
      <c r="G15098" s="2">
        <v>57814</v>
      </c>
      <c r="H15098" s="2">
        <v>55064</v>
      </c>
    </row>
    <row r="15099" spans="1:8" x14ac:dyDescent="0.25">
      <c r="A15099" s="3">
        <v>44719.1875</v>
      </c>
      <c r="B15099" s="2">
        <v>270899</v>
      </c>
      <c r="C15099" s="2">
        <v>270578</v>
      </c>
      <c r="D15099" s="2">
        <v>379445</v>
      </c>
      <c r="E15099" s="2">
        <v>197108</v>
      </c>
      <c r="F15099" s="2">
        <v>136706</v>
      </c>
      <c r="G15099" s="2">
        <v>59509</v>
      </c>
      <c r="H15099" s="2">
        <v>56622</v>
      </c>
    </row>
    <row r="15100" spans="1:8" x14ac:dyDescent="0.25">
      <c r="A15100" s="3">
        <v>44719.197916666664</v>
      </c>
      <c r="B15100" s="2">
        <v>271744</v>
      </c>
      <c r="C15100" s="2">
        <v>271421</v>
      </c>
      <c r="D15100" s="2">
        <v>384006</v>
      </c>
      <c r="E15100" s="2">
        <v>202896</v>
      </c>
      <c r="F15100" s="2">
        <v>140553</v>
      </c>
      <c r="G15100" s="2">
        <v>61382</v>
      </c>
      <c r="H15100" s="2">
        <v>58502</v>
      </c>
    </row>
    <row r="15101" spans="1:8" x14ac:dyDescent="0.25">
      <c r="A15101" s="3">
        <v>44719.208333333336</v>
      </c>
      <c r="B15101" s="2">
        <v>278221</v>
      </c>
      <c r="C15101" s="2">
        <v>277882</v>
      </c>
      <c r="D15101" s="2">
        <v>391061</v>
      </c>
      <c r="E15101" s="2">
        <v>208315</v>
      </c>
      <c r="F15101" s="2">
        <v>144277</v>
      </c>
      <c r="G15101" s="2">
        <v>63227</v>
      </c>
      <c r="H15101" s="2">
        <v>60279</v>
      </c>
    </row>
    <row r="15102" spans="1:8" x14ac:dyDescent="0.25">
      <c r="A15102" s="3">
        <v>44719.21875</v>
      </c>
      <c r="B15102" s="2">
        <v>270054</v>
      </c>
      <c r="C15102" s="2">
        <v>269735</v>
      </c>
      <c r="D15102" s="2">
        <v>384643</v>
      </c>
      <c r="E15102" s="2">
        <v>220376</v>
      </c>
      <c r="F15102" s="2">
        <v>153538</v>
      </c>
      <c r="G15102" s="2">
        <v>64821</v>
      </c>
      <c r="H15102" s="2">
        <v>61696</v>
      </c>
    </row>
    <row r="15103" spans="1:8" x14ac:dyDescent="0.25">
      <c r="A15103" s="3">
        <v>44719.229166666664</v>
      </c>
      <c r="B15103" s="2">
        <v>170368</v>
      </c>
      <c r="C15103" s="2">
        <v>170241</v>
      </c>
      <c r="D15103" s="2">
        <v>280477</v>
      </c>
      <c r="E15103" s="2">
        <v>228398</v>
      </c>
      <c r="F15103" s="2">
        <v>160898</v>
      </c>
      <c r="G15103" s="2">
        <v>64969</v>
      </c>
      <c r="H15103" s="2">
        <v>61601</v>
      </c>
    </row>
    <row r="15104" spans="1:8" x14ac:dyDescent="0.25">
      <c r="A15104" s="3">
        <v>44719.239583333336</v>
      </c>
      <c r="B15104" s="2">
        <v>186701</v>
      </c>
      <c r="C15104" s="2">
        <v>186548</v>
      </c>
      <c r="D15104" s="2">
        <v>298203</v>
      </c>
      <c r="E15104" s="2">
        <v>246617</v>
      </c>
      <c r="F15104" s="2">
        <v>172686</v>
      </c>
      <c r="G15104" s="2">
        <v>67584</v>
      </c>
      <c r="H15104" s="2">
        <v>63837</v>
      </c>
    </row>
    <row r="15105" spans="1:8" x14ac:dyDescent="0.25">
      <c r="A15105" s="3">
        <v>44719.25</v>
      </c>
      <c r="B15105" s="2">
        <v>208102</v>
      </c>
      <c r="C15105" s="2">
        <v>207913</v>
      </c>
      <c r="D15105" s="2">
        <v>326532</v>
      </c>
      <c r="E15105" s="2">
        <v>273121</v>
      </c>
      <c r="F15105" s="2">
        <v>190954</v>
      </c>
      <c r="G15105" s="2">
        <v>71894</v>
      </c>
      <c r="H15105" s="2">
        <v>67924</v>
      </c>
    </row>
    <row r="15106" spans="1:8" x14ac:dyDescent="0.25">
      <c r="A15106" s="3">
        <v>44719.260416666664</v>
      </c>
      <c r="B15106" s="2">
        <v>250906</v>
      </c>
      <c r="C15106" s="2">
        <v>250630</v>
      </c>
      <c r="D15106" s="2">
        <v>379583</v>
      </c>
      <c r="E15106" s="2">
        <v>330628</v>
      </c>
      <c r="F15106" s="2">
        <v>230288</v>
      </c>
      <c r="G15106" s="2">
        <v>76030</v>
      </c>
      <c r="H15106" s="2">
        <v>71390</v>
      </c>
    </row>
    <row r="15107" spans="1:8" x14ac:dyDescent="0.25">
      <c r="A15107" s="3">
        <v>44719.270833333336</v>
      </c>
      <c r="B15107" s="2">
        <v>267520</v>
      </c>
      <c r="C15107" s="2">
        <v>267207</v>
      </c>
      <c r="D15107" s="2">
        <v>403427</v>
      </c>
      <c r="E15107" s="2">
        <v>367587</v>
      </c>
      <c r="F15107" s="2">
        <v>255806</v>
      </c>
      <c r="G15107" s="2">
        <v>79538</v>
      </c>
      <c r="H15107" s="2">
        <v>74386</v>
      </c>
    </row>
    <row r="15108" spans="1:8" x14ac:dyDescent="0.25">
      <c r="A15108" s="3">
        <v>44719.28125</v>
      </c>
      <c r="B15108" s="2">
        <v>268083</v>
      </c>
      <c r="C15108" s="2">
        <v>267768</v>
      </c>
      <c r="D15108" s="2">
        <v>410203</v>
      </c>
      <c r="E15108" s="2">
        <v>384191</v>
      </c>
      <c r="F15108" s="2">
        <v>270831</v>
      </c>
      <c r="G15108" s="2">
        <v>81879</v>
      </c>
      <c r="H15108" s="2">
        <v>76485</v>
      </c>
    </row>
    <row r="15109" spans="1:8" x14ac:dyDescent="0.25">
      <c r="A15109" s="3">
        <v>44719.291666666664</v>
      </c>
      <c r="B15109" s="2">
        <v>273434</v>
      </c>
      <c r="C15109" s="2">
        <v>273106</v>
      </c>
      <c r="D15109" s="2">
        <v>420657</v>
      </c>
      <c r="E15109" s="2">
        <v>395056</v>
      </c>
      <c r="F15109" s="2">
        <v>279662</v>
      </c>
      <c r="G15109" s="2">
        <v>84550</v>
      </c>
      <c r="H15109" s="2">
        <v>78879</v>
      </c>
    </row>
    <row r="15110" spans="1:8" x14ac:dyDescent="0.25">
      <c r="A15110" s="3">
        <v>44719.302083333336</v>
      </c>
      <c r="B15110" s="2">
        <v>241894</v>
      </c>
      <c r="C15110" s="2">
        <v>241638</v>
      </c>
      <c r="D15110" s="2">
        <v>389063</v>
      </c>
      <c r="E15110" s="2">
        <v>400397</v>
      </c>
      <c r="F15110" s="2">
        <v>282916</v>
      </c>
      <c r="G15110" s="2">
        <v>87646</v>
      </c>
      <c r="H15110" s="2">
        <v>81577</v>
      </c>
    </row>
    <row r="15111" spans="1:8" x14ac:dyDescent="0.25">
      <c r="A15111" s="3">
        <v>44719.3125</v>
      </c>
      <c r="B15111" s="2">
        <v>243866</v>
      </c>
      <c r="C15111" s="2">
        <v>243605</v>
      </c>
      <c r="D15111" s="2">
        <v>392551</v>
      </c>
      <c r="E15111" s="2">
        <v>404407</v>
      </c>
      <c r="F15111" s="2">
        <v>286639</v>
      </c>
      <c r="G15111" s="2">
        <v>88548</v>
      </c>
      <c r="H15111" s="2">
        <v>82326</v>
      </c>
    </row>
    <row r="15112" spans="1:8" x14ac:dyDescent="0.25">
      <c r="A15112" s="3">
        <v>44719.322916666664</v>
      </c>
      <c r="B15112" s="2">
        <v>244429</v>
      </c>
      <c r="C15112" s="2">
        <v>244167</v>
      </c>
      <c r="D15112" s="2">
        <v>395905</v>
      </c>
      <c r="E15112" s="2">
        <v>409205</v>
      </c>
      <c r="F15112" s="2">
        <v>289489</v>
      </c>
      <c r="G15112" s="2">
        <v>89175</v>
      </c>
      <c r="H15112" s="2">
        <v>82910</v>
      </c>
    </row>
    <row r="15113" spans="1:8" x14ac:dyDescent="0.25">
      <c r="A15113" s="3">
        <v>44719.333333333336</v>
      </c>
      <c r="B15113" s="2">
        <v>251469</v>
      </c>
      <c r="C15113" s="2">
        <v>251192</v>
      </c>
      <c r="D15113" s="2">
        <v>401922</v>
      </c>
      <c r="E15113" s="2">
        <v>415558</v>
      </c>
      <c r="F15113" s="2">
        <v>293179</v>
      </c>
      <c r="G15113" s="2">
        <v>90599</v>
      </c>
      <c r="H15113" s="2">
        <v>83985</v>
      </c>
    </row>
    <row r="15114" spans="1:8" x14ac:dyDescent="0.25">
      <c r="A15114" s="3">
        <v>44719.34375</v>
      </c>
      <c r="B15114" s="2">
        <v>258509</v>
      </c>
      <c r="C15114" s="2">
        <v>258216</v>
      </c>
      <c r="D15114" s="2">
        <v>407654</v>
      </c>
      <c r="E15114" s="2">
        <v>420921</v>
      </c>
      <c r="F15114" s="2">
        <v>297476</v>
      </c>
      <c r="G15114" s="2">
        <v>93390</v>
      </c>
      <c r="H15114" s="2">
        <v>86458</v>
      </c>
    </row>
    <row r="15115" spans="1:8" x14ac:dyDescent="0.25">
      <c r="A15115" s="3">
        <v>44719.354166666664</v>
      </c>
      <c r="B15115" s="2">
        <v>258790</v>
      </c>
      <c r="C15115" s="2">
        <v>258497</v>
      </c>
      <c r="D15115" s="2">
        <v>410237</v>
      </c>
      <c r="E15115" s="2">
        <v>423435</v>
      </c>
      <c r="F15115" s="2">
        <v>301461</v>
      </c>
      <c r="G15115" s="2">
        <v>93786</v>
      </c>
      <c r="H15115" s="2">
        <v>86696</v>
      </c>
    </row>
    <row r="15116" spans="1:8" x14ac:dyDescent="0.25">
      <c r="A15116" s="3">
        <v>44719.364583333336</v>
      </c>
      <c r="B15116" s="2">
        <v>256819</v>
      </c>
      <c r="C15116" s="2">
        <v>256530</v>
      </c>
      <c r="D15116" s="2">
        <v>415158</v>
      </c>
      <c r="E15116" s="2">
        <v>429003</v>
      </c>
      <c r="F15116" s="2">
        <v>306728</v>
      </c>
      <c r="G15116" s="2">
        <v>94945</v>
      </c>
      <c r="H15116" s="2">
        <v>87764</v>
      </c>
    </row>
    <row r="15117" spans="1:8" x14ac:dyDescent="0.25">
      <c r="A15117" s="3">
        <v>44719.375</v>
      </c>
      <c r="B15117" s="2">
        <v>250906</v>
      </c>
      <c r="C15117" s="2">
        <v>250630</v>
      </c>
      <c r="D15117" s="2">
        <v>414068</v>
      </c>
      <c r="E15117" s="2">
        <v>427960</v>
      </c>
      <c r="F15117" s="2">
        <v>302476</v>
      </c>
      <c r="G15117" s="2">
        <v>92962</v>
      </c>
      <c r="H15117" s="2">
        <v>85874</v>
      </c>
    </row>
    <row r="15118" spans="1:8" x14ac:dyDescent="0.25">
      <c r="A15118" s="3">
        <v>44719.385416666664</v>
      </c>
      <c r="B15118" s="2">
        <v>264422</v>
      </c>
      <c r="C15118" s="2">
        <v>264116</v>
      </c>
      <c r="D15118" s="2">
        <v>432757</v>
      </c>
      <c r="E15118" s="2">
        <v>408579</v>
      </c>
      <c r="F15118" s="2">
        <v>290463</v>
      </c>
      <c r="G15118" s="2">
        <v>92091</v>
      </c>
      <c r="H15118" s="2">
        <v>85148</v>
      </c>
    </row>
    <row r="15119" spans="1:8" x14ac:dyDescent="0.25">
      <c r="A15119" s="3">
        <v>44719.395833333336</v>
      </c>
      <c r="B15119" s="2">
        <v>265549</v>
      </c>
      <c r="C15119" s="2">
        <v>265240</v>
      </c>
      <c r="D15119" s="2">
        <v>438196</v>
      </c>
      <c r="E15119" s="2">
        <v>411652</v>
      </c>
      <c r="F15119" s="2">
        <v>292860</v>
      </c>
      <c r="G15119" s="2">
        <v>91364</v>
      </c>
      <c r="H15119" s="2">
        <v>84126</v>
      </c>
    </row>
    <row r="15120" spans="1:8" x14ac:dyDescent="0.25">
      <c r="A15120" s="3">
        <v>44719.40625</v>
      </c>
      <c r="B15120" s="2">
        <v>261606</v>
      </c>
      <c r="C15120" s="2">
        <v>261307</v>
      </c>
      <c r="D15120" s="2">
        <v>441149</v>
      </c>
      <c r="E15120" s="2">
        <v>416297</v>
      </c>
      <c r="F15120" s="2">
        <v>291792</v>
      </c>
      <c r="G15120" s="2">
        <v>91905</v>
      </c>
      <c r="H15120" s="2">
        <v>84738</v>
      </c>
    </row>
    <row r="15121" spans="1:8" x14ac:dyDescent="0.25">
      <c r="A15121" s="3">
        <v>44719.416666666664</v>
      </c>
      <c r="B15121" s="2">
        <v>257664</v>
      </c>
      <c r="C15121" s="2">
        <v>257373</v>
      </c>
      <c r="D15121" s="2">
        <v>439559</v>
      </c>
      <c r="E15121" s="2">
        <v>414323</v>
      </c>
      <c r="F15121" s="2">
        <v>293908</v>
      </c>
      <c r="G15121" s="2">
        <v>93548</v>
      </c>
      <c r="H15121" s="2">
        <v>86327</v>
      </c>
    </row>
    <row r="15122" spans="1:8" x14ac:dyDescent="0.25">
      <c r="A15122" s="3">
        <v>44719.427083333336</v>
      </c>
      <c r="B15122" s="2">
        <v>256819</v>
      </c>
      <c r="C15122" s="2">
        <v>256530</v>
      </c>
      <c r="D15122" s="2">
        <v>440197</v>
      </c>
      <c r="E15122" s="2">
        <v>414883</v>
      </c>
      <c r="F15122" s="2">
        <v>292199</v>
      </c>
      <c r="G15122" s="2">
        <v>94638</v>
      </c>
      <c r="H15122" s="2">
        <v>87136</v>
      </c>
    </row>
    <row r="15123" spans="1:8" x14ac:dyDescent="0.25">
      <c r="A15123" s="3">
        <v>44719.4375</v>
      </c>
      <c r="B15123" s="2">
        <v>269210</v>
      </c>
      <c r="C15123" s="2">
        <v>268892</v>
      </c>
      <c r="D15123" s="2">
        <v>452864</v>
      </c>
      <c r="E15123" s="2">
        <v>427608</v>
      </c>
      <c r="F15123" s="2">
        <v>300597</v>
      </c>
      <c r="G15123" s="2">
        <v>95836</v>
      </c>
      <c r="H15123" s="2">
        <v>88190</v>
      </c>
    </row>
    <row r="15124" spans="1:8" x14ac:dyDescent="0.25">
      <c r="A15124" s="3">
        <v>44719.447916666664</v>
      </c>
      <c r="B15124" s="2">
        <v>283008</v>
      </c>
      <c r="C15124" s="2">
        <v>282657</v>
      </c>
      <c r="D15124" s="2">
        <v>468008</v>
      </c>
      <c r="E15124" s="2">
        <v>442550</v>
      </c>
      <c r="F15124" s="2">
        <v>308547</v>
      </c>
      <c r="G15124" s="2">
        <v>98846</v>
      </c>
      <c r="H15124" s="2">
        <v>90985</v>
      </c>
    </row>
    <row r="15125" spans="1:8" x14ac:dyDescent="0.25">
      <c r="A15125" s="3">
        <v>44719.458333333336</v>
      </c>
      <c r="B15125" s="2">
        <v>281600</v>
      </c>
      <c r="C15125" s="2">
        <v>281253</v>
      </c>
      <c r="D15125" s="2">
        <v>467893</v>
      </c>
      <c r="E15125" s="2">
        <v>442580</v>
      </c>
      <c r="F15125" s="2">
        <v>308399</v>
      </c>
      <c r="G15125" s="2">
        <v>96706</v>
      </c>
      <c r="H15125" s="2">
        <v>88888</v>
      </c>
    </row>
    <row r="15126" spans="1:8" x14ac:dyDescent="0.25">
      <c r="A15126" s="3">
        <v>44719.46875</v>
      </c>
      <c r="B15126" s="2">
        <v>286669</v>
      </c>
      <c r="C15126" s="2">
        <v>286309</v>
      </c>
      <c r="D15126" s="2">
        <v>471836</v>
      </c>
      <c r="E15126" s="2">
        <v>446516</v>
      </c>
      <c r="F15126" s="2">
        <v>307717</v>
      </c>
      <c r="G15126" s="2">
        <v>97629</v>
      </c>
      <c r="H15126" s="2">
        <v>89768</v>
      </c>
    </row>
    <row r="15127" spans="1:8" x14ac:dyDescent="0.25">
      <c r="A15127" s="3">
        <v>44719.479166666664</v>
      </c>
      <c r="B15127" s="2">
        <v>293427</v>
      </c>
      <c r="C15127" s="2">
        <v>293050</v>
      </c>
      <c r="D15127" s="2">
        <v>476844</v>
      </c>
      <c r="E15127" s="2">
        <v>451660</v>
      </c>
      <c r="F15127" s="2">
        <v>313452</v>
      </c>
      <c r="G15127" s="2">
        <v>101943</v>
      </c>
      <c r="H15127" s="2">
        <v>93924</v>
      </c>
    </row>
    <row r="15128" spans="1:8" x14ac:dyDescent="0.25">
      <c r="A15128" s="3">
        <v>44719.489583333336</v>
      </c>
      <c r="B15128" s="2">
        <v>300186</v>
      </c>
      <c r="C15128" s="2">
        <v>299791</v>
      </c>
      <c r="D15128" s="2">
        <v>479391</v>
      </c>
      <c r="E15128" s="2">
        <v>454781</v>
      </c>
      <c r="F15128" s="2">
        <v>314960</v>
      </c>
      <c r="G15128" s="2">
        <v>103204</v>
      </c>
      <c r="H15128" s="2">
        <v>95281</v>
      </c>
    </row>
    <row r="15129" spans="1:8" x14ac:dyDescent="0.25">
      <c r="A15129" s="3">
        <v>44719.5</v>
      </c>
      <c r="B15129" s="2">
        <v>295117</v>
      </c>
      <c r="C15129" s="2">
        <v>294735</v>
      </c>
      <c r="D15129" s="2">
        <v>469995</v>
      </c>
      <c r="E15129" s="2">
        <v>444656</v>
      </c>
      <c r="F15129" s="2">
        <v>313571</v>
      </c>
      <c r="G15129" s="2">
        <v>102092</v>
      </c>
      <c r="H15129" s="2">
        <v>94305</v>
      </c>
    </row>
    <row r="15130" spans="1:8" x14ac:dyDescent="0.25">
      <c r="A15130" s="3">
        <v>44719.510416666664</v>
      </c>
      <c r="B15130" s="2">
        <v>286950</v>
      </c>
      <c r="C15130" s="2">
        <v>286590</v>
      </c>
      <c r="D15130" s="2">
        <v>459448</v>
      </c>
      <c r="E15130" s="2">
        <v>434149</v>
      </c>
      <c r="F15130" s="2">
        <v>307083</v>
      </c>
      <c r="G15130" s="2">
        <v>101182</v>
      </c>
      <c r="H15130" s="2">
        <v>93625</v>
      </c>
    </row>
    <row r="15131" spans="1:8" x14ac:dyDescent="0.25">
      <c r="A15131" s="3">
        <v>44719.520833333336</v>
      </c>
      <c r="B15131" s="2">
        <v>293709</v>
      </c>
      <c r="C15131" s="2">
        <v>293331</v>
      </c>
      <c r="D15131" s="2">
        <v>466725</v>
      </c>
      <c r="E15131" s="2">
        <v>441841</v>
      </c>
      <c r="F15131" s="2">
        <v>308536</v>
      </c>
      <c r="G15131" s="2">
        <v>100899</v>
      </c>
      <c r="H15131" s="2">
        <v>93400</v>
      </c>
    </row>
    <row r="15132" spans="1:8" x14ac:dyDescent="0.25">
      <c r="A15132" s="3">
        <v>44719.53125</v>
      </c>
      <c r="B15132" s="2">
        <v>307226</v>
      </c>
      <c r="C15132" s="2">
        <v>306812</v>
      </c>
      <c r="D15132" s="2">
        <v>480345</v>
      </c>
      <c r="E15132" s="2">
        <v>453566</v>
      </c>
      <c r="F15132" s="2">
        <v>308489</v>
      </c>
      <c r="G15132" s="2">
        <v>100563</v>
      </c>
      <c r="H15132" s="2">
        <v>93020</v>
      </c>
    </row>
    <row r="15133" spans="1:8" x14ac:dyDescent="0.25">
      <c r="A15133" s="3">
        <v>44719.541666666664</v>
      </c>
      <c r="B15133" s="2">
        <v>312576</v>
      </c>
      <c r="C15133" s="2">
        <v>312148</v>
      </c>
      <c r="D15133" s="2">
        <v>485971</v>
      </c>
      <c r="E15133" s="2">
        <v>458232</v>
      </c>
      <c r="F15133" s="2">
        <v>310060</v>
      </c>
      <c r="G15133" s="2">
        <v>100841</v>
      </c>
      <c r="H15133" s="2">
        <v>93387</v>
      </c>
    </row>
    <row r="15134" spans="1:8" x14ac:dyDescent="0.25">
      <c r="A15134" s="3">
        <v>44719.552083333336</v>
      </c>
      <c r="B15134" s="2">
        <v>313702</v>
      </c>
      <c r="C15134" s="2">
        <v>313271</v>
      </c>
      <c r="D15134" s="2">
        <v>486480</v>
      </c>
      <c r="E15134" s="2">
        <v>459023</v>
      </c>
      <c r="F15134" s="2">
        <v>309856</v>
      </c>
      <c r="G15134" s="2">
        <v>100504</v>
      </c>
      <c r="H15134" s="2">
        <v>92987</v>
      </c>
    </row>
    <row r="15135" spans="1:8" x14ac:dyDescent="0.25">
      <c r="A15135" s="3">
        <v>44719.5625</v>
      </c>
      <c r="B15135" s="2">
        <v>295680</v>
      </c>
      <c r="C15135" s="2">
        <v>295297</v>
      </c>
      <c r="D15135" s="2">
        <v>467085</v>
      </c>
      <c r="E15135" s="2">
        <v>440325</v>
      </c>
      <c r="F15135" s="2">
        <v>303676</v>
      </c>
      <c r="G15135" s="2">
        <v>95856</v>
      </c>
      <c r="H15135" s="2">
        <v>88629</v>
      </c>
    </row>
    <row r="15136" spans="1:8" x14ac:dyDescent="0.25">
      <c r="A15136" s="3">
        <v>44719.572916666664</v>
      </c>
      <c r="B15136" s="2">
        <v>292301</v>
      </c>
      <c r="C15136" s="2">
        <v>291927</v>
      </c>
      <c r="D15136" s="2">
        <v>458899</v>
      </c>
      <c r="E15136" s="2">
        <v>432211</v>
      </c>
      <c r="F15136" s="2">
        <v>296783</v>
      </c>
      <c r="G15136" s="2">
        <v>93199</v>
      </c>
      <c r="H15136" s="2">
        <v>86207</v>
      </c>
    </row>
    <row r="15137" spans="1:8" x14ac:dyDescent="0.25">
      <c r="A15137" s="3">
        <v>44719.583333333336</v>
      </c>
      <c r="B15137" s="2">
        <v>295398</v>
      </c>
      <c r="C15137" s="2">
        <v>295016</v>
      </c>
      <c r="D15137" s="2">
        <v>459852</v>
      </c>
      <c r="E15137" s="2">
        <v>434080</v>
      </c>
      <c r="F15137" s="2">
        <v>292487</v>
      </c>
      <c r="G15137" s="2">
        <v>97221</v>
      </c>
      <c r="H15137" s="2">
        <v>90130</v>
      </c>
    </row>
    <row r="15138" spans="1:8" x14ac:dyDescent="0.25">
      <c r="A15138" s="3">
        <v>44719.59375</v>
      </c>
      <c r="B15138" s="2">
        <v>291738</v>
      </c>
      <c r="C15138" s="2">
        <v>291365</v>
      </c>
      <c r="D15138" s="2">
        <v>453724</v>
      </c>
      <c r="E15138" s="2">
        <v>428516</v>
      </c>
      <c r="F15138" s="2">
        <v>298148</v>
      </c>
      <c r="G15138" s="2">
        <v>103092</v>
      </c>
      <c r="H15138" s="2">
        <v>95839</v>
      </c>
    </row>
    <row r="15139" spans="1:8" x14ac:dyDescent="0.25">
      <c r="A15139" s="3">
        <v>44719.604166666664</v>
      </c>
      <c r="B15139" s="2">
        <v>306662</v>
      </c>
      <c r="C15139" s="2">
        <v>306250</v>
      </c>
      <c r="D15139" s="2">
        <v>469204</v>
      </c>
      <c r="E15139" s="2">
        <v>444033</v>
      </c>
      <c r="F15139" s="2">
        <v>303685</v>
      </c>
      <c r="G15139" s="2">
        <v>105667</v>
      </c>
      <c r="H15139" s="2">
        <v>98354</v>
      </c>
    </row>
    <row r="15140" spans="1:8" x14ac:dyDescent="0.25">
      <c r="A15140" s="3">
        <v>44719.614583333336</v>
      </c>
      <c r="B15140" s="2">
        <v>310605</v>
      </c>
      <c r="C15140" s="2">
        <v>310182</v>
      </c>
      <c r="D15140" s="2">
        <v>474798</v>
      </c>
      <c r="E15140" s="2">
        <v>450161</v>
      </c>
      <c r="F15140" s="2">
        <v>310679</v>
      </c>
      <c r="G15140" s="2">
        <v>107379</v>
      </c>
      <c r="H15140" s="2">
        <v>100135</v>
      </c>
    </row>
    <row r="15141" spans="1:8" x14ac:dyDescent="0.25">
      <c r="A15141" s="3">
        <v>44719.625</v>
      </c>
      <c r="B15141" s="2">
        <v>313421</v>
      </c>
      <c r="C15141" s="2">
        <v>312991</v>
      </c>
      <c r="D15141" s="2">
        <v>475949</v>
      </c>
      <c r="E15141" s="2">
        <v>450472</v>
      </c>
      <c r="F15141" s="2">
        <v>310166</v>
      </c>
      <c r="G15141" s="2">
        <v>106852</v>
      </c>
      <c r="H15141" s="2">
        <v>99747</v>
      </c>
    </row>
    <row r="15142" spans="1:8" x14ac:dyDescent="0.25">
      <c r="A15142" s="3">
        <v>44719.635416666664</v>
      </c>
      <c r="B15142" s="2">
        <v>304410</v>
      </c>
      <c r="C15142" s="2">
        <v>304004</v>
      </c>
      <c r="D15142" s="2">
        <v>465243</v>
      </c>
      <c r="E15142" s="2">
        <v>441547</v>
      </c>
      <c r="F15142" s="2">
        <v>302036</v>
      </c>
      <c r="G15142" s="2">
        <v>106197</v>
      </c>
      <c r="H15142" s="2">
        <v>99287</v>
      </c>
    </row>
    <row r="15143" spans="1:8" x14ac:dyDescent="0.25">
      <c r="A15143" s="3">
        <v>44719.645833333336</v>
      </c>
      <c r="B15143" s="2">
        <v>295962</v>
      </c>
      <c r="C15143" s="2">
        <v>295578</v>
      </c>
      <c r="D15143" s="2">
        <v>457234</v>
      </c>
      <c r="E15143" s="2">
        <v>432930</v>
      </c>
      <c r="F15143" s="2">
        <v>293328</v>
      </c>
      <c r="G15143" s="2">
        <v>100224</v>
      </c>
      <c r="H15143" s="2">
        <v>93726</v>
      </c>
    </row>
    <row r="15144" spans="1:8" x14ac:dyDescent="0.25">
      <c r="A15144" s="3">
        <v>44719.65625</v>
      </c>
      <c r="B15144" s="2">
        <v>297370</v>
      </c>
      <c r="C15144" s="2">
        <v>296982</v>
      </c>
      <c r="D15144" s="2">
        <v>456974</v>
      </c>
      <c r="E15144" s="2">
        <v>431013</v>
      </c>
      <c r="F15144" s="2">
        <v>291847</v>
      </c>
      <c r="G15144" s="2">
        <v>98408</v>
      </c>
      <c r="H15144" s="2">
        <v>92140</v>
      </c>
    </row>
    <row r="15145" spans="1:8" x14ac:dyDescent="0.25">
      <c r="A15145" s="3">
        <v>44719.666666666664</v>
      </c>
      <c r="B15145" s="2">
        <v>299622</v>
      </c>
      <c r="C15145" s="2">
        <v>299229</v>
      </c>
      <c r="D15145" s="2">
        <v>458041</v>
      </c>
      <c r="E15145" s="2">
        <v>431198</v>
      </c>
      <c r="F15145" s="2">
        <v>293673</v>
      </c>
      <c r="G15145" s="2">
        <v>97603</v>
      </c>
      <c r="H15145" s="2">
        <v>91537</v>
      </c>
    </row>
    <row r="15146" spans="1:8" x14ac:dyDescent="0.25">
      <c r="A15146" s="3">
        <v>44719.677083333336</v>
      </c>
      <c r="B15146" s="2">
        <v>289766</v>
      </c>
      <c r="C15146" s="2">
        <v>289399</v>
      </c>
      <c r="D15146" s="2">
        <v>450297</v>
      </c>
      <c r="E15146" s="2">
        <v>420540</v>
      </c>
      <c r="F15146" s="2">
        <v>293307</v>
      </c>
      <c r="G15146" s="2">
        <v>100555</v>
      </c>
      <c r="H15146" s="2">
        <v>94412</v>
      </c>
    </row>
    <row r="15147" spans="1:8" x14ac:dyDescent="0.25">
      <c r="A15147" s="3">
        <v>44719.6875</v>
      </c>
      <c r="B15147" s="2">
        <v>300749</v>
      </c>
      <c r="C15147" s="2">
        <v>300353</v>
      </c>
      <c r="D15147" s="2">
        <v>457931</v>
      </c>
      <c r="E15147" s="2">
        <v>424293</v>
      </c>
      <c r="F15147" s="2">
        <v>296697</v>
      </c>
      <c r="G15147" s="2">
        <v>105246</v>
      </c>
      <c r="H15147" s="2">
        <v>99008</v>
      </c>
    </row>
    <row r="15148" spans="1:8" x14ac:dyDescent="0.25">
      <c r="A15148" s="3">
        <v>44719.697916666664</v>
      </c>
      <c r="B15148" s="2">
        <v>304128</v>
      </c>
      <c r="C15148" s="2">
        <v>303723</v>
      </c>
      <c r="D15148" s="2">
        <v>456706</v>
      </c>
      <c r="E15148" s="2">
        <v>420590</v>
      </c>
      <c r="F15148" s="2">
        <v>292180</v>
      </c>
      <c r="G15148" s="2">
        <v>104176</v>
      </c>
      <c r="H15148" s="2">
        <v>98143</v>
      </c>
    </row>
    <row r="15149" spans="1:8" x14ac:dyDescent="0.25">
      <c r="A15149" s="3">
        <v>44719.708333333336</v>
      </c>
      <c r="B15149" s="2">
        <v>299622</v>
      </c>
      <c r="C15149" s="2">
        <v>299229</v>
      </c>
      <c r="D15149" s="2">
        <v>453658</v>
      </c>
      <c r="E15149" s="2">
        <v>418418</v>
      </c>
      <c r="F15149" s="2">
        <v>290706</v>
      </c>
      <c r="G15149" s="2">
        <v>104347</v>
      </c>
      <c r="H15149" s="2">
        <v>98527</v>
      </c>
    </row>
    <row r="15150" spans="1:8" x14ac:dyDescent="0.25">
      <c r="A15150" s="3">
        <v>44719.71875</v>
      </c>
      <c r="B15150" s="2">
        <v>305536</v>
      </c>
      <c r="C15150" s="2">
        <v>305127</v>
      </c>
      <c r="D15150" s="2">
        <v>462393</v>
      </c>
      <c r="E15150" s="2">
        <v>427583</v>
      </c>
      <c r="F15150" s="2">
        <v>290448</v>
      </c>
      <c r="G15150" s="2">
        <v>107091</v>
      </c>
      <c r="H15150" s="2">
        <v>101303</v>
      </c>
    </row>
    <row r="15151" spans="1:8" x14ac:dyDescent="0.25">
      <c r="A15151" s="3">
        <v>44719.729166666664</v>
      </c>
      <c r="B15151" s="2">
        <v>324403</v>
      </c>
      <c r="C15151" s="2">
        <v>323942</v>
      </c>
      <c r="D15151" s="2">
        <v>472776</v>
      </c>
      <c r="E15151" s="2">
        <v>433898</v>
      </c>
      <c r="F15151" s="2">
        <v>296123</v>
      </c>
      <c r="G15151" s="2">
        <v>108585</v>
      </c>
      <c r="H15151" s="2">
        <v>102860</v>
      </c>
    </row>
    <row r="15152" spans="1:8" x14ac:dyDescent="0.25">
      <c r="A15152" s="3">
        <v>44719.739583333336</v>
      </c>
      <c r="B15152" s="2">
        <v>330035</v>
      </c>
      <c r="C15152" s="2">
        <v>329558</v>
      </c>
      <c r="D15152" s="2">
        <v>474518</v>
      </c>
      <c r="E15152" s="2">
        <v>428836</v>
      </c>
      <c r="F15152" s="2">
        <v>295196</v>
      </c>
      <c r="G15152" s="2">
        <v>110031</v>
      </c>
      <c r="H15152" s="2">
        <v>104290</v>
      </c>
    </row>
    <row r="15153" spans="1:8" x14ac:dyDescent="0.25">
      <c r="A15153" s="3">
        <v>44719.75</v>
      </c>
      <c r="B15153" s="2">
        <v>327782</v>
      </c>
      <c r="C15153" s="2">
        <v>327312</v>
      </c>
      <c r="D15153" s="2">
        <v>471294</v>
      </c>
      <c r="E15153" s="2">
        <v>425516</v>
      </c>
      <c r="F15153" s="2">
        <v>292735</v>
      </c>
      <c r="G15153" s="2">
        <v>110958</v>
      </c>
      <c r="H15153" s="2">
        <v>105338</v>
      </c>
    </row>
    <row r="15154" spans="1:8" x14ac:dyDescent="0.25">
      <c r="A15154" s="3">
        <v>44719.760416666664</v>
      </c>
      <c r="B15154" s="2">
        <v>323558</v>
      </c>
      <c r="C15154" s="2">
        <v>323100</v>
      </c>
      <c r="D15154" s="2">
        <v>475317</v>
      </c>
      <c r="E15154" s="2">
        <v>426395</v>
      </c>
      <c r="F15154" s="2">
        <v>284020</v>
      </c>
      <c r="G15154" s="2">
        <v>109835</v>
      </c>
      <c r="H15154" s="2">
        <v>104277</v>
      </c>
    </row>
    <row r="15155" spans="1:8" x14ac:dyDescent="0.25">
      <c r="A15155" s="3">
        <v>44719.770833333336</v>
      </c>
      <c r="B15155" s="2">
        <v>312294</v>
      </c>
      <c r="C15155" s="2">
        <v>311867</v>
      </c>
      <c r="D15155" s="2">
        <v>465837</v>
      </c>
      <c r="E15155" s="2">
        <v>417057</v>
      </c>
      <c r="F15155" s="2">
        <v>282447</v>
      </c>
      <c r="G15155" s="2">
        <v>109463</v>
      </c>
      <c r="H15155" s="2">
        <v>103982</v>
      </c>
    </row>
    <row r="15156" spans="1:8" x14ac:dyDescent="0.25">
      <c r="A15156" s="3">
        <v>44719.78125</v>
      </c>
      <c r="B15156" s="2">
        <v>240768</v>
      </c>
      <c r="C15156" s="2">
        <v>240514</v>
      </c>
      <c r="D15156" s="2">
        <v>387440</v>
      </c>
      <c r="E15156" s="2">
        <v>426290</v>
      </c>
      <c r="F15156" s="2">
        <v>285805</v>
      </c>
      <c r="G15156" s="2">
        <v>107571</v>
      </c>
      <c r="H15156" s="2">
        <v>102228</v>
      </c>
    </row>
    <row r="15157" spans="1:8" x14ac:dyDescent="0.25">
      <c r="A15157" s="3">
        <v>44719.791666666664</v>
      </c>
      <c r="B15157" s="2">
        <v>208102</v>
      </c>
      <c r="C15157" s="2">
        <v>207913</v>
      </c>
      <c r="D15157" s="2">
        <v>348474</v>
      </c>
      <c r="E15157" s="2">
        <v>432903</v>
      </c>
      <c r="F15157" s="2">
        <v>288861</v>
      </c>
      <c r="G15157" s="2">
        <v>108350</v>
      </c>
      <c r="H15157" s="2">
        <v>102944</v>
      </c>
    </row>
    <row r="15158" spans="1:8" x14ac:dyDescent="0.25">
      <c r="A15158" s="3">
        <v>44719.802083333336</v>
      </c>
      <c r="B15158" s="2">
        <v>249216</v>
      </c>
      <c r="C15158" s="2">
        <v>248944</v>
      </c>
      <c r="D15158" s="2">
        <v>388869</v>
      </c>
      <c r="E15158" s="2">
        <v>437384</v>
      </c>
      <c r="F15158" s="2">
        <v>290274</v>
      </c>
      <c r="G15158" s="2">
        <v>108980</v>
      </c>
      <c r="H15158" s="2">
        <v>103673</v>
      </c>
    </row>
    <row r="15159" spans="1:8" x14ac:dyDescent="0.25">
      <c r="A15159" s="3">
        <v>44719.8125</v>
      </c>
      <c r="B15159" s="2">
        <v>208947</v>
      </c>
      <c r="C15159" s="2">
        <v>208756</v>
      </c>
      <c r="D15159" s="2">
        <v>341528</v>
      </c>
      <c r="E15159" s="2">
        <v>424555</v>
      </c>
      <c r="F15159" s="2">
        <v>285895</v>
      </c>
      <c r="G15159" s="2">
        <v>108247</v>
      </c>
      <c r="H15159" s="2">
        <v>103107</v>
      </c>
    </row>
    <row r="15160" spans="1:8" x14ac:dyDescent="0.25">
      <c r="A15160" s="3">
        <v>44719.822916666664</v>
      </c>
      <c r="B15160" s="2">
        <v>213734</v>
      </c>
      <c r="C15160" s="2">
        <v>213534</v>
      </c>
      <c r="D15160" s="2">
        <v>339483</v>
      </c>
      <c r="E15160" s="2">
        <v>423299</v>
      </c>
      <c r="F15160" s="2">
        <v>285505</v>
      </c>
      <c r="G15160" s="2">
        <v>109243</v>
      </c>
      <c r="H15160" s="2">
        <v>104100</v>
      </c>
    </row>
    <row r="15161" spans="1:8" x14ac:dyDescent="0.25">
      <c r="A15161" s="3">
        <v>44719.833333333336</v>
      </c>
      <c r="B15161" s="2">
        <v>221901</v>
      </c>
      <c r="C15161" s="2">
        <v>221685</v>
      </c>
      <c r="D15161" s="2">
        <v>343301</v>
      </c>
      <c r="E15161" s="2">
        <v>426056</v>
      </c>
      <c r="F15161" s="2">
        <v>284019</v>
      </c>
      <c r="G15161" s="2">
        <v>108755</v>
      </c>
      <c r="H15161" s="2">
        <v>103612</v>
      </c>
    </row>
    <row r="15162" spans="1:8" x14ac:dyDescent="0.25">
      <c r="A15162" s="3">
        <v>44719.84375</v>
      </c>
      <c r="B15162" s="2">
        <v>221619</v>
      </c>
      <c r="C15162" s="2">
        <v>221404</v>
      </c>
      <c r="D15162" s="2">
        <v>344212</v>
      </c>
      <c r="E15162" s="2">
        <v>427260</v>
      </c>
      <c r="F15162" s="2">
        <v>280269</v>
      </c>
      <c r="G15162" s="2">
        <v>106745</v>
      </c>
      <c r="H15162" s="2">
        <v>101815</v>
      </c>
    </row>
    <row r="15163" spans="1:8" x14ac:dyDescent="0.25">
      <c r="A15163" s="3">
        <v>44719.854166666664</v>
      </c>
      <c r="B15163" s="2">
        <v>217395</v>
      </c>
      <c r="C15163" s="2">
        <v>217188</v>
      </c>
      <c r="D15163" s="2">
        <v>335186</v>
      </c>
      <c r="E15163" s="2">
        <v>418446</v>
      </c>
      <c r="F15163" s="2">
        <v>278705</v>
      </c>
      <c r="G15163" s="2">
        <v>105340</v>
      </c>
      <c r="H15163" s="2">
        <v>100612</v>
      </c>
    </row>
    <row r="15164" spans="1:8" x14ac:dyDescent="0.25">
      <c r="A15164" s="3">
        <v>44719.864583333336</v>
      </c>
      <c r="B15164" s="2">
        <v>223872</v>
      </c>
      <c r="C15164" s="2">
        <v>223652</v>
      </c>
      <c r="D15164" s="2">
        <v>340920</v>
      </c>
      <c r="E15164" s="2">
        <v>423542</v>
      </c>
      <c r="F15164" s="2">
        <v>278020</v>
      </c>
      <c r="G15164" s="2">
        <v>103266</v>
      </c>
      <c r="H15164" s="2">
        <v>98629</v>
      </c>
    </row>
    <row r="15165" spans="1:8" x14ac:dyDescent="0.25">
      <c r="A15165" s="3">
        <v>44719.875</v>
      </c>
      <c r="B15165" s="2">
        <v>253158</v>
      </c>
      <c r="C15165" s="2">
        <v>252878</v>
      </c>
      <c r="D15165" s="2">
        <v>373005</v>
      </c>
      <c r="E15165" s="2">
        <v>428228</v>
      </c>
      <c r="F15165" s="2">
        <v>275261</v>
      </c>
      <c r="G15165" s="2">
        <v>101537</v>
      </c>
      <c r="H15165" s="2">
        <v>97036</v>
      </c>
    </row>
    <row r="15166" spans="1:8" x14ac:dyDescent="0.25">
      <c r="A15166" s="3">
        <v>44719.885416666664</v>
      </c>
      <c r="B15166" s="2">
        <v>253158</v>
      </c>
      <c r="C15166" s="2">
        <v>252878</v>
      </c>
      <c r="D15166" s="2">
        <v>369825</v>
      </c>
      <c r="E15166" s="2">
        <v>416026</v>
      </c>
      <c r="F15166" s="2">
        <v>270419</v>
      </c>
      <c r="G15166" s="2">
        <v>101007</v>
      </c>
      <c r="H15166" s="2">
        <v>96642</v>
      </c>
    </row>
    <row r="15167" spans="1:8" x14ac:dyDescent="0.25">
      <c r="A15167" s="3">
        <v>44719.895833333336</v>
      </c>
      <c r="B15167" s="2">
        <v>254848</v>
      </c>
      <c r="C15167" s="2">
        <v>254564</v>
      </c>
      <c r="D15167" s="2">
        <v>372468</v>
      </c>
      <c r="E15167" s="2">
        <v>420027</v>
      </c>
      <c r="F15167" s="2">
        <v>269551</v>
      </c>
      <c r="G15167" s="2">
        <v>100092</v>
      </c>
      <c r="H15167" s="2">
        <v>95774</v>
      </c>
    </row>
    <row r="15168" spans="1:8" x14ac:dyDescent="0.25">
      <c r="A15168" s="3">
        <v>44719.90625</v>
      </c>
      <c r="B15168" s="2">
        <v>252314</v>
      </c>
      <c r="C15168" s="2">
        <v>252035</v>
      </c>
      <c r="D15168" s="2">
        <v>363734</v>
      </c>
      <c r="E15168" s="2">
        <v>411206</v>
      </c>
      <c r="F15168" s="2">
        <v>262082</v>
      </c>
      <c r="G15168" s="2">
        <v>98388</v>
      </c>
      <c r="H15168" s="2">
        <v>94111</v>
      </c>
    </row>
    <row r="15169" spans="1:8" x14ac:dyDescent="0.25">
      <c r="A15169" s="3">
        <v>44719.916666666664</v>
      </c>
      <c r="B15169" s="2">
        <v>238797</v>
      </c>
      <c r="C15169" s="2">
        <v>238547</v>
      </c>
      <c r="D15169" s="2">
        <v>343027</v>
      </c>
      <c r="E15169" s="2">
        <v>391776</v>
      </c>
      <c r="F15169" s="2">
        <v>251294</v>
      </c>
      <c r="G15169" s="2">
        <v>100111</v>
      </c>
      <c r="H15169" s="2">
        <v>95847</v>
      </c>
    </row>
    <row r="15170" spans="1:8" x14ac:dyDescent="0.25">
      <c r="A15170" s="3">
        <v>44719.927083333336</v>
      </c>
      <c r="B15170" s="2">
        <v>195430</v>
      </c>
      <c r="C15170" s="2">
        <v>195263</v>
      </c>
      <c r="D15170" s="2">
        <v>295668</v>
      </c>
      <c r="E15170" s="2">
        <v>377228</v>
      </c>
      <c r="F15170" s="2">
        <v>243117</v>
      </c>
      <c r="G15170" s="2">
        <v>99251</v>
      </c>
      <c r="H15170" s="2">
        <v>95052</v>
      </c>
    </row>
    <row r="15171" spans="1:8" x14ac:dyDescent="0.25">
      <c r="A15171" s="3">
        <v>44719.9375</v>
      </c>
      <c r="B15171" s="2">
        <v>191488</v>
      </c>
      <c r="C15171" s="2">
        <v>191327</v>
      </c>
      <c r="D15171" s="2">
        <v>290437</v>
      </c>
      <c r="E15171" s="2">
        <v>371423</v>
      </c>
      <c r="F15171" s="2">
        <v>238143</v>
      </c>
      <c r="G15171" s="2">
        <v>96332</v>
      </c>
      <c r="H15171" s="2">
        <v>92217</v>
      </c>
    </row>
    <row r="15172" spans="1:8" x14ac:dyDescent="0.25">
      <c r="A15172" s="3">
        <v>44719.947916666664</v>
      </c>
      <c r="B15172" s="2">
        <v>188954</v>
      </c>
      <c r="C15172" s="2">
        <v>188797</v>
      </c>
      <c r="D15172" s="2">
        <v>287535</v>
      </c>
      <c r="E15172" s="2">
        <v>365695</v>
      </c>
      <c r="F15172" s="2">
        <v>231998</v>
      </c>
      <c r="G15172" s="2">
        <v>91927</v>
      </c>
      <c r="H15172" s="2">
        <v>87871</v>
      </c>
    </row>
    <row r="15173" spans="1:8" x14ac:dyDescent="0.25">
      <c r="A15173" s="3">
        <v>44719.958333333336</v>
      </c>
      <c r="B15173" s="2">
        <v>206131</v>
      </c>
      <c r="C15173" s="2">
        <v>205945</v>
      </c>
      <c r="D15173" s="2">
        <v>306166</v>
      </c>
      <c r="E15173" s="2">
        <v>350848</v>
      </c>
      <c r="F15173" s="2">
        <v>227170</v>
      </c>
      <c r="G15173" s="2">
        <v>88427</v>
      </c>
      <c r="H15173" s="2">
        <v>84468</v>
      </c>
    </row>
    <row r="15174" spans="1:8" x14ac:dyDescent="0.25">
      <c r="A15174" s="3">
        <v>44719.96875</v>
      </c>
      <c r="B15174" s="2">
        <v>176563</v>
      </c>
      <c r="C15174" s="2">
        <v>176427</v>
      </c>
      <c r="D15174" s="2">
        <v>272340</v>
      </c>
      <c r="E15174" s="2">
        <v>346206</v>
      </c>
      <c r="F15174" s="2">
        <v>221092</v>
      </c>
      <c r="G15174" s="2">
        <v>83442</v>
      </c>
      <c r="H15174" s="2">
        <v>79498</v>
      </c>
    </row>
    <row r="15175" spans="1:8" x14ac:dyDescent="0.25">
      <c r="A15175" s="3">
        <v>44719.979166666664</v>
      </c>
      <c r="B15175" s="2">
        <v>262451</v>
      </c>
      <c r="C15175" s="2">
        <v>262150</v>
      </c>
      <c r="D15175" s="2">
        <v>362479</v>
      </c>
      <c r="E15175" s="2">
        <v>347580</v>
      </c>
      <c r="F15175" s="2">
        <v>214850</v>
      </c>
      <c r="G15175" s="2">
        <v>79166</v>
      </c>
      <c r="H15175" s="2">
        <v>75251</v>
      </c>
    </row>
    <row r="15176" spans="1:8" x14ac:dyDescent="0.25">
      <c r="A15176" s="3">
        <v>44719.989583333336</v>
      </c>
      <c r="B15176" s="2">
        <v>293427</v>
      </c>
      <c r="C15176" s="2">
        <v>293050</v>
      </c>
      <c r="D15176" s="2">
        <v>395015</v>
      </c>
      <c r="E15176" s="2">
        <v>342470</v>
      </c>
      <c r="F15176" s="2">
        <v>210762</v>
      </c>
      <c r="G15176" s="2">
        <v>75173</v>
      </c>
      <c r="H15176" s="2">
        <v>71294</v>
      </c>
    </row>
    <row r="15177" spans="1:8" x14ac:dyDescent="0.25">
      <c r="A15177" s="3">
        <v>44720</v>
      </c>
      <c r="B15177" s="2">
        <v>284698</v>
      </c>
      <c r="C15177" s="2">
        <v>284343</v>
      </c>
      <c r="D15177" s="2">
        <v>385526</v>
      </c>
      <c r="E15177" s="2">
        <v>333178</v>
      </c>
      <c r="F15177" s="2">
        <v>204769</v>
      </c>
      <c r="G15177" s="2">
        <v>71434</v>
      </c>
      <c r="H15177" s="2">
        <v>67742</v>
      </c>
    </row>
    <row r="15178" spans="1:8" x14ac:dyDescent="0.25">
      <c r="A15178" s="3">
        <v>44720.010416666664</v>
      </c>
      <c r="B15178" s="2">
        <v>274842</v>
      </c>
      <c r="C15178" s="2">
        <v>274511</v>
      </c>
      <c r="D15178" s="2">
        <v>371922</v>
      </c>
      <c r="E15178" s="2">
        <v>320663</v>
      </c>
      <c r="F15178" s="2">
        <v>197691</v>
      </c>
      <c r="G15178" s="2">
        <v>67703</v>
      </c>
      <c r="H15178" s="2">
        <v>64066</v>
      </c>
    </row>
    <row r="15179" spans="1:8" x14ac:dyDescent="0.25">
      <c r="A15179" s="3">
        <v>44720.020833333336</v>
      </c>
      <c r="B15179" s="2">
        <v>276250</v>
      </c>
      <c r="C15179" s="2">
        <v>275915</v>
      </c>
      <c r="D15179" s="2">
        <v>371223</v>
      </c>
      <c r="E15179" s="2">
        <v>320495</v>
      </c>
      <c r="F15179" s="2">
        <v>194345</v>
      </c>
      <c r="G15179" s="2">
        <v>64868</v>
      </c>
      <c r="H15179" s="2">
        <v>61417</v>
      </c>
    </row>
    <row r="15180" spans="1:8" x14ac:dyDescent="0.25">
      <c r="A15180" s="3">
        <v>44720.03125</v>
      </c>
      <c r="B15180" s="2">
        <v>276813</v>
      </c>
      <c r="C15180" s="2">
        <v>276477</v>
      </c>
      <c r="D15180" s="2">
        <v>369991</v>
      </c>
      <c r="E15180" s="2">
        <v>318689</v>
      </c>
      <c r="F15180" s="2">
        <v>192357</v>
      </c>
      <c r="G15180" s="2">
        <v>62911</v>
      </c>
      <c r="H15180" s="2">
        <v>59441</v>
      </c>
    </row>
    <row r="15181" spans="1:8" x14ac:dyDescent="0.25">
      <c r="A15181" s="3">
        <v>44720.041666666664</v>
      </c>
      <c r="B15181" s="2">
        <v>279910</v>
      </c>
      <c r="C15181" s="2">
        <v>279567</v>
      </c>
      <c r="D15181" s="2">
        <v>370202</v>
      </c>
      <c r="E15181" s="2">
        <v>318535</v>
      </c>
      <c r="F15181" s="2">
        <v>189763</v>
      </c>
      <c r="G15181" s="2">
        <v>60024</v>
      </c>
      <c r="H15181" s="2">
        <v>56553</v>
      </c>
    </row>
    <row r="15182" spans="1:8" x14ac:dyDescent="0.25">
      <c r="A15182" s="3">
        <v>44720.052083333336</v>
      </c>
      <c r="B15182" s="2">
        <v>346086</v>
      </c>
      <c r="C15182" s="2">
        <v>345562</v>
      </c>
      <c r="D15182" s="2">
        <v>438896</v>
      </c>
      <c r="E15182" s="2">
        <v>316063</v>
      </c>
      <c r="F15182" s="2">
        <v>187140</v>
      </c>
      <c r="G15182" s="2">
        <v>58521</v>
      </c>
      <c r="H15182" s="2">
        <v>55111</v>
      </c>
    </row>
    <row r="15183" spans="1:8" x14ac:dyDescent="0.25">
      <c r="A15183" s="3">
        <v>44720.0625</v>
      </c>
      <c r="B15183" s="2">
        <v>347776</v>
      </c>
      <c r="C15183" s="2">
        <v>347246</v>
      </c>
      <c r="D15183" s="2">
        <v>436529</v>
      </c>
      <c r="E15183" s="2">
        <v>312277</v>
      </c>
      <c r="F15183" s="2">
        <v>186880</v>
      </c>
      <c r="G15183" s="2">
        <v>57274</v>
      </c>
      <c r="H15183" s="2">
        <v>53882</v>
      </c>
    </row>
    <row r="15184" spans="1:8" x14ac:dyDescent="0.25">
      <c r="A15184" s="3">
        <v>44720.072916666664</v>
      </c>
      <c r="B15184" s="2">
        <v>346650</v>
      </c>
      <c r="C15184" s="2">
        <v>346123</v>
      </c>
      <c r="D15184" s="2">
        <v>431222</v>
      </c>
      <c r="E15184" s="2">
        <v>306628</v>
      </c>
      <c r="F15184" s="2">
        <v>184289</v>
      </c>
      <c r="G15184" s="2">
        <v>56275</v>
      </c>
      <c r="H15184" s="2">
        <v>52838</v>
      </c>
    </row>
    <row r="15185" spans="1:8" x14ac:dyDescent="0.25">
      <c r="A15185" s="3">
        <v>44720.083333333336</v>
      </c>
      <c r="B15185" s="2">
        <v>348058</v>
      </c>
      <c r="C15185" s="2">
        <v>347527</v>
      </c>
      <c r="D15185" s="2">
        <v>431516</v>
      </c>
      <c r="E15185" s="2">
        <v>306143</v>
      </c>
      <c r="F15185" s="2">
        <v>183365</v>
      </c>
      <c r="G15185" s="2">
        <v>55229</v>
      </c>
      <c r="H15185" s="2">
        <v>51742</v>
      </c>
    </row>
    <row r="15186" spans="1:8" x14ac:dyDescent="0.25">
      <c r="A15186" s="3">
        <v>44720.09375</v>
      </c>
      <c r="B15186" s="2">
        <v>341299</v>
      </c>
      <c r="C15186" s="2">
        <v>340789</v>
      </c>
      <c r="D15186" s="2">
        <v>425258</v>
      </c>
      <c r="E15186" s="2">
        <v>302175</v>
      </c>
      <c r="F15186" s="2">
        <v>182117</v>
      </c>
      <c r="G15186" s="2">
        <v>54679</v>
      </c>
      <c r="H15186" s="2">
        <v>51387</v>
      </c>
    </row>
    <row r="15187" spans="1:8" x14ac:dyDescent="0.25">
      <c r="A15187" s="3">
        <v>44720.104166666664</v>
      </c>
      <c r="B15187" s="2">
        <v>342707</v>
      </c>
      <c r="C15187" s="2">
        <v>342193</v>
      </c>
      <c r="D15187" s="2">
        <v>427319</v>
      </c>
      <c r="E15187" s="2">
        <v>303381</v>
      </c>
      <c r="F15187" s="2">
        <v>181865</v>
      </c>
      <c r="G15187" s="2">
        <v>53937</v>
      </c>
      <c r="H15187" s="2">
        <v>50668</v>
      </c>
    </row>
    <row r="15188" spans="1:8" x14ac:dyDescent="0.25">
      <c r="A15188" s="3">
        <v>44720.114583333336</v>
      </c>
      <c r="B15188" s="2">
        <v>346931</v>
      </c>
      <c r="C15188" s="2">
        <v>346404</v>
      </c>
      <c r="D15188" s="2">
        <v>432183</v>
      </c>
      <c r="E15188" s="2">
        <v>308592</v>
      </c>
      <c r="F15188" s="2">
        <v>182404</v>
      </c>
      <c r="G15188" s="2">
        <v>53712</v>
      </c>
      <c r="H15188" s="2">
        <v>50458</v>
      </c>
    </row>
    <row r="15189" spans="1:8" x14ac:dyDescent="0.25">
      <c r="A15189" s="3">
        <v>44720.125</v>
      </c>
      <c r="B15189" s="2">
        <v>345242</v>
      </c>
      <c r="C15189" s="2">
        <v>344720</v>
      </c>
      <c r="D15189" s="2">
        <v>428917</v>
      </c>
      <c r="E15189" s="2">
        <v>301739</v>
      </c>
      <c r="F15189" s="2">
        <v>183532</v>
      </c>
      <c r="G15189" s="2">
        <v>53846</v>
      </c>
      <c r="H15189" s="2">
        <v>50676</v>
      </c>
    </row>
    <row r="15190" spans="1:8" x14ac:dyDescent="0.25">
      <c r="A15190" s="3">
        <v>44720.135416666664</v>
      </c>
      <c r="B15190" s="2">
        <v>411981</v>
      </c>
      <c r="C15190" s="2">
        <v>411237</v>
      </c>
      <c r="D15190" s="2">
        <v>500844</v>
      </c>
      <c r="E15190" s="2">
        <v>308964</v>
      </c>
      <c r="F15190" s="2">
        <v>182426</v>
      </c>
      <c r="G15190" s="2">
        <v>53949</v>
      </c>
      <c r="H15190" s="2">
        <v>50725</v>
      </c>
    </row>
    <row r="15191" spans="1:8" x14ac:dyDescent="0.25">
      <c r="A15191" s="3">
        <v>44720.145833333336</v>
      </c>
      <c r="B15191" s="2">
        <v>396211</v>
      </c>
      <c r="C15191" s="2">
        <v>395524</v>
      </c>
      <c r="D15191" s="2">
        <v>483236</v>
      </c>
      <c r="E15191" s="2">
        <v>292667</v>
      </c>
      <c r="F15191" s="2">
        <v>182654</v>
      </c>
      <c r="G15191" s="2">
        <v>54029</v>
      </c>
      <c r="H15191" s="2">
        <v>50754</v>
      </c>
    </row>
    <row r="15192" spans="1:8" x14ac:dyDescent="0.25">
      <c r="A15192" s="3">
        <v>44720.15625</v>
      </c>
      <c r="B15192" s="2">
        <v>398746</v>
      </c>
      <c r="C15192" s="2">
        <v>398049</v>
      </c>
      <c r="D15192" s="2">
        <v>485550</v>
      </c>
      <c r="E15192" s="2">
        <v>295103</v>
      </c>
      <c r="F15192" s="2">
        <v>185507</v>
      </c>
      <c r="G15192" s="2">
        <v>55046</v>
      </c>
      <c r="H15192" s="2">
        <v>51834</v>
      </c>
    </row>
    <row r="15193" spans="1:8" x14ac:dyDescent="0.25">
      <c r="A15193" s="3">
        <v>44720.166666666664</v>
      </c>
      <c r="B15193" s="2">
        <v>402406</v>
      </c>
      <c r="C15193" s="2">
        <v>401697</v>
      </c>
      <c r="D15193" s="2">
        <v>486164</v>
      </c>
      <c r="E15193" s="2">
        <v>295008</v>
      </c>
      <c r="F15193" s="2">
        <v>186174</v>
      </c>
      <c r="G15193" s="2">
        <v>55381</v>
      </c>
      <c r="H15193" s="2">
        <v>52163</v>
      </c>
    </row>
    <row r="15194" spans="1:8" x14ac:dyDescent="0.25">
      <c r="A15194" s="3">
        <v>44720.177083333336</v>
      </c>
      <c r="B15194" s="2">
        <v>400998</v>
      </c>
      <c r="C15194" s="2">
        <v>400294</v>
      </c>
      <c r="D15194" s="2">
        <v>483611</v>
      </c>
      <c r="E15194" s="2">
        <v>294081</v>
      </c>
      <c r="F15194" s="2">
        <v>185474</v>
      </c>
      <c r="G15194" s="2">
        <v>56830</v>
      </c>
      <c r="H15194" s="2">
        <v>53490</v>
      </c>
    </row>
    <row r="15195" spans="1:8" x14ac:dyDescent="0.25">
      <c r="A15195" s="3">
        <v>44720.1875</v>
      </c>
      <c r="B15195" s="2">
        <v>404378</v>
      </c>
      <c r="C15195" s="2">
        <v>403661</v>
      </c>
      <c r="D15195" s="2">
        <v>488973</v>
      </c>
      <c r="E15195" s="2">
        <v>300863</v>
      </c>
      <c r="F15195" s="2">
        <v>188901</v>
      </c>
      <c r="G15195" s="2">
        <v>58690</v>
      </c>
      <c r="H15195" s="2">
        <v>55270</v>
      </c>
    </row>
    <row r="15196" spans="1:8" x14ac:dyDescent="0.25">
      <c r="A15196" s="3">
        <v>44720.197916666664</v>
      </c>
      <c r="B15196" s="2">
        <v>405786</v>
      </c>
      <c r="C15196" s="2">
        <v>405064</v>
      </c>
      <c r="D15196" s="2">
        <v>488164</v>
      </c>
      <c r="E15196" s="2">
        <v>300836</v>
      </c>
      <c r="F15196" s="2">
        <v>190914</v>
      </c>
      <c r="G15196" s="2">
        <v>61033</v>
      </c>
      <c r="H15196" s="2">
        <v>57632</v>
      </c>
    </row>
    <row r="15197" spans="1:8" x14ac:dyDescent="0.25">
      <c r="A15197" s="3">
        <v>44720.208333333336</v>
      </c>
      <c r="B15197" s="2">
        <v>410854</v>
      </c>
      <c r="C15197" s="2">
        <v>410115</v>
      </c>
      <c r="D15197" s="2">
        <v>498287</v>
      </c>
      <c r="E15197" s="2">
        <v>313219</v>
      </c>
      <c r="F15197" s="2">
        <v>197466</v>
      </c>
      <c r="G15197" s="2">
        <v>62237</v>
      </c>
      <c r="H15197" s="2">
        <v>58720</v>
      </c>
    </row>
    <row r="15198" spans="1:8" x14ac:dyDescent="0.25">
      <c r="A15198" s="3">
        <v>44720.21875</v>
      </c>
      <c r="B15198" s="2">
        <v>299341</v>
      </c>
      <c r="C15198" s="2">
        <v>298948</v>
      </c>
      <c r="D15198" s="2">
        <v>378138</v>
      </c>
      <c r="E15198" s="2">
        <v>328882</v>
      </c>
      <c r="F15198" s="2">
        <v>202665</v>
      </c>
      <c r="G15198" s="2">
        <v>63363</v>
      </c>
      <c r="H15198" s="2">
        <v>59784</v>
      </c>
    </row>
    <row r="15199" spans="1:8" x14ac:dyDescent="0.25">
      <c r="A15199" s="3">
        <v>44720.229166666664</v>
      </c>
      <c r="B15199" s="2">
        <v>302157</v>
      </c>
      <c r="C15199" s="2">
        <v>301757</v>
      </c>
      <c r="D15199" s="2">
        <v>378525</v>
      </c>
      <c r="E15199" s="2">
        <v>329615</v>
      </c>
      <c r="F15199" s="2">
        <v>207459</v>
      </c>
      <c r="G15199" s="2">
        <v>63767</v>
      </c>
      <c r="H15199" s="2">
        <v>60056</v>
      </c>
    </row>
    <row r="15200" spans="1:8" x14ac:dyDescent="0.25">
      <c r="A15200" s="3">
        <v>44720.239583333336</v>
      </c>
      <c r="B15200" s="2">
        <v>312294</v>
      </c>
      <c r="C15200" s="2">
        <v>311867</v>
      </c>
      <c r="D15200" s="2">
        <v>386709</v>
      </c>
      <c r="E15200" s="2">
        <v>338635</v>
      </c>
      <c r="F15200" s="2">
        <v>216021</v>
      </c>
      <c r="G15200" s="2">
        <v>66272</v>
      </c>
      <c r="H15200" s="2">
        <v>62325</v>
      </c>
    </row>
    <row r="15201" spans="1:8" x14ac:dyDescent="0.25">
      <c r="A15201" s="3">
        <v>44720.25</v>
      </c>
      <c r="B15201" s="2">
        <v>315110</v>
      </c>
      <c r="C15201" s="2">
        <v>314675</v>
      </c>
      <c r="D15201" s="2">
        <v>396473</v>
      </c>
      <c r="E15201" s="2">
        <v>350075</v>
      </c>
      <c r="F15201" s="2">
        <v>231240</v>
      </c>
      <c r="G15201" s="2">
        <v>69717</v>
      </c>
      <c r="H15201" s="2">
        <v>65395</v>
      </c>
    </row>
    <row r="15202" spans="1:8" x14ac:dyDescent="0.25">
      <c r="A15202" s="3">
        <v>44720.260416666664</v>
      </c>
      <c r="B15202" s="2">
        <v>343552</v>
      </c>
      <c r="C15202" s="2">
        <v>343035</v>
      </c>
      <c r="D15202" s="2">
        <v>435988</v>
      </c>
      <c r="E15202" s="2">
        <v>387841</v>
      </c>
      <c r="F15202" s="2">
        <v>262208</v>
      </c>
      <c r="G15202" s="2">
        <v>73731</v>
      </c>
      <c r="H15202" s="2">
        <v>68781</v>
      </c>
    </row>
    <row r="15203" spans="1:8" x14ac:dyDescent="0.25">
      <c r="A15203" s="3">
        <v>44720.270833333336</v>
      </c>
      <c r="B15203" s="2">
        <v>370304</v>
      </c>
      <c r="C15203" s="2">
        <v>369703</v>
      </c>
      <c r="D15203" s="2">
        <v>465974</v>
      </c>
      <c r="E15203" s="2">
        <v>416903</v>
      </c>
      <c r="F15203" s="2">
        <v>281330</v>
      </c>
      <c r="G15203" s="2">
        <v>76750</v>
      </c>
      <c r="H15203" s="2">
        <v>71342</v>
      </c>
    </row>
    <row r="15204" spans="1:8" x14ac:dyDescent="0.25">
      <c r="A15204" s="3">
        <v>44720.28125</v>
      </c>
      <c r="B15204" s="2">
        <v>383821</v>
      </c>
      <c r="C15204" s="2">
        <v>383176</v>
      </c>
      <c r="D15204" s="2">
        <v>482885</v>
      </c>
      <c r="E15204" s="2">
        <v>432935</v>
      </c>
      <c r="F15204" s="2">
        <v>290534</v>
      </c>
      <c r="G15204" s="2">
        <v>80212</v>
      </c>
      <c r="H15204" s="2">
        <v>74456</v>
      </c>
    </row>
    <row r="15205" spans="1:8" x14ac:dyDescent="0.25">
      <c r="A15205" s="3">
        <v>44720.291666666664</v>
      </c>
      <c r="B15205" s="2">
        <v>392550</v>
      </c>
      <c r="C15205" s="2">
        <v>391875</v>
      </c>
      <c r="D15205" s="2">
        <v>495851</v>
      </c>
      <c r="E15205" s="2">
        <v>446783</v>
      </c>
      <c r="F15205" s="2">
        <v>297706</v>
      </c>
      <c r="G15205" s="2">
        <v>83754</v>
      </c>
      <c r="H15205" s="2">
        <v>77523</v>
      </c>
    </row>
    <row r="15206" spans="1:8" x14ac:dyDescent="0.25">
      <c r="A15206" s="3">
        <v>44720.302083333336</v>
      </c>
      <c r="B15206" s="2">
        <v>399309</v>
      </c>
      <c r="C15206" s="2">
        <v>398610</v>
      </c>
      <c r="D15206" s="2">
        <v>503773</v>
      </c>
      <c r="E15206" s="2">
        <v>454262</v>
      </c>
      <c r="F15206" s="2">
        <v>302943</v>
      </c>
      <c r="G15206" s="2">
        <v>86941</v>
      </c>
      <c r="H15206" s="2">
        <v>80412</v>
      </c>
    </row>
    <row r="15207" spans="1:8" x14ac:dyDescent="0.25">
      <c r="A15207" s="3">
        <v>44720.3125</v>
      </c>
      <c r="B15207" s="2">
        <v>401280</v>
      </c>
      <c r="C15207" s="2">
        <v>400575</v>
      </c>
      <c r="D15207" s="2">
        <v>507118</v>
      </c>
      <c r="E15207" s="2">
        <v>455789</v>
      </c>
      <c r="F15207" s="2">
        <v>308643</v>
      </c>
      <c r="G15207" s="2">
        <v>87321</v>
      </c>
      <c r="H15207" s="2">
        <v>80621</v>
      </c>
    </row>
    <row r="15208" spans="1:8" x14ac:dyDescent="0.25">
      <c r="A15208" s="3">
        <v>44720.322916666664</v>
      </c>
      <c r="B15208" s="2">
        <v>404096</v>
      </c>
      <c r="C15208" s="2">
        <v>403381</v>
      </c>
      <c r="D15208" s="2">
        <v>511489</v>
      </c>
      <c r="E15208" s="2">
        <v>460012</v>
      </c>
      <c r="F15208" s="2">
        <v>310955</v>
      </c>
      <c r="G15208" s="2">
        <v>88666</v>
      </c>
      <c r="H15208" s="2">
        <v>81908</v>
      </c>
    </row>
    <row r="15209" spans="1:8" x14ac:dyDescent="0.25">
      <c r="A15209" s="3">
        <v>44720.333333333336</v>
      </c>
      <c r="B15209" s="2">
        <v>395648</v>
      </c>
      <c r="C15209" s="2">
        <v>394962</v>
      </c>
      <c r="D15209" s="2">
        <v>502369</v>
      </c>
      <c r="E15209" s="2">
        <v>453548</v>
      </c>
      <c r="F15209" s="2">
        <v>309441</v>
      </c>
      <c r="G15209" s="2">
        <v>89364</v>
      </c>
      <c r="H15209" s="2">
        <v>82363</v>
      </c>
    </row>
    <row r="15210" spans="1:8" x14ac:dyDescent="0.25">
      <c r="A15210" s="3">
        <v>44720.34375</v>
      </c>
      <c r="B15210" s="2">
        <v>355379</v>
      </c>
      <c r="C15210" s="2">
        <v>354826</v>
      </c>
      <c r="D15210" s="2">
        <v>450081</v>
      </c>
      <c r="E15210" s="2">
        <v>466236</v>
      </c>
      <c r="F15210" s="2">
        <v>314298</v>
      </c>
      <c r="G15210" s="2">
        <v>90506</v>
      </c>
      <c r="H15210" s="2">
        <v>83247</v>
      </c>
    </row>
    <row r="15211" spans="1:8" x14ac:dyDescent="0.25">
      <c r="A15211" s="3">
        <v>44720.354166666664</v>
      </c>
      <c r="B15211" s="2">
        <v>351155</v>
      </c>
      <c r="C15211" s="2">
        <v>350615</v>
      </c>
      <c r="D15211" s="2">
        <v>441654</v>
      </c>
      <c r="E15211" s="2">
        <v>459025</v>
      </c>
      <c r="F15211" s="2">
        <v>313307</v>
      </c>
      <c r="G15211" s="2">
        <v>92218</v>
      </c>
      <c r="H15211" s="2">
        <v>84932</v>
      </c>
    </row>
    <row r="15212" spans="1:8" x14ac:dyDescent="0.25">
      <c r="A15212" s="3">
        <v>44720.364583333336</v>
      </c>
      <c r="B15212" s="2">
        <v>352845</v>
      </c>
      <c r="C15212" s="2">
        <v>352299</v>
      </c>
      <c r="D15212" s="2">
        <v>448947</v>
      </c>
      <c r="E15212" s="2">
        <v>466086</v>
      </c>
      <c r="F15212" s="2">
        <v>316572</v>
      </c>
      <c r="G15212" s="2">
        <v>92964</v>
      </c>
      <c r="H15212" s="2">
        <v>85594</v>
      </c>
    </row>
    <row r="15213" spans="1:8" x14ac:dyDescent="0.25">
      <c r="A15213" s="3">
        <v>44720.375</v>
      </c>
      <c r="B15213" s="2">
        <v>348339</v>
      </c>
      <c r="C15213" s="2">
        <v>347808</v>
      </c>
      <c r="D15213" s="2">
        <v>448177</v>
      </c>
      <c r="E15213" s="2">
        <v>464879</v>
      </c>
      <c r="F15213" s="2">
        <v>315734</v>
      </c>
      <c r="G15213" s="2">
        <v>91820</v>
      </c>
      <c r="H15213" s="2">
        <v>84430</v>
      </c>
    </row>
    <row r="15214" spans="1:8" x14ac:dyDescent="0.25">
      <c r="A15214" s="3">
        <v>44720.385416666664</v>
      </c>
      <c r="B15214" s="2">
        <v>404096</v>
      </c>
      <c r="C15214" s="2">
        <v>403381</v>
      </c>
      <c r="D15214" s="2">
        <v>505524</v>
      </c>
      <c r="E15214" s="2">
        <v>456068</v>
      </c>
      <c r="F15214" s="2">
        <v>308006</v>
      </c>
      <c r="G15214" s="2">
        <v>92788</v>
      </c>
      <c r="H15214" s="2">
        <v>85592</v>
      </c>
    </row>
    <row r="15215" spans="1:8" x14ac:dyDescent="0.25">
      <c r="A15215" s="3">
        <v>44720.395833333336</v>
      </c>
      <c r="B15215" s="2">
        <v>397056</v>
      </c>
      <c r="C15215" s="2">
        <v>396365</v>
      </c>
      <c r="D15215" s="2">
        <v>500812</v>
      </c>
      <c r="E15215" s="2">
        <v>452893</v>
      </c>
      <c r="F15215" s="2">
        <v>310191</v>
      </c>
      <c r="G15215" s="2">
        <v>90436</v>
      </c>
      <c r="H15215" s="2">
        <v>83073</v>
      </c>
    </row>
    <row r="15216" spans="1:8" x14ac:dyDescent="0.25">
      <c r="A15216" s="3">
        <v>44720.40625</v>
      </c>
      <c r="B15216" s="2">
        <v>396211</v>
      </c>
      <c r="C15216" s="2">
        <v>395524</v>
      </c>
      <c r="D15216" s="2">
        <v>500300</v>
      </c>
      <c r="E15216" s="2">
        <v>456345</v>
      </c>
      <c r="F15216" s="2">
        <v>311723</v>
      </c>
      <c r="G15216" s="2">
        <v>89254</v>
      </c>
      <c r="H15216" s="2">
        <v>81828</v>
      </c>
    </row>
    <row r="15217" spans="1:8" x14ac:dyDescent="0.25">
      <c r="A15217" s="3">
        <v>44720.416666666664</v>
      </c>
      <c r="B15217" s="2">
        <v>391424</v>
      </c>
      <c r="C15217" s="2">
        <v>390753</v>
      </c>
      <c r="D15217" s="2">
        <v>495391</v>
      </c>
      <c r="E15217" s="2">
        <v>449999</v>
      </c>
      <c r="F15217" s="2">
        <v>312187</v>
      </c>
      <c r="G15217" s="2">
        <v>92217</v>
      </c>
      <c r="H15217" s="2">
        <v>84579</v>
      </c>
    </row>
    <row r="15218" spans="1:8" x14ac:dyDescent="0.25">
      <c r="A15218" s="3">
        <v>44720.427083333336</v>
      </c>
      <c r="B15218" s="2">
        <v>392269</v>
      </c>
      <c r="C15218" s="2">
        <v>391595</v>
      </c>
      <c r="D15218" s="2">
        <v>502689</v>
      </c>
      <c r="E15218" s="2">
        <v>452637</v>
      </c>
      <c r="F15218" s="2">
        <v>310986</v>
      </c>
      <c r="G15218" s="2">
        <v>92547</v>
      </c>
      <c r="H15218" s="2">
        <v>84902</v>
      </c>
    </row>
    <row r="15219" spans="1:8" x14ac:dyDescent="0.25">
      <c r="A15219" s="3">
        <v>44720.4375</v>
      </c>
      <c r="B15219" s="2">
        <v>396774</v>
      </c>
      <c r="C15219" s="2">
        <v>396085</v>
      </c>
      <c r="D15219" s="2">
        <v>509633</v>
      </c>
      <c r="E15219" s="2">
        <v>459761</v>
      </c>
      <c r="F15219" s="2">
        <v>310360</v>
      </c>
      <c r="G15219" s="2">
        <v>92155</v>
      </c>
      <c r="H15219" s="2">
        <v>84759</v>
      </c>
    </row>
    <row r="15220" spans="1:8" x14ac:dyDescent="0.25">
      <c r="A15220" s="3">
        <v>44720.447916666664</v>
      </c>
      <c r="B15220" s="2">
        <v>391987</v>
      </c>
      <c r="C15220" s="2">
        <v>391314</v>
      </c>
      <c r="D15220" s="2">
        <v>504727</v>
      </c>
      <c r="E15220" s="2">
        <v>459124</v>
      </c>
      <c r="F15220" s="2">
        <v>308186</v>
      </c>
      <c r="G15220" s="2">
        <v>89613</v>
      </c>
      <c r="H15220" s="2">
        <v>82151</v>
      </c>
    </row>
    <row r="15221" spans="1:8" x14ac:dyDescent="0.25">
      <c r="A15221" s="3">
        <v>44720.458333333336</v>
      </c>
      <c r="B15221" s="2">
        <v>330880</v>
      </c>
      <c r="C15221" s="2">
        <v>330400</v>
      </c>
      <c r="D15221" s="2">
        <v>444903</v>
      </c>
      <c r="E15221" s="2">
        <v>461041</v>
      </c>
      <c r="F15221" s="2">
        <v>305650</v>
      </c>
      <c r="G15221" s="2">
        <v>88590</v>
      </c>
      <c r="H15221" s="2">
        <v>81150</v>
      </c>
    </row>
    <row r="15222" spans="1:8" x14ac:dyDescent="0.25">
      <c r="A15222" s="3">
        <v>44720.46875</v>
      </c>
      <c r="B15222" s="2">
        <v>385792</v>
      </c>
      <c r="C15222" s="2">
        <v>385140</v>
      </c>
      <c r="D15222" s="2">
        <v>506308</v>
      </c>
      <c r="E15222" s="2">
        <v>457494</v>
      </c>
      <c r="F15222" s="2">
        <v>306949</v>
      </c>
      <c r="G15222" s="2">
        <v>89502</v>
      </c>
      <c r="H15222" s="2">
        <v>81971</v>
      </c>
    </row>
    <row r="15223" spans="1:8" x14ac:dyDescent="0.25">
      <c r="A15223" s="3">
        <v>44720.479166666664</v>
      </c>
      <c r="B15223" s="2">
        <v>392269</v>
      </c>
      <c r="C15223" s="2">
        <v>391595</v>
      </c>
      <c r="D15223" s="2">
        <v>514882</v>
      </c>
      <c r="E15223" s="2">
        <v>466042</v>
      </c>
      <c r="F15223" s="2">
        <v>317017</v>
      </c>
      <c r="G15223" s="2">
        <v>93783</v>
      </c>
      <c r="H15223" s="2">
        <v>86054</v>
      </c>
    </row>
    <row r="15224" spans="1:8" x14ac:dyDescent="0.25">
      <c r="A15224" s="3">
        <v>44720.489583333336</v>
      </c>
      <c r="B15224" s="2">
        <v>391424</v>
      </c>
      <c r="C15224" s="2">
        <v>390753</v>
      </c>
      <c r="D15224" s="2">
        <v>514329</v>
      </c>
      <c r="E15224" s="2">
        <v>465412</v>
      </c>
      <c r="F15224" s="2">
        <v>312483</v>
      </c>
      <c r="G15224" s="2">
        <v>93449</v>
      </c>
      <c r="H15224" s="2">
        <v>85716</v>
      </c>
    </row>
    <row r="15225" spans="1:8" x14ac:dyDescent="0.25">
      <c r="A15225" s="3">
        <v>44720.5</v>
      </c>
      <c r="B15225" s="2">
        <v>390016</v>
      </c>
      <c r="C15225" s="2">
        <v>389350</v>
      </c>
      <c r="D15225" s="2">
        <v>515244</v>
      </c>
      <c r="E15225" s="2">
        <v>465218</v>
      </c>
      <c r="F15225" s="2">
        <v>315829</v>
      </c>
      <c r="G15225" s="2">
        <v>94313</v>
      </c>
      <c r="H15225" s="2">
        <v>86707</v>
      </c>
    </row>
    <row r="15226" spans="1:8" x14ac:dyDescent="0.25">
      <c r="A15226" s="3">
        <v>44720.510416666664</v>
      </c>
      <c r="B15226" s="2">
        <v>382131</v>
      </c>
      <c r="C15226" s="2">
        <v>381492</v>
      </c>
      <c r="D15226" s="2">
        <v>503546</v>
      </c>
      <c r="E15226" s="2">
        <v>453731</v>
      </c>
      <c r="F15226" s="2">
        <v>312942</v>
      </c>
      <c r="G15226" s="2">
        <v>96120</v>
      </c>
      <c r="H15226" s="2">
        <v>88636</v>
      </c>
    </row>
    <row r="15227" spans="1:8" x14ac:dyDescent="0.25">
      <c r="A15227" s="3">
        <v>44720.520833333336</v>
      </c>
      <c r="B15227" s="2">
        <v>392269</v>
      </c>
      <c r="C15227" s="2">
        <v>391595</v>
      </c>
      <c r="D15227" s="2">
        <v>517003</v>
      </c>
      <c r="E15227" s="2">
        <v>467209</v>
      </c>
      <c r="F15227" s="2">
        <v>319467</v>
      </c>
      <c r="G15227" s="2">
        <v>98913</v>
      </c>
      <c r="H15227" s="2">
        <v>91327</v>
      </c>
    </row>
    <row r="15228" spans="1:8" x14ac:dyDescent="0.25">
      <c r="A15228" s="3">
        <v>44720.53125</v>
      </c>
      <c r="B15228" s="2">
        <v>404378</v>
      </c>
      <c r="C15228" s="2">
        <v>403661</v>
      </c>
      <c r="D15228" s="2">
        <v>528787</v>
      </c>
      <c r="E15228" s="2">
        <v>478052</v>
      </c>
      <c r="F15228" s="2">
        <v>327892</v>
      </c>
      <c r="G15228" s="2">
        <v>102221</v>
      </c>
      <c r="H15228" s="2">
        <v>94267</v>
      </c>
    </row>
    <row r="15229" spans="1:8" x14ac:dyDescent="0.25">
      <c r="A15229" s="3">
        <v>44720.541666666664</v>
      </c>
      <c r="B15229" s="2">
        <v>397619</v>
      </c>
      <c r="C15229" s="2">
        <v>396927</v>
      </c>
      <c r="D15229" s="2">
        <v>519762</v>
      </c>
      <c r="E15229" s="2">
        <v>470819</v>
      </c>
      <c r="F15229" s="2">
        <v>324305</v>
      </c>
      <c r="G15229" s="2">
        <v>101884</v>
      </c>
      <c r="H15229" s="2">
        <v>93889</v>
      </c>
    </row>
    <row r="15230" spans="1:8" x14ac:dyDescent="0.25">
      <c r="A15230" s="3">
        <v>44720.552083333336</v>
      </c>
      <c r="B15230" s="2">
        <v>343270</v>
      </c>
      <c r="C15230" s="2">
        <v>342754</v>
      </c>
      <c r="D15230" s="2">
        <v>455818</v>
      </c>
      <c r="E15230" s="2">
        <v>473431</v>
      </c>
      <c r="F15230" s="2">
        <v>328007</v>
      </c>
      <c r="G15230" s="2">
        <v>104038</v>
      </c>
      <c r="H15230" s="2">
        <v>95866</v>
      </c>
    </row>
    <row r="15231" spans="1:8" x14ac:dyDescent="0.25">
      <c r="A15231" s="3">
        <v>44720.5625</v>
      </c>
      <c r="B15231" s="2">
        <v>339328</v>
      </c>
      <c r="C15231" s="2">
        <v>338824</v>
      </c>
      <c r="D15231" s="2">
        <v>450832</v>
      </c>
      <c r="E15231" s="2">
        <v>468124</v>
      </c>
      <c r="F15231" s="2">
        <v>320263</v>
      </c>
      <c r="G15231" s="2">
        <v>105547</v>
      </c>
      <c r="H15231" s="2">
        <v>97474</v>
      </c>
    </row>
    <row r="15232" spans="1:8" x14ac:dyDescent="0.25">
      <c r="A15232" s="3">
        <v>44720.572916666664</v>
      </c>
      <c r="B15232" s="2">
        <v>336794</v>
      </c>
      <c r="C15232" s="2">
        <v>336297</v>
      </c>
      <c r="D15232" s="2">
        <v>449301</v>
      </c>
      <c r="E15232" s="2">
        <v>463756</v>
      </c>
      <c r="F15232" s="2">
        <v>321364</v>
      </c>
      <c r="G15232" s="2">
        <v>104459</v>
      </c>
      <c r="H15232" s="2">
        <v>96608</v>
      </c>
    </row>
    <row r="15233" spans="1:8" x14ac:dyDescent="0.25">
      <c r="A15233" s="3">
        <v>44720.583333333336</v>
      </c>
      <c r="B15233" s="2">
        <v>332851</v>
      </c>
      <c r="C15233" s="2">
        <v>332366</v>
      </c>
      <c r="D15233" s="2">
        <v>441099</v>
      </c>
      <c r="E15233" s="2">
        <v>456393</v>
      </c>
      <c r="F15233" s="2">
        <v>315201</v>
      </c>
      <c r="G15233" s="2">
        <v>106234</v>
      </c>
      <c r="H15233" s="2">
        <v>98451</v>
      </c>
    </row>
    <row r="15234" spans="1:8" x14ac:dyDescent="0.25">
      <c r="A15234" s="3">
        <v>44720.59375</v>
      </c>
      <c r="B15234" s="2">
        <v>378752</v>
      </c>
      <c r="C15234" s="2">
        <v>378124</v>
      </c>
      <c r="D15234" s="2">
        <v>487878</v>
      </c>
      <c r="E15234" s="2">
        <v>440267</v>
      </c>
      <c r="F15234" s="2">
        <v>311547</v>
      </c>
      <c r="G15234" s="2">
        <v>109147</v>
      </c>
      <c r="H15234" s="2">
        <v>101504</v>
      </c>
    </row>
    <row r="15235" spans="1:8" x14ac:dyDescent="0.25">
      <c r="A15235" s="3">
        <v>44720.604166666664</v>
      </c>
      <c r="B15235" s="2">
        <v>382694</v>
      </c>
      <c r="C15235" s="2">
        <v>382053</v>
      </c>
      <c r="D15235" s="2">
        <v>493544</v>
      </c>
      <c r="E15235" s="2">
        <v>443500</v>
      </c>
      <c r="F15235" s="2">
        <v>301337</v>
      </c>
      <c r="G15235" s="2">
        <v>110285</v>
      </c>
      <c r="H15235" s="2">
        <v>102661</v>
      </c>
    </row>
    <row r="15236" spans="1:8" x14ac:dyDescent="0.25">
      <c r="A15236" s="3">
        <v>44720.614583333336</v>
      </c>
      <c r="B15236" s="2">
        <v>377344</v>
      </c>
      <c r="C15236" s="2">
        <v>376720</v>
      </c>
      <c r="D15236" s="2">
        <v>490072</v>
      </c>
      <c r="E15236" s="2">
        <v>440567</v>
      </c>
      <c r="F15236" s="2">
        <v>302525</v>
      </c>
      <c r="G15236" s="2">
        <v>109341</v>
      </c>
      <c r="H15236" s="2">
        <v>101870</v>
      </c>
    </row>
    <row r="15237" spans="1:8" x14ac:dyDescent="0.25">
      <c r="A15237" s="3">
        <v>44720.625</v>
      </c>
      <c r="B15237" s="2">
        <v>384102</v>
      </c>
      <c r="C15237" s="2">
        <v>383456</v>
      </c>
      <c r="D15237" s="2">
        <v>496393</v>
      </c>
      <c r="E15237" s="2">
        <v>446870</v>
      </c>
      <c r="F15237" s="2">
        <v>303953</v>
      </c>
      <c r="G15237" s="2">
        <v>107591</v>
      </c>
      <c r="H15237" s="2">
        <v>100326</v>
      </c>
    </row>
    <row r="15238" spans="1:8" x14ac:dyDescent="0.25">
      <c r="A15238" s="3">
        <v>44720.635416666664</v>
      </c>
      <c r="B15238" s="2">
        <v>381005</v>
      </c>
      <c r="C15238" s="2">
        <v>380369</v>
      </c>
      <c r="D15238" s="2">
        <v>501351</v>
      </c>
      <c r="E15238" s="2">
        <v>451988</v>
      </c>
      <c r="F15238" s="2">
        <v>304672</v>
      </c>
      <c r="G15238" s="2">
        <v>107048</v>
      </c>
      <c r="H15238" s="2">
        <v>100037</v>
      </c>
    </row>
    <row r="15239" spans="1:8" x14ac:dyDescent="0.25">
      <c r="A15239" s="3">
        <v>44720.645833333336</v>
      </c>
      <c r="B15239" s="2">
        <v>384102</v>
      </c>
      <c r="C15239" s="2">
        <v>383456</v>
      </c>
      <c r="D15239" s="2">
        <v>507711</v>
      </c>
      <c r="E15239" s="2">
        <v>456472</v>
      </c>
      <c r="F15239" s="2">
        <v>306628</v>
      </c>
      <c r="G15239" s="2">
        <v>106008</v>
      </c>
      <c r="H15239" s="2">
        <v>99267</v>
      </c>
    </row>
    <row r="15240" spans="1:8" x14ac:dyDescent="0.25">
      <c r="A15240" s="3">
        <v>44720.65625</v>
      </c>
      <c r="B15240" s="2">
        <v>382976</v>
      </c>
      <c r="C15240" s="2">
        <v>382334</v>
      </c>
      <c r="D15240" s="2">
        <v>509292</v>
      </c>
      <c r="E15240" s="2">
        <v>458212</v>
      </c>
      <c r="F15240" s="2">
        <v>305331</v>
      </c>
      <c r="G15240" s="2">
        <v>105874</v>
      </c>
      <c r="H15240" s="2">
        <v>99241</v>
      </c>
    </row>
    <row r="15241" spans="1:8" x14ac:dyDescent="0.25">
      <c r="A15241" s="3">
        <v>44720.666666666664</v>
      </c>
      <c r="B15241" s="2">
        <v>380160</v>
      </c>
      <c r="C15241" s="2">
        <v>379527</v>
      </c>
      <c r="D15241" s="2">
        <v>499555</v>
      </c>
      <c r="E15241" s="2">
        <v>449631</v>
      </c>
      <c r="F15241" s="2">
        <v>301214</v>
      </c>
      <c r="G15241" s="2">
        <v>105216</v>
      </c>
      <c r="H15241" s="2">
        <v>98827</v>
      </c>
    </row>
    <row r="15242" spans="1:8" x14ac:dyDescent="0.25">
      <c r="A15242" s="3">
        <v>44720.677083333336</v>
      </c>
      <c r="B15242" s="2">
        <v>381568</v>
      </c>
      <c r="C15242" s="2">
        <v>380930</v>
      </c>
      <c r="D15242" s="2">
        <v>498202</v>
      </c>
      <c r="E15242" s="2">
        <v>448792</v>
      </c>
      <c r="F15242" s="2">
        <v>300388</v>
      </c>
      <c r="G15242" s="2">
        <v>106120</v>
      </c>
      <c r="H15242" s="2">
        <v>99925</v>
      </c>
    </row>
    <row r="15243" spans="1:8" x14ac:dyDescent="0.25">
      <c r="A15243" s="3">
        <v>44720.6875</v>
      </c>
      <c r="B15243" s="2">
        <v>382413</v>
      </c>
      <c r="C15243" s="2">
        <v>381772</v>
      </c>
      <c r="D15243" s="2">
        <v>496383</v>
      </c>
      <c r="E15243" s="2">
        <v>448286</v>
      </c>
      <c r="F15243" s="2">
        <v>301724</v>
      </c>
      <c r="G15243" s="2">
        <v>107835</v>
      </c>
      <c r="H15243" s="2">
        <v>101603</v>
      </c>
    </row>
    <row r="15244" spans="1:8" x14ac:dyDescent="0.25">
      <c r="A15244" s="3">
        <v>44720.697916666664</v>
      </c>
      <c r="B15244" s="2">
        <v>384666</v>
      </c>
      <c r="C15244" s="2">
        <v>384018</v>
      </c>
      <c r="D15244" s="2">
        <v>497363</v>
      </c>
      <c r="E15244" s="2">
        <v>447057</v>
      </c>
      <c r="F15244" s="2">
        <v>298939</v>
      </c>
      <c r="G15244" s="2">
        <v>108047</v>
      </c>
      <c r="H15244" s="2">
        <v>101878</v>
      </c>
    </row>
    <row r="15245" spans="1:8" x14ac:dyDescent="0.25">
      <c r="A15245" s="3">
        <v>44720.708333333336</v>
      </c>
      <c r="B15245" s="2">
        <v>389734</v>
      </c>
      <c r="C15245" s="2">
        <v>389069</v>
      </c>
      <c r="D15245" s="2">
        <v>497802</v>
      </c>
      <c r="E15245" s="2">
        <v>446372</v>
      </c>
      <c r="F15245" s="2">
        <v>300696</v>
      </c>
      <c r="G15245" s="2">
        <v>108925</v>
      </c>
      <c r="H15245" s="2">
        <v>102764</v>
      </c>
    </row>
    <row r="15246" spans="1:8" x14ac:dyDescent="0.25">
      <c r="A15246" s="3">
        <v>44720.71875</v>
      </c>
      <c r="B15246" s="2">
        <v>390016</v>
      </c>
      <c r="C15246" s="2">
        <v>389350</v>
      </c>
      <c r="D15246" s="2">
        <v>497289</v>
      </c>
      <c r="E15246" s="2">
        <v>445145</v>
      </c>
      <c r="F15246" s="2">
        <v>299078</v>
      </c>
      <c r="G15246" s="2">
        <v>109631</v>
      </c>
      <c r="H15246" s="2">
        <v>103521</v>
      </c>
    </row>
    <row r="15247" spans="1:8" x14ac:dyDescent="0.25">
      <c r="A15247" s="3">
        <v>44720.729166666664</v>
      </c>
      <c r="B15247" s="2">
        <v>387200</v>
      </c>
      <c r="C15247" s="2">
        <v>386543</v>
      </c>
      <c r="D15247" s="2">
        <v>492025</v>
      </c>
      <c r="E15247" s="2">
        <v>439196</v>
      </c>
      <c r="F15247" s="2">
        <v>300425</v>
      </c>
      <c r="G15247" s="2">
        <v>111347</v>
      </c>
      <c r="H15247" s="2">
        <v>105262</v>
      </c>
    </row>
    <row r="15248" spans="1:8" x14ac:dyDescent="0.25">
      <c r="A15248" s="3">
        <v>44720.739583333336</v>
      </c>
      <c r="B15248" s="2">
        <v>328627</v>
      </c>
      <c r="C15248" s="2">
        <v>328154</v>
      </c>
      <c r="D15248" s="2">
        <v>429036</v>
      </c>
      <c r="E15248" s="2">
        <v>440903</v>
      </c>
      <c r="F15248" s="2">
        <v>302347</v>
      </c>
      <c r="G15248" s="2">
        <v>112870</v>
      </c>
      <c r="H15248" s="2">
        <v>106752</v>
      </c>
    </row>
    <row r="15249" spans="1:8" x14ac:dyDescent="0.25">
      <c r="A15249" s="3">
        <v>44720.75</v>
      </c>
      <c r="B15249" s="2">
        <v>328346</v>
      </c>
      <c r="C15249" s="2">
        <v>327873</v>
      </c>
      <c r="D15249" s="2">
        <v>429891</v>
      </c>
      <c r="E15249" s="2">
        <v>444832</v>
      </c>
      <c r="F15249" s="2">
        <v>303950</v>
      </c>
      <c r="G15249" s="2">
        <v>116701</v>
      </c>
      <c r="H15249" s="2">
        <v>110631</v>
      </c>
    </row>
    <row r="15250" spans="1:8" x14ac:dyDescent="0.25">
      <c r="A15250" s="3">
        <v>44720.760416666664</v>
      </c>
      <c r="B15250" s="2">
        <v>326656</v>
      </c>
      <c r="C15250" s="2">
        <v>326189</v>
      </c>
      <c r="D15250" s="2">
        <v>428297</v>
      </c>
      <c r="E15250" s="2">
        <v>442953</v>
      </c>
      <c r="F15250" s="2">
        <v>299524</v>
      </c>
      <c r="G15250" s="2">
        <v>117213</v>
      </c>
      <c r="H15250" s="2">
        <v>111240</v>
      </c>
    </row>
    <row r="15251" spans="1:8" x14ac:dyDescent="0.25">
      <c r="A15251" s="3">
        <v>44720.770833333336</v>
      </c>
      <c r="B15251" s="2">
        <v>332006</v>
      </c>
      <c r="C15251" s="2">
        <v>331524</v>
      </c>
      <c r="D15251" s="2">
        <v>431112</v>
      </c>
      <c r="E15251" s="2">
        <v>445163</v>
      </c>
      <c r="F15251" s="2">
        <v>302917</v>
      </c>
      <c r="G15251" s="2">
        <v>117832</v>
      </c>
      <c r="H15251" s="2">
        <v>111839</v>
      </c>
    </row>
    <row r="15252" spans="1:8" x14ac:dyDescent="0.25">
      <c r="A15252" s="3">
        <v>44720.78125</v>
      </c>
      <c r="B15252" s="2">
        <v>332006</v>
      </c>
      <c r="C15252" s="2">
        <v>331524</v>
      </c>
      <c r="D15252" s="2">
        <v>429082</v>
      </c>
      <c r="E15252" s="2">
        <v>442133</v>
      </c>
      <c r="F15252" s="2">
        <v>301430</v>
      </c>
      <c r="G15252" s="2">
        <v>117119</v>
      </c>
      <c r="H15252" s="2">
        <v>111256</v>
      </c>
    </row>
    <row r="15253" spans="1:8" x14ac:dyDescent="0.25">
      <c r="A15253" s="3">
        <v>44720.791666666664</v>
      </c>
      <c r="B15253" s="2">
        <v>330880</v>
      </c>
      <c r="C15253" s="2">
        <v>330400</v>
      </c>
      <c r="D15253" s="2">
        <v>429817</v>
      </c>
      <c r="E15253" s="2">
        <v>443157</v>
      </c>
      <c r="F15253" s="2">
        <v>301214</v>
      </c>
      <c r="G15253" s="2">
        <v>117264</v>
      </c>
      <c r="H15253" s="2">
        <v>111422</v>
      </c>
    </row>
    <row r="15254" spans="1:8" x14ac:dyDescent="0.25">
      <c r="A15254" s="3">
        <v>44720.802083333336</v>
      </c>
      <c r="B15254" s="2">
        <v>336512</v>
      </c>
      <c r="C15254" s="2">
        <v>336016</v>
      </c>
      <c r="D15254" s="2">
        <v>431453</v>
      </c>
      <c r="E15254" s="2">
        <v>445974</v>
      </c>
      <c r="F15254" s="2">
        <v>297376</v>
      </c>
      <c r="G15254" s="2">
        <v>115718</v>
      </c>
      <c r="H15254" s="2">
        <v>110143</v>
      </c>
    </row>
    <row r="15255" spans="1:8" x14ac:dyDescent="0.25">
      <c r="A15255" s="3">
        <v>44720.8125</v>
      </c>
      <c r="B15255" s="2">
        <v>330880</v>
      </c>
      <c r="C15255" s="2">
        <v>330400</v>
      </c>
      <c r="D15255" s="2">
        <v>424684</v>
      </c>
      <c r="E15255" s="2">
        <v>439796</v>
      </c>
      <c r="F15255" s="2">
        <v>295236</v>
      </c>
      <c r="G15255" s="2">
        <v>114917</v>
      </c>
      <c r="H15255" s="2">
        <v>109626</v>
      </c>
    </row>
    <row r="15256" spans="1:8" x14ac:dyDescent="0.25">
      <c r="A15256" s="3">
        <v>44720.822916666664</v>
      </c>
      <c r="B15256" s="2">
        <v>321869</v>
      </c>
      <c r="C15256" s="2">
        <v>321415</v>
      </c>
      <c r="D15256" s="2">
        <v>410608</v>
      </c>
      <c r="E15256" s="2">
        <v>428995</v>
      </c>
      <c r="F15256" s="2">
        <v>290564</v>
      </c>
      <c r="G15256" s="2">
        <v>113219</v>
      </c>
      <c r="H15256" s="2">
        <v>107977</v>
      </c>
    </row>
    <row r="15257" spans="1:8" x14ac:dyDescent="0.25">
      <c r="A15257" s="3">
        <v>44720.833333333336</v>
      </c>
      <c r="B15257" s="2">
        <v>313984</v>
      </c>
      <c r="C15257" s="2">
        <v>313552</v>
      </c>
      <c r="D15257" s="2">
        <v>399855</v>
      </c>
      <c r="E15257" s="2">
        <v>420656</v>
      </c>
      <c r="F15257" s="2">
        <v>289879</v>
      </c>
      <c r="G15257" s="2">
        <v>113965</v>
      </c>
      <c r="H15257" s="2">
        <v>108739</v>
      </c>
    </row>
    <row r="15258" spans="1:8" x14ac:dyDescent="0.25">
      <c r="A15258" s="3">
        <v>44720.84375</v>
      </c>
      <c r="B15258" s="2">
        <v>318771</v>
      </c>
      <c r="C15258" s="2">
        <v>318326</v>
      </c>
      <c r="D15258" s="2">
        <v>406142</v>
      </c>
      <c r="E15258" s="2">
        <v>427396</v>
      </c>
      <c r="F15258" s="2">
        <v>280350</v>
      </c>
      <c r="G15258" s="2">
        <v>111423</v>
      </c>
      <c r="H15258" s="2">
        <v>106460</v>
      </c>
    </row>
    <row r="15259" spans="1:8" x14ac:dyDescent="0.25">
      <c r="A15259" s="3">
        <v>44720.854166666664</v>
      </c>
      <c r="B15259" s="2">
        <v>317363</v>
      </c>
      <c r="C15259" s="2">
        <v>316922</v>
      </c>
      <c r="D15259" s="2">
        <v>404240</v>
      </c>
      <c r="E15259" s="2">
        <v>426127</v>
      </c>
      <c r="F15259" s="2">
        <v>274121</v>
      </c>
      <c r="G15259" s="2">
        <v>109609</v>
      </c>
      <c r="H15259" s="2">
        <v>104900</v>
      </c>
    </row>
    <row r="15260" spans="1:8" x14ac:dyDescent="0.25">
      <c r="A15260" s="3">
        <v>44720.864583333336</v>
      </c>
      <c r="B15260" s="2">
        <v>327219</v>
      </c>
      <c r="C15260" s="2">
        <v>326750</v>
      </c>
      <c r="D15260" s="2">
        <v>416588</v>
      </c>
      <c r="E15260" s="2">
        <v>420148</v>
      </c>
      <c r="F15260" s="2">
        <v>269915</v>
      </c>
      <c r="G15260" s="2">
        <v>107006</v>
      </c>
      <c r="H15260" s="2">
        <v>102470</v>
      </c>
    </row>
    <row r="15261" spans="1:8" x14ac:dyDescent="0.25">
      <c r="A15261" s="3">
        <v>44720.875</v>
      </c>
      <c r="B15261" s="2">
        <v>359603</v>
      </c>
      <c r="C15261" s="2">
        <v>359037</v>
      </c>
      <c r="D15261" s="2">
        <v>452079</v>
      </c>
      <c r="E15261" s="2">
        <v>411315</v>
      </c>
      <c r="F15261" s="2">
        <v>266054</v>
      </c>
      <c r="G15261" s="2">
        <v>104303</v>
      </c>
      <c r="H15261" s="2">
        <v>99824</v>
      </c>
    </row>
    <row r="15262" spans="1:8" x14ac:dyDescent="0.25">
      <c r="A15262" s="3">
        <v>44720.885416666664</v>
      </c>
      <c r="B15262" s="2">
        <v>350592</v>
      </c>
      <c r="C15262" s="2">
        <v>350054</v>
      </c>
      <c r="D15262" s="2">
        <v>445247</v>
      </c>
      <c r="E15262" s="2">
        <v>403636</v>
      </c>
      <c r="F15262" s="2">
        <v>261850</v>
      </c>
      <c r="G15262" s="2">
        <v>103013</v>
      </c>
      <c r="H15262" s="2">
        <v>98586</v>
      </c>
    </row>
    <row r="15263" spans="1:8" x14ac:dyDescent="0.25">
      <c r="A15263" s="3">
        <v>44720.895833333336</v>
      </c>
      <c r="B15263" s="2">
        <v>353408</v>
      </c>
      <c r="C15263" s="2">
        <v>352861</v>
      </c>
      <c r="D15263" s="2">
        <v>447049</v>
      </c>
      <c r="E15263" s="2">
        <v>406835</v>
      </c>
      <c r="F15263" s="2">
        <v>259054</v>
      </c>
      <c r="G15263" s="2">
        <v>103354</v>
      </c>
      <c r="H15263" s="2">
        <v>98955</v>
      </c>
    </row>
    <row r="15264" spans="1:8" x14ac:dyDescent="0.25">
      <c r="A15264" s="3">
        <v>44720.90625</v>
      </c>
      <c r="B15264" s="2">
        <v>343270</v>
      </c>
      <c r="C15264" s="2">
        <v>342754</v>
      </c>
      <c r="D15264" s="2">
        <v>435185</v>
      </c>
      <c r="E15264" s="2">
        <v>393949</v>
      </c>
      <c r="F15264" s="2">
        <v>253990</v>
      </c>
      <c r="G15264" s="2">
        <v>101977</v>
      </c>
      <c r="H15264" s="2">
        <v>97699</v>
      </c>
    </row>
    <row r="15265" spans="1:8" x14ac:dyDescent="0.25">
      <c r="A15265" s="3">
        <v>44720.916666666664</v>
      </c>
      <c r="B15265" s="2">
        <v>331162</v>
      </c>
      <c r="C15265" s="2">
        <v>330681</v>
      </c>
      <c r="D15265" s="2">
        <v>420772</v>
      </c>
      <c r="E15265" s="2">
        <v>379471</v>
      </c>
      <c r="F15265" s="2">
        <v>244876</v>
      </c>
      <c r="G15265" s="2">
        <v>100025</v>
      </c>
      <c r="H15265" s="2">
        <v>95908</v>
      </c>
    </row>
    <row r="15266" spans="1:8" x14ac:dyDescent="0.25">
      <c r="A15266" s="3">
        <v>44720.927083333336</v>
      </c>
      <c r="B15266" s="2">
        <v>324122</v>
      </c>
      <c r="C15266" s="2">
        <v>323661</v>
      </c>
      <c r="D15266" s="2">
        <v>407566</v>
      </c>
      <c r="E15266" s="2">
        <v>369391</v>
      </c>
      <c r="F15266" s="2">
        <v>241968</v>
      </c>
      <c r="G15266" s="2">
        <v>98813</v>
      </c>
      <c r="H15266" s="2">
        <v>94830</v>
      </c>
    </row>
    <row r="15267" spans="1:8" x14ac:dyDescent="0.25">
      <c r="A15267" s="3">
        <v>44720.9375</v>
      </c>
      <c r="B15267" s="2">
        <v>322714</v>
      </c>
      <c r="C15267" s="2">
        <v>322257</v>
      </c>
      <c r="D15267" s="2">
        <v>405237</v>
      </c>
      <c r="E15267" s="2">
        <v>367288</v>
      </c>
      <c r="F15267" s="2">
        <v>239191</v>
      </c>
      <c r="G15267" s="2">
        <v>96517</v>
      </c>
      <c r="H15267" s="2">
        <v>92562</v>
      </c>
    </row>
    <row r="15268" spans="1:8" x14ac:dyDescent="0.25">
      <c r="A15268" s="3">
        <v>44720.947916666664</v>
      </c>
      <c r="B15268" s="2">
        <v>328064</v>
      </c>
      <c r="C15268" s="2">
        <v>327593</v>
      </c>
      <c r="D15268" s="2">
        <v>411521</v>
      </c>
      <c r="E15268" s="2">
        <v>370265</v>
      </c>
      <c r="F15268" s="2">
        <v>232713</v>
      </c>
      <c r="G15268" s="2">
        <v>92051</v>
      </c>
      <c r="H15268" s="2">
        <v>88176</v>
      </c>
    </row>
    <row r="15269" spans="1:8" x14ac:dyDescent="0.25">
      <c r="A15269" s="3">
        <v>44720.958333333336</v>
      </c>
      <c r="B15269" s="2">
        <v>321869</v>
      </c>
      <c r="C15269" s="2">
        <v>321415</v>
      </c>
      <c r="D15269" s="2">
        <v>406150</v>
      </c>
      <c r="E15269" s="2">
        <v>360888</v>
      </c>
      <c r="F15269" s="2">
        <v>223173</v>
      </c>
      <c r="G15269" s="2">
        <v>86765</v>
      </c>
      <c r="H15269" s="2">
        <v>82911</v>
      </c>
    </row>
    <row r="15270" spans="1:8" x14ac:dyDescent="0.25">
      <c r="A15270" s="3">
        <v>44720.96875</v>
      </c>
      <c r="B15270" s="2">
        <v>301594</v>
      </c>
      <c r="C15270" s="2">
        <v>301195</v>
      </c>
      <c r="D15270" s="2">
        <v>382859</v>
      </c>
      <c r="E15270" s="2">
        <v>337053</v>
      </c>
      <c r="F15270" s="2">
        <v>213449</v>
      </c>
      <c r="G15270" s="2">
        <v>82634</v>
      </c>
      <c r="H15270" s="2">
        <v>78777</v>
      </c>
    </row>
    <row r="15271" spans="1:8" x14ac:dyDescent="0.25">
      <c r="A15271" s="3">
        <v>44720.979166666664</v>
      </c>
      <c r="B15271" s="2">
        <v>303283</v>
      </c>
      <c r="C15271" s="2">
        <v>302880</v>
      </c>
      <c r="D15271" s="2">
        <v>386512</v>
      </c>
      <c r="E15271" s="2">
        <v>340939</v>
      </c>
      <c r="F15271" s="2">
        <v>208867</v>
      </c>
      <c r="G15271" s="2">
        <v>78834</v>
      </c>
      <c r="H15271" s="2">
        <v>74978</v>
      </c>
    </row>
    <row r="15272" spans="1:8" x14ac:dyDescent="0.25">
      <c r="A15272" s="3">
        <v>44720.989583333336</v>
      </c>
      <c r="B15272" s="2">
        <v>300467</v>
      </c>
      <c r="C15272" s="2">
        <v>300072</v>
      </c>
      <c r="D15272" s="2">
        <v>383564</v>
      </c>
      <c r="E15272" s="2">
        <v>335523</v>
      </c>
      <c r="F15272" s="2">
        <v>205554</v>
      </c>
      <c r="G15272" s="2">
        <v>75095</v>
      </c>
      <c r="H15272" s="2">
        <v>71284</v>
      </c>
    </row>
    <row r="15273" spans="1:8" x14ac:dyDescent="0.25">
      <c r="A15273" s="3">
        <v>44721</v>
      </c>
      <c r="B15273" s="2">
        <v>296806</v>
      </c>
      <c r="C15273" s="2">
        <v>296421</v>
      </c>
      <c r="D15273" s="2">
        <v>383979</v>
      </c>
      <c r="E15273" s="2">
        <v>333211</v>
      </c>
      <c r="F15273" s="2">
        <v>202430</v>
      </c>
      <c r="G15273" s="2">
        <v>70549</v>
      </c>
      <c r="H15273" s="2">
        <v>66974</v>
      </c>
    </row>
    <row r="15274" spans="1:8" x14ac:dyDescent="0.25">
      <c r="A15274" s="3">
        <v>44721.010416666664</v>
      </c>
      <c r="B15274" s="2">
        <v>285542</v>
      </c>
      <c r="C15274" s="2">
        <v>285185</v>
      </c>
      <c r="D15274" s="2">
        <v>368669</v>
      </c>
      <c r="E15274" s="2">
        <v>319183</v>
      </c>
      <c r="F15274" s="2">
        <v>199862</v>
      </c>
      <c r="G15274" s="2">
        <v>67960</v>
      </c>
      <c r="H15274" s="2">
        <v>64365</v>
      </c>
    </row>
    <row r="15275" spans="1:8" x14ac:dyDescent="0.25">
      <c r="A15275" s="3">
        <v>44721.020833333336</v>
      </c>
      <c r="B15275" s="2">
        <v>284416</v>
      </c>
      <c r="C15275" s="2">
        <v>284062</v>
      </c>
      <c r="D15275" s="2">
        <v>362757</v>
      </c>
      <c r="E15275" s="2">
        <v>317315</v>
      </c>
      <c r="F15275" s="2">
        <v>190644</v>
      </c>
      <c r="G15275" s="2">
        <v>65269</v>
      </c>
      <c r="H15275" s="2">
        <v>61779</v>
      </c>
    </row>
    <row r="15276" spans="1:8" x14ac:dyDescent="0.25">
      <c r="A15276" s="3">
        <v>44721.03125</v>
      </c>
      <c r="B15276" s="2">
        <v>282445</v>
      </c>
      <c r="C15276" s="2">
        <v>282095</v>
      </c>
      <c r="D15276" s="2">
        <v>357248</v>
      </c>
      <c r="E15276" s="2">
        <v>310714</v>
      </c>
      <c r="F15276" s="2">
        <v>186085</v>
      </c>
      <c r="G15276" s="2">
        <v>62411</v>
      </c>
      <c r="H15276" s="2">
        <v>59046</v>
      </c>
    </row>
    <row r="15277" spans="1:8" x14ac:dyDescent="0.25">
      <c r="A15277" s="3">
        <v>44721.041666666664</v>
      </c>
      <c r="B15277" s="2">
        <v>278784</v>
      </c>
      <c r="C15277" s="2">
        <v>278444</v>
      </c>
      <c r="D15277" s="2">
        <v>351245</v>
      </c>
      <c r="E15277" s="2">
        <v>304371</v>
      </c>
      <c r="F15277" s="2">
        <v>183048</v>
      </c>
      <c r="G15277" s="2">
        <v>60470</v>
      </c>
      <c r="H15277" s="2">
        <v>57209</v>
      </c>
    </row>
    <row r="15278" spans="1:8" x14ac:dyDescent="0.25">
      <c r="A15278" s="3">
        <v>44721.052083333336</v>
      </c>
      <c r="B15278" s="2">
        <v>276531</v>
      </c>
      <c r="C15278" s="2">
        <v>276196</v>
      </c>
      <c r="D15278" s="2">
        <v>343792</v>
      </c>
      <c r="E15278" s="2">
        <v>297749</v>
      </c>
      <c r="F15278" s="2">
        <v>182548</v>
      </c>
      <c r="G15278" s="2">
        <v>59250</v>
      </c>
      <c r="H15278" s="2">
        <v>56031</v>
      </c>
    </row>
    <row r="15279" spans="1:8" x14ac:dyDescent="0.25">
      <c r="A15279" s="3">
        <v>44721.0625</v>
      </c>
      <c r="B15279" s="2">
        <v>287232</v>
      </c>
      <c r="C15279" s="2">
        <v>286871</v>
      </c>
      <c r="D15279" s="2">
        <v>358794</v>
      </c>
      <c r="E15279" s="2">
        <v>311614</v>
      </c>
      <c r="F15279" s="2">
        <v>180481</v>
      </c>
      <c r="G15279" s="2">
        <v>57587</v>
      </c>
      <c r="H15279" s="2">
        <v>54271</v>
      </c>
    </row>
    <row r="15280" spans="1:8" x14ac:dyDescent="0.25">
      <c r="A15280" s="3">
        <v>44721.072916666664</v>
      </c>
      <c r="B15280" s="2">
        <v>282163</v>
      </c>
      <c r="C15280" s="2">
        <v>281814</v>
      </c>
      <c r="D15280" s="2">
        <v>353630</v>
      </c>
      <c r="E15280" s="2">
        <v>308467</v>
      </c>
      <c r="F15280" s="2">
        <v>180075</v>
      </c>
      <c r="G15280" s="2">
        <v>56577</v>
      </c>
      <c r="H15280" s="2">
        <v>53308</v>
      </c>
    </row>
    <row r="15281" spans="1:8" x14ac:dyDescent="0.25">
      <c r="A15281" s="3">
        <v>44721.083333333336</v>
      </c>
      <c r="B15281" s="2">
        <v>278221</v>
      </c>
      <c r="C15281" s="2">
        <v>277882</v>
      </c>
      <c r="D15281" s="2">
        <v>351661</v>
      </c>
      <c r="E15281" s="2">
        <v>306132</v>
      </c>
      <c r="F15281" s="2">
        <v>179510</v>
      </c>
      <c r="G15281" s="2">
        <v>55677</v>
      </c>
      <c r="H15281" s="2">
        <v>52371</v>
      </c>
    </row>
    <row r="15282" spans="1:8" x14ac:dyDescent="0.25">
      <c r="A15282" s="3">
        <v>44721.09375</v>
      </c>
      <c r="B15282" s="2">
        <v>339046</v>
      </c>
      <c r="C15282" s="2">
        <v>338543</v>
      </c>
      <c r="D15282" s="2">
        <v>420286</v>
      </c>
      <c r="E15282" s="2">
        <v>304288</v>
      </c>
      <c r="F15282" s="2">
        <v>176267</v>
      </c>
      <c r="G15282" s="2">
        <v>55590</v>
      </c>
      <c r="H15282" s="2">
        <v>52331</v>
      </c>
    </row>
    <row r="15283" spans="1:8" x14ac:dyDescent="0.25">
      <c r="A15283" s="3">
        <v>44721.104166666664</v>
      </c>
      <c r="B15283" s="2">
        <v>342426</v>
      </c>
      <c r="C15283" s="2">
        <v>341912</v>
      </c>
      <c r="D15283" s="2">
        <v>423726</v>
      </c>
      <c r="E15283" s="2">
        <v>303894</v>
      </c>
      <c r="F15283" s="2">
        <v>177463</v>
      </c>
      <c r="G15283" s="2">
        <v>54664</v>
      </c>
      <c r="H15283" s="2">
        <v>51506</v>
      </c>
    </row>
    <row r="15284" spans="1:8" x14ac:dyDescent="0.25">
      <c r="A15284" s="3">
        <v>44721.114583333336</v>
      </c>
      <c r="B15284" s="2">
        <v>344678</v>
      </c>
      <c r="C15284" s="2">
        <v>344158</v>
      </c>
      <c r="D15284" s="2">
        <v>423141</v>
      </c>
      <c r="E15284" s="2">
        <v>303258</v>
      </c>
      <c r="F15284" s="2">
        <v>175274</v>
      </c>
      <c r="G15284" s="2">
        <v>54350</v>
      </c>
      <c r="H15284" s="2">
        <v>51222</v>
      </c>
    </row>
    <row r="15285" spans="1:8" x14ac:dyDescent="0.25">
      <c r="A15285" s="3">
        <v>44721.125</v>
      </c>
      <c r="B15285" s="2">
        <v>391424</v>
      </c>
      <c r="C15285" s="2">
        <v>390753</v>
      </c>
      <c r="D15285" s="2">
        <v>474505</v>
      </c>
      <c r="E15285" s="2">
        <v>303886</v>
      </c>
      <c r="F15285" s="2">
        <v>176598</v>
      </c>
      <c r="G15285" s="2">
        <v>54553</v>
      </c>
      <c r="H15285" s="2">
        <v>51464</v>
      </c>
    </row>
    <row r="15286" spans="1:8" x14ac:dyDescent="0.25">
      <c r="A15286" s="3">
        <v>44721.135416666664</v>
      </c>
      <c r="B15286" s="2">
        <v>403251</v>
      </c>
      <c r="C15286" s="2">
        <v>402539</v>
      </c>
      <c r="D15286" s="2">
        <v>492522</v>
      </c>
      <c r="E15286" s="2">
        <v>305102</v>
      </c>
      <c r="F15286" s="2">
        <v>179969</v>
      </c>
      <c r="G15286" s="2">
        <v>55137</v>
      </c>
      <c r="H15286" s="2">
        <v>52045</v>
      </c>
    </row>
    <row r="15287" spans="1:8" x14ac:dyDescent="0.25">
      <c r="A15287" s="3">
        <v>44721.145833333336</v>
      </c>
      <c r="B15287" s="2">
        <v>401562</v>
      </c>
      <c r="C15287" s="2">
        <v>400855</v>
      </c>
      <c r="D15287" s="2">
        <v>487304</v>
      </c>
      <c r="E15287" s="2">
        <v>301614</v>
      </c>
      <c r="F15287" s="2">
        <v>180469</v>
      </c>
      <c r="G15287" s="2">
        <v>55150</v>
      </c>
      <c r="H15287" s="2">
        <v>52046</v>
      </c>
    </row>
    <row r="15288" spans="1:8" x14ac:dyDescent="0.25">
      <c r="A15288" s="3">
        <v>44721.15625</v>
      </c>
      <c r="B15288" s="2">
        <v>403251</v>
      </c>
      <c r="C15288" s="2">
        <v>402539</v>
      </c>
      <c r="D15288" s="2">
        <v>487872</v>
      </c>
      <c r="E15288" s="2">
        <v>300919</v>
      </c>
      <c r="F15288" s="2">
        <v>180377</v>
      </c>
      <c r="G15288" s="2">
        <v>56388</v>
      </c>
      <c r="H15288" s="2">
        <v>53260</v>
      </c>
    </row>
    <row r="15289" spans="1:8" x14ac:dyDescent="0.25">
      <c r="A15289" s="3">
        <v>44721.166666666664</v>
      </c>
      <c r="B15289" s="2">
        <v>417331</v>
      </c>
      <c r="C15289" s="2">
        <v>416568</v>
      </c>
      <c r="D15289" s="2">
        <v>506139</v>
      </c>
      <c r="E15289" s="2">
        <v>318570</v>
      </c>
      <c r="F15289" s="2">
        <v>182485</v>
      </c>
      <c r="G15289" s="2">
        <v>56872</v>
      </c>
      <c r="H15289" s="2">
        <v>53737</v>
      </c>
    </row>
    <row r="15290" spans="1:8" x14ac:dyDescent="0.25">
      <c r="A15290" s="3">
        <v>44721.177083333336</v>
      </c>
      <c r="B15290" s="2">
        <v>412826</v>
      </c>
      <c r="C15290">
        <v>412079.13860000001</v>
      </c>
      <c r="D15290" s="2">
        <v>505309</v>
      </c>
      <c r="E15290" s="2">
        <v>318301</v>
      </c>
      <c r="F15290" s="2">
        <v>184294</v>
      </c>
      <c r="G15290" s="2">
        <v>58775</v>
      </c>
      <c r="H15290" s="2">
        <v>55518</v>
      </c>
    </row>
    <row r="15291" spans="1:8" x14ac:dyDescent="0.25">
      <c r="A15291" s="3">
        <v>44721.1875</v>
      </c>
      <c r="B15291" s="2">
        <v>407757</v>
      </c>
      <c r="C15291">
        <v>407028.55660000001</v>
      </c>
      <c r="D15291" s="2">
        <v>498295</v>
      </c>
      <c r="E15291" s="2">
        <v>310818</v>
      </c>
      <c r="F15291" s="2">
        <v>185119</v>
      </c>
      <c r="G15291" s="2">
        <v>60703</v>
      </c>
      <c r="H15291" s="2">
        <v>57430</v>
      </c>
    </row>
    <row r="15292" spans="1:8" x14ac:dyDescent="0.25">
      <c r="A15292" s="3">
        <v>44721.197916666664</v>
      </c>
      <c r="B15292" s="2">
        <v>417613</v>
      </c>
      <c r="C15292">
        <v>416848.92599999998</v>
      </c>
      <c r="D15292" s="2">
        <v>505674</v>
      </c>
      <c r="E15292" s="2">
        <v>319778</v>
      </c>
      <c r="F15292" s="2">
        <v>187216</v>
      </c>
      <c r="G15292" s="2">
        <v>62743</v>
      </c>
      <c r="H15292" s="2">
        <v>59476</v>
      </c>
    </row>
    <row r="15293" spans="1:8" x14ac:dyDescent="0.25">
      <c r="A15293" s="3">
        <v>44721.208333333336</v>
      </c>
      <c r="B15293" s="2">
        <v>416768</v>
      </c>
      <c r="C15293">
        <v>416007.21340000001</v>
      </c>
      <c r="D15293" s="2">
        <v>508808</v>
      </c>
      <c r="E15293" s="2">
        <v>324050</v>
      </c>
      <c r="F15293" s="2">
        <v>191350</v>
      </c>
      <c r="G15293" s="2">
        <v>65356</v>
      </c>
      <c r="H15293" s="2">
        <v>61836</v>
      </c>
    </row>
    <row r="15294" spans="1:8" x14ac:dyDescent="0.25">
      <c r="A15294" s="3">
        <v>44721.21875</v>
      </c>
      <c r="B15294" s="2">
        <v>421837</v>
      </c>
      <c r="C15294">
        <v>421057.39529999997</v>
      </c>
      <c r="D15294" s="2">
        <v>520355</v>
      </c>
      <c r="E15294" s="2">
        <v>336319</v>
      </c>
      <c r="F15294" s="2">
        <v>201174</v>
      </c>
      <c r="G15294" s="2">
        <v>67218</v>
      </c>
      <c r="H15294" s="2">
        <v>63548</v>
      </c>
    </row>
    <row r="15295" spans="1:8" x14ac:dyDescent="0.25">
      <c r="A15295" s="3">
        <v>44721.229166666664</v>
      </c>
      <c r="B15295" s="2">
        <v>411699</v>
      </c>
      <c r="C15295">
        <v>410956.80650000001</v>
      </c>
      <c r="D15295" s="2">
        <v>508268</v>
      </c>
      <c r="E15295" s="2">
        <v>335657</v>
      </c>
      <c r="F15295" s="2">
        <v>203612</v>
      </c>
      <c r="G15295" s="2">
        <v>65286</v>
      </c>
      <c r="H15295" s="2">
        <v>61458</v>
      </c>
    </row>
    <row r="15296" spans="1:8" x14ac:dyDescent="0.25">
      <c r="A15296" s="3">
        <v>44721.239583333336</v>
      </c>
      <c r="B15296" s="2">
        <v>308915</v>
      </c>
      <c r="C15296">
        <v>308497.22269999998</v>
      </c>
      <c r="D15296" s="2">
        <v>399331</v>
      </c>
      <c r="E15296" s="2">
        <v>353264</v>
      </c>
      <c r="F15296" s="2">
        <v>214727</v>
      </c>
      <c r="G15296" s="2">
        <v>68495</v>
      </c>
      <c r="H15296" s="2">
        <v>64452</v>
      </c>
    </row>
    <row r="15297" spans="1:8" x14ac:dyDescent="0.25">
      <c r="A15297" s="3">
        <v>44721.25</v>
      </c>
      <c r="B15297" s="2">
        <v>320179</v>
      </c>
      <c r="C15297" s="2">
        <v>319730</v>
      </c>
      <c r="D15297" s="2">
        <v>413825</v>
      </c>
      <c r="E15297" s="2">
        <v>367347</v>
      </c>
      <c r="F15297" s="2">
        <v>231997</v>
      </c>
      <c r="G15297" s="2">
        <v>72132</v>
      </c>
      <c r="H15297" s="2">
        <v>67687</v>
      </c>
    </row>
    <row r="15298" spans="1:8" x14ac:dyDescent="0.25">
      <c r="A15298" s="3">
        <v>44721.260416666664</v>
      </c>
      <c r="B15298" s="2">
        <v>353971</v>
      </c>
      <c r="C15298">
        <v>353422.40519999998</v>
      </c>
      <c r="D15298">
        <v>454198.05249999999</v>
      </c>
      <c r="E15298" s="2">
        <v>408919</v>
      </c>
      <c r="F15298" s="2">
        <v>265410</v>
      </c>
      <c r="G15298" s="2">
        <v>77043</v>
      </c>
      <c r="H15298" s="2">
        <v>72102</v>
      </c>
    </row>
    <row r="15299" spans="1:8" x14ac:dyDescent="0.25">
      <c r="A15299" s="3">
        <v>44721.270833333336</v>
      </c>
      <c r="B15299" s="2">
        <v>377344</v>
      </c>
      <c r="C15299">
        <v>376720.33840000001</v>
      </c>
      <c r="D15299" s="2">
        <v>480487</v>
      </c>
      <c r="E15299" s="2">
        <v>434396</v>
      </c>
      <c r="F15299" s="2">
        <v>284295</v>
      </c>
      <c r="G15299" s="2">
        <v>80240</v>
      </c>
      <c r="H15299" s="2">
        <v>74843</v>
      </c>
    </row>
    <row r="15300" spans="1:8" x14ac:dyDescent="0.25">
      <c r="A15300" s="3">
        <v>44721.28125</v>
      </c>
      <c r="B15300" s="2">
        <v>386918</v>
      </c>
      <c r="C15300" s="2">
        <v>386263</v>
      </c>
      <c r="D15300" s="2">
        <v>489147</v>
      </c>
      <c r="E15300" s="2">
        <v>442767</v>
      </c>
      <c r="F15300" s="2">
        <v>294310</v>
      </c>
      <c r="G15300" s="2">
        <v>83061</v>
      </c>
      <c r="H15300" s="2">
        <v>77403</v>
      </c>
    </row>
    <row r="15301" spans="1:8" x14ac:dyDescent="0.25">
      <c r="A15301" s="3">
        <v>44721.291666666664</v>
      </c>
      <c r="B15301" s="2">
        <v>330880</v>
      </c>
      <c r="C15301" s="2">
        <v>330400</v>
      </c>
      <c r="D15301" s="2">
        <v>427360</v>
      </c>
      <c r="E15301" s="2">
        <v>445373</v>
      </c>
      <c r="F15301" s="2">
        <v>297415</v>
      </c>
      <c r="G15301" s="2">
        <v>85549</v>
      </c>
      <c r="H15301" s="2">
        <v>79417</v>
      </c>
    </row>
    <row r="15302" spans="1:8" x14ac:dyDescent="0.25">
      <c r="A15302" s="3">
        <v>44721.302083333336</v>
      </c>
      <c r="B15302" s="2">
        <v>262170</v>
      </c>
      <c r="C15302">
        <v>261868.54990000001</v>
      </c>
      <c r="D15302">
        <v>357106.12790000002</v>
      </c>
      <c r="E15302" s="2">
        <v>450041</v>
      </c>
      <c r="F15302" s="2">
        <v>304678</v>
      </c>
      <c r="G15302" s="2">
        <v>89373</v>
      </c>
      <c r="H15302" s="2">
        <v>82907</v>
      </c>
    </row>
    <row r="15303" spans="1:8" x14ac:dyDescent="0.25">
      <c r="A15303" s="3">
        <v>44721.3125</v>
      </c>
      <c r="B15303">
        <v>265548.79999999999</v>
      </c>
      <c r="C15303">
        <v>265239.93920000002</v>
      </c>
      <c r="D15303">
        <v>362523.57770000002</v>
      </c>
      <c r="E15303" s="2">
        <v>455477</v>
      </c>
      <c r="F15303" s="2">
        <v>310404</v>
      </c>
      <c r="G15303" s="2">
        <v>91916</v>
      </c>
      <c r="H15303" s="2">
        <v>85137</v>
      </c>
    </row>
    <row r="15304" spans="1:8" x14ac:dyDescent="0.25">
      <c r="A15304" s="3">
        <v>44721.322916666664</v>
      </c>
      <c r="B15304">
        <v>258227.20000000001</v>
      </c>
      <c r="C15304">
        <v>257935.136</v>
      </c>
      <c r="D15304">
        <v>358036.58260000002</v>
      </c>
      <c r="E15304" s="2">
        <v>450927</v>
      </c>
      <c r="F15304" s="2">
        <v>313878</v>
      </c>
      <c r="G15304" s="2">
        <v>95256</v>
      </c>
      <c r="H15304" s="2">
        <v>88093</v>
      </c>
    </row>
    <row r="15305" spans="1:8" x14ac:dyDescent="0.25">
      <c r="A15305" s="3">
        <v>44721.333333333336</v>
      </c>
      <c r="B15305">
        <v>273433.59999999998</v>
      </c>
      <c r="C15305">
        <v>273106.12520000001</v>
      </c>
      <c r="D15305">
        <v>372613.76250000001</v>
      </c>
      <c r="E15305" s="2">
        <v>466886</v>
      </c>
      <c r="F15305" s="2">
        <v>318261</v>
      </c>
      <c r="G15305" s="2">
        <v>95769</v>
      </c>
      <c r="H15305" s="2">
        <v>88508</v>
      </c>
    </row>
    <row r="15306" spans="1:8" x14ac:dyDescent="0.25">
      <c r="A15306" s="3">
        <v>44721.34375</v>
      </c>
      <c r="B15306">
        <v>280755.20000000001</v>
      </c>
      <c r="C15306">
        <v>280409.95309999998</v>
      </c>
      <c r="D15306">
        <v>373436.48180000001</v>
      </c>
      <c r="E15306" s="2">
        <v>472696</v>
      </c>
      <c r="F15306" s="2">
        <v>324802</v>
      </c>
      <c r="G15306" s="2">
        <v>99221</v>
      </c>
      <c r="H15306" s="2">
        <v>91686</v>
      </c>
    </row>
    <row r="15307" spans="1:8" x14ac:dyDescent="0.25">
      <c r="A15307" s="3">
        <v>44721.354166666664</v>
      </c>
      <c r="B15307">
        <v>285260.79999999999</v>
      </c>
      <c r="C15307">
        <v>284904.38309999998</v>
      </c>
      <c r="D15307">
        <v>383228.08630000002</v>
      </c>
      <c r="E15307" s="2">
        <v>484986</v>
      </c>
      <c r="F15307" s="2">
        <v>327916</v>
      </c>
      <c r="G15307" s="2">
        <v>101583</v>
      </c>
      <c r="H15307" s="2">
        <v>93838</v>
      </c>
    </row>
    <row r="15308" spans="1:8" x14ac:dyDescent="0.25">
      <c r="A15308" s="3">
        <v>44721.364583333336</v>
      </c>
      <c r="B15308">
        <v>284134.40000000002</v>
      </c>
      <c r="C15308">
        <v>283780.79229999997</v>
      </c>
      <c r="D15308">
        <v>383039.21399999998</v>
      </c>
      <c r="E15308" s="2">
        <v>484790</v>
      </c>
      <c r="F15308" s="2">
        <v>327417</v>
      </c>
      <c r="G15308" s="2">
        <v>102554</v>
      </c>
      <c r="H15308" s="2">
        <v>94654</v>
      </c>
    </row>
    <row r="15309" spans="1:8" x14ac:dyDescent="0.25">
      <c r="A15309" s="3">
        <v>44721.375</v>
      </c>
      <c r="B15309" s="2">
        <v>279629</v>
      </c>
      <c r="C15309">
        <v>279286.31790000002</v>
      </c>
      <c r="D15309" s="2">
        <v>382216</v>
      </c>
      <c r="E15309" s="2">
        <v>484142</v>
      </c>
      <c r="F15309" s="2">
        <v>328867</v>
      </c>
      <c r="G15309" s="2">
        <v>103828</v>
      </c>
      <c r="H15309" s="2">
        <v>95773</v>
      </c>
    </row>
    <row r="15310" spans="1:8" x14ac:dyDescent="0.25">
      <c r="A15310" s="3">
        <v>44721.385416666664</v>
      </c>
      <c r="B15310">
        <v>261324.79999999999</v>
      </c>
      <c r="C15310">
        <v>261025.6869</v>
      </c>
      <c r="D15310">
        <v>365759.08279999997</v>
      </c>
      <c r="E15310" s="2">
        <v>465796</v>
      </c>
      <c r="F15310" s="2">
        <v>325909</v>
      </c>
      <c r="G15310" s="2">
        <v>105100</v>
      </c>
      <c r="H15310" s="2">
        <v>97231</v>
      </c>
    </row>
    <row r="15311" spans="1:8" x14ac:dyDescent="0.25">
      <c r="A15311" s="3">
        <v>44721.395833333336</v>
      </c>
      <c r="B15311">
        <v>336512</v>
      </c>
      <c r="C15311">
        <v>336016.0074</v>
      </c>
      <c r="D15311">
        <v>452485.93199999997</v>
      </c>
      <c r="E15311" s="2">
        <v>474075</v>
      </c>
      <c r="F15311" s="2">
        <v>331334</v>
      </c>
      <c r="G15311" s="2">
        <v>105264</v>
      </c>
      <c r="H15311" s="2">
        <v>97276</v>
      </c>
    </row>
    <row r="15312" spans="1:8" x14ac:dyDescent="0.25">
      <c r="A15312" s="3">
        <v>44721.40625</v>
      </c>
      <c r="B15312" s="2">
        <v>379597</v>
      </c>
      <c r="C15312">
        <v>378965.66950000002</v>
      </c>
      <c r="D15312" s="2">
        <v>501531</v>
      </c>
      <c r="E15312" s="2">
        <v>473890</v>
      </c>
      <c r="F15312" s="2">
        <v>333183</v>
      </c>
      <c r="G15312" s="2">
        <v>106050</v>
      </c>
      <c r="H15312" s="2">
        <v>97943</v>
      </c>
    </row>
    <row r="15313" spans="1:8" x14ac:dyDescent="0.25">
      <c r="A15313" s="3">
        <v>44721.416666666664</v>
      </c>
      <c r="B15313" s="2">
        <v>386918</v>
      </c>
      <c r="C15313" s="2">
        <v>386263</v>
      </c>
      <c r="D15313" s="2">
        <v>509335</v>
      </c>
      <c r="E15313" s="2">
        <v>481848</v>
      </c>
      <c r="F15313" s="2">
        <v>336721</v>
      </c>
      <c r="G15313" s="2">
        <v>106716</v>
      </c>
      <c r="H15313" s="2">
        <v>98553</v>
      </c>
    </row>
    <row r="15314" spans="1:8" x14ac:dyDescent="0.25">
      <c r="A15314" s="3">
        <v>44721.427083333336</v>
      </c>
      <c r="B15314" s="2">
        <v>391424</v>
      </c>
      <c r="C15314" s="2">
        <v>390753</v>
      </c>
      <c r="D15314" s="2">
        <v>509505</v>
      </c>
      <c r="E15314" s="2">
        <v>481554</v>
      </c>
      <c r="F15314" s="2">
        <v>335326</v>
      </c>
      <c r="G15314" s="2">
        <v>108345</v>
      </c>
      <c r="H15314" s="2">
        <v>100295</v>
      </c>
    </row>
    <row r="15315" spans="1:8" x14ac:dyDescent="0.25">
      <c r="A15315" s="3">
        <v>44721.4375</v>
      </c>
      <c r="B15315" s="2">
        <v>398464</v>
      </c>
      <c r="C15315" s="2">
        <v>397769</v>
      </c>
      <c r="D15315" s="2">
        <v>516019</v>
      </c>
      <c r="E15315" s="2">
        <v>487923</v>
      </c>
      <c r="F15315" s="2">
        <v>336125</v>
      </c>
      <c r="G15315" s="2">
        <v>109134</v>
      </c>
      <c r="H15315" s="2">
        <v>100974</v>
      </c>
    </row>
    <row r="15316" spans="1:8" x14ac:dyDescent="0.25">
      <c r="A15316" s="3">
        <v>44721.447916666664</v>
      </c>
      <c r="B15316" s="2">
        <v>393958</v>
      </c>
      <c r="C15316" s="2">
        <v>393279</v>
      </c>
      <c r="D15316" s="2">
        <v>513888</v>
      </c>
      <c r="E15316" s="2">
        <v>485054</v>
      </c>
      <c r="F15316" s="2">
        <v>338820</v>
      </c>
      <c r="G15316" s="2">
        <v>109003</v>
      </c>
      <c r="H15316" s="2">
        <v>100736</v>
      </c>
    </row>
    <row r="15317" spans="1:8" x14ac:dyDescent="0.25">
      <c r="A15317" s="3">
        <v>44721.458333333336</v>
      </c>
      <c r="B15317" s="2">
        <v>383539</v>
      </c>
      <c r="C15317" s="2">
        <v>382895</v>
      </c>
      <c r="D15317" s="2">
        <v>507819</v>
      </c>
      <c r="E15317" s="2">
        <v>480245</v>
      </c>
      <c r="F15317" s="2">
        <v>340410</v>
      </c>
      <c r="G15317" s="2">
        <v>109496</v>
      </c>
      <c r="H15317" s="2">
        <v>101055</v>
      </c>
    </row>
    <row r="15318" spans="1:8" x14ac:dyDescent="0.25">
      <c r="A15318" s="3">
        <v>44721.46875</v>
      </c>
      <c r="B15318" s="2">
        <v>379597</v>
      </c>
      <c r="C15318" s="2">
        <v>378966</v>
      </c>
      <c r="D15318" s="2">
        <v>508639</v>
      </c>
      <c r="E15318" s="2">
        <v>480069</v>
      </c>
      <c r="F15318" s="2">
        <v>336580</v>
      </c>
      <c r="G15318" s="2">
        <v>107296</v>
      </c>
      <c r="H15318" s="2">
        <v>98869</v>
      </c>
    </row>
    <row r="15319" spans="1:8" x14ac:dyDescent="0.25">
      <c r="A15319" s="3">
        <v>44721.479166666664</v>
      </c>
      <c r="B15319" s="2">
        <v>382131</v>
      </c>
      <c r="C15319" s="2">
        <v>381492</v>
      </c>
      <c r="D15319" s="2">
        <v>506302</v>
      </c>
      <c r="E15319" s="2">
        <v>477087</v>
      </c>
      <c r="F15319" s="2">
        <v>331443</v>
      </c>
      <c r="G15319" s="2">
        <v>103365</v>
      </c>
      <c r="H15319" s="2">
        <v>95468</v>
      </c>
    </row>
    <row r="15320" spans="1:8" x14ac:dyDescent="0.25">
      <c r="A15320" s="3">
        <v>44721.489583333336</v>
      </c>
      <c r="B15320" s="2">
        <v>382131</v>
      </c>
      <c r="C15320" s="2">
        <v>381492</v>
      </c>
      <c r="D15320" s="2">
        <v>508472</v>
      </c>
      <c r="E15320" s="2">
        <v>478993</v>
      </c>
      <c r="F15320" s="2">
        <v>333803</v>
      </c>
      <c r="G15320" s="2">
        <v>103205</v>
      </c>
      <c r="H15320" s="2">
        <v>95193</v>
      </c>
    </row>
    <row r="15321" spans="1:8" x14ac:dyDescent="0.25">
      <c r="A15321" s="3">
        <v>44721.5</v>
      </c>
      <c r="B15321" s="2">
        <v>375091</v>
      </c>
      <c r="C15321" s="2">
        <v>374475</v>
      </c>
      <c r="D15321" s="2">
        <v>503223</v>
      </c>
      <c r="E15321" s="2">
        <v>474690</v>
      </c>
      <c r="F15321" s="2">
        <v>331085</v>
      </c>
      <c r="G15321" s="2">
        <v>103017</v>
      </c>
      <c r="H15321" s="2">
        <v>95191</v>
      </c>
    </row>
    <row r="15322" spans="1:8" x14ac:dyDescent="0.25">
      <c r="A15322" s="3">
        <v>44721.510416666664</v>
      </c>
      <c r="B15322" s="2">
        <v>368614</v>
      </c>
      <c r="C15322" s="2">
        <v>368019</v>
      </c>
      <c r="D15322" s="2">
        <v>497867</v>
      </c>
      <c r="E15322" s="2">
        <v>468731</v>
      </c>
      <c r="F15322" s="2">
        <v>321930</v>
      </c>
      <c r="G15322" s="2">
        <v>102006</v>
      </c>
      <c r="H15322" s="2">
        <v>94377</v>
      </c>
    </row>
    <row r="15323" spans="1:8" x14ac:dyDescent="0.25">
      <c r="A15323" s="3">
        <v>44721.520833333336</v>
      </c>
      <c r="B15323" s="2">
        <v>369459</v>
      </c>
      <c r="C15323" s="2">
        <v>368861</v>
      </c>
      <c r="D15323" s="2">
        <v>502428</v>
      </c>
      <c r="E15323" s="2">
        <v>473537</v>
      </c>
      <c r="F15323" s="2">
        <v>327329</v>
      </c>
      <c r="G15323" s="2">
        <v>104120</v>
      </c>
      <c r="H15323" s="2">
        <v>96302</v>
      </c>
    </row>
    <row r="15324" spans="1:8" x14ac:dyDescent="0.25">
      <c r="A15324" s="3">
        <v>44721.53125</v>
      </c>
      <c r="B15324" s="2">
        <v>375091</v>
      </c>
      <c r="C15324" s="2">
        <v>374475</v>
      </c>
      <c r="D15324" s="2">
        <v>507336</v>
      </c>
      <c r="E15324" s="2">
        <v>478940</v>
      </c>
      <c r="F15324" s="2">
        <v>328750</v>
      </c>
      <c r="G15324" s="2">
        <v>103670</v>
      </c>
      <c r="H15324" s="2">
        <v>95892</v>
      </c>
    </row>
    <row r="15325" spans="1:8" x14ac:dyDescent="0.25">
      <c r="A15325" s="3">
        <v>44721.541666666664</v>
      </c>
      <c r="B15325" s="2">
        <v>366925</v>
      </c>
      <c r="C15325" s="2">
        <v>366335</v>
      </c>
      <c r="D15325" s="2">
        <v>500730</v>
      </c>
      <c r="E15325" s="2">
        <v>472203</v>
      </c>
      <c r="F15325" s="2">
        <v>327322</v>
      </c>
      <c r="G15325" s="2">
        <v>104652</v>
      </c>
      <c r="H15325" s="2">
        <v>96636</v>
      </c>
    </row>
    <row r="15326" spans="1:8" x14ac:dyDescent="0.25">
      <c r="A15326" s="3">
        <v>44721.552083333336</v>
      </c>
      <c r="B15326" s="2">
        <v>364109</v>
      </c>
      <c r="C15326">
        <v>363528.12050000002</v>
      </c>
      <c r="D15326" s="2">
        <v>495061</v>
      </c>
      <c r="E15326" s="2">
        <v>466669</v>
      </c>
      <c r="F15326" s="2">
        <v>320307</v>
      </c>
      <c r="G15326" s="2">
        <v>100687</v>
      </c>
      <c r="H15326" s="2">
        <v>93098</v>
      </c>
    </row>
    <row r="15327" spans="1:8" x14ac:dyDescent="0.25">
      <c r="A15327" s="3">
        <v>44721.5625</v>
      </c>
      <c r="B15327" s="2">
        <v>362138</v>
      </c>
      <c r="C15327">
        <v>361563.19089999999</v>
      </c>
      <c r="D15327" s="2">
        <v>494307</v>
      </c>
      <c r="E15327" s="2">
        <v>466375</v>
      </c>
      <c r="F15327" s="2">
        <v>313294</v>
      </c>
      <c r="G15327" s="2">
        <v>98722</v>
      </c>
      <c r="H15327" s="2">
        <v>91306</v>
      </c>
    </row>
    <row r="15328" spans="1:8" x14ac:dyDescent="0.25">
      <c r="A15328" s="3">
        <v>44721.572916666664</v>
      </c>
      <c r="B15328" s="2">
        <v>347494</v>
      </c>
      <c r="C15328">
        <v>346965.50469999999</v>
      </c>
      <c r="D15328" s="2">
        <v>482504</v>
      </c>
      <c r="E15328" s="2">
        <v>454495</v>
      </c>
      <c r="F15328" s="2">
        <v>312242</v>
      </c>
      <c r="G15328" s="2">
        <v>99290</v>
      </c>
      <c r="H15328" s="2">
        <v>91847</v>
      </c>
    </row>
    <row r="15329" spans="1:8" x14ac:dyDescent="0.25">
      <c r="A15329" s="3">
        <v>44721.583333333336</v>
      </c>
      <c r="B15329" s="2">
        <v>327782</v>
      </c>
      <c r="C15329">
        <v>327311.80709999998</v>
      </c>
      <c r="D15329" s="2">
        <v>459046</v>
      </c>
      <c r="E15329" s="2">
        <v>431580</v>
      </c>
      <c r="F15329" s="2">
        <v>299527</v>
      </c>
      <c r="G15329" s="2">
        <v>96751</v>
      </c>
      <c r="H15329" s="2">
        <v>89397</v>
      </c>
    </row>
    <row r="15330" spans="1:8" x14ac:dyDescent="0.25">
      <c r="A15330" s="3">
        <v>44721.59375</v>
      </c>
      <c r="B15330" s="2">
        <v>322432</v>
      </c>
      <c r="C15330" s="2">
        <v>321977</v>
      </c>
      <c r="D15330" s="2">
        <v>448224</v>
      </c>
      <c r="E15330" s="2">
        <v>417637</v>
      </c>
      <c r="F15330" s="2">
        <v>287837</v>
      </c>
      <c r="G15330" s="2">
        <v>91999</v>
      </c>
      <c r="H15330" s="2">
        <v>85277</v>
      </c>
    </row>
    <row r="15331" spans="1:8" x14ac:dyDescent="0.25">
      <c r="A15331" s="3">
        <v>44721.604166666664</v>
      </c>
      <c r="B15331" s="2">
        <v>328627</v>
      </c>
      <c r="C15331" s="2">
        <v>328154</v>
      </c>
      <c r="D15331" s="2">
        <v>458133</v>
      </c>
      <c r="E15331" s="2">
        <v>423459</v>
      </c>
      <c r="F15331" s="2">
        <v>286863</v>
      </c>
      <c r="G15331" s="2">
        <v>89907</v>
      </c>
      <c r="H15331" s="2">
        <v>83443</v>
      </c>
    </row>
    <row r="15332" spans="1:8" x14ac:dyDescent="0.25">
      <c r="A15332" s="3">
        <v>44721.614583333336</v>
      </c>
      <c r="B15332" s="2">
        <v>346086</v>
      </c>
      <c r="C15332" s="2">
        <v>345562</v>
      </c>
      <c r="D15332" s="2">
        <v>482769</v>
      </c>
      <c r="E15332" s="2">
        <v>442682</v>
      </c>
      <c r="F15332" s="2">
        <v>290751</v>
      </c>
      <c r="G15332" s="2">
        <v>90727</v>
      </c>
      <c r="H15332" s="2">
        <v>84117</v>
      </c>
    </row>
    <row r="15333" spans="1:8" x14ac:dyDescent="0.25">
      <c r="A15333" s="3">
        <v>44721.625</v>
      </c>
      <c r="B15333" s="2">
        <v>344960</v>
      </c>
      <c r="C15333">
        <v>344438.79139999999</v>
      </c>
      <c r="D15333" s="2">
        <v>486095</v>
      </c>
      <c r="E15333" s="2">
        <v>447832</v>
      </c>
      <c r="F15333" s="2">
        <v>295341</v>
      </c>
      <c r="G15333" s="2">
        <v>97026</v>
      </c>
      <c r="H15333" s="2">
        <v>90356</v>
      </c>
    </row>
    <row r="15334" spans="1:8" x14ac:dyDescent="0.25">
      <c r="A15334" s="3">
        <v>44721.635416666664</v>
      </c>
      <c r="B15334" s="2">
        <v>343834</v>
      </c>
      <c r="C15334">
        <v>343315.78960000002</v>
      </c>
      <c r="D15334" s="2">
        <v>493664</v>
      </c>
      <c r="E15334" s="2">
        <v>454108</v>
      </c>
      <c r="F15334" s="2">
        <v>296217</v>
      </c>
      <c r="G15334" s="2">
        <v>99416</v>
      </c>
      <c r="H15334" s="2">
        <v>92911</v>
      </c>
    </row>
    <row r="15335" spans="1:8" x14ac:dyDescent="0.25">
      <c r="A15335" s="3">
        <v>44721.645833333336</v>
      </c>
      <c r="B15335" s="2">
        <v>337920</v>
      </c>
      <c r="C15335">
        <v>337419.8481</v>
      </c>
      <c r="D15335" s="2">
        <v>487975</v>
      </c>
      <c r="E15335" s="2">
        <v>444568</v>
      </c>
      <c r="F15335" s="2">
        <v>295247</v>
      </c>
      <c r="G15335" s="2">
        <v>98893</v>
      </c>
      <c r="H15335" s="2">
        <v>92481</v>
      </c>
    </row>
    <row r="15336" spans="1:8" x14ac:dyDescent="0.25">
      <c r="A15336" s="3">
        <v>44721.65625</v>
      </c>
      <c r="B15336" s="2">
        <v>341862</v>
      </c>
      <c r="C15336">
        <v>341350.5098</v>
      </c>
      <c r="D15336" s="2">
        <v>491210</v>
      </c>
      <c r="E15336" s="2">
        <v>444757</v>
      </c>
      <c r="F15336" s="2">
        <v>302814</v>
      </c>
      <c r="G15336" s="2">
        <v>103320</v>
      </c>
      <c r="H15336" s="2">
        <v>96734</v>
      </c>
    </row>
    <row r="15337" spans="1:8" x14ac:dyDescent="0.25">
      <c r="A15337" s="3">
        <v>44721.666666666664</v>
      </c>
      <c r="B15337" s="2">
        <v>350592</v>
      </c>
      <c r="C15337">
        <v>350053.63339999999</v>
      </c>
      <c r="D15337" s="2">
        <v>499136</v>
      </c>
      <c r="E15337" s="2">
        <v>450702</v>
      </c>
      <c r="F15337" s="2">
        <v>307640</v>
      </c>
      <c r="G15337" s="2">
        <v>106247</v>
      </c>
      <c r="H15337" s="2">
        <v>99699</v>
      </c>
    </row>
    <row r="15338" spans="1:8" x14ac:dyDescent="0.25">
      <c r="A15338" s="3">
        <v>44721.677083333336</v>
      </c>
      <c r="B15338" s="2">
        <v>350310</v>
      </c>
      <c r="C15338">
        <v>349772.89789999998</v>
      </c>
      <c r="D15338" s="2">
        <v>493977</v>
      </c>
      <c r="E15338" s="2">
        <v>446403</v>
      </c>
      <c r="F15338" s="2">
        <v>300074</v>
      </c>
      <c r="G15338" s="2">
        <v>105941</v>
      </c>
      <c r="H15338" s="2">
        <v>99649</v>
      </c>
    </row>
    <row r="15339" spans="1:8" x14ac:dyDescent="0.25">
      <c r="A15339" s="3">
        <v>44721.6875</v>
      </c>
      <c r="B15339" s="2">
        <v>349747</v>
      </c>
      <c r="C15339">
        <v>349211.42479999998</v>
      </c>
      <c r="D15339" s="2">
        <v>493143</v>
      </c>
      <c r="E15339" s="2">
        <v>443519</v>
      </c>
      <c r="F15339" s="2">
        <v>294996</v>
      </c>
      <c r="G15339" s="2">
        <v>102006</v>
      </c>
      <c r="H15339" s="2">
        <v>96041</v>
      </c>
    </row>
    <row r="15340" spans="1:8" x14ac:dyDescent="0.25">
      <c r="A15340" s="3">
        <v>44721.697916666664</v>
      </c>
      <c r="B15340" s="2">
        <v>342426</v>
      </c>
      <c r="C15340">
        <v>341912.02179999999</v>
      </c>
      <c r="D15340" s="2">
        <v>485062</v>
      </c>
      <c r="E15340" s="2">
        <v>437627</v>
      </c>
      <c r="F15340" s="2">
        <v>290925</v>
      </c>
      <c r="G15340" s="2">
        <v>100771</v>
      </c>
      <c r="H15340" s="2">
        <v>94948</v>
      </c>
    </row>
    <row r="15341" spans="1:8" x14ac:dyDescent="0.25">
      <c r="A15341" s="3">
        <v>44721.708333333336</v>
      </c>
      <c r="B15341" s="2">
        <v>349466</v>
      </c>
      <c r="C15341">
        <v>348930.68719999999</v>
      </c>
      <c r="D15341" s="2">
        <v>490201</v>
      </c>
      <c r="E15341" s="2">
        <v>443389</v>
      </c>
      <c r="F15341" s="2">
        <v>292410</v>
      </c>
      <c r="G15341" s="2">
        <v>101091</v>
      </c>
      <c r="H15341" s="2">
        <v>95343</v>
      </c>
    </row>
    <row r="15342" spans="1:8" x14ac:dyDescent="0.25">
      <c r="A15342" s="3">
        <v>44721.71875</v>
      </c>
      <c r="B15342" s="2">
        <v>358195</v>
      </c>
      <c r="C15342">
        <v>357633.22940000001</v>
      </c>
      <c r="D15342" s="2">
        <v>502906</v>
      </c>
      <c r="E15342" s="2">
        <v>456671</v>
      </c>
      <c r="F15342" s="2">
        <v>295748</v>
      </c>
      <c r="G15342" s="2">
        <v>104559</v>
      </c>
      <c r="H15342" s="2">
        <v>98807</v>
      </c>
    </row>
    <row r="15343" spans="1:8" x14ac:dyDescent="0.25">
      <c r="A15343" s="3">
        <v>44721.729166666664</v>
      </c>
      <c r="B15343" s="2">
        <v>355661</v>
      </c>
      <c r="C15343">
        <v>355106.7536</v>
      </c>
      <c r="D15343" s="2">
        <v>497076</v>
      </c>
      <c r="E15343" s="2">
        <v>450536</v>
      </c>
      <c r="F15343" s="2">
        <v>294954</v>
      </c>
      <c r="G15343" s="2">
        <v>107869</v>
      </c>
      <c r="H15343" s="2">
        <v>102072</v>
      </c>
    </row>
    <row r="15344" spans="1:8" x14ac:dyDescent="0.25">
      <c r="A15344" s="3">
        <v>44721.739583333336</v>
      </c>
      <c r="B15344" s="2">
        <v>352000</v>
      </c>
      <c r="C15344">
        <v>351457.30050000001</v>
      </c>
      <c r="D15344" s="2">
        <v>493536</v>
      </c>
      <c r="E15344" s="2">
        <v>447074</v>
      </c>
      <c r="F15344" s="2">
        <v>294571</v>
      </c>
      <c r="G15344" s="2">
        <v>109980</v>
      </c>
      <c r="H15344" s="2">
        <v>104121</v>
      </c>
    </row>
    <row r="15345" spans="1:8" x14ac:dyDescent="0.25">
      <c r="A15345" s="3">
        <v>44721.75</v>
      </c>
      <c r="B15345">
        <v>358476.79999999999</v>
      </c>
      <c r="C15345">
        <v>357913.94540000003</v>
      </c>
      <c r="D15345">
        <v>497915.9093</v>
      </c>
      <c r="E15345" s="2">
        <v>451237</v>
      </c>
      <c r="F15345" s="2">
        <v>294777</v>
      </c>
      <c r="G15345" s="2">
        <v>110552</v>
      </c>
      <c r="H15345" s="2">
        <v>104840</v>
      </c>
    </row>
    <row r="15346" spans="1:8" x14ac:dyDescent="0.25">
      <c r="A15346" s="3">
        <v>44721.760416666664</v>
      </c>
      <c r="B15346">
        <v>352000</v>
      </c>
      <c r="C15346">
        <v>351457.30050000001</v>
      </c>
      <c r="D15346">
        <v>492820.62050000002</v>
      </c>
      <c r="E15346" s="2">
        <v>445265</v>
      </c>
      <c r="F15346" s="2">
        <v>289723</v>
      </c>
      <c r="G15346" s="2">
        <v>109992</v>
      </c>
      <c r="H15346" s="2">
        <v>104479</v>
      </c>
    </row>
    <row r="15347" spans="1:8" x14ac:dyDescent="0.25">
      <c r="A15347" s="3">
        <v>44721.770833333336</v>
      </c>
      <c r="B15347">
        <v>345523.20000000001</v>
      </c>
      <c r="C15347">
        <v>345000.28810000001</v>
      </c>
      <c r="D15347">
        <v>480427.10239999997</v>
      </c>
      <c r="E15347" s="2">
        <v>432812</v>
      </c>
      <c r="F15347" s="2">
        <v>286774</v>
      </c>
      <c r="G15347" s="2">
        <v>108207</v>
      </c>
      <c r="H15347" s="2">
        <v>102740</v>
      </c>
    </row>
    <row r="15348" spans="1:8" x14ac:dyDescent="0.25">
      <c r="A15348" s="3">
        <v>44721.78125</v>
      </c>
      <c r="B15348">
        <v>351155.20000000001</v>
      </c>
      <c r="C15348">
        <v>350615.10230000003</v>
      </c>
      <c r="D15348">
        <v>483774.71639999998</v>
      </c>
      <c r="E15348" s="2">
        <v>435217</v>
      </c>
      <c r="F15348" s="2">
        <v>293932</v>
      </c>
      <c r="G15348" s="2">
        <v>110227</v>
      </c>
      <c r="H15348" s="2">
        <v>104627</v>
      </c>
    </row>
    <row r="15349" spans="1:8" x14ac:dyDescent="0.25">
      <c r="A15349" s="3">
        <v>44721.791666666664</v>
      </c>
      <c r="B15349" s="2">
        <v>357350</v>
      </c>
      <c r="C15349">
        <v>356791.07699999999</v>
      </c>
      <c r="D15349">
        <v>486170.44839999999</v>
      </c>
      <c r="E15349" s="2">
        <v>437239</v>
      </c>
      <c r="F15349" s="2">
        <v>296450</v>
      </c>
      <c r="G15349" s="2">
        <v>111454</v>
      </c>
      <c r="H15349" s="2">
        <v>105829</v>
      </c>
    </row>
    <row r="15350" spans="1:8" x14ac:dyDescent="0.25">
      <c r="A15350" s="3">
        <v>44721.802083333336</v>
      </c>
      <c r="B15350">
        <v>357068.79999999999</v>
      </c>
      <c r="C15350">
        <v>356510.35820000002</v>
      </c>
      <c r="D15350">
        <v>485501.34789999999</v>
      </c>
      <c r="E15350" s="2">
        <v>436475</v>
      </c>
      <c r="F15350" s="2">
        <v>294860</v>
      </c>
      <c r="G15350" s="2">
        <v>110528</v>
      </c>
      <c r="H15350" s="2">
        <v>105091</v>
      </c>
    </row>
    <row r="15351" spans="1:8" x14ac:dyDescent="0.25">
      <c r="A15351" s="3">
        <v>44721.8125</v>
      </c>
      <c r="B15351">
        <v>370022.40000000002</v>
      </c>
      <c r="C15351">
        <v>369422.70539999998</v>
      </c>
      <c r="D15351">
        <v>490919.35159999999</v>
      </c>
      <c r="E15351" s="2">
        <v>440244</v>
      </c>
      <c r="F15351" s="2">
        <v>290126</v>
      </c>
      <c r="G15351" s="2">
        <v>109706</v>
      </c>
      <c r="H15351" s="2">
        <v>104532</v>
      </c>
    </row>
    <row r="15352" spans="1:8" x14ac:dyDescent="0.25">
      <c r="A15352" s="3">
        <v>44721.822916666664</v>
      </c>
      <c r="B15352">
        <v>379033.59999999998</v>
      </c>
      <c r="C15352">
        <v>378404.34090000001</v>
      </c>
      <c r="D15352">
        <v>495697.8847</v>
      </c>
      <c r="E15352" s="2">
        <v>444542</v>
      </c>
      <c r="F15352" s="2">
        <v>292551</v>
      </c>
      <c r="G15352" s="2">
        <v>108560</v>
      </c>
      <c r="H15352" s="2">
        <v>103414</v>
      </c>
    </row>
    <row r="15353" spans="1:8" x14ac:dyDescent="0.25">
      <c r="A15353" s="3">
        <v>44721.833333333336</v>
      </c>
      <c r="B15353">
        <v>381286.40000000002</v>
      </c>
      <c r="C15353">
        <v>380649.63860000001</v>
      </c>
      <c r="D15353">
        <v>492485.38179999997</v>
      </c>
      <c r="E15353" s="2">
        <v>442027</v>
      </c>
      <c r="F15353" s="2">
        <v>292075</v>
      </c>
      <c r="G15353" s="2">
        <v>108378</v>
      </c>
      <c r="H15353" s="2">
        <v>103315</v>
      </c>
    </row>
    <row r="15354" spans="1:8" x14ac:dyDescent="0.25">
      <c r="A15354" s="3">
        <v>44721.84375</v>
      </c>
      <c r="B15354" s="2">
        <v>378470</v>
      </c>
      <c r="C15354">
        <v>377843.00949999999</v>
      </c>
      <c r="D15354" s="2">
        <v>487539</v>
      </c>
      <c r="E15354" s="2">
        <v>437017</v>
      </c>
      <c r="F15354" s="2">
        <v>287225</v>
      </c>
      <c r="G15354" s="2">
        <v>106617</v>
      </c>
      <c r="H15354" s="2">
        <v>101755</v>
      </c>
    </row>
    <row r="15355" spans="1:8" x14ac:dyDescent="0.25">
      <c r="A15355" s="3">
        <v>44721.854166666664</v>
      </c>
      <c r="B15355" s="2">
        <v>378189</v>
      </c>
      <c r="C15355">
        <v>377562.34279999998</v>
      </c>
      <c r="D15355" s="2">
        <v>482318</v>
      </c>
      <c r="E15355" s="2">
        <v>430716</v>
      </c>
      <c r="F15355" s="2">
        <v>285246</v>
      </c>
      <c r="G15355" s="2">
        <v>105149</v>
      </c>
      <c r="H15355" s="2">
        <v>100477</v>
      </c>
    </row>
    <row r="15356" spans="1:8" x14ac:dyDescent="0.25">
      <c r="A15356" s="3">
        <v>44721.864583333336</v>
      </c>
      <c r="B15356" s="2">
        <v>375373</v>
      </c>
      <c r="C15356">
        <v>374755.6372</v>
      </c>
      <c r="D15356" s="2">
        <v>474934</v>
      </c>
      <c r="E15356" s="2">
        <v>422297</v>
      </c>
      <c r="F15356" s="2">
        <v>278660</v>
      </c>
      <c r="G15356" s="2">
        <v>103459</v>
      </c>
      <c r="H15356" s="2">
        <v>98942</v>
      </c>
    </row>
    <row r="15357" spans="1:8" x14ac:dyDescent="0.25">
      <c r="A15357" s="3">
        <v>44721.875</v>
      </c>
      <c r="B15357">
        <v>367206.40000000002</v>
      </c>
      <c r="C15357">
        <v>366615.79840000003</v>
      </c>
      <c r="D15357">
        <v>465344.51400000002</v>
      </c>
      <c r="E15357" s="2">
        <v>414235</v>
      </c>
      <c r="F15357" s="2">
        <v>276330</v>
      </c>
      <c r="G15357" s="2">
        <v>102893</v>
      </c>
      <c r="H15357" s="2">
        <v>98527</v>
      </c>
    </row>
    <row r="15358" spans="1:8" x14ac:dyDescent="0.25">
      <c r="A15358" s="3">
        <v>44721.885416666664</v>
      </c>
      <c r="B15358" s="2">
        <v>367488</v>
      </c>
      <c r="C15358">
        <v>366896.49229999998</v>
      </c>
      <c r="D15358" s="2">
        <v>464097</v>
      </c>
      <c r="E15358" s="2">
        <v>411862</v>
      </c>
      <c r="F15358" s="2">
        <v>273644</v>
      </c>
      <c r="G15358" s="2">
        <v>100659</v>
      </c>
      <c r="H15358" s="2">
        <v>96400</v>
      </c>
    </row>
    <row r="15359" spans="1:8" x14ac:dyDescent="0.25">
      <c r="A15359" s="3">
        <v>44721.895833333336</v>
      </c>
      <c r="B15359" s="2">
        <v>360730</v>
      </c>
      <c r="C15359">
        <v>360159.64880000002</v>
      </c>
      <c r="D15359" s="2">
        <v>457701</v>
      </c>
      <c r="E15359" s="2">
        <v>407198</v>
      </c>
      <c r="F15359" s="2">
        <v>274241</v>
      </c>
      <c r="G15359" s="2">
        <v>101648</v>
      </c>
      <c r="H15359" s="2">
        <v>97542</v>
      </c>
    </row>
    <row r="15360" spans="1:8" x14ac:dyDescent="0.25">
      <c r="A15360" s="3">
        <v>44721.90625</v>
      </c>
      <c r="B15360">
        <v>355379.20000000001</v>
      </c>
      <c r="C15360">
        <v>354826.0306</v>
      </c>
      <c r="D15360" s="2">
        <v>451253</v>
      </c>
      <c r="E15360" s="2">
        <v>400335</v>
      </c>
      <c r="F15360" s="2">
        <v>267103</v>
      </c>
      <c r="G15360" s="2">
        <v>99827</v>
      </c>
      <c r="H15360" s="2">
        <v>95726</v>
      </c>
    </row>
    <row r="15361" spans="1:8" x14ac:dyDescent="0.25">
      <c r="A15361" s="3">
        <v>44721.916666666664</v>
      </c>
      <c r="B15361">
        <v>356505.59999999998</v>
      </c>
      <c r="C15361">
        <v>355948.91850000003</v>
      </c>
      <c r="D15361">
        <v>451673.32419999997</v>
      </c>
      <c r="E15361" s="2">
        <v>401148</v>
      </c>
      <c r="F15361" s="2">
        <v>255866</v>
      </c>
      <c r="G15361" s="2">
        <v>99606</v>
      </c>
      <c r="H15361" s="2">
        <v>95550</v>
      </c>
    </row>
    <row r="15362" spans="1:8" x14ac:dyDescent="0.25">
      <c r="A15362" s="3">
        <v>44721.927083333336</v>
      </c>
      <c r="B15362">
        <v>345523.20000000001</v>
      </c>
      <c r="C15362">
        <v>345000.28810000001</v>
      </c>
      <c r="D15362">
        <v>439823.315</v>
      </c>
      <c r="E15362" s="2">
        <v>391410</v>
      </c>
      <c r="F15362" s="2">
        <v>250957</v>
      </c>
      <c r="G15362" s="2">
        <v>98819</v>
      </c>
      <c r="H15362" s="2">
        <v>94789</v>
      </c>
    </row>
    <row r="15363" spans="1:8" x14ac:dyDescent="0.25">
      <c r="A15363" s="3">
        <v>44721.9375</v>
      </c>
      <c r="B15363">
        <v>342707.20000000001</v>
      </c>
      <c r="C15363">
        <v>342192.77679999999</v>
      </c>
      <c r="D15363">
        <v>437124.66600000003</v>
      </c>
      <c r="E15363" s="2">
        <v>386199</v>
      </c>
      <c r="F15363" s="2">
        <v>246253</v>
      </c>
      <c r="G15363" s="2">
        <v>98010</v>
      </c>
      <c r="H15363" s="2">
        <v>93993</v>
      </c>
    </row>
    <row r="15364" spans="1:8" x14ac:dyDescent="0.25">
      <c r="A15364" s="3">
        <v>44721.947916666664</v>
      </c>
      <c r="B15364">
        <v>327782.40000000002</v>
      </c>
      <c r="C15364">
        <v>327311.80709999998</v>
      </c>
      <c r="D15364">
        <v>421558.26120000001</v>
      </c>
      <c r="E15364" s="2">
        <v>370133</v>
      </c>
      <c r="F15364" s="2">
        <v>238939</v>
      </c>
      <c r="G15364" s="2">
        <v>95045</v>
      </c>
      <c r="H15364" s="2">
        <v>91056</v>
      </c>
    </row>
    <row r="15365" spans="1:8" x14ac:dyDescent="0.25">
      <c r="A15365" s="3">
        <v>44721.958333333336</v>
      </c>
      <c r="B15365">
        <v>319616</v>
      </c>
      <c r="C15365">
        <v>319168.5638</v>
      </c>
      <c r="D15365">
        <v>415914.76909999998</v>
      </c>
      <c r="E15365" s="2">
        <v>366221</v>
      </c>
      <c r="F15365" s="2">
        <v>232808</v>
      </c>
      <c r="G15365" s="2">
        <v>90469</v>
      </c>
      <c r="H15365" s="2">
        <v>86507</v>
      </c>
    </row>
    <row r="15366" spans="1:8" x14ac:dyDescent="0.25">
      <c r="A15366" s="3">
        <v>44721.96875</v>
      </c>
      <c r="B15366">
        <v>306380.79999999999</v>
      </c>
      <c r="C15366">
        <v>305969.65289999999</v>
      </c>
      <c r="D15366">
        <v>402439.13179999997</v>
      </c>
      <c r="E15366" s="2">
        <v>353713</v>
      </c>
      <c r="F15366" s="2">
        <v>225045</v>
      </c>
      <c r="G15366" s="2">
        <v>84929</v>
      </c>
      <c r="H15366" s="2">
        <v>81049</v>
      </c>
    </row>
    <row r="15367" spans="1:8" x14ac:dyDescent="0.25">
      <c r="A15367" s="3">
        <v>44721.979166666664</v>
      </c>
      <c r="B15367">
        <v>298496</v>
      </c>
      <c r="C15367">
        <v>298105.7426</v>
      </c>
      <c r="D15367">
        <v>396677.39799999999</v>
      </c>
      <c r="E15367" s="2">
        <v>347491</v>
      </c>
      <c r="F15367" s="2">
        <v>220370</v>
      </c>
      <c r="G15367" s="2">
        <v>81007</v>
      </c>
      <c r="H15367" s="2">
        <v>77064</v>
      </c>
    </row>
    <row r="15368" spans="1:8" x14ac:dyDescent="0.25">
      <c r="A15368" s="3">
        <v>44721.989583333336</v>
      </c>
      <c r="B15368">
        <v>291174.40000000002</v>
      </c>
      <c r="C15368">
        <v>290803.05249999999</v>
      </c>
      <c r="D15368">
        <v>389550.478</v>
      </c>
      <c r="E15368" s="2">
        <v>340106</v>
      </c>
      <c r="F15368" s="2">
        <v>215107</v>
      </c>
      <c r="G15368" s="2">
        <v>76926</v>
      </c>
      <c r="H15368" s="2">
        <v>73105</v>
      </c>
    </row>
    <row r="15369" spans="1:8" x14ac:dyDescent="0.25">
      <c r="A15369" s="3">
        <v>44722</v>
      </c>
      <c r="B15369">
        <v>285260.79999999999</v>
      </c>
      <c r="C15369">
        <v>284904.38309999998</v>
      </c>
      <c r="D15369">
        <v>380347.26640000002</v>
      </c>
      <c r="E15369" s="2">
        <v>330685</v>
      </c>
      <c r="F15369" s="2">
        <v>212149</v>
      </c>
      <c r="G15369" s="2">
        <v>73283</v>
      </c>
      <c r="H15369" s="2">
        <v>69716</v>
      </c>
    </row>
    <row r="15370" spans="1:8" x14ac:dyDescent="0.25">
      <c r="A15370" s="3">
        <v>44722.010416666664</v>
      </c>
      <c r="B15370" s="2">
        <v>276531</v>
      </c>
      <c r="C15370" s="2">
        <v>276196</v>
      </c>
      <c r="D15370" s="2">
        <v>371616</v>
      </c>
      <c r="E15370" s="2">
        <v>325193</v>
      </c>
      <c r="F15370" s="2">
        <v>206331</v>
      </c>
      <c r="G15370" s="2">
        <v>69426</v>
      </c>
      <c r="H15370" s="2">
        <v>65893</v>
      </c>
    </row>
    <row r="15371" spans="1:8" x14ac:dyDescent="0.25">
      <c r="A15371" s="3">
        <v>44722.020833333336</v>
      </c>
      <c r="B15371" s="2">
        <v>288640</v>
      </c>
      <c r="C15371" s="2">
        <v>288275</v>
      </c>
      <c r="D15371" s="2">
        <v>380270</v>
      </c>
      <c r="E15371" s="2">
        <v>333291</v>
      </c>
      <c r="F15371" s="2">
        <v>202257</v>
      </c>
      <c r="G15371" s="2">
        <v>66436</v>
      </c>
      <c r="H15371" s="2">
        <v>62967</v>
      </c>
    </row>
    <row r="15372" spans="1:8" x14ac:dyDescent="0.25">
      <c r="A15372" s="3">
        <v>44722.03125</v>
      </c>
      <c r="B15372" s="2">
        <v>278502</v>
      </c>
      <c r="C15372" s="2">
        <v>278163</v>
      </c>
      <c r="D15372" s="2">
        <v>371189</v>
      </c>
      <c r="E15372" s="2">
        <v>323932</v>
      </c>
      <c r="F15372" s="2">
        <v>196747</v>
      </c>
      <c r="G15372" s="2">
        <v>63587</v>
      </c>
      <c r="H15372" s="2">
        <v>60254</v>
      </c>
    </row>
    <row r="15373" spans="1:8" x14ac:dyDescent="0.25">
      <c r="A15373" s="3">
        <v>44722.041666666664</v>
      </c>
      <c r="B15373" s="2">
        <v>274278</v>
      </c>
      <c r="C15373" s="2">
        <v>273949</v>
      </c>
      <c r="D15373" s="2">
        <v>366633</v>
      </c>
      <c r="E15373" s="2">
        <v>318730</v>
      </c>
      <c r="F15373" s="2">
        <v>192535</v>
      </c>
      <c r="G15373" s="2">
        <v>62138</v>
      </c>
      <c r="H15373" s="2">
        <v>58832</v>
      </c>
    </row>
    <row r="15374" spans="1:8" x14ac:dyDescent="0.25">
      <c r="A15374" s="3">
        <v>44722.052083333336</v>
      </c>
      <c r="B15374" s="2">
        <v>272589</v>
      </c>
      <c r="C15374" s="2">
        <v>272263</v>
      </c>
      <c r="D15374" s="2">
        <v>368759</v>
      </c>
      <c r="E15374" s="2">
        <v>321294</v>
      </c>
      <c r="F15374" s="2">
        <v>191837</v>
      </c>
      <c r="G15374" s="2">
        <v>60159</v>
      </c>
      <c r="H15374" s="2">
        <v>56823</v>
      </c>
    </row>
    <row r="15375" spans="1:8" x14ac:dyDescent="0.25">
      <c r="A15375" s="3">
        <v>44722.0625</v>
      </c>
      <c r="B15375" s="2">
        <v>270336</v>
      </c>
      <c r="C15375" s="2">
        <v>270016</v>
      </c>
      <c r="D15375" s="2">
        <v>370270</v>
      </c>
      <c r="E15375" s="2">
        <v>322620</v>
      </c>
      <c r="F15375" s="2">
        <v>191676</v>
      </c>
      <c r="G15375" s="2">
        <v>58693</v>
      </c>
      <c r="H15375" s="2">
        <v>55329</v>
      </c>
    </row>
    <row r="15376" spans="1:8" x14ac:dyDescent="0.25">
      <c r="A15376" s="3">
        <v>44722.072916666664</v>
      </c>
      <c r="B15376" s="2">
        <v>278784</v>
      </c>
      <c r="C15376" s="2">
        <v>278444</v>
      </c>
      <c r="D15376" s="2">
        <v>381626</v>
      </c>
      <c r="E15376" s="2">
        <v>320249</v>
      </c>
      <c r="F15376" s="2">
        <v>191023</v>
      </c>
      <c r="G15376" s="2">
        <v>57734</v>
      </c>
      <c r="H15376" s="2">
        <v>54336</v>
      </c>
    </row>
    <row r="15377" spans="1:8" x14ac:dyDescent="0.25">
      <c r="A15377" s="3">
        <v>44722.083333333336</v>
      </c>
      <c r="B15377" s="2">
        <v>338483</v>
      </c>
      <c r="C15377" s="2">
        <v>337981</v>
      </c>
      <c r="D15377" s="2">
        <v>443791</v>
      </c>
      <c r="E15377" s="2">
        <v>317832</v>
      </c>
      <c r="F15377" s="2">
        <v>186426</v>
      </c>
      <c r="G15377" s="2">
        <v>56107</v>
      </c>
      <c r="H15377" s="2">
        <v>52802</v>
      </c>
    </row>
    <row r="15378" spans="1:8" x14ac:dyDescent="0.25">
      <c r="A15378" s="3">
        <v>44722.09375</v>
      </c>
      <c r="B15378" s="2">
        <v>390861</v>
      </c>
      <c r="C15378">
        <v>390191.65789999999</v>
      </c>
      <c r="D15378" s="2">
        <v>494026</v>
      </c>
      <c r="E15378" s="2">
        <v>303856</v>
      </c>
      <c r="F15378" s="2">
        <v>183862</v>
      </c>
      <c r="G15378" s="2">
        <v>57392</v>
      </c>
      <c r="H15378" s="2">
        <v>54164</v>
      </c>
    </row>
    <row r="15379" spans="1:8" x14ac:dyDescent="0.25">
      <c r="A15379" s="3">
        <v>44722.104166666664</v>
      </c>
      <c r="B15379" s="2">
        <v>392269</v>
      </c>
      <c r="C15379">
        <v>391594.82829999999</v>
      </c>
      <c r="D15379" s="2">
        <v>499465</v>
      </c>
      <c r="E15379" s="2">
        <v>310027</v>
      </c>
      <c r="F15379" s="2">
        <v>184664</v>
      </c>
      <c r="G15379" s="2">
        <v>56007</v>
      </c>
      <c r="H15379" s="2">
        <v>52910</v>
      </c>
    </row>
    <row r="15380" spans="1:8" x14ac:dyDescent="0.25">
      <c r="A15380" s="3">
        <v>44722.114583333336</v>
      </c>
      <c r="B15380" s="2">
        <v>393958</v>
      </c>
      <c r="C15380" s="2">
        <v>393279</v>
      </c>
      <c r="D15380" s="2">
        <v>503358</v>
      </c>
      <c r="E15380" s="2">
        <v>314739</v>
      </c>
      <c r="F15380" s="2">
        <v>187897</v>
      </c>
      <c r="G15380" s="2">
        <v>56194</v>
      </c>
      <c r="H15380" s="2">
        <v>53081</v>
      </c>
    </row>
    <row r="15381" spans="1:8" x14ac:dyDescent="0.25">
      <c r="A15381" s="3">
        <v>44722.125</v>
      </c>
      <c r="B15381" s="2">
        <v>387763</v>
      </c>
      <c r="C15381" s="2">
        <v>387105</v>
      </c>
      <c r="D15381" s="2">
        <v>499470</v>
      </c>
      <c r="E15381" s="2">
        <v>310626</v>
      </c>
      <c r="F15381" s="2">
        <v>185426</v>
      </c>
      <c r="G15381" s="2">
        <v>55897</v>
      </c>
      <c r="H15381" s="2">
        <v>52752</v>
      </c>
    </row>
    <row r="15382" spans="1:8" x14ac:dyDescent="0.25">
      <c r="A15382" s="3">
        <v>44722.135416666664</v>
      </c>
      <c r="B15382" s="2">
        <v>384102</v>
      </c>
      <c r="C15382">
        <v>383456.19819999998</v>
      </c>
      <c r="D15382" s="2">
        <v>498508</v>
      </c>
      <c r="E15382" s="2">
        <v>310931</v>
      </c>
      <c r="F15382" s="2">
        <v>187224</v>
      </c>
      <c r="G15382" s="2">
        <v>56884</v>
      </c>
      <c r="H15382" s="2">
        <v>53712</v>
      </c>
    </row>
    <row r="15383" spans="1:8" x14ac:dyDescent="0.25">
      <c r="A15383" s="3">
        <v>44722.145833333336</v>
      </c>
      <c r="B15383" s="2">
        <v>379878</v>
      </c>
      <c r="C15383">
        <v>379246.33270000003</v>
      </c>
      <c r="D15383" s="2">
        <v>495671</v>
      </c>
      <c r="E15383" s="2">
        <v>307546</v>
      </c>
      <c r="F15383" s="2">
        <v>189341</v>
      </c>
      <c r="G15383" s="2">
        <v>56523</v>
      </c>
      <c r="H15383" s="2">
        <v>53342</v>
      </c>
    </row>
    <row r="15384" spans="1:8" x14ac:dyDescent="0.25">
      <c r="A15384" s="3">
        <v>44722.15625</v>
      </c>
      <c r="B15384" s="2">
        <v>381850</v>
      </c>
      <c r="C15384">
        <v>381210.95610000001</v>
      </c>
      <c r="D15384" s="2">
        <v>499933</v>
      </c>
      <c r="E15384" s="2">
        <v>311148</v>
      </c>
      <c r="F15384" s="2">
        <v>190336</v>
      </c>
      <c r="G15384" s="2">
        <v>57829</v>
      </c>
      <c r="H15384" s="2">
        <v>54655</v>
      </c>
    </row>
    <row r="15385" spans="1:8" x14ac:dyDescent="0.25">
      <c r="A15385" s="3">
        <v>44722.166666666664</v>
      </c>
      <c r="B15385" s="2">
        <v>380723</v>
      </c>
      <c r="C15385">
        <v>380088.31829999998</v>
      </c>
      <c r="D15385" s="2">
        <v>499257</v>
      </c>
      <c r="E15385" s="2">
        <v>309416</v>
      </c>
      <c r="F15385" s="2">
        <v>191551</v>
      </c>
      <c r="G15385" s="2">
        <v>59343</v>
      </c>
      <c r="H15385" s="2">
        <v>56163</v>
      </c>
    </row>
    <row r="15386" spans="1:8" x14ac:dyDescent="0.25">
      <c r="A15386" s="3">
        <v>44722.177083333336</v>
      </c>
      <c r="B15386" s="2">
        <v>376781</v>
      </c>
      <c r="C15386">
        <v>376158.9987</v>
      </c>
      <c r="D15386" s="2">
        <v>496400</v>
      </c>
      <c r="E15386" s="2">
        <v>308806</v>
      </c>
      <c r="F15386" s="2">
        <v>193503</v>
      </c>
      <c r="G15386" s="2">
        <v>60612</v>
      </c>
      <c r="H15386" s="2">
        <v>57267</v>
      </c>
    </row>
    <row r="15387" spans="1:8" x14ac:dyDescent="0.25">
      <c r="A15387" s="3">
        <v>44722.1875</v>
      </c>
      <c r="B15387" s="2">
        <v>368051</v>
      </c>
      <c r="C15387" s="2">
        <v>367458</v>
      </c>
      <c r="D15387" s="2">
        <v>485063</v>
      </c>
      <c r="E15387" s="2">
        <v>297978</v>
      </c>
      <c r="F15387" s="2">
        <v>192327</v>
      </c>
      <c r="G15387" s="2">
        <v>63505</v>
      </c>
      <c r="H15387" s="2">
        <v>60118</v>
      </c>
    </row>
    <row r="15388" spans="1:8" x14ac:dyDescent="0.25">
      <c r="A15388" s="3">
        <v>44722.197916666664</v>
      </c>
      <c r="B15388" s="2">
        <v>368051</v>
      </c>
      <c r="C15388" s="2">
        <v>367458</v>
      </c>
      <c r="D15388" s="2">
        <v>482420</v>
      </c>
      <c r="E15388" s="2">
        <v>295159</v>
      </c>
      <c r="F15388" s="2">
        <v>190596</v>
      </c>
      <c r="G15388" s="2">
        <v>66353</v>
      </c>
      <c r="H15388" s="2">
        <v>62895</v>
      </c>
    </row>
    <row r="15389" spans="1:8" x14ac:dyDescent="0.25">
      <c r="A15389" s="3">
        <v>44722.208333333336</v>
      </c>
      <c r="B15389" s="2">
        <v>371712</v>
      </c>
      <c r="C15389" s="2">
        <v>371107</v>
      </c>
      <c r="D15389" s="2">
        <v>488835</v>
      </c>
      <c r="E15389" s="2">
        <v>301570</v>
      </c>
      <c r="F15389" s="2">
        <v>192919</v>
      </c>
      <c r="G15389" s="2">
        <v>68071</v>
      </c>
      <c r="H15389" s="2">
        <v>64527</v>
      </c>
    </row>
    <row r="15390" spans="1:8" x14ac:dyDescent="0.25">
      <c r="A15390" s="3">
        <v>44722.21875</v>
      </c>
      <c r="B15390" s="2">
        <v>313702</v>
      </c>
      <c r="C15390" s="2">
        <v>313271</v>
      </c>
      <c r="D15390" s="2">
        <v>430285</v>
      </c>
      <c r="E15390" s="2">
        <v>308208</v>
      </c>
      <c r="F15390" s="2">
        <v>197183</v>
      </c>
      <c r="G15390" s="2">
        <v>68584</v>
      </c>
      <c r="H15390" s="2">
        <v>64952</v>
      </c>
    </row>
    <row r="15391" spans="1:8" x14ac:dyDescent="0.25">
      <c r="A15391" s="3">
        <v>44722.229166666664</v>
      </c>
      <c r="B15391" s="2">
        <v>316518</v>
      </c>
      <c r="C15391" s="2">
        <v>316080</v>
      </c>
      <c r="D15391" s="2">
        <v>435336</v>
      </c>
      <c r="E15391" s="2">
        <v>312979</v>
      </c>
      <c r="F15391" s="2">
        <v>197113</v>
      </c>
      <c r="G15391" s="2">
        <v>66548</v>
      </c>
      <c r="H15391" s="2">
        <v>62843</v>
      </c>
    </row>
    <row r="15392" spans="1:8" x14ac:dyDescent="0.25">
      <c r="A15392" s="3">
        <v>44722.239583333336</v>
      </c>
      <c r="B15392" s="2">
        <v>294835</v>
      </c>
      <c r="C15392" s="2">
        <v>294454</v>
      </c>
      <c r="D15392" s="2">
        <v>414724</v>
      </c>
      <c r="E15392" s="2">
        <v>325241</v>
      </c>
      <c r="F15392" s="2">
        <v>207482</v>
      </c>
      <c r="G15392" s="2">
        <v>69480</v>
      </c>
      <c r="H15392" s="2">
        <v>65588</v>
      </c>
    </row>
    <row r="15393" spans="1:8" x14ac:dyDescent="0.25">
      <c r="A15393" s="3">
        <v>44722.25</v>
      </c>
      <c r="B15393" s="2">
        <v>267802</v>
      </c>
      <c r="C15393" s="2">
        <v>267487</v>
      </c>
      <c r="D15393" s="2">
        <v>390639</v>
      </c>
      <c r="E15393" s="2">
        <v>341322</v>
      </c>
      <c r="F15393" s="2">
        <v>227600</v>
      </c>
      <c r="G15393" s="2">
        <v>73743</v>
      </c>
      <c r="H15393" s="2">
        <v>69441</v>
      </c>
    </row>
    <row r="15394" spans="1:8" x14ac:dyDescent="0.25">
      <c r="A15394" s="3">
        <v>44722.260416666664</v>
      </c>
      <c r="B15394" s="2">
        <v>305536</v>
      </c>
      <c r="C15394" s="2">
        <v>305127</v>
      </c>
      <c r="D15394" s="2">
        <v>435389</v>
      </c>
      <c r="E15394" s="2">
        <v>385265</v>
      </c>
      <c r="F15394" s="2">
        <v>260269</v>
      </c>
      <c r="G15394" s="2">
        <v>77495</v>
      </c>
      <c r="H15394" s="2">
        <v>72615</v>
      </c>
    </row>
    <row r="15395" spans="1:8" x14ac:dyDescent="0.25">
      <c r="A15395" s="3">
        <v>44722.270833333336</v>
      </c>
      <c r="B15395" s="2">
        <v>327501</v>
      </c>
      <c r="C15395" s="2">
        <v>327031</v>
      </c>
      <c r="D15395" s="2">
        <v>459615</v>
      </c>
      <c r="E15395" s="2">
        <v>408932</v>
      </c>
      <c r="F15395" s="2">
        <v>279223</v>
      </c>
      <c r="G15395" s="2">
        <v>79081</v>
      </c>
      <c r="H15395" s="2">
        <v>73891</v>
      </c>
    </row>
    <row r="15396" spans="1:8" x14ac:dyDescent="0.25">
      <c r="A15396" s="3">
        <v>44722.28125</v>
      </c>
      <c r="B15396" s="2">
        <v>338202</v>
      </c>
      <c r="C15396" s="2">
        <v>337701</v>
      </c>
      <c r="D15396" s="2">
        <v>468745</v>
      </c>
      <c r="E15396" s="2">
        <v>417559</v>
      </c>
      <c r="F15396" s="2">
        <v>287675</v>
      </c>
      <c r="G15396" s="2">
        <v>83120</v>
      </c>
      <c r="H15396" s="2">
        <v>77592</v>
      </c>
    </row>
    <row r="15397" spans="1:8" x14ac:dyDescent="0.25">
      <c r="A15397" s="3">
        <v>44722.291666666664</v>
      </c>
      <c r="B15397" s="2">
        <v>346931</v>
      </c>
      <c r="C15397" s="2">
        <v>346404</v>
      </c>
      <c r="D15397" s="2">
        <v>478878</v>
      </c>
      <c r="E15397" s="2">
        <v>427924</v>
      </c>
      <c r="F15397" s="2">
        <v>293194</v>
      </c>
      <c r="G15397" s="2">
        <v>85534</v>
      </c>
      <c r="H15397" s="2">
        <v>79577</v>
      </c>
    </row>
    <row r="15398" spans="1:8" x14ac:dyDescent="0.25">
      <c r="A15398" s="3">
        <v>44722.302083333336</v>
      </c>
      <c r="B15398" s="2">
        <v>358758</v>
      </c>
      <c r="C15398" s="2">
        <v>358195</v>
      </c>
      <c r="D15398" s="2">
        <v>488495</v>
      </c>
      <c r="E15398" s="2">
        <v>436913</v>
      </c>
      <c r="F15398" s="2">
        <v>300018</v>
      </c>
      <c r="G15398" s="2">
        <v>88567</v>
      </c>
      <c r="H15398" s="2">
        <v>82151</v>
      </c>
    </row>
    <row r="15399" spans="1:8" x14ac:dyDescent="0.25">
      <c r="A15399" s="3">
        <v>44722.3125</v>
      </c>
      <c r="B15399" s="2">
        <v>359603</v>
      </c>
      <c r="C15399" s="2">
        <v>359037</v>
      </c>
      <c r="D15399" s="2">
        <v>489921</v>
      </c>
      <c r="E15399" s="2">
        <v>439707</v>
      </c>
      <c r="F15399" s="2">
        <v>304494</v>
      </c>
      <c r="G15399" s="2">
        <v>90618</v>
      </c>
      <c r="H15399" s="2">
        <v>84150</v>
      </c>
    </row>
    <row r="15400" spans="1:8" x14ac:dyDescent="0.25">
      <c r="A15400" s="3">
        <v>44722.322916666664</v>
      </c>
      <c r="B15400">
        <v>356787.20000000001</v>
      </c>
      <c r="C15400">
        <v>356229.63870000001</v>
      </c>
      <c r="D15400" s="2">
        <v>486718</v>
      </c>
      <c r="E15400" s="2">
        <v>438048</v>
      </c>
      <c r="F15400" s="2">
        <v>305767</v>
      </c>
      <c r="G15400" s="2">
        <v>90931</v>
      </c>
      <c r="H15400" s="2">
        <v>84384</v>
      </c>
    </row>
    <row r="15401" spans="1:8" x14ac:dyDescent="0.25">
      <c r="A15401" s="3">
        <v>44722.333333333336</v>
      </c>
      <c r="B15401">
        <v>358758.40000000002</v>
      </c>
      <c r="C15401">
        <v>358194.66080000001</v>
      </c>
      <c r="D15401" s="2">
        <v>486788</v>
      </c>
      <c r="E15401" s="2">
        <v>446333</v>
      </c>
      <c r="F15401" s="2">
        <v>307282</v>
      </c>
      <c r="G15401" s="2">
        <v>91530</v>
      </c>
      <c r="H15401" s="2">
        <v>84797</v>
      </c>
    </row>
    <row r="15402" spans="1:8" x14ac:dyDescent="0.25">
      <c r="A15402" s="3">
        <v>44722.34375</v>
      </c>
      <c r="B15402">
        <v>245273.60000000001</v>
      </c>
      <c r="C15402">
        <v>245010.103</v>
      </c>
      <c r="D15402">
        <v>365300.08510000003</v>
      </c>
      <c r="E15402" s="2">
        <v>446547</v>
      </c>
      <c r="F15402" s="2">
        <v>310414</v>
      </c>
      <c r="G15402" s="2">
        <v>91341</v>
      </c>
      <c r="H15402" s="2">
        <v>84256</v>
      </c>
    </row>
    <row r="15403" spans="1:8" x14ac:dyDescent="0.25">
      <c r="A15403" s="3">
        <v>44722.354166666664</v>
      </c>
      <c r="B15403">
        <v>269772.79999999999</v>
      </c>
      <c r="C15403">
        <v>269454.03509999998</v>
      </c>
      <c r="D15403">
        <v>392577.71740000002</v>
      </c>
      <c r="E15403" s="2">
        <v>445494</v>
      </c>
      <c r="F15403" s="2">
        <v>311377</v>
      </c>
      <c r="G15403" s="2">
        <v>91620</v>
      </c>
      <c r="H15403" s="2">
        <v>84469</v>
      </c>
    </row>
    <row r="15404" spans="1:8" x14ac:dyDescent="0.25">
      <c r="A15404" s="3">
        <v>44722.364583333336</v>
      </c>
      <c r="B15404">
        <v>362982.40000000002</v>
      </c>
      <c r="C15404">
        <v>362405.3077</v>
      </c>
      <c r="D15404">
        <v>496667.53830000001</v>
      </c>
      <c r="E15404" s="2">
        <v>446325</v>
      </c>
      <c r="F15404" s="2">
        <v>311046</v>
      </c>
      <c r="G15404" s="2">
        <v>94086</v>
      </c>
      <c r="H15404" s="2">
        <v>86836</v>
      </c>
    </row>
    <row r="15405" spans="1:8" x14ac:dyDescent="0.25">
      <c r="A15405" s="3">
        <v>44722.375</v>
      </c>
      <c r="B15405">
        <v>364953.59999999998</v>
      </c>
      <c r="C15405">
        <v>364370.22279999999</v>
      </c>
      <c r="D15405" s="2">
        <v>502217</v>
      </c>
      <c r="E15405" s="2">
        <v>451018</v>
      </c>
      <c r="F15405" s="2">
        <v>313561</v>
      </c>
      <c r="G15405" s="2">
        <v>93797</v>
      </c>
      <c r="H15405" s="2">
        <v>86623</v>
      </c>
    </row>
    <row r="15406" spans="1:8" x14ac:dyDescent="0.25">
      <c r="A15406" s="3">
        <v>44722.385416666664</v>
      </c>
      <c r="B15406">
        <v>350592</v>
      </c>
      <c r="C15406">
        <v>350053.63339999999</v>
      </c>
      <c r="D15406">
        <v>486730.83840000001</v>
      </c>
      <c r="E15406" s="2">
        <v>435557</v>
      </c>
      <c r="F15406" s="2">
        <v>310584</v>
      </c>
      <c r="G15406" s="2">
        <v>94668</v>
      </c>
      <c r="H15406" s="2">
        <v>87517</v>
      </c>
    </row>
    <row r="15407" spans="1:8" x14ac:dyDescent="0.25">
      <c r="A15407" s="3">
        <v>44722.395833333336</v>
      </c>
      <c r="B15407">
        <v>353971.20000000001</v>
      </c>
      <c r="C15407">
        <v>353422.40519999998</v>
      </c>
      <c r="D15407">
        <v>496583.52250000002</v>
      </c>
      <c r="E15407" s="2">
        <v>444961</v>
      </c>
      <c r="F15407" s="2">
        <v>314398</v>
      </c>
      <c r="G15407" s="2">
        <v>94013</v>
      </c>
      <c r="H15407" s="2">
        <v>86757</v>
      </c>
    </row>
    <row r="15408" spans="1:8" x14ac:dyDescent="0.25">
      <c r="A15408" s="3">
        <v>44722.40625</v>
      </c>
      <c r="B15408">
        <v>358758.40000000002</v>
      </c>
      <c r="C15408">
        <v>358194.66080000001</v>
      </c>
      <c r="D15408">
        <v>508770.40990000003</v>
      </c>
      <c r="E15408" s="2">
        <v>456999</v>
      </c>
      <c r="F15408" s="2">
        <v>318024</v>
      </c>
      <c r="G15408" s="2">
        <v>94362</v>
      </c>
      <c r="H15408" s="2">
        <v>86859</v>
      </c>
    </row>
    <row r="15409" spans="1:8" x14ac:dyDescent="0.25">
      <c r="A15409" s="3">
        <v>44722.416666666664</v>
      </c>
      <c r="B15409">
        <v>352844.79999999999</v>
      </c>
      <c r="C15409">
        <v>352299.49239999999</v>
      </c>
      <c r="D15409" s="2">
        <v>508867</v>
      </c>
      <c r="E15409" s="2">
        <v>457383</v>
      </c>
      <c r="F15409" s="2">
        <v>316390</v>
      </c>
      <c r="G15409" s="2">
        <v>95230</v>
      </c>
      <c r="H15409" s="2">
        <v>87737</v>
      </c>
    </row>
    <row r="15410" spans="1:8" x14ac:dyDescent="0.25">
      <c r="A15410" s="3">
        <v>44722.427083333336</v>
      </c>
      <c r="B15410" s="2">
        <v>345523</v>
      </c>
      <c r="C15410">
        <v>345000.28810000001</v>
      </c>
      <c r="D15410" s="2">
        <v>496151</v>
      </c>
      <c r="E15410" s="2">
        <v>445621</v>
      </c>
      <c r="F15410" s="2">
        <v>312962</v>
      </c>
      <c r="G15410" s="2">
        <v>96775</v>
      </c>
      <c r="H15410" s="2">
        <v>89058</v>
      </c>
    </row>
    <row r="15411" spans="1:8" x14ac:dyDescent="0.25">
      <c r="A15411" s="3">
        <v>44722.4375</v>
      </c>
      <c r="B15411" s="2">
        <v>350029</v>
      </c>
      <c r="C15411">
        <v>349492.1617</v>
      </c>
      <c r="D15411" s="2">
        <v>501702</v>
      </c>
      <c r="E15411" s="2">
        <v>449152</v>
      </c>
      <c r="F15411" s="2">
        <v>315854</v>
      </c>
      <c r="G15411" s="2">
        <v>98472</v>
      </c>
      <c r="H15411" s="2">
        <v>90728</v>
      </c>
    </row>
    <row r="15412" spans="1:8" x14ac:dyDescent="0.25">
      <c r="A15412" s="3">
        <v>44722.447916666664</v>
      </c>
      <c r="B15412" s="2">
        <v>346931</v>
      </c>
      <c r="C15412">
        <v>346404.01770000003</v>
      </c>
      <c r="D15412" s="2">
        <v>502181</v>
      </c>
      <c r="E15412" s="2">
        <v>449102</v>
      </c>
      <c r="F15412" s="2">
        <v>317163</v>
      </c>
      <c r="G15412" s="2">
        <v>99095</v>
      </c>
      <c r="H15412" s="2">
        <v>91133</v>
      </c>
    </row>
    <row r="15413" spans="1:8" x14ac:dyDescent="0.25">
      <c r="A15413" s="3">
        <v>44722.458333333336</v>
      </c>
      <c r="B15413" s="2">
        <v>354816</v>
      </c>
      <c r="C15413">
        <v>354264.58260000002</v>
      </c>
      <c r="D15413" s="2">
        <v>509511</v>
      </c>
      <c r="E15413" s="2">
        <v>455978</v>
      </c>
      <c r="F15413" s="2">
        <v>321819</v>
      </c>
      <c r="G15413" s="2">
        <v>98650</v>
      </c>
      <c r="H15413" s="2">
        <v>90787</v>
      </c>
    </row>
    <row r="15414" spans="1:8" x14ac:dyDescent="0.25">
      <c r="A15414" s="3">
        <v>44722.46875</v>
      </c>
      <c r="B15414" s="2">
        <v>353690</v>
      </c>
      <c r="C15414">
        <v>353141.67810000002</v>
      </c>
      <c r="D15414" s="2">
        <v>506870</v>
      </c>
      <c r="E15414" s="2">
        <v>451789</v>
      </c>
      <c r="F15414" s="2">
        <v>318723</v>
      </c>
      <c r="G15414" s="2">
        <v>97451</v>
      </c>
      <c r="H15414" s="2">
        <v>89668</v>
      </c>
    </row>
    <row r="15415" spans="1:8" x14ac:dyDescent="0.25">
      <c r="A15415" s="3">
        <v>44722.479166666664</v>
      </c>
      <c r="B15415" s="2">
        <v>346931</v>
      </c>
      <c r="C15415">
        <v>346404.01770000003</v>
      </c>
      <c r="D15415" s="2">
        <v>497714</v>
      </c>
      <c r="E15415" s="2">
        <v>445269</v>
      </c>
      <c r="F15415" s="2">
        <v>313034</v>
      </c>
      <c r="G15415" s="2">
        <v>96228</v>
      </c>
      <c r="H15415" s="2">
        <v>88529</v>
      </c>
    </row>
    <row r="15416" spans="1:8" x14ac:dyDescent="0.25">
      <c r="A15416" s="3">
        <v>44722.489583333336</v>
      </c>
      <c r="B15416" s="2">
        <v>345805</v>
      </c>
      <c r="C15416">
        <v>345281.03539999999</v>
      </c>
      <c r="D15416" s="2">
        <v>500041</v>
      </c>
      <c r="E15416" s="2">
        <v>448564</v>
      </c>
      <c r="F15416" s="2">
        <v>311003</v>
      </c>
      <c r="G15416" s="2">
        <v>96567</v>
      </c>
      <c r="H15416" s="2">
        <v>89054</v>
      </c>
    </row>
    <row r="15417" spans="1:8" x14ac:dyDescent="0.25">
      <c r="A15417" s="3">
        <v>44722.5</v>
      </c>
      <c r="B15417" s="2">
        <v>340736</v>
      </c>
      <c r="C15417">
        <v>340227.47749999998</v>
      </c>
      <c r="D15417" s="2">
        <v>496904</v>
      </c>
      <c r="E15417" s="2">
        <v>445819</v>
      </c>
      <c r="F15417" s="2">
        <v>306709</v>
      </c>
      <c r="G15417" s="2">
        <v>96760</v>
      </c>
      <c r="H15417" s="2">
        <v>89335</v>
      </c>
    </row>
    <row r="15418" spans="1:8" x14ac:dyDescent="0.25">
      <c r="A15418" s="3">
        <v>44722.510416666664</v>
      </c>
      <c r="B15418" s="2">
        <v>334822</v>
      </c>
      <c r="C15418">
        <v>334331.37550000002</v>
      </c>
      <c r="D15418" s="2">
        <v>482038</v>
      </c>
      <c r="E15418" s="2">
        <v>430171</v>
      </c>
      <c r="F15418" s="2">
        <v>299961</v>
      </c>
      <c r="G15418" s="2">
        <v>94748</v>
      </c>
      <c r="H15418" s="2">
        <v>87378</v>
      </c>
    </row>
    <row r="15419" spans="1:8" x14ac:dyDescent="0.25">
      <c r="A15419" s="3">
        <v>44722.520833333336</v>
      </c>
      <c r="B15419" s="2">
        <v>341862</v>
      </c>
      <c r="C15419">
        <v>341350.5098</v>
      </c>
      <c r="D15419" s="2">
        <v>489115</v>
      </c>
      <c r="E15419" s="2">
        <v>431601</v>
      </c>
      <c r="F15419" s="2">
        <v>296237</v>
      </c>
      <c r="G15419" s="2">
        <v>94639</v>
      </c>
      <c r="H15419" s="2">
        <v>87437</v>
      </c>
    </row>
    <row r="15420" spans="1:8" x14ac:dyDescent="0.25">
      <c r="A15420" s="3">
        <v>44722.53125</v>
      </c>
      <c r="B15420" s="2">
        <v>393395</v>
      </c>
      <c r="C15420">
        <v>392717.35210000002</v>
      </c>
      <c r="D15420" s="2">
        <v>548237</v>
      </c>
      <c r="E15420" s="2">
        <v>428667</v>
      </c>
      <c r="F15420" s="2">
        <v>298668</v>
      </c>
      <c r="G15420" s="2">
        <v>95178</v>
      </c>
      <c r="H15420" s="2">
        <v>88121</v>
      </c>
    </row>
    <row r="15421" spans="1:8" x14ac:dyDescent="0.25">
      <c r="A15421" s="3">
        <v>44722.541666666664</v>
      </c>
      <c r="B15421" s="2">
        <v>394803</v>
      </c>
      <c r="C15421">
        <v>394120.49129999999</v>
      </c>
      <c r="D15421" s="2">
        <v>549779</v>
      </c>
      <c r="E15421" s="2">
        <v>429725</v>
      </c>
      <c r="F15421" s="2">
        <v>299015</v>
      </c>
      <c r="G15421" s="2">
        <v>96730</v>
      </c>
      <c r="H15421" s="2">
        <v>89691</v>
      </c>
    </row>
    <row r="15422" spans="1:8" x14ac:dyDescent="0.25">
      <c r="A15422" s="3">
        <v>44722.552083333336</v>
      </c>
      <c r="B15422" s="2">
        <v>382413</v>
      </c>
      <c r="C15422">
        <v>381772.2708</v>
      </c>
      <c r="D15422" s="2">
        <v>537020</v>
      </c>
      <c r="E15422" s="2">
        <v>433559</v>
      </c>
      <c r="F15422" s="2">
        <v>299846</v>
      </c>
      <c r="G15422" s="2">
        <v>97584</v>
      </c>
      <c r="H15422" s="2">
        <v>90566</v>
      </c>
    </row>
    <row r="15423" spans="1:8" x14ac:dyDescent="0.25">
      <c r="A15423" s="3">
        <v>44722.5625</v>
      </c>
      <c r="B15423" s="2">
        <v>352845</v>
      </c>
      <c r="C15423" s="2">
        <v>352299</v>
      </c>
      <c r="D15423" s="2">
        <v>502780</v>
      </c>
      <c r="E15423" s="2">
        <v>431125</v>
      </c>
      <c r="F15423" s="2">
        <v>297184</v>
      </c>
      <c r="G15423" s="2">
        <v>96129</v>
      </c>
      <c r="H15423" s="2">
        <v>89438</v>
      </c>
    </row>
    <row r="15424" spans="1:8" x14ac:dyDescent="0.25">
      <c r="A15424" s="3">
        <v>44722.572916666664</v>
      </c>
      <c r="B15424" s="2">
        <v>299904</v>
      </c>
      <c r="C15424">
        <v>299510.05219999998</v>
      </c>
      <c r="D15424" s="2">
        <v>443323</v>
      </c>
      <c r="E15424" s="2">
        <v>419205</v>
      </c>
      <c r="F15424" s="2">
        <v>293368</v>
      </c>
      <c r="G15424" s="2">
        <v>96320</v>
      </c>
      <c r="H15424" s="2">
        <v>89897</v>
      </c>
    </row>
    <row r="15425" spans="1:8" x14ac:dyDescent="0.25">
      <c r="A15425" s="3">
        <v>44722.583333333336</v>
      </c>
      <c r="B15425" s="2">
        <v>288358</v>
      </c>
      <c r="C15425">
        <v>287994.20049999998</v>
      </c>
      <c r="D15425" s="2">
        <v>434195</v>
      </c>
      <c r="E15425" s="2">
        <v>411038</v>
      </c>
      <c r="F15425" s="2">
        <v>284347</v>
      </c>
      <c r="G15425" s="2">
        <v>93982</v>
      </c>
      <c r="H15425" s="2">
        <v>87802</v>
      </c>
    </row>
    <row r="15426" spans="1:8" x14ac:dyDescent="0.25">
      <c r="A15426" s="3">
        <v>44722.59375</v>
      </c>
      <c r="B15426" s="2">
        <v>279066</v>
      </c>
      <c r="C15426">
        <v>278724.49609999999</v>
      </c>
      <c r="D15426" s="2">
        <v>425830</v>
      </c>
      <c r="E15426" s="2">
        <v>404392</v>
      </c>
      <c r="F15426" s="2">
        <v>279010</v>
      </c>
      <c r="G15426" s="2">
        <v>92662</v>
      </c>
      <c r="H15426" s="2">
        <v>86701</v>
      </c>
    </row>
    <row r="15427" spans="1:8" x14ac:dyDescent="0.25">
      <c r="A15427" s="3">
        <v>44722.604166666664</v>
      </c>
      <c r="B15427" s="2">
        <v>284979</v>
      </c>
      <c r="C15427">
        <v>284623.48639999999</v>
      </c>
      <c r="D15427" s="2">
        <v>430098</v>
      </c>
      <c r="E15427" s="2">
        <v>408174</v>
      </c>
      <c r="F15427" s="2">
        <v>282004</v>
      </c>
      <c r="G15427" s="2">
        <v>93902</v>
      </c>
      <c r="H15427" s="2">
        <v>87942</v>
      </c>
    </row>
    <row r="15428" spans="1:8" x14ac:dyDescent="0.25">
      <c r="A15428" s="3">
        <v>44722.614583333336</v>
      </c>
      <c r="B15428" s="2">
        <v>286106</v>
      </c>
      <c r="C15428">
        <v>285747.06890000001</v>
      </c>
      <c r="D15428" s="2">
        <v>426638</v>
      </c>
      <c r="E15428" s="2">
        <v>405134</v>
      </c>
      <c r="F15428" s="2">
        <v>280284</v>
      </c>
      <c r="G15428" s="2">
        <v>93296</v>
      </c>
      <c r="H15428" s="2">
        <v>87506</v>
      </c>
    </row>
    <row r="15429" spans="1:8" x14ac:dyDescent="0.25">
      <c r="A15429" s="3">
        <v>44722.625</v>
      </c>
      <c r="B15429" s="2">
        <v>284979</v>
      </c>
      <c r="C15429">
        <v>284623.48639999999</v>
      </c>
      <c r="D15429" s="2">
        <v>424080</v>
      </c>
      <c r="E15429" s="2">
        <v>401650</v>
      </c>
      <c r="F15429" s="2">
        <v>278845</v>
      </c>
      <c r="G15429" s="2">
        <v>92883</v>
      </c>
      <c r="H15429" s="2">
        <v>87100</v>
      </c>
    </row>
    <row r="15430" spans="1:8" x14ac:dyDescent="0.25">
      <c r="A15430" s="3">
        <v>44722.635416666664</v>
      </c>
      <c r="B15430" s="2">
        <v>283290</v>
      </c>
      <c r="C15430">
        <v>282938.0919</v>
      </c>
      <c r="D15430" s="2">
        <v>418919</v>
      </c>
      <c r="E15430" s="2">
        <v>395475</v>
      </c>
      <c r="F15430" s="2">
        <v>272246</v>
      </c>
      <c r="G15430" s="2">
        <v>90791</v>
      </c>
      <c r="H15430" s="2">
        <v>85196</v>
      </c>
    </row>
    <row r="15431" spans="1:8" x14ac:dyDescent="0.25">
      <c r="A15431" s="3">
        <v>44722.645833333336</v>
      </c>
      <c r="B15431" s="2">
        <v>272870</v>
      </c>
      <c r="C15431">
        <v>272544.27279999998</v>
      </c>
      <c r="D15431" s="2">
        <v>408966</v>
      </c>
      <c r="E15431" s="2">
        <v>385866</v>
      </c>
      <c r="F15431" s="2">
        <v>269370</v>
      </c>
      <c r="G15431" s="2">
        <v>90969</v>
      </c>
      <c r="H15431" s="2">
        <v>85446</v>
      </c>
    </row>
    <row r="15432" spans="1:8" x14ac:dyDescent="0.25">
      <c r="A15432" s="3">
        <v>44722.65625</v>
      </c>
      <c r="B15432" s="2">
        <v>271462</v>
      </c>
      <c r="C15432">
        <v>271139.6298</v>
      </c>
      <c r="D15432" s="2">
        <v>405435</v>
      </c>
      <c r="E15432" s="2">
        <v>383377</v>
      </c>
      <c r="F15432" s="2">
        <v>265489</v>
      </c>
      <c r="G15432" s="2">
        <v>89792</v>
      </c>
      <c r="H15432" s="2">
        <v>84274</v>
      </c>
    </row>
    <row r="15433" spans="1:8" x14ac:dyDescent="0.25">
      <c r="A15433" s="3">
        <v>44722.666666666664</v>
      </c>
      <c r="B15433" s="2">
        <v>269491</v>
      </c>
      <c r="C15433">
        <v>269173.10029999999</v>
      </c>
      <c r="D15433" s="2">
        <v>404131</v>
      </c>
      <c r="E15433" s="2">
        <v>387476</v>
      </c>
      <c r="F15433" s="2">
        <v>266304</v>
      </c>
      <c r="G15433" s="2">
        <v>88796</v>
      </c>
      <c r="H15433" s="2">
        <v>83566</v>
      </c>
    </row>
    <row r="15434" spans="1:8" x14ac:dyDescent="0.25">
      <c r="A15434" s="3">
        <v>44722.677083333336</v>
      </c>
      <c r="B15434" s="2">
        <v>263578</v>
      </c>
      <c r="C15434">
        <v>263273.3076</v>
      </c>
      <c r="D15434" s="2">
        <v>398728</v>
      </c>
      <c r="E15434" s="2">
        <v>394752</v>
      </c>
      <c r="F15434" s="2">
        <v>270683</v>
      </c>
      <c r="G15434" s="2">
        <v>88721</v>
      </c>
      <c r="H15434" s="2">
        <v>83530</v>
      </c>
    </row>
    <row r="15435" spans="1:8" x14ac:dyDescent="0.25">
      <c r="A15435" s="3">
        <v>44722.6875</v>
      </c>
      <c r="B15435" s="2">
        <v>181914</v>
      </c>
      <c r="C15435">
        <v>181768.65460000001</v>
      </c>
      <c r="D15435" s="2">
        <v>308527</v>
      </c>
      <c r="E15435" s="2">
        <v>390118</v>
      </c>
      <c r="F15435" s="2">
        <v>266418</v>
      </c>
      <c r="G15435" s="2">
        <v>89712</v>
      </c>
      <c r="H15435" s="2">
        <v>84602</v>
      </c>
    </row>
    <row r="15436" spans="1:8" x14ac:dyDescent="0.25">
      <c r="A15436" s="3">
        <v>44722.697916666664</v>
      </c>
      <c r="B15436" s="2">
        <v>106726</v>
      </c>
      <c r="C15436">
        <v>106394.90949999999</v>
      </c>
      <c r="D15436" s="2">
        <v>225650</v>
      </c>
      <c r="E15436" s="2">
        <v>386202</v>
      </c>
      <c r="F15436" s="2">
        <v>264849</v>
      </c>
      <c r="G15436" s="2">
        <v>90754</v>
      </c>
      <c r="H15436" s="2">
        <v>85641</v>
      </c>
    </row>
    <row r="15437" spans="1:8" x14ac:dyDescent="0.25">
      <c r="A15437" s="3">
        <v>44722.708333333336</v>
      </c>
      <c r="B15437" s="2">
        <v>9574</v>
      </c>
      <c r="C15437">
        <v>0</v>
      </c>
      <c r="D15437" s="2">
        <v>96490</v>
      </c>
      <c r="E15437" s="2">
        <v>383382</v>
      </c>
      <c r="F15437" s="2">
        <v>267962</v>
      </c>
      <c r="G15437" s="2">
        <v>94636</v>
      </c>
      <c r="H15437" s="2">
        <v>89489</v>
      </c>
    </row>
    <row r="15438" spans="1:8" x14ac:dyDescent="0.25">
      <c r="A15438" s="3">
        <v>44722.71875</v>
      </c>
      <c r="B15438" s="2">
        <v>3661</v>
      </c>
      <c r="C15438">
        <v>0</v>
      </c>
      <c r="D15438" s="2">
        <v>88270</v>
      </c>
      <c r="E15438" s="2">
        <v>390028</v>
      </c>
      <c r="F15438" s="2">
        <v>268957</v>
      </c>
      <c r="G15438" s="2">
        <v>96939</v>
      </c>
      <c r="H15438" s="2">
        <v>91904</v>
      </c>
    </row>
    <row r="15439" spans="1:8" x14ac:dyDescent="0.25">
      <c r="A15439" s="3">
        <v>44722.729166666664</v>
      </c>
      <c r="B15439">
        <v>563</v>
      </c>
      <c r="C15439">
        <v>0</v>
      </c>
      <c r="D15439" s="2">
        <v>77949</v>
      </c>
      <c r="E15439" s="2">
        <v>387118</v>
      </c>
      <c r="F15439" s="2">
        <v>265641</v>
      </c>
      <c r="G15439" s="2">
        <v>99003</v>
      </c>
      <c r="H15439" s="2">
        <v>93875</v>
      </c>
    </row>
    <row r="15440" spans="1:8" x14ac:dyDescent="0.25">
      <c r="A15440" s="3">
        <v>44722.739583333336</v>
      </c>
      <c r="B15440" s="2">
        <v>1690</v>
      </c>
      <c r="C15440">
        <v>0</v>
      </c>
      <c r="D15440" s="2">
        <v>72560</v>
      </c>
      <c r="E15440" s="2">
        <v>389375</v>
      </c>
      <c r="F15440" s="2">
        <v>270185</v>
      </c>
      <c r="G15440" s="2">
        <v>101247</v>
      </c>
      <c r="H15440" s="2">
        <v>96096</v>
      </c>
    </row>
    <row r="15441" spans="1:8" x14ac:dyDescent="0.25">
      <c r="A15441" s="3">
        <v>44722.75</v>
      </c>
      <c r="B15441">
        <v>282</v>
      </c>
      <c r="C15441">
        <v>0</v>
      </c>
      <c r="D15441" s="2">
        <v>64560</v>
      </c>
      <c r="E15441" s="2">
        <v>384749</v>
      </c>
      <c r="F15441" s="2">
        <v>270227</v>
      </c>
      <c r="G15441" s="2">
        <v>102800</v>
      </c>
      <c r="H15441" s="2">
        <v>97704</v>
      </c>
    </row>
    <row r="15442" spans="1:8" x14ac:dyDescent="0.25">
      <c r="A15442" s="3">
        <v>44722.760416666664</v>
      </c>
      <c r="B15442" s="2">
        <v>59418</v>
      </c>
      <c r="C15442">
        <v>51798.93662</v>
      </c>
      <c r="D15442" s="2">
        <v>154560</v>
      </c>
      <c r="E15442" s="2">
        <v>380606</v>
      </c>
      <c r="F15442" s="2">
        <v>265008</v>
      </c>
      <c r="G15442" s="2">
        <v>102173</v>
      </c>
      <c r="H15442" s="2">
        <v>97107</v>
      </c>
    </row>
    <row r="15443" spans="1:8" x14ac:dyDescent="0.25">
      <c r="A15443" s="3">
        <v>44722.770833333336</v>
      </c>
      <c r="B15443" s="2">
        <v>115738</v>
      </c>
      <c r="C15443">
        <v>115678.92909999999</v>
      </c>
      <c r="D15443" s="2">
        <v>221330</v>
      </c>
      <c r="E15443" s="2">
        <v>379721</v>
      </c>
      <c r="F15443" s="2">
        <v>265021</v>
      </c>
      <c r="G15443" s="2">
        <v>104154</v>
      </c>
      <c r="H15443" s="2">
        <v>98935</v>
      </c>
    </row>
    <row r="15444" spans="1:8" x14ac:dyDescent="0.25">
      <c r="A15444" s="3">
        <v>44722.78125</v>
      </c>
      <c r="B15444" s="2">
        <v>129536</v>
      </c>
      <c r="C15444">
        <v>129462.5055</v>
      </c>
      <c r="D15444" s="2">
        <v>227650</v>
      </c>
      <c r="E15444" s="2">
        <v>384563</v>
      </c>
      <c r="F15444" s="2">
        <v>269055</v>
      </c>
      <c r="G15444" s="2">
        <v>106881</v>
      </c>
      <c r="H15444" s="2">
        <v>101863</v>
      </c>
    </row>
    <row r="15445" spans="1:8" x14ac:dyDescent="0.25">
      <c r="A15445" s="3">
        <v>44722.791666666664</v>
      </c>
      <c r="B15445" s="2">
        <v>48998</v>
      </c>
      <c r="C15445">
        <v>41384.684309999997</v>
      </c>
      <c r="D15445" s="2">
        <v>130036</v>
      </c>
      <c r="E15445" s="2">
        <v>391016</v>
      </c>
      <c r="F15445" s="2">
        <v>273753</v>
      </c>
      <c r="G15445" s="2">
        <v>110905</v>
      </c>
      <c r="H15445" s="2">
        <v>105830</v>
      </c>
    </row>
    <row r="15446" spans="1:8" x14ac:dyDescent="0.25">
      <c r="A15446" s="3">
        <v>44722.802083333336</v>
      </c>
      <c r="B15446" s="2">
        <v>18867</v>
      </c>
      <c r="C15446">
        <v>843.24084600000003</v>
      </c>
      <c r="D15446" s="2">
        <v>76060</v>
      </c>
      <c r="E15446" s="2">
        <v>393696</v>
      </c>
      <c r="F15446" s="2">
        <v>273847</v>
      </c>
      <c r="G15446" s="2">
        <v>112476</v>
      </c>
      <c r="H15446" s="2">
        <v>107506</v>
      </c>
    </row>
    <row r="15447" spans="1:8" x14ac:dyDescent="0.25">
      <c r="A15447" s="3">
        <v>44722.8125</v>
      </c>
      <c r="B15447" s="2">
        <v>16614</v>
      </c>
      <c r="C15447">
        <v>0</v>
      </c>
      <c r="D15447" s="2">
        <v>69193</v>
      </c>
      <c r="E15447" s="2">
        <v>395398</v>
      </c>
      <c r="F15447" s="2">
        <v>273978</v>
      </c>
      <c r="G15447" s="2">
        <v>113010</v>
      </c>
      <c r="H15447" s="2">
        <v>108276</v>
      </c>
    </row>
    <row r="15448" spans="1:8" x14ac:dyDescent="0.25">
      <c r="A15448" s="3">
        <v>44722.822916666664</v>
      </c>
      <c r="B15448">
        <v>0</v>
      </c>
      <c r="C15448">
        <v>0</v>
      </c>
      <c r="D15448">
        <v>0</v>
      </c>
      <c r="E15448" s="2">
        <v>388214</v>
      </c>
      <c r="F15448" s="2">
        <v>266657</v>
      </c>
      <c r="G15448" s="2">
        <v>109493</v>
      </c>
      <c r="H15448" s="2">
        <v>104872</v>
      </c>
    </row>
    <row r="15449" spans="1:8" x14ac:dyDescent="0.25">
      <c r="A15449" s="3">
        <v>44722.833333333336</v>
      </c>
      <c r="B15449">
        <v>0</v>
      </c>
      <c r="C15449">
        <v>0</v>
      </c>
      <c r="D15449">
        <v>0</v>
      </c>
      <c r="E15449" s="2">
        <v>383388</v>
      </c>
      <c r="F15449" s="2">
        <v>267030</v>
      </c>
      <c r="G15449" s="2">
        <v>109291</v>
      </c>
      <c r="H15449" s="2">
        <v>104605</v>
      </c>
    </row>
    <row r="15450" spans="1:8" x14ac:dyDescent="0.25">
      <c r="A15450" s="3">
        <v>44722.84375</v>
      </c>
      <c r="B15450">
        <v>0</v>
      </c>
      <c r="C15450">
        <v>0</v>
      </c>
      <c r="D15450">
        <v>0</v>
      </c>
      <c r="E15450" s="2">
        <v>374889</v>
      </c>
      <c r="F15450" s="2">
        <v>262344</v>
      </c>
      <c r="G15450" s="2">
        <v>107403</v>
      </c>
      <c r="H15450" s="2">
        <v>103042</v>
      </c>
    </row>
    <row r="15451" spans="1:8" x14ac:dyDescent="0.25">
      <c r="A15451" s="3">
        <v>44722.854166666664</v>
      </c>
      <c r="B15451">
        <v>0</v>
      </c>
      <c r="C15451">
        <v>0</v>
      </c>
      <c r="D15451">
        <v>0</v>
      </c>
      <c r="E15451" s="2">
        <v>368236</v>
      </c>
      <c r="F15451" s="2">
        <v>256061</v>
      </c>
      <c r="G15451" s="2">
        <v>105096</v>
      </c>
      <c r="H15451" s="2">
        <v>101005</v>
      </c>
    </row>
    <row r="15452" spans="1:8" x14ac:dyDescent="0.25">
      <c r="A15452" s="3">
        <v>44722.864583333336</v>
      </c>
      <c r="B15452">
        <v>0</v>
      </c>
      <c r="C15452">
        <v>0</v>
      </c>
      <c r="D15452">
        <v>0</v>
      </c>
      <c r="E15452" s="2">
        <v>370699</v>
      </c>
      <c r="F15452" s="2">
        <v>255230</v>
      </c>
      <c r="G15452" s="2">
        <v>103148</v>
      </c>
      <c r="H15452" s="2">
        <v>99193</v>
      </c>
    </row>
    <row r="15453" spans="1:8" x14ac:dyDescent="0.25">
      <c r="A15453" s="3">
        <v>44722.875</v>
      </c>
      <c r="B15453">
        <v>0</v>
      </c>
      <c r="C15453">
        <v>0</v>
      </c>
      <c r="D15453">
        <v>0</v>
      </c>
      <c r="E15453" s="2">
        <v>365099</v>
      </c>
      <c r="F15453" s="2">
        <v>247809</v>
      </c>
      <c r="G15453" s="2">
        <v>101782</v>
      </c>
      <c r="H15453" s="2">
        <v>97956</v>
      </c>
    </row>
    <row r="15454" spans="1:8" x14ac:dyDescent="0.25">
      <c r="A15454" s="3">
        <v>44722.885416666664</v>
      </c>
      <c r="B15454">
        <v>0</v>
      </c>
      <c r="C15454">
        <v>0</v>
      </c>
      <c r="D15454">
        <v>0</v>
      </c>
      <c r="E15454" s="2">
        <v>358369</v>
      </c>
      <c r="F15454" s="2">
        <v>242480</v>
      </c>
      <c r="G15454" s="2">
        <v>99157</v>
      </c>
      <c r="H15454" s="2">
        <v>95429</v>
      </c>
    </row>
    <row r="15455" spans="1:8" x14ac:dyDescent="0.25">
      <c r="A15455" s="3">
        <v>44722.895833333336</v>
      </c>
      <c r="B15455">
        <v>0</v>
      </c>
      <c r="C15455">
        <v>0</v>
      </c>
      <c r="D15455">
        <v>0</v>
      </c>
      <c r="E15455" s="2">
        <v>353567</v>
      </c>
      <c r="F15455" s="2">
        <v>239058</v>
      </c>
      <c r="G15455" s="2">
        <v>99891</v>
      </c>
      <c r="H15455" s="2">
        <v>96209</v>
      </c>
    </row>
    <row r="15456" spans="1:8" x14ac:dyDescent="0.25">
      <c r="A15456" s="3">
        <v>44722.90625</v>
      </c>
      <c r="B15456">
        <v>0</v>
      </c>
      <c r="C15456">
        <v>0</v>
      </c>
      <c r="D15456">
        <v>0</v>
      </c>
      <c r="E15456" s="2">
        <v>336113</v>
      </c>
      <c r="F15456" s="2">
        <v>229828</v>
      </c>
      <c r="G15456" s="2">
        <v>97952</v>
      </c>
      <c r="H15456" s="2">
        <v>94306</v>
      </c>
    </row>
    <row r="15457" spans="1:8" x14ac:dyDescent="0.25">
      <c r="A15457" s="3">
        <v>44722.916666666664</v>
      </c>
      <c r="B15457">
        <v>0</v>
      </c>
      <c r="C15457">
        <v>0</v>
      </c>
      <c r="D15457">
        <v>0</v>
      </c>
      <c r="E15457" s="2">
        <v>326388</v>
      </c>
      <c r="F15457" s="2">
        <v>220588</v>
      </c>
      <c r="G15457" s="2">
        <v>97296</v>
      </c>
      <c r="H15457" s="2">
        <v>93656</v>
      </c>
    </row>
    <row r="15458" spans="1:8" x14ac:dyDescent="0.25">
      <c r="A15458" s="3">
        <v>44722.927083333336</v>
      </c>
      <c r="B15458">
        <v>0</v>
      </c>
      <c r="C15458">
        <v>0</v>
      </c>
      <c r="D15458">
        <v>0</v>
      </c>
      <c r="E15458" s="2">
        <v>322687</v>
      </c>
      <c r="F15458" s="2">
        <v>218833</v>
      </c>
      <c r="G15458" s="2">
        <v>97858</v>
      </c>
      <c r="H15458" s="2">
        <v>94258</v>
      </c>
    </row>
    <row r="15459" spans="1:8" x14ac:dyDescent="0.25">
      <c r="A15459" s="3">
        <v>44722.9375</v>
      </c>
      <c r="B15459">
        <v>0</v>
      </c>
      <c r="C15459">
        <v>0</v>
      </c>
      <c r="D15459">
        <v>0</v>
      </c>
      <c r="E15459" s="2">
        <v>325098</v>
      </c>
      <c r="F15459" s="2">
        <v>218346</v>
      </c>
      <c r="G15459" s="2">
        <v>98688</v>
      </c>
      <c r="H15459" s="2">
        <v>95177</v>
      </c>
    </row>
    <row r="15460" spans="1:8" x14ac:dyDescent="0.25">
      <c r="A15460" s="3">
        <v>44722.947916666664</v>
      </c>
      <c r="B15460">
        <v>0</v>
      </c>
      <c r="C15460">
        <v>0</v>
      </c>
      <c r="D15460">
        <v>0</v>
      </c>
      <c r="E15460" s="2">
        <v>316806</v>
      </c>
      <c r="F15460" s="2">
        <v>213669</v>
      </c>
      <c r="G15460" s="2">
        <v>95057</v>
      </c>
      <c r="H15460" s="2">
        <v>91630</v>
      </c>
    </row>
    <row r="15461" spans="1:8" x14ac:dyDescent="0.25">
      <c r="A15461" s="3">
        <v>44722.958333333336</v>
      </c>
      <c r="B15461">
        <v>0</v>
      </c>
      <c r="C15461">
        <v>0</v>
      </c>
      <c r="D15461">
        <v>0</v>
      </c>
      <c r="E15461" s="2">
        <v>316399</v>
      </c>
      <c r="F15461" s="2">
        <v>210323</v>
      </c>
      <c r="G15461" s="2">
        <v>91156</v>
      </c>
      <c r="H15461" s="2">
        <v>87780</v>
      </c>
    </row>
    <row r="15462" spans="1:8" x14ac:dyDescent="0.25">
      <c r="A15462" s="3">
        <v>44722.96875</v>
      </c>
      <c r="B15462">
        <v>0</v>
      </c>
      <c r="C15462">
        <v>0</v>
      </c>
      <c r="D15462">
        <v>0</v>
      </c>
      <c r="E15462" s="2">
        <v>306771</v>
      </c>
      <c r="F15462" s="2">
        <v>203394</v>
      </c>
      <c r="G15462" s="2">
        <v>86316</v>
      </c>
      <c r="H15462" s="2">
        <v>82992</v>
      </c>
    </row>
    <row r="15463" spans="1:8" x14ac:dyDescent="0.25">
      <c r="A15463" s="3">
        <v>44722.979166666664</v>
      </c>
      <c r="B15463">
        <v>0</v>
      </c>
      <c r="C15463">
        <v>0</v>
      </c>
      <c r="D15463">
        <v>0</v>
      </c>
      <c r="E15463" s="2">
        <v>301152</v>
      </c>
      <c r="F15463" s="2">
        <v>198010</v>
      </c>
      <c r="G15463" s="2">
        <v>85372</v>
      </c>
      <c r="H15463" s="2">
        <v>82079</v>
      </c>
    </row>
    <row r="15464" spans="1:8" x14ac:dyDescent="0.25">
      <c r="A15464" s="3">
        <v>44722.989583333336</v>
      </c>
      <c r="B15464">
        <v>0</v>
      </c>
      <c r="C15464">
        <v>0</v>
      </c>
      <c r="D15464">
        <v>0</v>
      </c>
      <c r="E15464" s="2">
        <v>295951</v>
      </c>
      <c r="F15464" s="2">
        <v>195200</v>
      </c>
      <c r="G15464" s="2">
        <v>82552</v>
      </c>
      <c r="H15464" s="2">
        <v>79256</v>
      </c>
    </row>
    <row r="15465" spans="1:8" x14ac:dyDescent="0.25">
      <c r="A15465" s="3">
        <v>44723</v>
      </c>
      <c r="B15465">
        <v>0</v>
      </c>
      <c r="C15465">
        <v>0</v>
      </c>
      <c r="D15465">
        <v>0</v>
      </c>
      <c r="E15465" s="2">
        <v>285989</v>
      </c>
      <c r="F15465" s="2">
        <v>195632</v>
      </c>
      <c r="G15465" s="2">
        <v>79682</v>
      </c>
      <c r="H15465" s="2">
        <v>76539</v>
      </c>
    </row>
    <row r="15466" spans="1:8" x14ac:dyDescent="0.25">
      <c r="A15466" s="3">
        <v>44723.010416666664</v>
      </c>
      <c r="B15466">
        <v>0</v>
      </c>
      <c r="C15466">
        <v>0</v>
      </c>
      <c r="D15466">
        <v>0</v>
      </c>
      <c r="E15466" s="2">
        <v>273567</v>
      </c>
      <c r="F15466" s="2">
        <v>190954</v>
      </c>
      <c r="G15466" s="2">
        <v>76154</v>
      </c>
      <c r="H15466" s="2">
        <v>72982</v>
      </c>
    </row>
    <row r="15467" spans="1:8" x14ac:dyDescent="0.25">
      <c r="A15467" s="3">
        <v>44723.020833333336</v>
      </c>
      <c r="B15467">
        <v>0</v>
      </c>
      <c r="C15467">
        <v>0</v>
      </c>
      <c r="D15467">
        <v>0</v>
      </c>
      <c r="E15467" s="2">
        <v>273729</v>
      </c>
      <c r="F15467" s="2">
        <v>186856</v>
      </c>
      <c r="G15467" s="2">
        <v>73744</v>
      </c>
      <c r="H15467" s="2">
        <v>70675</v>
      </c>
    </row>
    <row r="15468" spans="1:8" x14ac:dyDescent="0.25">
      <c r="A15468" s="3">
        <v>44723.03125</v>
      </c>
      <c r="B15468">
        <v>0</v>
      </c>
      <c r="C15468">
        <v>0</v>
      </c>
      <c r="D15468">
        <v>0</v>
      </c>
      <c r="E15468" s="2">
        <v>268403</v>
      </c>
      <c r="F15468" s="2">
        <v>182322</v>
      </c>
      <c r="G15468" s="2">
        <v>70793</v>
      </c>
      <c r="H15468" s="2">
        <v>67787</v>
      </c>
    </row>
    <row r="15469" spans="1:8" x14ac:dyDescent="0.25">
      <c r="A15469" s="3">
        <v>44723.041666666664</v>
      </c>
      <c r="B15469">
        <v>0</v>
      </c>
      <c r="C15469">
        <v>0</v>
      </c>
      <c r="D15469">
        <v>0</v>
      </c>
      <c r="E15469" s="2">
        <v>267306</v>
      </c>
      <c r="F15469" s="2">
        <v>180547</v>
      </c>
      <c r="G15469" s="2">
        <v>67887</v>
      </c>
      <c r="H15469" s="2">
        <v>65010</v>
      </c>
    </row>
    <row r="15470" spans="1:8" x14ac:dyDescent="0.25">
      <c r="A15470" s="3">
        <v>44723.052083333336</v>
      </c>
      <c r="B15470" s="2">
        <v>5069</v>
      </c>
      <c r="C15470">
        <v>0</v>
      </c>
      <c r="D15470" s="2">
        <v>30647</v>
      </c>
      <c r="E15470" s="2">
        <v>263333</v>
      </c>
      <c r="F15470" s="2">
        <v>176887</v>
      </c>
      <c r="G15470" s="2">
        <v>65495</v>
      </c>
      <c r="H15470" s="2">
        <v>62623</v>
      </c>
    </row>
    <row r="15471" spans="1:8" x14ac:dyDescent="0.25">
      <c r="A15471" s="3">
        <v>44723.0625</v>
      </c>
      <c r="B15471" s="2">
        <v>95181</v>
      </c>
      <c r="C15471" s="2">
        <v>95141</v>
      </c>
      <c r="D15471" s="2">
        <v>191804</v>
      </c>
      <c r="E15471" s="2">
        <v>256421</v>
      </c>
      <c r="F15471" s="2">
        <v>171163</v>
      </c>
      <c r="G15471" s="2">
        <v>61658</v>
      </c>
      <c r="H15471" s="2">
        <v>58868</v>
      </c>
    </row>
    <row r="15472" spans="1:8" x14ac:dyDescent="0.25">
      <c r="A15472" s="3">
        <v>44723.072916666664</v>
      </c>
      <c r="B15472" s="2">
        <v>188109</v>
      </c>
      <c r="C15472" s="2">
        <v>187954</v>
      </c>
      <c r="D15472" s="2">
        <v>291378</v>
      </c>
      <c r="E15472" s="2">
        <v>250875</v>
      </c>
      <c r="F15472" s="2">
        <v>164896</v>
      </c>
      <c r="G15472" s="2">
        <v>59221</v>
      </c>
      <c r="H15472" s="2">
        <v>56467</v>
      </c>
    </row>
    <row r="15473" spans="1:8" x14ac:dyDescent="0.25">
      <c r="A15473" s="3">
        <v>44723.083333333336</v>
      </c>
      <c r="B15473" s="2">
        <v>191488</v>
      </c>
      <c r="C15473" s="2">
        <v>191327</v>
      </c>
      <c r="D15473" s="2">
        <v>293169</v>
      </c>
      <c r="E15473" s="2">
        <v>248608</v>
      </c>
      <c r="F15473" s="2">
        <v>163079</v>
      </c>
      <c r="G15473" s="2">
        <v>56804</v>
      </c>
      <c r="H15473" s="2">
        <v>54157</v>
      </c>
    </row>
    <row r="15474" spans="1:8" x14ac:dyDescent="0.25">
      <c r="A15474" s="3">
        <v>44723.09375</v>
      </c>
      <c r="B15474" s="2">
        <v>184166</v>
      </c>
      <c r="C15474">
        <v>184017.84239999999</v>
      </c>
      <c r="D15474" s="2">
        <v>285290</v>
      </c>
      <c r="E15474" s="2">
        <v>241035</v>
      </c>
      <c r="F15474" s="2">
        <v>161744</v>
      </c>
      <c r="G15474" s="2">
        <v>56361</v>
      </c>
      <c r="H15474" s="2">
        <v>53777</v>
      </c>
    </row>
    <row r="15475" spans="1:8" x14ac:dyDescent="0.25">
      <c r="A15475" s="3">
        <v>44723.104166666664</v>
      </c>
      <c r="B15475" s="2">
        <v>181914</v>
      </c>
      <c r="C15475">
        <v>181768.65460000001</v>
      </c>
      <c r="D15475" s="2">
        <v>280287</v>
      </c>
      <c r="E15475" s="2">
        <v>235867</v>
      </c>
      <c r="F15475" s="2">
        <v>157845</v>
      </c>
      <c r="G15475" s="2">
        <v>54843</v>
      </c>
      <c r="H15475" s="2">
        <v>52356</v>
      </c>
    </row>
    <row r="15476" spans="1:8" x14ac:dyDescent="0.25">
      <c r="A15476" s="3">
        <v>44723.114583333336</v>
      </c>
      <c r="B15476" s="2">
        <v>182477</v>
      </c>
      <c r="C15476">
        <v>182330.95569999999</v>
      </c>
      <c r="D15476" s="2">
        <v>284283</v>
      </c>
      <c r="E15476" s="2">
        <v>239175</v>
      </c>
      <c r="F15476" s="2">
        <v>157583</v>
      </c>
      <c r="G15476" s="2">
        <v>53969</v>
      </c>
      <c r="H15476" s="2">
        <v>51521</v>
      </c>
    </row>
    <row r="15477" spans="1:8" x14ac:dyDescent="0.25">
      <c r="A15477" s="3">
        <v>44723.125</v>
      </c>
      <c r="B15477" s="2">
        <v>181632</v>
      </c>
      <c r="C15477">
        <v>181487.503</v>
      </c>
      <c r="D15477" s="2">
        <v>283838</v>
      </c>
      <c r="E15477" s="2">
        <v>238501</v>
      </c>
      <c r="F15477" s="2">
        <v>156804</v>
      </c>
      <c r="G15477" s="2">
        <v>53159</v>
      </c>
      <c r="H15477" s="2">
        <v>50731</v>
      </c>
    </row>
    <row r="15478" spans="1:8" x14ac:dyDescent="0.25">
      <c r="A15478" s="3">
        <v>44723.135416666664</v>
      </c>
      <c r="B15478" s="2">
        <v>177971</v>
      </c>
      <c r="C15478">
        <v>177832.46900000001</v>
      </c>
      <c r="D15478" s="2">
        <v>282069</v>
      </c>
      <c r="E15478" s="2">
        <v>237322</v>
      </c>
      <c r="F15478" s="2">
        <v>156890</v>
      </c>
      <c r="G15478" s="2">
        <v>52697</v>
      </c>
      <c r="H15478" s="2">
        <v>50142</v>
      </c>
    </row>
    <row r="15479" spans="1:8" x14ac:dyDescent="0.25">
      <c r="A15479" s="3">
        <v>44723.145833333336</v>
      </c>
      <c r="B15479" s="2">
        <v>179942</v>
      </c>
      <c r="C15479">
        <v>179800.57879999999</v>
      </c>
      <c r="D15479" s="2">
        <v>284234</v>
      </c>
      <c r="E15479" s="2">
        <v>239646</v>
      </c>
      <c r="F15479" s="2">
        <v>154168</v>
      </c>
      <c r="G15479" s="2">
        <v>52004</v>
      </c>
      <c r="H15479" s="2">
        <v>49498</v>
      </c>
    </row>
    <row r="15480" spans="1:8" x14ac:dyDescent="0.25">
      <c r="A15480" s="3">
        <v>44723.15625</v>
      </c>
      <c r="B15480" s="2">
        <v>177971</v>
      </c>
      <c r="C15480">
        <v>177832.46900000001</v>
      </c>
      <c r="D15480" s="2">
        <v>282029</v>
      </c>
      <c r="E15480" s="2">
        <v>237526</v>
      </c>
      <c r="F15480" s="2">
        <v>155793</v>
      </c>
      <c r="G15480" s="2">
        <v>52326</v>
      </c>
      <c r="H15480" s="2">
        <v>49770</v>
      </c>
    </row>
    <row r="15481" spans="1:8" x14ac:dyDescent="0.25">
      <c r="A15481" s="3">
        <v>44723.166666666664</v>
      </c>
      <c r="B15481" s="2">
        <v>174310</v>
      </c>
      <c r="C15481">
        <v>174177.31760000001</v>
      </c>
      <c r="D15481" s="2">
        <v>278174</v>
      </c>
      <c r="E15481" s="2">
        <v>234288</v>
      </c>
      <c r="F15481" s="2">
        <v>155877</v>
      </c>
      <c r="G15481" s="2">
        <v>52299</v>
      </c>
      <c r="H15481" s="2">
        <v>49845</v>
      </c>
    </row>
    <row r="15482" spans="1:8" x14ac:dyDescent="0.25">
      <c r="A15482" s="3">
        <v>44723.177083333336</v>
      </c>
      <c r="B15482" s="2">
        <v>176282</v>
      </c>
      <c r="C15482">
        <v>176145.49059999999</v>
      </c>
      <c r="D15482" s="2">
        <v>279605</v>
      </c>
      <c r="E15482" s="2">
        <v>231383</v>
      </c>
      <c r="F15482" s="2">
        <v>157870</v>
      </c>
      <c r="G15482" s="2">
        <v>52918</v>
      </c>
      <c r="H15482" s="2">
        <v>50426</v>
      </c>
    </row>
    <row r="15483" spans="1:8" x14ac:dyDescent="0.25">
      <c r="A15483" s="3">
        <v>44723.1875</v>
      </c>
      <c r="B15483" s="2">
        <v>182477</v>
      </c>
      <c r="C15483" s="2">
        <v>182331</v>
      </c>
      <c r="D15483" s="2">
        <v>286683</v>
      </c>
      <c r="E15483" s="2">
        <v>236627</v>
      </c>
      <c r="F15483" s="2">
        <v>160210</v>
      </c>
      <c r="G15483" s="2">
        <v>53495</v>
      </c>
      <c r="H15483" s="2">
        <v>51005</v>
      </c>
    </row>
    <row r="15484" spans="1:8" x14ac:dyDescent="0.25">
      <c r="A15484" s="3">
        <v>44723.197916666664</v>
      </c>
      <c r="B15484" s="2">
        <v>175718</v>
      </c>
      <c r="C15484" s="2">
        <v>175583</v>
      </c>
      <c r="D15484" s="2">
        <v>280056</v>
      </c>
      <c r="E15484" s="2">
        <v>231195</v>
      </c>
      <c r="F15484" s="2">
        <v>157506</v>
      </c>
      <c r="G15484" s="2">
        <v>53843</v>
      </c>
      <c r="H15484" s="2">
        <v>51440</v>
      </c>
    </row>
    <row r="15485" spans="1:8" x14ac:dyDescent="0.25">
      <c r="A15485" s="3">
        <v>44723.208333333336</v>
      </c>
      <c r="B15485" s="2">
        <v>169242</v>
      </c>
      <c r="C15485" s="2">
        <v>169116</v>
      </c>
      <c r="D15485" s="2">
        <v>278693</v>
      </c>
      <c r="E15485" s="2">
        <v>231649</v>
      </c>
      <c r="F15485" s="2">
        <v>155853</v>
      </c>
      <c r="G15485" s="2">
        <v>54602</v>
      </c>
      <c r="H15485" s="2">
        <v>52213</v>
      </c>
    </row>
    <row r="15486" spans="1:8" x14ac:dyDescent="0.25">
      <c r="A15486" s="3">
        <v>44723.21875</v>
      </c>
      <c r="B15486" s="2">
        <v>167270</v>
      </c>
      <c r="C15486" s="2">
        <v>167148</v>
      </c>
      <c r="D15486" s="2">
        <v>281145</v>
      </c>
      <c r="E15486" s="2">
        <v>233552</v>
      </c>
      <c r="F15486" s="2">
        <v>158460</v>
      </c>
      <c r="G15486" s="2">
        <v>55030</v>
      </c>
      <c r="H15486" s="2">
        <v>52532</v>
      </c>
    </row>
    <row r="15487" spans="1:8" x14ac:dyDescent="0.25">
      <c r="A15487" s="3">
        <v>44723.229166666664</v>
      </c>
      <c r="B15487" s="2">
        <v>166426</v>
      </c>
      <c r="C15487" s="2">
        <v>166304</v>
      </c>
      <c r="D15487" s="2">
        <v>279821</v>
      </c>
      <c r="E15487" s="2">
        <v>232918</v>
      </c>
      <c r="F15487" s="2">
        <v>156220</v>
      </c>
      <c r="G15487" s="2">
        <v>54847</v>
      </c>
      <c r="H15487" s="2">
        <v>52308</v>
      </c>
    </row>
    <row r="15488" spans="1:8" x14ac:dyDescent="0.25">
      <c r="A15488" s="3">
        <v>44723.239583333336</v>
      </c>
      <c r="B15488" s="2">
        <v>169805</v>
      </c>
      <c r="C15488" s="2">
        <v>169679</v>
      </c>
      <c r="D15488" s="2">
        <v>280288</v>
      </c>
      <c r="E15488" s="2">
        <v>232765</v>
      </c>
      <c r="F15488" s="2">
        <v>150936</v>
      </c>
      <c r="G15488" s="2">
        <v>55695</v>
      </c>
      <c r="H15488" s="2">
        <v>53060</v>
      </c>
    </row>
    <row r="15489" spans="1:8" x14ac:dyDescent="0.25">
      <c r="A15489" s="3">
        <v>44723.25</v>
      </c>
      <c r="B15489" s="2">
        <v>168115</v>
      </c>
      <c r="C15489" s="2">
        <v>167991</v>
      </c>
      <c r="D15489" s="2">
        <v>279858</v>
      </c>
      <c r="E15489" s="2">
        <v>232859</v>
      </c>
      <c r="F15489" s="2">
        <v>154879</v>
      </c>
      <c r="G15489" s="2">
        <v>58818</v>
      </c>
      <c r="H15489" s="2">
        <v>55926</v>
      </c>
    </row>
    <row r="15490" spans="1:8" x14ac:dyDescent="0.25">
      <c r="A15490" s="3">
        <v>44723.260416666664</v>
      </c>
      <c r="B15490" s="2">
        <v>173466</v>
      </c>
      <c r="C15490" s="2">
        <v>173334</v>
      </c>
      <c r="D15490" s="2">
        <v>292235</v>
      </c>
      <c r="E15490" s="2">
        <v>244634</v>
      </c>
      <c r="F15490" s="2">
        <v>165123</v>
      </c>
      <c r="G15490" s="2">
        <v>60969</v>
      </c>
      <c r="H15490" s="2">
        <v>57954</v>
      </c>
    </row>
    <row r="15491" spans="1:8" x14ac:dyDescent="0.25">
      <c r="A15491" s="3">
        <v>44723.270833333336</v>
      </c>
      <c r="B15491" s="2">
        <v>179942</v>
      </c>
      <c r="C15491">
        <v>179800.57879999999</v>
      </c>
      <c r="D15491" s="2">
        <v>296654</v>
      </c>
      <c r="E15491" s="2">
        <v>248999</v>
      </c>
      <c r="F15491" s="2">
        <v>167902</v>
      </c>
      <c r="G15491" s="2">
        <v>62219</v>
      </c>
      <c r="H15491" s="2">
        <v>59128</v>
      </c>
    </row>
    <row r="15492" spans="1:8" x14ac:dyDescent="0.25">
      <c r="A15492" s="3">
        <v>44723.28125</v>
      </c>
      <c r="B15492" s="2">
        <v>185856</v>
      </c>
      <c r="C15492">
        <v>185704.7041</v>
      </c>
      <c r="D15492" s="2">
        <v>301663</v>
      </c>
      <c r="E15492" s="2">
        <v>254158</v>
      </c>
      <c r="F15492" s="2">
        <v>168623</v>
      </c>
      <c r="G15492" s="2">
        <v>63438</v>
      </c>
      <c r="H15492" s="2">
        <v>60284</v>
      </c>
    </row>
    <row r="15493" spans="1:8" x14ac:dyDescent="0.25">
      <c r="A15493" s="3">
        <v>44723.291666666664</v>
      </c>
      <c r="B15493" s="2">
        <v>199654</v>
      </c>
      <c r="C15493">
        <v>199479.80499999999</v>
      </c>
      <c r="D15493" s="2">
        <v>302079</v>
      </c>
      <c r="E15493" s="2">
        <v>255552</v>
      </c>
      <c r="F15493" s="2">
        <v>169421</v>
      </c>
      <c r="G15493" s="2">
        <v>65056</v>
      </c>
      <c r="H15493" s="2">
        <v>61942</v>
      </c>
    </row>
    <row r="15494" spans="1:8" x14ac:dyDescent="0.25">
      <c r="A15494" s="3">
        <v>44723.302083333336</v>
      </c>
      <c r="B15494" s="2">
        <v>221338</v>
      </c>
      <c r="C15494">
        <v>221123.02230000001</v>
      </c>
      <c r="D15494" s="2">
        <v>315615</v>
      </c>
      <c r="E15494" s="2">
        <v>261919</v>
      </c>
      <c r="F15494" s="2">
        <v>175106</v>
      </c>
      <c r="G15494" s="2">
        <v>68579</v>
      </c>
      <c r="H15494" s="2">
        <v>65364</v>
      </c>
    </row>
    <row r="15495" spans="1:8" x14ac:dyDescent="0.25">
      <c r="A15495" s="3">
        <v>44723.3125</v>
      </c>
      <c r="B15495" s="2">
        <v>223309</v>
      </c>
      <c r="C15495">
        <v>223090.38329999999</v>
      </c>
      <c r="D15495" s="2">
        <v>316369</v>
      </c>
      <c r="E15495" s="2">
        <v>262001</v>
      </c>
      <c r="F15495" s="2">
        <v>177887</v>
      </c>
      <c r="G15495" s="2">
        <v>71048</v>
      </c>
      <c r="H15495" s="2">
        <v>67795</v>
      </c>
    </row>
    <row r="15496" spans="1:8" x14ac:dyDescent="0.25">
      <c r="A15496" s="3">
        <v>44723.322916666664</v>
      </c>
      <c r="B15496" s="2">
        <v>228378</v>
      </c>
      <c r="C15496">
        <v>228149.15530000001</v>
      </c>
      <c r="D15496" s="2">
        <v>321386</v>
      </c>
      <c r="E15496" s="2">
        <v>266234</v>
      </c>
      <c r="F15496" s="2">
        <v>182137</v>
      </c>
      <c r="G15496" s="2">
        <v>73479</v>
      </c>
      <c r="H15496" s="2">
        <v>70220</v>
      </c>
    </row>
    <row r="15497" spans="1:8" x14ac:dyDescent="0.25">
      <c r="A15497" s="3">
        <v>44723.333333333336</v>
      </c>
      <c r="B15497" s="2">
        <v>238234</v>
      </c>
      <c r="C15497">
        <v>237985.01199999999</v>
      </c>
      <c r="D15497" s="2">
        <v>330154</v>
      </c>
      <c r="E15497" s="2">
        <v>276943</v>
      </c>
      <c r="F15497" s="2">
        <v>186907</v>
      </c>
      <c r="G15497" s="2">
        <v>76431</v>
      </c>
      <c r="H15497" s="2">
        <v>73165</v>
      </c>
    </row>
    <row r="15498" spans="1:8" x14ac:dyDescent="0.25">
      <c r="A15498" s="3">
        <v>44723.34375</v>
      </c>
      <c r="B15498" s="2">
        <v>337920</v>
      </c>
      <c r="C15498">
        <v>337419.8481</v>
      </c>
      <c r="D15498" s="2">
        <v>333384</v>
      </c>
      <c r="E15498" s="2">
        <v>281267</v>
      </c>
      <c r="F15498" s="2">
        <v>195491</v>
      </c>
      <c r="G15498" s="2">
        <v>82334</v>
      </c>
      <c r="H15498" s="2">
        <v>78894</v>
      </c>
    </row>
    <row r="15499" spans="1:8" x14ac:dyDescent="0.25">
      <c r="A15499" s="3">
        <v>44723.354166666664</v>
      </c>
      <c r="B15499" s="2">
        <v>342989</v>
      </c>
      <c r="C15499">
        <v>342473.53100000002</v>
      </c>
      <c r="D15499" s="2">
        <v>337740</v>
      </c>
      <c r="E15499" s="2">
        <v>285406</v>
      </c>
      <c r="F15499" s="2">
        <v>197216</v>
      </c>
      <c r="G15499" s="2">
        <v>85638</v>
      </c>
      <c r="H15499" s="2">
        <v>81938</v>
      </c>
    </row>
    <row r="15500" spans="1:8" x14ac:dyDescent="0.25">
      <c r="A15500" s="3">
        <v>44723.364583333336</v>
      </c>
      <c r="B15500" s="2">
        <v>346650</v>
      </c>
      <c r="C15500">
        <v>346123.2732</v>
      </c>
      <c r="D15500" s="2">
        <v>341163</v>
      </c>
      <c r="E15500" s="2">
        <v>289012</v>
      </c>
      <c r="F15500" s="2">
        <v>200170</v>
      </c>
      <c r="G15500" s="2">
        <v>87923</v>
      </c>
      <c r="H15500" s="2">
        <v>84106</v>
      </c>
    </row>
    <row r="15501" spans="1:8" x14ac:dyDescent="0.25">
      <c r="A15501" s="3">
        <v>44723.375</v>
      </c>
      <c r="B15501" s="2">
        <v>355379</v>
      </c>
      <c r="C15501">
        <v>354826.0306</v>
      </c>
      <c r="D15501" s="2">
        <v>348875</v>
      </c>
      <c r="E15501" s="2">
        <v>296126</v>
      </c>
      <c r="F15501" s="2">
        <v>205327</v>
      </c>
      <c r="G15501" s="2">
        <v>91518</v>
      </c>
      <c r="H15501" s="2">
        <v>87478</v>
      </c>
    </row>
    <row r="15502" spans="1:8" x14ac:dyDescent="0.25">
      <c r="A15502" s="3">
        <v>44723.385416666664</v>
      </c>
      <c r="B15502" s="2">
        <v>350592</v>
      </c>
      <c r="C15502" s="2">
        <v>350054</v>
      </c>
      <c r="D15502" s="2">
        <v>344007</v>
      </c>
      <c r="E15502" s="2">
        <v>288796</v>
      </c>
      <c r="F15502" s="2">
        <v>204778</v>
      </c>
      <c r="G15502" s="2">
        <v>93640</v>
      </c>
      <c r="H15502" s="2">
        <v>89480</v>
      </c>
    </row>
    <row r="15503" spans="1:8" x14ac:dyDescent="0.25">
      <c r="A15503" s="3">
        <v>44723.395833333336</v>
      </c>
      <c r="B15503" s="2">
        <v>304410</v>
      </c>
      <c r="C15503" s="2">
        <v>304004</v>
      </c>
      <c r="D15503" s="2">
        <v>351016</v>
      </c>
      <c r="E15503" s="2">
        <v>296753</v>
      </c>
      <c r="F15503" s="2">
        <v>209743</v>
      </c>
      <c r="G15503" s="2">
        <v>97125</v>
      </c>
      <c r="H15503" s="2">
        <v>92886</v>
      </c>
    </row>
    <row r="15504" spans="1:8" x14ac:dyDescent="0.25">
      <c r="A15504" s="3">
        <v>44723.40625</v>
      </c>
      <c r="B15504" s="2">
        <v>245837</v>
      </c>
      <c r="C15504" s="2">
        <v>245572</v>
      </c>
      <c r="D15504" s="2">
        <v>357619</v>
      </c>
      <c r="E15504" s="2">
        <v>304303</v>
      </c>
      <c r="F15504" s="2">
        <v>213924</v>
      </c>
      <c r="G15504" s="2">
        <v>97542</v>
      </c>
      <c r="H15504" s="2">
        <v>93163</v>
      </c>
    </row>
    <row r="15505" spans="1:8" x14ac:dyDescent="0.25">
      <c r="A15505" s="3">
        <v>44723.416666666664</v>
      </c>
      <c r="B15505" s="2">
        <v>245837</v>
      </c>
      <c r="C15505">
        <v>245572.09150000001</v>
      </c>
      <c r="D15505" s="2">
        <v>356189</v>
      </c>
      <c r="E15505" s="2">
        <v>304021</v>
      </c>
      <c r="F15505" s="2">
        <v>211504</v>
      </c>
      <c r="G15505" s="2">
        <v>98212</v>
      </c>
      <c r="H15505" s="2">
        <v>93841</v>
      </c>
    </row>
    <row r="15506" spans="1:8" x14ac:dyDescent="0.25">
      <c r="A15506" s="3">
        <v>44723.427083333336</v>
      </c>
      <c r="B15506" s="2">
        <v>240768</v>
      </c>
      <c r="C15506">
        <v>240514.09479999999</v>
      </c>
      <c r="D15506" s="2">
        <v>349294</v>
      </c>
      <c r="E15506" s="2">
        <v>297569</v>
      </c>
      <c r="F15506" s="2">
        <v>208878</v>
      </c>
      <c r="G15506" s="2">
        <v>97402</v>
      </c>
      <c r="H15506" s="2">
        <v>93080</v>
      </c>
    </row>
    <row r="15507" spans="1:8" x14ac:dyDescent="0.25">
      <c r="A15507" s="3">
        <v>44723.4375</v>
      </c>
      <c r="B15507" s="2">
        <v>240486</v>
      </c>
      <c r="C15507">
        <v>240233.08840000001</v>
      </c>
      <c r="D15507" s="2">
        <v>348926</v>
      </c>
      <c r="E15507" s="2">
        <v>295670</v>
      </c>
      <c r="F15507" s="2">
        <v>208412</v>
      </c>
      <c r="G15507" s="2">
        <v>98396</v>
      </c>
      <c r="H15507" s="2">
        <v>94134</v>
      </c>
    </row>
    <row r="15508" spans="1:8" x14ac:dyDescent="0.25">
      <c r="A15508" s="3">
        <v>44723.447916666664</v>
      </c>
      <c r="B15508" s="2">
        <v>283008</v>
      </c>
      <c r="C15508">
        <v>282657.19030000002</v>
      </c>
      <c r="D15508" s="2">
        <v>399846</v>
      </c>
      <c r="E15508" s="2">
        <v>294567</v>
      </c>
      <c r="F15508" s="2">
        <v>205554</v>
      </c>
      <c r="G15508" s="2">
        <v>97783</v>
      </c>
      <c r="H15508" s="2">
        <v>93542</v>
      </c>
    </row>
    <row r="15509" spans="1:8" x14ac:dyDescent="0.25">
      <c r="A15509" s="3">
        <v>44723.458333333336</v>
      </c>
      <c r="B15509" s="2">
        <v>350310</v>
      </c>
      <c r="C15509">
        <v>349772.89789999998</v>
      </c>
      <c r="D15509" s="2">
        <v>474503</v>
      </c>
      <c r="E15509" s="2">
        <v>290200</v>
      </c>
      <c r="F15509" s="2">
        <v>203568</v>
      </c>
      <c r="G15509" s="2">
        <v>96529</v>
      </c>
      <c r="H15509" s="2">
        <v>92508</v>
      </c>
    </row>
    <row r="15510" spans="1:8" x14ac:dyDescent="0.25">
      <c r="A15510" s="3">
        <v>44723.46875</v>
      </c>
      <c r="B15510" s="2">
        <v>354816</v>
      </c>
      <c r="C15510" s="2">
        <v>354265</v>
      </c>
      <c r="D15510" s="2">
        <v>487095</v>
      </c>
      <c r="E15510" s="2">
        <v>292143</v>
      </c>
      <c r="F15510" s="2">
        <v>205024</v>
      </c>
      <c r="G15510" s="2">
        <v>97198</v>
      </c>
      <c r="H15510" s="2">
        <v>93202</v>
      </c>
    </row>
    <row r="15511" spans="1:8" x14ac:dyDescent="0.25">
      <c r="A15511" s="3">
        <v>44723.479166666664</v>
      </c>
      <c r="B15511" s="2">
        <v>342707</v>
      </c>
      <c r="C15511" s="2">
        <v>342193</v>
      </c>
      <c r="D15511" s="2">
        <v>478897</v>
      </c>
      <c r="E15511" s="2">
        <v>283869</v>
      </c>
      <c r="F15511" s="2">
        <v>201128</v>
      </c>
      <c r="G15511" s="2">
        <v>96687</v>
      </c>
      <c r="H15511" s="2">
        <v>92643</v>
      </c>
    </row>
    <row r="15512" spans="1:8" x14ac:dyDescent="0.25">
      <c r="A15512" s="3">
        <v>44723.489583333336</v>
      </c>
      <c r="B15512" s="2">
        <v>334259</v>
      </c>
      <c r="C15512" s="2">
        <v>333770</v>
      </c>
      <c r="D15512" s="2">
        <v>470019</v>
      </c>
      <c r="E15512" s="2">
        <v>275813</v>
      </c>
      <c r="F15512" s="2">
        <v>195447</v>
      </c>
      <c r="G15512" s="2">
        <v>94982</v>
      </c>
      <c r="H15512" s="2">
        <v>91150</v>
      </c>
    </row>
    <row r="15513" spans="1:8" x14ac:dyDescent="0.25">
      <c r="A15513" s="3">
        <v>44723.5</v>
      </c>
      <c r="B15513" s="2">
        <v>323277</v>
      </c>
      <c r="C15513" s="2">
        <v>322819</v>
      </c>
      <c r="D15513" s="2">
        <v>456088</v>
      </c>
      <c r="E15513" s="2">
        <v>262887</v>
      </c>
      <c r="F15513" s="2">
        <v>191036</v>
      </c>
      <c r="G15513" s="2">
        <v>98207</v>
      </c>
      <c r="H15513" s="2">
        <v>94265</v>
      </c>
    </row>
    <row r="15514" spans="1:8" x14ac:dyDescent="0.25">
      <c r="A15514" s="3">
        <v>44723.510416666664</v>
      </c>
      <c r="B15514" s="2">
        <v>316237</v>
      </c>
      <c r="C15514" s="2">
        <v>315799</v>
      </c>
      <c r="D15514" s="2">
        <v>452971</v>
      </c>
      <c r="E15514" s="2">
        <v>259040</v>
      </c>
      <c r="F15514" s="2">
        <v>188248</v>
      </c>
      <c r="G15514" s="2">
        <v>102359</v>
      </c>
      <c r="H15514" s="2">
        <v>98217</v>
      </c>
    </row>
    <row r="15515" spans="1:8" x14ac:dyDescent="0.25">
      <c r="A15515" s="3">
        <v>44723.520833333336</v>
      </c>
      <c r="B15515" s="2">
        <v>312294</v>
      </c>
      <c r="C15515" s="2">
        <v>311867</v>
      </c>
      <c r="D15515" s="2">
        <v>449044</v>
      </c>
      <c r="E15515" s="2">
        <v>255838</v>
      </c>
      <c r="F15515" s="2">
        <v>183392</v>
      </c>
      <c r="G15515" s="2">
        <v>100714</v>
      </c>
      <c r="H15515" s="2">
        <v>96660</v>
      </c>
    </row>
    <row r="15516" spans="1:8" x14ac:dyDescent="0.25">
      <c r="A15516" s="3">
        <v>44723.53125</v>
      </c>
      <c r="B15516" s="2">
        <v>301875</v>
      </c>
      <c r="C15516" s="2">
        <v>301476</v>
      </c>
      <c r="D15516" s="2">
        <v>444965</v>
      </c>
      <c r="E15516" s="2">
        <v>252692</v>
      </c>
      <c r="F15516" s="2">
        <v>182005</v>
      </c>
      <c r="G15516" s="2">
        <v>99760</v>
      </c>
      <c r="H15516" s="2">
        <v>95928</v>
      </c>
    </row>
    <row r="15517" spans="1:8" x14ac:dyDescent="0.25">
      <c r="A15517" s="3">
        <v>44723.541666666664</v>
      </c>
      <c r="B15517" s="2">
        <v>286387</v>
      </c>
      <c r="C15517" s="2">
        <v>286028</v>
      </c>
      <c r="D15517" s="2">
        <v>438491</v>
      </c>
      <c r="E15517" s="2">
        <v>246133</v>
      </c>
      <c r="F15517" s="2">
        <v>176310</v>
      </c>
      <c r="G15517" s="2">
        <v>95408</v>
      </c>
      <c r="H15517" s="2">
        <v>91664</v>
      </c>
    </row>
    <row r="15518" spans="1:8" x14ac:dyDescent="0.25">
      <c r="A15518" s="3">
        <v>44723.552083333336</v>
      </c>
      <c r="B15518" s="2">
        <v>278784</v>
      </c>
      <c r="C15518" s="2">
        <v>278444</v>
      </c>
      <c r="D15518" s="2">
        <v>428802</v>
      </c>
      <c r="E15518" s="2">
        <v>238083</v>
      </c>
      <c r="F15518" s="2">
        <v>172578</v>
      </c>
      <c r="G15518" s="2">
        <v>92935</v>
      </c>
      <c r="H15518" s="2">
        <v>89307</v>
      </c>
    </row>
    <row r="15519" spans="1:8" x14ac:dyDescent="0.25">
      <c r="A15519" s="3">
        <v>44723.5625</v>
      </c>
      <c r="B15519" s="2">
        <v>278784</v>
      </c>
      <c r="C15519" s="2">
        <v>278444</v>
      </c>
      <c r="D15519" s="2">
        <v>426191</v>
      </c>
      <c r="E15519" s="2">
        <v>235567</v>
      </c>
      <c r="F15519" s="2">
        <v>169474</v>
      </c>
      <c r="G15519" s="2">
        <v>91826</v>
      </c>
      <c r="H15519" s="2">
        <v>88342</v>
      </c>
    </row>
    <row r="15520" spans="1:8" x14ac:dyDescent="0.25">
      <c r="A15520" s="3">
        <v>44723.572916666664</v>
      </c>
      <c r="B15520" s="2">
        <v>275123</v>
      </c>
      <c r="C15520">
        <v>274791.66560000001</v>
      </c>
      <c r="D15520" s="2">
        <v>420027</v>
      </c>
      <c r="E15520" s="2">
        <v>229163</v>
      </c>
      <c r="F15520" s="2">
        <v>163865</v>
      </c>
      <c r="G15520" s="2">
        <v>87581</v>
      </c>
      <c r="H15520" s="2">
        <v>84129</v>
      </c>
    </row>
    <row r="15521" spans="1:8" x14ac:dyDescent="0.25">
      <c r="A15521" s="3">
        <v>44723.583333333336</v>
      </c>
      <c r="B15521" s="2">
        <v>273152</v>
      </c>
      <c r="C15521">
        <v>272825.19939999998</v>
      </c>
      <c r="D15521" s="2">
        <v>419100</v>
      </c>
      <c r="E15521" s="2">
        <v>229162</v>
      </c>
      <c r="F15521" s="2">
        <v>165273</v>
      </c>
      <c r="G15521" s="2">
        <v>89092</v>
      </c>
      <c r="H15521" s="2">
        <v>85517</v>
      </c>
    </row>
    <row r="15522" spans="1:8" x14ac:dyDescent="0.25">
      <c r="A15522" s="3">
        <v>44723.59375</v>
      </c>
      <c r="B15522" s="2">
        <v>280192</v>
      </c>
      <c r="C15522">
        <v>279848.13689999998</v>
      </c>
      <c r="D15522" s="2">
        <v>414342</v>
      </c>
      <c r="E15522" s="2">
        <v>224185</v>
      </c>
      <c r="F15522" s="2">
        <v>159659</v>
      </c>
      <c r="G15522" s="2">
        <v>85994</v>
      </c>
      <c r="H15522" s="2">
        <v>82591</v>
      </c>
    </row>
    <row r="15523" spans="1:8" x14ac:dyDescent="0.25">
      <c r="A15523" s="3">
        <v>44723.604166666664</v>
      </c>
      <c r="B15523" s="2">
        <v>281600</v>
      </c>
      <c r="C15523">
        <v>281252.67229999998</v>
      </c>
      <c r="D15523" s="2">
        <v>411983</v>
      </c>
      <c r="E15523" s="2">
        <v>222472</v>
      </c>
      <c r="F15523" s="2">
        <v>160168</v>
      </c>
      <c r="G15523" s="2">
        <v>85412</v>
      </c>
      <c r="H15523" s="2">
        <v>81948</v>
      </c>
    </row>
    <row r="15524" spans="1:8" x14ac:dyDescent="0.25">
      <c r="A15524" s="3">
        <v>44723.614583333336</v>
      </c>
      <c r="B15524" s="2">
        <v>272589</v>
      </c>
      <c r="C15524">
        <v>272263.3456</v>
      </c>
      <c r="D15524" s="2">
        <v>404255</v>
      </c>
      <c r="E15524" s="2">
        <v>215117</v>
      </c>
      <c r="F15524" s="2">
        <v>155846</v>
      </c>
      <c r="G15524" s="2">
        <v>82877</v>
      </c>
      <c r="H15524" s="2">
        <v>79621</v>
      </c>
    </row>
    <row r="15525" spans="1:8" x14ac:dyDescent="0.25">
      <c r="A15525" s="3">
        <v>44723.625</v>
      </c>
      <c r="B15525" s="2">
        <v>274560</v>
      </c>
      <c r="C15525">
        <v>274229.82160000002</v>
      </c>
      <c r="D15525" s="2">
        <v>408201</v>
      </c>
      <c r="E15525" s="2">
        <v>218871</v>
      </c>
      <c r="F15525" s="2">
        <v>156033</v>
      </c>
      <c r="G15525" s="2">
        <v>83033</v>
      </c>
      <c r="H15525" s="2">
        <v>79645</v>
      </c>
    </row>
    <row r="15526" spans="1:8" x14ac:dyDescent="0.25">
      <c r="A15526" s="3">
        <v>44723.635416666664</v>
      </c>
      <c r="B15526" s="2">
        <v>264422</v>
      </c>
      <c r="C15526">
        <v>264116.15389999998</v>
      </c>
      <c r="D15526" s="2">
        <v>406296</v>
      </c>
      <c r="E15526" s="2">
        <v>217594</v>
      </c>
      <c r="F15526" s="2">
        <v>154420</v>
      </c>
      <c r="G15526" s="2">
        <v>83049</v>
      </c>
      <c r="H15526" s="2">
        <v>79718</v>
      </c>
    </row>
    <row r="15527" spans="1:8" x14ac:dyDescent="0.25">
      <c r="A15527" s="3">
        <v>44723.645833333336</v>
      </c>
      <c r="B15527">
        <v>259916.79999999999</v>
      </c>
      <c r="C15527">
        <v>259620.90150000001</v>
      </c>
      <c r="D15527">
        <v>403974.28749999998</v>
      </c>
      <c r="E15527" s="2">
        <v>216131</v>
      </c>
      <c r="F15527" s="2">
        <v>154767</v>
      </c>
      <c r="G15527" s="2">
        <v>82320</v>
      </c>
      <c r="H15527" s="2">
        <v>79073</v>
      </c>
    </row>
    <row r="15528" spans="1:8" x14ac:dyDescent="0.25">
      <c r="A15528" s="3">
        <v>44723.65625</v>
      </c>
      <c r="B15528" s="2">
        <v>255411</v>
      </c>
      <c r="C15528">
        <v>255125.4712</v>
      </c>
      <c r="D15528" s="2">
        <v>399858</v>
      </c>
      <c r="E15528" s="2">
        <v>212971</v>
      </c>
      <c r="F15528" s="2">
        <v>154424</v>
      </c>
      <c r="G15528" s="2">
        <v>81903</v>
      </c>
      <c r="H15528" s="2">
        <v>78689</v>
      </c>
    </row>
    <row r="15529" spans="1:8" x14ac:dyDescent="0.25">
      <c r="A15529" s="3">
        <v>44723.666666666664</v>
      </c>
      <c r="B15529" s="2">
        <v>257382</v>
      </c>
      <c r="C15529">
        <v>257092.2438</v>
      </c>
      <c r="D15529" s="2">
        <v>399956</v>
      </c>
      <c r="E15529" s="2">
        <v>213488</v>
      </c>
      <c r="F15529" s="2">
        <v>155738</v>
      </c>
      <c r="G15529" s="2">
        <v>82064</v>
      </c>
      <c r="H15529" s="2">
        <v>78735</v>
      </c>
    </row>
    <row r="15530" spans="1:8" x14ac:dyDescent="0.25">
      <c r="A15530" s="3">
        <v>44723.677083333336</v>
      </c>
      <c r="B15530" s="2">
        <v>263296</v>
      </c>
      <c r="C15530">
        <v>262992.35739999998</v>
      </c>
      <c r="D15530" s="2">
        <v>401629</v>
      </c>
      <c r="E15530" s="2">
        <v>214826</v>
      </c>
      <c r="F15530" s="2">
        <v>156192</v>
      </c>
      <c r="G15530" s="2">
        <v>82727</v>
      </c>
      <c r="H15530" s="2">
        <v>79406</v>
      </c>
    </row>
    <row r="15531" spans="1:8" x14ac:dyDescent="0.25">
      <c r="A15531" s="3">
        <v>44723.6875</v>
      </c>
      <c r="B15531" s="2">
        <v>264141</v>
      </c>
      <c r="C15531">
        <v>263835.2058</v>
      </c>
      <c r="D15531" s="2">
        <v>404760</v>
      </c>
      <c r="E15531" s="2">
        <v>215957</v>
      </c>
      <c r="F15531" s="2">
        <v>152012</v>
      </c>
      <c r="G15531" s="2">
        <v>81057</v>
      </c>
      <c r="H15531" s="2">
        <v>77792</v>
      </c>
    </row>
    <row r="15532" spans="1:8" x14ac:dyDescent="0.25">
      <c r="A15532" s="3">
        <v>44723.697916666664</v>
      </c>
      <c r="B15532" s="2">
        <v>256819</v>
      </c>
      <c r="C15532">
        <v>256530.31229999999</v>
      </c>
      <c r="D15532" s="2">
        <v>398448</v>
      </c>
      <c r="E15532" s="2">
        <v>210449</v>
      </c>
      <c r="F15532" s="2">
        <v>153878</v>
      </c>
      <c r="G15532" s="2">
        <v>82620</v>
      </c>
      <c r="H15532" s="2">
        <v>79197</v>
      </c>
    </row>
    <row r="15533" spans="1:8" x14ac:dyDescent="0.25">
      <c r="A15533" s="3">
        <v>44723.708333333336</v>
      </c>
      <c r="B15533" s="2">
        <v>257664</v>
      </c>
      <c r="C15533">
        <v>257373.20860000001</v>
      </c>
      <c r="D15533" s="2">
        <v>394434</v>
      </c>
      <c r="E15533" s="2">
        <v>208415</v>
      </c>
      <c r="F15533" s="2">
        <v>153037</v>
      </c>
      <c r="G15533" s="2">
        <v>83068</v>
      </c>
      <c r="H15533" s="2">
        <v>79638</v>
      </c>
    </row>
    <row r="15534" spans="1:8" x14ac:dyDescent="0.25">
      <c r="A15534" s="3">
        <v>44723.71875</v>
      </c>
      <c r="B15534" s="2">
        <v>271744</v>
      </c>
      <c r="C15534">
        <v>271420.55979999999</v>
      </c>
      <c r="D15534" s="2">
        <v>404262</v>
      </c>
      <c r="E15534" s="2">
        <v>218782</v>
      </c>
      <c r="F15534" s="2">
        <v>155733</v>
      </c>
      <c r="G15534" s="2">
        <v>84687</v>
      </c>
      <c r="H15534" s="2">
        <v>81373</v>
      </c>
    </row>
    <row r="15535" spans="1:8" x14ac:dyDescent="0.25">
      <c r="A15535" s="3">
        <v>44723.729166666664</v>
      </c>
      <c r="B15535" s="2">
        <v>273997</v>
      </c>
      <c r="C15535">
        <v>273667.97480000003</v>
      </c>
      <c r="D15535" s="2">
        <v>399749</v>
      </c>
      <c r="E15535" s="2">
        <v>216126</v>
      </c>
      <c r="F15535" s="2">
        <v>158350</v>
      </c>
      <c r="G15535" s="2">
        <v>86340</v>
      </c>
      <c r="H15535" s="2">
        <v>82886</v>
      </c>
    </row>
    <row r="15536" spans="1:8" x14ac:dyDescent="0.25">
      <c r="A15536" s="3">
        <v>44723.739583333336</v>
      </c>
      <c r="B15536" s="2">
        <v>171776</v>
      </c>
      <c r="C15536">
        <v>171646.75940000001</v>
      </c>
      <c r="D15536" s="2">
        <v>281921</v>
      </c>
      <c r="E15536" s="2">
        <v>220959</v>
      </c>
      <c r="F15536" s="2">
        <v>162125</v>
      </c>
      <c r="G15536" s="2">
        <v>88926</v>
      </c>
      <c r="H15536" s="2">
        <v>85478</v>
      </c>
    </row>
    <row r="15537" spans="1:8" x14ac:dyDescent="0.25">
      <c r="A15537" s="3">
        <v>44723.75</v>
      </c>
      <c r="B15537">
        <v>168960</v>
      </c>
      <c r="C15537">
        <v>168834.962</v>
      </c>
      <c r="D15537">
        <v>274597.89529999997</v>
      </c>
      <c r="E15537" s="2">
        <v>220572</v>
      </c>
      <c r="F15537" s="2">
        <v>163176</v>
      </c>
      <c r="G15537" s="2">
        <v>91358</v>
      </c>
      <c r="H15537" s="2">
        <v>87824</v>
      </c>
    </row>
    <row r="15538" spans="1:8" x14ac:dyDescent="0.25">
      <c r="A15538" s="3">
        <v>44723.760416666664</v>
      </c>
      <c r="B15538">
        <v>176844.79999999999</v>
      </c>
      <c r="C15538">
        <v>176707.81950000001</v>
      </c>
      <c r="D15538">
        <v>284180.40490000002</v>
      </c>
      <c r="E15538" s="2">
        <v>230645</v>
      </c>
      <c r="F15538" s="2">
        <v>165775</v>
      </c>
      <c r="G15538" s="2">
        <v>94321</v>
      </c>
      <c r="H15538" s="2">
        <v>90757</v>
      </c>
    </row>
    <row r="15539" spans="1:8" x14ac:dyDescent="0.25">
      <c r="A15539" s="3">
        <v>44723.770833333336</v>
      </c>
      <c r="B15539">
        <v>176281.60000000001</v>
      </c>
      <c r="C15539">
        <v>176145.49059999999</v>
      </c>
      <c r="D15539">
        <v>279179.02750000003</v>
      </c>
      <c r="E15539" s="2">
        <v>226126</v>
      </c>
      <c r="F15539" s="2">
        <v>165174</v>
      </c>
      <c r="G15539" s="2">
        <v>94302</v>
      </c>
      <c r="H15539" s="2">
        <v>90797</v>
      </c>
    </row>
    <row r="15540" spans="1:8" x14ac:dyDescent="0.25">
      <c r="A15540" s="3">
        <v>44723.78125</v>
      </c>
      <c r="B15540">
        <v>114611.2</v>
      </c>
      <c r="C15540">
        <v>114553.6655</v>
      </c>
      <c r="D15540">
        <v>212232.88080000001</v>
      </c>
      <c r="E15540" s="2">
        <v>225670</v>
      </c>
      <c r="F15540" s="2">
        <v>166606</v>
      </c>
      <c r="G15540" s="2">
        <v>95026</v>
      </c>
      <c r="H15540" s="2">
        <v>91404</v>
      </c>
    </row>
    <row r="15541" spans="1:8" x14ac:dyDescent="0.25">
      <c r="A15541" s="3">
        <v>44723.791666666664</v>
      </c>
      <c r="B15541">
        <v>51251.199999999997</v>
      </c>
      <c r="C15541">
        <v>51239.695119999997</v>
      </c>
      <c r="D15541">
        <v>146070.592</v>
      </c>
      <c r="E15541" s="2">
        <v>226391</v>
      </c>
      <c r="F15541" s="2">
        <v>168013</v>
      </c>
      <c r="G15541" s="2">
        <v>96638</v>
      </c>
      <c r="H15541" s="2">
        <v>93030</v>
      </c>
    </row>
    <row r="15542" spans="1:8" x14ac:dyDescent="0.25">
      <c r="A15542" s="3">
        <v>44723.802083333336</v>
      </c>
      <c r="B15542">
        <v>53504</v>
      </c>
      <c r="C15542">
        <v>53491.461470000002</v>
      </c>
      <c r="D15542">
        <v>148932.0037</v>
      </c>
      <c r="E15542" s="2">
        <v>230282</v>
      </c>
      <c r="F15542" s="2">
        <v>167006</v>
      </c>
      <c r="G15542" s="2">
        <v>97494</v>
      </c>
      <c r="H15542" s="2">
        <v>93928</v>
      </c>
    </row>
    <row r="15543" spans="1:8" x14ac:dyDescent="0.25">
      <c r="A15543" s="3">
        <v>44723.8125</v>
      </c>
      <c r="B15543">
        <v>50688</v>
      </c>
      <c r="C15543">
        <v>50676.746579999999</v>
      </c>
      <c r="D15543">
        <v>144297.59520000001</v>
      </c>
      <c r="E15543" s="2">
        <v>225463</v>
      </c>
      <c r="F15543" s="2">
        <v>167667</v>
      </c>
      <c r="G15543" s="2">
        <v>97301</v>
      </c>
      <c r="H15543" s="2">
        <v>93873</v>
      </c>
    </row>
    <row r="15544" spans="1:8" x14ac:dyDescent="0.25">
      <c r="A15544" s="3">
        <v>44723.822916666664</v>
      </c>
      <c r="B15544">
        <v>56320</v>
      </c>
      <c r="C15544">
        <v>56306.106890000003</v>
      </c>
      <c r="D15544">
        <v>149067.93410000001</v>
      </c>
      <c r="E15544" s="2">
        <v>230014</v>
      </c>
      <c r="F15544" s="2">
        <v>167923</v>
      </c>
      <c r="G15544" s="2">
        <v>96805</v>
      </c>
      <c r="H15544" s="2">
        <v>93367</v>
      </c>
    </row>
    <row r="15545" spans="1:8" x14ac:dyDescent="0.25">
      <c r="A15545" s="3">
        <v>44723.833333333336</v>
      </c>
      <c r="B15545">
        <v>59980.800000000003</v>
      </c>
      <c r="C15545">
        <v>59965.042090000003</v>
      </c>
      <c r="D15545">
        <v>149357.1801</v>
      </c>
      <c r="E15545" s="2">
        <v>229987</v>
      </c>
      <c r="F15545" s="2">
        <v>168310</v>
      </c>
      <c r="G15545" s="2">
        <v>97522</v>
      </c>
      <c r="H15545" s="2">
        <v>94170</v>
      </c>
    </row>
    <row r="15546" spans="1:8" x14ac:dyDescent="0.25">
      <c r="A15546" s="3">
        <v>44723.84375</v>
      </c>
      <c r="B15546">
        <v>57728</v>
      </c>
      <c r="C15546">
        <v>57713.403550000003</v>
      </c>
      <c r="D15546">
        <v>149573.65220000001</v>
      </c>
      <c r="E15546" s="2">
        <v>229775</v>
      </c>
      <c r="F15546" s="2">
        <v>166241</v>
      </c>
      <c r="G15546" s="2">
        <v>96104</v>
      </c>
      <c r="H15546" s="2">
        <v>92873</v>
      </c>
    </row>
    <row r="15547" spans="1:8" x14ac:dyDescent="0.25">
      <c r="A15547" s="3">
        <v>44723.854166666664</v>
      </c>
      <c r="B15547">
        <v>56038.400000000001</v>
      </c>
      <c r="C15547">
        <v>56024.645479999999</v>
      </c>
      <c r="D15547">
        <v>144117.2463</v>
      </c>
      <c r="E15547" s="2">
        <v>225037</v>
      </c>
      <c r="F15547" s="2">
        <v>164627</v>
      </c>
      <c r="G15547" s="2">
        <v>94735</v>
      </c>
      <c r="H15547" s="2">
        <v>91693</v>
      </c>
    </row>
    <row r="15548" spans="1:8" x14ac:dyDescent="0.25">
      <c r="A15548" s="3">
        <v>44723.864583333336</v>
      </c>
      <c r="B15548">
        <v>57728</v>
      </c>
      <c r="C15548">
        <v>57713.403550000003</v>
      </c>
      <c r="D15548">
        <v>143815.30919999999</v>
      </c>
      <c r="E15548" s="2">
        <v>225399</v>
      </c>
      <c r="F15548" s="2">
        <v>163097</v>
      </c>
      <c r="G15548" s="2">
        <v>93994</v>
      </c>
      <c r="H15548" s="2">
        <v>90992</v>
      </c>
    </row>
    <row r="15549" spans="1:8" x14ac:dyDescent="0.25">
      <c r="A15549" s="3">
        <v>44723.875</v>
      </c>
      <c r="B15549">
        <v>53785.599999999999</v>
      </c>
      <c r="C15549">
        <v>53772.92914</v>
      </c>
      <c r="D15549">
        <v>136083.82999999999</v>
      </c>
      <c r="E15549" s="2">
        <v>217267</v>
      </c>
      <c r="F15549" s="2">
        <v>156620</v>
      </c>
      <c r="G15549" s="2">
        <v>92765</v>
      </c>
      <c r="H15549" s="2">
        <v>89795</v>
      </c>
    </row>
    <row r="15550" spans="1:8" x14ac:dyDescent="0.25">
      <c r="A15550" s="3">
        <v>44723.885416666664</v>
      </c>
      <c r="B15550">
        <v>50406.400000000001</v>
      </c>
      <c r="C15550">
        <v>50395.271269999997</v>
      </c>
      <c r="D15550">
        <v>133216.57670000001</v>
      </c>
      <c r="E15550" s="2">
        <v>216666</v>
      </c>
      <c r="F15550" s="2">
        <v>156324</v>
      </c>
      <c r="G15550" s="2">
        <v>93198</v>
      </c>
      <c r="H15550" s="2">
        <v>90245</v>
      </c>
    </row>
    <row r="15551" spans="1:8" x14ac:dyDescent="0.25">
      <c r="A15551" s="3">
        <v>44723.895833333336</v>
      </c>
      <c r="B15551">
        <v>52377.599999999999</v>
      </c>
      <c r="C15551">
        <v>52365.583850000003</v>
      </c>
      <c r="D15551">
        <v>135669.6017</v>
      </c>
      <c r="E15551" s="2">
        <v>218340</v>
      </c>
      <c r="F15551" s="2">
        <v>157171</v>
      </c>
      <c r="G15551" s="2">
        <v>94374</v>
      </c>
      <c r="H15551" s="2">
        <v>91385</v>
      </c>
    </row>
    <row r="15552" spans="1:8" x14ac:dyDescent="0.25">
      <c r="A15552" s="3">
        <v>44723.90625</v>
      </c>
      <c r="B15552">
        <v>47590.400000000001</v>
      </c>
      <c r="C15552">
        <v>47580.47997</v>
      </c>
      <c r="D15552">
        <v>135331.9039</v>
      </c>
      <c r="E15552" s="2">
        <v>217369</v>
      </c>
      <c r="F15552" s="2">
        <v>157542</v>
      </c>
      <c r="G15552" s="2">
        <v>93644</v>
      </c>
      <c r="H15552" s="2">
        <v>90728</v>
      </c>
    </row>
    <row r="15553" spans="1:8" x14ac:dyDescent="0.25">
      <c r="A15553" s="3">
        <v>44723.916666666664</v>
      </c>
      <c r="B15553">
        <v>54630.400000000001</v>
      </c>
      <c r="C15553">
        <v>54617.327969999998</v>
      </c>
      <c r="D15553">
        <v>145689.24739999999</v>
      </c>
      <c r="E15553" s="2">
        <v>225001</v>
      </c>
      <c r="F15553" s="2">
        <v>159840</v>
      </c>
      <c r="G15553" s="2">
        <v>93063</v>
      </c>
      <c r="H15553" s="2">
        <v>90150</v>
      </c>
    </row>
    <row r="15554" spans="1:8" x14ac:dyDescent="0.25">
      <c r="A15554" s="3">
        <v>44723.927083333336</v>
      </c>
      <c r="B15554">
        <v>51532.800000000003</v>
      </c>
      <c r="C15554">
        <v>51521.168339999997</v>
      </c>
      <c r="D15554">
        <v>144998.42420000001</v>
      </c>
      <c r="E15554" s="2">
        <v>223300</v>
      </c>
      <c r="F15554" s="2">
        <v>160723</v>
      </c>
      <c r="G15554" s="2">
        <v>93433</v>
      </c>
      <c r="H15554" s="2">
        <v>90482</v>
      </c>
    </row>
    <row r="15555" spans="1:8" x14ac:dyDescent="0.25">
      <c r="A15555" s="3">
        <v>44723.9375</v>
      </c>
      <c r="B15555" s="2">
        <v>56038</v>
      </c>
      <c r="C15555">
        <v>56024.645479999999</v>
      </c>
      <c r="D15555">
        <v>147120.84090000001</v>
      </c>
      <c r="E15555" s="2">
        <v>226010</v>
      </c>
      <c r="F15555" s="2">
        <v>160275</v>
      </c>
      <c r="G15555" s="2">
        <v>93643</v>
      </c>
      <c r="H15555" s="2">
        <v>90791</v>
      </c>
    </row>
    <row r="15556" spans="1:8" x14ac:dyDescent="0.25">
      <c r="A15556" s="3">
        <v>44723.947916666664</v>
      </c>
      <c r="B15556" s="2">
        <v>57446</v>
      </c>
      <c r="C15556">
        <v>57431.945610000002</v>
      </c>
      <c r="D15556">
        <v>148366.68369999999</v>
      </c>
      <c r="E15556" s="2">
        <v>226707</v>
      </c>
      <c r="F15556" s="2">
        <v>157939</v>
      </c>
      <c r="G15556" s="2">
        <v>91823</v>
      </c>
      <c r="H15556" s="2">
        <v>88976</v>
      </c>
    </row>
    <row r="15557" spans="1:8" x14ac:dyDescent="0.25">
      <c r="A15557" s="3">
        <v>44723.958333333336</v>
      </c>
      <c r="B15557" s="2">
        <v>53786</v>
      </c>
      <c r="C15557">
        <v>53772.92914</v>
      </c>
      <c r="D15557">
        <v>145509.57629999999</v>
      </c>
      <c r="E15557" s="2">
        <v>223706</v>
      </c>
      <c r="F15557" s="2">
        <v>155515</v>
      </c>
      <c r="G15557" s="2">
        <v>89358</v>
      </c>
      <c r="H15557" s="2">
        <v>86644</v>
      </c>
    </row>
    <row r="15558" spans="1:8" x14ac:dyDescent="0.25">
      <c r="A15558" s="3">
        <v>44723.96875</v>
      </c>
      <c r="B15558">
        <v>43366.400000000001</v>
      </c>
      <c r="C15558">
        <v>43358.162779999999</v>
      </c>
      <c r="D15558">
        <v>132812.85070000001</v>
      </c>
      <c r="E15558" s="2">
        <v>210591</v>
      </c>
      <c r="F15558" s="2">
        <v>149479</v>
      </c>
      <c r="G15558" s="2">
        <v>84665</v>
      </c>
      <c r="H15558" s="2">
        <v>82040</v>
      </c>
    </row>
    <row r="15559" spans="1:8" x14ac:dyDescent="0.25">
      <c r="A15559" s="3">
        <v>44723.979166666664</v>
      </c>
      <c r="B15559">
        <v>45337.599999999999</v>
      </c>
      <c r="C15559">
        <v>45328.596920000004</v>
      </c>
      <c r="D15559">
        <v>134751.85070000001</v>
      </c>
      <c r="E15559" s="2">
        <v>212147</v>
      </c>
      <c r="F15559" s="2">
        <v>146571</v>
      </c>
      <c r="G15559" s="2">
        <v>82660</v>
      </c>
      <c r="H15559" s="2">
        <v>80095</v>
      </c>
    </row>
    <row r="15560" spans="1:8" x14ac:dyDescent="0.25">
      <c r="A15560" s="3">
        <v>44723.989583333336</v>
      </c>
      <c r="B15560">
        <v>43648</v>
      </c>
      <c r="C15560">
        <v>43639.655449999998</v>
      </c>
      <c r="D15560">
        <v>133108.62969999999</v>
      </c>
      <c r="E15560" s="2">
        <v>208414</v>
      </c>
      <c r="F15560" s="2">
        <v>142747</v>
      </c>
      <c r="G15560" s="2">
        <v>78217</v>
      </c>
      <c r="H15560" s="2">
        <v>75747</v>
      </c>
    </row>
    <row r="15561" spans="1:8" x14ac:dyDescent="0.25">
      <c r="A15561" s="3">
        <v>44724</v>
      </c>
      <c r="B15561">
        <v>125593.60000000001</v>
      </c>
      <c r="C15561">
        <v>125524.511</v>
      </c>
      <c r="D15561">
        <v>220011.375</v>
      </c>
      <c r="E15561" s="2">
        <v>208727</v>
      </c>
      <c r="F15561" s="2">
        <v>140785</v>
      </c>
      <c r="G15561" s="2">
        <v>76004</v>
      </c>
      <c r="H15561" s="2">
        <v>73561</v>
      </c>
    </row>
    <row r="15562" spans="1:8" x14ac:dyDescent="0.25">
      <c r="A15562" s="3">
        <v>44724.010416666664</v>
      </c>
      <c r="B15562">
        <v>153753.60000000001</v>
      </c>
      <c r="C15562">
        <v>153650.05609999999</v>
      </c>
      <c r="D15562">
        <v>251679.00030000001</v>
      </c>
      <c r="E15562" s="2">
        <v>201107</v>
      </c>
      <c r="F15562" s="2">
        <v>138577</v>
      </c>
      <c r="G15562" s="2">
        <v>73122</v>
      </c>
      <c r="H15562" s="2">
        <v>70699</v>
      </c>
    </row>
    <row r="15563" spans="1:8" x14ac:dyDescent="0.25">
      <c r="A15563" s="3">
        <v>44724.020833333336</v>
      </c>
      <c r="B15563">
        <v>150092.79999999999</v>
      </c>
      <c r="C15563">
        <v>149994.128</v>
      </c>
      <c r="D15563">
        <v>245614.826</v>
      </c>
      <c r="E15563" s="2">
        <v>194638</v>
      </c>
      <c r="F15563" s="2">
        <v>134927</v>
      </c>
      <c r="G15563" s="2">
        <v>70599</v>
      </c>
      <c r="H15563" s="2">
        <v>68225</v>
      </c>
    </row>
    <row r="15564" spans="1:8" x14ac:dyDescent="0.25">
      <c r="A15564" s="3">
        <v>44724.03125</v>
      </c>
      <c r="B15564">
        <v>148403.20000000001</v>
      </c>
      <c r="C15564">
        <v>148306.73699999999</v>
      </c>
      <c r="D15564">
        <v>243083.28020000001</v>
      </c>
      <c r="E15564" s="2">
        <v>192171</v>
      </c>
      <c r="F15564" s="2">
        <v>131234</v>
      </c>
      <c r="G15564" s="2">
        <v>67056</v>
      </c>
      <c r="H15564" s="2">
        <v>64740</v>
      </c>
    </row>
    <row r="15565" spans="1:8" x14ac:dyDescent="0.25">
      <c r="A15565" s="3">
        <v>44724.041666666664</v>
      </c>
      <c r="B15565">
        <v>145587.20000000001</v>
      </c>
      <c r="C15565">
        <v>145494.36309999999</v>
      </c>
      <c r="D15565">
        <v>240719.3046</v>
      </c>
      <c r="E15565" s="2">
        <v>189524</v>
      </c>
      <c r="F15565" s="2">
        <v>129085</v>
      </c>
      <c r="G15565" s="2">
        <v>64905</v>
      </c>
      <c r="H15565" s="2">
        <v>62668</v>
      </c>
    </row>
    <row r="15566" spans="1:8" x14ac:dyDescent="0.25">
      <c r="A15566" s="3">
        <v>44724.052083333336</v>
      </c>
      <c r="B15566">
        <v>145024</v>
      </c>
      <c r="C15566">
        <v>144931.88</v>
      </c>
      <c r="D15566">
        <v>236549.09099999999</v>
      </c>
      <c r="E15566" s="2">
        <v>185622</v>
      </c>
      <c r="F15566" s="2">
        <v>126870</v>
      </c>
      <c r="G15566" s="2">
        <v>63310</v>
      </c>
      <c r="H15566" s="2">
        <v>61140</v>
      </c>
    </row>
    <row r="15567" spans="1:8" x14ac:dyDescent="0.25">
      <c r="A15567" s="3">
        <v>44724.0625</v>
      </c>
      <c r="B15567">
        <v>142489.60000000001</v>
      </c>
      <c r="C15567">
        <v>142400.6716</v>
      </c>
      <c r="D15567">
        <v>234989.70920000001</v>
      </c>
      <c r="E15567" s="2">
        <v>183299</v>
      </c>
      <c r="F15567" s="2">
        <v>124216</v>
      </c>
      <c r="G15567" s="2">
        <v>61004</v>
      </c>
      <c r="H15567" s="2">
        <v>58836</v>
      </c>
    </row>
    <row r="15568" spans="1:8" x14ac:dyDescent="0.25">
      <c r="A15568" s="3">
        <v>44724.072916666664</v>
      </c>
      <c r="B15568">
        <v>139955.20000000001</v>
      </c>
      <c r="C15568">
        <v>139869.4069</v>
      </c>
      <c r="D15568">
        <v>231644.3083</v>
      </c>
      <c r="E15568" s="2">
        <v>180649</v>
      </c>
      <c r="F15568" s="2">
        <v>122284</v>
      </c>
      <c r="G15568" s="2">
        <v>60147</v>
      </c>
      <c r="H15568" s="2">
        <v>58005</v>
      </c>
    </row>
    <row r="15569" spans="1:8" x14ac:dyDescent="0.25">
      <c r="A15569" s="3">
        <v>44724.083333333336</v>
      </c>
      <c r="B15569">
        <v>136857.60000000001</v>
      </c>
      <c r="C15569">
        <v>136775.5626</v>
      </c>
      <c r="D15569">
        <v>227450.00270000001</v>
      </c>
      <c r="E15569" s="2">
        <v>175684</v>
      </c>
      <c r="F15569" s="2">
        <v>119170</v>
      </c>
      <c r="G15569" s="2">
        <v>57599</v>
      </c>
      <c r="H15569" s="2">
        <v>55501</v>
      </c>
    </row>
    <row r="15570" spans="1:8" x14ac:dyDescent="0.25">
      <c r="A15570" s="3">
        <v>44724.09375</v>
      </c>
      <c r="B15570">
        <v>134041.60000000001</v>
      </c>
      <c r="C15570">
        <v>133962.9039</v>
      </c>
      <c r="D15570">
        <v>220198.84510000001</v>
      </c>
      <c r="E15570" s="2">
        <v>169326</v>
      </c>
      <c r="F15570" s="2">
        <v>116282</v>
      </c>
      <c r="G15570" s="2">
        <v>56828</v>
      </c>
      <c r="H15570" s="2">
        <v>54707</v>
      </c>
    </row>
    <row r="15571" spans="1:8" x14ac:dyDescent="0.25">
      <c r="A15571" s="3">
        <v>44724.104166666664</v>
      </c>
      <c r="B15571">
        <v>130944</v>
      </c>
      <c r="C15571">
        <v>130868.8991</v>
      </c>
      <c r="D15571">
        <v>218512.3137</v>
      </c>
      <c r="E15571" s="2">
        <v>167741</v>
      </c>
      <c r="F15571" s="2">
        <v>115638</v>
      </c>
      <c r="G15571" s="2">
        <v>55830</v>
      </c>
      <c r="H15571" s="2">
        <v>53765</v>
      </c>
    </row>
    <row r="15572" spans="1:8" x14ac:dyDescent="0.25">
      <c r="A15572" s="3">
        <v>44724.114583333336</v>
      </c>
      <c r="B15572">
        <v>136576</v>
      </c>
      <c r="C15572">
        <v>136494.29980000001</v>
      </c>
      <c r="D15572">
        <v>223138.06940000001</v>
      </c>
      <c r="E15572" s="2">
        <v>171696</v>
      </c>
      <c r="F15572" s="2">
        <v>113933</v>
      </c>
      <c r="G15572" s="2">
        <v>53955</v>
      </c>
      <c r="H15572" s="2">
        <v>51907</v>
      </c>
    </row>
    <row r="15573" spans="1:8" x14ac:dyDescent="0.25">
      <c r="A15573" s="3">
        <v>44724.125</v>
      </c>
      <c r="B15573">
        <v>133196.79999999999</v>
      </c>
      <c r="C15573">
        <v>133119.09270000001</v>
      </c>
      <c r="D15573">
        <v>221802.30859999999</v>
      </c>
      <c r="E15573" s="2">
        <v>171088</v>
      </c>
      <c r="F15573" s="2">
        <v>113690</v>
      </c>
      <c r="G15573" s="2">
        <v>53682</v>
      </c>
      <c r="H15573" s="2">
        <v>51665</v>
      </c>
    </row>
    <row r="15574" spans="1:8" x14ac:dyDescent="0.25">
      <c r="A15574" s="3">
        <v>44724.135416666664</v>
      </c>
      <c r="B15574">
        <v>128409.60000000001</v>
      </c>
      <c r="C15574">
        <v>128337.3781</v>
      </c>
      <c r="D15574">
        <v>220564.318</v>
      </c>
      <c r="E15574" s="2">
        <v>169986</v>
      </c>
      <c r="F15574" s="2">
        <v>112021</v>
      </c>
      <c r="G15574" s="2">
        <v>52842</v>
      </c>
      <c r="H15574" s="2">
        <v>50853</v>
      </c>
    </row>
    <row r="15575" spans="1:8" x14ac:dyDescent="0.25">
      <c r="A15575" s="3">
        <v>44724.145833333336</v>
      </c>
      <c r="B15575">
        <v>127846.39999999999</v>
      </c>
      <c r="C15575">
        <v>127774.81020000001</v>
      </c>
      <c r="D15575">
        <v>220254.07939999999</v>
      </c>
      <c r="E15575" s="2">
        <v>168983</v>
      </c>
      <c r="F15575" s="2">
        <v>112028</v>
      </c>
      <c r="G15575" s="2">
        <v>52714</v>
      </c>
      <c r="H15575" s="2">
        <v>50714</v>
      </c>
    </row>
    <row r="15576" spans="1:8" x14ac:dyDescent="0.25">
      <c r="A15576" s="3">
        <v>44724.15625</v>
      </c>
      <c r="B15576">
        <v>130662.39999999999</v>
      </c>
      <c r="C15576">
        <v>130587.6217</v>
      </c>
      <c r="D15576">
        <v>223197.49460000001</v>
      </c>
      <c r="E15576" s="2">
        <v>171181</v>
      </c>
      <c r="F15576" s="2">
        <v>110406</v>
      </c>
      <c r="G15576" s="2">
        <v>51228</v>
      </c>
      <c r="H15576" s="2">
        <v>49267</v>
      </c>
    </row>
    <row r="15577" spans="1:8" x14ac:dyDescent="0.25">
      <c r="A15577" s="3">
        <v>44724.166666666664</v>
      </c>
      <c r="B15577">
        <v>131788.79999999999</v>
      </c>
      <c r="C15577">
        <v>131712.72690000001</v>
      </c>
      <c r="D15577">
        <v>223121.77770000001</v>
      </c>
      <c r="E15577" s="2">
        <v>171086</v>
      </c>
      <c r="F15577" s="2">
        <v>111619</v>
      </c>
      <c r="G15577" s="2">
        <v>51341</v>
      </c>
      <c r="H15577" s="2">
        <v>49365</v>
      </c>
    </row>
    <row r="15578" spans="1:8" x14ac:dyDescent="0.25">
      <c r="A15578" s="3">
        <v>44724.177083333336</v>
      </c>
      <c r="B15578" s="2">
        <v>128973</v>
      </c>
      <c r="C15578">
        <v>128899.94319999999</v>
      </c>
      <c r="D15578">
        <v>220244.06169999999</v>
      </c>
      <c r="E15578" s="2">
        <v>167818</v>
      </c>
      <c r="F15578" s="2">
        <v>113288</v>
      </c>
      <c r="G15578" s="2">
        <v>51984</v>
      </c>
      <c r="H15578" s="2">
        <v>49990</v>
      </c>
    </row>
    <row r="15579" spans="1:8" x14ac:dyDescent="0.25">
      <c r="A15579" s="3">
        <v>44724.1875</v>
      </c>
      <c r="B15579" s="2">
        <v>128128</v>
      </c>
      <c r="C15579">
        <v>128056.09450000001</v>
      </c>
      <c r="D15579">
        <v>221965.69959999999</v>
      </c>
      <c r="E15579" s="2">
        <v>169405</v>
      </c>
      <c r="F15579" s="2">
        <v>112329</v>
      </c>
      <c r="G15579" s="2">
        <v>51588</v>
      </c>
      <c r="H15579" s="2">
        <v>49630</v>
      </c>
    </row>
    <row r="15580" spans="1:8" x14ac:dyDescent="0.25">
      <c r="A15580" s="3">
        <v>44724.197916666664</v>
      </c>
      <c r="B15580" s="2">
        <v>129536</v>
      </c>
      <c r="C15580">
        <v>129462.5055</v>
      </c>
      <c r="D15580">
        <v>225611.06390000001</v>
      </c>
      <c r="E15580" s="2">
        <v>172984</v>
      </c>
      <c r="F15580" s="2">
        <v>113200</v>
      </c>
      <c r="G15580" s="2">
        <v>52210</v>
      </c>
      <c r="H15580" s="2">
        <v>50241</v>
      </c>
    </row>
    <row r="15581" spans="1:8" x14ac:dyDescent="0.25">
      <c r="A15581" s="3">
        <v>44724.208333333336</v>
      </c>
      <c r="B15581" s="2">
        <v>123622</v>
      </c>
      <c r="C15581">
        <v>123555.4627</v>
      </c>
      <c r="D15581">
        <v>220902.3339</v>
      </c>
      <c r="E15581" s="2">
        <v>168345</v>
      </c>
      <c r="F15581" s="2">
        <v>111700</v>
      </c>
      <c r="G15581" s="2">
        <v>51243</v>
      </c>
      <c r="H15581" s="2">
        <v>49283</v>
      </c>
    </row>
    <row r="15582" spans="1:8" x14ac:dyDescent="0.25">
      <c r="A15582" s="3">
        <v>44724.21875</v>
      </c>
      <c r="B15582">
        <v>125312</v>
      </c>
      <c r="C15582">
        <v>125243.22040000001</v>
      </c>
      <c r="D15582">
        <v>222752.51250000001</v>
      </c>
      <c r="E15582" s="2">
        <v>170750</v>
      </c>
      <c r="F15582" s="2">
        <v>111030</v>
      </c>
      <c r="G15582" s="2">
        <v>50471</v>
      </c>
      <c r="H15582" s="2">
        <v>48547</v>
      </c>
    </row>
    <row r="15583" spans="1:8" x14ac:dyDescent="0.25">
      <c r="A15583" s="3">
        <v>44724.229166666664</v>
      </c>
      <c r="B15583">
        <v>124185.60000000001</v>
      </c>
      <c r="C15583">
        <v>124118.0514</v>
      </c>
      <c r="D15583">
        <v>220516.42749999999</v>
      </c>
      <c r="E15583" s="2">
        <v>168915</v>
      </c>
      <c r="F15583" s="2">
        <v>110029</v>
      </c>
      <c r="G15583" s="2">
        <v>50687</v>
      </c>
      <c r="H15583" s="2">
        <v>48792</v>
      </c>
    </row>
    <row r="15584" spans="1:8" x14ac:dyDescent="0.25">
      <c r="A15584" s="3">
        <v>44724.239583333336</v>
      </c>
      <c r="B15584">
        <v>126720</v>
      </c>
      <c r="C15584">
        <v>126649.6661</v>
      </c>
      <c r="D15584">
        <v>222825.39509999999</v>
      </c>
      <c r="E15584" s="2">
        <v>170639</v>
      </c>
      <c r="F15584" s="2">
        <v>110625</v>
      </c>
      <c r="G15584" s="2">
        <v>51038</v>
      </c>
      <c r="H15584" s="2">
        <v>49084</v>
      </c>
    </row>
    <row r="15585" spans="1:8" x14ac:dyDescent="0.25">
      <c r="A15585" s="3">
        <v>44724.25</v>
      </c>
      <c r="B15585">
        <v>128409.60000000001</v>
      </c>
      <c r="C15585">
        <v>128337.3781</v>
      </c>
      <c r="D15585">
        <v>223493.37289999999</v>
      </c>
      <c r="E15585" s="2">
        <v>169247</v>
      </c>
      <c r="F15585" s="2">
        <v>113256</v>
      </c>
      <c r="G15585" s="2">
        <v>52511</v>
      </c>
      <c r="H15585" s="2">
        <v>50489</v>
      </c>
    </row>
    <row r="15586" spans="1:8" x14ac:dyDescent="0.25">
      <c r="A15586" s="3">
        <v>44724.260416666664</v>
      </c>
      <c r="B15586">
        <v>130099.2</v>
      </c>
      <c r="C15586">
        <v>130025.065</v>
      </c>
      <c r="D15586">
        <v>224923.09</v>
      </c>
      <c r="E15586" s="2">
        <v>169982</v>
      </c>
      <c r="F15586" s="2">
        <v>115424</v>
      </c>
      <c r="G15586" s="2">
        <v>52663</v>
      </c>
      <c r="H15586" s="2">
        <v>50556</v>
      </c>
    </row>
    <row r="15587" spans="1:8" x14ac:dyDescent="0.25">
      <c r="A15587" s="3">
        <v>44724.270833333336</v>
      </c>
      <c r="B15587">
        <v>134323.20000000001</v>
      </c>
      <c r="C15587">
        <v>134244.17290000001</v>
      </c>
      <c r="D15587">
        <v>232233.21830000001</v>
      </c>
      <c r="E15587" s="2">
        <v>177365</v>
      </c>
      <c r="F15587" s="2">
        <v>118037</v>
      </c>
      <c r="G15587" s="2">
        <v>54234</v>
      </c>
      <c r="H15587" s="2">
        <v>52084</v>
      </c>
    </row>
    <row r="15588" spans="1:8" x14ac:dyDescent="0.25">
      <c r="A15588" s="3">
        <v>44724.28125</v>
      </c>
      <c r="B15588">
        <v>132352</v>
      </c>
      <c r="C15588">
        <v>132275.27530000001</v>
      </c>
      <c r="D15588">
        <v>232257.39509999999</v>
      </c>
      <c r="E15588" s="2">
        <v>178286</v>
      </c>
      <c r="F15588" s="2">
        <v>118157</v>
      </c>
      <c r="G15588" s="2">
        <v>53728</v>
      </c>
      <c r="H15588" s="2">
        <v>51616</v>
      </c>
    </row>
    <row r="15589" spans="1:8" x14ac:dyDescent="0.25">
      <c r="A15589" s="3">
        <v>44724.291666666664</v>
      </c>
      <c r="B15589">
        <v>134323.20000000001</v>
      </c>
      <c r="C15589">
        <v>134244.17290000001</v>
      </c>
      <c r="D15589">
        <v>234189.80910000001</v>
      </c>
      <c r="E15589" s="2">
        <v>180387</v>
      </c>
      <c r="F15589" s="2">
        <v>120171</v>
      </c>
      <c r="G15589" s="2">
        <v>56129</v>
      </c>
      <c r="H15589" s="2">
        <v>54076</v>
      </c>
    </row>
    <row r="15590" spans="1:8" x14ac:dyDescent="0.25">
      <c r="A15590" s="3">
        <v>44724.302083333336</v>
      </c>
      <c r="B15590">
        <v>143052.79999999999</v>
      </c>
      <c r="C15590">
        <v>142963.1672</v>
      </c>
      <c r="D15590">
        <v>237216.83869999999</v>
      </c>
      <c r="E15590" s="2">
        <v>183506</v>
      </c>
      <c r="F15590" s="2">
        <v>121571</v>
      </c>
      <c r="G15590" s="2">
        <v>57503</v>
      </c>
      <c r="H15590" s="2">
        <v>55488</v>
      </c>
    </row>
    <row r="15591" spans="1:8" x14ac:dyDescent="0.25">
      <c r="A15591" s="3">
        <v>44724.3125</v>
      </c>
      <c r="B15591">
        <v>144179.20000000001</v>
      </c>
      <c r="C15591">
        <v>144088.1501</v>
      </c>
      <c r="D15591">
        <v>240935.52619999999</v>
      </c>
      <c r="E15591" s="2">
        <v>187620</v>
      </c>
      <c r="F15591" s="2">
        <v>126264</v>
      </c>
      <c r="G15591" s="2">
        <v>60421</v>
      </c>
      <c r="H15591" s="2">
        <v>58443</v>
      </c>
    </row>
    <row r="15592" spans="1:8" x14ac:dyDescent="0.25">
      <c r="A15592" s="3">
        <v>44724.322916666664</v>
      </c>
      <c r="B15592">
        <v>149529.60000000001</v>
      </c>
      <c r="C15592">
        <v>149431.66709999999</v>
      </c>
      <c r="D15592">
        <v>246328.834</v>
      </c>
      <c r="E15592" s="2">
        <v>192543</v>
      </c>
      <c r="F15592" s="2">
        <v>129526</v>
      </c>
      <c r="G15592" s="2">
        <v>61834</v>
      </c>
      <c r="H15592" s="2">
        <v>59863</v>
      </c>
    </row>
    <row r="15593" spans="1:8" x14ac:dyDescent="0.25">
      <c r="A15593" s="3">
        <v>44724.333333333336</v>
      </c>
      <c r="B15593">
        <v>152064</v>
      </c>
      <c r="C15593">
        <v>151962.71919999999</v>
      </c>
      <c r="D15593">
        <v>249502.27480000001</v>
      </c>
      <c r="E15593" s="2">
        <v>196324</v>
      </c>
      <c r="F15593" s="2">
        <v>131407</v>
      </c>
      <c r="G15593" s="2">
        <v>64843</v>
      </c>
      <c r="H15593" s="2">
        <v>62838</v>
      </c>
    </row>
    <row r="15594" spans="1:8" x14ac:dyDescent="0.25">
      <c r="A15594" s="3">
        <v>44724.34375</v>
      </c>
      <c r="B15594">
        <v>148403.20000000001</v>
      </c>
      <c r="C15594">
        <v>148306.73699999999</v>
      </c>
      <c r="D15594">
        <v>242374.3316</v>
      </c>
      <c r="E15594" s="2">
        <v>190572</v>
      </c>
      <c r="F15594" s="2">
        <v>134834</v>
      </c>
      <c r="G15594" s="2">
        <v>68074</v>
      </c>
      <c r="H15594" s="2">
        <v>66033</v>
      </c>
    </row>
    <row r="15595" spans="1:8" x14ac:dyDescent="0.25">
      <c r="A15595" s="3">
        <v>44724.354166666664</v>
      </c>
      <c r="B15595">
        <v>154316.79999999999</v>
      </c>
      <c r="C15595">
        <v>154212.49609999999</v>
      </c>
      <c r="D15595">
        <v>247749.0097</v>
      </c>
      <c r="E15595" s="2">
        <v>195588</v>
      </c>
      <c r="F15595" s="2">
        <v>137926</v>
      </c>
      <c r="G15595" s="2">
        <v>71383</v>
      </c>
      <c r="H15595" s="2">
        <v>69359</v>
      </c>
    </row>
    <row r="15596" spans="1:8" x14ac:dyDescent="0.25">
      <c r="A15596" s="3">
        <v>44724.364583333336</v>
      </c>
      <c r="B15596">
        <v>152064</v>
      </c>
      <c r="C15596">
        <v>151962.71919999999</v>
      </c>
      <c r="D15596">
        <v>250224.2365</v>
      </c>
      <c r="E15596" s="2">
        <v>198185</v>
      </c>
      <c r="F15596" s="2">
        <v>138354</v>
      </c>
      <c r="G15596" s="2">
        <v>74046</v>
      </c>
      <c r="H15596" s="2">
        <v>71973</v>
      </c>
    </row>
    <row r="15597" spans="1:8" x14ac:dyDescent="0.25">
      <c r="A15597" s="3">
        <v>44724.375</v>
      </c>
      <c r="B15597">
        <v>152064</v>
      </c>
      <c r="C15597">
        <v>151962.71919999999</v>
      </c>
      <c r="D15597">
        <v>251418.7292</v>
      </c>
      <c r="E15597" s="2">
        <v>199786</v>
      </c>
      <c r="F15597" s="2">
        <v>138736</v>
      </c>
      <c r="G15597" s="2">
        <v>74910</v>
      </c>
      <c r="H15597" s="2">
        <v>72882</v>
      </c>
    </row>
    <row r="15598" spans="1:8" x14ac:dyDescent="0.25">
      <c r="A15598" s="3">
        <v>44724.385416666664</v>
      </c>
      <c r="B15598">
        <v>152345.60000000001</v>
      </c>
      <c r="C15598">
        <v>152243.94380000001</v>
      </c>
      <c r="D15598">
        <v>249544.9235</v>
      </c>
      <c r="E15598" s="2">
        <v>197144</v>
      </c>
      <c r="F15598" s="2">
        <v>139630</v>
      </c>
      <c r="G15598" s="2">
        <v>77720</v>
      </c>
      <c r="H15598" s="2">
        <v>75688</v>
      </c>
    </row>
    <row r="15599" spans="1:8" x14ac:dyDescent="0.25">
      <c r="A15599" s="3">
        <v>44724.395833333336</v>
      </c>
      <c r="B15599">
        <v>157977.60000000001</v>
      </c>
      <c r="C15599">
        <v>157868.2887</v>
      </c>
      <c r="D15599">
        <v>258589.01209999999</v>
      </c>
      <c r="E15599" s="2">
        <v>205419</v>
      </c>
      <c r="F15599" s="2">
        <v>141286</v>
      </c>
      <c r="G15599" s="2">
        <v>79894</v>
      </c>
      <c r="H15599" s="2">
        <v>77868</v>
      </c>
    </row>
    <row r="15600" spans="1:8" x14ac:dyDescent="0.25">
      <c r="A15600" s="3">
        <v>44724.40625</v>
      </c>
      <c r="B15600">
        <v>148121.60000000001</v>
      </c>
      <c r="C15600">
        <v>148025.50279999999</v>
      </c>
      <c r="D15600">
        <v>253724.15100000001</v>
      </c>
      <c r="E15600" s="2">
        <v>202247</v>
      </c>
      <c r="F15600" s="2">
        <v>141776</v>
      </c>
      <c r="G15600" s="2">
        <v>82159</v>
      </c>
      <c r="H15600" s="2">
        <v>80041</v>
      </c>
    </row>
    <row r="15601" spans="1:8" x14ac:dyDescent="0.25">
      <c r="A15601" s="3">
        <v>44724.416666666664</v>
      </c>
      <c r="B15601">
        <v>149248</v>
      </c>
      <c r="C15601">
        <v>149150.4357</v>
      </c>
      <c r="D15601">
        <v>259028.26149999999</v>
      </c>
      <c r="E15601" s="2">
        <v>206149</v>
      </c>
      <c r="F15601" s="2">
        <v>140697</v>
      </c>
      <c r="G15601" s="2">
        <v>82470</v>
      </c>
      <c r="H15601" s="2">
        <v>80362</v>
      </c>
    </row>
    <row r="15602" spans="1:8" x14ac:dyDescent="0.25">
      <c r="A15602" s="3">
        <v>44724.427083333336</v>
      </c>
      <c r="B15602">
        <v>211200</v>
      </c>
      <c r="C15602">
        <v>211004.62820000001</v>
      </c>
      <c r="D15602">
        <v>329274.76120000001</v>
      </c>
      <c r="E15602" s="2">
        <v>204532</v>
      </c>
      <c r="F15602" s="2">
        <v>144242</v>
      </c>
      <c r="G15602" s="2">
        <v>84199</v>
      </c>
      <c r="H15602" s="2">
        <v>81998</v>
      </c>
    </row>
    <row r="15603" spans="1:8" x14ac:dyDescent="0.25">
      <c r="A15603" s="3">
        <v>44724.4375</v>
      </c>
      <c r="B15603">
        <v>277094.40000000002</v>
      </c>
      <c r="C15603">
        <v>276758.09789999999</v>
      </c>
      <c r="D15603">
        <v>403979.34769999998</v>
      </c>
      <c r="E15603" s="2">
        <v>208516</v>
      </c>
      <c r="F15603" s="2">
        <v>146104</v>
      </c>
      <c r="G15603" s="2">
        <v>85755</v>
      </c>
      <c r="H15603" s="2">
        <v>83630</v>
      </c>
    </row>
    <row r="15604" spans="1:8" x14ac:dyDescent="0.25">
      <c r="A15604" s="3">
        <v>44724.447916666664</v>
      </c>
      <c r="B15604">
        <v>270617.59999999998</v>
      </c>
      <c r="C15604">
        <v>270296.83559999999</v>
      </c>
      <c r="D15604">
        <v>400811.9903</v>
      </c>
      <c r="E15604" s="2">
        <v>205341</v>
      </c>
      <c r="F15604" s="2">
        <v>144198</v>
      </c>
      <c r="G15604" s="2">
        <v>85067</v>
      </c>
      <c r="H15604" s="2">
        <v>82912</v>
      </c>
    </row>
    <row r="15605" spans="1:8" x14ac:dyDescent="0.25">
      <c r="A15605" s="3">
        <v>44724.458333333336</v>
      </c>
      <c r="B15605">
        <v>272307.20000000001</v>
      </c>
      <c r="C15605">
        <v>271982.41769999999</v>
      </c>
      <c r="D15605">
        <v>402978.3702</v>
      </c>
      <c r="E15605" s="2">
        <v>208581</v>
      </c>
      <c r="F15605" s="2">
        <v>141620</v>
      </c>
      <c r="G15605" s="2">
        <v>84657</v>
      </c>
      <c r="H15605" s="2">
        <v>82449</v>
      </c>
    </row>
    <row r="15606" spans="1:8" x14ac:dyDescent="0.25">
      <c r="A15606" s="3">
        <v>44724.46875</v>
      </c>
      <c r="B15606">
        <v>269209.59999999998</v>
      </c>
      <c r="C15606">
        <v>268892.16470000002</v>
      </c>
      <c r="D15606">
        <v>396930.04960000003</v>
      </c>
      <c r="E15606" s="2">
        <v>203170</v>
      </c>
      <c r="F15606" s="2">
        <v>143032</v>
      </c>
      <c r="G15606" s="2">
        <v>86658</v>
      </c>
      <c r="H15606" s="2">
        <v>84414</v>
      </c>
    </row>
    <row r="15607" spans="1:8" x14ac:dyDescent="0.25">
      <c r="A15607" s="3">
        <v>44724.479166666664</v>
      </c>
      <c r="B15607">
        <v>270336</v>
      </c>
      <c r="C15607">
        <v>270015.90279999998</v>
      </c>
      <c r="D15607">
        <v>397689.99060000002</v>
      </c>
      <c r="E15607" s="2">
        <v>203241</v>
      </c>
      <c r="F15607" s="2">
        <v>142007</v>
      </c>
      <c r="G15607" s="2">
        <v>86007</v>
      </c>
      <c r="H15607" s="2">
        <v>83874</v>
      </c>
    </row>
    <row r="15608" spans="1:8" x14ac:dyDescent="0.25">
      <c r="A15608" s="3">
        <v>44724.489583333336</v>
      </c>
      <c r="B15608">
        <v>267520</v>
      </c>
      <c r="C15608">
        <v>267206.5368</v>
      </c>
      <c r="D15608">
        <v>395065.99609999999</v>
      </c>
      <c r="E15608" s="2">
        <v>201395</v>
      </c>
      <c r="F15608" s="2">
        <v>140908</v>
      </c>
      <c r="G15608" s="2">
        <v>86504</v>
      </c>
      <c r="H15608" s="2">
        <v>84421</v>
      </c>
    </row>
    <row r="15609" spans="1:8" x14ac:dyDescent="0.25">
      <c r="A15609" s="3">
        <v>44724.5</v>
      </c>
      <c r="B15609">
        <v>267520</v>
      </c>
      <c r="C15609">
        <v>267206.5368</v>
      </c>
      <c r="D15609">
        <v>393841.0723</v>
      </c>
      <c r="E15609" s="2">
        <v>199488</v>
      </c>
      <c r="F15609" s="2">
        <v>137555</v>
      </c>
      <c r="G15609" s="2">
        <v>85366</v>
      </c>
      <c r="H15609" s="2">
        <v>83332</v>
      </c>
    </row>
    <row r="15610" spans="1:8" x14ac:dyDescent="0.25">
      <c r="A15610" s="3">
        <v>44724.510416666664</v>
      </c>
      <c r="B15610">
        <v>261888</v>
      </c>
      <c r="C15610">
        <v>261587.5963</v>
      </c>
      <c r="D15610">
        <v>387699.53840000002</v>
      </c>
      <c r="E15610" s="2">
        <v>193984</v>
      </c>
      <c r="F15610" s="2">
        <v>137423</v>
      </c>
      <c r="G15610" s="2">
        <v>84926</v>
      </c>
      <c r="H15610" s="2">
        <v>82868</v>
      </c>
    </row>
    <row r="15611" spans="1:8" x14ac:dyDescent="0.25">
      <c r="A15611" s="3">
        <v>44724.520833333336</v>
      </c>
      <c r="B15611">
        <v>270054.40000000002</v>
      </c>
      <c r="C15611">
        <v>269734.9693</v>
      </c>
      <c r="D15611">
        <v>396400.07189999998</v>
      </c>
      <c r="E15611" s="2">
        <v>201050</v>
      </c>
      <c r="F15611" s="2">
        <v>139530</v>
      </c>
      <c r="G15611" s="2">
        <v>85320</v>
      </c>
      <c r="H15611" s="2">
        <v>83309</v>
      </c>
    </row>
    <row r="15612" spans="1:8" x14ac:dyDescent="0.25">
      <c r="A15612" s="3">
        <v>44724.53125</v>
      </c>
      <c r="B15612">
        <v>266112</v>
      </c>
      <c r="C15612">
        <v>265801.82770000002</v>
      </c>
      <c r="D15612">
        <v>393521.0209</v>
      </c>
      <c r="E15612" s="2">
        <v>199735</v>
      </c>
      <c r="F15612" s="2">
        <v>137721</v>
      </c>
      <c r="G15612" s="2">
        <v>83504</v>
      </c>
      <c r="H15612" s="2">
        <v>81540</v>
      </c>
    </row>
    <row r="15613" spans="1:8" x14ac:dyDescent="0.25">
      <c r="A15613" s="3">
        <v>44724.541666666664</v>
      </c>
      <c r="B15613">
        <v>265267.20000000001</v>
      </c>
      <c r="C15613">
        <v>264958.9939</v>
      </c>
      <c r="D15613">
        <v>388486.58130000002</v>
      </c>
      <c r="E15613" s="2">
        <v>195435</v>
      </c>
      <c r="F15613" s="2">
        <v>132702</v>
      </c>
      <c r="G15613" s="2">
        <v>79620</v>
      </c>
      <c r="H15613" s="2">
        <v>77701</v>
      </c>
    </row>
    <row r="15614" spans="1:8" x14ac:dyDescent="0.25">
      <c r="A15614" s="3">
        <v>44724.552083333336</v>
      </c>
      <c r="B15614">
        <v>264140.79999999999</v>
      </c>
      <c r="C15614">
        <v>263835.2058</v>
      </c>
      <c r="D15614">
        <v>383186.07919999998</v>
      </c>
      <c r="E15614" s="2">
        <v>190391</v>
      </c>
      <c r="F15614" s="2">
        <v>130925</v>
      </c>
      <c r="G15614" s="2">
        <v>77621</v>
      </c>
      <c r="H15614" s="2">
        <v>75774</v>
      </c>
    </row>
    <row r="15615" spans="1:8" x14ac:dyDescent="0.25">
      <c r="A15615" s="3">
        <v>44724.5625</v>
      </c>
      <c r="B15615">
        <v>261888</v>
      </c>
      <c r="C15615">
        <v>261587.5963</v>
      </c>
      <c r="D15615">
        <v>381479.4816</v>
      </c>
      <c r="E15615" s="2">
        <v>187507</v>
      </c>
      <c r="F15615" s="2">
        <v>128166</v>
      </c>
      <c r="G15615" s="2">
        <v>75430</v>
      </c>
      <c r="H15615" s="2">
        <v>73664</v>
      </c>
    </row>
    <row r="15616" spans="1:8" x14ac:dyDescent="0.25">
      <c r="A15616" s="3">
        <v>44724.572916666664</v>
      </c>
      <c r="B15616">
        <v>259353.60000000001</v>
      </c>
      <c r="C15616">
        <v>259058.98240000001</v>
      </c>
      <c r="D15616">
        <v>379998.84230000002</v>
      </c>
      <c r="E15616" s="2">
        <v>185445</v>
      </c>
      <c r="F15616" s="2">
        <v>127545</v>
      </c>
      <c r="G15616" s="2">
        <v>75277</v>
      </c>
      <c r="H15616" s="2">
        <v>73499</v>
      </c>
    </row>
    <row r="15617" spans="1:8" x14ac:dyDescent="0.25">
      <c r="A15617" s="3">
        <v>44724.583333333336</v>
      </c>
      <c r="B15617">
        <v>260761.60000000001</v>
      </c>
      <c r="C15617">
        <v>260463.77480000001</v>
      </c>
      <c r="D15617">
        <v>376493.33970000001</v>
      </c>
      <c r="E15617" s="2">
        <v>183385</v>
      </c>
      <c r="F15617" s="2">
        <v>126273</v>
      </c>
      <c r="G15617" s="2">
        <v>72170</v>
      </c>
      <c r="H15617" s="2">
        <v>70344</v>
      </c>
    </row>
    <row r="15618" spans="1:8" x14ac:dyDescent="0.25">
      <c r="A15618" s="3">
        <v>44724.59375</v>
      </c>
      <c r="B15618">
        <v>255692.79999999999</v>
      </c>
      <c r="C15618">
        <v>255406.44080000001</v>
      </c>
      <c r="D15618">
        <v>373368.76789999998</v>
      </c>
      <c r="E15618" s="2">
        <v>180101</v>
      </c>
      <c r="F15618" s="2">
        <v>124499</v>
      </c>
      <c r="G15618" s="2">
        <v>71369</v>
      </c>
      <c r="H15618" s="2">
        <v>69540</v>
      </c>
    </row>
    <row r="15619" spans="1:8" x14ac:dyDescent="0.25">
      <c r="A15619" s="3">
        <v>44724.604166666664</v>
      </c>
      <c r="B15619">
        <v>258508.79999999999</v>
      </c>
      <c r="C15619">
        <v>258216.0986</v>
      </c>
      <c r="D15619">
        <v>374651.29969999997</v>
      </c>
      <c r="E15619" s="2">
        <v>179527</v>
      </c>
      <c r="F15619" s="2">
        <v>122105</v>
      </c>
      <c r="G15619" s="2">
        <v>69274</v>
      </c>
      <c r="H15619" s="2">
        <v>67488</v>
      </c>
    </row>
    <row r="15620" spans="1:8" x14ac:dyDescent="0.25">
      <c r="A15620" s="3">
        <v>44724.614583333336</v>
      </c>
      <c r="B15620">
        <v>256819.20000000001</v>
      </c>
      <c r="C15620">
        <v>256530.31229999999</v>
      </c>
      <c r="D15620">
        <v>373446.41230000003</v>
      </c>
      <c r="E15620" s="2">
        <v>181488</v>
      </c>
      <c r="F15620" s="2">
        <v>122754</v>
      </c>
      <c r="G15620" s="2">
        <v>69660</v>
      </c>
      <c r="H15620" s="2">
        <v>67803</v>
      </c>
    </row>
    <row r="15621" spans="1:8" x14ac:dyDescent="0.25">
      <c r="A15621" s="3">
        <v>44724.625</v>
      </c>
      <c r="B15621">
        <v>249779.20000000001</v>
      </c>
      <c r="C15621">
        <v>249505.9333</v>
      </c>
      <c r="D15621">
        <v>368012.89559999999</v>
      </c>
      <c r="E15621" s="2">
        <v>177726</v>
      </c>
      <c r="F15621" s="2">
        <v>121297</v>
      </c>
      <c r="G15621" s="2">
        <v>68330</v>
      </c>
      <c r="H15621" s="2">
        <v>66472</v>
      </c>
    </row>
    <row r="15622" spans="1:8" x14ac:dyDescent="0.25">
      <c r="A15622" s="3">
        <v>44724.635416666664</v>
      </c>
      <c r="B15622">
        <v>248652.79999999999</v>
      </c>
      <c r="C15622">
        <v>248381.99239999999</v>
      </c>
      <c r="D15622">
        <v>370735.01939999999</v>
      </c>
      <c r="E15622" s="2">
        <v>182127</v>
      </c>
      <c r="F15622" s="2">
        <v>123338</v>
      </c>
      <c r="G15622" s="2">
        <v>68478</v>
      </c>
      <c r="H15622" s="2">
        <v>66695</v>
      </c>
    </row>
    <row r="15623" spans="1:8" x14ac:dyDescent="0.25">
      <c r="A15623" s="3">
        <v>44724.645833333336</v>
      </c>
      <c r="B15623">
        <v>245555.20000000001</v>
      </c>
      <c r="C15623">
        <v>245291.09760000001</v>
      </c>
      <c r="D15623">
        <v>369033.28240000003</v>
      </c>
      <c r="E15623" s="2">
        <v>180665</v>
      </c>
      <c r="F15623" s="2">
        <v>123290</v>
      </c>
      <c r="G15623" s="2">
        <v>68744</v>
      </c>
      <c r="H15623" s="2">
        <v>66787</v>
      </c>
    </row>
    <row r="15624" spans="1:8" x14ac:dyDescent="0.25">
      <c r="A15624" s="3">
        <v>44724.65625</v>
      </c>
      <c r="B15624">
        <v>238233.60000000001</v>
      </c>
      <c r="C15624">
        <v>237985.01199999999</v>
      </c>
      <c r="D15624">
        <v>364379.71169999999</v>
      </c>
      <c r="E15624" s="2">
        <v>178234</v>
      </c>
      <c r="F15624" s="2">
        <v>123108</v>
      </c>
      <c r="G15624" s="2">
        <v>69029</v>
      </c>
      <c r="H15624" s="2">
        <v>67155</v>
      </c>
    </row>
    <row r="15625" spans="1:8" x14ac:dyDescent="0.25">
      <c r="A15625" s="3">
        <v>44724.666666666664</v>
      </c>
      <c r="B15625">
        <v>239641.60000000001</v>
      </c>
      <c r="C15625">
        <v>239390.0649</v>
      </c>
      <c r="D15625">
        <v>368428.27850000001</v>
      </c>
      <c r="E15625" s="2">
        <v>182330</v>
      </c>
      <c r="F15625" s="2">
        <v>123893</v>
      </c>
      <c r="G15625" s="2">
        <v>68891</v>
      </c>
      <c r="H15625" s="2">
        <v>66941</v>
      </c>
    </row>
    <row r="15626" spans="1:8" x14ac:dyDescent="0.25">
      <c r="A15626" s="3">
        <v>44724.677083333336</v>
      </c>
      <c r="B15626">
        <v>243020.79999999999</v>
      </c>
      <c r="C15626">
        <v>242762.12109999999</v>
      </c>
      <c r="D15626">
        <v>371051.4045</v>
      </c>
      <c r="E15626" s="2">
        <v>184694</v>
      </c>
      <c r="F15626" s="2">
        <v>125608</v>
      </c>
      <c r="G15626" s="2">
        <v>69678</v>
      </c>
      <c r="H15626" s="2">
        <v>67648</v>
      </c>
    </row>
    <row r="15627" spans="1:8" x14ac:dyDescent="0.25">
      <c r="A15627" s="3">
        <v>44724.6875</v>
      </c>
      <c r="B15627">
        <v>238515.20000000001</v>
      </c>
      <c r="C15627">
        <v>238266.024</v>
      </c>
      <c r="D15627">
        <v>368474.81809999997</v>
      </c>
      <c r="E15627" s="2">
        <v>182331</v>
      </c>
      <c r="F15627" s="2">
        <v>124138</v>
      </c>
      <c r="G15627" s="2">
        <v>70216</v>
      </c>
      <c r="H15627" s="2">
        <v>68180</v>
      </c>
    </row>
    <row r="15628" spans="1:8" x14ac:dyDescent="0.25">
      <c r="A15628" s="3">
        <v>44724.697916666664</v>
      </c>
      <c r="B15628">
        <v>236544</v>
      </c>
      <c r="C15628">
        <v>236298.92559999999</v>
      </c>
      <c r="D15628">
        <v>367813.435</v>
      </c>
      <c r="E15628" s="2">
        <v>182568</v>
      </c>
      <c r="F15628" s="2">
        <v>128373</v>
      </c>
      <c r="G15628" s="2">
        <v>73789</v>
      </c>
      <c r="H15628" s="2">
        <v>71694</v>
      </c>
    </row>
    <row r="15629" spans="1:8" x14ac:dyDescent="0.25">
      <c r="A15629" s="3">
        <v>44724.708333333336</v>
      </c>
      <c r="B15629">
        <v>239360</v>
      </c>
      <c r="C15629">
        <v>239109.0557</v>
      </c>
      <c r="D15629">
        <v>370891.60550000001</v>
      </c>
      <c r="E15629" s="2">
        <v>186260</v>
      </c>
      <c r="F15629" s="2">
        <v>132315</v>
      </c>
      <c r="G15629" s="2">
        <v>75435</v>
      </c>
      <c r="H15629" s="2">
        <v>73333</v>
      </c>
    </row>
    <row r="15630" spans="1:8" x14ac:dyDescent="0.25">
      <c r="A15630" s="3">
        <v>44724.71875</v>
      </c>
      <c r="B15630">
        <v>163609.60000000001</v>
      </c>
      <c r="C15630">
        <v>132797.95569999999</v>
      </c>
      <c r="D15630">
        <v>251830.36410000001</v>
      </c>
      <c r="E15630" s="2">
        <v>194011</v>
      </c>
      <c r="F15630" s="2">
        <v>132324</v>
      </c>
      <c r="G15630" s="2">
        <v>77963</v>
      </c>
      <c r="H15630" s="2">
        <v>75795</v>
      </c>
    </row>
    <row r="15631" spans="1:8" x14ac:dyDescent="0.25">
      <c r="A15631" s="3">
        <v>44724.729166666664</v>
      </c>
      <c r="B15631">
        <v>162201.60000000001</v>
      </c>
      <c r="C15631">
        <v>128294.36500000001</v>
      </c>
      <c r="D15631">
        <v>246063.34539999999</v>
      </c>
      <c r="E15631" s="2">
        <v>191783</v>
      </c>
      <c r="F15631" s="2">
        <v>134637</v>
      </c>
      <c r="G15631" s="2">
        <v>80330</v>
      </c>
      <c r="H15631" s="2">
        <v>78068</v>
      </c>
    </row>
    <row r="15632" spans="1:8" x14ac:dyDescent="0.25">
      <c r="A15632" s="3">
        <v>44724.739583333336</v>
      </c>
      <c r="B15632">
        <v>156851.20000000001</v>
      </c>
      <c r="C15632">
        <v>130836.24189999999</v>
      </c>
      <c r="D15632">
        <v>247972.32389999999</v>
      </c>
      <c r="E15632" s="2">
        <v>197646</v>
      </c>
      <c r="F15632" s="2">
        <v>141434</v>
      </c>
      <c r="G15632" s="2">
        <v>85223</v>
      </c>
      <c r="H15632" s="2">
        <v>82881</v>
      </c>
    </row>
    <row r="15633" spans="1:8" x14ac:dyDescent="0.25">
      <c r="A15633" s="3">
        <v>44724.75</v>
      </c>
      <c r="B15633">
        <v>161356.79999999999</v>
      </c>
      <c r="C15633">
        <v>136743.56219999999</v>
      </c>
      <c r="D15633">
        <v>256213.8118</v>
      </c>
      <c r="E15633" s="2">
        <v>203705</v>
      </c>
      <c r="F15633" s="2">
        <v>145497</v>
      </c>
      <c r="G15633" s="2">
        <v>89024</v>
      </c>
      <c r="H15633" s="2">
        <v>86482</v>
      </c>
    </row>
    <row r="15634" spans="1:8" x14ac:dyDescent="0.25">
      <c r="A15634" s="3">
        <v>44724.760416666664</v>
      </c>
      <c r="B15634">
        <v>171776</v>
      </c>
      <c r="C15634">
        <v>148555.5594</v>
      </c>
      <c r="D15634">
        <v>272356.94910000003</v>
      </c>
      <c r="E15634" s="2">
        <v>217258</v>
      </c>
      <c r="F15634" s="2">
        <v>151590</v>
      </c>
      <c r="G15634" s="2">
        <v>90271</v>
      </c>
      <c r="H15634" s="2">
        <v>87760</v>
      </c>
    </row>
    <row r="15635" spans="1:8" x14ac:dyDescent="0.25">
      <c r="A15635" s="3">
        <v>44724.770833333336</v>
      </c>
      <c r="B15635">
        <v>171494.39999999999</v>
      </c>
      <c r="C15635">
        <v>150245.5828</v>
      </c>
      <c r="D15635">
        <v>275571.43070000003</v>
      </c>
      <c r="E15635" s="2">
        <v>221001</v>
      </c>
      <c r="F15635" s="2">
        <v>156566</v>
      </c>
      <c r="G15635" s="2">
        <v>93531</v>
      </c>
      <c r="H15635" s="2">
        <v>90915</v>
      </c>
    </row>
    <row r="15636" spans="1:8" x14ac:dyDescent="0.25">
      <c r="A15636" s="3">
        <v>44724.78125</v>
      </c>
      <c r="B15636">
        <v>170649.60000000001</v>
      </c>
      <c r="C15636">
        <v>149120.44880000001</v>
      </c>
      <c r="D15636">
        <v>273993.70409999997</v>
      </c>
      <c r="E15636" s="2">
        <v>219683</v>
      </c>
      <c r="F15636" s="2">
        <v>159194</v>
      </c>
      <c r="G15636" s="2">
        <v>96270</v>
      </c>
      <c r="H15636" s="2">
        <v>93515</v>
      </c>
    </row>
    <row r="15637" spans="1:8" x14ac:dyDescent="0.25">
      <c r="A15637" s="3">
        <v>44724.791666666664</v>
      </c>
      <c r="B15637">
        <v>145868.79999999999</v>
      </c>
      <c r="C15637">
        <v>144367.6036</v>
      </c>
      <c r="D15637">
        <v>281047.5981</v>
      </c>
      <c r="E15637" s="2">
        <v>227460</v>
      </c>
      <c r="F15637" s="2">
        <v>164306</v>
      </c>
      <c r="G15637" s="2">
        <v>99929</v>
      </c>
      <c r="H15637" s="2">
        <v>97182</v>
      </c>
    </row>
    <row r="15638" spans="1:8" x14ac:dyDescent="0.25">
      <c r="A15638" s="3">
        <v>44724.802083333336</v>
      </c>
      <c r="B15638">
        <v>143334.39999999999</v>
      </c>
      <c r="C15638">
        <v>143244.41399999999</v>
      </c>
      <c r="D15638">
        <v>284651.15919999999</v>
      </c>
      <c r="E15638" s="2">
        <v>231638</v>
      </c>
      <c r="F15638" s="2">
        <v>164049</v>
      </c>
      <c r="G15638" s="2">
        <v>100585</v>
      </c>
      <c r="H15638" s="2">
        <v>97831</v>
      </c>
    </row>
    <row r="15639" spans="1:8" x14ac:dyDescent="0.25">
      <c r="A15639" s="3">
        <v>44724.8125</v>
      </c>
      <c r="B15639">
        <v>146150.39999999999</v>
      </c>
      <c r="C15639">
        <v>146056.84349999999</v>
      </c>
      <c r="D15639">
        <v>286735.1202</v>
      </c>
      <c r="E15639" s="2">
        <v>234002</v>
      </c>
      <c r="F15639" s="2">
        <v>166589</v>
      </c>
      <c r="G15639" s="2">
        <v>101847</v>
      </c>
      <c r="H15639" s="2">
        <v>99068</v>
      </c>
    </row>
    <row r="15640" spans="1:8" x14ac:dyDescent="0.25">
      <c r="A15640" s="3">
        <v>44724.822916666664</v>
      </c>
      <c r="B15640">
        <v>149248</v>
      </c>
      <c r="C15640">
        <v>149150.4357</v>
      </c>
      <c r="D15640">
        <v>289940.14049999998</v>
      </c>
      <c r="E15640" s="2">
        <v>235929</v>
      </c>
      <c r="F15640" s="2">
        <v>169146</v>
      </c>
      <c r="G15640" s="2">
        <v>102607</v>
      </c>
      <c r="H15640" s="2">
        <v>99728</v>
      </c>
    </row>
    <row r="15641" spans="1:8" x14ac:dyDescent="0.25">
      <c r="A15641" s="3">
        <v>44724.833333333336</v>
      </c>
      <c r="B15641">
        <v>146713.60000000001</v>
      </c>
      <c r="C15641">
        <v>146619.321</v>
      </c>
      <c r="D15641">
        <v>289380.3786</v>
      </c>
      <c r="E15641" s="2">
        <v>234989</v>
      </c>
      <c r="F15641" s="2">
        <v>170240</v>
      </c>
      <c r="G15641" s="2">
        <v>103836</v>
      </c>
      <c r="H15641" s="2">
        <v>100939</v>
      </c>
    </row>
    <row r="15642" spans="1:8" x14ac:dyDescent="0.25">
      <c r="A15642" s="3">
        <v>44724.84375</v>
      </c>
      <c r="B15642">
        <v>150092.79999999999</v>
      </c>
      <c r="C15642">
        <v>149994.128</v>
      </c>
      <c r="D15642">
        <v>293402.20490000001</v>
      </c>
      <c r="E15642" s="2">
        <v>240029</v>
      </c>
      <c r="F15642" s="2">
        <v>171537</v>
      </c>
      <c r="G15642" s="2">
        <v>103528</v>
      </c>
      <c r="H15642" s="2">
        <v>100667</v>
      </c>
    </row>
    <row r="15643" spans="1:8" x14ac:dyDescent="0.25">
      <c r="A15643" s="3">
        <v>44724.854166666664</v>
      </c>
      <c r="B15643">
        <v>164736</v>
      </c>
      <c r="C15643">
        <v>164617.13579999999</v>
      </c>
      <c r="D15643">
        <v>303639.41460000002</v>
      </c>
      <c r="E15643" s="2">
        <v>250629</v>
      </c>
      <c r="F15643" s="2">
        <v>171363</v>
      </c>
      <c r="G15643" s="2">
        <v>102996</v>
      </c>
      <c r="H15643" s="2">
        <v>100138</v>
      </c>
    </row>
    <row r="15644" spans="1:8" x14ac:dyDescent="0.25">
      <c r="A15644" s="3">
        <v>44724.864583333336</v>
      </c>
      <c r="B15644">
        <v>168678.39999999999</v>
      </c>
      <c r="C15644">
        <v>168553.77849999999</v>
      </c>
      <c r="D15644">
        <v>301025.36050000001</v>
      </c>
      <c r="E15644" s="2">
        <v>248546</v>
      </c>
      <c r="F15644" s="2">
        <v>170769</v>
      </c>
      <c r="G15644" s="2">
        <v>100040</v>
      </c>
      <c r="H15644" s="2">
        <v>97192</v>
      </c>
    </row>
    <row r="15645" spans="1:8" x14ac:dyDescent="0.25">
      <c r="A15645" s="3">
        <v>44724.875</v>
      </c>
      <c r="B15645">
        <v>173747.20000000001</v>
      </c>
      <c r="C15645">
        <v>173614.9762</v>
      </c>
      <c r="D15645">
        <v>300816.23050000001</v>
      </c>
      <c r="E15645" s="2">
        <v>247851</v>
      </c>
      <c r="F15645" s="2">
        <v>168477</v>
      </c>
      <c r="G15645" s="2">
        <v>99075</v>
      </c>
      <c r="H15645" s="2">
        <v>96117</v>
      </c>
    </row>
    <row r="15646" spans="1:8" x14ac:dyDescent="0.25">
      <c r="A15646" s="3">
        <v>44724.885416666664</v>
      </c>
      <c r="B15646">
        <v>170086.39999999999</v>
      </c>
      <c r="C15646">
        <v>169959.6893</v>
      </c>
      <c r="D15646">
        <v>299637.82659999997</v>
      </c>
      <c r="E15646" s="2">
        <v>246689</v>
      </c>
      <c r="F15646" s="2">
        <v>165709</v>
      </c>
      <c r="G15646" s="2">
        <v>97107</v>
      </c>
      <c r="H15646" s="2">
        <v>94190</v>
      </c>
    </row>
    <row r="15647" spans="1:8" x14ac:dyDescent="0.25">
      <c r="A15647" s="3">
        <v>44724.895833333336</v>
      </c>
      <c r="B15647">
        <v>171212.79999999999</v>
      </c>
      <c r="C15647">
        <v>171084.40549999999</v>
      </c>
      <c r="D15647">
        <v>301644.63640000002</v>
      </c>
      <c r="E15647" s="2">
        <v>248182</v>
      </c>
      <c r="F15647" s="2">
        <v>165242</v>
      </c>
      <c r="G15647" s="2">
        <v>95879</v>
      </c>
      <c r="H15647" s="2">
        <v>92999</v>
      </c>
    </row>
    <row r="15648" spans="1:8" x14ac:dyDescent="0.25">
      <c r="A15648" s="3">
        <v>44724.90625</v>
      </c>
      <c r="B15648">
        <v>174592</v>
      </c>
      <c r="C15648">
        <v>174458.4872</v>
      </c>
      <c r="D15648">
        <v>304657.50400000002</v>
      </c>
      <c r="E15648" s="2">
        <v>251313</v>
      </c>
      <c r="F15648" s="2">
        <v>164972</v>
      </c>
      <c r="G15648" s="2">
        <v>93939</v>
      </c>
      <c r="H15648" s="2">
        <v>91168</v>
      </c>
    </row>
    <row r="15649" spans="1:8" x14ac:dyDescent="0.25">
      <c r="A15649" s="3">
        <v>44724.916666666664</v>
      </c>
      <c r="B15649">
        <v>182195.20000000001</v>
      </c>
      <c r="C15649">
        <v>182049.80549999999</v>
      </c>
      <c r="D15649">
        <v>315235.40620000003</v>
      </c>
      <c r="E15649" s="2">
        <v>258806</v>
      </c>
      <c r="F15649" s="2">
        <v>169794</v>
      </c>
      <c r="G15649" s="2">
        <v>95101</v>
      </c>
      <c r="H15649" s="2">
        <v>92245</v>
      </c>
    </row>
    <row r="15650" spans="1:8" x14ac:dyDescent="0.25">
      <c r="A15650" s="3">
        <v>44724.927083333336</v>
      </c>
      <c r="B15650">
        <v>190643.20000000001</v>
      </c>
      <c r="C15650">
        <v>190484.00959999999</v>
      </c>
      <c r="D15650">
        <v>323282.72720000002</v>
      </c>
      <c r="E15650" s="2">
        <v>267126</v>
      </c>
      <c r="F15650" s="2">
        <v>176661</v>
      </c>
      <c r="G15650" s="2">
        <v>92605</v>
      </c>
      <c r="H15650" s="2">
        <v>89733</v>
      </c>
    </row>
    <row r="15651" spans="1:8" x14ac:dyDescent="0.25">
      <c r="A15651" s="3">
        <v>44724.9375</v>
      </c>
      <c r="B15651">
        <v>202470.39999999999</v>
      </c>
      <c r="C15651">
        <v>202290.84510000001</v>
      </c>
      <c r="D15651">
        <v>337645.15360000002</v>
      </c>
      <c r="E15651" s="2">
        <v>283904</v>
      </c>
      <c r="F15651" s="2">
        <v>186933</v>
      </c>
      <c r="G15651" s="2">
        <v>91927</v>
      </c>
      <c r="H15651" s="2">
        <v>89136</v>
      </c>
    </row>
    <row r="15652" spans="1:8" x14ac:dyDescent="0.25">
      <c r="A15652" s="3">
        <v>44724.947916666664</v>
      </c>
      <c r="B15652" s="2">
        <v>201907</v>
      </c>
      <c r="C15652">
        <v>201728.6427</v>
      </c>
      <c r="D15652">
        <v>338634.50439999998</v>
      </c>
      <c r="E15652" s="2">
        <v>285373</v>
      </c>
      <c r="F15652" s="2">
        <v>184569</v>
      </c>
      <c r="G15652" s="2">
        <v>88341</v>
      </c>
      <c r="H15652" s="2">
        <v>85552</v>
      </c>
    </row>
    <row r="15653" spans="1:8" x14ac:dyDescent="0.25">
      <c r="A15653" s="3">
        <v>44724.958333333336</v>
      </c>
      <c r="B15653">
        <v>198528</v>
      </c>
      <c r="C15653">
        <v>198355.3695</v>
      </c>
      <c r="D15653">
        <v>335565.7991</v>
      </c>
      <c r="E15653" s="2">
        <v>283122</v>
      </c>
      <c r="F15653" s="2">
        <v>182532</v>
      </c>
      <c r="G15653" s="2">
        <v>84517</v>
      </c>
      <c r="H15653" s="2">
        <v>81812</v>
      </c>
    </row>
    <row r="15654" spans="1:8" x14ac:dyDescent="0.25">
      <c r="A15654" s="3">
        <v>44724.96875</v>
      </c>
      <c r="B15654">
        <v>186419.20000000001</v>
      </c>
      <c r="C15654">
        <v>186266.98569999999</v>
      </c>
      <c r="D15654">
        <v>329121.53629999998</v>
      </c>
      <c r="E15654" s="2">
        <v>276450</v>
      </c>
      <c r="F15654" s="2">
        <v>176949</v>
      </c>
      <c r="G15654" s="2">
        <v>80180</v>
      </c>
      <c r="H15654" s="2">
        <v>77389</v>
      </c>
    </row>
    <row r="15655" spans="1:8" x14ac:dyDescent="0.25">
      <c r="A15655" s="3">
        <v>44724.979166666664</v>
      </c>
      <c r="B15655">
        <v>194304</v>
      </c>
      <c r="C15655">
        <v>194138.6373</v>
      </c>
      <c r="D15655">
        <v>337299.13669999997</v>
      </c>
      <c r="E15655" s="2">
        <v>282880</v>
      </c>
      <c r="F15655" s="2">
        <v>175603</v>
      </c>
      <c r="G15655" s="2">
        <v>78086</v>
      </c>
      <c r="H15655" s="2">
        <v>75260</v>
      </c>
    </row>
    <row r="15656" spans="1:8" x14ac:dyDescent="0.25">
      <c r="A15656" s="3">
        <v>44724.989583333336</v>
      </c>
      <c r="B15656">
        <v>186700.79999999999</v>
      </c>
      <c r="C15656">
        <v>186548.12549999999</v>
      </c>
      <c r="D15656">
        <v>327589.44630000001</v>
      </c>
      <c r="E15656" s="2">
        <v>271857</v>
      </c>
      <c r="F15656" s="2">
        <v>167575</v>
      </c>
      <c r="G15656" s="2">
        <v>74498</v>
      </c>
      <c r="H15656" s="2">
        <v>71707</v>
      </c>
    </row>
    <row r="15657" spans="1:8" x14ac:dyDescent="0.25">
      <c r="A15657" s="3">
        <v>44725</v>
      </c>
      <c r="B15657">
        <v>182476.79999999999</v>
      </c>
      <c r="C15657">
        <v>182330.95569999999</v>
      </c>
      <c r="D15657">
        <v>322067.59639999998</v>
      </c>
      <c r="E15657" s="2">
        <v>265975</v>
      </c>
      <c r="F15657" s="2">
        <v>163337</v>
      </c>
      <c r="G15657" s="2">
        <v>70399</v>
      </c>
      <c r="H15657" s="2">
        <v>67752</v>
      </c>
    </row>
    <row r="15658" spans="1:8" x14ac:dyDescent="0.25">
      <c r="A15658" s="3">
        <v>44725.010416666664</v>
      </c>
      <c r="B15658">
        <v>185856</v>
      </c>
      <c r="C15658">
        <v>185704.7041</v>
      </c>
      <c r="D15658">
        <v>322900.43790000002</v>
      </c>
      <c r="E15658" s="2">
        <v>267014</v>
      </c>
      <c r="F15658" s="2">
        <v>160056</v>
      </c>
      <c r="G15658" s="2">
        <v>66519</v>
      </c>
      <c r="H15658" s="2">
        <v>63907</v>
      </c>
    </row>
    <row r="15659" spans="1:8" x14ac:dyDescent="0.25">
      <c r="A15659" s="3">
        <v>44725.020833333336</v>
      </c>
      <c r="B15659">
        <v>194585.60000000001</v>
      </c>
      <c r="C15659">
        <v>194419.75760000001</v>
      </c>
      <c r="D15659">
        <v>328146.1237</v>
      </c>
      <c r="E15659" s="2">
        <v>271950</v>
      </c>
      <c r="F15659" s="2">
        <v>158663</v>
      </c>
      <c r="G15659" s="2">
        <v>63821</v>
      </c>
      <c r="H15659" s="2">
        <v>61224</v>
      </c>
    </row>
    <row r="15660" spans="1:8" x14ac:dyDescent="0.25">
      <c r="A15660" s="3">
        <v>44725.03125</v>
      </c>
      <c r="B15660">
        <v>193740.79999999999</v>
      </c>
      <c r="C15660">
        <v>193576.39449999999</v>
      </c>
      <c r="D15660">
        <v>323036.89600000001</v>
      </c>
      <c r="E15660" s="2">
        <v>267824</v>
      </c>
      <c r="F15660" s="2">
        <v>155684</v>
      </c>
      <c r="G15660" s="2">
        <v>61669</v>
      </c>
      <c r="H15660" s="2">
        <v>59023</v>
      </c>
    </row>
    <row r="15661" spans="1:8" x14ac:dyDescent="0.25">
      <c r="A15661" s="3">
        <v>44725.041666666664</v>
      </c>
      <c r="B15661">
        <v>192051.20000000001</v>
      </c>
      <c r="C15661">
        <v>191889.6496</v>
      </c>
      <c r="D15661">
        <v>315844.50559999997</v>
      </c>
      <c r="E15661" s="2">
        <v>260385</v>
      </c>
      <c r="F15661" s="2">
        <v>151663</v>
      </c>
      <c r="G15661" s="2">
        <v>58446</v>
      </c>
      <c r="H15661" s="2">
        <v>55833</v>
      </c>
    </row>
    <row r="15662" spans="1:8" x14ac:dyDescent="0.25">
      <c r="A15662" s="3">
        <v>44725.052083333336</v>
      </c>
      <c r="B15662">
        <v>190361.60000000001</v>
      </c>
      <c r="C15662">
        <v>190202.87959999999</v>
      </c>
      <c r="D15662">
        <v>312635.9559</v>
      </c>
      <c r="E15662" s="2">
        <v>256883</v>
      </c>
      <c r="F15662" s="2">
        <v>153314</v>
      </c>
      <c r="G15662" s="2">
        <v>56859</v>
      </c>
      <c r="H15662" s="2">
        <v>54276</v>
      </c>
    </row>
    <row r="15663" spans="1:8" x14ac:dyDescent="0.25">
      <c r="A15663" s="3">
        <v>44725.0625</v>
      </c>
      <c r="B15663">
        <v>192332.79999999999</v>
      </c>
      <c r="C15663">
        <v>192170.77549999999</v>
      </c>
      <c r="D15663">
        <v>315245.47240000003</v>
      </c>
      <c r="E15663" s="2">
        <v>260535</v>
      </c>
      <c r="F15663" s="2">
        <v>153368</v>
      </c>
      <c r="G15663" s="2">
        <v>55228</v>
      </c>
      <c r="H15663" s="2">
        <v>52691</v>
      </c>
    </row>
    <row r="15664" spans="1:8" x14ac:dyDescent="0.25">
      <c r="A15664" s="3">
        <v>44725.072916666664</v>
      </c>
      <c r="B15664">
        <v>187264</v>
      </c>
      <c r="C15664">
        <v>187110.40299999999</v>
      </c>
      <c r="D15664">
        <v>306759.50309999997</v>
      </c>
      <c r="E15664" s="2">
        <v>251110</v>
      </c>
      <c r="F15664" s="2">
        <v>151572</v>
      </c>
      <c r="G15664" s="2">
        <v>53521</v>
      </c>
      <c r="H15664" s="2">
        <v>50945</v>
      </c>
    </row>
    <row r="15665" spans="1:8" x14ac:dyDescent="0.25">
      <c r="A15665" s="3">
        <v>44725.083333333336</v>
      </c>
      <c r="B15665">
        <v>193177.60000000001</v>
      </c>
      <c r="C15665">
        <v>193014.149</v>
      </c>
      <c r="D15665">
        <v>309974.61070000002</v>
      </c>
      <c r="E15665" s="2">
        <v>254838</v>
      </c>
      <c r="F15665" s="2">
        <v>150320</v>
      </c>
      <c r="G15665" s="2">
        <v>53442</v>
      </c>
      <c r="H15665" s="2">
        <v>50678</v>
      </c>
    </row>
    <row r="15666" spans="1:8" x14ac:dyDescent="0.25">
      <c r="A15666" s="3">
        <v>44725.09375</v>
      </c>
      <c r="B15666">
        <v>189516.79999999999</v>
      </c>
      <c r="C15666">
        <v>189359.4852</v>
      </c>
      <c r="D15666">
        <v>305112.68540000002</v>
      </c>
      <c r="E15666" s="2">
        <v>250908</v>
      </c>
      <c r="F15666" s="2">
        <v>150437</v>
      </c>
      <c r="G15666" s="2">
        <v>52372</v>
      </c>
      <c r="H15666" s="2">
        <v>49675</v>
      </c>
    </row>
    <row r="15667" spans="1:8" x14ac:dyDescent="0.25">
      <c r="A15667" s="3">
        <v>44725.104166666664</v>
      </c>
      <c r="B15667">
        <v>189516.79999999999</v>
      </c>
      <c r="C15667">
        <v>189359.4852</v>
      </c>
      <c r="D15667">
        <v>304955.36170000001</v>
      </c>
      <c r="E15667" s="2">
        <v>250334</v>
      </c>
      <c r="F15667" s="2">
        <v>150147</v>
      </c>
      <c r="G15667" s="2">
        <v>52041</v>
      </c>
      <c r="H15667" s="2">
        <v>49394</v>
      </c>
    </row>
    <row r="15668" spans="1:8" x14ac:dyDescent="0.25">
      <c r="A15668" s="3">
        <v>44725.114583333336</v>
      </c>
      <c r="B15668">
        <v>191769.60000000001</v>
      </c>
      <c r="C15668">
        <v>191608.52299999999</v>
      </c>
      <c r="D15668">
        <v>305065.24780000001</v>
      </c>
      <c r="E15668" s="2">
        <v>249143</v>
      </c>
      <c r="F15668" s="2">
        <v>147364</v>
      </c>
      <c r="G15668" s="2">
        <v>51719</v>
      </c>
      <c r="H15668" s="2">
        <v>49131</v>
      </c>
    </row>
    <row r="15669" spans="1:8" x14ac:dyDescent="0.25">
      <c r="A15669" s="3">
        <v>44725.125</v>
      </c>
      <c r="B15669">
        <v>190924.79999999999</v>
      </c>
      <c r="C15669">
        <v>190765.139</v>
      </c>
      <c r="D15669">
        <v>309537.04109999997</v>
      </c>
      <c r="E15669" s="2">
        <v>251831</v>
      </c>
      <c r="F15669" s="2">
        <v>149737</v>
      </c>
      <c r="G15669" s="2">
        <v>50671</v>
      </c>
      <c r="H15669" s="2">
        <v>48057</v>
      </c>
    </row>
    <row r="15670" spans="1:8" x14ac:dyDescent="0.25">
      <c r="A15670" s="3">
        <v>44725.135416666664</v>
      </c>
      <c r="B15670">
        <v>192051.20000000001</v>
      </c>
      <c r="C15670">
        <v>191889.6496</v>
      </c>
      <c r="D15670">
        <v>310037.6727</v>
      </c>
      <c r="E15670" s="2">
        <v>253286</v>
      </c>
      <c r="F15670" s="2">
        <v>152969</v>
      </c>
      <c r="G15670" s="2">
        <v>52375</v>
      </c>
      <c r="H15670" s="2">
        <v>49743</v>
      </c>
    </row>
    <row r="15671" spans="1:8" x14ac:dyDescent="0.25">
      <c r="A15671" s="3">
        <v>44725.145833333336</v>
      </c>
      <c r="B15671">
        <v>192332.79999999999</v>
      </c>
      <c r="C15671">
        <v>192170.77549999999</v>
      </c>
      <c r="D15671">
        <v>311234.45909999998</v>
      </c>
      <c r="E15671" s="2">
        <v>254775</v>
      </c>
      <c r="F15671" s="2">
        <v>152992</v>
      </c>
      <c r="G15671" s="2">
        <v>51584</v>
      </c>
      <c r="H15671" s="2">
        <v>48845</v>
      </c>
    </row>
    <row r="15672" spans="1:8" x14ac:dyDescent="0.25">
      <c r="A15672" s="3">
        <v>44725.15625</v>
      </c>
      <c r="B15672">
        <v>194304</v>
      </c>
      <c r="C15672">
        <v>194138.6373</v>
      </c>
      <c r="D15672">
        <v>312926.47499999998</v>
      </c>
      <c r="E15672" s="2">
        <v>256890</v>
      </c>
      <c r="F15672" s="2">
        <v>156444</v>
      </c>
      <c r="G15672" s="2">
        <v>51851</v>
      </c>
      <c r="H15672" s="2">
        <v>49153</v>
      </c>
    </row>
    <row r="15673" spans="1:8" x14ac:dyDescent="0.25">
      <c r="A15673" s="3">
        <v>44725.166666666664</v>
      </c>
      <c r="B15673">
        <v>191488</v>
      </c>
      <c r="C15673">
        <v>191327.39569999999</v>
      </c>
      <c r="D15673">
        <v>313044.8026</v>
      </c>
      <c r="E15673" s="2">
        <v>256575</v>
      </c>
      <c r="F15673" s="2">
        <v>157928</v>
      </c>
      <c r="G15673" s="2">
        <v>53422</v>
      </c>
      <c r="H15673" s="2">
        <v>50729</v>
      </c>
    </row>
    <row r="15674" spans="1:8" x14ac:dyDescent="0.25">
      <c r="A15674" s="3">
        <v>44725.177083333336</v>
      </c>
      <c r="B15674">
        <v>190924.79999999999</v>
      </c>
      <c r="C15674">
        <v>190765.139</v>
      </c>
      <c r="D15674">
        <v>313810.3628</v>
      </c>
      <c r="E15674" s="2">
        <v>257050</v>
      </c>
      <c r="F15674" s="2">
        <v>157822</v>
      </c>
      <c r="G15674" s="2">
        <v>54920</v>
      </c>
      <c r="H15674" s="2">
        <v>52180</v>
      </c>
    </row>
    <row r="15675" spans="1:8" x14ac:dyDescent="0.25">
      <c r="A15675" s="3">
        <v>44725.1875</v>
      </c>
      <c r="B15675">
        <v>200217.60000000001</v>
      </c>
      <c r="C15675">
        <v>200042.01860000001</v>
      </c>
      <c r="D15675">
        <v>323833.93469999998</v>
      </c>
      <c r="E15675" s="2">
        <v>268274</v>
      </c>
      <c r="F15675" s="2">
        <v>160239</v>
      </c>
      <c r="G15675" s="2">
        <v>55921</v>
      </c>
      <c r="H15675" s="2">
        <v>53236</v>
      </c>
    </row>
    <row r="15676" spans="1:8" x14ac:dyDescent="0.25">
      <c r="A15676" s="3">
        <v>44725.197916666664</v>
      </c>
      <c r="B15676">
        <v>203315.20000000001</v>
      </c>
      <c r="C15676">
        <v>203134.14360000001</v>
      </c>
      <c r="D15676">
        <v>328462.97480000003</v>
      </c>
      <c r="E15676" s="2">
        <v>273148</v>
      </c>
      <c r="F15676" s="2">
        <v>165756</v>
      </c>
      <c r="G15676" s="2">
        <v>58297</v>
      </c>
      <c r="H15676" s="2">
        <v>55572</v>
      </c>
    </row>
    <row r="15677" spans="1:8" x14ac:dyDescent="0.25">
      <c r="A15677" s="3">
        <v>44725.208333333336</v>
      </c>
      <c r="B15677">
        <v>207257.60000000001</v>
      </c>
      <c r="C15677">
        <v>207069.454</v>
      </c>
      <c r="D15677">
        <v>335959.18070000003</v>
      </c>
      <c r="E15677" s="2">
        <v>282721</v>
      </c>
      <c r="F15677" s="2">
        <v>170917</v>
      </c>
      <c r="G15677" s="2">
        <v>59977</v>
      </c>
      <c r="H15677" s="2">
        <v>57094</v>
      </c>
    </row>
    <row r="15678" spans="1:8" x14ac:dyDescent="0.25">
      <c r="A15678" s="3">
        <v>44725.21875</v>
      </c>
      <c r="B15678">
        <v>213452.79999999999</v>
      </c>
      <c r="C15678">
        <v>213253.23800000001</v>
      </c>
      <c r="D15678">
        <v>344990.09749999997</v>
      </c>
      <c r="E15678" s="2">
        <v>292901</v>
      </c>
      <c r="F15678" s="2">
        <v>178368</v>
      </c>
      <c r="G15678" s="2">
        <v>62239</v>
      </c>
      <c r="H15678" s="2">
        <v>59171</v>
      </c>
    </row>
    <row r="15679" spans="1:8" x14ac:dyDescent="0.25">
      <c r="A15679" s="3">
        <v>44725.229166666664</v>
      </c>
      <c r="B15679">
        <v>219366.39999999999</v>
      </c>
      <c r="C15679">
        <v>219155.62729999999</v>
      </c>
      <c r="D15679">
        <v>353001.37290000002</v>
      </c>
      <c r="E15679" s="2">
        <v>301850</v>
      </c>
      <c r="F15679" s="2">
        <v>181825</v>
      </c>
      <c r="G15679" s="2">
        <v>63046</v>
      </c>
      <c r="H15679" s="2">
        <v>59723</v>
      </c>
    </row>
    <row r="15680" spans="1:8" x14ac:dyDescent="0.25">
      <c r="A15680" s="3">
        <v>44725.239583333336</v>
      </c>
      <c r="B15680">
        <v>227532.79999999999</v>
      </c>
      <c r="C15680">
        <v>227306.0423</v>
      </c>
      <c r="D15680">
        <v>360529.90710000001</v>
      </c>
      <c r="E15680" s="2">
        <v>310292</v>
      </c>
      <c r="F15680" s="2">
        <v>190517</v>
      </c>
      <c r="G15680" s="2">
        <v>66131</v>
      </c>
      <c r="H15680" s="2">
        <v>62556</v>
      </c>
    </row>
    <row r="15681" spans="1:8" x14ac:dyDescent="0.25">
      <c r="A15681" s="3">
        <v>44725.25</v>
      </c>
      <c r="B15681">
        <v>244147.20000000001</v>
      </c>
      <c r="C15681">
        <v>243886.1176</v>
      </c>
      <c r="D15681">
        <v>378508.48639999999</v>
      </c>
      <c r="E15681" s="2">
        <v>329392</v>
      </c>
      <c r="F15681" s="2">
        <v>208153</v>
      </c>
      <c r="G15681" s="2">
        <v>68987</v>
      </c>
      <c r="H15681" s="2">
        <v>65035</v>
      </c>
    </row>
    <row r="15682" spans="1:8" x14ac:dyDescent="0.25">
      <c r="A15682" s="3">
        <v>44725.260416666664</v>
      </c>
      <c r="B15682">
        <v>231756.79999999999</v>
      </c>
      <c r="C15682">
        <v>231521.54490000001</v>
      </c>
      <c r="D15682">
        <v>374894.34580000001</v>
      </c>
      <c r="E15682" s="2">
        <v>374254</v>
      </c>
      <c r="F15682" s="2">
        <v>249418</v>
      </c>
      <c r="G15682" s="2">
        <v>74711</v>
      </c>
      <c r="H15682" s="2">
        <v>70064</v>
      </c>
    </row>
    <row r="15683" spans="1:8" x14ac:dyDescent="0.25">
      <c r="A15683" s="3">
        <v>44725.270833333336</v>
      </c>
      <c r="B15683">
        <v>223308.79999999999</v>
      </c>
      <c r="C15683">
        <v>223090.38329999999</v>
      </c>
      <c r="D15683">
        <v>368864.14079999999</v>
      </c>
      <c r="E15683" s="2">
        <v>415895</v>
      </c>
      <c r="F15683" s="2">
        <v>274738</v>
      </c>
      <c r="G15683" s="2">
        <v>76669</v>
      </c>
      <c r="H15683" s="2">
        <v>71619</v>
      </c>
    </row>
    <row r="15684" spans="1:8" x14ac:dyDescent="0.25">
      <c r="A15684" s="3">
        <v>44725.28125</v>
      </c>
      <c r="B15684">
        <v>232883.20000000001</v>
      </c>
      <c r="C15684">
        <v>232645.6525</v>
      </c>
      <c r="D15684">
        <v>380593.11820000003</v>
      </c>
      <c r="E15684" s="2">
        <v>427821</v>
      </c>
      <c r="F15684" s="2">
        <v>286224</v>
      </c>
      <c r="G15684" s="2">
        <v>80163</v>
      </c>
      <c r="H15684" s="2">
        <v>74825</v>
      </c>
    </row>
    <row r="15685" spans="1:8" x14ac:dyDescent="0.25">
      <c r="A15685" s="3">
        <v>44725.291666666664</v>
      </c>
      <c r="B15685">
        <v>223308.79999999999</v>
      </c>
      <c r="C15685">
        <v>223090.38329999999</v>
      </c>
      <c r="D15685">
        <v>370287.95990000002</v>
      </c>
      <c r="E15685" s="2">
        <v>436095</v>
      </c>
      <c r="F15685" s="2">
        <v>291983</v>
      </c>
      <c r="G15685" s="2">
        <v>82731</v>
      </c>
      <c r="H15685" s="2">
        <v>76889</v>
      </c>
    </row>
    <row r="15686" spans="1:8" x14ac:dyDescent="0.25">
      <c r="A15686" s="3">
        <v>44725.302083333336</v>
      </c>
      <c r="B15686">
        <v>265267.20000000001</v>
      </c>
      <c r="C15686">
        <v>264958.9939</v>
      </c>
      <c r="D15686">
        <v>411919.5981</v>
      </c>
      <c r="E15686" s="2">
        <v>458377</v>
      </c>
      <c r="F15686" s="2">
        <v>300009</v>
      </c>
      <c r="G15686" s="2">
        <v>86703</v>
      </c>
      <c r="H15686" s="2">
        <v>80324</v>
      </c>
    </row>
    <row r="15687" spans="1:8" x14ac:dyDescent="0.25">
      <c r="A15687" s="3">
        <v>44725.3125</v>
      </c>
      <c r="B15687">
        <v>257100.79999999999</v>
      </c>
      <c r="C15687">
        <v>256811.27840000001</v>
      </c>
      <c r="D15687">
        <v>402872.94569999998</v>
      </c>
      <c r="E15687" s="2">
        <v>462820</v>
      </c>
      <c r="F15687" s="2">
        <v>306052</v>
      </c>
      <c r="G15687" s="2">
        <v>88561</v>
      </c>
      <c r="H15687" s="2">
        <v>82006</v>
      </c>
    </row>
    <row r="15688" spans="1:8" x14ac:dyDescent="0.25">
      <c r="A15688" s="3">
        <v>44725.322916666664</v>
      </c>
      <c r="B15688">
        <v>266393.59999999998</v>
      </c>
      <c r="C15688">
        <v>266082.7709</v>
      </c>
      <c r="D15688">
        <v>413206.5919</v>
      </c>
      <c r="E15688" s="2">
        <v>458727</v>
      </c>
      <c r="F15688" s="2">
        <v>309095</v>
      </c>
      <c r="G15688" s="2">
        <v>90090</v>
      </c>
      <c r="H15688" s="2">
        <v>83279</v>
      </c>
    </row>
    <row r="15689" spans="1:8" x14ac:dyDescent="0.25">
      <c r="A15689" s="3">
        <v>44725.333333333336</v>
      </c>
      <c r="B15689">
        <v>272588.79999999999</v>
      </c>
      <c r="C15689">
        <v>272263.3456</v>
      </c>
      <c r="D15689">
        <v>424612.30050000001</v>
      </c>
      <c r="E15689" s="2">
        <v>468711</v>
      </c>
      <c r="F15689" s="2">
        <v>313138</v>
      </c>
      <c r="G15689" s="2">
        <v>92243</v>
      </c>
      <c r="H15689" s="2">
        <v>85187</v>
      </c>
    </row>
    <row r="15690" spans="1:8" x14ac:dyDescent="0.25">
      <c r="A15690" s="3">
        <v>44725.34375</v>
      </c>
      <c r="B15690">
        <v>244147.20000000001</v>
      </c>
      <c r="C15690">
        <v>243886.1176</v>
      </c>
      <c r="D15690">
        <v>388910.51779999997</v>
      </c>
      <c r="E15690" s="2">
        <v>468094</v>
      </c>
      <c r="F15690" s="2">
        <v>313680</v>
      </c>
      <c r="G15690" s="2">
        <v>94407</v>
      </c>
      <c r="H15690" s="2">
        <v>87113</v>
      </c>
    </row>
    <row r="15691" spans="1:8" x14ac:dyDescent="0.25">
      <c r="A15691" s="3">
        <v>44725.354166666664</v>
      </c>
      <c r="B15691">
        <v>270336</v>
      </c>
      <c r="C15691">
        <v>270015.90279999998</v>
      </c>
      <c r="D15691">
        <v>423058.06900000002</v>
      </c>
      <c r="E15691" s="2">
        <v>473343</v>
      </c>
      <c r="F15691" s="2">
        <v>319313</v>
      </c>
      <c r="G15691" s="2">
        <v>97491</v>
      </c>
      <c r="H15691" s="2">
        <v>89983</v>
      </c>
    </row>
    <row r="15692" spans="1:8" x14ac:dyDescent="0.25">
      <c r="A15692" s="3">
        <v>44725.364583333336</v>
      </c>
      <c r="B15692">
        <v>328064</v>
      </c>
      <c r="C15692">
        <v>327592.59820000001</v>
      </c>
      <c r="D15692">
        <v>491347.01449999999</v>
      </c>
      <c r="E15692" s="2">
        <v>477226</v>
      </c>
      <c r="F15692" s="2">
        <v>320939</v>
      </c>
      <c r="G15692" s="2">
        <v>98604</v>
      </c>
      <c r="H15692" s="2">
        <v>90890</v>
      </c>
    </row>
    <row r="15693" spans="1:8" x14ac:dyDescent="0.25">
      <c r="A15693" s="3">
        <v>44725.375</v>
      </c>
      <c r="B15693">
        <v>322995.20000000001</v>
      </c>
      <c r="C15693">
        <v>322538.25260000001</v>
      </c>
      <c r="D15693">
        <v>487172.9828</v>
      </c>
      <c r="E15693" s="2">
        <v>472620</v>
      </c>
      <c r="F15693" s="2">
        <v>321863</v>
      </c>
      <c r="G15693" s="2">
        <v>100087</v>
      </c>
      <c r="H15693" s="2">
        <v>92234</v>
      </c>
    </row>
    <row r="15694" spans="1:8" x14ac:dyDescent="0.25">
      <c r="A15694" s="3">
        <v>44725.385416666664</v>
      </c>
      <c r="B15694">
        <v>236825.60000000001</v>
      </c>
      <c r="C15694">
        <v>236579.9417</v>
      </c>
      <c r="D15694">
        <v>397237.8</v>
      </c>
      <c r="E15694" s="2">
        <v>459001</v>
      </c>
      <c r="F15694" s="2">
        <v>318357</v>
      </c>
      <c r="G15694" s="2">
        <v>100273</v>
      </c>
      <c r="H15694" s="2">
        <v>92355</v>
      </c>
    </row>
    <row r="15695" spans="1:8" x14ac:dyDescent="0.25">
      <c r="A15695" s="3">
        <v>44725.395833333336</v>
      </c>
      <c r="B15695">
        <v>288076.79999999999</v>
      </c>
      <c r="C15695">
        <v>287713.31150000001</v>
      </c>
      <c r="D15695">
        <v>458049.15059999999</v>
      </c>
      <c r="E15695" s="2">
        <v>472908</v>
      </c>
      <c r="F15695" s="2">
        <v>326539</v>
      </c>
      <c r="G15695" s="2">
        <v>102652</v>
      </c>
      <c r="H15695" s="2">
        <v>94514</v>
      </c>
    </row>
    <row r="15696" spans="1:8" x14ac:dyDescent="0.25">
      <c r="A15696" s="3">
        <v>44725.40625</v>
      </c>
      <c r="B15696">
        <v>355942.40000000002</v>
      </c>
      <c r="C15696">
        <v>355387.47590000002</v>
      </c>
      <c r="D15696">
        <v>533706.05220000003</v>
      </c>
      <c r="E15696" s="2">
        <v>480781</v>
      </c>
      <c r="F15696" s="2">
        <v>329716</v>
      </c>
      <c r="G15696" s="2">
        <v>101651</v>
      </c>
      <c r="H15696" s="2">
        <v>93556</v>
      </c>
    </row>
    <row r="15697" spans="1:8" x14ac:dyDescent="0.25">
      <c r="A15697" s="3">
        <v>44725.416666666664</v>
      </c>
      <c r="B15697">
        <v>355660.79999999999</v>
      </c>
      <c r="C15697">
        <v>355106.7536</v>
      </c>
      <c r="D15697">
        <v>529727.01399999997</v>
      </c>
      <c r="E15697" s="2">
        <v>474817</v>
      </c>
      <c r="F15697" s="2">
        <v>325821</v>
      </c>
      <c r="G15697" s="2">
        <v>100068</v>
      </c>
      <c r="H15697" s="2">
        <v>91984</v>
      </c>
    </row>
    <row r="15698" spans="1:8" x14ac:dyDescent="0.25">
      <c r="A15698" s="3">
        <v>44725.427083333336</v>
      </c>
      <c r="B15698">
        <v>352281.59999999998</v>
      </c>
      <c r="C15698">
        <v>351738.0318</v>
      </c>
      <c r="D15698">
        <v>522200.89740000002</v>
      </c>
      <c r="E15698" s="2">
        <v>467061</v>
      </c>
      <c r="F15698" s="2">
        <v>322934</v>
      </c>
      <c r="G15698" s="2">
        <v>99190</v>
      </c>
      <c r="H15698" s="2">
        <v>91226</v>
      </c>
    </row>
    <row r="15699" spans="1:8" x14ac:dyDescent="0.25">
      <c r="A15699" s="3">
        <v>44725.4375</v>
      </c>
      <c r="B15699">
        <v>355660.79999999999</v>
      </c>
      <c r="C15699">
        <v>355106.7536</v>
      </c>
      <c r="D15699">
        <v>529354.4155</v>
      </c>
      <c r="E15699" s="2">
        <v>474383</v>
      </c>
      <c r="F15699" s="2">
        <v>321427</v>
      </c>
      <c r="G15699" s="2">
        <v>96935</v>
      </c>
      <c r="H15699" s="2">
        <v>89193</v>
      </c>
    </row>
    <row r="15700" spans="1:8" x14ac:dyDescent="0.25">
      <c r="A15700" s="3">
        <v>44725.447916666664</v>
      </c>
      <c r="B15700">
        <v>352563.20000000001</v>
      </c>
      <c r="C15700">
        <v>352018.76250000001</v>
      </c>
      <c r="D15700">
        <v>530827.19449999998</v>
      </c>
      <c r="E15700" s="2">
        <v>474150</v>
      </c>
      <c r="F15700" s="2">
        <v>321562</v>
      </c>
      <c r="G15700" s="2">
        <v>95590</v>
      </c>
      <c r="H15700" s="2">
        <v>87608</v>
      </c>
    </row>
    <row r="15701" spans="1:8" x14ac:dyDescent="0.25">
      <c r="A15701" s="3">
        <v>44725.458333333336</v>
      </c>
      <c r="B15701">
        <v>357913.59999999998</v>
      </c>
      <c r="C15701">
        <v>357352.51260000002</v>
      </c>
      <c r="D15701">
        <v>539921.15769999998</v>
      </c>
      <c r="E15701" s="2">
        <v>481353</v>
      </c>
      <c r="F15701" s="2">
        <v>325786</v>
      </c>
      <c r="G15701" s="2">
        <v>97803</v>
      </c>
      <c r="H15701" s="2">
        <v>89733</v>
      </c>
    </row>
    <row r="15702" spans="1:8" x14ac:dyDescent="0.25">
      <c r="A15702" s="3">
        <v>44725.46875</v>
      </c>
      <c r="B15702">
        <v>353126.40000000002</v>
      </c>
      <c r="C15702">
        <v>352580.22159999999</v>
      </c>
      <c r="D15702">
        <v>532567.8898</v>
      </c>
      <c r="E15702" s="2">
        <v>475967</v>
      </c>
      <c r="F15702" s="2">
        <v>329871</v>
      </c>
      <c r="G15702" s="2">
        <v>100553</v>
      </c>
      <c r="H15702" s="2">
        <v>92353</v>
      </c>
    </row>
    <row r="15703" spans="1:8" x14ac:dyDescent="0.25">
      <c r="A15703" s="3">
        <v>44725.479166666664</v>
      </c>
      <c r="B15703">
        <v>350310.40000000002</v>
      </c>
      <c r="C15703">
        <v>349772.89789999998</v>
      </c>
      <c r="D15703">
        <v>529634.9558</v>
      </c>
      <c r="E15703" s="2">
        <v>472911</v>
      </c>
      <c r="F15703" s="2">
        <v>329995</v>
      </c>
      <c r="G15703" s="2">
        <v>102241</v>
      </c>
      <c r="H15703" s="2">
        <v>94124</v>
      </c>
    </row>
    <row r="15704" spans="1:8" x14ac:dyDescent="0.25">
      <c r="A15704" s="3">
        <v>44725.489583333336</v>
      </c>
      <c r="B15704">
        <v>359040</v>
      </c>
      <c r="C15704">
        <v>358475.37540000002</v>
      </c>
      <c r="D15704">
        <v>538431.71089999995</v>
      </c>
      <c r="E15704" s="2">
        <v>481899</v>
      </c>
      <c r="F15704" s="2">
        <v>328098</v>
      </c>
      <c r="G15704" s="2">
        <v>103383</v>
      </c>
      <c r="H15704" s="2">
        <v>95213</v>
      </c>
    </row>
    <row r="15705" spans="1:8" x14ac:dyDescent="0.25">
      <c r="A15705" s="3">
        <v>44725.5</v>
      </c>
      <c r="B15705">
        <v>354252.79999999999</v>
      </c>
      <c r="C15705">
        <v>353703.13170000003</v>
      </c>
      <c r="D15705" s="2">
        <v>537460</v>
      </c>
      <c r="E15705" s="2">
        <v>481603</v>
      </c>
      <c r="F15705" s="2">
        <v>333293</v>
      </c>
      <c r="G15705" s="2">
        <v>104662</v>
      </c>
      <c r="H15705" s="2">
        <v>96703</v>
      </c>
    </row>
    <row r="15706" spans="1:8" x14ac:dyDescent="0.25">
      <c r="A15706" s="3">
        <v>44725.510416666664</v>
      </c>
      <c r="B15706">
        <v>348620.79999999999</v>
      </c>
      <c r="C15706">
        <v>348088.47029999999</v>
      </c>
      <c r="D15706" s="2">
        <v>531091</v>
      </c>
      <c r="E15706" s="2">
        <v>473311</v>
      </c>
      <c r="F15706" s="2">
        <v>327499</v>
      </c>
      <c r="G15706" s="2">
        <v>106599</v>
      </c>
      <c r="H15706" s="2">
        <v>98599</v>
      </c>
    </row>
    <row r="15707" spans="1:8" x14ac:dyDescent="0.25">
      <c r="A15707" s="3">
        <v>44725.520833333336</v>
      </c>
      <c r="B15707">
        <v>342425.59999999998</v>
      </c>
      <c r="C15707">
        <v>341912.02179999999</v>
      </c>
      <c r="D15707" s="2">
        <v>528727</v>
      </c>
      <c r="E15707" s="2">
        <v>471506</v>
      </c>
      <c r="F15707" s="2">
        <v>322572</v>
      </c>
      <c r="G15707" s="2">
        <v>103253</v>
      </c>
      <c r="H15707" s="2">
        <v>95454</v>
      </c>
    </row>
    <row r="15708" spans="1:8" x14ac:dyDescent="0.25">
      <c r="A15708" s="3">
        <v>44725.53125</v>
      </c>
      <c r="B15708">
        <v>335667.20000000001</v>
      </c>
      <c r="C15708">
        <v>335173.69459999999</v>
      </c>
      <c r="D15708" s="2">
        <v>521719</v>
      </c>
      <c r="E15708" s="2">
        <v>466645</v>
      </c>
      <c r="F15708" s="2">
        <v>321381</v>
      </c>
      <c r="G15708" s="2">
        <v>104717</v>
      </c>
      <c r="H15708" s="2">
        <v>96992</v>
      </c>
    </row>
    <row r="15709" spans="1:8" x14ac:dyDescent="0.25">
      <c r="A15709" s="3">
        <v>44725.541666666664</v>
      </c>
      <c r="B15709" s="2">
        <v>340454</v>
      </c>
      <c r="C15709">
        <v>339946.71769999998</v>
      </c>
      <c r="D15709" s="2">
        <v>519749</v>
      </c>
      <c r="E15709" s="2">
        <v>464769</v>
      </c>
      <c r="F15709" s="2">
        <v>317123</v>
      </c>
      <c r="G15709" s="2">
        <v>101600</v>
      </c>
      <c r="H15709" s="2">
        <v>93958</v>
      </c>
    </row>
    <row r="15710" spans="1:8" x14ac:dyDescent="0.25">
      <c r="A15710" s="3">
        <v>44725.552083333336</v>
      </c>
      <c r="B15710" s="2">
        <v>339610</v>
      </c>
      <c r="C15710" s="2">
        <v>339104</v>
      </c>
      <c r="D15710" s="2">
        <v>513937</v>
      </c>
      <c r="E15710" s="2">
        <v>454467</v>
      </c>
      <c r="F15710" s="2">
        <v>309204</v>
      </c>
      <c r="G15710" s="2">
        <v>97122</v>
      </c>
      <c r="H15710" s="2">
        <v>89837</v>
      </c>
    </row>
    <row r="15711" spans="1:8" x14ac:dyDescent="0.25">
      <c r="A15711" s="3">
        <v>44725.5625</v>
      </c>
      <c r="B15711" s="2">
        <v>393677</v>
      </c>
      <c r="C15711" s="2">
        <v>392998</v>
      </c>
      <c r="D15711" s="2">
        <v>571626</v>
      </c>
      <c r="E15711" s="2">
        <v>449639</v>
      </c>
      <c r="F15711" s="2">
        <v>304703</v>
      </c>
      <c r="G15711" s="2">
        <v>95897</v>
      </c>
      <c r="H15711" s="2">
        <v>88506</v>
      </c>
    </row>
    <row r="15712" spans="1:8" x14ac:dyDescent="0.25">
      <c r="A15712" s="3">
        <v>44725.572916666664</v>
      </c>
      <c r="B15712" s="2">
        <v>386355</v>
      </c>
      <c r="C15712" s="2">
        <v>385701</v>
      </c>
      <c r="D15712" s="2">
        <v>565138</v>
      </c>
      <c r="E15712" s="2">
        <v>442170</v>
      </c>
      <c r="F15712" s="2">
        <v>303954</v>
      </c>
      <c r="G15712" s="2">
        <v>98330</v>
      </c>
      <c r="H15712" s="2">
        <v>90939</v>
      </c>
    </row>
    <row r="15713" spans="1:8" x14ac:dyDescent="0.25">
      <c r="A15713" s="3">
        <v>44725.583333333336</v>
      </c>
      <c r="B15713" s="2">
        <v>382131</v>
      </c>
      <c r="C15713" s="2">
        <v>381492</v>
      </c>
      <c r="D15713" s="2">
        <v>558213</v>
      </c>
      <c r="E15713" s="2">
        <v>436026</v>
      </c>
      <c r="F15713" s="2">
        <v>297799</v>
      </c>
      <c r="G15713" s="2">
        <v>98821</v>
      </c>
      <c r="H15713" s="2">
        <v>91527</v>
      </c>
    </row>
    <row r="15714" spans="1:8" x14ac:dyDescent="0.25">
      <c r="A15714" s="3">
        <v>44725.59375</v>
      </c>
      <c r="B15714" s="2">
        <v>364109</v>
      </c>
      <c r="C15714" s="2">
        <v>363528</v>
      </c>
      <c r="D15714" s="2">
        <v>543474</v>
      </c>
      <c r="E15714" s="2">
        <v>421780</v>
      </c>
      <c r="F15714" s="2">
        <v>288075</v>
      </c>
      <c r="G15714" s="2">
        <v>91645</v>
      </c>
      <c r="H15714" s="2">
        <v>84653</v>
      </c>
    </row>
    <row r="15715" spans="1:8" x14ac:dyDescent="0.25">
      <c r="A15715" s="3">
        <v>44725.604166666664</v>
      </c>
      <c r="B15715" s="2">
        <v>365235</v>
      </c>
      <c r="C15715" s="2">
        <v>364651</v>
      </c>
      <c r="D15715" s="2">
        <v>545805</v>
      </c>
      <c r="E15715" s="2">
        <v>423370</v>
      </c>
      <c r="F15715" s="2">
        <v>286578</v>
      </c>
      <c r="G15715" s="2">
        <v>87564</v>
      </c>
      <c r="H15715" s="2">
        <v>80714</v>
      </c>
    </row>
    <row r="15716" spans="1:8" x14ac:dyDescent="0.25">
      <c r="A15716" s="3">
        <v>44725.614583333336</v>
      </c>
      <c r="B15716" s="2">
        <v>363264</v>
      </c>
      <c r="C15716" s="2">
        <v>362686</v>
      </c>
      <c r="D15716" s="2">
        <v>543389</v>
      </c>
      <c r="E15716" s="2">
        <v>421684</v>
      </c>
      <c r="F15716" s="2">
        <v>284912</v>
      </c>
      <c r="G15716" s="2">
        <v>90118</v>
      </c>
      <c r="H15716" s="2">
        <v>83452</v>
      </c>
    </row>
    <row r="15717" spans="1:8" x14ac:dyDescent="0.25">
      <c r="A15717" s="3">
        <v>44725.625</v>
      </c>
      <c r="B15717" s="2">
        <v>361011</v>
      </c>
      <c r="C15717" s="2">
        <v>360440</v>
      </c>
      <c r="D15717" s="2">
        <v>545648</v>
      </c>
      <c r="E15717" s="2">
        <v>423890</v>
      </c>
      <c r="F15717" s="2">
        <v>287146</v>
      </c>
      <c r="G15717" s="2">
        <v>91688</v>
      </c>
      <c r="H15717" s="2">
        <v>85183</v>
      </c>
    </row>
    <row r="15718" spans="1:8" x14ac:dyDescent="0.25">
      <c r="A15718" s="3">
        <v>44725.635416666664</v>
      </c>
      <c r="B15718" s="2">
        <v>357632</v>
      </c>
      <c r="C15718" s="2">
        <v>357072</v>
      </c>
      <c r="D15718" s="2">
        <v>543665</v>
      </c>
      <c r="E15718" s="2">
        <v>421284</v>
      </c>
      <c r="F15718" s="2">
        <v>285990</v>
      </c>
      <c r="G15718" s="2">
        <v>92033</v>
      </c>
      <c r="H15718" s="2">
        <v>85483</v>
      </c>
    </row>
    <row r="15719" spans="1:8" x14ac:dyDescent="0.25">
      <c r="A15719" s="3">
        <v>44725.645833333336</v>
      </c>
      <c r="B15719" s="2">
        <v>349747</v>
      </c>
      <c r="C15719">
        <v>349211.42479999998</v>
      </c>
      <c r="D15719" s="2">
        <v>531547</v>
      </c>
      <c r="E15719" s="2">
        <v>410988</v>
      </c>
      <c r="F15719" s="2">
        <v>276427</v>
      </c>
      <c r="G15719" s="2">
        <v>86505</v>
      </c>
      <c r="H15719" s="2">
        <v>80345</v>
      </c>
    </row>
    <row r="15720" spans="1:8" x14ac:dyDescent="0.25">
      <c r="A15720" s="3">
        <v>44725.65625</v>
      </c>
      <c r="B15720" s="2">
        <v>353126</v>
      </c>
      <c r="C15720">
        <v>352580.22159999999</v>
      </c>
      <c r="D15720" s="2">
        <v>534357</v>
      </c>
      <c r="E15720" s="2">
        <v>413658</v>
      </c>
      <c r="F15720" s="2">
        <v>267553</v>
      </c>
      <c r="G15720" s="2">
        <v>84338</v>
      </c>
      <c r="H15720" s="2">
        <v>78427</v>
      </c>
    </row>
    <row r="15721" spans="1:8" x14ac:dyDescent="0.25">
      <c r="A15721" s="3">
        <v>44725.666666666664</v>
      </c>
      <c r="B15721" s="2">
        <v>348902</v>
      </c>
      <c r="C15721">
        <v>348369.21</v>
      </c>
      <c r="D15721" s="2">
        <v>532284</v>
      </c>
      <c r="E15721" s="2">
        <v>411932</v>
      </c>
      <c r="F15721" s="2">
        <v>265081</v>
      </c>
      <c r="G15721" s="2">
        <v>85433</v>
      </c>
      <c r="H15721" s="2">
        <v>79668</v>
      </c>
    </row>
    <row r="15722" spans="1:8" x14ac:dyDescent="0.25">
      <c r="A15722" s="3">
        <v>44725.677083333336</v>
      </c>
      <c r="B15722" s="2">
        <v>355661</v>
      </c>
      <c r="C15722">
        <v>355106.7536</v>
      </c>
      <c r="D15722" s="2">
        <v>540005</v>
      </c>
      <c r="E15722" s="2">
        <v>418851</v>
      </c>
      <c r="F15722" s="2">
        <v>271090</v>
      </c>
      <c r="G15722" s="2">
        <v>87857</v>
      </c>
      <c r="H15722" s="2">
        <v>82231</v>
      </c>
    </row>
    <row r="15723" spans="1:8" x14ac:dyDescent="0.25">
      <c r="A15723" s="3">
        <v>44725.6875</v>
      </c>
      <c r="B15723">
        <v>345523.20000000001</v>
      </c>
      <c r="C15723">
        <v>345000.28810000001</v>
      </c>
      <c r="D15723" s="2">
        <v>526547</v>
      </c>
      <c r="E15723" s="2">
        <v>405648</v>
      </c>
      <c r="F15723" s="2">
        <v>267650</v>
      </c>
      <c r="G15723" s="2">
        <v>87110</v>
      </c>
      <c r="H15723" s="2">
        <v>81584</v>
      </c>
    </row>
    <row r="15724" spans="1:8" x14ac:dyDescent="0.25">
      <c r="A15724" s="3">
        <v>44725.697916666664</v>
      </c>
      <c r="B15724">
        <v>346368</v>
      </c>
      <c r="C15724">
        <v>345842.52789999999</v>
      </c>
      <c r="D15724" s="2">
        <v>524253</v>
      </c>
      <c r="E15724" s="2">
        <v>403844</v>
      </c>
      <c r="F15724" s="2">
        <v>266967</v>
      </c>
      <c r="G15724" s="2">
        <v>88443</v>
      </c>
      <c r="H15724" s="2">
        <v>82998</v>
      </c>
    </row>
    <row r="15725" spans="1:8" x14ac:dyDescent="0.25">
      <c r="A15725" s="3">
        <v>44725.708333333336</v>
      </c>
      <c r="B15725">
        <v>298214.40000000002</v>
      </c>
      <c r="C15725">
        <v>297824.8786</v>
      </c>
      <c r="D15725" s="2">
        <v>473217</v>
      </c>
      <c r="E15725" s="2">
        <v>414561</v>
      </c>
      <c r="F15725" s="2">
        <v>269224</v>
      </c>
      <c r="G15725" s="2">
        <v>90338</v>
      </c>
      <c r="H15725" s="2">
        <v>84855</v>
      </c>
    </row>
    <row r="15726" spans="1:8" x14ac:dyDescent="0.25">
      <c r="A15726" s="3">
        <v>44725.71875</v>
      </c>
      <c r="B15726" s="2">
        <v>296243</v>
      </c>
      <c r="C15726">
        <v>295858.81109999999</v>
      </c>
      <c r="D15726" s="2">
        <v>471151</v>
      </c>
      <c r="E15726" s="2">
        <v>416884</v>
      </c>
      <c r="F15726" s="2">
        <v>269187</v>
      </c>
      <c r="G15726" s="2">
        <v>92756</v>
      </c>
      <c r="H15726" s="2">
        <v>87308</v>
      </c>
    </row>
    <row r="15727" spans="1:8" x14ac:dyDescent="0.25">
      <c r="A15727" s="3">
        <v>44725.729166666664</v>
      </c>
      <c r="B15727">
        <v>295116.79999999999</v>
      </c>
      <c r="C15727">
        <v>294735.32860000001</v>
      </c>
      <c r="D15727" s="2">
        <v>472242</v>
      </c>
      <c r="E15727" s="2">
        <v>418198</v>
      </c>
      <c r="F15727" s="2">
        <v>268707</v>
      </c>
      <c r="G15727" s="2">
        <v>92868</v>
      </c>
      <c r="H15727" s="2">
        <v>87551</v>
      </c>
    </row>
    <row r="15728" spans="1:8" x14ac:dyDescent="0.25">
      <c r="A15728" s="3">
        <v>44725.739583333336</v>
      </c>
      <c r="B15728">
        <v>287795.20000000001</v>
      </c>
      <c r="C15728">
        <v>287432.42180000001</v>
      </c>
      <c r="D15728" s="2">
        <v>463094</v>
      </c>
      <c r="E15728" s="2">
        <v>409184</v>
      </c>
      <c r="F15728" s="2">
        <v>266825</v>
      </c>
      <c r="G15728" s="2">
        <v>93983</v>
      </c>
      <c r="H15728" s="2">
        <v>88726</v>
      </c>
    </row>
    <row r="15729" spans="1:8" x14ac:dyDescent="0.25">
      <c r="A15729" s="3">
        <v>44725.75</v>
      </c>
      <c r="B15729">
        <v>295116.79999999999</v>
      </c>
      <c r="C15729">
        <v>294735.32860000001</v>
      </c>
      <c r="D15729">
        <v>472056.18400000001</v>
      </c>
      <c r="E15729" s="2">
        <v>418413</v>
      </c>
      <c r="F15729" s="2">
        <v>270691</v>
      </c>
      <c r="G15729" s="2">
        <v>98784</v>
      </c>
      <c r="H15729" s="2">
        <v>93548</v>
      </c>
    </row>
    <row r="15730" spans="1:8" x14ac:dyDescent="0.25">
      <c r="A15730" s="3">
        <v>44725.760416666664</v>
      </c>
      <c r="B15730">
        <v>299904</v>
      </c>
      <c r="C15730">
        <v>299510.05219999998</v>
      </c>
      <c r="D15730">
        <v>476289.27610000002</v>
      </c>
      <c r="E15730" s="2">
        <v>421650</v>
      </c>
      <c r="F15730" s="2">
        <v>269363</v>
      </c>
      <c r="G15730" s="2">
        <v>100110</v>
      </c>
      <c r="H15730" s="2">
        <v>94875</v>
      </c>
    </row>
    <row r="15731" spans="1:8" x14ac:dyDescent="0.25">
      <c r="A15731" s="3">
        <v>44725.770833333336</v>
      </c>
      <c r="B15731">
        <v>296524.79999999999</v>
      </c>
      <c r="C15731">
        <v>296139.67989999999</v>
      </c>
      <c r="D15731">
        <v>471742.9252</v>
      </c>
      <c r="E15731" s="2">
        <v>416416</v>
      </c>
      <c r="F15731" s="2">
        <v>269900</v>
      </c>
      <c r="G15731" s="2">
        <v>101118</v>
      </c>
      <c r="H15731" s="2">
        <v>95737</v>
      </c>
    </row>
    <row r="15732" spans="1:8" x14ac:dyDescent="0.25">
      <c r="A15732" s="3">
        <v>44725.78125</v>
      </c>
      <c r="B15732">
        <v>301875.20000000001</v>
      </c>
      <c r="C15732">
        <v>301476.05660000001</v>
      </c>
      <c r="D15732">
        <v>475549.92050000001</v>
      </c>
      <c r="E15732" s="2">
        <v>419695</v>
      </c>
      <c r="F15732" s="2">
        <v>275457</v>
      </c>
      <c r="G15732" s="2">
        <v>103101</v>
      </c>
      <c r="H15732" s="2">
        <v>97774</v>
      </c>
    </row>
    <row r="15733" spans="1:8" x14ac:dyDescent="0.25">
      <c r="A15733" s="3">
        <v>44725.791666666664</v>
      </c>
      <c r="B15733">
        <v>298777.59999999998</v>
      </c>
      <c r="C15733">
        <v>298386.60590000002</v>
      </c>
      <c r="D15733">
        <v>475562.3345</v>
      </c>
      <c r="E15733" s="2">
        <v>420851</v>
      </c>
      <c r="F15733" s="2">
        <v>277002</v>
      </c>
      <c r="G15733" s="2">
        <v>104692</v>
      </c>
      <c r="H15733" s="2">
        <v>99412</v>
      </c>
    </row>
    <row r="15734" spans="1:8" x14ac:dyDescent="0.25">
      <c r="A15734" s="3">
        <v>44725.802083333336</v>
      </c>
      <c r="B15734">
        <v>259072</v>
      </c>
      <c r="C15734">
        <v>258778.02179999999</v>
      </c>
      <c r="D15734">
        <v>442827.32400000002</v>
      </c>
      <c r="E15734" s="2">
        <v>426131</v>
      </c>
      <c r="F15734" s="2">
        <v>281951</v>
      </c>
      <c r="G15734" s="2">
        <v>104636</v>
      </c>
      <c r="H15734" s="2">
        <v>99457</v>
      </c>
    </row>
    <row r="15735" spans="1:8" x14ac:dyDescent="0.25">
      <c r="A15735" s="3">
        <v>44725.8125</v>
      </c>
      <c r="B15735">
        <v>197120</v>
      </c>
      <c r="C15735">
        <v>196949.8094</v>
      </c>
      <c r="D15735">
        <v>373531.61469999998</v>
      </c>
      <c r="E15735" s="2">
        <v>415119</v>
      </c>
      <c r="F15735" s="2">
        <v>276956</v>
      </c>
      <c r="G15735" s="2">
        <v>104801</v>
      </c>
      <c r="H15735" s="2">
        <v>99811</v>
      </c>
    </row>
    <row r="15736" spans="1:8" x14ac:dyDescent="0.25">
      <c r="A15736" s="3">
        <v>44725.822916666664</v>
      </c>
      <c r="B15736">
        <v>198809.60000000001</v>
      </c>
      <c r="C15736">
        <v>198636.47940000001</v>
      </c>
      <c r="D15736">
        <v>369561.72610000003</v>
      </c>
      <c r="E15736" s="2">
        <v>411496</v>
      </c>
      <c r="F15736" s="2">
        <v>275590</v>
      </c>
      <c r="G15736" s="2">
        <v>103883</v>
      </c>
      <c r="H15736" s="2">
        <v>98937</v>
      </c>
    </row>
    <row r="15737" spans="1:8" x14ac:dyDescent="0.25">
      <c r="A15737" s="3">
        <v>44725.833333333336</v>
      </c>
      <c r="B15737">
        <v>173184</v>
      </c>
      <c r="C15737">
        <v>173052.63200000001</v>
      </c>
      <c r="D15737">
        <v>336927.5649</v>
      </c>
      <c r="E15737" s="2">
        <v>414809</v>
      </c>
      <c r="F15737" s="2">
        <v>275039</v>
      </c>
      <c r="G15737" s="2">
        <v>103820</v>
      </c>
      <c r="H15737" s="2">
        <v>98808</v>
      </c>
    </row>
    <row r="15738" spans="1:8" x14ac:dyDescent="0.25">
      <c r="A15738" s="3">
        <v>44725.84375</v>
      </c>
      <c r="B15738">
        <v>183603.20000000001</v>
      </c>
      <c r="C15738">
        <v>183455.5496</v>
      </c>
      <c r="D15738">
        <v>342817.98109999998</v>
      </c>
      <c r="E15738" s="2">
        <v>420352</v>
      </c>
      <c r="F15738" s="2">
        <v>270968</v>
      </c>
      <c r="G15738" s="2">
        <v>102795</v>
      </c>
      <c r="H15738" s="2">
        <v>97906</v>
      </c>
    </row>
    <row r="15739" spans="1:8" x14ac:dyDescent="0.25">
      <c r="A15739" s="3">
        <v>44725.854166666664</v>
      </c>
      <c r="B15739">
        <v>182195.20000000001</v>
      </c>
      <c r="C15739">
        <v>182049.80549999999</v>
      </c>
      <c r="D15739">
        <v>333539.74449999997</v>
      </c>
      <c r="E15739" s="2">
        <v>411297</v>
      </c>
      <c r="F15739" s="2">
        <v>267774</v>
      </c>
      <c r="G15739" s="2">
        <v>101880</v>
      </c>
      <c r="H15739" s="2">
        <v>97079</v>
      </c>
    </row>
    <row r="15740" spans="1:8" x14ac:dyDescent="0.25">
      <c r="A15740" s="3">
        <v>44725.864583333336</v>
      </c>
      <c r="B15740">
        <v>185856</v>
      </c>
      <c r="C15740">
        <v>185704.7041</v>
      </c>
      <c r="D15740">
        <v>330865.83260000002</v>
      </c>
      <c r="E15740" s="2">
        <v>409141</v>
      </c>
      <c r="F15740" s="2">
        <v>264660</v>
      </c>
      <c r="G15740" s="2">
        <v>99888</v>
      </c>
      <c r="H15740" s="2">
        <v>95262</v>
      </c>
    </row>
    <row r="15741" spans="1:8" x14ac:dyDescent="0.25">
      <c r="A15741" s="3">
        <v>44725.875</v>
      </c>
      <c r="B15741">
        <v>194585.60000000001</v>
      </c>
      <c r="C15741">
        <v>194419.75760000001</v>
      </c>
      <c r="D15741">
        <v>334237.57329999999</v>
      </c>
      <c r="E15741" s="2">
        <v>413062</v>
      </c>
      <c r="F15741" s="2">
        <v>263648</v>
      </c>
      <c r="G15741" s="2">
        <v>99013</v>
      </c>
      <c r="H15741" s="2">
        <v>94458</v>
      </c>
    </row>
    <row r="15742" spans="1:8" x14ac:dyDescent="0.25">
      <c r="A15742" s="3">
        <v>44725.885416666664</v>
      </c>
      <c r="B15742">
        <v>194022.39999999999</v>
      </c>
      <c r="C15742">
        <v>193857.51629999999</v>
      </c>
      <c r="D15742">
        <v>331063.55430000002</v>
      </c>
      <c r="E15742" s="2">
        <v>410017</v>
      </c>
      <c r="F15742" s="2">
        <v>261661</v>
      </c>
      <c r="G15742" s="2">
        <v>97247</v>
      </c>
      <c r="H15742" s="2">
        <v>92861</v>
      </c>
    </row>
    <row r="15743" spans="1:8" x14ac:dyDescent="0.25">
      <c r="A15743" s="3">
        <v>44725.895833333336</v>
      </c>
      <c r="B15743">
        <v>196838.39999999999</v>
      </c>
      <c r="C15743">
        <v>196668.69529999999</v>
      </c>
      <c r="D15743">
        <v>330644.90470000001</v>
      </c>
      <c r="E15743" s="2">
        <v>409115</v>
      </c>
      <c r="F15743" s="2">
        <v>260182</v>
      </c>
      <c r="G15743" s="2">
        <v>97234</v>
      </c>
      <c r="H15743" s="2">
        <v>92943</v>
      </c>
    </row>
    <row r="15744" spans="1:8" x14ac:dyDescent="0.25">
      <c r="A15744" s="3">
        <v>44725.90625</v>
      </c>
      <c r="B15744">
        <v>188390.39999999999</v>
      </c>
      <c r="C15744">
        <v>188234.9497</v>
      </c>
      <c r="D15744">
        <v>322158.69280000002</v>
      </c>
      <c r="E15744" s="2">
        <v>399840</v>
      </c>
      <c r="F15744" s="2">
        <v>253363</v>
      </c>
      <c r="G15744" s="2">
        <v>94954</v>
      </c>
      <c r="H15744" s="2">
        <v>90756</v>
      </c>
    </row>
    <row r="15745" spans="1:8" x14ac:dyDescent="0.25">
      <c r="A15745" s="3">
        <v>44725.916666666664</v>
      </c>
      <c r="B15745">
        <v>178816</v>
      </c>
      <c r="C15745">
        <v>178675.94880000001</v>
      </c>
      <c r="D15745">
        <v>306823.26880000002</v>
      </c>
      <c r="E15745" s="2">
        <v>383491</v>
      </c>
      <c r="F15745" s="2">
        <v>241700</v>
      </c>
      <c r="G15745" s="2">
        <v>95433</v>
      </c>
      <c r="H15745" s="2">
        <v>91258</v>
      </c>
    </row>
    <row r="15746" spans="1:8" x14ac:dyDescent="0.25">
      <c r="A15746" s="3">
        <v>44725.927083333336</v>
      </c>
      <c r="B15746">
        <v>168678.39999999999</v>
      </c>
      <c r="C15746">
        <v>168553.77849999999</v>
      </c>
      <c r="D15746">
        <v>296759.17229999998</v>
      </c>
      <c r="E15746" s="2">
        <v>370385</v>
      </c>
      <c r="F15746" s="2">
        <v>236888</v>
      </c>
      <c r="G15746" s="2">
        <v>93906</v>
      </c>
      <c r="H15746" s="2">
        <v>89706</v>
      </c>
    </row>
    <row r="15747" spans="1:8" x14ac:dyDescent="0.25">
      <c r="A15747" s="3">
        <v>44725.9375</v>
      </c>
      <c r="B15747">
        <v>179379.20000000001</v>
      </c>
      <c r="C15747">
        <v>179238.26519999999</v>
      </c>
      <c r="D15747">
        <v>309413.3321</v>
      </c>
      <c r="E15747" s="2">
        <v>385906</v>
      </c>
      <c r="F15747" s="2">
        <v>237750</v>
      </c>
      <c r="G15747" s="2">
        <v>94485</v>
      </c>
      <c r="H15747" s="2">
        <v>90331</v>
      </c>
    </row>
    <row r="15748" spans="1:8" x14ac:dyDescent="0.25">
      <c r="A15748" s="3">
        <v>44725.947916666664</v>
      </c>
      <c r="B15748">
        <v>176000</v>
      </c>
      <c r="C15748">
        <v>175864.32509999999</v>
      </c>
      <c r="D15748">
        <v>302753.26610000001</v>
      </c>
      <c r="E15748" s="2">
        <v>379666</v>
      </c>
      <c r="F15748" s="2">
        <v>232995</v>
      </c>
      <c r="G15748" s="2">
        <v>90338</v>
      </c>
      <c r="H15748" s="2">
        <v>86363</v>
      </c>
    </row>
    <row r="15749" spans="1:8" x14ac:dyDescent="0.25">
      <c r="A15749" s="3">
        <v>44725.958333333336</v>
      </c>
      <c r="B15749">
        <v>168396.79999999999</v>
      </c>
      <c r="C15749">
        <v>168272.59419999999</v>
      </c>
      <c r="D15749">
        <v>295348.47210000001</v>
      </c>
      <c r="E15749" s="2">
        <v>371687</v>
      </c>
      <c r="F15749" s="2">
        <v>224531</v>
      </c>
      <c r="G15749" s="2">
        <v>85934</v>
      </c>
      <c r="H15749" s="2">
        <v>82041</v>
      </c>
    </row>
    <row r="15750" spans="1:8" x14ac:dyDescent="0.25">
      <c r="A15750" s="3">
        <v>44725.96875</v>
      </c>
      <c r="B15750">
        <v>191206.39999999999</v>
      </c>
      <c r="C15750">
        <v>191046.2677</v>
      </c>
      <c r="D15750">
        <v>318453.51620000001</v>
      </c>
      <c r="E15750" s="2">
        <v>361794</v>
      </c>
      <c r="F15750" s="2">
        <v>217751</v>
      </c>
      <c r="G15750" s="2">
        <v>81622</v>
      </c>
      <c r="H15750" s="2">
        <v>77795</v>
      </c>
    </row>
    <row r="15751" spans="1:8" x14ac:dyDescent="0.25">
      <c r="A15751" s="3">
        <v>44725.979166666664</v>
      </c>
      <c r="B15751">
        <v>188953.60000000001</v>
      </c>
      <c r="C15751">
        <v>188797.2188</v>
      </c>
      <c r="D15751">
        <v>316196.69630000001</v>
      </c>
      <c r="E15751" s="2">
        <v>358503</v>
      </c>
      <c r="F15751" s="2">
        <v>211692</v>
      </c>
      <c r="G15751" s="2">
        <v>77830</v>
      </c>
      <c r="H15751" s="2">
        <v>73995</v>
      </c>
    </row>
    <row r="15752" spans="1:8" x14ac:dyDescent="0.25">
      <c r="A15752" s="3">
        <v>44725.989583333336</v>
      </c>
      <c r="B15752">
        <v>217676.79999999999</v>
      </c>
      <c r="C15752">
        <v>217469.2616</v>
      </c>
      <c r="D15752">
        <v>344580.71909999999</v>
      </c>
      <c r="E15752" s="2">
        <v>348232</v>
      </c>
      <c r="F15752" s="2">
        <v>207719</v>
      </c>
      <c r="G15752" s="2">
        <v>74676</v>
      </c>
      <c r="H15752" s="2">
        <v>70812</v>
      </c>
    </row>
    <row r="15753" spans="1:8" x14ac:dyDescent="0.25">
      <c r="A15753" s="3">
        <v>44726</v>
      </c>
      <c r="B15753">
        <v>269209.59999999998</v>
      </c>
      <c r="C15753">
        <v>268892.16470000002</v>
      </c>
      <c r="D15753">
        <v>401410.77110000001</v>
      </c>
      <c r="E15753" s="2">
        <v>348375</v>
      </c>
      <c r="F15753" s="2">
        <v>204065</v>
      </c>
      <c r="G15753" s="2">
        <v>71077</v>
      </c>
      <c r="H15753" s="2">
        <v>67326</v>
      </c>
    </row>
    <row r="15754" spans="1:8" x14ac:dyDescent="0.25">
      <c r="A15754" s="3">
        <v>44726.010416666664</v>
      </c>
      <c r="B15754">
        <v>257382.39999999999</v>
      </c>
      <c r="C15754">
        <v>257092.2438</v>
      </c>
      <c r="D15754">
        <v>382804.3028</v>
      </c>
      <c r="E15754" s="2">
        <v>329102</v>
      </c>
      <c r="F15754" s="2">
        <v>200990</v>
      </c>
      <c r="G15754" s="2">
        <v>67602</v>
      </c>
      <c r="H15754" s="2">
        <v>64016</v>
      </c>
    </row>
    <row r="15755" spans="1:8" x14ac:dyDescent="0.25">
      <c r="A15755" s="3">
        <v>44726.020833333336</v>
      </c>
      <c r="B15755" s="2">
        <v>253440</v>
      </c>
      <c r="C15755" s="2">
        <v>253159</v>
      </c>
      <c r="D15755" s="2">
        <v>372979</v>
      </c>
      <c r="E15755" s="2">
        <v>318679</v>
      </c>
      <c r="F15755" s="2">
        <v>193941</v>
      </c>
      <c r="G15755" s="2">
        <v>65139</v>
      </c>
      <c r="H15755" s="2">
        <v>61656</v>
      </c>
    </row>
    <row r="15756" spans="1:8" x14ac:dyDescent="0.25">
      <c r="A15756" s="3">
        <v>44726.03125</v>
      </c>
      <c r="B15756" s="2">
        <v>319616</v>
      </c>
      <c r="C15756" s="2">
        <v>319169</v>
      </c>
      <c r="D15756" s="2">
        <v>443602</v>
      </c>
      <c r="E15756" s="2">
        <v>317728</v>
      </c>
      <c r="F15756" s="2">
        <v>189634</v>
      </c>
      <c r="G15756" s="2">
        <v>62411</v>
      </c>
      <c r="H15756" s="2">
        <v>58962</v>
      </c>
    </row>
    <row r="15757" spans="1:8" x14ac:dyDescent="0.25">
      <c r="A15757" s="3">
        <v>44726.041666666664</v>
      </c>
      <c r="B15757" s="2">
        <v>394522</v>
      </c>
      <c r="C15757" s="2">
        <v>393840</v>
      </c>
      <c r="D15757" s="2">
        <v>521018</v>
      </c>
      <c r="E15757" s="2">
        <v>326025</v>
      </c>
      <c r="F15757" s="2">
        <v>188696</v>
      </c>
      <c r="G15757" s="2">
        <v>61228</v>
      </c>
      <c r="H15757" s="2">
        <v>57844</v>
      </c>
    </row>
    <row r="15758" spans="1:8" x14ac:dyDescent="0.25">
      <c r="A15758" s="3">
        <v>44726.052083333336</v>
      </c>
      <c r="B15758" s="2">
        <v>390861</v>
      </c>
      <c r="C15758" s="2">
        <v>390192</v>
      </c>
      <c r="D15758" s="2">
        <v>515196</v>
      </c>
      <c r="E15758" s="2">
        <v>320063</v>
      </c>
      <c r="F15758" s="2">
        <v>188130</v>
      </c>
      <c r="G15758" s="2">
        <v>59422</v>
      </c>
      <c r="H15758" s="2">
        <v>56080</v>
      </c>
    </row>
    <row r="15759" spans="1:8" x14ac:dyDescent="0.25">
      <c r="A15759" s="3">
        <v>44726.0625</v>
      </c>
      <c r="B15759" s="2">
        <v>390861</v>
      </c>
      <c r="C15759" s="2">
        <v>390192</v>
      </c>
      <c r="D15759" s="2">
        <v>513319</v>
      </c>
      <c r="E15759" s="2">
        <v>318138</v>
      </c>
      <c r="F15759" s="2">
        <v>187061</v>
      </c>
      <c r="G15759" s="2">
        <v>58398</v>
      </c>
      <c r="H15759" s="2">
        <v>55152</v>
      </c>
    </row>
    <row r="15760" spans="1:8" x14ac:dyDescent="0.25">
      <c r="A15760" s="3">
        <v>44726.072916666664</v>
      </c>
      <c r="B15760" s="2">
        <v>384666</v>
      </c>
      <c r="C15760" s="2">
        <v>384018</v>
      </c>
      <c r="D15760" s="2">
        <v>505385</v>
      </c>
      <c r="E15760" s="2">
        <v>310424</v>
      </c>
      <c r="F15760" s="2">
        <v>182806</v>
      </c>
      <c r="G15760" s="2">
        <v>57477</v>
      </c>
      <c r="H15760" s="2">
        <v>54086</v>
      </c>
    </row>
    <row r="15761" spans="1:8" x14ac:dyDescent="0.25">
      <c r="A15761" s="3">
        <v>44726.083333333336</v>
      </c>
      <c r="B15761" s="2">
        <v>384384</v>
      </c>
      <c r="C15761" s="2">
        <v>383737</v>
      </c>
      <c r="D15761" s="2">
        <v>508640</v>
      </c>
      <c r="E15761" s="2">
        <v>314076</v>
      </c>
      <c r="F15761" s="2">
        <v>180590</v>
      </c>
      <c r="G15761" s="2">
        <v>56273</v>
      </c>
      <c r="H15761" s="2">
        <v>52963</v>
      </c>
    </row>
    <row r="15762" spans="1:8" x14ac:dyDescent="0.25">
      <c r="A15762" s="3">
        <v>44726.09375</v>
      </c>
      <c r="B15762" s="2">
        <v>372838</v>
      </c>
      <c r="C15762" s="2">
        <v>372230</v>
      </c>
      <c r="D15762" s="2">
        <v>496578</v>
      </c>
      <c r="E15762" s="2">
        <v>302816</v>
      </c>
      <c r="F15762" s="2">
        <v>181208</v>
      </c>
      <c r="G15762" s="2">
        <v>56184</v>
      </c>
      <c r="H15762" s="2">
        <v>52918</v>
      </c>
    </row>
    <row r="15763" spans="1:8" x14ac:dyDescent="0.25">
      <c r="A15763" s="3">
        <v>44726.104166666664</v>
      </c>
      <c r="B15763" s="2">
        <v>367770</v>
      </c>
      <c r="C15763" s="2">
        <v>367177</v>
      </c>
      <c r="D15763" s="2">
        <v>489263</v>
      </c>
      <c r="E15763" s="2">
        <v>294646</v>
      </c>
      <c r="F15763" s="2">
        <v>178925</v>
      </c>
      <c r="G15763" s="2">
        <v>54743</v>
      </c>
      <c r="H15763" s="2">
        <v>51622</v>
      </c>
    </row>
    <row r="15764" spans="1:8" x14ac:dyDescent="0.25">
      <c r="A15764" s="3">
        <v>44726.114583333336</v>
      </c>
      <c r="B15764" s="2">
        <v>372275</v>
      </c>
      <c r="C15764" s="2">
        <v>371668</v>
      </c>
      <c r="D15764" s="2">
        <v>493133</v>
      </c>
      <c r="E15764" s="2">
        <v>302340</v>
      </c>
      <c r="F15764" s="2">
        <v>178682</v>
      </c>
      <c r="G15764" s="2">
        <v>55163</v>
      </c>
      <c r="H15764" s="2">
        <v>52014</v>
      </c>
    </row>
    <row r="15765" spans="1:8" x14ac:dyDescent="0.25">
      <c r="A15765" s="3">
        <v>44726.125</v>
      </c>
      <c r="B15765" s="2">
        <v>366080</v>
      </c>
      <c r="C15765" s="2">
        <v>365493</v>
      </c>
      <c r="D15765" s="2">
        <v>486513</v>
      </c>
      <c r="E15765" s="2">
        <v>299534</v>
      </c>
      <c r="F15765" s="2">
        <v>179713</v>
      </c>
      <c r="G15765" s="2">
        <v>55549</v>
      </c>
      <c r="H15765" s="2">
        <v>52439</v>
      </c>
    </row>
    <row r="15766" spans="1:8" x14ac:dyDescent="0.25">
      <c r="A15766" s="3">
        <v>44726.135416666664</v>
      </c>
      <c r="B15766" s="2">
        <v>375091</v>
      </c>
      <c r="C15766" s="2">
        <v>374475</v>
      </c>
      <c r="D15766" s="2">
        <v>495295</v>
      </c>
      <c r="E15766" s="2">
        <v>308600</v>
      </c>
      <c r="F15766" s="2">
        <v>179088</v>
      </c>
      <c r="G15766" s="2">
        <v>55604</v>
      </c>
      <c r="H15766" s="2">
        <v>52470</v>
      </c>
    </row>
    <row r="15767" spans="1:8" x14ac:dyDescent="0.25">
      <c r="A15767" s="3">
        <v>44726.145833333336</v>
      </c>
      <c r="B15767" s="2">
        <v>379315</v>
      </c>
      <c r="C15767" s="2">
        <v>378685</v>
      </c>
      <c r="D15767" s="2">
        <v>497041</v>
      </c>
      <c r="E15767" s="2">
        <v>310506</v>
      </c>
      <c r="F15767" s="2">
        <v>179681</v>
      </c>
      <c r="G15767" s="2">
        <v>55915</v>
      </c>
      <c r="H15767" s="2">
        <v>52823</v>
      </c>
    </row>
    <row r="15768" spans="1:8" x14ac:dyDescent="0.25">
      <c r="A15768" s="3">
        <v>44726.15625</v>
      </c>
      <c r="B15768" s="2">
        <v>381286</v>
      </c>
      <c r="C15768" s="2">
        <v>380650</v>
      </c>
      <c r="D15768" s="2">
        <v>500737</v>
      </c>
      <c r="E15768" s="2">
        <v>314307</v>
      </c>
      <c r="F15768" s="2">
        <v>180118</v>
      </c>
      <c r="G15768" s="2">
        <v>57363</v>
      </c>
      <c r="H15768" s="2">
        <v>54246</v>
      </c>
    </row>
    <row r="15769" spans="1:8" x14ac:dyDescent="0.25">
      <c r="A15769" s="3">
        <v>44726.166666666664</v>
      </c>
      <c r="B15769" s="2">
        <v>375654</v>
      </c>
      <c r="C15769" s="2">
        <v>375036</v>
      </c>
      <c r="D15769" s="2">
        <v>494161</v>
      </c>
      <c r="E15769" s="2">
        <v>306667</v>
      </c>
      <c r="F15769" s="2">
        <v>182049</v>
      </c>
      <c r="G15769" s="2">
        <v>57956</v>
      </c>
      <c r="H15769" s="2">
        <v>54908</v>
      </c>
    </row>
    <row r="15770" spans="1:8" x14ac:dyDescent="0.25">
      <c r="A15770" s="3">
        <v>44726.177083333336</v>
      </c>
      <c r="B15770" s="2">
        <v>383821</v>
      </c>
      <c r="C15770" s="2">
        <v>383176</v>
      </c>
      <c r="D15770" s="2">
        <v>503116</v>
      </c>
      <c r="E15770" s="2">
        <v>315109</v>
      </c>
      <c r="F15770" s="2">
        <v>183726</v>
      </c>
      <c r="G15770" s="2">
        <v>59723</v>
      </c>
      <c r="H15770" s="2">
        <v>56643</v>
      </c>
    </row>
    <row r="15771" spans="1:8" x14ac:dyDescent="0.25">
      <c r="A15771" s="3">
        <v>44726.1875</v>
      </c>
      <c r="B15771" s="2">
        <v>384102</v>
      </c>
      <c r="C15771" s="2">
        <v>383456</v>
      </c>
      <c r="D15771" s="2">
        <v>501098</v>
      </c>
      <c r="E15771" s="2">
        <v>314256</v>
      </c>
      <c r="F15771" s="2">
        <v>186086</v>
      </c>
      <c r="G15771" s="2">
        <v>61254</v>
      </c>
      <c r="H15771" s="2">
        <v>58110</v>
      </c>
    </row>
    <row r="15772" spans="1:8" x14ac:dyDescent="0.25">
      <c r="A15772" s="3">
        <v>44726.197916666664</v>
      </c>
      <c r="B15772" s="2">
        <v>355098</v>
      </c>
      <c r="C15772" s="2">
        <v>354545</v>
      </c>
      <c r="D15772" s="2">
        <v>471589</v>
      </c>
      <c r="E15772" s="2">
        <v>318970</v>
      </c>
      <c r="F15772" s="2">
        <v>193072</v>
      </c>
      <c r="G15772" s="2">
        <v>64004</v>
      </c>
      <c r="H15772" s="2">
        <v>60675</v>
      </c>
    </row>
    <row r="15773" spans="1:8" x14ac:dyDescent="0.25">
      <c r="A15773" s="3">
        <v>44726.208333333336</v>
      </c>
      <c r="B15773" s="2">
        <v>298778</v>
      </c>
      <c r="C15773" s="2">
        <v>298387</v>
      </c>
      <c r="D15773" s="2">
        <v>412398</v>
      </c>
      <c r="E15773" s="2">
        <v>324384</v>
      </c>
      <c r="F15773" s="2">
        <v>198000</v>
      </c>
      <c r="G15773" s="2">
        <v>66882</v>
      </c>
      <c r="H15773" s="2">
        <v>63453</v>
      </c>
    </row>
    <row r="15774" spans="1:8" x14ac:dyDescent="0.25">
      <c r="A15774" s="3">
        <v>44726.21875</v>
      </c>
      <c r="B15774" s="2">
        <v>312013</v>
      </c>
      <c r="C15774" s="2">
        <v>311586</v>
      </c>
      <c r="D15774" s="2">
        <v>429767</v>
      </c>
      <c r="E15774" s="2">
        <v>340151</v>
      </c>
      <c r="F15774" s="2">
        <v>204975</v>
      </c>
      <c r="G15774" s="2">
        <v>69039</v>
      </c>
      <c r="H15774" s="2">
        <v>65447</v>
      </c>
    </row>
    <row r="15775" spans="1:8" x14ac:dyDescent="0.25">
      <c r="A15775" s="3">
        <v>44726.229166666664</v>
      </c>
      <c r="B15775" s="2">
        <v>311450</v>
      </c>
      <c r="C15775" s="2">
        <v>311025</v>
      </c>
      <c r="D15775" s="2">
        <v>428408</v>
      </c>
      <c r="E15775" s="2">
        <v>338609</v>
      </c>
      <c r="F15775" s="2">
        <v>206815</v>
      </c>
      <c r="G15775" s="2">
        <v>67479</v>
      </c>
      <c r="H15775" s="2">
        <v>63663</v>
      </c>
    </row>
    <row r="15776" spans="1:8" x14ac:dyDescent="0.25">
      <c r="A15776" s="3">
        <v>44726.239583333336</v>
      </c>
      <c r="B15776" s="2">
        <v>317645</v>
      </c>
      <c r="C15776" s="2">
        <v>317203</v>
      </c>
      <c r="D15776" s="2">
        <v>439275</v>
      </c>
      <c r="E15776" s="2">
        <v>352419</v>
      </c>
      <c r="F15776" s="2">
        <v>217572</v>
      </c>
      <c r="G15776" s="2">
        <v>70730</v>
      </c>
      <c r="H15776" s="2">
        <v>66750</v>
      </c>
    </row>
    <row r="15777" spans="1:8" x14ac:dyDescent="0.25">
      <c r="A15777" s="3">
        <v>44726.25</v>
      </c>
      <c r="B15777" s="2">
        <v>300467</v>
      </c>
      <c r="C15777" s="2">
        <v>300072</v>
      </c>
      <c r="D15777" s="2">
        <v>423797</v>
      </c>
      <c r="E15777" s="2">
        <v>360845</v>
      </c>
      <c r="F15777" s="2">
        <v>230750</v>
      </c>
      <c r="G15777" s="2">
        <v>74496</v>
      </c>
      <c r="H15777" s="2">
        <v>70185</v>
      </c>
    </row>
    <row r="15778" spans="1:8" x14ac:dyDescent="0.25">
      <c r="A15778" s="3">
        <v>44726.260416666664</v>
      </c>
      <c r="B15778" s="2">
        <v>183603</v>
      </c>
      <c r="C15778" s="2">
        <v>183456</v>
      </c>
      <c r="D15778" s="2">
        <v>301543</v>
      </c>
      <c r="E15778" s="2">
        <v>398735</v>
      </c>
      <c r="F15778" s="2">
        <v>263563</v>
      </c>
      <c r="G15778" s="2">
        <v>79392</v>
      </c>
      <c r="H15778" s="2">
        <v>74459</v>
      </c>
    </row>
    <row r="15779" spans="1:8" x14ac:dyDescent="0.25">
      <c r="A15779" s="3">
        <v>44726.270833333336</v>
      </c>
      <c r="B15779" s="2">
        <v>135731</v>
      </c>
      <c r="C15779" s="2">
        <v>135651</v>
      </c>
      <c r="D15779" s="2">
        <v>253511</v>
      </c>
      <c r="E15779" s="2">
        <v>425083</v>
      </c>
      <c r="F15779" s="2">
        <v>282728</v>
      </c>
      <c r="G15779" s="2">
        <v>82057</v>
      </c>
      <c r="H15779" s="2">
        <v>76909</v>
      </c>
    </row>
    <row r="15780" spans="1:8" x14ac:dyDescent="0.25">
      <c r="A15780" s="3">
        <v>44726.28125</v>
      </c>
      <c r="B15780" s="2">
        <v>18586</v>
      </c>
      <c r="C15780" s="2">
        <v>18584</v>
      </c>
      <c r="D15780" s="2">
        <v>128678</v>
      </c>
      <c r="E15780" s="2">
        <v>436463</v>
      </c>
      <c r="F15780" s="2">
        <v>290080</v>
      </c>
      <c r="G15780" s="2">
        <v>86768</v>
      </c>
      <c r="H15780" s="2">
        <v>81328</v>
      </c>
    </row>
    <row r="15781" spans="1:8" x14ac:dyDescent="0.25">
      <c r="A15781" s="3">
        <v>44726.291666666664</v>
      </c>
      <c r="B15781" s="2">
        <v>6758</v>
      </c>
      <c r="C15781" s="2">
        <v>4224</v>
      </c>
      <c r="D15781" s="2">
        <v>109723</v>
      </c>
      <c r="E15781" s="2">
        <v>439467</v>
      </c>
      <c r="F15781" s="2">
        <v>297753</v>
      </c>
      <c r="G15781" s="2">
        <v>90989</v>
      </c>
      <c r="H15781" s="2">
        <v>85193</v>
      </c>
    </row>
    <row r="15782" spans="1:8" x14ac:dyDescent="0.25">
      <c r="A15782" s="3">
        <v>44726.302083333336</v>
      </c>
      <c r="B15782">
        <v>0</v>
      </c>
      <c r="C15782">
        <v>0</v>
      </c>
      <c r="D15782" s="2">
        <v>40420</v>
      </c>
      <c r="E15782" s="2">
        <v>440750</v>
      </c>
      <c r="F15782" s="2">
        <v>303251</v>
      </c>
      <c r="G15782" s="2">
        <v>92034</v>
      </c>
      <c r="H15782" s="2">
        <v>85728</v>
      </c>
    </row>
    <row r="15783" spans="1:8" x14ac:dyDescent="0.25">
      <c r="A15783" s="3">
        <v>44726.3125</v>
      </c>
      <c r="B15783">
        <v>0</v>
      </c>
      <c r="C15783">
        <v>0</v>
      </c>
      <c r="D15783" s="2">
        <v>35845</v>
      </c>
      <c r="E15783" s="2">
        <v>442981</v>
      </c>
      <c r="F15783" s="2">
        <v>306843</v>
      </c>
      <c r="G15783" s="2">
        <v>93897</v>
      </c>
      <c r="H15783" s="2">
        <v>87463</v>
      </c>
    </row>
    <row r="15784" spans="1:8" x14ac:dyDescent="0.25">
      <c r="A15784" s="3">
        <v>44726.322916666664</v>
      </c>
      <c r="B15784">
        <v>0</v>
      </c>
      <c r="C15784">
        <v>0</v>
      </c>
      <c r="D15784" s="2">
        <v>43307</v>
      </c>
      <c r="E15784" s="2">
        <v>458408</v>
      </c>
      <c r="F15784" s="2">
        <v>307824</v>
      </c>
      <c r="G15784" s="2">
        <v>94451</v>
      </c>
      <c r="H15784" s="2">
        <v>87673</v>
      </c>
    </row>
    <row r="15785" spans="1:8" x14ac:dyDescent="0.25">
      <c r="A15785" s="3">
        <v>44726.333333333336</v>
      </c>
      <c r="B15785">
        <v>0</v>
      </c>
      <c r="C15785">
        <v>0</v>
      </c>
      <c r="D15785" s="2">
        <v>40780</v>
      </c>
      <c r="E15785" s="2">
        <v>460070</v>
      </c>
      <c r="F15785" s="2">
        <v>311452</v>
      </c>
      <c r="G15785" s="2">
        <v>95091</v>
      </c>
      <c r="H15785" s="2">
        <v>88349</v>
      </c>
    </row>
    <row r="15786" spans="1:8" x14ac:dyDescent="0.25">
      <c r="A15786" s="3">
        <v>44726.34375</v>
      </c>
      <c r="B15786">
        <v>0</v>
      </c>
      <c r="C15786">
        <v>0</v>
      </c>
      <c r="D15786" s="2">
        <v>36508</v>
      </c>
      <c r="E15786" s="2">
        <v>455412</v>
      </c>
      <c r="F15786" s="2">
        <v>314169</v>
      </c>
      <c r="G15786" s="2">
        <v>95758</v>
      </c>
      <c r="H15786" s="2">
        <v>88841</v>
      </c>
    </row>
    <row r="15787" spans="1:8" x14ac:dyDescent="0.25">
      <c r="A15787" s="3">
        <v>44726.354166666664</v>
      </c>
      <c r="B15787">
        <v>0</v>
      </c>
      <c r="C15787">
        <v>0</v>
      </c>
      <c r="D15787" s="2">
        <v>74213</v>
      </c>
      <c r="E15787" s="2">
        <v>463705</v>
      </c>
      <c r="F15787" s="2">
        <v>314122</v>
      </c>
      <c r="G15787" s="2">
        <v>97607</v>
      </c>
      <c r="H15787" s="2">
        <v>90403</v>
      </c>
    </row>
    <row r="15788" spans="1:8" x14ac:dyDescent="0.25">
      <c r="A15788" s="3">
        <v>44726.364583333336</v>
      </c>
      <c r="B15788">
        <v>282</v>
      </c>
      <c r="C15788">
        <v>0</v>
      </c>
      <c r="D15788" s="2">
        <v>77962</v>
      </c>
      <c r="E15788" s="2">
        <v>463587</v>
      </c>
      <c r="F15788" s="2">
        <v>312318</v>
      </c>
      <c r="G15788" s="2">
        <v>96642</v>
      </c>
      <c r="H15788" s="2">
        <v>89537</v>
      </c>
    </row>
    <row r="15789" spans="1:8" x14ac:dyDescent="0.25">
      <c r="A15789" s="3">
        <v>44726.375</v>
      </c>
      <c r="B15789" s="2">
        <v>12109</v>
      </c>
      <c r="C15789">
        <v>0</v>
      </c>
      <c r="D15789" s="2">
        <v>114640</v>
      </c>
      <c r="E15789" s="2">
        <v>462722</v>
      </c>
      <c r="F15789" s="2">
        <v>312580</v>
      </c>
      <c r="G15789" s="2">
        <v>97031</v>
      </c>
      <c r="H15789" s="2">
        <v>89780</v>
      </c>
    </row>
    <row r="15790" spans="1:8" x14ac:dyDescent="0.25">
      <c r="A15790" s="3">
        <v>44726.385416666664</v>
      </c>
      <c r="B15790">
        <v>0</v>
      </c>
      <c r="C15790">
        <v>0</v>
      </c>
      <c r="D15790" s="2">
        <v>65470</v>
      </c>
      <c r="E15790" s="2">
        <v>449497</v>
      </c>
      <c r="F15790" s="2">
        <v>304551</v>
      </c>
      <c r="G15790" s="2">
        <v>94800</v>
      </c>
      <c r="H15790" s="2">
        <v>87803</v>
      </c>
    </row>
    <row r="15791" spans="1:8" x14ac:dyDescent="0.25">
      <c r="A15791" s="3">
        <v>44726.395833333336</v>
      </c>
      <c r="B15791" s="2">
        <v>13798</v>
      </c>
      <c r="C15791">
        <v>0</v>
      </c>
      <c r="D15791" s="2">
        <v>116925</v>
      </c>
      <c r="E15791" s="2">
        <v>463975</v>
      </c>
      <c r="F15791" s="2">
        <v>310031</v>
      </c>
      <c r="G15791" s="2">
        <v>96437</v>
      </c>
      <c r="H15791" s="2">
        <v>89287</v>
      </c>
    </row>
    <row r="15792" spans="1:8" x14ac:dyDescent="0.25">
      <c r="A15792" s="3">
        <v>44726.40625</v>
      </c>
      <c r="B15792" s="2">
        <v>101094</v>
      </c>
      <c r="C15792" s="2">
        <v>98797</v>
      </c>
      <c r="D15792" s="2">
        <v>222604</v>
      </c>
      <c r="E15792" s="2">
        <v>463501</v>
      </c>
      <c r="F15792" s="2">
        <v>309511</v>
      </c>
      <c r="G15792" s="2">
        <v>94316</v>
      </c>
      <c r="H15792" s="2">
        <v>87013</v>
      </c>
    </row>
    <row r="15793" spans="1:8" x14ac:dyDescent="0.25">
      <c r="A15793" s="3">
        <v>44726.416666666664</v>
      </c>
      <c r="B15793" s="2">
        <v>264141</v>
      </c>
      <c r="C15793" s="2">
        <v>263835</v>
      </c>
      <c r="D15793" s="2">
        <v>394227</v>
      </c>
      <c r="E15793" s="2">
        <v>458884</v>
      </c>
      <c r="F15793" s="2">
        <v>304675</v>
      </c>
      <c r="G15793" s="2">
        <v>89859</v>
      </c>
      <c r="H15793" s="2">
        <v>82638</v>
      </c>
    </row>
    <row r="15794" spans="1:8" x14ac:dyDescent="0.25">
      <c r="A15794" s="3">
        <v>44726.427083333336</v>
      </c>
      <c r="B15794" s="2">
        <v>366080</v>
      </c>
      <c r="C15794" s="2">
        <v>365493</v>
      </c>
      <c r="D15794" s="2">
        <v>492138</v>
      </c>
      <c r="E15794" s="2">
        <v>446898</v>
      </c>
      <c r="F15794" s="2">
        <v>298183</v>
      </c>
      <c r="G15794" s="2">
        <v>87923</v>
      </c>
      <c r="H15794" s="2">
        <v>80558</v>
      </c>
    </row>
    <row r="15795" spans="1:8" x14ac:dyDescent="0.25">
      <c r="A15795" s="3">
        <v>44726.4375</v>
      </c>
      <c r="B15795" s="2">
        <v>370022</v>
      </c>
      <c r="C15795" s="2">
        <v>369423</v>
      </c>
      <c r="D15795" s="2">
        <v>486362</v>
      </c>
      <c r="E15795" s="2">
        <v>442216</v>
      </c>
      <c r="F15795" s="2">
        <v>298736</v>
      </c>
      <c r="G15795" s="2">
        <v>87826</v>
      </c>
      <c r="H15795" s="2">
        <v>80362</v>
      </c>
    </row>
    <row r="15796" spans="1:8" x14ac:dyDescent="0.25">
      <c r="A15796" s="3">
        <v>44726.447916666664</v>
      </c>
      <c r="B15796" s="2">
        <v>370867</v>
      </c>
      <c r="C15796" s="2">
        <v>370265</v>
      </c>
      <c r="D15796" s="2">
        <v>484977</v>
      </c>
      <c r="E15796" s="2">
        <v>442902</v>
      </c>
      <c r="F15796" s="2">
        <v>302466</v>
      </c>
      <c r="G15796" s="2">
        <v>88608</v>
      </c>
      <c r="H15796" s="2">
        <v>81101</v>
      </c>
    </row>
    <row r="15797" spans="1:8" x14ac:dyDescent="0.25">
      <c r="A15797" s="3">
        <v>44726.458333333336</v>
      </c>
      <c r="B15797" s="2">
        <v>379597</v>
      </c>
      <c r="C15797" s="2">
        <v>378966</v>
      </c>
      <c r="D15797" s="2">
        <v>492683</v>
      </c>
      <c r="E15797" s="2">
        <v>450105</v>
      </c>
      <c r="F15797" s="2">
        <v>306346</v>
      </c>
      <c r="G15797" s="2">
        <v>85889</v>
      </c>
      <c r="H15797" s="2">
        <v>78320</v>
      </c>
    </row>
    <row r="15798" spans="1:8" x14ac:dyDescent="0.25">
      <c r="A15798" s="3">
        <v>44726.46875</v>
      </c>
      <c r="B15798" s="2">
        <v>379597</v>
      </c>
      <c r="C15798" s="2">
        <v>378966</v>
      </c>
      <c r="D15798" s="2">
        <v>494939</v>
      </c>
      <c r="E15798" s="2">
        <v>451599</v>
      </c>
      <c r="F15798" s="2">
        <v>307396</v>
      </c>
      <c r="G15798" s="2">
        <v>86694</v>
      </c>
      <c r="H15798" s="2">
        <v>79104</v>
      </c>
    </row>
    <row r="15799" spans="1:8" x14ac:dyDescent="0.25">
      <c r="A15799" s="3">
        <v>44726.479166666664</v>
      </c>
      <c r="B15799" s="2">
        <v>376499</v>
      </c>
      <c r="C15799" s="2">
        <v>375878</v>
      </c>
      <c r="D15799" s="2">
        <v>488675</v>
      </c>
      <c r="E15799" s="2">
        <v>447499</v>
      </c>
      <c r="F15799" s="2">
        <v>303193</v>
      </c>
      <c r="G15799" s="2">
        <v>86759</v>
      </c>
      <c r="H15799" s="2">
        <v>79314</v>
      </c>
    </row>
    <row r="15800" spans="1:8" x14ac:dyDescent="0.25">
      <c r="A15800" s="3">
        <v>44726.489583333336</v>
      </c>
      <c r="B15800" s="2">
        <v>384384</v>
      </c>
      <c r="C15800" s="2">
        <v>383737</v>
      </c>
      <c r="D15800" s="2">
        <v>493832</v>
      </c>
      <c r="E15800" s="2">
        <v>453048</v>
      </c>
      <c r="F15800" s="2">
        <v>304148</v>
      </c>
      <c r="G15800" s="2">
        <v>85746</v>
      </c>
      <c r="H15800" s="2">
        <v>78246</v>
      </c>
    </row>
    <row r="15801" spans="1:8" x14ac:dyDescent="0.25">
      <c r="A15801" s="3">
        <v>44726.5</v>
      </c>
      <c r="B15801" s="2">
        <v>371430</v>
      </c>
      <c r="C15801" s="2">
        <v>370826</v>
      </c>
      <c r="D15801" s="2">
        <v>481347</v>
      </c>
      <c r="E15801" s="2">
        <v>444061</v>
      </c>
      <c r="F15801" s="2">
        <v>305793</v>
      </c>
      <c r="G15801" s="2">
        <v>86608</v>
      </c>
      <c r="H15801" s="2">
        <v>79145</v>
      </c>
    </row>
    <row r="15802" spans="1:8" x14ac:dyDescent="0.25">
      <c r="A15802" s="3">
        <v>44726.510416666664</v>
      </c>
      <c r="B15802" s="2">
        <v>395366</v>
      </c>
      <c r="C15802" s="2">
        <v>394682</v>
      </c>
      <c r="D15802" s="2">
        <v>507022</v>
      </c>
      <c r="E15802" s="2">
        <v>442014</v>
      </c>
      <c r="F15802" s="2">
        <v>300481</v>
      </c>
      <c r="G15802" s="2">
        <v>86433</v>
      </c>
      <c r="H15802" s="2">
        <v>79106</v>
      </c>
    </row>
    <row r="15803" spans="1:8" x14ac:dyDescent="0.25">
      <c r="A15803" s="3">
        <v>44726.520833333336</v>
      </c>
      <c r="B15803" s="2">
        <v>427750</v>
      </c>
      <c r="C15803" s="2">
        <v>426949</v>
      </c>
      <c r="D15803" s="2">
        <v>544117</v>
      </c>
      <c r="E15803" s="2">
        <v>438686</v>
      </c>
      <c r="F15803" s="2">
        <v>299012</v>
      </c>
      <c r="G15803" s="2">
        <v>85124</v>
      </c>
      <c r="H15803" s="2">
        <v>78123</v>
      </c>
    </row>
    <row r="15804" spans="1:8" x14ac:dyDescent="0.25">
      <c r="A15804" s="3">
        <v>44726.53125</v>
      </c>
      <c r="B15804" s="2">
        <v>427469</v>
      </c>
      <c r="C15804" s="2">
        <v>426668</v>
      </c>
      <c r="D15804" s="2">
        <v>546798</v>
      </c>
      <c r="E15804" s="2">
        <v>441564</v>
      </c>
      <c r="F15804" s="2">
        <v>300450</v>
      </c>
      <c r="G15804" s="2">
        <v>83696</v>
      </c>
      <c r="H15804" s="2">
        <v>76682</v>
      </c>
    </row>
    <row r="15805" spans="1:8" x14ac:dyDescent="0.25">
      <c r="A15805" s="3">
        <v>44726.541666666664</v>
      </c>
      <c r="B15805" s="2">
        <v>429440</v>
      </c>
      <c r="C15805" s="2">
        <v>428632</v>
      </c>
      <c r="D15805" s="2">
        <v>554125</v>
      </c>
      <c r="E15805" s="2">
        <v>445908</v>
      </c>
      <c r="F15805" s="2">
        <v>301087</v>
      </c>
      <c r="G15805" s="2">
        <v>83766</v>
      </c>
      <c r="H15805" s="2">
        <v>76764</v>
      </c>
    </row>
    <row r="15806" spans="1:8" x14ac:dyDescent="0.25">
      <c r="A15806" s="3">
        <v>44726.552083333336</v>
      </c>
      <c r="B15806" s="2">
        <v>422682</v>
      </c>
      <c r="C15806" s="2">
        <v>421899</v>
      </c>
      <c r="D15806" s="2">
        <v>547774</v>
      </c>
      <c r="E15806" s="2">
        <v>437954</v>
      </c>
      <c r="F15806" s="2">
        <v>297246</v>
      </c>
      <c r="G15806" s="2">
        <v>82320</v>
      </c>
      <c r="H15806" s="2">
        <v>75299</v>
      </c>
    </row>
    <row r="15807" spans="1:8" x14ac:dyDescent="0.25">
      <c r="A15807" s="3">
        <v>44726.5625</v>
      </c>
      <c r="B15807" s="2">
        <v>428032</v>
      </c>
      <c r="C15807" s="2">
        <v>427230</v>
      </c>
      <c r="D15807" s="2">
        <v>552010</v>
      </c>
      <c r="E15807" s="2">
        <v>440430</v>
      </c>
      <c r="F15807" s="2">
        <v>295001</v>
      </c>
      <c r="G15807" s="2">
        <v>81431</v>
      </c>
      <c r="H15807" s="2">
        <v>74559</v>
      </c>
    </row>
    <row r="15808" spans="1:8" x14ac:dyDescent="0.25">
      <c r="A15808" s="3">
        <v>44726.572916666664</v>
      </c>
      <c r="B15808" s="2">
        <v>413670</v>
      </c>
      <c r="C15808" s="2">
        <v>412921</v>
      </c>
      <c r="D15808" s="2">
        <v>539984</v>
      </c>
      <c r="E15808" s="2">
        <v>425549</v>
      </c>
      <c r="F15808" s="2">
        <v>293218</v>
      </c>
      <c r="G15808" s="2">
        <v>81599</v>
      </c>
      <c r="H15808" s="2">
        <v>74727</v>
      </c>
    </row>
    <row r="15809" spans="1:8" x14ac:dyDescent="0.25">
      <c r="A15809" s="3">
        <v>44726.583333333336</v>
      </c>
      <c r="B15809" s="2">
        <v>410573</v>
      </c>
      <c r="C15809" s="2">
        <v>409834</v>
      </c>
      <c r="D15809" s="2">
        <v>536738</v>
      </c>
      <c r="E15809" s="2">
        <v>423532</v>
      </c>
      <c r="F15809" s="2">
        <v>285181</v>
      </c>
      <c r="G15809" s="2">
        <v>80817</v>
      </c>
      <c r="H15809" s="2">
        <v>74089</v>
      </c>
    </row>
    <row r="15810" spans="1:8" x14ac:dyDescent="0.25">
      <c r="A15810" s="3">
        <v>44726.59375</v>
      </c>
      <c r="B15810" s="2">
        <v>401843</v>
      </c>
      <c r="C15810" s="2">
        <v>401136</v>
      </c>
      <c r="D15810" s="2">
        <v>529846</v>
      </c>
      <c r="E15810" s="2">
        <v>416667</v>
      </c>
      <c r="F15810" s="2">
        <v>282861</v>
      </c>
      <c r="G15810" s="2">
        <v>78997</v>
      </c>
      <c r="H15810" s="2">
        <v>72345</v>
      </c>
    </row>
    <row r="15811" spans="1:8" x14ac:dyDescent="0.25">
      <c r="A15811" s="3">
        <v>44726.604166666664</v>
      </c>
      <c r="B15811" s="2">
        <v>402970</v>
      </c>
      <c r="C15811" s="2">
        <v>402258</v>
      </c>
      <c r="D15811" s="2">
        <v>533372</v>
      </c>
      <c r="E15811" s="2">
        <v>419091</v>
      </c>
      <c r="F15811" s="2">
        <v>280852</v>
      </c>
      <c r="G15811" s="2">
        <v>79058</v>
      </c>
      <c r="H15811" s="2">
        <v>72503</v>
      </c>
    </row>
    <row r="15812" spans="1:8" x14ac:dyDescent="0.25">
      <c r="A15812" s="3">
        <v>44726.614583333336</v>
      </c>
      <c r="B15812" s="2">
        <v>396211</v>
      </c>
      <c r="C15812" s="2">
        <v>395524</v>
      </c>
      <c r="D15812" s="2">
        <v>525833</v>
      </c>
      <c r="E15812" s="2">
        <v>411101</v>
      </c>
      <c r="F15812" s="2">
        <v>282271</v>
      </c>
      <c r="G15812" s="2">
        <v>79127</v>
      </c>
      <c r="H15812" s="2">
        <v>72635</v>
      </c>
    </row>
    <row r="15813" spans="1:8" x14ac:dyDescent="0.25">
      <c r="A15813" s="3">
        <v>44726.625</v>
      </c>
      <c r="B15813" s="2">
        <v>402688</v>
      </c>
      <c r="C15813" s="2">
        <v>401978</v>
      </c>
      <c r="D15813" s="2">
        <v>532066</v>
      </c>
      <c r="E15813" s="2">
        <v>415431</v>
      </c>
      <c r="F15813" s="2">
        <v>281304</v>
      </c>
      <c r="G15813" s="2">
        <v>78652</v>
      </c>
      <c r="H15813" s="2">
        <v>72223</v>
      </c>
    </row>
    <row r="15814" spans="1:8" x14ac:dyDescent="0.25">
      <c r="A15814" s="3">
        <v>44726.635416666664</v>
      </c>
      <c r="B15814" s="2">
        <v>400998</v>
      </c>
      <c r="C15814" s="2">
        <v>400294</v>
      </c>
      <c r="D15814" s="2">
        <v>530109</v>
      </c>
      <c r="E15814" s="2">
        <v>414499</v>
      </c>
      <c r="F15814" s="2">
        <v>277751</v>
      </c>
      <c r="G15814" s="2">
        <v>78630</v>
      </c>
      <c r="H15814" s="2">
        <v>72342</v>
      </c>
    </row>
    <row r="15815" spans="1:8" x14ac:dyDescent="0.25">
      <c r="A15815" s="3">
        <v>44726.645833333336</v>
      </c>
      <c r="B15815" s="2">
        <v>395930</v>
      </c>
      <c r="C15815" s="2">
        <v>395243</v>
      </c>
      <c r="D15815" s="2">
        <v>517811</v>
      </c>
      <c r="E15815" s="2">
        <v>401977</v>
      </c>
      <c r="F15815" s="2">
        <v>269684</v>
      </c>
      <c r="G15815" s="2">
        <v>77486</v>
      </c>
      <c r="H15815" s="2">
        <v>71517</v>
      </c>
    </row>
    <row r="15816" spans="1:8" x14ac:dyDescent="0.25">
      <c r="A15816" s="3">
        <v>44726.65625</v>
      </c>
      <c r="B15816" s="2">
        <v>388326</v>
      </c>
      <c r="C15816" s="2">
        <v>387666</v>
      </c>
      <c r="D15816" s="2">
        <v>512818</v>
      </c>
      <c r="E15816" s="2">
        <v>395500</v>
      </c>
      <c r="F15816" s="2">
        <v>268644</v>
      </c>
      <c r="G15816" s="2">
        <v>77889</v>
      </c>
      <c r="H15816" s="2">
        <v>72105</v>
      </c>
    </row>
    <row r="15817" spans="1:8" x14ac:dyDescent="0.25">
      <c r="A15817" s="3">
        <v>44726.666666666664</v>
      </c>
      <c r="B15817" s="2">
        <v>388045</v>
      </c>
      <c r="C15817" s="2">
        <v>387385</v>
      </c>
      <c r="D15817" s="2">
        <v>511972</v>
      </c>
      <c r="E15817" s="2">
        <v>393651</v>
      </c>
      <c r="F15817" s="2">
        <v>269332</v>
      </c>
      <c r="G15817" s="2">
        <v>78194</v>
      </c>
      <c r="H15817" s="2">
        <v>72659</v>
      </c>
    </row>
    <row r="15818" spans="1:8" x14ac:dyDescent="0.25">
      <c r="A15818" s="3">
        <v>44726.677083333336</v>
      </c>
      <c r="B15818" s="2">
        <v>321024</v>
      </c>
      <c r="C15818" s="2">
        <v>320573</v>
      </c>
      <c r="D15818" s="2">
        <v>440460</v>
      </c>
      <c r="E15818" s="2">
        <v>390452</v>
      </c>
      <c r="F15818" s="2">
        <v>268215</v>
      </c>
      <c r="G15818" s="2">
        <v>79955</v>
      </c>
      <c r="H15818" s="2">
        <v>74390</v>
      </c>
    </row>
    <row r="15819" spans="1:8" x14ac:dyDescent="0.25">
      <c r="A15819" s="3">
        <v>44726.6875</v>
      </c>
      <c r="B15819" s="2">
        <v>293990</v>
      </c>
      <c r="C15819" s="2">
        <v>293612</v>
      </c>
      <c r="D15819" s="2">
        <v>413341</v>
      </c>
      <c r="E15819" s="2">
        <v>390562</v>
      </c>
      <c r="F15819" s="2">
        <v>266882</v>
      </c>
      <c r="G15819" s="2">
        <v>81190</v>
      </c>
      <c r="H15819" s="2">
        <v>75712</v>
      </c>
    </row>
    <row r="15820" spans="1:8" x14ac:dyDescent="0.25">
      <c r="A15820" s="3">
        <v>44726.697916666664</v>
      </c>
      <c r="B15820" s="2">
        <v>157696</v>
      </c>
      <c r="C15820" s="2">
        <v>157587</v>
      </c>
      <c r="D15820" s="2">
        <v>268507</v>
      </c>
      <c r="E15820" s="2">
        <v>386502</v>
      </c>
      <c r="F15820" s="2">
        <v>266056</v>
      </c>
      <c r="G15820" s="2">
        <v>83610</v>
      </c>
      <c r="H15820" s="2">
        <v>78135</v>
      </c>
    </row>
    <row r="15821" spans="1:8" x14ac:dyDescent="0.25">
      <c r="A15821" s="3">
        <v>44726.708333333336</v>
      </c>
      <c r="B15821" s="2">
        <v>13235</v>
      </c>
      <c r="C15821">
        <v>0</v>
      </c>
      <c r="D15821" s="2">
        <v>102221</v>
      </c>
      <c r="E15821" s="2">
        <v>395787</v>
      </c>
      <c r="F15821" s="2">
        <v>269953</v>
      </c>
      <c r="G15821" s="2">
        <v>88105</v>
      </c>
      <c r="H15821" s="2">
        <v>82766</v>
      </c>
    </row>
    <row r="15822" spans="1:8" x14ac:dyDescent="0.25">
      <c r="A15822" s="3">
        <v>44726.71875</v>
      </c>
      <c r="B15822">
        <v>0</v>
      </c>
      <c r="C15822">
        <v>0</v>
      </c>
      <c r="D15822" s="2">
        <v>77916</v>
      </c>
      <c r="E15822" s="2">
        <v>399435</v>
      </c>
      <c r="F15822" s="2">
        <v>270487</v>
      </c>
      <c r="G15822" s="2">
        <v>90654</v>
      </c>
      <c r="H15822" s="2">
        <v>85277</v>
      </c>
    </row>
    <row r="15823" spans="1:8" x14ac:dyDescent="0.25">
      <c r="A15823" s="3">
        <v>44726.729166666664</v>
      </c>
      <c r="B15823">
        <v>0</v>
      </c>
      <c r="C15823">
        <v>0</v>
      </c>
      <c r="D15823" s="2">
        <v>73060</v>
      </c>
      <c r="E15823" s="2">
        <v>397047</v>
      </c>
      <c r="F15823" s="2">
        <v>273780</v>
      </c>
      <c r="G15823" s="2">
        <v>92786</v>
      </c>
      <c r="H15823" s="2">
        <v>87527</v>
      </c>
    </row>
    <row r="15824" spans="1:8" x14ac:dyDescent="0.25">
      <c r="A15824" s="3">
        <v>44726.739583333336</v>
      </c>
      <c r="B15824">
        <v>0</v>
      </c>
      <c r="C15824">
        <v>0</v>
      </c>
      <c r="D15824" s="2">
        <v>86441</v>
      </c>
      <c r="E15824" s="2">
        <v>413277</v>
      </c>
      <c r="F15824" s="2">
        <v>276653</v>
      </c>
      <c r="G15824" s="2">
        <v>95127</v>
      </c>
      <c r="H15824" s="2">
        <v>89869</v>
      </c>
    </row>
    <row r="15825" spans="1:8" x14ac:dyDescent="0.25">
      <c r="A15825" s="3">
        <v>44726.75</v>
      </c>
      <c r="B15825" s="2">
        <v>2253</v>
      </c>
      <c r="C15825">
        <v>0</v>
      </c>
      <c r="D15825" s="2">
        <v>86679</v>
      </c>
      <c r="E15825" s="2">
        <v>410767</v>
      </c>
      <c r="F15825" s="2">
        <v>275462</v>
      </c>
      <c r="G15825" s="2">
        <v>98659</v>
      </c>
      <c r="H15825" s="2">
        <v>93483</v>
      </c>
    </row>
    <row r="15826" spans="1:8" x14ac:dyDescent="0.25">
      <c r="A15826" s="3">
        <v>44726.760416666664</v>
      </c>
      <c r="B15826">
        <v>0</v>
      </c>
      <c r="C15826">
        <v>0</v>
      </c>
      <c r="D15826" s="2">
        <v>85506</v>
      </c>
      <c r="E15826" s="2">
        <v>405017</v>
      </c>
      <c r="F15826" s="2">
        <v>270859</v>
      </c>
      <c r="G15826" s="2">
        <v>99711</v>
      </c>
      <c r="H15826" s="2">
        <v>94458</v>
      </c>
    </row>
    <row r="15827" spans="1:8" x14ac:dyDescent="0.25">
      <c r="A15827" s="3">
        <v>44726.770833333336</v>
      </c>
      <c r="B15827" s="2">
        <v>1126</v>
      </c>
      <c r="C15827">
        <v>0</v>
      </c>
      <c r="D15827" s="2">
        <v>90061</v>
      </c>
      <c r="E15827" s="2">
        <v>410092</v>
      </c>
      <c r="F15827" s="2">
        <v>275184</v>
      </c>
      <c r="G15827" s="2">
        <v>103103</v>
      </c>
      <c r="H15827" s="2">
        <v>97787</v>
      </c>
    </row>
    <row r="15828" spans="1:8" x14ac:dyDescent="0.25">
      <c r="A15828" s="3">
        <v>44726.78125</v>
      </c>
      <c r="B15828">
        <v>0</v>
      </c>
      <c r="C15828">
        <v>0</v>
      </c>
      <c r="D15828">
        <v>0</v>
      </c>
      <c r="E15828" s="2">
        <v>407305</v>
      </c>
      <c r="F15828" s="2">
        <v>278220</v>
      </c>
      <c r="G15828" s="2">
        <v>102347</v>
      </c>
      <c r="H15828" s="2">
        <v>96863</v>
      </c>
    </row>
    <row r="15829" spans="1:8" x14ac:dyDescent="0.25">
      <c r="A15829" s="3">
        <v>44726.791666666664</v>
      </c>
      <c r="B15829">
        <v>0</v>
      </c>
      <c r="C15829">
        <v>0</v>
      </c>
      <c r="D15829">
        <v>0</v>
      </c>
      <c r="E15829" s="2">
        <v>419822</v>
      </c>
      <c r="F15829" s="2">
        <v>285204</v>
      </c>
      <c r="G15829" s="2">
        <v>104237</v>
      </c>
      <c r="H15829" s="2">
        <v>98769</v>
      </c>
    </row>
    <row r="15830" spans="1:8" x14ac:dyDescent="0.25">
      <c r="A15830" s="3">
        <v>44726.802083333336</v>
      </c>
      <c r="B15830">
        <v>0</v>
      </c>
      <c r="C15830">
        <v>0</v>
      </c>
      <c r="D15830">
        <v>0</v>
      </c>
      <c r="E15830" s="2">
        <v>425788</v>
      </c>
      <c r="F15830" s="2">
        <v>288211</v>
      </c>
      <c r="G15830" s="2">
        <v>105570</v>
      </c>
      <c r="H15830" s="2">
        <v>100309</v>
      </c>
    </row>
    <row r="15831" spans="1:8" x14ac:dyDescent="0.25">
      <c r="A15831" s="3">
        <v>44726.8125</v>
      </c>
      <c r="B15831">
        <v>0</v>
      </c>
      <c r="C15831">
        <v>0</v>
      </c>
      <c r="D15831">
        <v>0</v>
      </c>
      <c r="E15831" s="2">
        <v>418528</v>
      </c>
      <c r="F15831" s="2">
        <v>284644</v>
      </c>
      <c r="G15831" s="2">
        <v>106182</v>
      </c>
      <c r="H15831" s="2">
        <v>101087</v>
      </c>
    </row>
    <row r="15832" spans="1:8" x14ac:dyDescent="0.25">
      <c r="A15832" s="3">
        <v>44726.822916666664</v>
      </c>
      <c r="B15832">
        <v>0</v>
      </c>
      <c r="C15832">
        <v>0</v>
      </c>
      <c r="D15832">
        <v>0</v>
      </c>
      <c r="E15832" s="2">
        <v>425405</v>
      </c>
      <c r="F15832" s="2">
        <v>285438</v>
      </c>
      <c r="G15832" s="2">
        <v>106839</v>
      </c>
      <c r="H15832" s="2">
        <v>101669</v>
      </c>
    </row>
    <row r="15833" spans="1:8" x14ac:dyDescent="0.25">
      <c r="A15833" s="3">
        <v>44726.833333333336</v>
      </c>
      <c r="B15833">
        <v>0</v>
      </c>
      <c r="C15833">
        <v>0</v>
      </c>
      <c r="D15833">
        <v>0</v>
      </c>
      <c r="E15833" s="2">
        <v>417768</v>
      </c>
      <c r="F15833" s="2">
        <v>288750</v>
      </c>
      <c r="G15833" s="2">
        <v>106986</v>
      </c>
      <c r="H15833" s="2">
        <v>101952</v>
      </c>
    </row>
    <row r="15834" spans="1:8" x14ac:dyDescent="0.25">
      <c r="A15834" s="3">
        <v>44726.84375</v>
      </c>
      <c r="B15834">
        <v>0</v>
      </c>
      <c r="C15834">
        <v>0</v>
      </c>
      <c r="D15834">
        <v>0</v>
      </c>
      <c r="E15834" s="2">
        <v>423342</v>
      </c>
      <c r="F15834" s="2">
        <v>283537</v>
      </c>
      <c r="G15834" s="2">
        <v>107161</v>
      </c>
      <c r="H15834" s="2">
        <v>102312</v>
      </c>
    </row>
    <row r="15835" spans="1:8" x14ac:dyDescent="0.25">
      <c r="A15835" s="3">
        <v>44726.854166666664</v>
      </c>
      <c r="B15835">
        <v>0</v>
      </c>
      <c r="C15835">
        <v>0</v>
      </c>
      <c r="D15835">
        <v>0</v>
      </c>
      <c r="E15835" s="2">
        <v>421805</v>
      </c>
      <c r="F15835" s="2">
        <v>280621</v>
      </c>
      <c r="G15835" s="2">
        <v>107006</v>
      </c>
      <c r="H15835" s="2">
        <v>102273</v>
      </c>
    </row>
    <row r="15836" spans="1:8" x14ac:dyDescent="0.25">
      <c r="A15836" s="3">
        <v>44726.864583333336</v>
      </c>
      <c r="B15836">
        <v>0</v>
      </c>
      <c r="C15836">
        <v>0</v>
      </c>
      <c r="D15836">
        <v>0</v>
      </c>
      <c r="E15836" s="2">
        <v>415946</v>
      </c>
      <c r="F15836" s="2">
        <v>275815</v>
      </c>
      <c r="G15836" s="2">
        <v>105358</v>
      </c>
      <c r="H15836" s="2">
        <v>100722</v>
      </c>
    </row>
    <row r="15837" spans="1:8" x14ac:dyDescent="0.25">
      <c r="A15837" s="3">
        <v>44726.875</v>
      </c>
      <c r="B15837">
        <v>0</v>
      </c>
      <c r="C15837">
        <v>0</v>
      </c>
      <c r="D15837">
        <v>0</v>
      </c>
      <c r="E15837" s="2">
        <v>404862</v>
      </c>
      <c r="F15837" s="2">
        <v>270230</v>
      </c>
      <c r="G15837" s="2">
        <v>103783</v>
      </c>
      <c r="H15837" s="2">
        <v>99132</v>
      </c>
    </row>
    <row r="15838" spans="1:8" x14ac:dyDescent="0.25">
      <c r="A15838" s="3">
        <v>44726.885416666664</v>
      </c>
      <c r="B15838">
        <v>0</v>
      </c>
      <c r="C15838">
        <v>0</v>
      </c>
      <c r="D15838">
        <v>0</v>
      </c>
      <c r="E15838" s="2">
        <v>400473</v>
      </c>
      <c r="F15838" s="2">
        <v>265518</v>
      </c>
      <c r="G15838" s="2">
        <v>102166</v>
      </c>
      <c r="H15838" s="2">
        <v>97711</v>
      </c>
    </row>
    <row r="15839" spans="1:8" x14ac:dyDescent="0.25">
      <c r="A15839" s="3">
        <v>44726.895833333336</v>
      </c>
      <c r="B15839">
        <v>0</v>
      </c>
      <c r="C15839">
        <v>0</v>
      </c>
      <c r="D15839">
        <v>0</v>
      </c>
      <c r="E15839" s="2">
        <v>399151</v>
      </c>
      <c r="F15839" s="2">
        <v>261728</v>
      </c>
      <c r="G15839" s="2">
        <v>102031</v>
      </c>
      <c r="H15839" s="2">
        <v>97629</v>
      </c>
    </row>
    <row r="15840" spans="1:8" x14ac:dyDescent="0.25">
      <c r="A15840" s="3">
        <v>44726.90625</v>
      </c>
      <c r="B15840">
        <v>0</v>
      </c>
      <c r="C15840">
        <v>0</v>
      </c>
      <c r="D15840">
        <v>0</v>
      </c>
      <c r="E15840" s="2">
        <v>392287</v>
      </c>
      <c r="F15840" s="2">
        <v>255801</v>
      </c>
      <c r="G15840" s="2">
        <v>101212</v>
      </c>
      <c r="H15840" s="2">
        <v>96950</v>
      </c>
    </row>
    <row r="15841" spans="1:8" x14ac:dyDescent="0.25">
      <c r="A15841" s="3">
        <v>44726.916666666664</v>
      </c>
      <c r="B15841">
        <v>0</v>
      </c>
      <c r="C15841">
        <v>0</v>
      </c>
      <c r="D15841">
        <v>0</v>
      </c>
      <c r="E15841" s="2">
        <v>373220</v>
      </c>
      <c r="F15841" s="2">
        <v>242829</v>
      </c>
      <c r="G15841" s="2">
        <v>99555</v>
      </c>
      <c r="H15841" s="2">
        <v>95279</v>
      </c>
    </row>
    <row r="15842" spans="1:8" x14ac:dyDescent="0.25">
      <c r="A15842" s="3">
        <v>44726.927083333336</v>
      </c>
      <c r="B15842">
        <v>0</v>
      </c>
      <c r="C15842">
        <v>0</v>
      </c>
      <c r="D15842">
        <v>0</v>
      </c>
      <c r="E15842" s="2">
        <v>365752</v>
      </c>
      <c r="F15842" s="2">
        <v>238759</v>
      </c>
      <c r="G15842" s="2">
        <v>98089</v>
      </c>
      <c r="H15842" s="2">
        <v>93798</v>
      </c>
    </row>
    <row r="15843" spans="1:8" x14ac:dyDescent="0.25">
      <c r="A15843" s="3">
        <v>44726.9375</v>
      </c>
      <c r="B15843">
        <v>0</v>
      </c>
      <c r="C15843">
        <v>0</v>
      </c>
      <c r="D15843">
        <v>0</v>
      </c>
      <c r="E15843" s="2">
        <v>367734</v>
      </c>
      <c r="F15843" s="2">
        <v>236937</v>
      </c>
      <c r="G15843" s="2">
        <v>98058</v>
      </c>
      <c r="H15843" s="2">
        <v>93855</v>
      </c>
    </row>
    <row r="15844" spans="1:8" x14ac:dyDescent="0.25">
      <c r="A15844" s="3">
        <v>44726.947916666664</v>
      </c>
      <c r="B15844">
        <v>0</v>
      </c>
      <c r="C15844">
        <v>0</v>
      </c>
      <c r="D15844">
        <v>0</v>
      </c>
      <c r="E15844" s="2">
        <v>352005</v>
      </c>
      <c r="F15844" s="2">
        <v>230034</v>
      </c>
      <c r="G15844" s="2">
        <v>93623</v>
      </c>
      <c r="H15844" s="2">
        <v>89464</v>
      </c>
    </row>
    <row r="15845" spans="1:8" x14ac:dyDescent="0.25">
      <c r="A15845" s="3">
        <v>44726.958333333336</v>
      </c>
      <c r="B15845">
        <v>0</v>
      </c>
      <c r="C15845">
        <v>0</v>
      </c>
      <c r="D15845">
        <v>0</v>
      </c>
      <c r="E15845" s="2">
        <v>352771</v>
      </c>
      <c r="F15845" s="2">
        <v>225545</v>
      </c>
      <c r="G15845" s="2">
        <v>91264</v>
      </c>
      <c r="H15845" s="2">
        <v>87240</v>
      </c>
    </row>
    <row r="15846" spans="1:8" x14ac:dyDescent="0.25">
      <c r="A15846" s="3">
        <v>44726.96875</v>
      </c>
      <c r="B15846">
        <v>0</v>
      </c>
      <c r="C15846">
        <v>0</v>
      </c>
      <c r="D15846">
        <v>0</v>
      </c>
      <c r="E15846" s="2">
        <v>350427</v>
      </c>
      <c r="F15846" s="2">
        <v>215188</v>
      </c>
      <c r="G15846" s="2">
        <v>85467</v>
      </c>
      <c r="H15846" s="2">
        <v>81488</v>
      </c>
    </row>
    <row r="15847" spans="1:8" x14ac:dyDescent="0.25">
      <c r="A15847" s="3">
        <v>44726.979166666664</v>
      </c>
      <c r="B15847">
        <v>0</v>
      </c>
      <c r="C15847">
        <v>0</v>
      </c>
      <c r="D15847">
        <v>0</v>
      </c>
      <c r="E15847" s="2">
        <v>355962</v>
      </c>
      <c r="F15847" s="2">
        <v>211801</v>
      </c>
      <c r="G15847" s="2">
        <v>83400</v>
      </c>
      <c r="H15847" s="2">
        <v>79347</v>
      </c>
    </row>
    <row r="15848" spans="1:8" x14ac:dyDescent="0.25">
      <c r="A15848" s="3">
        <v>44726.989583333336</v>
      </c>
      <c r="B15848">
        <v>0</v>
      </c>
      <c r="C15848">
        <v>0</v>
      </c>
      <c r="D15848" s="2">
        <v>18478</v>
      </c>
      <c r="E15848" s="2">
        <v>349119</v>
      </c>
      <c r="F15848" s="2">
        <v>208707</v>
      </c>
      <c r="G15848" s="2">
        <v>80817</v>
      </c>
      <c r="H15848" s="2">
        <v>76845</v>
      </c>
    </row>
    <row r="15849" spans="1:8" x14ac:dyDescent="0.25">
      <c r="A15849" s="3">
        <v>44727</v>
      </c>
      <c r="B15849">
        <v>0</v>
      </c>
      <c r="C15849">
        <v>0</v>
      </c>
      <c r="D15849" s="2">
        <v>16792</v>
      </c>
      <c r="E15849" s="2">
        <v>344615</v>
      </c>
      <c r="F15849" s="2">
        <v>206360</v>
      </c>
      <c r="G15849" s="2">
        <v>76788</v>
      </c>
      <c r="H15849" s="2">
        <v>73046</v>
      </c>
    </row>
    <row r="15850" spans="1:8" x14ac:dyDescent="0.25">
      <c r="A15850" s="3">
        <v>44727.010416666664</v>
      </c>
      <c r="B15850">
        <v>0</v>
      </c>
      <c r="C15850">
        <v>0</v>
      </c>
      <c r="D15850" s="2">
        <v>52674</v>
      </c>
      <c r="E15850" s="2">
        <v>333890</v>
      </c>
      <c r="F15850" s="2">
        <v>202212</v>
      </c>
      <c r="G15850" s="2">
        <v>73528</v>
      </c>
      <c r="H15850" s="2">
        <v>69761</v>
      </c>
    </row>
    <row r="15851" spans="1:8" x14ac:dyDescent="0.25">
      <c r="A15851" s="3">
        <v>44727.020833333336</v>
      </c>
      <c r="B15851" s="2">
        <v>45338</v>
      </c>
      <c r="C15851" s="2">
        <v>45329</v>
      </c>
      <c r="D15851" s="2">
        <v>135040</v>
      </c>
      <c r="E15851" s="2">
        <v>323876</v>
      </c>
      <c r="F15851" s="2">
        <v>199529</v>
      </c>
      <c r="G15851" s="2">
        <v>72251</v>
      </c>
      <c r="H15851" s="2">
        <v>68492</v>
      </c>
    </row>
    <row r="15852" spans="1:8" x14ac:dyDescent="0.25">
      <c r="A15852" s="3">
        <v>44727.03125</v>
      </c>
      <c r="B15852" s="2">
        <v>34918</v>
      </c>
      <c r="C15852" s="2">
        <v>34913</v>
      </c>
      <c r="D15852" s="2">
        <v>121089</v>
      </c>
      <c r="E15852" s="2">
        <v>309021</v>
      </c>
      <c r="F15852" s="2">
        <v>197204</v>
      </c>
      <c r="G15852" s="2">
        <v>69836</v>
      </c>
      <c r="H15852" s="2">
        <v>66170</v>
      </c>
    </row>
    <row r="15853" spans="1:8" x14ac:dyDescent="0.25">
      <c r="A15853" s="3">
        <v>44727.041666666664</v>
      </c>
      <c r="B15853" s="2">
        <v>39424</v>
      </c>
      <c r="C15853" s="2">
        <v>39417</v>
      </c>
      <c r="D15853" s="2">
        <v>128082</v>
      </c>
      <c r="E15853" s="2">
        <v>318048</v>
      </c>
      <c r="F15853" s="2">
        <v>194191</v>
      </c>
      <c r="G15853" s="2">
        <v>67491</v>
      </c>
      <c r="H15853" s="2">
        <v>63942</v>
      </c>
    </row>
    <row r="15854" spans="1:8" x14ac:dyDescent="0.25">
      <c r="A15854" s="3">
        <v>44727.052083333336</v>
      </c>
      <c r="B15854" s="2">
        <v>31539</v>
      </c>
      <c r="C15854" s="2">
        <v>31535</v>
      </c>
      <c r="D15854" s="2">
        <v>120051</v>
      </c>
      <c r="E15854" s="2">
        <v>311883</v>
      </c>
      <c r="F15854" s="2">
        <v>191500</v>
      </c>
      <c r="G15854" s="2">
        <v>65281</v>
      </c>
      <c r="H15854" s="2">
        <v>61814</v>
      </c>
    </row>
    <row r="15855" spans="1:8" x14ac:dyDescent="0.25">
      <c r="A15855" s="3">
        <v>44727.0625</v>
      </c>
      <c r="B15855" s="2">
        <v>21120</v>
      </c>
      <c r="C15855" s="2">
        <v>21118</v>
      </c>
      <c r="D15855" s="2">
        <v>105737</v>
      </c>
      <c r="E15855" s="2">
        <v>299571</v>
      </c>
      <c r="F15855" s="2">
        <v>189254</v>
      </c>
      <c r="G15855" s="2">
        <v>64777</v>
      </c>
      <c r="H15855" s="2">
        <v>61243</v>
      </c>
    </row>
    <row r="15856" spans="1:8" x14ac:dyDescent="0.25">
      <c r="A15856" s="3">
        <v>44727.072916666664</v>
      </c>
      <c r="B15856" s="2">
        <v>20838</v>
      </c>
      <c r="C15856" s="2">
        <v>20836</v>
      </c>
      <c r="D15856" s="2">
        <v>103429</v>
      </c>
      <c r="E15856" s="2">
        <v>297429</v>
      </c>
      <c r="F15856" s="2">
        <v>186497</v>
      </c>
      <c r="G15856" s="2">
        <v>63276</v>
      </c>
      <c r="H15856" s="2">
        <v>59863</v>
      </c>
    </row>
    <row r="15857" spans="1:8" x14ac:dyDescent="0.25">
      <c r="A15857" s="3">
        <v>44727.083333333336</v>
      </c>
      <c r="B15857" s="2">
        <v>25062</v>
      </c>
      <c r="C15857" s="2">
        <v>25060</v>
      </c>
      <c r="D15857" s="2">
        <v>105126</v>
      </c>
      <c r="E15857" s="2">
        <v>298253</v>
      </c>
      <c r="F15857" s="2">
        <v>186349</v>
      </c>
      <c r="G15857" s="2">
        <v>62502</v>
      </c>
      <c r="H15857" s="2">
        <v>59143</v>
      </c>
    </row>
    <row r="15858" spans="1:8" x14ac:dyDescent="0.25">
      <c r="A15858" s="3">
        <v>44727.09375</v>
      </c>
      <c r="B15858" s="2">
        <v>18022</v>
      </c>
      <c r="C15858" s="2">
        <v>18021</v>
      </c>
      <c r="D15858" s="2">
        <v>96958</v>
      </c>
      <c r="E15858" s="2">
        <v>291932</v>
      </c>
      <c r="F15858" s="2">
        <v>183142</v>
      </c>
      <c r="G15858" s="2">
        <v>61310</v>
      </c>
      <c r="H15858" s="2">
        <v>57958</v>
      </c>
    </row>
    <row r="15859" spans="1:8" x14ac:dyDescent="0.25">
      <c r="A15859" s="3">
        <v>44727.104166666664</v>
      </c>
      <c r="B15859" s="2">
        <v>22528</v>
      </c>
      <c r="C15859" s="2">
        <v>22526</v>
      </c>
      <c r="D15859" s="2">
        <v>99174</v>
      </c>
      <c r="E15859" s="2">
        <v>295654</v>
      </c>
      <c r="F15859" s="2">
        <v>182088</v>
      </c>
      <c r="G15859" s="2">
        <v>61160</v>
      </c>
      <c r="H15859" s="2">
        <v>57880</v>
      </c>
    </row>
    <row r="15860" spans="1:8" x14ac:dyDescent="0.25">
      <c r="A15860" s="3">
        <v>44727.114583333336</v>
      </c>
      <c r="B15860" s="2">
        <v>34637</v>
      </c>
      <c r="C15860" s="2">
        <v>34632</v>
      </c>
      <c r="D15860" s="2">
        <v>118453</v>
      </c>
      <c r="E15860" s="2">
        <v>316617</v>
      </c>
      <c r="F15860" s="2">
        <v>182590</v>
      </c>
      <c r="G15860" s="2">
        <v>60804</v>
      </c>
      <c r="H15860" s="2">
        <v>57543</v>
      </c>
    </row>
    <row r="15861" spans="1:8" x14ac:dyDescent="0.25">
      <c r="A15861" s="3">
        <v>44727.125</v>
      </c>
      <c r="B15861" s="2">
        <v>37453</v>
      </c>
      <c r="C15861" s="2">
        <v>37447</v>
      </c>
      <c r="D15861" s="2">
        <v>120734</v>
      </c>
      <c r="E15861" s="2">
        <v>318753</v>
      </c>
      <c r="F15861" s="2">
        <v>181726</v>
      </c>
      <c r="G15861" s="2">
        <v>59809</v>
      </c>
      <c r="H15861" s="2">
        <v>56546</v>
      </c>
    </row>
    <row r="15862" spans="1:8" x14ac:dyDescent="0.25">
      <c r="A15862" s="3">
        <v>44727.135416666664</v>
      </c>
      <c r="B15862" s="2">
        <v>40832</v>
      </c>
      <c r="C15862" s="2">
        <v>40825</v>
      </c>
      <c r="D15862" s="2">
        <v>123867</v>
      </c>
      <c r="E15862" s="2">
        <v>324111</v>
      </c>
      <c r="F15862" s="2">
        <v>183726</v>
      </c>
      <c r="G15862" s="2">
        <v>60740</v>
      </c>
      <c r="H15862" s="2">
        <v>57452</v>
      </c>
    </row>
    <row r="15863" spans="1:8" x14ac:dyDescent="0.25">
      <c r="A15863" s="3">
        <v>44727.145833333336</v>
      </c>
      <c r="B15863" s="2">
        <v>37734</v>
      </c>
      <c r="C15863" s="2">
        <v>37728</v>
      </c>
      <c r="D15863" s="2">
        <v>120660</v>
      </c>
      <c r="E15863" s="2">
        <v>320870</v>
      </c>
      <c r="F15863" s="2">
        <v>181728</v>
      </c>
      <c r="G15863" s="2">
        <v>59911</v>
      </c>
      <c r="H15863" s="2">
        <v>56617</v>
      </c>
    </row>
    <row r="15864" spans="1:8" x14ac:dyDescent="0.25">
      <c r="A15864" s="3">
        <v>44727.15625</v>
      </c>
      <c r="B15864" s="2">
        <v>35763</v>
      </c>
      <c r="C15864" s="2">
        <v>35758</v>
      </c>
      <c r="D15864" s="2">
        <v>118378</v>
      </c>
      <c r="E15864" s="2">
        <v>319237</v>
      </c>
      <c r="F15864" s="2">
        <v>184775</v>
      </c>
      <c r="G15864" s="2">
        <v>60949</v>
      </c>
      <c r="H15864" s="2">
        <v>57622</v>
      </c>
    </row>
    <row r="15865" spans="1:8" x14ac:dyDescent="0.25">
      <c r="A15865" s="3">
        <v>44727.166666666664</v>
      </c>
      <c r="B15865" s="2">
        <v>26752</v>
      </c>
      <c r="C15865" s="2">
        <v>26749</v>
      </c>
      <c r="D15865" s="2">
        <v>105929</v>
      </c>
      <c r="E15865" s="2">
        <v>308055</v>
      </c>
      <c r="F15865" s="2">
        <v>186534</v>
      </c>
      <c r="G15865" s="2">
        <v>61619</v>
      </c>
      <c r="H15865" s="2">
        <v>58277</v>
      </c>
    </row>
    <row r="15866" spans="1:8" x14ac:dyDescent="0.25">
      <c r="A15866" s="3">
        <v>44727.177083333336</v>
      </c>
      <c r="B15866" s="2">
        <v>23091</v>
      </c>
      <c r="C15866" s="2">
        <v>23089</v>
      </c>
      <c r="D15866" s="2">
        <v>102145</v>
      </c>
      <c r="E15866" s="2">
        <v>305348</v>
      </c>
      <c r="F15866" s="2">
        <v>190023</v>
      </c>
      <c r="G15866" s="2">
        <v>63475</v>
      </c>
      <c r="H15866" s="2">
        <v>60069</v>
      </c>
    </row>
    <row r="15867" spans="1:8" x14ac:dyDescent="0.25">
      <c r="A15867" s="3">
        <v>44727.1875</v>
      </c>
      <c r="B15867" s="2">
        <v>25344</v>
      </c>
      <c r="C15867" s="2">
        <v>25341</v>
      </c>
      <c r="D15867" s="2">
        <v>102390</v>
      </c>
      <c r="E15867" s="2">
        <v>306195</v>
      </c>
      <c r="F15867" s="2">
        <v>191127</v>
      </c>
      <c r="G15867" s="2">
        <v>65088</v>
      </c>
      <c r="H15867" s="2">
        <v>61745</v>
      </c>
    </row>
    <row r="15868" spans="1:8" x14ac:dyDescent="0.25">
      <c r="A15868" s="3">
        <v>44727.197916666664</v>
      </c>
      <c r="B15868" s="2">
        <v>28442</v>
      </c>
      <c r="C15868" s="2">
        <v>28438</v>
      </c>
      <c r="D15868" s="2">
        <v>110060</v>
      </c>
      <c r="E15868" s="2">
        <v>314978</v>
      </c>
      <c r="F15868" s="2">
        <v>196411</v>
      </c>
      <c r="G15868" s="2">
        <v>67050</v>
      </c>
      <c r="H15868" s="2">
        <v>63697</v>
      </c>
    </row>
    <row r="15869" spans="1:8" x14ac:dyDescent="0.25">
      <c r="A15869" s="3">
        <v>44727.208333333336</v>
      </c>
      <c r="B15869" s="2">
        <v>31821</v>
      </c>
      <c r="C15869" s="2">
        <v>31816</v>
      </c>
      <c r="D15869" s="2">
        <v>115192</v>
      </c>
      <c r="E15869" s="2">
        <v>320259</v>
      </c>
      <c r="F15869" s="2">
        <v>200756</v>
      </c>
      <c r="G15869" s="2">
        <v>68357</v>
      </c>
      <c r="H15869" s="2">
        <v>64882</v>
      </c>
    </row>
    <row r="15870" spans="1:8" x14ac:dyDescent="0.25">
      <c r="A15870" s="3">
        <v>44727.21875</v>
      </c>
      <c r="B15870" s="2">
        <v>41958</v>
      </c>
      <c r="C15870" s="2">
        <v>41951</v>
      </c>
      <c r="D15870" s="2">
        <v>125852</v>
      </c>
      <c r="E15870" s="2">
        <v>332097</v>
      </c>
      <c r="F15870" s="2">
        <v>206102</v>
      </c>
      <c r="G15870" s="2">
        <v>70463</v>
      </c>
      <c r="H15870" s="2">
        <v>66800</v>
      </c>
    </row>
    <row r="15871" spans="1:8" x14ac:dyDescent="0.25">
      <c r="A15871" s="3">
        <v>44727.229166666664</v>
      </c>
      <c r="B15871" s="2">
        <v>49280</v>
      </c>
      <c r="C15871" s="2">
        <v>49269</v>
      </c>
      <c r="D15871" s="2">
        <v>133201</v>
      </c>
      <c r="E15871" s="2">
        <v>339163</v>
      </c>
      <c r="F15871" s="2">
        <v>209030</v>
      </c>
      <c r="G15871" s="2">
        <v>70870</v>
      </c>
      <c r="H15871" s="2">
        <v>66972</v>
      </c>
    </row>
    <row r="15872" spans="1:8" x14ac:dyDescent="0.25">
      <c r="A15872" s="3">
        <v>44727.239583333336</v>
      </c>
      <c r="B15872" s="2">
        <v>61107</v>
      </c>
      <c r="C15872" s="2">
        <v>61091</v>
      </c>
      <c r="D15872" s="2">
        <v>146191</v>
      </c>
      <c r="E15872" s="2">
        <v>354215</v>
      </c>
      <c r="F15872" s="2">
        <v>220079</v>
      </c>
      <c r="G15872" s="2">
        <v>74195</v>
      </c>
      <c r="H15872" s="2">
        <v>69924</v>
      </c>
    </row>
    <row r="15873" spans="1:8" x14ac:dyDescent="0.25">
      <c r="A15873" s="3">
        <v>44727.25</v>
      </c>
      <c r="B15873" s="2">
        <v>16051</v>
      </c>
      <c r="C15873" s="2">
        <v>15487</v>
      </c>
      <c r="D15873" s="2">
        <v>98567</v>
      </c>
      <c r="E15873" s="2">
        <v>369493</v>
      </c>
      <c r="F15873" s="2">
        <v>234201</v>
      </c>
      <c r="G15873" s="2">
        <v>76986</v>
      </c>
      <c r="H15873" s="2">
        <v>72357</v>
      </c>
    </row>
    <row r="15874" spans="1:8" x14ac:dyDescent="0.25">
      <c r="A15874" s="3">
        <v>44727.260416666664</v>
      </c>
      <c r="B15874" s="2">
        <v>2534</v>
      </c>
      <c r="C15874">
        <v>0</v>
      </c>
      <c r="D15874" s="2">
        <v>68879</v>
      </c>
      <c r="E15874" s="2">
        <v>407595</v>
      </c>
      <c r="F15874" s="2">
        <v>266558</v>
      </c>
      <c r="G15874" s="2">
        <v>80892</v>
      </c>
      <c r="H15874" s="2">
        <v>75759</v>
      </c>
    </row>
    <row r="15875" spans="1:8" x14ac:dyDescent="0.25">
      <c r="A15875" s="3">
        <v>44727.270833333336</v>
      </c>
      <c r="B15875" s="2">
        <v>15770</v>
      </c>
      <c r="C15875" s="2">
        <v>11826</v>
      </c>
      <c r="D15875" s="2">
        <v>100771</v>
      </c>
      <c r="E15875" s="2">
        <v>438804</v>
      </c>
      <c r="F15875" s="2">
        <v>288317</v>
      </c>
      <c r="G15875" s="2">
        <v>84195</v>
      </c>
      <c r="H15875" s="2">
        <v>78850</v>
      </c>
    </row>
    <row r="15876" spans="1:8" x14ac:dyDescent="0.25">
      <c r="A15876" s="3">
        <v>44727.28125</v>
      </c>
      <c r="B15876" s="2">
        <v>20557</v>
      </c>
      <c r="C15876" s="2">
        <v>19429</v>
      </c>
      <c r="D15876" s="2">
        <v>108236</v>
      </c>
      <c r="E15876" s="2">
        <v>446743</v>
      </c>
      <c r="F15876" s="2">
        <v>297215</v>
      </c>
      <c r="G15876" s="2">
        <v>87460</v>
      </c>
      <c r="H15876" s="2">
        <v>81744</v>
      </c>
    </row>
    <row r="15877" spans="1:8" x14ac:dyDescent="0.25">
      <c r="A15877" s="3">
        <v>44727.291666666664</v>
      </c>
      <c r="B15877" s="2">
        <v>18586</v>
      </c>
      <c r="C15877" s="2">
        <v>12107</v>
      </c>
      <c r="D15877" s="2">
        <v>96678</v>
      </c>
      <c r="E15877" s="2">
        <v>447034</v>
      </c>
      <c r="F15877" s="2">
        <v>299467</v>
      </c>
      <c r="G15877" s="2">
        <v>89673</v>
      </c>
      <c r="H15877" s="2">
        <v>83543</v>
      </c>
    </row>
    <row r="15878" spans="1:8" x14ac:dyDescent="0.25">
      <c r="A15878" s="3">
        <v>44727.302083333336</v>
      </c>
      <c r="B15878">
        <v>0</v>
      </c>
      <c r="C15878">
        <v>0</v>
      </c>
      <c r="D15878" s="2">
        <v>14982</v>
      </c>
      <c r="E15878" s="2">
        <v>459745</v>
      </c>
      <c r="F15878" s="2">
        <v>305702</v>
      </c>
      <c r="G15878" s="2">
        <v>91274</v>
      </c>
      <c r="H15878" s="2">
        <v>84840</v>
      </c>
    </row>
    <row r="15879" spans="1:8" x14ac:dyDescent="0.25">
      <c r="A15879" s="3">
        <v>44727.3125</v>
      </c>
      <c r="B15879">
        <v>0</v>
      </c>
      <c r="C15879">
        <v>0</v>
      </c>
      <c r="D15879" s="2">
        <v>26826</v>
      </c>
      <c r="E15879" s="2">
        <v>454889</v>
      </c>
      <c r="F15879" s="2">
        <v>311124</v>
      </c>
      <c r="G15879" s="2">
        <v>92313</v>
      </c>
      <c r="H15879" s="2">
        <v>85779</v>
      </c>
    </row>
    <row r="15880" spans="1:8" x14ac:dyDescent="0.25">
      <c r="A15880" s="3">
        <v>44727.322916666664</v>
      </c>
      <c r="B15880">
        <v>0</v>
      </c>
      <c r="C15880">
        <v>0</v>
      </c>
      <c r="D15880" s="2">
        <v>24507</v>
      </c>
      <c r="E15880" s="2">
        <v>448547</v>
      </c>
      <c r="F15880" s="2">
        <v>311459</v>
      </c>
      <c r="G15880" s="2">
        <v>93377</v>
      </c>
      <c r="H15880" s="2">
        <v>86484</v>
      </c>
    </row>
    <row r="15881" spans="1:8" x14ac:dyDescent="0.25">
      <c r="A15881" s="3">
        <v>44727.333333333336</v>
      </c>
      <c r="B15881">
        <v>0</v>
      </c>
      <c r="C15881">
        <v>0</v>
      </c>
      <c r="D15881" s="2">
        <v>31308</v>
      </c>
      <c r="E15881" s="2">
        <v>453759</v>
      </c>
      <c r="F15881" s="2">
        <v>313547</v>
      </c>
      <c r="G15881" s="2">
        <v>94130</v>
      </c>
      <c r="H15881" s="2">
        <v>87140</v>
      </c>
    </row>
    <row r="15882" spans="1:8" x14ac:dyDescent="0.25">
      <c r="A15882" s="3">
        <v>44727.34375</v>
      </c>
      <c r="B15882">
        <v>0</v>
      </c>
      <c r="C15882">
        <v>0</v>
      </c>
      <c r="D15882">
        <v>0</v>
      </c>
      <c r="E15882" s="2">
        <v>449875</v>
      </c>
      <c r="F15882" s="2">
        <v>311367</v>
      </c>
      <c r="G15882" s="2">
        <v>93540</v>
      </c>
      <c r="H15882" s="2">
        <v>86555</v>
      </c>
    </row>
    <row r="15883" spans="1:8" x14ac:dyDescent="0.25">
      <c r="A15883" s="3">
        <v>44727.354166666664</v>
      </c>
      <c r="B15883">
        <v>0</v>
      </c>
      <c r="C15883">
        <v>0</v>
      </c>
      <c r="D15883" s="2">
        <v>39184</v>
      </c>
      <c r="E15883" s="2">
        <v>460324</v>
      </c>
      <c r="F15883" s="2">
        <v>314735</v>
      </c>
      <c r="G15883" s="2">
        <v>95702</v>
      </c>
      <c r="H15883" s="2">
        <v>88569</v>
      </c>
    </row>
    <row r="15884" spans="1:8" x14ac:dyDescent="0.25">
      <c r="A15884" s="3">
        <v>44727.364583333336</v>
      </c>
      <c r="B15884">
        <v>0</v>
      </c>
      <c r="C15884">
        <v>0</v>
      </c>
      <c r="D15884" s="2">
        <v>45212</v>
      </c>
      <c r="E15884" s="2">
        <v>461979</v>
      </c>
      <c r="F15884" s="2">
        <v>317830</v>
      </c>
      <c r="G15884" s="2">
        <v>95684</v>
      </c>
      <c r="H15884" s="2">
        <v>88507</v>
      </c>
    </row>
    <row r="15885" spans="1:8" x14ac:dyDescent="0.25">
      <c r="A15885" s="3">
        <v>44727.375</v>
      </c>
      <c r="B15885" s="2">
        <v>31821</v>
      </c>
      <c r="C15885" s="2">
        <v>26466</v>
      </c>
      <c r="D15885" s="2">
        <v>131764</v>
      </c>
      <c r="E15885" s="2">
        <v>469596</v>
      </c>
      <c r="F15885" s="2">
        <v>321773</v>
      </c>
      <c r="G15885" s="2">
        <v>95590</v>
      </c>
      <c r="H15885" s="2">
        <v>88261</v>
      </c>
    </row>
    <row r="15886" spans="1:8" x14ac:dyDescent="0.25">
      <c r="A15886" s="3">
        <v>44727.385416666664</v>
      </c>
      <c r="B15886" s="2">
        <v>26189</v>
      </c>
      <c r="C15886" s="2">
        <v>25904</v>
      </c>
      <c r="D15886" s="2">
        <v>132388</v>
      </c>
      <c r="E15886" s="2">
        <v>458598</v>
      </c>
      <c r="F15886" s="2">
        <v>316006</v>
      </c>
      <c r="G15886" s="2">
        <v>95377</v>
      </c>
      <c r="H15886" s="2">
        <v>88135</v>
      </c>
    </row>
    <row r="15887" spans="1:8" x14ac:dyDescent="0.25">
      <c r="A15887" s="3">
        <v>44727.395833333336</v>
      </c>
      <c r="B15887" s="2">
        <v>24781</v>
      </c>
      <c r="C15887" s="2">
        <v>24497</v>
      </c>
      <c r="D15887" s="2">
        <v>130521</v>
      </c>
      <c r="E15887" s="2">
        <v>455807</v>
      </c>
      <c r="F15887" s="2">
        <v>316779</v>
      </c>
      <c r="G15887" s="2">
        <v>94422</v>
      </c>
      <c r="H15887" s="2">
        <v>86903</v>
      </c>
    </row>
    <row r="15888" spans="1:8" x14ac:dyDescent="0.25">
      <c r="A15888" s="3">
        <v>44727.40625</v>
      </c>
      <c r="B15888" s="2">
        <v>113766</v>
      </c>
      <c r="C15888" s="2">
        <v>113710</v>
      </c>
      <c r="D15888" s="2">
        <v>227471</v>
      </c>
      <c r="E15888" s="2">
        <v>445278</v>
      </c>
      <c r="F15888" s="2">
        <v>310572</v>
      </c>
      <c r="G15888" s="2">
        <v>93055</v>
      </c>
      <c r="H15888" s="2">
        <v>85444</v>
      </c>
    </row>
    <row r="15889" spans="1:8" x14ac:dyDescent="0.25">
      <c r="A15889" s="3">
        <v>44727.416666666664</v>
      </c>
      <c r="B15889" s="2">
        <v>274560</v>
      </c>
      <c r="C15889" s="2">
        <v>274230</v>
      </c>
      <c r="D15889" s="2">
        <v>401413</v>
      </c>
      <c r="E15889" s="2">
        <v>445397</v>
      </c>
      <c r="F15889" s="2">
        <v>305385</v>
      </c>
      <c r="G15889" s="2">
        <v>87932</v>
      </c>
      <c r="H15889" s="2">
        <v>80523</v>
      </c>
    </row>
    <row r="15890" spans="1:8" x14ac:dyDescent="0.25">
      <c r="A15890" s="3">
        <v>44727.427083333336</v>
      </c>
      <c r="B15890" s="2">
        <v>375091</v>
      </c>
      <c r="C15890" s="2">
        <v>374475</v>
      </c>
      <c r="D15890" s="2">
        <v>498572</v>
      </c>
      <c r="E15890" s="2">
        <v>441784</v>
      </c>
      <c r="F15890" s="2">
        <v>300749</v>
      </c>
      <c r="G15890" s="2">
        <v>85348</v>
      </c>
      <c r="H15890" s="2">
        <v>78053</v>
      </c>
    </row>
    <row r="15891" spans="1:8" x14ac:dyDescent="0.25">
      <c r="A15891" s="3">
        <v>44727.4375</v>
      </c>
      <c r="B15891" s="2">
        <v>381850</v>
      </c>
      <c r="C15891" s="2">
        <v>381211</v>
      </c>
      <c r="D15891" s="2">
        <v>503687</v>
      </c>
      <c r="E15891" s="2">
        <v>446186</v>
      </c>
      <c r="F15891" s="2">
        <v>304315</v>
      </c>
      <c r="G15891" s="2">
        <v>84594</v>
      </c>
      <c r="H15891" s="2">
        <v>77346</v>
      </c>
    </row>
    <row r="15892" spans="1:8" x14ac:dyDescent="0.25">
      <c r="A15892" s="3">
        <v>44727.447916666664</v>
      </c>
      <c r="B15892" s="2">
        <v>389171</v>
      </c>
      <c r="C15892" s="2">
        <v>388508</v>
      </c>
      <c r="D15892" s="2">
        <v>512660</v>
      </c>
      <c r="E15892" s="2">
        <v>455148</v>
      </c>
      <c r="F15892" s="2">
        <v>309010</v>
      </c>
      <c r="G15892" s="2">
        <v>83861</v>
      </c>
      <c r="H15892" s="2">
        <v>76584</v>
      </c>
    </row>
    <row r="15893" spans="1:8" x14ac:dyDescent="0.25">
      <c r="A15893" s="3">
        <v>44727.458333333336</v>
      </c>
      <c r="B15893" s="2">
        <v>384102</v>
      </c>
      <c r="C15893" s="2">
        <v>383456</v>
      </c>
      <c r="D15893" s="2">
        <v>508938</v>
      </c>
      <c r="E15893" s="2">
        <v>451910</v>
      </c>
      <c r="F15893" s="2">
        <v>305826</v>
      </c>
      <c r="G15893" s="2">
        <v>82015</v>
      </c>
      <c r="H15893" s="2">
        <v>74805</v>
      </c>
    </row>
    <row r="15894" spans="1:8" x14ac:dyDescent="0.25">
      <c r="A15894" s="3">
        <v>44727.46875</v>
      </c>
      <c r="B15894" s="2">
        <v>429440</v>
      </c>
      <c r="C15894" s="2">
        <v>428632</v>
      </c>
      <c r="D15894" s="2">
        <v>555788</v>
      </c>
      <c r="E15894" s="2">
        <v>439897</v>
      </c>
      <c r="F15894" s="2">
        <v>306743</v>
      </c>
      <c r="G15894" s="2">
        <v>83045</v>
      </c>
      <c r="H15894" s="2">
        <v>75838</v>
      </c>
    </row>
    <row r="15895" spans="1:8" x14ac:dyDescent="0.25">
      <c r="A15895" s="3">
        <v>44727.479166666664</v>
      </c>
      <c r="B15895" s="2">
        <v>433382</v>
      </c>
      <c r="C15895" s="2">
        <v>432560</v>
      </c>
      <c r="D15895" s="2">
        <v>561619</v>
      </c>
      <c r="E15895" s="2">
        <v>437802</v>
      </c>
      <c r="F15895" s="2">
        <v>305719</v>
      </c>
      <c r="G15895" s="2">
        <v>82384</v>
      </c>
      <c r="H15895" s="2">
        <v>75136</v>
      </c>
    </row>
    <row r="15896" spans="1:8" x14ac:dyDescent="0.25">
      <c r="A15896" s="3">
        <v>44727.489583333336</v>
      </c>
      <c r="B15896" s="2">
        <v>437606</v>
      </c>
      <c r="C15896" s="2">
        <v>436768</v>
      </c>
      <c r="D15896" s="2">
        <v>570855</v>
      </c>
      <c r="E15896" s="2">
        <v>450463</v>
      </c>
      <c r="F15896" s="2">
        <v>303372</v>
      </c>
      <c r="G15896" s="2">
        <v>82094</v>
      </c>
      <c r="H15896" s="2">
        <v>74837</v>
      </c>
    </row>
    <row r="15897" spans="1:8" x14ac:dyDescent="0.25">
      <c r="A15897" s="3">
        <v>44727.5</v>
      </c>
      <c r="B15897" s="2">
        <v>436198</v>
      </c>
      <c r="C15897" s="2">
        <v>435365</v>
      </c>
      <c r="D15897" s="2">
        <v>567847</v>
      </c>
      <c r="E15897" s="2">
        <v>449102</v>
      </c>
      <c r="F15897" s="2">
        <v>304385</v>
      </c>
      <c r="G15897" s="2">
        <v>82107</v>
      </c>
      <c r="H15897" s="2">
        <v>74819</v>
      </c>
    </row>
    <row r="15898" spans="1:8" x14ac:dyDescent="0.25">
      <c r="A15898" s="3">
        <v>44727.510416666664</v>
      </c>
      <c r="B15898" s="2">
        <v>414515</v>
      </c>
      <c r="C15898" s="2">
        <v>413763</v>
      </c>
      <c r="D15898" s="2">
        <v>546763</v>
      </c>
      <c r="E15898" s="2">
        <v>448325</v>
      </c>
      <c r="F15898" s="2">
        <v>299379</v>
      </c>
      <c r="G15898" s="2">
        <v>81687</v>
      </c>
      <c r="H15898" s="2">
        <v>74432</v>
      </c>
    </row>
    <row r="15899" spans="1:8" x14ac:dyDescent="0.25">
      <c r="A15899" s="3">
        <v>44727.520833333336</v>
      </c>
      <c r="B15899" s="2">
        <v>376499</v>
      </c>
      <c r="C15899" s="2">
        <v>375878</v>
      </c>
      <c r="D15899" s="2">
        <v>508138</v>
      </c>
      <c r="E15899" s="2">
        <v>453531</v>
      </c>
      <c r="F15899" s="2">
        <v>303273</v>
      </c>
      <c r="G15899" s="2">
        <v>81810</v>
      </c>
      <c r="H15899" s="2">
        <v>74749</v>
      </c>
    </row>
    <row r="15900" spans="1:8" x14ac:dyDescent="0.25">
      <c r="A15900" s="3">
        <v>44727.53125</v>
      </c>
      <c r="B15900" s="2">
        <v>376218</v>
      </c>
      <c r="C15900" s="2">
        <v>375598</v>
      </c>
      <c r="D15900" s="2">
        <v>506191</v>
      </c>
      <c r="E15900" s="2">
        <v>451465</v>
      </c>
      <c r="F15900" s="2">
        <v>303421</v>
      </c>
      <c r="G15900" s="2">
        <v>80839</v>
      </c>
      <c r="H15900" s="2">
        <v>73783</v>
      </c>
    </row>
    <row r="15901" spans="1:8" x14ac:dyDescent="0.25">
      <c r="A15901" s="3">
        <v>44727.541666666664</v>
      </c>
      <c r="B15901" s="2">
        <v>382131</v>
      </c>
      <c r="C15901" s="2">
        <v>381492</v>
      </c>
      <c r="D15901" s="2">
        <v>513581</v>
      </c>
      <c r="E15901" s="2">
        <v>453591</v>
      </c>
      <c r="F15901" s="2">
        <v>305738</v>
      </c>
      <c r="G15901" s="2">
        <v>80452</v>
      </c>
      <c r="H15901" s="2">
        <v>73399</v>
      </c>
    </row>
    <row r="15902" spans="1:8" x14ac:dyDescent="0.25">
      <c r="A15902" s="3">
        <v>44727.552083333336</v>
      </c>
      <c r="B15902" s="2">
        <v>428032</v>
      </c>
      <c r="C15902" s="2">
        <v>427230</v>
      </c>
      <c r="D15902" s="2">
        <v>566680</v>
      </c>
      <c r="E15902" s="2">
        <v>444187</v>
      </c>
      <c r="F15902" s="2">
        <v>301939</v>
      </c>
      <c r="G15902" s="2">
        <v>79236</v>
      </c>
      <c r="H15902" s="2">
        <v>72173</v>
      </c>
    </row>
    <row r="15903" spans="1:8" x14ac:dyDescent="0.25">
      <c r="A15903" s="3">
        <v>44727.5625</v>
      </c>
      <c r="B15903" s="2">
        <v>416768</v>
      </c>
      <c r="C15903" s="2">
        <v>416007</v>
      </c>
      <c r="D15903" s="2">
        <v>556227</v>
      </c>
      <c r="E15903" s="2">
        <v>433362</v>
      </c>
      <c r="F15903" s="2">
        <v>295637</v>
      </c>
      <c r="G15903" s="2">
        <v>78438</v>
      </c>
      <c r="H15903" s="2">
        <v>71678</v>
      </c>
    </row>
    <row r="15904" spans="1:8" x14ac:dyDescent="0.25">
      <c r="A15904" s="3">
        <v>44727.572916666664</v>
      </c>
      <c r="B15904" s="2">
        <v>401843</v>
      </c>
      <c r="C15904">
        <v>401135.9265</v>
      </c>
      <c r="D15904" s="2">
        <v>540335</v>
      </c>
      <c r="E15904" s="2">
        <v>418121</v>
      </c>
      <c r="F15904" s="2">
        <v>287721</v>
      </c>
      <c r="G15904" s="2">
        <v>78560</v>
      </c>
      <c r="H15904" s="2">
        <v>71719</v>
      </c>
    </row>
    <row r="15905" spans="1:8" x14ac:dyDescent="0.25">
      <c r="A15905" s="3">
        <v>44727.583333333336</v>
      </c>
      <c r="B15905">
        <v>396211.20000000001</v>
      </c>
      <c r="C15905">
        <v>395523.61310000002</v>
      </c>
      <c r="D15905">
        <v>531584.64910000004</v>
      </c>
      <c r="E15905" s="2">
        <v>410916</v>
      </c>
      <c r="F15905" s="2">
        <v>280035</v>
      </c>
      <c r="G15905" s="2">
        <v>78901</v>
      </c>
      <c r="H15905" s="2">
        <v>72148</v>
      </c>
    </row>
    <row r="15906" spans="1:8" x14ac:dyDescent="0.25">
      <c r="A15906" s="3">
        <v>44727.59375</v>
      </c>
      <c r="B15906">
        <v>397056</v>
      </c>
      <c r="C15906">
        <v>396365.47779999999</v>
      </c>
      <c r="D15906">
        <v>528430.522</v>
      </c>
      <c r="E15906" s="2">
        <v>406679</v>
      </c>
      <c r="F15906" s="2">
        <v>275963</v>
      </c>
      <c r="G15906" s="2">
        <v>77770</v>
      </c>
      <c r="H15906" s="2">
        <v>71232</v>
      </c>
    </row>
    <row r="15907" spans="1:8" x14ac:dyDescent="0.25">
      <c r="A15907" s="3">
        <v>44727.604166666664</v>
      </c>
      <c r="B15907">
        <v>399590.40000000002</v>
      </c>
      <c r="C15907">
        <v>398891.03450000001</v>
      </c>
      <c r="D15907">
        <v>529959.1041</v>
      </c>
      <c r="E15907" s="2">
        <v>407100</v>
      </c>
      <c r="F15907" s="2">
        <v>277398</v>
      </c>
      <c r="G15907" s="2">
        <v>76898</v>
      </c>
      <c r="H15907" s="2">
        <v>70638</v>
      </c>
    </row>
    <row r="15908" spans="1:8" x14ac:dyDescent="0.25">
      <c r="A15908" s="3">
        <v>44727.614583333336</v>
      </c>
      <c r="B15908">
        <v>400153.59999999998</v>
      </c>
      <c r="C15908">
        <v>399452.26169999997</v>
      </c>
      <c r="D15908">
        <v>530676.42709999997</v>
      </c>
      <c r="E15908" s="2">
        <v>409671</v>
      </c>
      <c r="F15908" s="2">
        <v>276112</v>
      </c>
      <c r="G15908" s="2">
        <v>77822</v>
      </c>
      <c r="H15908" s="2">
        <v>71608</v>
      </c>
    </row>
    <row r="15909" spans="1:8" x14ac:dyDescent="0.25">
      <c r="A15909" s="3">
        <v>44727.625</v>
      </c>
      <c r="B15909">
        <v>399872</v>
      </c>
      <c r="C15909">
        <v>399171.64840000001</v>
      </c>
      <c r="D15909">
        <v>532500.38529999997</v>
      </c>
      <c r="E15909" s="2">
        <v>411606</v>
      </c>
      <c r="F15909" s="2">
        <v>269315</v>
      </c>
      <c r="G15909" s="2">
        <v>76536</v>
      </c>
      <c r="H15909" s="2">
        <v>70598</v>
      </c>
    </row>
    <row r="15910" spans="1:8" x14ac:dyDescent="0.25">
      <c r="A15910" s="3">
        <v>44727.635416666664</v>
      </c>
      <c r="B15910">
        <v>390579.20000000001</v>
      </c>
      <c r="C15910">
        <v>389911.02179999999</v>
      </c>
      <c r="D15910">
        <v>525812.84620000003</v>
      </c>
      <c r="E15910" s="2">
        <v>403851</v>
      </c>
      <c r="F15910" s="2">
        <v>267398</v>
      </c>
      <c r="G15910" s="2">
        <v>77217</v>
      </c>
      <c r="H15910" s="2">
        <v>71536</v>
      </c>
    </row>
    <row r="15911" spans="1:8" x14ac:dyDescent="0.25">
      <c r="A15911" s="3">
        <v>44727.645833333336</v>
      </c>
      <c r="B15911">
        <v>382131.20000000001</v>
      </c>
      <c r="C15911">
        <v>381491.61379999999</v>
      </c>
      <c r="D15911">
        <v>517429.88780000003</v>
      </c>
      <c r="E15911" s="2">
        <v>394751</v>
      </c>
      <c r="F15911" s="2">
        <v>267552</v>
      </c>
      <c r="G15911" s="2">
        <v>76652</v>
      </c>
      <c r="H15911" s="2">
        <v>71165</v>
      </c>
    </row>
    <row r="15912" spans="1:8" x14ac:dyDescent="0.25">
      <c r="A15912" s="3">
        <v>44727.65625</v>
      </c>
      <c r="B15912">
        <v>382412.79999999999</v>
      </c>
      <c r="C15912">
        <v>381772.2708</v>
      </c>
      <c r="D15912">
        <v>518555.20600000001</v>
      </c>
      <c r="E15912" s="2">
        <v>397034</v>
      </c>
      <c r="F15912" s="2">
        <v>267319</v>
      </c>
      <c r="G15912" s="2">
        <v>76823</v>
      </c>
      <c r="H15912" s="2">
        <v>71431</v>
      </c>
    </row>
    <row r="15913" spans="1:8" x14ac:dyDescent="0.25">
      <c r="A15913" s="3">
        <v>44727.666666666664</v>
      </c>
      <c r="B15913">
        <v>383820.79999999999</v>
      </c>
      <c r="C15913">
        <v>383175.5454</v>
      </c>
      <c r="D15913">
        <v>516274.72220000002</v>
      </c>
      <c r="E15913" s="2">
        <v>393604</v>
      </c>
      <c r="F15913" s="2">
        <v>265598</v>
      </c>
      <c r="G15913" s="2">
        <v>76453</v>
      </c>
      <c r="H15913" s="2">
        <v>71235</v>
      </c>
    </row>
    <row r="15914" spans="1:8" x14ac:dyDescent="0.25">
      <c r="A15914" s="3">
        <v>44727.677083333336</v>
      </c>
      <c r="B15914">
        <v>320742.40000000002</v>
      </c>
      <c r="C15914">
        <v>320291.80450000003</v>
      </c>
      <c r="D15914">
        <v>452680.89809999999</v>
      </c>
      <c r="E15914" s="2">
        <v>397016</v>
      </c>
      <c r="F15914" s="2">
        <v>265952</v>
      </c>
      <c r="G15914" s="2">
        <v>78721</v>
      </c>
      <c r="H15914" s="2">
        <v>73542</v>
      </c>
    </row>
    <row r="15915" spans="1:8" x14ac:dyDescent="0.25">
      <c r="A15915" s="3">
        <v>44727.6875</v>
      </c>
      <c r="B15915">
        <v>294835.20000000001</v>
      </c>
      <c r="C15915">
        <v>294454.45630000002</v>
      </c>
      <c r="D15915">
        <v>423324.41200000001</v>
      </c>
      <c r="E15915" s="2">
        <v>393915</v>
      </c>
      <c r="F15915" s="2">
        <v>264855</v>
      </c>
      <c r="G15915" s="2">
        <v>79976</v>
      </c>
      <c r="H15915" s="2">
        <v>74975</v>
      </c>
    </row>
    <row r="15916" spans="1:8" x14ac:dyDescent="0.25">
      <c r="A15916" s="3">
        <v>44727.697916666664</v>
      </c>
      <c r="B15916">
        <v>221900.79999999999</v>
      </c>
      <c r="C15916">
        <v>221685.12899999999</v>
      </c>
      <c r="D15916">
        <v>346245.6</v>
      </c>
      <c r="E15916" s="2">
        <v>397409</v>
      </c>
      <c r="F15916" s="2">
        <v>262085</v>
      </c>
      <c r="G15916" s="2">
        <v>81542</v>
      </c>
      <c r="H15916" s="2">
        <v>76501</v>
      </c>
    </row>
    <row r="15917" spans="1:8" x14ac:dyDescent="0.25">
      <c r="A15917" s="3">
        <v>44727.708333333336</v>
      </c>
      <c r="B15917">
        <v>70681.600000000006</v>
      </c>
      <c r="C15917">
        <v>70659.718009999997</v>
      </c>
      <c r="D15917">
        <v>187296.19529999999</v>
      </c>
      <c r="E15917" s="2">
        <v>397404</v>
      </c>
      <c r="F15917" s="2">
        <v>263074</v>
      </c>
      <c r="G15917" s="2">
        <v>85972</v>
      </c>
      <c r="H15917" s="2">
        <v>80931</v>
      </c>
    </row>
    <row r="15918" spans="1:8" x14ac:dyDescent="0.25">
      <c r="A15918" s="3">
        <v>44727.71875</v>
      </c>
      <c r="B15918" s="2">
        <v>57728</v>
      </c>
      <c r="C15918">
        <v>57713.403550000003</v>
      </c>
      <c r="D15918">
        <v>181739.54389999999</v>
      </c>
      <c r="E15918" s="2">
        <v>411064</v>
      </c>
      <c r="F15918" s="2">
        <v>267748</v>
      </c>
      <c r="G15918" s="2">
        <v>88785</v>
      </c>
      <c r="H15918" s="2">
        <v>83709</v>
      </c>
    </row>
    <row r="15919" spans="1:8" x14ac:dyDescent="0.25">
      <c r="A15919" s="3">
        <v>44727.729166666664</v>
      </c>
      <c r="B15919" s="2">
        <v>6477</v>
      </c>
      <c r="C15919">
        <v>0</v>
      </c>
      <c r="D15919">
        <v>111622.4466</v>
      </c>
      <c r="E15919" s="2">
        <v>405835</v>
      </c>
      <c r="F15919" s="2">
        <v>269004</v>
      </c>
      <c r="G15919" s="2">
        <v>90349</v>
      </c>
      <c r="H15919" s="2">
        <v>85346</v>
      </c>
    </row>
    <row r="15920" spans="1:8" x14ac:dyDescent="0.25">
      <c r="A15920" s="3">
        <v>44727.739583333336</v>
      </c>
      <c r="B15920" s="2">
        <v>4787</v>
      </c>
      <c r="C15920">
        <v>0</v>
      </c>
      <c r="D15920">
        <v>108833.9929</v>
      </c>
      <c r="E15920" s="2">
        <v>411720</v>
      </c>
      <c r="F15920" s="2">
        <v>272719</v>
      </c>
      <c r="G15920" s="2">
        <v>91648</v>
      </c>
      <c r="H15920" s="2">
        <v>86666</v>
      </c>
    </row>
    <row r="15921" spans="1:8" x14ac:dyDescent="0.25">
      <c r="A15921" s="3">
        <v>44727.75</v>
      </c>
      <c r="B15921">
        <v>0</v>
      </c>
      <c r="C15921">
        <v>0</v>
      </c>
      <c r="D15921">
        <v>0</v>
      </c>
      <c r="E15921" s="2">
        <v>407635</v>
      </c>
      <c r="F15921" s="2">
        <v>271420</v>
      </c>
      <c r="G15921" s="2">
        <v>91242</v>
      </c>
      <c r="H15921" s="2">
        <v>86383</v>
      </c>
    </row>
    <row r="15922" spans="1:8" x14ac:dyDescent="0.25">
      <c r="A15922" s="3">
        <v>44727.760416666664</v>
      </c>
      <c r="B15922">
        <v>0</v>
      </c>
      <c r="C15922">
        <v>0</v>
      </c>
      <c r="D15922">
        <v>0</v>
      </c>
      <c r="E15922" s="2">
        <v>401037</v>
      </c>
      <c r="F15922" s="2">
        <v>264122</v>
      </c>
      <c r="G15922" s="2">
        <v>92974</v>
      </c>
      <c r="H15922" s="2">
        <v>88060</v>
      </c>
    </row>
    <row r="15923" spans="1:8" x14ac:dyDescent="0.25">
      <c r="A15923" s="3">
        <v>44727.770833333336</v>
      </c>
      <c r="B15923">
        <v>0</v>
      </c>
      <c r="C15923">
        <v>0</v>
      </c>
      <c r="D15923">
        <v>702.69155909999995</v>
      </c>
      <c r="E15923" s="2">
        <v>404590</v>
      </c>
      <c r="F15923" s="2">
        <v>269167</v>
      </c>
      <c r="G15923" s="2">
        <v>95863</v>
      </c>
      <c r="H15923" s="2">
        <v>90963</v>
      </c>
    </row>
    <row r="15924" spans="1:8" x14ac:dyDescent="0.25">
      <c r="A15924" s="3">
        <v>44727.78125</v>
      </c>
      <c r="B15924">
        <v>0</v>
      </c>
      <c r="C15924">
        <v>0</v>
      </c>
      <c r="D15924">
        <v>0</v>
      </c>
      <c r="E15924" s="2">
        <v>394515</v>
      </c>
      <c r="F15924" s="2">
        <v>272115</v>
      </c>
      <c r="G15924" s="2">
        <v>97345</v>
      </c>
      <c r="H15924" s="2">
        <v>92362</v>
      </c>
    </row>
    <row r="15925" spans="1:8" x14ac:dyDescent="0.25">
      <c r="A15925" s="3">
        <v>44727.791666666664</v>
      </c>
      <c r="B15925">
        <v>0</v>
      </c>
      <c r="C15925">
        <v>0</v>
      </c>
      <c r="D15925">
        <v>0</v>
      </c>
      <c r="E15925" s="2">
        <v>391400</v>
      </c>
      <c r="F15925" s="2">
        <v>273166</v>
      </c>
      <c r="G15925" s="2">
        <v>98057</v>
      </c>
      <c r="H15925" s="2">
        <v>93159</v>
      </c>
    </row>
    <row r="15926" spans="1:8" x14ac:dyDescent="0.25">
      <c r="A15926" s="3">
        <v>44727.802083333336</v>
      </c>
      <c r="B15926">
        <v>0</v>
      </c>
      <c r="C15926">
        <v>0</v>
      </c>
      <c r="D15926">
        <v>0</v>
      </c>
      <c r="E15926" s="2">
        <v>395422</v>
      </c>
      <c r="F15926" s="2">
        <v>271361</v>
      </c>
      <c r="G15926" s="2">
        <v>99424</v>
      </c>
      <c r="H15926" s="2">
        <v>94656</v>
      </c>
    </row>
    <row r="15927" spans="1:8" x14ac:dyDescent="0.25">
      <c r="A15927" s="3">
        <v>44727.8125</v>
      </c>
      <c r="B15927">
        <v>0</v>
      </c>
      <c r="C15927">
        <v>0</v>
      </c>
      <c r="D15927">
        <v>0</v>
      </c>
      <c r="E15927" s="2">
        <v>396293</v>
      </c>
      <c r="F15927" s="2">
        <v>267544</v>
      </c>
      <c r="G15927" s="2">
        <v>99371</v>
      </c>
      <c r="H15927" s="2">
        <v>94787</v>
      </c>
    </row>
    <row r="15928" spans="1:8" x14ac:dyDescent="0.25">
      <c r="A15928" s="3">
        <v>44727.822916666664</v>
      </c>
      <c r="B15928">
        <v>0</v>
      </c>
      <c r="C15928">
        <v>0</v>
      </c>
      <c r="D15928">
        <v>0</v>
      </c>
      <c r="E15928" s="2">
        <v>397754</v>
      </c>
      <c r="F15928" s="2">
        <v>267679</v>
      </c>
      <c r="G15928" s="2">
        <v>99746</v>
      </c>
      <c r="H15928" s="2">
        <v>95230</v>
      </c>
    </row>
    <row r="15929" spans="1:8" x14ac:dyDescent="0.25">
      <c r="A15929" s="3">
        <v>44727.833333333336</v>
      </c>
      <c r="B15929">
        <v>0</v>
      </c>
      <c r="C15929">
        <v>0</v>
      </c>
      <c r="D15929">
        <v>23672.162069999998</v>
      </c>
      <c r="E15929" s="2">
        <v>401958</v>
      </c>
      <c r="F15929" s="2">
        <v>271517</v>
      </c>
      <c r="G15929" s="2">
        <v>102846</v>
      </c>
      <c r="H15929" s="2">
        <v>98345</v>
      </c>
    </row>
    <row r="15930" spans="1:8" x14ac:dyDescent="0.25">
      <c r="A15930" s="3">
        <v>44727.84375</v>
      </c>
      <c r="B15930">
        <v>0</v>
      </c>
      <c r="C15930">
        <v>0</v>
      </c>
      <c r="D15930">
        <v>21589.036100000001</v>
      </c>
      <c r="E15930" s="2">
        <v>395000</v>
      </c>
      <c r="F15930" s="2">
        <v>265125</v>
      </c>
      <c r="G15930" s="2">
        <v>101283</v>
      </c>
      <c r="H15930" s="2">
        <v>96888</v>
      </c>
    </row>
    <row r="15931" spans="1:8" x14ac:dyDescent="0.25">
      <c r="A15931" s="3">
        <v>44727.854166666664</v>
      </c>
      <c r="B15931">
        <v>0</v>
      </c>
      <c r="C15931">
        <v>0</v>
      </c>
      <c r="D15931">
        <v>13834.03354</v>
      </c>
      <c r="E15931" s="2">
        <v>389376</v>
      </c>
      <c r="F15931" s="2">
        <v>264343</v>
      </c>
      <c r="G15931" s="2">
        <v>101479</v>
      </c>
      <c r="H15931" s="2">
        <v>97229</v>
      </c>
    </row>
    <row r="15932" spans="1:8" x14ac:dyDescent="0.25">
      <c r="A15932" s="3">
        <v>44727.864583333336</v>
      </c>
      <c r="B15932">
        <v>0</v>
      </c>
      <c r="C15932">
        <v>0</v>
      </c>
      <c r="D15932">
        <v>950.72730660000002</v>
      </c>
      <c r="E15932" s="2">
        <v>376278</v>
      </c>
      <c r="F15932" s="2">
        <v>260729</v>
      </c>
      <c r="G15932" s="2">
        <v>100365</v>
      </c>
      <c r="H15932" s="2">
        <v>96273</v>
      </c>
    </row>
    <row r="15933" spans="1:8" x14ac:dyDescent="0.25">
      <c r="A15933" s="3">
        <v>44727.875</v>
      </c>
      <c r="B15933">
        <v>0</v>
      </c>
      <c r="C15933">
        <v>0</v>
      </c>
      <c r="D15933">
        <v>0</v>
      </c>
      <c r="E15933" s="2">
        <v>366870</v>
      </c>
      <c r="F15933" s="2">
        <v>253706</v>
      </c>
      <c r="G15933" s="2">
        <v>97256</v>
      </c>
      <c r="H15933" s="2">
        <v>93333</v>
      </c>
    </row>
    <row r="15934" spans="1:8" x14ac:dyDescent="0.25">
      <c r="A15934" s="3">
        <v>44727.885416666664</v>
      </c>
      <c r="B15934">
        <v>0</v>
      </c>
      <c r="C15934">
        <v>0</v>
      </c>
      <c r="D15934">
        <v>0</v>
      </c>
      <c r="E15934" s="2">
        <v>360640</v>
      </c>
      <c r="F15934" s="2">
        <v>247794</v>
      </c>
      <c r="G15934" s="2">
        <v>96112</v>
      </c>
      <c r="H15934" s="2">
        <v>92274</v>
      </c>
    </row>
    <row r="15935" spans="1:8" x14ac:dyDescent="0.25">
      <c r="A15935" s="3">
        <v>44727.895833333336</v>
      </c>
      <c r="B15935">
        <v>0</v>
      </c>
      <c r="C15935">
        <v>0</v>
      </c>
      <c r="D15935">
        <v>0</v>
      </c>
      <c r="E15935" s="2">
        <v>355745</v>
      </c>
      <c r="F15935" s="2">
        <v>244344</v>
      </c>
      <c r="G15935" s="2">
        <v>96863</v>
      </c>
      <c r="H15935" s="2">
        <v>93137</v>
      </c>
    </row>
    <row r="15936" spans="1:8" x14ac:dyDescent="0.25">
      <c r="A15936" s="3">
        <v>44727.90625</v>
      </c>
      <c r="B15936">
        <v>0</v>
      </c>
      <c r="C15936">
        <v>0</v>
      </c>
      <c r="D15936">
        <v>0</v>
      </c>
      <c r="E15936" s="2">
        <v>345903</v>
      </c>
      <c r="F15936" s="2">
        <v>237074</v>
      </c>
      <c r="G15936" s="2">
        <v>96019</v>
      </c>
      <c r="H15936" s="2">
        <v>92320</v>
      </c>
    </row>
    <row r="15937" spans="1:8" x14ac:dyDescent="0.25">
      <c r="A15937" s="3">
        <v>44727.916666666664</v>
      </c>
      <c r="B15937">
        <v>0</v>
      </c>
      <c r="C15937">
        <v>0</v>
      </c>
      <c r="D15937">
        <v>0</v>
      </c>
      <c r="E15937" s="2">
        <v>329601</v>
      </c>
      <c r="F15937" s="2">
        <v>224794</v>
      </c>
      <c r="G15937" s="2">
        <v>95077</v>
      </c>
      <c r="H15937" s="2">
        <v>91443</v>
      </c>
    </row>
    <row r="15938" spans="1:8" x14ac:dyDescent="0.25">
      <c r="A15938" s="3">
        <v>44727.927083333336</v>
      </c>
      <c r="B15938">
        <v>0</v>
      </c>
      <c r="C15938">
        <v>0</v>
      </c>
      <c r="D15938">
        <v>0</v>
      </c>
      <c r="E15938" s="2">
        <v>321917</v>
      </c>
      <c r="F15938" s="2">
        <v>220752</v>
      </c>
      <c r="G15938" s="2">
        <v>94149</v>
      </c>
      <c r="H15938" s="2">
        <v>90567</v>
      </c>
    </row>
    <row r="15939" spans="1:8" x14ac:dyDescent="0.25">
      <c r="A15939" s="3">
        <v>44727.9375</v>
      </c>
      <c r="B15939">
        <v>0</v>
      </c>
      <c r="C15939">
        <v>0</v>
      </c>
      <c r="D15939">
        <v>0</v>
      </c>
      <c r="E15939" s="2">
        <v>325507</v>
      </c>
      <c r="F15939" s="2">
        <v>220615</v>
      </c>
      <c r="G15939" s="2">
        <v>96378</v>
      </c>
      <c r="H15939" s="2">
        <v>92780</v>
      </c>
    </row>
    <row r="15940" spans="1:8" x14ac:dyDescent="0.25">
      <c r="A15940" s="3">
        <v>44727.947916666664</v>
      </c>
      <c r="B15940">
        <v>0</v>
      </c>
      <c r="C15940">
        <v>0</v>
      </c>
      <c r="D15940">
        <v>0</v>
      </c>
      <c r="E15940" s="2">
        <v>320340</v>
      </c>
      <c r="F15940" s="2">
        <v>215112</v>
      </c>
      <c r="G15940" s="2">
        <v>93765</v>
      </c>
      <c r="H15940" s="2">
        <v>90266</v>
      </c>
    </row>
    <row r="15941" spans="1:8" x14ac:dyDescent="0.25">
      <c r="A15941" s="3">
        <v>44727.958333333336</v>
      </c>
      <c r="B15941">
        <v>0</v>
      </c>
      <c r="C15941">
        <v>0</v>
      </c>
      <c r="D15941">
        <v>0</v>
      </c>
      <c r="E15941" s="2">
        <v>315939</v>
      </c>
      <c r="F15941" s="2">
        <v>214655</v>
      </c>
      <c r="G15941" s="2">
        <v>90528</v>
      </c>
      <c r="H15941" s="2">
        <v>87106</v>
      </c>
    </row>
    <row r="15942" spans="1:8" x14ac:dyDescent="0.25">
      <c r="A15942" s="3">
        <v>44727.96875</v>
      </c>
      <c r="B15942">
        <v>0</v>
      </c>
      <c r="C15942">
        <v>0</v>
      </c>
      <c r="D15942">
        <v>0</v>
      </c>
      <c r="E15942" s="2">
        <v>303413</v>
      </c>
      <c r="F15942" s="2">
        <v>206181</v>
      </c>
      <c r="G15942" s="2">
        <v>85373</v>
      </c>
      <c r="H15942" s="2">
        <v>82093</v>
      </c>
    </row>
    <row r="15943" spans="1:8" x14ac:dyDescent="0.25">
      <c r="A15943" s="3">
        <v>44727.979166666664</v>
      </c>
      <c r="B15943">
        <v>0</v>
      </c>
      <c r="C15943">
        <v>0</v>
      </c>
      <c r="D15943">
        <v>0</v>
      </c>
      <c r="E15943" s="2">
        <v>307427</v>
      </c>
      <c r="F15943" s="2">
        <v>202177</v>
      </c>
      <c r="G15943" s="2">
        <v>86070</v>
      </c>
      <c r="H15943" s="2">
        <v>82853</v>
      </c>
    </row>
    <row r="15944" spans="1:8" x14ac:dyDescent="0.25">
      <c r="A15944" s="3">
        <v>44727.989583333336</v>
      </c>
      <c r="B15944">
        <v>0</v>
      </c>
      <c r="C15944">
        <v>0</v>
      </c>
      <c r="D15944">
        <v>0</v>
      </c>
      <c r="E15944" s="2">
        <v>309151</v>
      </c>
      <c r="F15944" s="2">
        <v>201549</v>
      </c>
      <c r="G15944" s="2">
        <v>82995</v>
      </c>
      <c r="H15944" s="2">
        <v>79849</v>
      </c>
    </row>
    <row r="15945" spans="1:8" x14ac:dyDescent="0.25">
      <c r="A15945" s="3">
        <v>44728</v>
      </c>
      <c r="B15945">
        <v>0</v>
      </c>
      <c r="C15945">
        <v>0</v>
      </c>
      <c r="D15945">
        <v>0</v>
      </c>
      <c r="E15945" s="2">
        <v>305484</v>
      </c>
      <c r="F15945" s="2">
        <v>196944</v>
      </c>
      <c r="G15945" s="2">
        <v>79152</v>
      </c>
      <c r="H15945" s="2">
        <v>76134</v>
      </c>
    </row>
    <row r="15946" spans="1:8" x14ac:dyDescent="0.25">
      <c r="A15946" s="3">
        <v>44728.010416666664</v>
      </c>
      <c r="B15946">
        <v>0</v>
      </c>
      <c r="C15946">
        <v>0</v>
      </c>
      <c r="D15946">
        <v>0</v>
      </c>
      <c r="E15946" s="2">
        <v>291562</v>
      </c>
      <c r="F15946" s="2">
        <v>191511</v>
      </c>
      <c r="G15946" s="2">
        <v>75706</v>
      </c>
      <c r="H15946" s="2">
        <v>72773</v>
      </c>
    </row>
    <row r="15947" spans="1:8" x14ac:dyDescent="0.25">
      <c r="A15947" s="3">
        <v>44728.020833333336</v>
      </c>
      <c r="B15947">
        <v>0</v>
      </c>
      <c r="C15947">
        <v>0</v>
      </c>
      <c r="D15947">
        <v>0</v>
      </c>
      <c r="E15947" s="2">
        <v>287202</v>
      </c>
      <c r="F15947" s="2">
        <v>185494</v>
      </c>
      <c r="G15947" s="2">
        <v>72811</v>
      </c>
      <c r="H15947" s="2">
        <v>69909</v>
      </c>
    </row>
    <row r="15948" spans="1:8" x14ac:dyDescent="0.25">
      <c r="A15948" s="3">
        <v>44728.03125</v>
      </c>
      <c r="B15948">
        <v>0</v>
      </c>
      <c r="C15948">
        <v>0</v>
      </c>
      <c r="D15948">
        <v>0</v>
      </c>
      <c r="E15948" s="2">
        <v>279713</v>
      </c>
      <c r="F15948" s="2">
        <v>179360</v>
      </c>
      <c r="G15948" s="2">
        <v>70446</v>
      </c>
      <c r="H15948" s="2">
        <v>67629</v>
      </c>
    </row>
    <row r="15949" spans="1:8" x14ac:dyDescent="0.25">
      <c r="A15949" s="3">
        <v>44728.041666666664</v>
      </c>
      <c r="B15949">
        <v>0</v>
      </c>
      <c r="C15949">
        <v>0</v>
      </c>
      <c r="D15949">
        <v>0</v>
      </c>
      <c r="E15949" s="2">
        <v>277691</v>
      </c>
      <c r="F15949" s="2">
        <v>175686</v>
      </c>
      <c r="G15949" s="2">
        <v>67521</v>
      </c>
      <c r="H15949" s="2">
        <v>64747</v>
      </c>
    </row>
    <row r="15950" spans="1:8" x14ac:dyDescent="0.25">
      <c r="A15950" s="3">
        <v>44728.052083333336</v>
      </c>
      <c r="B15950">
        <v>0</v>
      </c>
      <c r="C15950">
        <v>0</v>
      </c>
      <c r="D15950">
        <v>0</v>
      </c>
      <c r="E15950" s="2">
        <v>268609</v>
      </c>
      <c r="F15950" s="2">
        <v>170723</v>
      </c>
      <c r="G15950" s="2">
        <v>65713</v>
      </c>
      <c r="H15950" s="2">
        <v>62980</v>
      </c>
    </row>
    <row r="15951" spans="1:8" x14ac:dyDescent="0.25">
      <c r="A15951" s="3">
        <v>44728.0625</v>
      </c>
      <c r="B15951">
        <v>0</v>
      </c>
      <c r="C15951">
        <v>0</v>
      </c>
      <c r="D15951">
        <v>0</v>
      </c>
      <c r="E15951" s="2">
        <v>270625</v>
      </c>
      <c r="F15951" s="2">
        <v>169553</v>
      </c>
      <c r="G15951" s="2">
        <v>63928</v>
      </c>
      <c r="H15951" s="2">
        <v>61243</v>
      </c>
    </row>
    <row r="15952" spans="1:8" x14ac:dyDescent="0.25">
      <c r="A15952" s="3">
        <v>44728.072916666664</v>
      </c>
      <c r="B15952">
        <v>0</v>
      </c>
      <c r="C15952">
        <v>0</v>
      </c>
      <c r="D15952">
        <v>0</v>
      </c>
      <c r="E15952" s="2">
        <v>264428</v>
      </c>
      <c r="F15952" s="2">
        <v>166978</v>
      </c>
      <c r="G15952" s="2">
        <v>62485</v>
      </c>
      <c r="H15952" s="2">
        <v>59746</v>
      </c>
    </row>
    <row r="15953" spans="1:8" x14ac:dyDescent="0.25">
      <c r="A15953" s="3">
        <v>44728.083333333336</v>
      </c>
      <c r="B15953">
        <v>0</v>
      </c>
      <c r="C15953">
        <v>0</v>
      </c>
      <c r="D15953">
        <v>0</v>
      </c>
      <c r="E15953" s="2">
        <v>264135</v>
      </c>
      <c r="F15953" s="2">
        <v>168010</v>
      </c>
      <c r="G15953" s="2">
        <v>61473</v>
      </c>
      <c r="H15953" s="2">
        <v>58885</v>
      </c>
    </row>
    <row r="15954" spans="1:8" x14ac:dyDescent="0.25">
      <c r="A15954" s="3">
        <v>44728.09375</v>
      </c>
      <c r="B15954">
        <v>0</v>
      </c>
      <c r="C15954">
        <v>0</v>
      </c>
      <c r="D15954">
        <v>0</v>
      </c>
      <c r="E15954" s="2">
        <v>256573</v>
      </c>
      <c r="F15954" s="2">
        <v>165723</v>
      </c>
      <c r="G15954" s="2">
        <v>60295</v>
      </c>
      <c r="H15954" s="2">
        <v>57751</v>
      </c>
    </row>
    <row r="15955" spans="1:8" x14ac:dyDescent="0.25">
      <c r="A15955" s="3">
        <v>44728.104166666664</v>
      </c>
      <c r="B15955">
        <v>0</v>
      </c>
      <c r="C15955">
        <v>0</v>
      </c>
      <c r="D15955">
        <v>0</v>
      </c>
      <c r="E15955" s="2">
        <v>251503</v>
      </c>
      <c r="F15955" s="2">
        <v>162216</v>
      </c>
      <c r="G15955" s="2">
        <v>59027</v>
      </c>
      <c r="H15955" s="2">
        <v>56491</v>
      </c>
    </row>
    <row r="15956" spans="1:8" x14ac:dyDescent="0.25">
      <c r="A15956" s="3">
        <v>44728.114583333336</v>
      </c>
      <c r="B15956">
        <v>0</v>
      </c>
      <c r="C15956">
        <v>0</v>
      </c>
      <c r="D15956">
        <v>0</v>
      </c>
      <c r="E15956" s="2">
        <v>254701</v>
      </c>
      <c r="F15956" s="2">
        <v>163416</v>
      </c>
      <c r="G15956" s="2">
        <v>59238</v>
      </c>
      <c r="H15956" s="2">
        <v>56737</v>
      </c>
    </row>
    <row r="15957" spans="1:8" x14ac:dyDescent="0.25">
      <c r="A15957" s="3">
        <v>44728.125</v>
      </c>
      <c r="B15957">
        <v>0</v>
      </c>
      <c r="C15957">
        <v>0</v>
      </c>
      <c r="D15957">
        <v>0</v>
      </c>
      <c r="E15957" s="2">
        <v>254918</v>
      </c>
      <c r="F15957" s="2">
        <v>161156</v>
      </c>
      <c r="G15957" s="2">
        <v>57458</v>
      </c>
      <c r="H15957" s="2">
        <v>55086</v>
      </c>
    </row>
    <row r="15958" spans="1:8" x14ac:dyDescent="0.25">
      <c r="A15958" s="3">
        <v>44728.135416666664</v>
      </c>
      <c r="B15958">
        <v>0</v>
      </c>
      <c r="C15958">
        <v>0</v>
      </c>
      <c r="D15958">
        <v>0</v>
      </c>
      <c r="E15958" s="2">
        <v>252897</v>
      </c>
      <c r="F15958" s="2">
        <v>161113</v>
      </c>
      <c r="G15958" s="2">
        <v>56176</v>
      </c>
      <c r="H15958" s="2">
        <v>53820</v>
      </c>
    </row>
    <row r="15959" spans="1:8" x14ac:dyDescent="0.25">
      <c r="A15959" s="3">
        <v>44728.145833333336</v>
      </c>
      <c r="B15959">
        <v>0</v>
      </c>
      <c r="C15959">
        <v>0</v>
      </c>
      <c r="D15959">
        <v>0</v>
      </c>
      <c r="E15959" s="2">
        <v>252902</v>
      </c>
      <c r="F15959" s="2">
        <v>161956</v>
      </c>
      <c r="G15959" s="2">
        <v>56557</v>
      </c>
      <c r="H15959" s="2">
        <v>54230</v>
      </c>
    </row>
    <row r="15960" spans="1:8" x14ac:dyDescent="0.25">
      <c r="A15960" s="3">
        <v>44728.15625</v>
      </c>
      <c r="B15960">
        <v>0</v>
      </c>
      <c r="C15960">
        <v>0</v>
      </c>
      <c r="D15960">
        <v>0</v>
      </c>
      <c r="E15960" s="2">
        <v>251753</v>
      </c>
      <c r="F15960" s="2">
        <v>159916</v>
      </c>
      <c r="G15960" s="2">
        <v>56594</v>
      </c>
      <c r="H15960" s="2">
        <v>54263</v>
      </c>
    </row>
    <row r="15961" spans="1:8" x14ac:dyDescent="0.25">
      <c r="A15961" s="3">
        <v>44728.166666666664</v>
      </c>
      <c r="B15961">
        <v>0</v>
      </c>
      <c r="C15961">
        <v>0</v>
      </c>
      <c r="D15961">
        <v>0</v>
      </c>
      <c r="E15961" s="2">
        <v>250041</v>
      </c>
      <c r="F15961" s="2">
        <v>160868</v>
      </c>
      <c r="G15961" s="2">
        <v>56746</v>
      </c>
      <c r="H15961" s="2">
        <v>54406</v>
      </c>
    </row>
    <row r="15962" spans="1:8" x14ac:dyDescent="0.25">
      <c r="A15962" s="3">
        <v>44728.177083333336</v>
      </c>
      <c r="B15962">
        <v>0</v>
      </c>
      <c r="C15962">
        <v>0</v>
      </c>
      <c r="D15962">
        <v>0</v>
      </c>
      <c r="E15962" s="2">
        <v>246682</v>
      </c>
      <c r="F15962" s="2">
        <v>160017</v>
      </c>
      <c r="G15962" s="2">
        <v>56837</v>
      </c>
      <c r="H15962" s="2">
        <v>54548</v>
      </c>
    </row>
    <row r="15963" spans="1:8" x14ac:dyDescent="0.25">
      <c r="A15963" s="3">
        <v>44728.1875</v>
      </c>
      <c r="B15963">
        <v>0</v>
      </c>
      <c r="C15963">
        <v>0</v>
      </c>
      <c r="D15963">
        <v>0</v>
      </c>
      <c r="E15963" s="2">
        <v>245711</v>
      </c>
      <c r="F15963" s="2">
        <v>160049</v>
      </c>
      <c r="G15963" s="2">
        <v>56841</v>
      </c>
      <c r="H15963" s="2">
        <v>54571</v>
      </c>
    </row>
    <row r="15964" spans="1:8" x14ac:dyDescent="0.25">
      <c r="A15964" s="3">
        <v>44728.197916666664</v>
      </c>
      <c r="B15964">
        <v>0</v>
      </c>
      <c r="C15964">
        <v>0</v>
      </c>
      <c r="D15964">
        <v>0</v>
      </c>
      <c r="E15964" s="2">
        <v>242147</v>
      </c>
      <c r="F15964" s="2">
        <v>159282</v>
      </c>
      <c r="G15964" s="2">
        <v>57587</v>
      </c>
      <c r="H15964" s="2">
        <v>55321</v>
      </c>
    </row>
    <row r="15965" spans="1:8" x14ac:dyDescent="0.25">
      <c r="A15965" s="3">
        <v>44728.208333333336</v>
      </c>
      <c r="B15965">
        <v>0</v>
      </c>
      <c r="C15965">
        <v>0</v>
      </c>
      <c r="D15965">
        <v>0</v>
      </c>
      <c r="E15965" s="2">
        <v>239493</v>
      </c>
      <c r="F15965" s="2">
        <v>159083</v>
      </c>
      <c r="G15965" s="2">
        <v>57695</v>
      </c>
      <c r="H15965" s="2">
        <v>55401</v>
      </c>
    </row>
    <row r="15966" spans="1:8" x14ac:dyDescent="0.25">
      <c r="A15966" s="3">
        <v>44728.21875</v>
      </c>
      <c r="B15966">
        <v>0</v>
      </c>
      <c r="C15966">
        <v>0</v>
      </c>
      <c r="D15966">
        <v>0</v>
      </c>
      <c r="E15966" s="2">
        <v>230127</v>
      </c>
      <c r="F15966" s="2">
        <v>154123</v>
      </c>
      <c r="G15966" s="2">
        <v>56326</v>
      </c>
      <c r="H15966" s="2">
        <v>54080</v>
      </c>
    </row>
    <row r="15967" spans="1:8" x14ac:dyDescent="0.25">
      <c r="A15967" s="3">
        <v>44728.229166666664</v>
      </c>
      <c r="B15967">
        <v>0</v>
      </c>
      <c r="C15967">
        <v>0</v>
      </c>
      <c r="D15967">
        <v>0</v>
      </c>
      <c r="E15967" s="2">
        <v>215897</v>
      </c>
      <c r="F15967" s="2">
        <v>145833</v>
      </c>
      <c r="G15967" s="2">
        <v>55290</v>
      </c>
      <c r="H15967" s="2">
        <v>53048</v>
      </c>
    </row>
    <row r="15968" spans="1:8" x14ac:dyDescent="0.25">
      <c r="A15968" s="3">
        <v>44728.239583333336</v>
      </c>
      <c r="B15968">
        <v>0</v>
      </c>
      <c r="C15968">
        <v>0</v>
      </c>
      <c r="D15968">
        <v>0</v>
      </c>
      <c r="E15968" s="2">
        <v>203829</v>
      </c>
      <c r="F15968" s="2">
        <v>137741</v>
      </c>
      <c r="G15968" s="2">
        <v>56748</v>
      </c>
      <c r="H15968" s="2">
        <v>54504</v>
      </c>
    </row>
    <row r="15969" spans="1:8" x14ac:dyDescent="0.25">
      <c r="A15969" s="3">
        <v>44728.25</v>
      </c>
      <c r="B15969">
        <v>0</v>
      </c>
      <c r="C15969">
        <v>0</v>
      </c>
      <c r="D15969">
        <v>0</v>
      </c>
      <c r="E15969" s="2">
        <v>196187</v>
      </c>
      <c r="F15969" s="2">
        <v>134379</v>
      </c>
      <c r="G15969" s="2">
        <v>56939</v>
      </c>
      <c r="H15969" s="2">
        <v>54627</v>
      </c>
    </row>
    <row r="15970" spans="1:8" x14ac:dyDescent="0.25">
      <c r="A15970" s="3">
        <v>44728.260416666664</v>
      </c>
      <c r="B15970">
        <v>0</v>
      </c>
      <c r="C15970">
        <v>0</v>
      </c>
      <c r="D15970">
        <v>0</v>
      </c>
      <c r="E15970" s="2">
        <v>202498</v>
      </c>
      <c r="F15970" s="2">
        <v>133104</v>
      </c>
      <c r="G15970" s="2">
        <v>58219</v>
      </c>
      <c r="H15970" s="2">
        <v>55894</v>
      </c>
    </row>
    <row r="15971" spans="1:8" x14ac:dyDescent="0.25">
      <c r="A15971" s="3">
        <v>44728.270833333336</v>
      </c>
      <c r="B15971">
        <v>0</v>
      </c>
      <c r="C15971">
        <v>0</v>
      </c>
      <c r="D15971">
        <v>0</v>
      </c>
      <c r="E15971" s="2">
        <v>200837</v>
      </c>
      <c r="F15971" s="2">
        <v>133234</v>
      </c>
      <c r="G15971" s="2">
        <v>57949</v>
      </c>
      <c r="H15971" s="2">
        <v>55587</v>
      </c>
    </row>
    <row r="15972" spans="1:8" x14ac:dyDescent="0.25">
      <c r="A15972" s="3">
        <v>44728.28125</v>
      </c>
      <c r="B15972">
        <v>0</v>
      </c>
      <c r="C15972">
        <v>0</v>
      </c>
      <c r="D15972">
        <v>0</v>
      </c>
      <c r="E15972" s="2">
        <v>203071</v>
      </c>
      <c r="F15972" s="2">
        <v>134937</v>
      </c>
      <c r="G15972" s="2">
        <v>59353</v>
      </c>
      <c r="H15972" s="2">
        <v>56954</v>
      </c>
    </row>
    <row r="15973" spans="1:8" x14ac:dyDescent="0.25">
      <c r="A15973" s="3">
        <v>44728.291666666664</v>
      </c>
      <c r="B15973">
        <v>0</v>
      </c>
      <c r="C15973">
        <v>0</v>
      </c>
      <c r="D15973">
        <v>0</v>
      </c>
      <c r="E15973" s="2">
        <v>204813</v>
      </c>
      <c r="F15973" s="2">
        <v>135692</v>
      </c>
      <c r="G15973" s="2">
        <v>60469</v>
      </c>
      <c r="H15973" s="2">
        <v>58142</v>
      </c>
    </row>
    <row r="15974" spans="1:8" x14ac:dyDescent="0.25">
      <c r="A15974" s="3">
        <v>44728.302083333336</v>
      </c>
      <c r="B15974">
        <v>0</v>
      </c>
      <c r="C15974">
        <v>0</v>
      </c>
      <c r="D15974">
        <v>0</v>
      </c>
      <c r="E15974" s="2">
        <v>205966</v>
      </c>
      <c r="F15974" s="2">
        <v>137885</v>
      </c>
      <c r="G15974" s="2">
        <v>62692</v>
      </c>
      <c r="H15974" s="2">
        <v>60328</v>
      </c>
    </row>
    <row r="15975" spans="1:8" x14ac:dyDescent="0.25">
      <c r="A15975" s="3">
        <v>44728.3125</v>
      </c>
      <c r="B15975">
        <v>0</v>
      </c>
      <c r="C15975">
        <v>0</v>
      </c>
      <c r="D15975">
        <v>0</v>
      </c>
      <c r="E15975" s="2">
        <v>205467</v>
      </c>
      <c r="F15975" s="2">
        <v>140012</v>
      </c>
      <c r="G15975" s="2">
        <v>64835</v>
      </c>
      <c r="H15975" s="2">
        <v>62522</v>
      </c>
    </row>
    <row r="15976" spans="1:8" x14ac:dyDescent="0.25">
      <c r="A15976" s="3">
        <v>44728.322916666664</v>
      </c>
      <c r="B15976">
        <v>0</v>
      </c>
      <c r="C15976">
        <v>0</v>
      </c>
      <c r="D15976">
        <v>0</v>
      </c>
      <c r="E15976" s="2">
        <v>208777</v>
      </c>
      <c r="F15976" s="2">
        <v>143145</v>
      </c>
      <c r="G15976" s="2">
        <v>67187</v>
      </c>
      <c r="H15976" s="2">
        <v>64860</v>
      </c>
    </row>
    <row r="15977" spans="1:8" x14ac:dyDescent="0.25">
      <c r="A15977" s="3">
        <v>44728.333333333336</v>
      </c>
      <c r="B15977">
        <v>0</v>
      </c>
      <c r="C15977">
        <v>0</v>
      </c>
      <c r="D15977">
        <v>0</v>
      </c>
      <c r="E15977" s="2">
        <v>213157</v>
      </c>
      <c r="F15977" s="2">
        <v>143916</v>
      </c>
      <c r="G15977" s="2">
        <v>69243</v>
      </c>
      <c r="H15977" s="2">
        <v>66965</v>
      </c>
    </row>
    <row r="15978" spans="1:8" x14ac:dyDescent="0.25">
      <c r="A15978" s="3">
        <v>44728.34375</v>
      </c>
      <c r="B15978">
        <v>0</v>
      </c>
      <c r="C15978">
        <v>0</v>
      </c>
      <c r="D15978">
        <v>0</v>
      </c>
      <c r="E15978" s="2">
        <v>215517</v>
      </c>
      <c r="F15978" s="2">
        <v>145646</v>
      </c>
      <c r="G15978" s="2">
        <v>72197</v>
      </c>
      <c r="H15978" s="2">
        <v>69942</v>
      </c>
    </row>
    <row r="15979" spans="1:8" x14ac:dyDescent="0.25">
      <c r="A15979" s="3">
        <v>44728.354166666664</v>
      </c>
      <c r="B15979">
        <v>0</v>
      </c>
      <c r="C15979">
        <v>0</v>
      </c>
      <c r="D15979">
        <v>0</v>
      </c>
      <c r="E15979" s="2">
        <v>215547</v>
      </c>
      <c r="F15979" s="2">
        <v>147324</v>
      </c>
      <c r="G15979" s="2">
        <v>74976</v>
      </c>
      <c r="H15979" s="2">
        <v>72740</v>
      </c>
    </row>
    <row r="15980" spans="1:8" x14ac:dyDescent="0.25">
      <c r="A15980" s="3">
        <v>44728.364583333336</v>
      </c>
      <c r="B15980">
        <v>0</v>
      </c>
      <c r="C15980">
        <v>0</v>
      </c>
      <c r="D15980">
        <v>0</v>
      </c>
      <c r="E15980" s="2">
        <v>219279</v>
      </c>
      <c r="F15980" s="2">
        <v>149120</v>
      </c>
      <c r="G15980" s="2">
        <v>76071</v>
      </c>
      <c r="H15980" s="2">
        <v>73865</v>
      </c>
    </row>
    <row r="15981" spans="1:8" x14ac:dyDescent="0.25">
      <c r="A15981" s="3">
        <v>44728.375</v>
      </c>
      <c r="B15981">
        <v>0</v>
      </c>
      <c r="C15981">
        <v>0</v>
      </c>
      <c r="D15981">
        <v>0</v>
      </c>
      <c r="E15981" s="2">
        <v>224880</v>
      </c>
      <c r="F15981" s="2">
        <v>150924</v>
      </c>
      <c r="G15981" s="2">
        <v>77749</v>
      </c>
      <c r="H15981" s="2">
        <v>75509</v>
      </c>
    </row>
    <row r="15982" spans="1:8" x14ac:dyDescent="0.25">
      <c r="A15982" s="3">
        <v>44728.385416666664</v>
      </c>
      <c r="B15982">
        <v>0</v>
      </c>
      <c r="C15982">
        <v>0</v>
      </c>
      <c r="D15982">
        <v>0</v>
      </c>
      <c r="E15982" s="2">
        <v>215787</v>
      </c>
      <c r="F15982" s="2">
        <v>150275</v>
      </c>
      <c r="G15982" s="2">
        <v>79765</v>
      </c>
      <c r="H15982" s="2">
        <v>77577</v>
      </c>
    </row>
    <row r="15983" spans="1:8" x14ac:dyDescent="0.25">
      <c r="A15983" s="3">
        <v>44728.395833333336</v>
      </c>
      <c r="B15983" s="2">
        <v>5914</v>
      </c>
      <c r="C15983">
        <v>0</v>
      </c>
      <c r="D15983">
        <v>0</v>
      </c>
      <c r="E15983" s="2">
        <v>215449</v>
      </c>
      <c r="F15983" s="2">
        <v>150561</v>
      </c>
      <c r="G15983" s="2">
        <v>81007</v>
      </c>
      <c r="H15983" s="2">
        <v>78800</v>
      </c>
    </row>
    <row r="15984" spans="1:8" x14ac:dyDescent="0.25">
      <c r="A15984" s="3">
        <v>44728.40625</v>
      </c>
      <c r="B15984" s="2">
        <v>96307</v>
      </c>
      <c r="C15984">
        <v>96266.575159999993</v>
      </c>
      <c r="D15984" s="2">
        <v>172395</v>
      </c>
      <c r="E15984" s="2">
        <v>223196</v>
      </c>
      <c r="F15984" s="2">
        <v>149998</v>
      </c>
      <c r="G15984" s="2">
        <v>79476</v>
      </c>
      <c r="H15984" s="2">
        <v>77252</v>
      </c>
    </row>
    <row r="15985" spans="1:8" x14ac:dyDescent="0.25">
      <c r="A15985" s="3">
        <v>44728.416666666664</v>
      </c>
      <c r="B15985" s="2">
        <v>195712</v>
      </c>
      <c r="C15985">
        <v>195544.23199999999</v>
      </c>
      <c r="D15985" s="2">
        <v>279351</v>
      </c>
      <c r="E15985" s="2">
        <v>224578</v>
      </c>
      <c r="F15985" s="2">
        <v>148605</v>
      </c>
      <c r="G15985" s="2">
        <v>79030</v>
      </c>
      <c r="H15985" s="2">
        <v>76817</v>
      </c>
    </row>
    <row r="15986" spans="1:8" x14ac:dyDescent="0.25">
      <c r="A15986" s="3">
        <v>44728.427083333336</v>
      </c>
      <c r="B15986" s="2">
        <v>191206</v>
      </c>
      <c r="C15986" s="2">
        <v>191046</v>
      </c>
      <c r="D15986" s="2">
        <v>272216</v>
      </c>
      <c r="E15986" s="2">
        <v>216745</v>
      </c>
      <c r="F15986" s="2">
        <v>149358</v>
      </c>
      <c r="G15986" s="2">
        <v>79772</v>
      </c>
      <c r="H15986" s="2">
        <v>77518</v>
      </c>
    </row>
    <row r="15987" spans="1:8" x14ac:dyDescent="0.25">
      <c r="A15987" s="3">
        <v>44728.4375</v>
      </c>
      <c r="B15987" s="2">
        <v>188672</v>
      </c>
      <c r="C15987" s="2">
        <v>188516</v>
      </c>
      <c r="D15987" s="2">
        <v>273325</v>
      </c>
      <c r="E15987" s="2">
        <v>217816</v>
      </c>
      <c r="F15987" s="2">
        <v>149609</v>
      </c>
      <c r="G15987" s="2">
        <v>80279</v>
      </c>
      <c r="H15987" s="2">
        <v>78097</v>
      </c>
    </row>
    <row r="15988" spans="1:8" x14ac:dyDescent="0.25">
      <c r="A15988" s="3">
        <v>44728.447916666664</v>
      </c>
      <c r="B15988" s="2">
        <v>187546</v>
      </c>
      <c r="C15988" s="2">
        <v>187392</v>
      </c>
      <c r="D15988" s="2">
        <v>276862</v>
      </c>
      <c r="E15988" s="2">
        <v>219429</v>
      </c>
      <c r="F15988" s="2">
        <v>148817</v>
      </c>
      <c r="G15988" s="2">
        <v>79245</v>
      </c>
      <c r="H15988" s="2">
        <v>77044</v>
      </c>
    </row>
    <row r="15989" spans="1:8" x14ac:dyDescent="0.25">
      <c r="A15989" s="3">
        <v>44728.458333333336</v>
      </c>
      <c r="B15989" s="2">
        <v>255974</v>
      </c>
      <c r="C15989" s="2">
        <v>255687</v>
      </c>
      <c r="D15989" s="2">
        <v>351560</v>
      </c>
      <c r="E15989" s="2">
        <v>221690</v>
      </c>
      <c r="F15989" s="2">
        <v>147874</v>
      </c>
      <c r="G15989" s="2">
        <v>79878</v>
      </c>
      <c r="H15989" s="2">
        <v>77697</v>
      </c>
    </row>
    <row r="15990" spans="1:8" x14ac:dyDescent="0.25">
      <c r="A15990" s="3">
        <v>44728.46875</v>
      </c>
      <c r="B15990" s="2">
        <v>254285</v>
      </c>
      <c r="C15990" s="2">
        <v>254002</v>
      </c>
      <c r="D15990" s="2">
        <v>347278</v>
      </c>
      <c r="E15990" s="2">
        <v>217889</v>
      </c>
      <c r="F15990" s="2">
        <v>147857</v>
      </c>
      <c r="G15990" s="2">
        <v>79862</v>
      </c>
      <c r="H15990" s="2">
        <v>77632</v>
      </c>
    </row>
    <row r="15991" spans="1:8" x14ac:dyDescent="0.25">
      <c r="A15991" s="3">
        <v>44728.479166666664</v>
      </c>
      <c r="B15991" s="2">
        <v>254003</v>
      </c>
      <c r="C15991" s="2">
        <v>253721</v>
      </c>
      <c r="D15991" s="2">
        <v>345533</v>
      </c>
      <c r="E15991" s="2">
        <v>217871</v>
      </c>
      <c r="F15991" s="2">
        <v>146695</v>
      </c>
      <c r="G15991" s="2">
        <v>80475</v>
      </c>
      <c r="H15991" s="2">
        <v>78306</v>
      </c>
    </row>
    <row r="15992" spans="1:8" x14ac:dyDescent="0.25">
      <c r="A15992" s="3">
        <v>44728.489583333336</v>
      </c>
      <c r="B15992" s="2">
        <v>251187</v>
      </c>
      <c r="C15992" s="2">
        <v>250911</v>
      </c>
      <c r="D15992" s="2">
        <v>342601</v>
      </c>
      <c r="E15992" s="2">
        <v>217020</v>
      </c>
      <c r="F15992" s="2">
        <v>147815</v>
      </c>
      <c r="G15992" s="2">
        <v>81173</v>
      </c>
      <c r="H15992" s="2">
        <v>79014</v>
      </c>
    </row>
    <row r="15993" spans="1:8" x14ac:dyDescent="0.25">
      <c r="A15993" s="3">
        <v>44728.5</v>
      </c>
      <c r="B15993" s="2">
        <v>258509</v>
      </c>
      <c r="C15993" s="2">
        <v>258216</v>
      </c>
      <c r="D15993" s="2">
        <v>352297</v>
      </c>
      <c r="E15993" s="2">
        <v>222737</v>
      </c>
      <c r="F15993" s="2">
        <v>146686</v>
      </c>
      <c r="G15993" s="2">
        <v>80777</v>
      </c>
      <c r="H15993" s="2">
        <v>78627</v>
      </c>
    </row>
    <row r="15994" spans="1:8" x14ac:dyDescent="0.25">
      <c r="A15994" s="3">
        <v>44728.510416666664</v>
      </c>
      <c r="B15994" s="2">
        <v>313139</v>
      </c>
      <c r="C15994" s="2">
        <v>312710</v>
      </c>
      <c r="D15994" s="2">
        <v>406508</v>
      </c>
      <c r="E15994" s="2">
        <v>213920</v>
      </c>
      <c r="F15994" s="2">
        <v>144886</v>
      </c>
      <c r="G15994" s="2">
        <v>80811</v>
      </c>
      <c r="H15994" s="2">
        <v>78674</v>
      </c>
    </row>
    <row r="15995" spans="1:8" x14ac:dyDescent="0.25">
      <c r="A15995" s="3">
        <v>44728.520833333336</v>
      </c>
      <c r="B15995" s="2">
        <v>313421</v>
      </c>
      <c r="C15995" s="2">
        <v>312991</v>
      </c>
      <c r="D15995" s="2">
        <v>405857</v>
      </c>
      <c r="E15995" s="2">
        <v>213366</v>
      </c>
      <c r="F15995" s="2">
        <v>145302</v>
      </c>
      <c r="G15995" s="2">
        <v>80461</v>
      </c>
      <c r="H15995" s="2">
        <v>78314</v>
      </c>
    </row>
    <row r="15996" spans="1:8" x14ac:dyDescent="0.25">
      <c r="A15996" s="3">
        <v>44728.53125</v>
      </c>
      <c r="B15996" s="2">
        <v>313139</v>
      </c>
      <c r="C15996" s="2">
        <v>312710</v>
      </c>
      <c r="D15996" s="2">
        <v>407169</v>
      </c>
      <c r="E15996" s="2">
        <v>213996</v>
      </c>
      <c r="F15996" s="2">
        <v>146100</v>
      </c>
      <c r="G15996" s="2">
        <v>79804</v>
      </c>
      <c r="H15996" s="2">
        <v>77661</v>
      </c>
    </row>
    <row r="15997" spans="1:8" x14ac:dyDescent="0.25">
      <c r="A15997" s="3">
        <v>44728.541666666664</v>
      </c>
      <c r="B15997" s="2">
        <v>314829</v>
      </c>
      <c r="C15997" s="2">
        <v>314395</v>
      </c>
      <c r="D15997" s="2">
        <v>408448</v>
      </c>
      <c r="E15997" s="2">
        <v>214841</v>
      </c>
      <c r="F15997" s="2">
        <v>144762</v>
      </c>
      <c r="G15997" s="2">
        <v>77636</v>
      </c>
      <c r="H15997" s="2">
        <v>75591</v>
      </c>
    </row>
    <row r="15998" spans="1:8" x14ac:dyDescent="0.25">
      <c r="A15998" s="3">
        <v>44728.552083333336</v>
      </c>
      <c r="B15998" s="2">
        <v>310323</v>
      </c>
      <c r="C15998" s="2">
        <v>309901</v>
      </c>
      <c r="D15998" s="2">
        <v>398735</v>
      </c>
      <c r="E15998" s="2">
        <v>206678</v>
      </c>
      <c r="F15998" s="2">
        <v>140881</v>
      </c>
      <c r="G15998" s="2">
        <v>74645</v>
      </c>
      <c r="H15998" s="2">
        <v>72525</v>
      </c>
    </row>
    <row r="15999" spans="1:8" x14ac:dyDescent="0.25">
      <c r="A15999" s="3">
        <v>44728.5625</v>
      </c>
      <c r="B15999" s="2">
        <v>310605</v>
      </c>
      <c r="C15999" s="2">
        <v>310182</v>
      </c>
      <c r="D15999" s="2">
        <v>396819</v>
      </c>
      <c r="E15999" s="2">
        <v>205952</v>
      </c>
      <c r="F15999" s="2">
        <v>140685</v>
      </c>
      <c r="G15999" s="2">
        <v>73904</v>
      </c>
      <c r="H15999" s="2">
        <v>71890</v>
      </c>
    </row>
    <row r="16000" spans="1:8" x14ac:dyDescent="0.25">
      <c r="A16000" s="3">
        <v>44728.572916666664</v>
      </c>
      <c r="B16000" s="2">
        <v>306099</v>
      </c>
      <c r="C16000" s="2">
        <v>305689</v>
      </c>
      <c r="D16000" s="2">
        <v>393469</v>
      </c>
      <c r="E16000" s="2">
        <v>202840</v>
      </c>
      <c r="F16000" s="2">
        <v>138103</v>
      </c>
      <c r="G16000" s="2">
        <v>72634</v>
      </c>
      <c r="H16000" s="2">
        <v>70633</v>
      </c>
    </row>
    <row r="16001" spans="1:8" x14ac:dyDescent="0.25">
      <c r="A16001" s="3">
        <v>44728.583333333336</v>
      </c>
      <c r="B16001" s="2">
        <v>306381</v>
      </c>
      <c r="C16001" s="2">
        <v>305970</v>
      </c>
      <c r="D16001" s="2">
        <v>390394</v>
      </c>
      <c r="E16001" s="2">
        <v>200401</v>
      </c>
      <c r="F16001" s="2">
        <v>133058</v>
      </c>
      <c r="G16001" s="2">
        <v>70364</v>
      </c>
      <c r="H16001" s="2">
        <v>68442</v>
      </c>
    </row>
    <row r="16002" spans="1:8" x14ac:dyDescent="0.25">
      <c r="A16002" s="3">
        <v>44728.59375</v>
      </c>
      <c r="B16002" s="2">
        <v>299059</v>
      </c>
      <c r="C16002" s="2">
        <v>298667</v>
      </c>
      <c r="D16002" s="2">
        <v>382150</v>
      </c>
      <c r="E16002" s="2">
        <v>193115</v>
      </c>
      <c r="F16002" s="2">
        <v>133443</v>
      </c>
      <c r="G16002" s="2">
        <v>69494</v>
      </c>
      <c r="H16002" s="2">
        <v>67589</v>
      </c>
    </row>
    <row r="16003" spans="1:8" x14ac:dyDescent="0.25">
      <c r="A16003" s="3">
        <v>44728.604166666664</v>
      </c>
      <c r="B16003" s="2">
        <v>301594</v>
      </c>
      <c r="C16003" s="2">
        <v>301195</v>
      </c>
      <c r="D16003" s="2">
        <v>381830</v>
      </c>
      <c r="E16003" s="2">
        <v>191340</v>
      </c>
      <c r="F16003" s="2">
        <v>132230</v>
      </c>
      <c r="G16003" s="2">
        <v>67925</v>
      </c>
      <c r="H16003" s="2">
        <v>65995</v>
      </c>
    </row>
    <row r="16004" spans="1:8" x14ac:dyDescent="0.25">
      <c r="A16004" s="3">
        <v>44728.614583333336</v>
      </c>
      <c r="B16004" s="2">
        <v>300749</v>
      </c>
      <c r="C16004" s="2">
        <v>300353</v>
      </c>
      <c r="D16004" s="2">
        <v>380514</v>
      </c>
      <c r="E16004" s="2">
        <v>190378</v>
      </c>
      <c r="F16004" s="2">
        <v>130069</v>
      </c>
      <c r="G16004" s="2">
        <v>66940</v>
      </c>
      <c r="H16004" s="2">
        <v>65034</v>
      </c>
    </row>
    <row r="16005" spans="1:8" x14ac:dyDescent="0.25">
      <c r="A16005" s="3">
        <v>44728.625</v>
      </c>
      <c r="B16005" s="2">
        <v>293427</v>
      </c>
      <c r="C16005" s="2">
        <v>293050</v>
      </c>
      <c r="D16005" s="2">
        <v>373845</v>
      </c>
      <c r="E16005" s="2">
        <v>185581</v>
      </c>
      <c r="F16005" s="2">
        <v>127227</v>
      </c>
      <c r="G16005" s="2">
        <v>65600</v>
      </c>
      <c r="H16005" s="2">
        <v>63675</v>
      </c>
    </row>
    <row r="16006" spans="1:8" x14ac:dyDescent="0.25">
      <c r="A16006" s="3">
        <v>44728.635416666664</v>
      </c>
      <c r="B16006" s="2">
        <v>296806</v>
      </c>
      <c r="C16006" s="2">
        <v>296421</v>
      </c>
      <c r="D16006" s="2">
        <v>378574</v>
      </c>
      <c r="E16006" s="2">
        <v>190503</v>
      </c>
      <c r="F16006" s="2">
        <v>128086</v>
      </c>
      <c r="G16006" s="2">
        <v>64640</v>
      </c>
      <c r="H16006" s="2">
        <v>62664</v>
      </c>
    </row>
    <row r="16007" spans="1:8" x14ac:dyDescent="0.25">
      <c r="A16007" s="3">
        <v>44728.645833333336</v>
      </c>
      <c r="B16007" s="2">
        <v>290893</v>
      </c>
      <c r="C16007" s="2">
        <v>290522</v>
      </c>
      <c r="D16007" s="2">
        <v>375071</v>
      </c>
      <c r="E16007" s="2">
        <v>188552</v>
      </c>
      <c r="F16007" s="2">
        <v>128839</v>
      </c>
      <c r="G16007" s="2">
        <v>64288</v>
      </c>
      <c r="H16007" s="2">
        <v>62218</v>
      </c>
    </row>
    <row r="16008" spans="1:8" x14ac:dyDescent="0.25">
      <c r="A16008" s="3">
        <v>44728.65625</v>
      </c>
      <c r="B16008" s="2">
        <v>287232</v>
      </c>
      <c r="C16008" s="2">
        <v>286871</v>
      </c>
      <c r="D16008" s="2">
        <v>373281</v>
      </c>
      <c r="E16008" s="2">
        <v>187171</v>
      </c>
      <c r="F16008" s="2">
        <v>129303</v>
      </c>
      <c r="G16008" s="2">
        <v>64602</v>
      </c>
      <c r="H16008" s="2">
        <v>62490</v>
      </c>
    </row>
    <row r="16009" spans="1:8" x14ac:dyDescent="0.25">
      <c r="A16009" s="3">
        <v>44728.666666666664</v>
      </c>
      <c r="B16009" s="2">
        <v>282726</v>
      </c>
      <c r="C16009" s="2">
        <v>282376</v>
      </c>
      <c r="D16009" s="2">
        <v>370143</v>
      </c>
      <c r="E16009" s="2">
        <v>184798</v>
      </c>
      <c r="F16009" s="2">
        <v>127575</v>
      </c>
      <c r="G16009" s="2">
        <v>64890</v>
      </c>
      <c r="H16009" s="2">
        <v>62788</v>
      </c>
    </row>
    <row r="16010" spans="1:8" x14ac:dyDescent="0.25">
      <c r="A16010" s="3">
        <v>44728.677083333336</v>
      </c>
      <c r="B16010" s="2">
        <v>287514</v>
      </c>
      <c r="C16010" s="2">
        <v>287152</v>
      </c>
      <c r="D16010" s="2">
        <v>376661</v>
      </c>
      <c r="E16010" s="2">
        <v>191497</v>
      </c>
      <c r="F16010" s="2">
        <v>128872</v>
      </c>
      <c r="G16010" s="2">
        <v>66577</v>
      </c>
      <c r="H16010" s="2">
        <v>64443</v>
      </c>
    </row>
    <row r="16011" spans="1:8" x14ac:dyDescent="0.25">
      <c r="A16011" s="3">
        <v>44728.6875</v>
      </c>
      <c r="B16011" s="2">
        <v>288358</v>
      </c>
      <c r="C16011" s="2">
        <v>287994</v>
      </c>
      <c r="D16011" s="2">
        <v>379510</v>
      </c>
      <c r="E16011" s="2">
        <v>193106</v>
      </c>
      <c r="F16011" s="2">
        <v>129406</v>
      </c>
      <c r="G16011" s="2">
        <v>67518</v>
      </c>
      <c r="H16011" s="2">
        <v>65415</v>
      </c>
    </row>
    <row r="16012" spans="1:8" x14ac:dyDescent="0.25">
      <c r="A16012" s="3">
        <v>44728.697916666664</v>
      </c>
      <c r="B16012" s="2">
        <v>289203</v>
      </c>
      <c r="C16012" s="2">
        <v>288837</v>
      </c>
      <c r="D16012" s="2">
        <v>378361</v>
      </c>
      <c r="E16012" s="2">
        <v>191847</v>
      </c>
      <c r="F16012" s="2">
        <v>132350</v>
      </c>
      <c r="G16012" s="2">
        <v>69286</v>
      </c>
      <c r="H16012" s="2">
        <v>66990</v>
      </c>
    </row>
    <row r="16013" spans="1:8" x14ac:dyDescent="0.25">
      <c r="A16013" s="3">
        <v>44728.708333333336</v>
      </c>
      <c r="B16013" s="2">
        <v>294272</v>
      </c>
      <c r="C16013" s="2">
        <v>293893</v>
      </c>
      <c r="D16013" s="2">
        <v>382071</v>
      </c>
      <c r="E16013" s="2">
        <v>194376</v>
      </c>
      <c r="F16013" s="2">
        <v>135128</v>
      </c>
      <c r="G16013" s="2">
        <v>70699</v>
      </c>
      <c r="H16013" s="2">
        <v>68405</v>
      </c>
    </row>
    <row r="16014" spans="1:8" x14ac:dyDescent="0.25">
      <c r="A16014" s="3">
        <v>44728.71875</v>
      </c>
      <c r="B16014" s="2">
        <v>306944</v>
      </c>
      <c r="C16014">
        <v>306531.34000000003</v>
      </c>
      <c r="D16014" s="2">
        <v>395917</v>
      </c>
      <c r="E16014" s="2">
        <v>205730</v>
      </c>
      <c r="F16014" s="2">
        <v>138068</v>
      </c>
      <c r="G16014" s="2">
        <v>73798</v>
      </c>
      <c r="H16014" s="2">
        <v>71444</v>
      </c>
    </row>
    <row r="16015" spans="1:8" x14ac:dyDescent="0.25">
      <c r="A16015" s="3">
        <v>44728.729166666664</v>
      </c>
      <c r="B16015" s="2">
        <v>244710</v>
      </c>
      <c r="C16015">
        <v>244448.11170000001</v>
      </c>
      <c r="D16015" s="2">
        <v>330758</v>
      </c>
      <c r="E16015" s="2">
        <v>203562</v>
      </c>
      <c r="F16015" s="2">
        <v>139884</v>
      </c>
      <c r="G16015" s="2">
        <v>75787</v>
      </c>
      <c r="H16015" s="2">
        <v>73394</v>
      </c>
    </row>
    <row r="16016" spans="1:8" x14ac:dyDescent="0.25">
      <c r="A16016" s="3">
        <v>44728.739583333336</v>
      </c>
      <c r="B16016" s="2">
        <v>113766</v>
      </c>
      <c r="C16016">
        <v>113709.71060000001</v>
      </c>
      <c r="D16016" s="2">
        <v>193881</v>
      </c>
      <c r="E16016" s="2">
        <v>203429</v>
      </c>
      <c r="F16016" s="2">
        <v>142490</v>
      </c>
      <c r="G16016" s="2">
        <v>78261</v>
      </c>
      <c r="H16016" s="2">
        <v>75794</v>
      </c>
    </row>
    <row r="16017" spans="1:8" x14ac:dyDescent="0.25">
      <c r="A16017" s="3">
        <v>44728.75</v>
      </c>
      <c r="B16017" s="2">
        <v>91238</v>
      </c>
      <c r="C16017">
        <v>91201.938930000004</v>
      </c>
      <c r="D16017" s="2">
        <v>170348</v>
      </c>
      <c r="E16017" s="2">
        <v>206395</v>
      </c>
      <c r="F16017" s="2">
        <v>146775</v>
      </c>
      <c r="G16017" s="2">
        <v>81934</v>
      </c>
      <c r="H16017" s="2">
        <v>79384</v>
      </c>
    </row>
    <row r="16018" spans="1:8" x14ac:dyDescent="0.25">
      <c r="A16018" s="3">
        <v>44728.760416666664</v>
      </c>
      <c r="B16018" s="2">
        <v>60826</v>
      </c>
      <c r="C16018">
        <v>60809.395080000002</v>
      </c>
      <c r="D16018" s="2">
        <v>145823</v>
      </c>
      <c r="E16018" s="2">
        <v>216152</v>
      </c>
      <c r="F16018" s="2">
        <v>151755</v>
      </c>
      <c r="G16018" s="2">
        <v>85820</v>
      </c>
      <c r="H16018" s="2">
        <v>83209</v>
      </c>
    </row>
    <row r="16019" spans="1:8" x14ac:dyDescent="0.25">
      <c r="A16019" s="3">
        <v>44728.770833333336</v>
      </c>
      <c r="B16019">
        <v>845</v>
      </c>
      <c r="C16019">
        <v>0</v>
      </c>
      <c r="D16019">
        <v>0</v>
      </c>
      <c r="E16019" s="2">
        <v>218924</v>
      </c>
      <c r="F16019" s="2">
        <v>153425</v>
      </c>
      <c r="G16019" s="2">
        <v>88697</v>
      </c>
      <c r="H16019" s="2">
        <v>85990</v>
      </c>
    </row>
    <row r="16020" spans="1:8" x14ac:dyDescent="0.25">
      <c r="A16020" s="3">
        <v>44728.78125</v>
      </c>
      <c r="B16020">
        <v>0</v>
      </c>
      <c r="C16020">
        <v>0</v>
      </c>
      <c r="D16020">
        <v>0</v>
      </c>
      <c r="E16020" s="2">
        <v>217113</v>
      </c>
      <c r="F16020" s="2">
        <v>157414</v>
      </c>
      <c r="G16020" s="2">
        <v>92138</v>
      </c>
      <c r="H16020" s="2">
        <v>89341</v>
      </c>
    </row>
    <row r="16021" spans="1:8" x14ac:dyDescent="0.25">
      <c r="A16021" s="3">
        <v>44728.791666666664</v>
      </c>
      <c r="B16021">
        <v>0</v>
      </c>
      <c r="C16021">
        <v>0</v>
      </c>
      <c r="D16021">
        <v>0</v>
      </c>
      <c r="E16021" s="2">
        <v>223660</v>
      </c>
      <c r="F16021" s="2">
        <v>161308</v>
      </c>
      <c r="G16021" s="2">
        <v>93781</v>
      </c>
      <c r="H16021" s="2">
        <v>90917</v>
      </c>
    </row>
    <row r="16022" spans="1:8" x14ac:dyDescent="0.25">
      <c r="A16022" s="3">
        <v>44728.802083333336</v>
      </c>
      <c r="B16022">
        <v>0</v>
      </c>
      <c r="C16022">
        <v>0</v>
      </c>
      <c r="D16022">
        <v>0</v>
      </c>
      <c r="E16022" s="2">
        <v>227518</v>
      </c>
      <c r="F16022" s="2">
        <v>162609</v>
      </c>
      <c r="G16022" s="2">
        <v>92659</v>
      </c>
      <c r="H16022" s="2">
        <v>89733</v>
      </c>
    </row>
    <row r="16023" spans="1:8" x14ac:dyDescent="0.25">
      <c r="A16023" s="3">
        <v>44728.8125</v>
      </c>
      <c r="B16023">
        <v>0</v>
      </c>
      <c r="C16023">
        <v>0</v>
      </c>
      <c r="D16023">
        <v>0</v>
      </c>
      <c r="E16023" s="2">
        <v>230895</v>
      </c>
      <c r="F16023" s="2">
        <v>164884</v>
      </c>
      <c r="G16023" s="2">
        <v>95230</v>
      </c>
      <c r="H16023" s="2">
        <v>92194</v>
      </c>
    </row>
    <row r="16024" spans="1:8" x14ac:dyDescent="0.25">
      <c r="A16024" s="3">
        <v>44728.822916666664</v>
      </c>
      <c r="B16024">
        <v>0</v>
      </c>
      <c r="C16024">
        <v>0</v>
      </c>
      <c r="D16024">
        <v>0</v>
      </c>
      <c r="E16024" s="2">
        <v>235401</v>
      </c>
      <c r="F16024" s="2">
        <v>168909</v>
      </c>
      <c r="G16024" s="2">
        <v>95640</v>
      </c>
      <c r="H16024" s="2">
        <v>92667</v>
      </c>
    </row>
    <row r="16025" spans="1:8" x14ac:dyDescent="0.25">
      <c r="A16025" s="3">
        <v>44728.833333333336</v>
      </c>
      <c r="B16025">
        <v>0</v>
      </c>
      <c r="C16025">
        <v>0</v>
      </c>
      <c r="D16025">
        <v>0</v>
      </c>
      <c r="E16025" s="2">
        <v>232498</v>
      </c>
      <c r="F16025" s="2">
        <v>170236</v>
      </c>
      <c r="G16025" s="2">
        <v>95642</v>
      </c>
      <c r="H16025" s="2">
        <v>92714</v>
      </c>
    </row>
    <row r="16026" spans="1:8" x14ac:dyDescent="0.25">
      <c r="A16026" s="3">
        <v>44728.84375</v>
      </c>
      <c r="B16026">
        <v>0</v>
      </c>
      <c r="C16026">
        <v>0</v>
      </c>
      <c r="D16026">
        <v>0</v>
      </c>
      <c r="E16026" s="2">
        <v>233945</v>
      </c>
      <c r="F16026" s="2">
        <v>171146</v>
      </c>
      <c r="G16026" s="2">
        <v>95379</v>
      </c>
      <c r="H16026" s="2">
        <v>92456</v>
      </c>
    </row>
    <row r="16027" spans="1:8" x14ac:dyDescent="0.25">
      <c r="A16027" s="3">
        <v>44728.854166666664</v>
      </c>
      <c r="B16027">
        <v>0</v>
      </c>
      <c r="C16027">
        <v>0</v>
      </c>
      <c r="D16027">
        <v>0</v>
      </c>
      <c r="E16027" s="2">
        <v>231152</v>
      </c>
      <c r="F16027" s="2">
        <v>169675</v>
      </c>
      <c r="G16027" s="2">
        <v>94801</v>
      </c>
      <c r="H16027" s="2">
        <v>91851</v>
      </c>
    </row>
    <row r="16028" spans="1:8" x14ac:dyDescent="0.25">
      <c r="A16028" s="3">
        <v>44728.864583333336</v>
      </c>
      <c r="B16028">
        <v>0</v>
      </c>
      <c r="C16028">
        <v>0</v>
      </c>
      <c r="D16028">
        <v>0</v>
      </c>
      <c r="E16028" s="2">
        <v>230955</v>
      </c>
      <c r="F16028" s="2">
        <v>168549</v>
      </c>
      <c r="G16028" s="2">
        <v>93836</v>
      </c>
      <c r="H16028" s="2">
        <v>90883</v>
      </c>
    </row>
    <row r="16029" spans="1:8" x14ac:dyDescent="0.25">
      <c r="A16029" s="3">
        <v>44728.875</v>
      </c>
      <c r="B16029">
        <v>0</v>
      </c>
      <c r="C16029">
        <v>0</v>
      </c>
      <c r="D16029">
        <v>0</v>
      </c>
      <c r="E16029" s="2">
        <v>226556</v>
      </c>
      <c r="F16029" s="2">
        <v>165793</v>
      </c>
      <c r="G16029" s="2">
        <v>91931</v>
      </c>
      <c r="H16029" s="2">
        <v>89005</v>
      </c>
    </row>
    <row r="16030" spans="1:8" x14ac:dyDescent="0.25">
      <c r="A16030" s="3">
        <v>44728.885416666664</v>
      </c>
      <c r="B16030">
        <v>0</v>
      </c>
      <c r="C16030">
        <v>0</v>
      </c>
      <c r="D16030">
        <v>0</v>
      </c>
      <c r="E16030" s="2">
        <v>233005</v>
      </c>
      <c r="F16030" s="2">
        <v>168072</v>
      </c>
      <c r="G16030" s="2">
        <v>91193</v>
      </c>
      <c r="H16030" s="2">
        <v>88338</v>
      </c>
    </row>
    <row r="16031" spans="1:8" x14ac:dyDescent="0.25">
      <c r="A16031" s="3">
        <v>44728.895833333336</v>
      </c>
      <c r="B16031">
        <v>0</v>
      </c>
      <c r="C16031">
        <v>0</v>
      </c>
      <c r="D16031">
        <v>0</v>
      </c>
      <c r="E16031" s="2">
        <v>232571</v>
      </c>
      <c r="F16031" s="2">
        <v>167001</v>
      </c>
      <c r="G16031" s="2">
        <v>91542</v>
      </c>
      <c r="H16031" s="2">
        <v>88706</v>
      </c>
    </row>
    <row r="16032" spans="1:8" x14ac:dyDescent="0.25">
      <c r="A16032" s="3">
        <v>44728.90625</v>
      </c>
      <c r="B16032">
        <v>0</v>
      </c>
      <c r="C16032">
        <v>0</v>
      </c>
      <c r="D16032">
        <v>0</v>
      </c>
      <c r="E16032" s="2">
        <v>231178</v>
      </c>
      <c r="F16032" s="2">
        <v>166448</v>
      </c>
      <c r="G16032" s="2">
        <v>91408</v>
      </c>
      <c r="H16032" s="2">
        <v>88565</v>
      </c>
    </row>
    <row r="16033" spans="1:8" x14ac:dyDescent="0.25">
      <c r="A16033" s="3">
        <v>44728.916666666664</v>
      </c>
      <c r="B16033">
        <v>0</v>
      </c>
      <c r="C16033">
        <v>0</v>
      </c>
      <c r="D16033">
        <v>0</v>
      </c>
      <c r="E16033" s="2">
        <v>231256</v>
      </c>
      <c r="F16033" s="2">
        <v>166607</v>
      </c>
      <c r="G16033" s="2">
        <v>90699</v>
      </c>
      <c r="H16033" s="2">
        <v>87849</v>
      </c>
    </row>
    <row r="16034" spans="1:8" x14ac:dyDescent="0.25">
      <c r="A16034" s="3">
        <v>44728.927083333336</v>
      </c>
      <c r="B16034">
        <v>0</v>
      </c>
      <c r="C16034">
        <v>0</v>
      </c>
      <c r="D16034">
        <v>0</v>
      </c>
      <c r="E16034" s="2">
        <v>235163</v>
      </c>
      <c r="F16034" s="2">
        <v>169581</v>
      </c>
      <c r="G16034" s="2">
        <v>91092</v>
      </c>
      <c r="H16034" s="2">
        <v>88205</v>
      </c>
    </row>
    <row r="16035" spans="1:8" x14ac:dyDescent="0.25">
      <c r="A16035" s="3">
        <v>44728.9375</v>
      </c>
      <c r="B16035">
        <v>0</v>
      </c>
      <c r="C16035">
        <v>0</v>
      </c>
      <c r="D16035">
        <v>0</v>
      </c>
      <c r="E16035" s="2">
        <v>238560</v>
      </c>
      <c r="F16035" s="2">
        <v>171068</v>
      </c>
      <c r="G16035" s="2">
        <v>92187</v>
      </c>
      <c r="H16035" s="2">
        <v>89297</v>
      </c>
    </row>
    <row r="16036" spans="1:8" x14ac:dyDescent="0.25">
      <c r="A16036" s="3">
        <v>44728.947916666664</v>
      </c>
      <c r="B16036">
        <v>0</v>
      </c>
      <c r="C16036">
        <v>0</v>
      </c>
      <c r="D16036">
        <v>0</v>
      </c>
      <c r="E16036" s="2">
        <v>233556</v>
      </c>
      <c r="F16036" s="2">
        <v>166860</v>
      </c>
      <c r="G16036" s="2">
        <v>88148</v>
      </c>
      <c r="H16036" s="2">
        <v>85321</v>
      </c>
    </row>
    <row r="16037" spans="1:8" x14ac:dyDescent="0.25">
      <c r="A16037" s="3">
        <v>44728.958333333336</v>
      </c>
      <c r="B16037">
        <v>0</v>
      </c>
      <c r="C16037">
        <v>0</v>
      </c>
      <c r="D16037">
        <v>0</v>
      </c>
      <c r="E16037" s="2">
        <v>227915</v>
      </c>
      <c r="F16037" s="2">
        <v>160878</v>
      </c>
      <c r="G16037" s="2">
        <v>84933</v>
      </c>
      <c r="H16037" s="2">
        <v>82105</v>
      </c>
    </row>
    <row r="16038" spans="1:8" x14ac:dyDescent="0.25">
      <c r="A16038" s="3">
        <v>44728.96875</v>
      </c>
      <c r="B16038">
        <v>0</v>
      </c>
      <c r="C16038">
        <v>0</v>
      </c>
      <c r="D16038">
        <v>0</v>
      </c>
      <c r="E16038" s="2">
        <v>217957</v>
      </c>
      <c r="F16038" s="2">
        <v>154785</v>
      </c>
      <c r="G16038" s="2">
        <v>80977</v>
      </c>
      <c r="H16038" s="2">
        <v>78094</v>
      </c>
    </row>
    <row r="16039" spans="1:8" x14ac:dyDescent="0.25">
      <c r="A16039" s="3">
        <v>44728.979166666664</v>
      </c>
      <c r="B16039">
        <v>0</v>
      </c>
      <c r="C16039">
        <v>0</v>
      </c>
      <c r="D16039">
        <v>0</v>
      </c>
      <c r="E16039" s="2">
        <v>215251</v>
      </c>
      <c r="F16039" s="2">
        <v>147881</v>
      </c>
      <c r="G16039" s="2">
        <v>77163</v>
      </c>
      <c r="H16039" s="2">
        <v>74196</v>
      </c>
    </row>
    <row r="16040" spans="1:8" x14ac:dyDescent="0.25">
      <c r="A16040" s="3">
        <v>44728.989583333336</v>
      </c>
      <c r="B16040">
        <v>0</v>
      </c>
      <c r="C16040">
        <v>0</v>
      </c>
      <c r="D16040">
        <v>0</v>
      </c>
      <c r="E16040" s="2">
        <v>208651</v>
      </c>
      <c r="F16040" s="2">
        <v>143821</v>
      </c>
      <c r="G16040" s="2">
        <v>73560</v>
      </c>
      <c r="H16040" s="2">
        <v>70671</v>
      </c>
    </row>
    <row r="16041" spans="1:8" x14ac:dyDescent="0.25">
      <c r="A16041" s="3">
        <v>44729</v>
      </c>
      <c r="B16041">
        <v>0</v>
      </c>
      <c r="C16041">
        <v>0</v>
      </c>
      <c r="D16041">
        <v>0</v>
      </c>
      <c r="E16041" s="2">
        <v>204810</v>
      </c>
      <c r="F16041" s="2">
        <v>140393</v>
      </c>
      <c r="G16041" s="2">
        <v>69794</v>
      </c>
      <c r="H16041" s="2">
        <v>67064</v>
      </c>
    </row>
    <row r="16042" spans="1:8" x14ac:dyDescent="0.25">
      <c r="A16042" s="3">
        <v>44729.010416666664</v>
      </c>
      <c r="B16042">
        <v>3379.2</v>
      </c>
      <c r="C16042">
        <v>0</v>
      </c>
      <c r="D16042">
        <v>0</v>
      </c>
      <c r="E16042" s="2">
        <v>203121</v>
      </c>
      <c r="F16042" s="2">
        <v>141262</v>
      </c>
      <c r="G16042" s="2">
        <v>70224</v>
      </c>
      <c r="H16042" s="2">
        <v>67469</v>
      </c>
    </row>
    <row r="16043" spans="1:8" x14ac:dyDescent="0.25">
      <c r="A16043" s="3">
        <v>44729.020833333336</v>
      </c>
      <c r="B16043">
        <v>87014.399999999994</v>
      </c>
      <c r="C16043">
        <v>86981.236799999999</v>
      </c>
      <c r="D16043">
        <v>154022.2187</v>
      </c>
      <c r="E16043" s="2">
        <v>202872</v>
      </c>
      <c r="F16043" s="2">
        <v>139686</v>
      </c>
      <c r="G16043" s="2">
        <v>67311</v>
      </c>
      <c r="H16043" s="2">
        <v>64570</v>
      </c>
    </row>
    <row r="16044" spans="1:8" x14ac:dyDescent="0.25">
      <c r="A16044" s="3">
        <v>44729.03125</v>
      </c>
      <c r="B16044">
        <v>179660.79999999999</v>
      </c>
      <c r="C16044">
        <v>179519.42230000001</v>
      </c>
      <c r="D16044">
        <v>254025.88080000001</v>
      </c>
      <c r="E16044" s="2">
        <v>198281</v>
      </c>
      <c r="F16044" s="2">
        <v>135983</v>
      </c>
      <c r="G16044" s="2">
        <v>63594</v>
      </c>
      <c r="H16044" s="2">
        <v>60996</v>
      </c>
    </row>
    <row r="16045" spans="1:8" x14ac:dyDescent="0.25">
      <c r="A16045" s="3">
        <v>44729.041666666664</v>
      </c>
      <c r="B16045">
        <v>241612.79999999999</v>
      </c>
      <c r="C16045">
        <v>241357.10990000001</v>
      </c>
      <c r="D16045">
        <v>317211.83500000002</v>
      </c>
      <c r="E16045" s="2">
        <v>193458</v>
      </c>
      <c r="F16045" s="2">
        <v>131213</v>
      </c>
      <c r="G16045" s="2">
        <v>61174</v>
      </c>
      <c r="H16045" s="2">
        <v>58647</v>
      </c>
    </row>
    <row r="16046" spans="1:8" x14ac:dyDescent="0.25">
      <c r="A16046" s="3">
        <v>44729.052083333336</v>
      </c>
      <c r="B16046" s="2">
        <v>238515</v>
      </c>
      <c r="C16046" s="2">
        <v>238266</v>
      </c>
      <c r="D16046" s="2">
        <v>316976</v>
      </c>
      <c r="E16046" s="2">
        <v>192159</v>
      </c>
      <c r="F16046" s="2">
        <v>131859</v>
      </c>
      <c r="G16046" s="2">
        <v>59593</v>
      </c>
      <c r="H16046" s="2">
        <v>57043</v>
      </c>
    </row>
    <row r="16047" spans="1:8" x14ac:dyDescent="0.25">
      <c r="A16047" s="3">
        <v>44729.0625</v>
      </c>
      <c r="B16047" s="2">
        <v>237389</v>
      </c>
      <c r="C16047">
        <v>237141.9719</v>
      </c>
      <c r="D16047" s="2">
        <v>316791</v>
      </c>
      <c r="E16047" s="2">
        <v>192793</v>
      </c>
      <c r="F16047" s="2">
        <v>130862</v>
      </c>
      <c r="G16047" s="2">
        <v>57285</v>
      </c>
      <c r="H16047" s="2">
        <v>54747</v>
      </c>
    </row>
    <row r="16048" spans="1:8" x14ac:dyDescent="0.25">
      <c r="A16048" s="3">
        <v>44729.072916666664</v>
      </c>
      <c r="B16048" s="2">
        <v>237952</v>
      </c>
      <c r="C16048">
        <v>237703.9993</v>
      </c>
      <c r="D16048" s="2">
        <v>316812</v>
      </c>
      <c r="E16048" s="2">
        <v>192900</v>
      </c>
      <c r="F16048" s="2">
        <v>131050</v>
      </c>
      <c r="G16048" s="2">
        <v>56404</v>
      </c>
      <c r="H16048" s="2">
        <v>53763</v>
      </c>
    </row>
    <row r="16049" spans="1:8" x14ac:dyDescent="0.25">
      <c r="A16049" s="3">
        <v>44729.083333333336</v>
      </c>
      <c r="B16049" s="2">
        <v>239078</v>
      </c>
      <c r="C16049">
        <v>238828.0459</v>
      </c>
      <c r="D16049" s="2">
        <v>319042</v>
      </c>
      <c r="E16049" s="2">
        <v>194130</v>
      </c>
      <c r="F16049" s="2">
        <v>130701</v>
      </c>
      <c r="G16049" s="2">
        <v>55061</v>
      </c>
      <c r="H16049" s="2">
        <v>52519</v>
      </c>
    </row>
    <row r="16050" spans="1:8" x14ac:dyDescent="0.25">
      <c r="A16050" s="3">
        <v>44729.09375</v>
      </c>
      <c r="B16050" s="2">
        <v>234010</v>
      </c>
      <c r="C16050">
        <v>233769.74900000001</v>
      </c>
      <c r="D16050" s="2">
        <v>313324</v>
      </c>
      <c r="E16050" s="2">
        <v>190047</v>
      </c>
      <c r="F16050" s="2">
        <v>131492</v>
      </c>
      <c r="G16050" s="2">
        <v>54034</v>
      </c>
      <c r="H16050" s="2">
        <v>51525</v>
      </c>
    </row>
    <row r="16051" spans="1:8" x14ac:dyDescent="0.25">
      <c r="A16051" s="3">
        <v>44729.104166666664</v>
      </c>
      <c r="B16051" s="2">
        <v>231757</v>
      </c>
      <c r="C16051">
        <v>231521.54490000001</v>
      </c>
      <c r="D16051" s="2">
        <v>312979</v>
      </c>
      <c r="E16051" s="2">
        <v>191159</v>
      </c>
      <c r="F16051" s="2">
        <v>130424</v>
      </c>
      <c r="G16051" s="2">
        <v>53371</v>
      </c>
      <c r="H16051" s="2">
        <v>50945</v>
      </c>
    </row>
    <row r="16052" spans="1:8" x14ac:dyDescent="0.25">
      <c r="A16052" s="3">
        <v>44729.114583333336</v>
      </c>
      <c r="B16052" s="2">
        <v>229222</v>
      </c>
      <c r="C16052">
        <v>228992.26209999999</v>
      </c>
      <c r="D16052" s="2">
        <v>311582</v>
      </c>
      <c r="E16052" s="2">
        <v>189818</v>
      </c>
      <c r="F16052" s="2">
        <v>129478</v>
      </c>
      <c r="G16052" s="2">
        <v>53266</v>
      </c>
      <c r="H16052" s="2">
        <v>50909</v>
      </c>
    </row>
    <row r="16053" spans="1:8" x14ac:dyDescent="0.25">
      <c r="A16053" s="3">
        <v>44729.125</v>
      </c>
      <c r="B16053" s="2">
        <v>230912</v>
      </c>
      <c r="C16053">
        <v>230678.45689999999</v>
      </c>
      <c r="D16053" s="2">
        <v>312876</v>
      </c>
      <c r="E16053" s="2">
        <v>186536</v>
      </c>
      <c r="F16053" s="2">
        <v>126772</v>
      </c>
      <c r="G16053" s="2">
        <v>52303</v>
      </c>
      <c r="H16053" s="2">
        <v>49964</v>
      </c>
    </row>
    <row r="16054" spans="1:8" x14ac:dyDescent="0.25">
      <c r="A16054" s="3">
        <v>44729.135416666664</v>
      </c>
      <c r="B16054" s="2">
        <v>294835</v>
      </c>
      <c r="C16054">
        <v>294454.45630000002</v>
      </c>
      <c r="D16054" s="2">
        <v>380207</v>
      </c>
      <c r="E16054" s="2">
        <v>188379</v>
      </c>
      <c r="F16054" s="2">
        <v>128445</v>
      </c>
      <c r="G16054" s="2">
        <v>53351</v>
      </c>
      <c r="H16054" s="2">
        <v>50971</v>
      </c>
    </row>
    <row r="16055" spans="1:8" x14ac:dyDescent="0.25">
      <c r="A16055" s="3">
        <v>44729.145833333336</v>
      </c>
      <c r="B16055" s="2">
        <v>299341</v>
      </c>
      <c r="C16055">
        <v>298948.33049999998</v>
      </c>
      <c r="D16055" s="2">
        <v>384859</v>
      </c>
      <c r="E16055" s="2">
        <v>189194</v>
      </c>
      <c r="F16055" s="2">
        <v>128836</v>
      </c>
      <c r="G16055" s="2">
        <v>53029</v>
      </c>
      <c r="H16055" s="2">
        <v>50623</v>
      </c>
    </row>
    <row r="16056" spans="1:8" x14ac:dyDescent="0.25">
      <c r="A16056" s="3">
        <v>44729.15625</v>
      </c>
      <c r="B16056" s="2">
        <v>297370</v>
      </c>
      <c r="C16056">
        <v>296982.28240000003</v>
      </c>
      <c r="D16056" s="2">
        <v>382308</v>
      </c>
      <c r="E16056" s="2">
        <v>188174</v>
      </c>
      <c r="F16056" s="2">
        <v>128912</v>
      </c>
      <c r="G16056" s="2">
        <v>53150</v>
      </c>
      <c r="H16056" s="2">
        <v>50769</v>
      </c>
    </row>
    <row r="16057" spans="1:8" x14ac:dyDescent="0.25">
      <c r="A16057" s="3">
        <v>44729.166666666664</v>
      </c>
      <c r="B16057" s="2">
        <v>295398</v>
      </c>
      <c r="C16057">
        <v>295016.20030000003</v>
      </c>
      <c r="D16057" s="2">
        <v>380921</v>
      </c>
      <c r="E16057" s="2">
        <v>187559</v>
      </c>
      <c r="F16057" s="2">
        <v>130290</v>
      </c>
      <c r="G16057" s="2">
        <v>53190</v>
      </c>
      <c r="H16057" s="2">
        <v>50840</v>
      </c>
    </row>
    <row r="16058" spans="1:8" x14ac:dyDescent="0.25">
      <c r="A16058" s="3">
        <v>44729.177083333336</v>
      </c>
      <c r="B16058">
        <v>297651.20000000001</v>
      </c>
      <c r="C16058">
        <v>297263.14850000001</v>
      </c>
      <c r="D16058" s="2">
        <v>381120</v>
      </c>
      <c r="E16058" s="2">
        <v>187744</v>
      </c>
      <c r="F16058" s="2">
        <v>131103</v>
      </c>
      <c r="G16058" s="2">
        <v>54833</v>
      </c>
      <c r="H16058" s="2">
        <v>52417</v>
      </c>
    </row>
    <row r="16059" spans="1:8" x14ac:dyDescent="0.25">
      <c r="A16059" s="3">
        <v>44729.1875</v>
      </c>
      <c r="B16059" s="2">
        <v>251750</v>
      </c>
      <c r="C16059">
        <v>251472.80319999999</v>
      </c>
      <c r="D16059" s="2">
        <v>331700</v>
      </c>
      <c r="E16059" s="2">
        <v>189549</v>
      </c>
      <c r="F16059" s="2">
        <v>130625</v>
      </c>
      <c r="G16059" s="2">
        <v>55614</v>
      </c>
      <c r="H16059" s="2">
        <v>53165</v>
      </c>
    </row>
    <row r="16060" spans="1:8" x14ac:dyDescent="0.25">
      <c r="A16060" s="3">
        <v>44729.197916666664</v>
      </c>
      <c r="B16060" s="2">
        <v>231475</v>
      </c>
      <c r="C16060">
        <v>231240.51620000001</v>
      </c>
      <c r="D16060" s="2">
        <v>313133</v>
      </c>
      <c r="E16060" s="2">
        <v>192469</v>
      </c>
      <c r="F16060" s="2">
        <v>133081</v>
      </c>
      <c r="G16060" s="2">
        <v>57214</v>
      </c>
      <c r="H16060" s="2">
        <v>54779</v>
      </c>
    </row>
    <row r="16061" spans="1:8" x14ac:dyDescent="0.25">
      <c r="A16061" s="3">
        <v>44729.208333333336</v>
      </c>
      <c r="B16061" s="2">
        <v>236262</v>
      </c>
      <c r="C16061">
        <v>236017.9087</v>
      </c>
      <c r="D16061" s="2">
        <v>319815</v>
      </c>
      <c r="E16061" s="2">
        <v>197717</v>
      </c>
      <c r="F16061" s="2">
        <v>135534</v>
      </c>
      <c r="G16061" s="2">
        <v>58239</v>
      </c>
      <c r="H16061" s="2">
        <v>55626</v>
      </c>
    </row>
    <row r="16062" spans="1:8" x14ac:dyDescent="0.25">
      <c r="A16062" s="3">
        <v>44729.21875</v>
      </c>
      <c r="B16062" s="2">
        <v>179098</v>
      </c>
      <c r="C16062" s="2">
        <v>178957</v>
      </c>
      <c r="D16062" s="2">
        <v>259240</v>
      </c>
      <c r="E16062" s="2">
        <v>203046</v>
      </c>
      <c r="F16062" s="2">
        <v>141490</v>
      </c>
      <c r="G16062" s="2">
        <v>59805</v>
      </c>
      <c r="H16062" s="2">
        <v>57104</v>
      </c>
    </row>
    <row r="16063" spans="1:8" x14ac:dyDescent="0.25">
      <c r="A16063" s="3">
        <v>44729.229166666664</v>
      </c>
      <c r="B16063" s="2">
        <v>178534</v>
      </c>
      <c r="C16063" s="2">
        <v>178395</v>
      </c>
      <c r="D16063" s="2">
        <v>259089</v>
      </c>
      <c r="E16063" s="2">
        <v>204974</v>
      </c>
      <c r="F16063" s="2">
        <v>141912</v>
      </c>
      <c r="G16063" s="2">
        <v>59489</v>
      </c>
      <c r="H16063" s="2">
        <v>56734</v>
      </c>
    </row>
    <row r="16064" spans="1:8" x14ac:dyDescent="0.25">
      <c r="A16064" s="3">
        <v>44729.239583333336</v>
      </c>
      <c r="B16064" s="2">
        <v>188672</v>
      </c>
      <c r="C16064" s="2">
        <v>188516</v>
      </c>
      <c r="D16064" s="2">
        <v>270800</v>
      </c>
      <c r="E16064" s="2">
        <v>218109</v>
      </c>
      <c r="F16064" s="2">
        <v>149351</v>
      </c>
      <c r="G16064" s="2">
        <v>61231</v>
      </c>
      <c r="H16064" s="2">
        <v>58338</v>
      </c>
    </row>
    <row r="16065" spans="1:8" x14ac:dyDescent="0.25">
      <c r="A16065" s="3">
        <v>44729.25</v>
      </c>
      <c r="B16065" s="2">
        <v>202470</v>
      </c>
      <c r="C16065" s="2">
        <v>202291</v>
      </c>
      <c r="D16065" s="2">
        <v>287450</v>
      </c>
      <c r="E16065" s="2">
        <v>234399</v>
      </c>
      <c r="F16065" s="2">
        <v>161715</v>
      </c>
      <c r="G16065" s="2">
        <v>64092</v>
      </c>
      <c r="H16065" s="2">
        <v>60942</v>
      </c>
    </row>
    <row r="16066" spans="1:8" x14ac:dyDescent="0.25">
      <c r="A16066" s="3">
        <v>44729.260416666664</v>
      </c>
      <c r="B16066" s="2">
        <v>236826</v>
      </c>
      <c r="C16066" s="2">
        <v>236580</v>
      </c>
      <c r="D16066" s="2">
        <v>322090</v>
      </c>
      <c r="E16066" s="2">
        <v>267236</v>
      </c>
      <c r="F16066" s="2">
        <v>186089</v>
      </c>
      <c r="G16066" s="2">
        <v>67579</v>
      </c>
      <c r="H16066" s="2">
        <v>64191</v>
      </c>
    </row>
    <row r="16067" spans="1:8" x14ac:dyDescent="0.25">
      <c r="A16067" s="3">
        <v>44729.270833333336</v>
      </c>
      <c r="B16067" s="2">
        <v>255974</v>
      </c>
      <c r="C16067" s="2">
        <v>255687</v>
      </c>
      <c r="D16067" s="2">
        <v>345636</v>
      </c>
      <c r="E16067" s="2">
        <v>290766</v>
      </c>
      <c r="F16067" s="2">
        <v>206516</v>
      </c>
      <c r="G16067" s="2">
        <v>70101</v>
      </c>
      <c r="H16067" s="2">
        <v>66503</v>
      </c>
    </row>
    <row r="16068" spans="1:8" x14ac:dyDescent="0.25">
      <c r="A16068" s="3">
        <v>44729.28125</v>
      </c>
      <c r="B16068" s="2">
        <v>263578</v>
      </c>
      <c r="C16068" s="2">
        <v>263273</v>
      </c>
      <c r="D16068" s="2">
        <v>356005</v>
      </c>
      <c r="E16068" s="2">
        <v>300545</v>
      </c>
      <c r="F16068" s="2">
        <v>216171</v>
      </c>
      <c r="G16068" s="2">
        <v>72443</v>
      </c>
      <c r="H16068" s="2">
        <v>68532</v>
      </c>
    </row>
    <row r="16069" spans="1:8" x14ac:dyDescent="0.25">
      <c r="A16069" s="3">
        <v>44729.291666666664</v>
      </c>
      <c r="B16069" s="2">
        <v>266675</v>
      </c>
      <c r="C16069" s="2">
        <v>266364</v>
      </c>
      <c r="D16069" s="2">
        <v>362710</v>
      </c>
      <c r="E16069" s="2">
        <v>313358</v>
      </c>
      <c r="F16069" s="2">
        <v>223836</v>
      </c>
      <c r="G16069" s="2">
        <v>76165</v>
      </c>
      <c r="H16069" s="2">
        <v>72013</v>
      </c>
    </row>
    <row r="16070" spans="1:8" x14ac:dyDescent="0.25">
      <c r="A16070" s="3">
        <v>44729.302083333336</v>
      </c>
      <c r="B16070" s="2">
        <v>172339</v>
      </c>
      <c r="C16070">
        <v>172209.11050000001</v>
      </c>
      <c r="D16070" s="2">
        <v>264568</v>
      </c>
      <c r="E16070" s="2">
        <v>320681</v>
      </c>
      <c r="F16070" s="2">
        <v>227133</v>
      </c>
      <c r="G16070" s="2">
        <v>78615</v>
      </c>
      <c r="H16070" s="2">
        <v>74171</v>
      </c>
    </row>
    <row r="16071" spans="1:8" x14ac:dyDescent="0.25">
      <c r="A16071" s="3">
        <v>44729.3125</v>
      </c>
      <c r="B16071" s="2">
        <v>157133</v>
      </c>
      <c r="C16071">
        <v>157024.65470000001</v>
      </c>
      <c r="D16071" s="2">
        <v>248580</v>
      </c>
      <c r="E16071" s="2">
        <v>321150</v>
      </c>
      <c r="F16071" s="2">
        <v>226503</v>
      </c>
      <c r="G16071" s="2">
        <v>78670</v>
      </c>
      <c r="H16071" s="2">
        <v>74339</v>
      </c>
    </row>
    <row r="16072" spans="1:8" x14ac:dyDescent="0.25">
      <c r="A16072" s="3">
        <v>44729.322916666664</v>
      </c>
      <c r="B16072" s="2">
        <v>141645</v>
      </c>
      <c r="C16072">
        <v>141556.92300000001</v>
      </c>
      <c r="D16072" s="2">
        <v>231131</v>
      </c>
      <c r="E16072" s="2">
        <v>313578</v>
      </c>
      <c r="F16072" s="2">
        <v>223989</v>
      </c>
      <c r="G16072" s="2">
        <v>80313</v>
      </c>
      <c r="H16072" s="2">
        <v>75942</v>
      </c>
    </row>
    <row r="16073" spans="1:8" x14ac:dyDescent="0.25">
      <c r="A16073" s="3">
        <v>44729.333333333336</v>
      </c>
      <c r="B16073" s="2">
        <v>172621</v>
      </c>
      <c r="C16073">
        <v>172490.285</v>
      </c>
      <c r="D16073" s="2">
        <v>265163</v>
      </c>
      <c r="E16073" s="2">
        <v>318123</v>
      </c>
      <c r="F16073" s="2">
        <v>226583</v>
      </c>
      <c r="G16073" s="2">
        <v>81553</v>
      </c>
      <c r="H16073" s="2">
        <v>77041</v>
      </c>
    </row>
    <row r="16074" spans="1:8" x14ac:dyDescent="0.25">
      <c r="A16074" s="3">
        <v>44729.34375</v>
      </c>
      <c r="B16074" s="2">
        <v>145587</v>
      </c>
      <c r="C16074">
        <v>145494.36309999999</v>
      </c>
      <c r="D16074" s="2">
        <v>235989</v>
      </c>
      <c r="E16074" s="2">
        <v>322209</v>
      </c>
      <c r="F16074" s="2">
        <v>230621</v>
      </c>
      <c r="G16074" s="2">
        <v>83468</v>
      </c>
      <c r="H16074" s="2">
        <v>78772</v>
      </c>
    </row>
    <row r="16075" spans="1:8" x14ac:dyDescent="0.25">
      <c r="A16075" s="3">
        <v>44729.354166666664</v>
      </c>
      <c r="B16075" s="2">
        <v>182758</v>
      </c>
      <c r="C16075">
        <v>182612.10519999999</v>
      </c>
      <c r="D16075" s="2">
        <v>280784</v>
      </c>
      <c r="E16075" s="2">
        <v>334572</v>
      </c>
      <c r="F16075" s="2">
        <v>237215</v>
      </c>
      <c r="G16075" s="2">
        <v>86708</v>
      </c>
      <c r="H16075" s="2">
        <v>81849</v>
      </c>
    </row>
    <row r="16076" spans="1:8" x14ac:dyDescent="0.25">
      <c r="A16076" s="3">
        <v>44729.364583333336</v>
      </c>
      <c r="B16076" s="2">
        <v>164173</v>
      </c>
      <c r="C16076">
        <v>164054.74710000001</v>
      </c>
      <c r="D16076" s="2">
        <v>264069</v>
      </c>
      <c r="E16076" s="2">
        <v>334509</v>
      </c>
      <c r="F16076" s="2">
        <v>241296</v>
      </c>
      <c r="G16076" s="2">
        <v>88329</v>
      </c>
      <c r="H16076" s="2">
        <v>83455</v>
      </c>
    </row>
    <row r="16077" spans="1:8" x14ac:dyDescent="0.25">
      <c r="A16077" s="3">
        <v>44729.375</v>
      </c>
      <c r="B16077" s="2">
        <v>176282</v>
      </c>
      <c r="C16077">
        <v>176145.49059999999</v>
      </c>
      <c r="D16077" s="2">
        <v>280350</v>
      </c>
      <c r="E16077" s="2">
        <v>334360</v>
      </c>
      <c r="F16077" s="2">
        <v>240150</v>
      </c>
      <c r="G16077" s="2">
        <v>87068</v>
      </c>
      <c r="H16077" s="2">
        <v>82042</v>
      </c>
    </row>
    <row r="16078" spans="1:8" x14ac:dyDescent="0.25">
      <c r="A16078" s="3">
        <v>44729.385416666664</v>
      </c>
      <c r="B16078">
        <v>136576</v>
      </c>
      <c r="C16078">
        <v>136494.29980000001</v>
      </c>
      <c r="D16078" s="2">
        <v>239688</v>
      </c>
      <c r="E16078" s="2">
        <v>324094</v>
      </c>
      <c r="F16078" s="2">
        <v>234516</v>
      </c>
      <c r="G16078" s="2">
        <v>86670</v>
      </c>
      <c r="H16078" s="2">
        <v>81583</v>
      </c>
    </row>
    <row r="16079" spans="1:8" x14ac:dyDescent="0.25">
      <c r="A16079" s="3">
        <v>44729.395833333336</v>
      </c>
      <c r="B16079">
        <v>168960</v>
      </c>
      <c r="C16079">
        <v>168834.962</v>
      </c>
      <c r="D16079" s="2">
        <v>278718</v>
      </c>
      <c r="E16079" s="2">
        <v>339133</v>
      </c>
      <c r="F16079" s="2">
        <v>239781</v>
      </c>
      <c r="G16079" s="2">
        <v>87534</v>
      </c>
      <c r="H16079" s="2">
        <v>82298</v>
      </c>
    </row>
    <row r="16080" spans="1:8" x14ac:dyDescent="0.25">
      <c r="A16080" s="3">
        <v>44729.40625</v>
      </c>
      <c r="B16080">
        <v>260761.60000000001</v>
      </c>
      <c r="C16080">
        <v>260463.77480000001</v>
      </c>
      <c r="D16080" s="2">
        <v>379260</v>
      </c>
      <c r="E16080" s="2">
        <v>334952</v>
      </c>
      <c r="F16080" s="2">
        <v>241262</v>
      </c>
      <c r="G16080" s="2">
        <v>87043</v>
      </c>
      <c r="H16080" s="2">
        <v>81875</v>
      </c>
    </row>
    <row r="16081" spans="1:8" x14ac:dyDescent="0.25">
      <c r="A16081" s="3">
        <v>44729.416666666664</v>
      </c>
      <c r="B16081" s="2">
        <v>257382</v>
      </c>
      <c r="C16081">
        <v>257092.2438</v>
      </c>
      <c r="D16081" s="2">
        <v>379472</v>
      </c>
      <c r="E16081" s="2">
        <v>335353</v>
      </c>
      <c r="F16081" s="2">
        <v>240177</v>
      </c>
      <c r="G16081" s="2">
        <v>86116</v>
      </c>
      <c r="H16081" s="2">
        <v>80979</v>
      </c>
    </row>
    <row r="16082" spans="1:8" x14ac:dyDescent="0.25">
      <c r="A16082" s="3">
        <v>44729.427083333336</v>
      </c>
      <c r="B16082" s="2">
        <v>250342</v>
      </c>
      <c r="C16082">
        <v>250067.8996</v>
      </c>
      <c r="D16082" s="2">
        <v>375884</v>
      </c>
      <c r="E16082" s="2">
        <v>333060</v>
      </c>
      <c r="F16082" s="2">
        <v>235708</v>
      </c>
      <c r="G16082" s="2">
        <v>85176</v>
      </c>
      <c r="H16082" s="2">
        <v>80078</v>
      </c>
    </row>
    <row r="16083" spans="1:8" x14ac:dyDescent="0.25">
      <c r="A16083" s="3">
        <v>44729.4375</v>
      </c>
      <c r="B16083" s="2">
        <v>241613</v>
      </c>
      <c r="C16083" s="2">
        <v>241357</v>
      </c>
      <c r="D16083" s="2">
        <v>373651</v>
      </c>
      <c r="E16083" s="2">
        <v>331411</v>
      </c>
      <c r="F16083" s="2">
        <v>234986</v>
      </c>
      <c r="G16083" s="2">
        <v>84516</v>
      </c>
      <c r="H16083" s="2">
        <v>79417</v>
      </c>
    </row>
    <row r="16084" spans="1:8" x14ac:dyDescent="0.25">
      <c r="A16084" s="3">
        <v>44729.447916666664</v>
      </c>
      <c r="B16084" s="2">
        <v>240486</v>
      </c>
      <c r="C16084" s="2">
        <v>240233</v>
      </c>
      <c r="D16084" s="2">
        <v>375913</v>
      </c>
      <c r="E16084" s="2">
        <v>327597</v>
      </c>
      <c r="F16084" s="2">
        <v>236846</v>
      </c>
      <c r="G16084" s="2">
        <v>85501</v>
      </c>
      <c r="H16084" s="2">
        <v>80194</v>
      </c>
    </row>
    <row r="16085" spans="1:8" x14ac:dyDescent="0.25">
      <c r="A16085" s="3">
        <v>44729.458333333336</v>
      </c>
      <c r="B16085" s="2">
        <v>352845</v>
      </c>
      <c r="C16085" s="2">
        <v>352299</v>
      </c>
      <c r="D16085" s="2">
        <v>497857</v>
      </c>
      <c r="E16085" s="2">
        <v>326967</v>
      </c>
      <c r="F16085" s="2">
        <v>237827</v>
      </c>
      <c r="G16085" s="2">
        <v>83963</v>
      </c>
      <c r="H16085" s="2">
        <v>78787</v>
      </c>
    </row>
    <row r="16086" spans="1:8" x14ac:dyDescent="0.25">
      <c r="A16086" s="3">
        <v>44729.46875</v>
      </c>
      <c r="B16086" s="2">
        <v>368896</v>
      </c>
      <c r="C16086">
        <v>368299.9509</v>
      </c>
      <c r="D16086" s="2">
        <v>509444</v>
      </c>
      <c r="E16086" s="2">
        <v>325593</v>
      </c>
      <c r="F16086" s="2">
        <v>237822</v>
      </c>
      <c r="G16086" s="2">
        <v>83654</v>
      </c>
      <c r="H16086" s="2">
        <v>78467</v>
      </c>
    </row>
    <row r="16087" spans="1:8" x14ac:dyDescent="0.25">
      <c r="A16087" s="3">
        <v>44729.479166666664</v>
      </c>
      <c r="B16087" s="2">
        <v>375654</v>
      </c>
      <c r="C16087">
        <v>375036.31089999998</v>
      </c>
      <c r="D16087" s="2">
        <v>516050</v>
      </c>
      <c r="E16087" s="2">
        <v>333017</v>
      </c>
      <c r="F16087" s="2">
        <v>238251</v>
      </c>
      <c r="G16087" s="2">
        <v>83915</v>
      </c>
      <c r="H16087" s="2">
        <v>78782</v>
      </c>
    </row>
    <row r="16088" spans="1:8" x14ac:dyDescent="0.25">
      <c r="A16088" s="3">
        <v>44729.489583333336</v>
      </c>
      <c r="B16088" s="2">
        <v>373683</v>
      </c>
      <c r="C16088" s="2">
        <v>373072</v>
      </c>
      <c r="D16088" s="2">
        <v>516355</v>
      </c>
      <c r="E16088" s="2">
        <v>332937</v>
      </c>
      <c r="F16088" s="2">
        <v>239257</v>
      </c>
      <c r="G16088" s="2">
        <v>85700</v>
      </c>
      <c r="H16088" s="2">
        <v>80400</v>
      </c>
    </row>
    <row r="16089" spans="1:8" x14ac:dyDescent="0.25">
      <c r="A16089" s="3">
        <v>44729.5</v>
      </c>
      <c r="B16089" s="2">
        <v>371994</v>
      </c>
      <c r="C16089" s="2">
        <v>371387</v>
      </c>
      <c r="D16089" s="2">
        <v>512572</v>
      </c>
      <c r="E16089" s="2">
        <v>328608</v>
      </c>
      <c r="F16089" s="2">
        <v>238468</v>
      </c>
      <c r="G16089" s="2">
        <v>86759</v>
      </c>
      <c r="H16089" s="2">
        <v>81527</v>
      </c>
    </row>
    <row r="16090" spans="1:8" x14ac:dyDescent="0.25">
      <c r="A16090" s="3">
        <v>44729.510416666664</v>
      </c>
      <c r="B16090" s="2">
        <v>369459</v>
      </c>
      <c r="C16090" s="2">
        <v>368861</v>
      </c>
      <c r="D16090" s="2">
        <v>503705</v>
      </c>
      <c r="E16090" s="2">
        <v>320887</v>
      </c>
      <c r="F16090" s="2">
        <v>231086</v>
      </c>
      <c r="G16090" s="2">
        <v>85261</v>
      </c>
      <c r="H16090" s="2">
        <v>80114</v>
      </c>
    </row>
    <row r="16091" spans="1:8" x14ac:dyDescent="0.25">
      <c r="A16091" s="3">
        <v>44729.520833333336</v>
      </c>
      <c r="B16091" s="2">
        <v>370867</v>
      </c>
      <c r="C16091" s="2">
        <v>370265</v>
      </c>
      <c r="D16091" s="2">
        <v>503323</v>
      </c>
      <c r="E16091" s="2">
        <v>320335</v>
      </c>
      <c r="F16091" s="2">
        <v>231750</v>
      </c>
      <c r="G16091" s="2">
        <v>83668</v>
      </c>
      <c r="H16091" s="2">
        <v>78689</v>
      </c>
    </row>
    <row r="16092" spans="1:8" x14ac:dyDescent="0.25">
      <c r="A16092" s="3">
        <v>44729.53125</v>
      </c>
      <c r="B16092" s="2">
        <v>367206</v>
      </c>
      <c r="C16092" s="2">
        <v>366616</v>
      </c>
      <c r="D16092" s="2">
        <v>498809</v>
      </c>
      <c r="E16092" s="2">
        <v>316356</v>
      </c>
      <c r="F16092" s="2">
        <v>229805</v>
      </c>
      <c r="G16092" s="2">
        <v>82601</v>
      </c>
      <c r="H16092" s="2">
        <v>77671</v>
      </c>
    </row>
    <row r="16093" spans="1:8" x14ac:dyDescent="0.25">
      <c r="A16093" s="3">
        <v>44729.541666666664</v>
      </c>
      <c r="B16093" s="2">
        <v>364954</v>
      </c>
      <c r="C16093" s="2">
        <v>364370</v>
      </c>
      <c r="D16093" s="2">
        <v>491409</v>
      </c>
      <c r="E16093" s="2">
        <v>310235</v>
      </c>
      <c r="F16093" s="2">
        <v>226041</v>
      </c>
      <c r="G16093" s="2">
        <v>81978</v>
      </c>
      <c r="H16093" s="2">
        <v>77133</v>
      </c>
    </row>
    <row r="16094" spans="1:8" x14ac:dyDescent="0.25">
      <c r="A16094" s="3">
        <v>44729.552083333336</v>
      </c>
      <c r="B16094" s="2">
        <v>361011</v>
      </c>
      <c r="C16094" s="2">
        <v>360440</v>
      </c>
      <c r="D16094" s="2">
        <v>481926</v>
      </c>
      <c r="E16094" s="2">
        <v>300796</v>
      </c>
      <c r="F16094" s="2">
        <v>219434</v>
      </c>
      <c r="G16094" s="2">
        <v>82042</v>
      </c>
      <c r="H16094" s="2">
        <v>77241</v>
      </c>
    </row>
    <row r="16095" spans="1:8" x14ac:dyDescent="0.25">
      <c r="A16095" s="3">
        <v>44729.5625</v>
      </c>
      <c r="B16095" s="2">
        <v>358195</v>
      </c>
      <c r="C16095" s="2">
        <v>357633</v>
      </c>
      <c r="D16095" s="2">
        <v>479977</v>
      </c>
      <c r="E16095" s="2">
        <v>299566</v>
      </c>
      <c r="F16095" s="2">
        <v>218252</v>
      </c>
      <c r="G16095" s="2">
        <v>82905</v>
      </c>
      <c r="H16095" s="2">
        <v>78089</v>
      </c>
    </row>
    <row r="16096" spans="1:8" x14ac:dyDescent="0.25">
      <c r="A16096" s="3">
        <v>44729.572916666664</v>
      </c>
      <c r="B16096" s="2">
        <v>357069</v>
      </c>
      <c r="C16096" s="2">
        <v>356510</v>
      </c>
      <c r="D16096" s="2">
        <v>476760</v>
      </c>
      <c r="E16096" s="2">
        <v>296424</v>
      </c>
      <c r="F16096" s="2">
        <v>214050</v>
      </c>
      <c r="G16096" s="2">
        <v>82812</v>
      </c>
      <c r="H16096" s="2">
        <v>78114</v>
      </c>
    </row>
    <row r="16097" spans="1:8" x14ac:dyDescent="0.25">
      <c r="A16097" s="3">
        <v>44729.583333333336</v>
      </c>
      <c r="B16097" s="2">
        <v>350310</v>
      </c>
      <c r="C16097" s="2">
        <v>349773</v>
      </c>
      <c r="D16097" s="2">
        <v>466325</v>
      </c>
      <c r="E16097" s="2">
        <v>285087</v>
      </c>
      <c r="F16097" s="2">
        <v>207158</v>
      </c>
      <c r="G16097" s="2">
        <v>83337</v>
      </c>
      <c r="H16097" s="2">
        <v>78755</v>
      </c>
    </row>
    <row r="16098" spans="1:8" x14ac:dyDescent="0.25">
      <c r="A16098" s="3">
        <v>44729.59375</v>
      </c>
      <c r="B16098" s="2">
        <v>346931</v>
      </c>
      <c r="C16098" s="2">
        <v>346404</v>
      </c>
      <c r="D16098" s="2">
        <v>463961</v>
      </c>
      <c r="E16098" s="2">
        <v>284011</v>
      </c>
      <c r="F16098" s="2">
        <v>200185</v>
      </c>
      <c r="G16098" s="2">
        <v>82083</v>
      </c>
      <c r="H16098" s="2">
        <v>77812</v>
      </c>
    </row>
    <row r="16099" spans="1:8" x14ac:dyDescent="0.25">
      <c r="A16099" s="3">
        <v>44729.604166666664</v>
      </c>
      <c r="B16099" s="2">
        <v>340454</v>
      </c>
      <c r="C16099" s="2">
        <v>339947</v>
      </c>
      <c r="D16099" s="2">
        <v>459463</v>
      </c>
      <c r="E16099" s="2">
        <v>280365</v>
      </c>
      <c r="F16099" s="2">
        <v>198185</v>
      </c>
      <c r="G16099" s="2">
        <v>81611</v>
      </c>
      <c r="H16099" s="2">
        <v>77376</v>
      </c>
    </row>
    <row r="16100" spans="1:8" x14ac:dyDescent="0.25">
      <c r="A16100" s="3">
        <v>44729.614583333336</v>
      </c>
      <c r="B16100" s="2">
        <v>339046</v>
      </c>
      <c r="C16100" s="2">
        <v>338543</v>
      </c>
      <c r="D16100" s="2">
        <v>455406</v>
      </c>
      <c r="E16100" s="2">
        <v>276986</v>
      </c>
      <c r="F16100" s="2">
        <v>193091</v>
      </c>
      <c r="G16100" s="2">
        <v>79366</v>
      </c>
      <c r="H16100" s="2">
        <v>75226</v>
      </c>
    </row>
    <row r="16101" spans="1:8" x14ac:dyDescent="0.25">
      <c r="A16101" s="3">
        <v>44729.625</v>
      </c>
      <c r="B16101" s="2">
        <v>333414</v>
      </c>
      <c r="C16101" s="2">
        <v>332927</v>
      </c>
      <c r="D16101" s="2">
        <v>448913</v>
      </c>
      <c r="E16101" s="2">
        <v>270377</v>
      </c>
      <c r="F16101" s="2">
        <v>191083</v>
      </c>
      <c r="G16101" s="2">
        <v>78316</v>
      </c>
      <c r="H16101" s="2">
        <v>74266</v>
      </c>
    </row>
    <row r="16102" spans="1:8" x14ac:dyDescent="0.25">
      <c r="A16102" s="3">
        <v>44729.635416666664</v>
      </c>
      <c r="B16102" s="2">
        <v>327219</v>
      </c>
      <c r="C16102" s="2">
        <v>326750</v>
      </c>
      <c r="D16102" s="2">
        <v>442042</v>
      </c>
      <c r="E16102" s="2">
        <v>263661</v>
      </c>
      <c r="F16102" s="2">
        <v>187212</v>
      </c>
      <c r="G16102" s="2">
        <v>77243</v>
      </c>
      <c r="H16102" s="2">
        <v>73232</v>
      </c>
    </row>
    <row r="16103" spans="1:8" x14ac:dyDescent="0.25">
      <c r="A16103" s="3">
        <v>44729.645833333336</v>
      </c>
      <c r="B16103" s="2">
        <v>322714</v>
      </c>
      <c r="C16103" s="2">
        <v>322257</v>
      </c>
      <c r="D16103" s="2">
        <v>438160</v>
      </c>
      <c r="E16103" s="2">
        <v>261325</v>
      </c>
      <c r="F16103" s="2">
        <v>186128</v>
      </c>
      <c r="G16103" s="2">
        <v>76673</v>
      </c>
      <c r="H16103" s="2">
        <v>72763</v>
      </c>
    </row>
    <row r="16104" spans="1:8" x14ac:dyDescent="0.25">
      <c r="A16104" s="3">
        <v>44729.65625</v>
      </c>
      <c r="B16104" s="2">
        <v>323840</v>
      </c>
      <c r="C16104" s="2">
        <v>323381</v>
      </c>
      <c r="D16104" s="2">
        <v>438445</v>
      </c>
      <c r="E16104" s="2">
        <v>260000</v>
      </c>
      <c r="F16104" s="2">
        <v>184594</v>
      </c>
      <c r="G16104" s="2">
        <v>76331</v>
      </c>
      <c r="H16104" s="2">
        <v>72420</v>
      </c>
    </row>
    <row r="16105" spans="1:8" x14ac:dyDescent="0.25">
      <c r="A16105" s="3">
        <v>44729.666666666664</v>
      </c>
      <c r="B16105" s="2">
        <v>325530</v>
      </c>
      <c r="C16105" s="2">
        <v>325065</v>
      </c>
      <c r="D16105" s="2">
        <v>438087</v>
      </c>
      <c r="E16105" s="2">
        <v>259952</v>
      </c>
      <c r="F16105" s="2">
        <v>185697</v>
      </c>
      <c r="G16105" s="2">
        <v>77362</v>
      </c>
      <c r="H16105" s="2">
        <v>73550</v>
      </c>
    </row>
    <row r="16106" spans="1:8" x14ac:dyDescent="0.25">
      <c r="A16106" s="3">
        <v>44729.677083333336</v>
      </c>
      <c r="B16106" s="2">
        <v>324122</v>
      </c>
      <c r="C16106" s="2">
        <v>323661</v>
      </c>
      <c r="D16106" s="2">
        <v>443512</v>
      </c>
      <c r="E16106" s="2">
        <v>264362</v>
      </c>
      <c r="F16106" s="2">
        <v>184958</v>
      </c>
      <c r="G16106" s="2">
        <v>78308</v>
      </c>
      <c r="H16106" s="2">
        <v>74594</v>
      </c>
    </row>
    <row r="16107" spans="1:8" x14ac:dyDescent="0.25">
      <c r="A16107" s="3">
        <v>44729.6875</v>
      </c>
      <c r="B16107" s="2">
        <v>319334</v>
      </c>
      <c r="C16107">
        <v>318887.75189999997</v>
      </c>
      <c r="D16107" s="2">
        <v>440212</v>
      </c>
      <c r="E16107" s="2">
        <v>262663</v>
      </c>
      <c r="F16107" s="2">
        <v>188118</v>
      </c>
      <c r="G16107" s="2">
        <v>80091</v>
      </c>
      <c r="H16107" s="2">
        <v>76379</v>
      </c>
    </row>
    <row r="16108" spans="1:8" x14ac:dyDescent="0.25">
      <c r="A16108" s="3">
        <v>44729.697916666664</v>
      </c>
      <c r="B16108">
        <v>324403.20000000001</v>
      </c>
      <c r="C16108">
        <v>323942.26</v>
      </c>
      <c r="D16108" s="2">
        <v>444697</v>
      </c>
      <c r="E16108" s="2">
        <v>266533</v>
      </c>
      <c r="F16108" s="2">
        <v>189544</v>
      </c>
      <c r="G16108" s="2">
        <v>80268</v>
      </c>
      <c r="H16108" s="2">
        <v>76542</v>
      </c>
    </row>
    <row r="16109" spans="1:8" x14ac:dyDescent="0.25">
      <c r="A16109" s="3">
        <v>44729.708333333336</v>
      </c>
      <c r="B16109">
        <v>321868.79999999999</v>
      </c>
      <c r="C16109">
        <v>321415.03409999999</v>
      </c>
      <c r="D16109" s="2">
        <v>441918</v>
      </c>
      <c r="E16109" s="2">
        <v>265682</v>
      </c>
      <c r="F16109" s="2">
        <v>191725</v>
      </c>
      <c r="G16109" s="2">
        <v>81796</v>
      </c>
      <c r="H16109" s="2">
        <v>77996</v>
      </c>
    </row>
    <row r="16110" spans="1:8" x14ac:dyDescent="0.25">
      <c r="A16110" s="3">
        <v>44729.71875</v>
      </c>
      <c r="B16110">
        <v>326374.40000000002</v>
      </c>
      <c r="C16110">
        <v>325907.84129999997</v>
      </c>
      <c r="D16110" s="2">
        <v>451030</v>
      </c>
      <c r="E16110" s="2">
        <v>274465</v>
      </c>
      <c r="F16110" s="2">
        <v>192526</v>
      </c>
      <c r="G16110" s="2">
        <v>83878</v>
      </c>
      <c r="H16110" s="2">
        <v>80006</v>
      </c>
    </row>
    <row r="16111" spans="1:8" x14ac:dyDescent="0.25">
      <c r="A16111" s="3">
        <v>44729.729166666664</v>
      </c>
      <c r="B16111">
        <v>205849.60000000001</v>
      </c>
      <c r="C16111">
        <v>205664.00159999999</v>
      </c>
      <c r="D16111" s="2">
        <v>322063</v>
      </c>
      <c r="E16111" s="2">
        <v>270318</v>
      </c>
      <c r="F16111" s="2">
        <v>194345</v>
      </c>
      <c r="G16111" s="2">
        <v>85059</v>
      </c>
      <c r="H16111" s="2">
        <v>81035</v>
      </c>
    </row>
    <row r="16112" spans="1:8" x14ac:dyDescent="0.25">
      <c r="A16112" s="3">
        <v>44729.739583333336</v>
      </c>
      <c r="B16112" s="2">
        <v>167552</v>
      </c>
      <c r="C16112">
        <v>167429.0373</v>
      </c>
      <c r="D16112" s="2">
        <v>278016</v>
      </c>
      <c r="E16112" s="2">
        <v>269963</v>
      </c>
      <c r="F16112" s="2">
        <v>197401</v>
      </c>
      <c r="G16112" s="2">
        <v>88871</v>
      </c>
      <c r="H16112" s="2">
        <v>84785</v>
      </c>
    </row>
    <row r="16113" spans="1:8" x14ac:dyDescent="0.25">
      <c r="A16113" s="3">
        <v>44729.75</v>
      </c>
      <c r="B16113">
        <v>3660.8</v>
      </c>
      <c r="C16113">
        <v>0</v>
      </c>
      <c r="D16113" s="2">
        <v>95047</v>
      </c>
      <c r="E16113" s="2">
        <v>272951</v>
      </c>
      <c r="F16113" s="2">
        <v>196448</v>
      </c>
      <c r="G16113" s="2">
        <v>88752</v>
      </c>
      <c r="H16113" s="2">
        <v>84819</v>
      </c>
    </row>
    <row r="16114" spans="1:8" x14ac:dyDescent="0.25">
      <c r="A16114" s="3">
        <v>44729.760416666664</v>
      </c>
      <c r="B16114">
        <v>2252.8000000000002</v>
      </c>
      <c r="C16114">
        <v>0</v>
      </c>
      <c r="D16114" s="2">
        <v>87708</v>
      </c>
      <c r="E16114" s="2">
        <v>272325</v>
      </c>
      <c r="F16114" s="2">
        <v>197308</v>
      </c>
      <c r="G16114" s="2">
        <v>89969</v>
      </c>
      <c r="H16114" s="2">
        <v>85867</v>
      </c>
    </row>
    <row r="16115" spans="1:8" x14ac:dyDescent="0.25">
      <c r="A16115" s="3">
        <v>44729.770833333336</v>
      </c>
      <c r="B16115">
        <v>0</v>
      </c>
      <c r="C16115">
        <v>0</v>
      </c>
      <c r="D16115">
        <v>0</v>
      </c>
      <c r="E16115" s="2">
        <v>273728</v>
      </c>
      <c r="F16115" s="2">
        <v>200741</v>
      </c>
      <c r="G16115" s="2">
        <v>92523</v>
      </c>
      <c r="H16115" s="2">
        <v>88429</v>
      </c>
    </row>
    <row r="16116" spans="1:8" x14ac:dyDescent="0.25">
      <c r="A16116" s="3">
        <v>44729.78125</v>
      </c>
      <c r="B16116">
        <v>0</v>
      </c>
      <c r="C16116">
        <v>0</v>
      </c>
      <c r="D16116">
        <v>0</v>
      </c>
      <c r="E16116" s="2">
        <v>277867</v>
      </c>
      <c r="F16116" s="2">
        <v>203167</v>
      </c>
      <c r="G16116" s="2">
        <v>94323</v>
      </c>
      <c r="H16116" s="2">
        <v>90257</v>
      </c>
    </row>
    <row r="16117" spans="1:8" x14ac:dyDescent="0.25">
      <c r="A16117" s="3">
        <v>44729.791666666664</v>
      </c>
      <c r="B16117">
        <v>0</v>
      </c>
      <c r="C16117">
        <v>0</v>
      </c>
      <c r="D16117">
        <v>0</v>
      </c>
      <c r="E16117" s="2">
        <v>279900</v>
      </c>
      <c r="F16117" s="2">
        <v>204883</v>
      </c>
      <c r="G16117" s="2">
        <v>96373</v>
      </c>
      <c r="H16117" s="2">
        <v>92315</v>
      </c>
    </row>
    <row r="16118" spans="1:8" x14ac:dyDescent="0.25">
      <c r="A16118" s="3">
        <v>44729.802083333336</v>
      </c>
      <c r="B16118">
        <v>0</v>
      </c>
      <c r="C16118">
        <v>0</v>
      </c>
      <c r="D16118">
        <v>0</v>
      </c>
      <c r="E16118" s="2">
        <v>281020</v>
      </c>
      <c r="F16118" s="2">
        <v>204615</v>
      </c>
      <c r="G16118" s="2">
        <v>96893</v>
      </c>
      <c r="H16118" s="2">
        <v>92981</v>
      </c>
    </row>
    <row r="16119" spans="1:8" x14ac:dyDescent="0.25">
      <c r="A16119" s="3">
        <v>44729.8125</v>
      </c>
      <c r="B16119">
        <v>0</v>
      </c>
      <c r="C16119">
        <v>0</v>
      </c>
      <c r="D16119">
        <v>0</v>
      </c>
      <c r="E16119" s="2">
        <v>277694</v>
      </c>
      <c r="F16119" s="2">
        <v>203212</v>
      </c>
      <c r="G16119" s="2">
        <v>97674</v>
      </c>
      <c r="H16119" s="2">
        <v>93873</v>
      </c>
    </row>
    <row r="16120" spans="1:8" x14ac:dyDescent="0.25">
      <c r="A16120" s="3">
        <v>44729.822916666664</v>
      </c>
      <c r="B16120">
        <v>0</v>
      </c>
      <c r="C16120">
        <v>0</v>
      </c>
      <c r="D16120">
        <v>0</v>
      </c>
      <c r="E16120" s="2">
        <v>273028</v>
      </c>
      <c r="F16120" s="2">
        <v>202318</v>
      </c>
      <c r="G16120" s="2">
        <v>98517</v>
      </c>
      <c r="H16120" s="2">
        <v>94801</v>
      </c>
    </row>
    <row r="16121" spans="1:8" x14ac:dyDescent="0.25">
      <c r="A16121" s="3">
        <v>44729.833333333336</v>
      </c>
      <c r="B16121">
        <v>0</v>
      </c>
      <c r="C16121">
        <v>0</v>
      </c>
      <c r="D16121">
        <v>0</v>
      </c>
      <c r="E16121" s="2">
        <v>277760</v>
      </c>
      <c r="F16121" s="2">
        <v>204136</v>
      </c>
      <c r="G16121" s="2">
        <v>100309</v>
      </c>
      <c r="H16121" s="2">
        <v>96616</v>
      </c>
    </row>
    <row r="16122" spans="1:8" x14ac:dyDescent="0.25">
      <c r="A16122" s="3">
        <v>44729.84375</v>
      </c>
      <c r="B16122">
        <v>0</v>
      </c>
      <c r="C16122">
        <v>0</v>
      </c>
      <c r="D16122">
        <v>0</v>
      </c>
      <c r="E16122" s="2">
        <v>281726</v>
      </c>
      <c r="F16122" s="2">
        <v>202080</v>
      </c>
      <c r="G16122" s="2">
        <v>100263</v>
      </c>
      <c r="H16122" s="2">
        <v>96656</v>
      </c>
    </row>
    <row r="16123" spans="1:8" x14ac:dyDescent="0.25">
      <c r="A16123" s="3">
        <v>44729.854166666664</v>
      </c>
      <c r="B16123">
        <v>0</v>
      </c>
      <c r="C16123">
        <v>0</v>
      </c>
      <c r="D16123">
        <v>0</v>
      </c>
      <c r="E16123" s="2">
        <v>274813</v>
      </c>
      <c r="F16123" s="2">
        <v>199422</v>
      </c>
      <c r="G16123" s="2">
        <v>98793</v>
      </c>
      <c r="H16123" s="2">
        <v>95399</v>
      </c>
    </row>
    <row r="16124" spans="1:8" x14ac:dyDescent="0.25">
      <c r="A16124" s="3">
        <v>44729.864583333336</v>
      </c>
      <c r="B16124">
        <v>0</v>
      </c>
      <c r="C16124">
        <v>0</v>
      </c>
      <c r="D16124">
        <v>0</v>
      </c>
      <c r="E16124" s="2">
        <v>272503</v>
      </c>
      <c r="F16124" s="2">
        <v>196037</v>
      </c>
      <c r="G16124" s="2">
        <v>96979</v>
      </c>
      <c r="H16124" s="2">
        <v>93737</v>
      </c>
    </row>
    <row r="16125" spans="1:8" x14ac:dyDescent="0.25">
      <c r="A16125" s="3">
        <v>44729.875</v>
      </c>
      <c r="B16125">
        <v>0</v>
      </c>
      <c r="C16125">
        <v>0</v>
      </c>
      <c r="D16125">
        <v>0</v>
      </c>
      <c r="E16125" s="2">
        <v>272943</v>
      </c>
      <c r="F16125" s="2">
        <v>193982</v>
      </c>
      <c r="G16125" s="2">
        <v>95990</v>
      </c>
      <c r="H16125" s="2">
        <v>92793</v>
      </c>
    </row>
    <row r="16126" spans="1:8" x14ac:dyDescent="0.25">
      <c r="A16126" s="3">
        <v>44729.885416666664</v>
      </c>
      <c r="B16126">
        <v>0</v>
      </c>
      <c r="C16126">
        <v>0</v>
      </c>
      <c r="D16126">
        <v>0</v>
      </c>
      <c r="E16126" s="2">
        <v>266029</v>
      </c>
      <c r="F16126" s="2">
        <v>189472</v>
      </c>
      <c r="G16126" s="2">
        <v>95031</v>
      </c>
      <c r="H16126" s="2">
        <v>91893</v>
      </c>
    </row>
    <row r="16127" spans="1:8" x14ac:dyDescent="0.25">
      <c r="A16127" s="3">
        <v>44729.895833333336</v>
      </c>
      <c r="B16127">
        <v>0</v>
      </c>
      <c r="C16127">
        <v>0</v>
      </c>
      <c r="D16127">
        <v>0</v>
      </c>
      <c r="E16127" s="2">
        <v>260048</v>
      </c>
      <c r="F16127" s="2">
        <v>187110</v>
      </c>
      <c r="G16127" s="2">
        <v>94892</v>
      </c>
      <c r="H16127" s="2">
        <v>91775</v>
      </c>
    </row>
    <row r="16128" spans="1:8" x14ac:dyDescent="0.25">
      <c r="A16128" s="3">
        <v>44729.90625</v>
      </c>
      <c r="B16128">
        <v>0</v>
      </c>
      <c r="C16128">
        <v>0</v>
      </c>
      <c r="D16128">
        <v>0</v>
      </c>
      <c r="E16128" s="2">
        <v>256472</v>
      </c>
      <c r="F16128" s="2">
        <v>183960</v>
      </c>
      <c r="G16128" s="2">
        <v>94363</v>
      </c>
      <c r="H16128" s="2">
        <v>91285</v>
      </c>
    </row>
    <row r="16129" spans="1:8" x14ac:dyDescent="0.25">
      <c r="A16129" s="3">
        <v>44729.916666666664</v>
      </c>
      <c r="B16129">
        <v>0</v>
      </c>
      <c r="C16129">
        <v>0</v>
      </c>
      <c r="D16129">
        <v>0</v>
      </c>
      <c r="E16129" s="2">
        <v>252780</v>
      </c>
      <c r="F16129" s="2">
        <v>179719</v>
      </c>
      <c r="G16129" s="2">
        <v>93391</v>
      </c>
      <c r="H16129" s="2">
        <v>90384</v>
      </c>
    </row>
    <row r="16130" spans="1:8" x14ac:dyDescent="0.25">
      <c r="A16130" s="3">
        <v>44729.927083333336</v>
      </c>
      <c r="B16130">
        <v>0</v>
      </c>
      <c r="C16130">
        <v>0</v>
      </c>
      <c r="D16130">
        <v>0</v>
      </c>
      <c r="E16130" s="2">
        <v>251356</v>
      </c>
      <c r="F16130" s="2">
        <v>178396</v>
      </c>
      <c r="G16130" s="2">
        <v>94587</v>
      </c>
      <c r="H16130" s="2">
        <v>91564</v>
      </c>
    </row>
    <row r="16131" spans="1:8" x14ac:dyDescent="0.25">
      <c r="A16131" s="3">
        <v>44729.9375</v>
      </c>
      <c r="B16131">
        <v>0</v>
      </c>
      <c r="C16131">
        <v>0</v>
      </c>
      <c r="D16131">
        <v>0</v>
      </c>
      <c r="E16131" s="2">
        <v>249487</v>
      </c>
      <c r="F16131" s="2">
        <v>176054</v>
      </c>
      <c r="G16131" s="2">
        <v>95297</v>
      </c>
      <c r="H16131" s="2">
        <v>92222</v>
      </c>
    </row>
    <row r="16132" spans="1:8" x14ac:dyDescent="0.25">
      <c r="A16132" s="3">
        <v>44729.947916666664</v>
      </c>
      <c r="B16132">
        <v>844.8</v>
      </c>
      <c r="C16132">
        <v>0</v>
      </c>
      <c r="D16132">
        <v>0</v>
      </c>
      <c r="E16132" s="2">
        <v>247440</v>
      </c>
      <c r="F16132" s="2">
        <v>173975</v>
      </c>
      <c r="G16132" s="2">
        <v>95527</v>
      </c>
      <c r="H16132" s="2">
        <v>92428</v>
      </c>
    </row>
    <row r="16133" spans="1:8" x14ac:dyDescent="0.25">
      <c r="A16133" s="3">
        <v>44729.958333333336</v>
      </c>
      <c r="B16133">
        <v>66739.199999999997</v>
      </c>
      <c r="C16133">
        <v>63622.090949999998</v>
      </c>
      <c r="D16133">
        <v>179883.02660000001</v>
      </c>
      <c r="E16133" s="2">
        <v>244498</v>
      </c>
      <c r="F16133" s="2">
        <v>169537</v>
      </c>
      <c r="G16133" s="2">
        <v>91267</v>
      </c>
      <c r="H16133" s="2">
        <v>88276</v>
      </c>
    </row>
    <row r="16134" spans="1:8" x14ac:dyDescent="0.25">
      <c r="A16134" s="3">
        <v>44729.96875</v>
      </c>
      <c r="B16134">
        <v>107008</v>
      </c>
      <c r="C16134">
        <v>106957.8459</v>
      </c>
      <c r="D16134">
        <v>230746.88209999999</v>
      </c>
      <c r="E16134" s="2">
        <v>234950</v>
      </c>
      <c r="F16134" s="2">
        <v>164028</v>
      </c>
      <c r="G16134" s="2">
        <v>86122</v>
      </c>
      <c r="H16134" s="2">
        <v>83136</v>
      </c>
    </row>
    <row r="16135" spans="1:8" x14ac:dyDescent="0.25">
      <c r="A16135" s="3">
        <v>44729.979166666664</v>
      </c>
      <c r="B16135">
        <v>139110.39999999999</v>
      </c>
      <c r="C16135">
        <v>139025.63949999999</v>
      </c>
      <c r="D16135">
        <v>265525.00839999999</v>
      </c>
      <c r="E16135" s="2">
        <v>232732</v>
      </c>
      <c r="F16135" s="2">
        <v>159380</v>
      </c>
      <c r="G16135" s="2">
        <v>83873</v>
      </c>
      <c r="H16135" s="2">
        <v>80927</v>
      </c>
    </row>
    <row r="16136" spans="1:8" x14ac:dyDescent="0.25">
      <c r="A16136" s="3">
        <v>44729.989583333336</v>
      </c>
      <c r="B16136">
        <v>157977.60000000001</v>
      </c>
      <c r="C16136">
        <v>157868.2887</v>
      </c>
      <c r="D16136">
        <v>285789.21679999999</v>
      </c>
      <c r="E16136" s="2">
        <v>230380</v>
      </c>
      <c r="F16136" s="2">
        <v>156231</v>
      </c>
      <c r="G16136" s="2">
        <v>80239</v>
      </c>
      <c r="H16136" s="2">
        <v>77385</v>
      </c>
    </row>
    <row r="16137" spans="1:8" x14ac:dyDescent="0.25">
      <c r="A16137" s="3">
        <v>44730</v>
      </c>
      <c r="B16137">
        <v>150937.60000000001</v>
      </c>
      <c r="C16137">
        <v>150837.81409999999</v>
      </c>
      <c r="D16137">
        <v>279800.15019999997</v>
      </c>
      <c r="E16137" s="2">
        <v>225613</v>
      </c>
      <c r="F16137" s="2">
        <v>152690</v>
      </c>
      <c r="G16137" s="2">
        <v>77731</v>
      </c>
      <c r="H16137" s="2">
        <v>74851</v>
      </c>
    </row>
    <row r="16138" spans="1:8" x14ac:dyDescent="0.25">
      <c r="A16138" s="3">
        <v>44730.010416666664</v>
      </c>
      <c r="B16138">
        <v>133196.79999999999</v>
      </c>
      <c r="C16138">
        <v>133119.09270000001</v>
      </c>
      <c r="D16138">
        <v>272309.32419999997</v>
      </c>
      <c r="E16138" s="2">
        <v>217427</v>
      </c>
      <c r="F16138" s="2">
        <v>148752</v>
      </c>
      <c r="G16138" s="2">
        <v>73762</v>
      </c>
      <c r="H16138" s="2">
        <v>71110</v>
      </c>
    </row>
    <row r="16139" spans="1:8" x14ac:dyDescent="0.25">
      <c r="A16139" s="3">
        <v>44730.020833333336</v>
      </c>
      <c r="B16139">
        <v>127564.8</v>
      </c>
      <c r="C16139">
        <v>127493.5252</v>
      </c>
      <c r="D16139">
        <v>271000.18280000001</v>
      </c>
      <c r="E16139" s="2">
        <v>215781</v>
      </c>
      <c r="F16139" s="2">
        <v>145095</v>
      </c>
      <c r="G16139" s="2">
        <v>70688</v>
      </c>
      <c r="H16139" s="2">
        <v>68042</v>
      </c>
    </row>
    <row r="16140" spans="1:8" x14ac:dyDescent="0.25">
      <c r="A16140" s="3">
        <v>44730.03125</v>
      </c>
      <c r="B16140">
        <v>120243.2</v>
      </c>
      <c r="C16140">
        <v>120179.87209999999</v>
      </c>
      <c r="D16140">
        <v>263726.62709999998</v>
      </c>
      <c r="E16140" s="2">
        <v>211734</v>
      </c>
      <c r="F16140" s="2">
        <v>142057</v>
      </c>
      <c r="G16140" s="2">
        <v>68350</v>
      </c>
      <c r="H16140" s="2">
        <v>65737</v>
      </c>
    </row>
    <row r="16141" spans="1:8" x14ac:dyDescent="0.25">
      <c r="A16141" s="3">
        <v>44730.041666666664</v>
      </c>
      <c r="B16141">
        <v>114892.8</v>
      </c>
      <c r="C16141">
        <v>114834.98239999999</v>
      </c>
      <c r="D16141">
        <v>259073.29670000001</v>
      </c>
      <c r="E16141" s="2">
        <v>207603</v>
      </c>
      <c r="F16141" s="2">
        <v>137814</v>
      </c>
      <c r="G16141" s="2">
        <v>65710</v>
      </c>
      <c r="H16141" s="2">
        <v>63169</v>
      </c>
    </row>
    <row r="16142" spans="1:8" x14ac:dyDescent="0.25">
      <c r="A16142" s="3">
        <v>44730.052083333336</v>
      </c>
      <c r="B16142" s="2">
        <v>110950</v>
      </c>
      <c r="C16142">
        <v>110896.4822</v>
      </c>
      <c r="D16142" s="2">
        <v>255697</v>
      </c>
      <c r="E16142" s="2">
        <v>204841</v>
      </c>
      <c r="F16142" s="2">
        <v>136901</v>
      </c>
      <c r="G16142" s="2">
        <v>63877</v>
      </c>
      <c r="H16142" s="2">
        <v>61398</v>
      </c>
    </row>
    <row r="16143" spans="1:8" x14ac:dyDescent="0.25">
      <c r="A16143" s="3">
        <v>44730.0625</v>
      </c>
      <c r="B16143" s="2">
        <v>108134</v>
      </c>
      <c r="C16143">
        <v>108083.1844</v>
      </c>
      <c r="D16143" s="2">
        <v>251114</v>
      </c>
      <c r="E16143" s="2">
        <v>201421</v>
      </c>
      <c r="F16143" s="2">
        <v>132290</v>
      </c>
      <c r="G16143" s="2">
        <v>61895</v>
      </c>
      <c r="H16143" s="2">
        <v>59473</v>
      </c>
    </row>
    <row r="16144" spans="1:8" x14ac:dyDescent="0.25">
      <c r="A16144" s="3">
        <v>44730.072916666664</v>
      </c>
      <c r="B16144" s="2">
        <v>100250</v>
      </c>
      <c r="C16144">
        <v>100205.5811</v>
      </c>
      <c r="D16144" s="2">
        <v>244907</v>
      </c>
      <c r="E16144" s="2">
        <v>197190</v>
      </c>
      <c r="F16144" s="2">
        <v>130948</v>
      </c>
      <c r="G16144" s="2">
        <v>61055</v>
      </c>
      <c r="H16144" s="2">
        <v>58488</v>
      </c>
    </row>
    <row r="16145" spans="1:8" x14ac:dyDescent="0.25">
      <c r="A16145" s="3">
        <v>44730.083333333336</v>
      </c>
      <c r="B16145" s="2">
        <v>99405</v>
      </c>
      <c r="C16145">
        <v>99361.519839999994</v>
      </c>
      <c r="D16145" s="2">
        <v>244974</v>
      </c>
      <c r="E16145" s="2">
        <v>195644</v>
      </c>
      <c r="F16145" s="2">
        <v>126711</v>
      </c>
      <c r="G16145" s="2">
        <v>58196</v>
      </c>
      <c r="H16145" s="2">
        <v>55746</v>
      </c>
    </row>
    <row r="16146" spans="1:8" x14ac:dyDescent="0.25">
      <c r="A16146" s="3">
        <v>44730.09375</v>
      </c>
      <c r="B16146" s="2">
        <v>96307</v>
      </c>
      <c r="C16146">
        <v>96266.575159999993</v>
      </c>
      <c r="D16146" s="2">
        <v>236592</v>
      </c>
      <c r="E16146" s="2">
        <v>187562</v>
      </c>
      <c r="F16146" s="2">
        <v>123016</v>
      </c>
      <c r="G16146" s="2">
        <v>57269</v>
      </c>
      <c r="H16146" s="2">
        <v>54866</v>
      </c>
    </row>
    <row r="16147" spans="1:8" x14ac:dyDescent="0.25">
      <c r="A16147" s="3">
        <v>44730.104166666664</v>
      </c>
      <c r="B16147" s="2">
        <v>101939</v>
      </c>
      <c r="C16147">
        <v>101893.6848</v>
      </c>
      <c r="D16147" s="2">
        <v>237803</v>
      </c>
      <c r="E16147" s="2">
        <v>188275</v>
      </c>
      <c r="F16147" s="2">
        <v>121252</v>
      </c>
      <c r="G16147" s="2">
        <v>55925</v>
      </c>
      <c r="H16147" s="2">
        <v>53596</v>
      </c>
    </row>
    <row r="16148" spans="1:8" x14ac:dyDescent="0.25">
      <c r="A16148" s="3">
        <v>44730.114583333336</v>
      </c>
      <c r="B16148" s="2">
        <v>100813</v>
      </c>
      <c r="C16148">
        <v>100768.28509999999</v>
      </c>
      <c r="D16148" s="2">
        <v>234754</v>
      </c>
      <c r="E16148" s="2">
        <v>184864</v>
      </c>
      <c r="F16148" s="2">
        <v>120192</v>
      </c>
      <c r="G16148" s="2">
        <v>55485</v>
      </c>
      <c r="H16148" s="2">
        <v>53274</v>
      </c>
    </row>
    <row r="16149" spans="1:8" x14ac:dyDescent="0.25">
      <c r="A16149" s="3">
        <v>44730.125</v>
      </c>
      <c r="B16149" s="2">
        <v>99968</v>
      </c>
      <c r="C16149">
        <v>99924.228029999998</v>
      </c>
      <c r="D16149">
        <v>234701.97760000001</v>
      </c>
      <c r="E16149" s="2">
        <v>185480</v>
      </c>
      <c r="F16149" s="2">
        <v>120094</v>
      </c>
      <c r="G16149" s="2">
        <v>54626</v>
      </c>
      <c r="H16149" s="2">
        <v>52408</v>
      </c>
    </row>
    <row r="16150" spans="1:8" x14ac:dyDescent="0.25">
      <c r="A16150" s="3">
        <v>44730.135416666664</v>
      </c>
      <c r="B16150" s="2">
        <v>99968</v>
      </c>
      <c r="C16150">
        <v>99924.228029999998</v>
      </c>
      <c r="D16150">
        <v>233047.43549999999</v>
      </c>
      <c r="E16150" s="2">
        <v>182971</v>
      </c>
      <c r="F16150" s="2">
        <v>119656</v>
      </c>
      <c r="G16150" s="2">
        <v>54391</v>
      </c>
      <c r="H16150" s="2">
        <v>52105</v>
      </c>
    </row>
    <row r="16151" spans="1:8" x14ac:dyDescent="0.25">
      <c r="A16151" s="3">
        <v>44730.145833333336</v>
      </c>
      <c r="B16151" s="2">
        <v>101376</v>
      </c>
      <c r="C16151">
        <v>101330.9863</v>
      </c>
      <c r="D16151">
        <v>233330.71580000001</v>
      </c>
      <c r="E16151" s="2">
        <v>181388</v>
      </c>
      <c r="F16151" s="2">
        <v>117109</v>
      </c>
      <c r="G16151" s="2">
        <v>53852</v>
      </c>
      <c r="H16151" s="2">
        <v>51546</v>
      </c>
    </row>
    <row r="16152" spans="1:8" x14ac:dyDescent="0.25">
      <c r="A16152" s="3">
        <v>44730.15625</v>
      </c>
      <c r="B16152" s="2">
        <v>101939</v>
      </c>
      <c r="C16152">
        <v>101893.6848</v>
      </c>
      <c r="D16152">
        <v>235636.91469999999</v>
      </c>
      <c r="E16152" s="2">
        <v>183784</v>
      </c>
      <c r="F16152" s="2">
        <v>117840</v>
      </c>
      <c r="G16152" s="2">
        <v>53390</v>
      </c>
      <c r="H16152" s="2">
        <v>51061</v>
      </c>
    </row>
    <row r="16153" spans="1:8" x14ac:dyDescent="0.25">
      <c r="A16153" s="3">
        <v>44730.166666666664</v>
      </c>
      <c r="B16153" s="2">
        <v>103629</v>
      </c>
      <c r="C16153">
        <v>103581.7635</v>
      </c>
      <c r="D16153" s="2">
        <v>237421</v>
      </c>
      <c r="E16153" s="2">
        <v>184575</v>
      </c>
      <c r="F16153" s="2">
        <v>118931</v>
      </c>
      <c r="G16153" s="2">
        <v>53122</v>
      </c>
      <c r="H16153" s="2">
        <v>50793</v>
      </c>
    </row>
    <row r="16154" spans="1:8" x14ac:dyDescent="0.25">
      <c r="A16154" s="3">
        <v>44730.177083333336</v>
      </c>
      <c r="B16154" s="2">
        <v>101658</v>
      </c>
      <c r="C16154">
        <v>101612.33590000001</v>
      </c>
      <c r="D16154" s="2">
        <v>234517</v>
      </c>
      <c r="E16154" s="2">
        <v>182192</v>
      </c>
      <c r="F16154" s="2">
        <v>119509</v>
      </c>
      <c r="G16154" s="2">
        <v>54013</v>
      </c>
      <c r="H16154" s="2">
        <v>51645</v>
      </c>
    </row>
    <row r="16155" spans="1:8" x14ac:dyDescent="0.25">
      <c r="A16155" s="3">
        <v>44730.1875</v>
      </c>
      <c r="B16155" s="2">
        <v>105600</v>
      </c>
      <c r="C16155">
        <v>105551.15700000001</v>
      </c>
      <c r="D16155" s="2">
        <v>233524</v>
      </c>
      <c r="E16155" s="2">
        <v>181415</v>
      </c>
      <c r="F16155" s="2">
        <v>118557</v>
      </c>
      <c r="G16155" s="2">
        <v>53654</v>
      </c>
      <c r="H16155" s="2">
        <v>51247</v>
      </c>
    </row>
    <row r="16156" spans="1:8" x14ac:dyDescent="0.25">
      <c r="A16156" s="3">
        <v>44730.197916666664</v>
      </c>
      <c r="B16156" s="2">
        <v>106726</v>
      </c>
      <c r="C16156">
        <v>106676.5095</v>
      </c>
      <c r="D16156" s="2">
        <v>233186</v>
      </c>
      <c r="E16156" s="2">
        <v>181956</v>
      </c>
      <c r="F16156" s="2">
        <v>119352</v>
      </c>
      <c r="G16156" s="2">
        <v>54271</v>
      </c>
      <c r="H16156" s="2">
        <v>51860</v>
      </c>
    </row>
    <row r="16157" spans="1:8" x14ac:dyDescent="0.25">
      <c r="A16157" s="3">
        <v>44730.208333333336</v>
      </c>
      <c r="B16157" s="2">
        <v>106163</v>
      </c>
      <c r="C16157">
        <v>106113.83470000001</v>
      </c>
      <c r="D16157" s="2">
        <v>234635</v>
      </c>
      <c r="E16157" s="2">
        <v>182534</v>
      </c>
      <c r="F16157" s="2">
        <v>120005</v>
      </c>
      <c r="G16157" s="2">
        <v>53595</v>
      </c>
      <c r="H16157" s="2">
        <v>51217</v>
      </c>
    </row>
    <row r="16158" spans="1:8" x14ac:dyDescent="0.25">
      <c r="A16158" s="3">
        <v>44730.21875</v>
      </c>
      <c r="B16158" s="2">
        <v>110950</v>
      </c>
      <c r="C16158">
        <v>110896.4822</v>
      </c>
      <c r="D16158" s="2">
        <v>236163</v>
      </c>
      <c r="E16158" s="2">
        <v>182349</v>
      </c>
      <c r="F16158" s="2">
        <v>121481</v>
      </c>
      <c r="G16158" s="2">
        <v>53918</v>
      </c>
      <c r="H16158" s="2">
        <v>51533</v>
      </c>
    </row>
    <row r="16159" spans="1:8" x14ac:dyDescent="0.25">
      <c r="A16159" s="3">
        <v>44730.229166666664</v>
      </c>
      <c r="B16159" s="2">
        <v>115456</v>
      </c>
      <c r="C16159">
        <v>115397.6142</v>
      </c>
      <c r="D16159" s="2">
        <v>238276</v>
      </c>
      <c r="E16159" s="2">
        <v>185866</v>
      </c>
      <c r="F16159" s="2">
        <v>122139</v>
      </c>
      <c r="G16159" s="2">
        <v>54359</v>
      </c>
      <c r="H16159" s="2">
        <v>51938</v>
      </c>
    </row>
    <row r="16160" spans="1:8" x14ac:dyDescent="0.25">
      <c r="A16160" s="3">
        <v>44730.239583333336</v>
      </c>
      <c r="B16160" s="2">
        <v>121933</v>
      </c>
      <c r="C16160">
        <v>121867.6799</v>
      </c>
      <c r="D16160" s="2">
        <v>242073</v>
      </c>
      <c r="E16160" s="2">
        <v>187910</v>
      </c>
      <c r="F16160" s="2">
        <v>121957</v>
      </c>
      <c r="G16160" s="2">
        <v>54405</v>
      </c>
      <c r="H16160" s="2">
        <v>51939</v>
      </c>
    </row>
    <row r="16161" spans="1:8" x14ac:dyDescent="0.25">
      <c r="A16161" s="3">
        <v>44730.25</v>
      </c>
      <c r="B16161" s="2">
        <v>126157</v>
      </c>
      <c r="C16161" s="2">
        <v>126087</v>
      </c>
      <c r="D16161" s="2">
        <v>247044</v>
      </c>
      <c r="E16161" s="2">
        <v>195397</v>
      </c>
      <c r="F16161" s="2">
        <v>127708</v>
      </c>
      <c r="G16161" s="2">
        <v>57263</v>
      </c>
      <c r="H16161" s="2">
        <v>54677</v>
      </c>
    </row>
    <row r="16162" spans="1:8" x14ac:dyDescent="0.25">
      <c r="A16162" s="3">
        <v>44730.260416666664</v>
      </c>
      <c r="B16162" s="2">
        <v>134042</v>
      </c>
      <c r="C16162" s="2">
        <v>133963</v>
      </c>
      <c r="D16162" s="2">
        <v>261202</v>
      </c>
      <c r="E16162" s="2">
        <v>208678</v>
      </c>
      <c r="F16162" s="2">
        <v>136596</v>
      </c>
      <c r="G16162" s="2">
        <v>58770</v>
      </c>
      <c r="H16162" s="2">
        <v>56045</v>
      </c>
    </row>
    <row r="16163" spans="1:8" x14ac:dyDescent="0.25">
      <c r="A16163" s="3">
        <v>44730.270833333336</v>
      </c>
      <c r="B16163" s="2">
        <v>146432</v>
      </c>
      <c r="C16163" s="2">
        <v>146338</v>
      </c>
      <c r="D16163" s="2">
        <v>270407</v>
      </c>
      <c r="E16163" s="2">
        <v>217229</v>
      </c>
      <c r="F16163" s="2">
        <v>143089</v>
      </c>
      <c r="G16163" s="2">
        <v>59835</v>
      </c>
      <c r="H16163" s="2">
        <v>56901</v>
      </c>
    </row>
    <row r="16164" spans="1:8" x14ac:dyDescent="0.25">
      <c r="A16164" s="3">
        <v>44730.28125</v>
      </c>
      <c r="B16164" s="2">
        <v>150093</v>
      </c>
      <c r="C16164" s="2">
        <v>149994</v>
      </c>
      <c r="D16164" s="2">
        <v>273804</v>
      </c>
      <c r="E16164" s="2">
        <v>220675</v>
      </c>
      <c r="F16164" s="2">
        <v>145352</v>
      </c>
      <c r="G16164" s="2">
        <v>61228</v>
      </c>
      <c r="H16164" s="2">
        <v>58268</v>
      </c>
    </row>
    <row r="16165" spans="1:8" x14ac:dyDescent="0.25">
      <c r="A16165" s="3">
        <v>44730.291666666664</v>
      </c>
      <c r="B16165" s="2">
        <v>177971</v>
      </c>
      <c r="C16165" s="2">
        <v>159810</v>
      </c>
      <c r="D16165" s="2">
        <v>274272</v>
      </c>
      <c r="E16165" s="2">
        <v>221413</v>
      </c>
      <c r="F16165" s="2">
        <v>148127</v>
      </c>
      <c r="G16165" s="2">
        <v>62869</v>
      </c>
      <c r="H16165" s="2">
        <v>59891</v>
      </c>
    </row>
    <row r="16166" spans="1:8" x14ac:dyDescent="0.25">
      <c r="A16166" s="3">
        <v>44730.302083333336</v>
      </c>
      <c r="B16166" s="2">
        <v>205286</v>
      </c>
      <c r="C16166">
        <v>173281.01579999999</v>
      </c>
      <c r="D16166" s="2">
        <v>279329</v>
      </c>
      <c r="E16166" s="2">
        <v>227112</v>
      </c>
      <c r="F16166" s="2">
        <v>150812</v>
      </c>
      <c r="G16166" s="2">
        <v>66600</v>
      </c>
      <c r="H16166" s="2">
        <v>63572</v>
      </c>
    </row>
    <row r="16167" spans="1:8" x14ac:dyDescent="0.25">
      <c r="A16167" s="3">
        <v>44730.3125</v>
      </c>
      <c r="B16167" s="2">
        <v>197683</v>
      </c>
      <c r="C16167">
        <v>171604.83549999999</v>
      </c>
      <c r="D16167" s="2">
        <v>276505</v>
      </c>
      <c r="E16167" s="2">
        <v>225849</v>
      </c>
      <c r="F16167" s="2">
        <v>154567</v>
      </c>
      <c r="G16167" s="2">
        <v>69266</v>
      </c>
      <c r="H16167" s="2">
        <v>66173</v>
      </c>
    </row>
    <row r="16168" spans="1:8" x14ac:dyDescent="0.25">
      <c r="A16168" s="3">
        <v>44730.322916666664</v>
      </c>
      <c r="B16168" s="2">
        <v>195149</v>
      </c>
      <c r="C16168">
        <v>174988.39619999999</v>
      </c>
      <c r="D16168" s="2">
        <v>280498</v>
      </c>
      <c r="E16168" s="2">
        <v>229994</v>
      </c>
      <c r="F16168" s="2">
        <v>159947</v>
      </c>
      <c r="G16168" s="2">
        <v>72012</v>
      </c>
      <c r="H16168" s="2">
        <v>68896</v>
      </c>
    </row>
    <row r="16169" spans="1:8" x14ac:dyDescent="0.25">
      <c r="A16169" s="3">
        <v>44730.333333333336</v>
      </c>
      <c r="B16169" s="2">
        <v>187546</v>
      </c>
      <c r="C16169">
        <v>182322.74069999999</v>
      </c>
      <c r="D16169" s="2">
        <v>287139</v>
      </c>
      <c r="E16169" s="2">
        <v>234847</v>
      </c>
      <c r="F16169" s="2">
        <v>160322</v>
      </c>
      <c r="G16169" s="2">
        <v>73942</v>
      </c>
      <c r="H16169" s="2">
        <v>70861</v>
      </c>
    </row>
    <row r="16170" spans="1:8" x14ac:dyDescent="0.25">
      <c r="A16170" s="3">
        <v>44730.34375</v>
      </c>
      <c r="B16170" s="2">
        <v>191206</v>
      </c>
      <c r="C16170">
        <v>191046.2677</v>
      </c>
      <c r="D16170" s="2">
        <v>292157</v>
      </c>
      <c r="E16170" s="2">
        <v>239705</v>
      </c>
      <c r="F16170" s="2">
        <v>164354</v>
      </c>
      <c r="G16170" s="2">
        <v>77489</v>
      </c>
      <c r="H16170" s="2">
        <v>74320</v>
      </c>
    </row>
    <row r="16171" spans="1:8" x14ac:dyDescent="0.25">
      <c r="A16171" s="3">
        <v>44730.354166666664</v>
      </c>
      <c r="B16171" s="2">
        <v>194586</v>
      </c>
      <c r="C16171" s="2">
        <v>194420</v>
      </c>
      <c r="D16171" s="2">
        <v>297087</v>
      </c>
      <c r="E16171" s="2">
        <v>244162</v>
      </c>
      <c r="F16171" s="2">
        <v>167365</v>
      </c>
      <c r="G16171" s="2">
        <v>79910</v>
      </c>
      <c r="H16171" s="2">
        <v>76759</v>
      </c>
    </row>
    <row r="16172" spans="1:8" x14ac:dyDescent="0.25">
      <c r="A16172" s="3">
        <v>44730.364583333336</v>
      </c>
      <c r="B16172" s="2">
        <v>187827</v>
      </c>
      <c r="C16172" s="2">
        <v>187673</v>
      </c>
      <c r="D16172" s="2">
        <v>291461</v>
      </c>
      <c r="E16172" s="2">
        <v>239870</v>
      </c>
      <c r="F16172" s="2">
        <v>168204</v>
      </c>
      <c r="G16172" s="2">
        <v>82207</v>
      </c>
      <c r="H16172" s="2">
        <v>78881</v>
      </c>
    </row>
    <row r="16173" spans="1:8" x14ac:dyDescent="0.25">
      <c r="A16173" s="3">
        <v>44730.375</v>
      </c>
      <c r="B16173" s="2">
        <v>195430</v>
      </c>
      <c r="C16173" s="2">
        <v>195263</v>
      </c>
      <c r="D16173" s="2">
        <v>300454</v>
      </c>
      <c r="E16173" s="2">
        <v>248242</v>
      </c>
      <c r="F16173" s="2">
        <v>170925</v>
      </c>
      <c r="G16173" s="2">
        <v>83901</v>
      </c>
      <c r="H16173" s="2">
        <v>80435</v>
      </c>
    </row>
    <row r="16174" spans="1:8" x14ac:dyDescent="0.25">
      <c r="A16174" s="3">
        <v>44730.385416666664</v>
      </c>
      <c r="B16174" s="2">
        <v>194586</v>
      </c>
      <c r="C16174">
        <v>194419.75760000001</v>
      </c>
      <c r="D16174" s="2">
        <v>300582</v>
      </c>
      <c r="E16174" s="2">
        <v>247753</v>
      </c>
      <c r="F16174" s="2">
        <v>172465</v>
      </c>
      <c r="G16174" s="2">
        <v>85839</v>
      </c>
      <c r="H16174" s="2">
        <v>82239</v>
      </c>
    </row>
    <row r="16175" spans="1:8" x14ac:dyDescent="0.25">
      <c r="A16175" s="3">
        <v>44730.395833333336</v>
      </c>
      <c r="B16175" s="2">
        <v>200218</v>
      </c>
      <c r="C16175">
        <v>198915.61859999999</v>
      </c>
      <c r="D16175" s="2">
        <v>309646</v>
      </c>
      <c r="E16175" s="2">
        <v>255792</v>
      </c>
      <c r="F16175" s="2">
        <v>176857</v>
      </c>
      <c r="G16175" s="2">
        <v>86972</v>
      </c>
      <c r="H16175" s="2">
        <v>83335</v>
      </c>
    </row>
    <row r="16176" spans="1:8" x14ac:dyDescent="0.25">
      <c r="A16176" s="3">
        <v>44730.40625</v>
      </c>
      <c r="B16176" s="2">
        <v>207258</v>
      </c>
      <c r="C16176">
        <v>196087.054</v>
      </c>
      <c r="D16176" s="2">
        <v>308500</v>
      </c>
      <c r="E16176" s="2">
        <v>255345</v>
      </c>
      <c r="F16176" s="2">
        <v>175792</v>
      </c>
      <c r="G16176" s="2">
        <v>86398</v>
      </c>
      <c r="H16176" s="2">
        <v>82734</v>
      </c>
    </row>
    <row r="16177" spans="1:8" x14ac:dyDescent="0.25">
      <c r="A16177" s="3">
        <v>44730.416666666664</v>
      </c>
      <c r="B16177" s="2">
        <v>209510</v>
      </c>
      <c r="C16177">
        <v>194674.94159999999</v>
      </c>
      <c r="D16177" s="2">
        <v>306546</v>
      </c>
      <c r="E16177" s="2">
        <v>253693</v>
      </c>
      <c r="F16177" s="2">
        <v>174537</v>
      </c>
      <c r="G16177" s="2">
        <v>86997</v>
      </c>
      <c r="H16177" s="2">
        <v>83263</v>
      </c>
    </row>
    <row r="16178" spans="1:8" x14ac:dyDescent="0.25">
      <c r="A16178" s="3">
        <v>44730.427083333336</v>
      </c>
      <c r="B16178" s="2">
        <v>209229</v>
      </c>
      <c r="C16178" s="2">
        <v>199181</v>
      </c>
      <c r="D16178" s="2">
        <v>309838</v>
      </c>
      <c r="E16178" s="2">
        <v>252706</v>
      </c>
      <c r="F16178" s="2">
        <v>175367</v>
      </c>
      <c r="G16178" s="2">
        <v>87534</v>
      </c>
      <c r="H16178" s="2">
        <v>83717</v>
      </c>
    </row>
    <row r="16179" spans="1:8" x14ac:dyDescent="0.25">
      <c r="A16179" s="3">
        <v>44730.4375</v>
      </c>
      <c r="B16179" s="2">
        <v>264141</v>
      </c>
      <c r="C16179" s="2">
        <v>263835</v>
      </c>
      <c r="D16179" s="2">
        <v>381575</v>
      </c>
      <c r="E16179" s="2">
        <v>253190</v>
      </c>
      <c r="F16179" s="2">
        <v>176634</v>
      </c>
      <c r="G16179" s="2">
        <v>87835</v>
      </c>
      <c r="H16179" s="2">
        <v>84078</v>
      </c>
    </row>
    <row r="16180" spans="1:8" x14ac:dyDescent="0.25">
      <c r="A16180" s="3">
        <v>44730.447916666664</v>
      </c>
      <c r="B16180" s="2">
        <v>270054</v>
      </c>
      <c r="C16180" s="2">
        <v>269735</v>
      </c>
      <c r="D16180" s="2">
        <v>387877</v>
      </c>
      <c r="E16180" s="2">
        <v>254293</v>
      </c>
      <c r="F16180" s="2">
        <v>178235</v>
      </c>
      <c r="G16180" s="2">
        <v>85983</v>
      </c>
      <c r="H16180" s="2">
        <v>82363</v>
      </c>
    </row>
    <row r="16181" spans="1:8" x14ac:dyDescent="0.25">
      <c r="A16181" s="3">
        <v>44730.458333333336</v>
      </c>
      <c r="B16181" s="2">
        <v>327501</v>
      </c>
      <c r="C16181" s="2">
        <v>327031</v>
      </c>
      <c r="D16181" s="2">
        <v>449507</v>
      </c>
      <c r="E16181" s="2">
        <v>251790</v>
      </c>
      <c r="F16181" s="2">
        <v>175463</v>
      </c>
      <c r="G16181" s="2">
        <v>86549</v>
      </c>
      <c r="H16181" s="2">
        <v>82790</v>
      </c>
    </row>
    <row r="16182" spans="1:8" x14ac:dyDescent="0.25">
      <c r="A16182" s="3">
        <v>44730.46875</v>
      </c>
      <c r="B16182" s="2">
        <v>325248</v>
      </c>
      <c r="C16182" s="2">
        <v>324785</v>
      </c>
      <c r="D16182" s="2">
        <v>442224</v>
      </c>
      <c r="E16182" s="2">
        <v>246264</v>
      </c>
      <c r="F16182" s="2">
        <v>170312</v>
      </c>
      <c r="G16182" s="2">
        <v>86927</v>
      </c>
      <c r="H16182" s="2">
        <v>83161</v>
      </c>
    </row>
    <row r="16183" spans="1:8" x14ac:dyDescent="0.25">
      <c r="A16183" s="3">
        <v>44730.479166666664</v>
      </c>
      <c r="B16183" s="2">
        <v>324966</v>
      </c>
      <c r="C16183" s="2">
        <v>324504</v>
      </c>
      <c r="D16183" s="2">
        <v>439927</v>
      </c>
      <c r="E16183" s="2">
        <v>242589</v>
      </c>
      <c r="F16183" s="2">
        <v>169698</v>
      </c>
      <c r="G16183" s="2">
        <v>86362</v>
      </c>
      <c r="H16183" s="2">
        <v>82720</v>
      </c>
    </row>
    <row r="16184" spans="1:8" x14ac:dyDescent="0.25">
      <c r="A16184" s="3">
        <v>44730.489583333336</v>
      </c>
      <c r="B16184" s="2">
        <v>316237</v>
      </c>
      <c r="C16184" s="2">
        <v>315799</v>
      </c>
      <c r="D16184" s="2">
        <v>433293</v>
      </c>
      <c r="E16184" s="2">
        <v>238751</v>
      </c>
      <c r="F16184" s="2">
        <v>166580</v>
      </c>
      <c r="G16184" s="2">
        <v>86488</v>
      </c>
      <c r="H16184" s="2">
        <v>82878</v>
      </c>
    </row>
    <row r="16185" spans="1:8" x14ac:dyDescent="0.25">
      <c r="A16185" s="3">
        <v>44730.5</v>
      </c>
      <c r="B16185" s="2">
        <v>312858</v>
      </c>
      <c r="C16185" s="2">
        <v>312429</v>
      </c>
      <c r="D16185" s="2">
        <v>426560</v>
      </c>
      <c r="E16185" s="2">
        <v>231458</v>
      </c>
      <c r="F16185" s="2">
        <v>161649</v>
      </c>
      <c r="G16185" s="2">
        <v>85819</v>
      </c>
      <c r="H16185" s="2">
        <v>82393</v>
      </c>
    </row>
    <row r="16186" spans="1:8" x14ac:dyDescent="0.25">
      <c r="A16186" s="3">
        <v>44730.510416666664</v>
      </c>
      <c r="B16186" s="2">
        <v>306381</v>
      </c>
      <c r="C16186" s="2">
        <v>305970</v>
      </c>
      <c r="D16186" s="2">
        <v>418238</v>
      </c>
      <c r="E16186" s="2">
        <v>223573</v>
      </c>
      <c r="F16186" s="2">
        <v>158181</v>
      </c>
      <c r="G16186" s="2">
        <v>85411</v>
      </c>
      <c r="H16186" s="2">
        <v>81902</v>
      </c>
    </row>
    <row r="16187" spans="1:8" x14ac:dyDescent="0.25">
      <c r="A16187" s="3">
        <v>44730.520833333336</v>
      </c>
      <c r="B16187" s="2">
        <v>304973</v>
      </c>
      <c r="C16187" s="2">
        <v>304565</v>
      </c>
      <c r="D16187" s="2">
        <v>418283</v>
      </c>
      <c r="E16187" s="2">
        <v>224611</v>
      </c>
      <c r="F16187" s="2">
        <v>158756</v>
      </c>
      <c r="G16187" s="2">
        <v>84269</v>
      </c>
      <c r="H16187" s="2">
        <v>80830</v>
      </c>
    </row>
    <row r="16188" spans="1:8" x14ac:dyDescent="0.25">
      <c r="A16188" s="3">
        <v>44730.53125</v>
      </c>
      <c r="B16188" s="2">
        <v>302157</v>
      </c>
      <c r="C16188" s="2">
        <v>301757</v>
      </c>
      <c r="D16188" s="2">
        <v>415080</v>
      </c>
      <c r="E16188" s="2">
        <v>221607</v>
      </c>
      <c r="F16188" s="2">
        <v>157076</v>
      </c>
      <c r="G16188" s="2">
        <v>82779</v>
      </c>
      <c r="H16188" s="2">
        <v>79445</v>
      </c>
    </row>
    <row r="16189" spans="1:8" x14ac:dyDescent="0.25">
      <c r="A16189" s="3">
        <v>44730.541666666664</v>
      </c>
      <c r="B16189" s="2">
        <v>300186</v>
      </c>
      <c r="C16189" s="2">
        <v>299791</v>
      </c>
      <c r="D16189" s="2">
        <v>412888</v>
      </c>
      <c r="E16189" s="2">
        <v>219208</v>
      </c>
      <c r="F16189" s="2">
        <v>156748</v>
      </c>
      <c r="G16189" s="2">
        <v>82374</v>
      </c>
      <c r="H16189" s="2">
        <v>79143</v>
      </c>
    </row>
    <row r="16190" spans="1:8" x14ac:dyDescent="0.25">
      <c r="A16190" s="3">
        <v>44730.552083333336</v>
      </c>
      <c r="B16190" s="2">
        <v>295962</v>
      </c>
      <c r="C16190" s="2">
        <v>295578</v>
      </c>
      <c r="D16190" s="2">
        <v>409940</v>
      </c>
      <c r="E16190" s="2">
        <v>215734</v>
      </c>
      <c r="F16190" s="2">
        <v>153454</v>
      </c>
      <c r="G16190" s="2">
        <v>81004</v>
      </c>
      <c r="H16190" s="2">
        <v>77759</v>
      </c>
    </row>
    <row r="16191" spans="1:8" x14ac:dyDescent="0.25">
      <c r="A16191" s="3">
        <v>44730.5625</v>
      </c>
      <c r="B16191" s="2">
        <v>293709</v>
      </c>
      <c r="C16191" s="2">
        <v>293331</v>
      </c>
      <c r="D16191" s="2">
        <v>407454</v>
      </c>
      <c r="E16191" s="2">
        <v>214557</v>
      </c>
      <c r="F16191" s="2">
        <v>151076</v>
      </c>
      <c r="G16191" s="2">
        <v>79174</v>
      </c>
      <c r="H16191" s="2">
        <v>76029</v>
      </c>
    </row>
    <row r="16192" spans="1:8" x14ac:dyDescent="0.25">
      <c r="A16192" s="3">
        <v>44730.572916666664</v>
      </c>
      <c r="B16192" s="2">
        <v>284416</v>
      </c>
      <c r="C16192" s="2">
        <v>284062</v>
      </c>
      <c r="D16192" s="2">
        <v>399306</v>
      </c>
      <c r="E16192" s="2">
        <v>208690</v>
      </c>
      <c r="F16192" s="2">
        <v>147507</v>
      </c>
      <c r="G16192" s="2">
        <v>78474</v>
      </c>
      <c r="H16192" s="2">
        <v>75277</v>
      </c>
    </row>
    <row r="16193" spans="1:8" x14ac:dyDescent="0.25">
      <c r="A16193" s="3">
        <v>44730.583333333336</v>
      </c>
      <c r="B16193" s="2">
        <v>284134</v>
      </c>
      <c r="C16193" s="2">
        <v>283781</v>
      </c>
      <c r="D16193" s="2">
        <v>399333</v>
      </c>
      <c r="E16193" s="2">
        <v>207966</v>
      </c>
      <c r="F16193" s="2">
        <v>146224</v>
      </c>
      <c r="G16193" s="2">
        <v>77845</v>
      </c>
      <c r="H16193" s="2">
        <v>74681</v>
      </c>
    </row>
    <row r="16194" spans="1:8" x14ac:dyDescent="0.25">
      <c r="A16194" s="3">
        <v>44730.59375</v>
      </c>
      <c r="B16194" s="2">
        <v>284134</v>
      </c>
      <c r="C16194" s="2">
        <v>283781</v>
      </c>
      <c r="D16194" s="2">
        <v>397604</v>
      </c>
      <c r="E16194" s="2">
        <v>204814</v>
      </c>
      <c r="F16194" s="2">
        <v>143180</v>
      </c>
      <c r="G16194" s="2">
        <v>75396</v>
      </c>
      <c r="H16194" s="2">
        <v>72291</v>
      </c>
    </row>
    <row r="16195" spans="1:8" x14ac:dyDescent="0.25">
      <c r="A16195" s="3">
        <v>44730.604166666664</v>
      </c>
      <c r="B16195" s="2">
        <v>283290</v>
      </c>
      <c r="C16195" s="2">
        <v>282938</v>
      </c>
      <c r="D16195" s="2">
        <v>396017</v>
      </c>
      <c r="E16195" s="2">
        <v>203424</v>
      </c>
      <c r="F16195" s="2">
        <v>142755</v>
      </c>
      <c r="G16195" s="2">
        <v>74450</v>
      </c>
      <c r="H16195" s="2">
        <v>71434</v>
      </c>
    </row>
    <row r="16196" spans="1:8" x14ac:dyDescent="0.25">
      <c r="A16196" s="3">
        <v>44730.614583333336</v>
      </c>
      <c r="B16196" s="2">
        <v>284698</v>
      </c>
      <c r="C16196" s="2">
        <v>284343</v>
      </c>
      <c r="D16196" s="2">
        <v>392720</v>
      </c>
      <c r="E16196" s="2">
        <v>200459</v>
      </c>
      <c r="F16196" s="2">
        <v>141505</v>
      </c>
      <c r="G16196" s="2">
        <v>73658</v>
      </c>
      <c r="H16196" s="2">
        <v>70654</v>
      </c>
    </row>
    <row r="16197" spans="1:8" x14ac:dyDescent="0.25">
      <c r="A16197" s="3">
        <v>44730.625</v>
      </c>
      <c r="B16197" s="2">
        <v>284698</v>
      </c>
      <c r="C16197" s="2">
        <v>284343</v>
      </c>
      <c r="D16197" s="2">
        <v>392448</v>
      </c>
      <c r="E16197" s="2">
        <v>199683</v>
      </c>
      <c r="F16197" s="2">
        <v>141661</v>
      </c>
      <c r="G16197" s="2">
        <v>73545</v>
      </c>
      <c r="H16197" s="2">
        <v>70522</v>
      </c>
    </row>
    <row r="16198" spans="1:8" x14ac:dyDescent="0.25">
      <c r="A16198" s="3">
        <v>44730.635416666664</v>
      </c>
      <c r="B16198" s="2">
        <v>286106</v>
      </c>
      <c r="C16198" s="2">
        <v>285747</v>
      </c>
      <c r="D16198" s="2">
        <v>395176</v>
      </c>
      <c r="E16198" s="2">
        <v>204013</v>
      </c>
      <c r="F16198" s="2">
        <v>140443</v>
      </c>
      <c r="G16198" s="2">
        <v>73570</v>
      </c>
      <c r="H16198" s="2">
        <v>70466</v>
      </c>
    </row>
    <row r="16199" spans="1:8" x14ac:dyDescent="0.25">
      <c r="A16199" s="3">
        <v>44730.645833333336</v>
      </c>
      <c r="B16199" s="2">
        <v>281037</v>
      </c>
      <c r="C16199">
        <v>280690.8602</v>
      </c>
      <c r="D16199" s="2">
        <v>390884</v>
      </c>
      <c r="E16199" s="2">
        <v>200891</v>
      </c>
      <c r="F16199" s="2">
        <v>140668</v>
      </c>
      <c r="G16199" s="2">
        <v>73594</v>
      </c>
      <c r="H16199" s="2">
        <v>70447</v>
      </c>
    </row>
    <row r="16200" spans="1:8" x14ac:dyDescent="0.25">
      <c r="A16200" s="3">
        <v>44730.65625</v>
      </c>
      <c r="B16200" s="2">
        <v>283008</v>
      </c>
      <c r="C16200">
        <v>282657.19030000002</v>
      </c>
      <c r="D16200" s="2">
        <v>390629</v>
      </c>
      <c r="E16200" s="2">
        <v>201203</v>
      </c>
      <c r="F16200" s="2">
        <v>140215</v>
      </c>
      <c r="G16200" s="2">
        <v>73326</v>
      </c>
      <c r="H16200" s="2">
        <v>70211</v>
      </c>
    </row>
    <row r="16201" spans="1:8" x14ac:dyDescent="0.25">
      <c r="A16201" s="3">
        <v>44730.666666666664</v>
      </c>
      <c r="B16201" s="2">
        <v>282726</v>
      </c>
      <c r="C16201">
        <v>282376.28810000001</v>
      </c>
      <c r="D16201" s="2">
        <v>390887</v>
      </c>
      <c r="E16201" s="2">
        <v>202639</v>
      </c>
      <c r="F16201" s="2">
        <v>141845</v>
      </c>
      <c r="G16201" s="2">
        <v>74878</v>
      </c>
      <c r="H16201" s="2">
        <v>71767</v>
      </c>
    </row>
    <row r="16202" spans="1:8" x14ac:dyDescent="0.25">
      <c r="A16202" s="3">
        <v>44730.677083333336</v>
      </c>
      <c r="B16202" s="2">
        <v>281882</v>
      </c>
      <c r="C16202">
        <v>281533.5773</v>
      </c>
      <c r="D16202" s="2">
        <v>389702</v>
      </c>
      <c r="E16202" s="2">
        <v>202017</v>
      </c>
      <c r="F16202" s="2">
        <v>142600</v>
      </c>
      <c r="G16202" s="2">
        <v>75158</v>
      </c>
      <c r="H16202" s="2">
        <v>72006</v>
      </c>
    </row>
    <row r="16203" spans="1:8" x14ac:dyDescent="0.25">
      <c r="A16203" s="3">
        <v>44730.6875</v>
      </c>
      <c r="B16203" s="2">
        <v>281600</v>
      </c>
      <c r="C16203">
        <v>281252.67229999998</v>
      </c>
      <c r="D16203" s="2">
        <v>389474</v>
      </c>
      <c r="E16203" s="2">
        <v>201360</v>
      </c>
      <c r="F16203" s="2">
        <v>144049</v>
      </c>
      <c r="G16203" s="2">
        <v>76332</v>
      </c>
      <c r="H16203" s="2">
        <v>73215</v>
      </c>
    </row>
    <row r="16204" spans="1:8" x14ac:dyDescent="0.25">
      <c r="A16204" s="3">
        <v>44730.697916666664</v>
      </c>
      <c r="B16204" s="2">
        <v>280755</v>
      </c>
      <c r="C16204">
        <v>280409.95309999998</v>
      </c>
      <c r="D16204" s="2">
        <v>391099</v>
      </c>
      <c r="E16204" s="2">
        <v>203485</v>
      </c>
      <c r="F16204" s="2">
        <v>146278</v>
      </c>
      <c r="G16204" s="2">
        <v>78162</v>
      </c>
      <c r="H16204" s="2">
        <v>74959</v>
      </c>
    </row>
    <row r="16205" spans="1:8" x14ac:dyDescent="0.25">
      <c r="A16205" s="3">
        <v>44730.708333333336</v>
      </c>
      <c r="B16205" s="2">
        <v>280474</v>
      </c>
      <c r="C16205">
        <v>280129.0454</v>
      </c>
      <c r="D16205" s="2">
        <v>391422</v>
      </c>
      <c r="E16205" s="2">
        <v>207633</v>
      </c>
      <c r="F16205" s="2">
        <v>149048</v>
      </c>
      <c r="G16205" s="2">
        <v>79920</v>
      </c>
      <c r="H16205" s="2">
        <v>76625</v>
      </c>
    </row>
    <row r="16206" spans="1:8" x14ac:dyDescent="0.25">
      <c r="A16206" s="3">
        <v>44730.71875</v>
      </c>
      <c r="B16206" s="2">
        <v>281318</v>
      </c>
      <c r="C16206" s="2">
        <v>280972</v>
      </c>
      <c r="D16206" s="2">
        <v>395029</v>
      </c>
      <c r="E16206" s="2">
        <v>210764</v>
      </c>
      <c r="F16206" s="2">
        <v>151279</v>
      </c>
      <c r="G16206" s="2">
        <v>81726</v>
      </c>
      <c r="H16206" s="2">
        <v>78400</v>
      </c>
    </row>
    <row r="16207" spans="1:8" x14ac:dyDescent="0.25">
      <c r="A16207" s="3">
        <v>44730.729166666664</v>
      </c>
      <c r="B16207" s="2">
        <v>230067</v>
      </c>
      <c r="C16207" s="2">
        <v>229835</v>
      </c>
      <c r="D16207" s="2">
        <v>341229</v>
      </c>
      <c r="E16207" s="2">
        <v>209636</v>
      </c>
      <c r="F16207" s="2">
        <v>151597</v>
      </c>
      <c r="G16207" s="2">
        <v>83006</v>
      </c>
      <c r="H16207" s="2">
        <v>79600</v>
      </c>
    </row>
    <row r="16208" spans="1:8" x14ac:dyDescent="0.25">
      <c r="A16208" s="3">
        <v>44730.739583333336</v>
      </c>
      <c r="B16208" s="2">
        <v>190643</v>
      </c>
      <c r="C16208" s="2">
        <v>164014</v>
      </c>
      <c r="D16208" s="2">
        <v>272339</v>
      </c>
      <c r="E16208" s="2">
        <v>216032</v>
      </c>
      <c r="F16208" s="2">
        <v>158251</v>
      </c>
      <c r="G16208" s="2">
        <v>87302</v>
      </c>
      <c r="H16208" s="2">
        <v>83789</v>
      </c>
    </row>
    <row r="16209" spans="1:8" x14ac:dyDescent="0.25">
      <c r="A16209" s="3">
        <v>44730.75</v>
      </c>
      <c r="B16209" s="2">
        <v>178534</v>
      </c>
      <c r="C16209">
        <v>113063.5895</v>
      </c>
      <c r="D16209" s="2">
        <v>219483</v>
      </c>
      <c r="E16209" s="2">
        <v>212450</v>
      </c>
      <c r="F16209" s="2">
        <v>158303</v>
      </c>
      <c r="G16209" s="2">
        <v>87800</v>
      </c>
      <c r="H16209" s="2">
        <v>84299</v>
      </c>
    </row>
    <row r="16210" spans="1:8" x14ac:dyDescent="0.25">
      <c r="A16210" s="3">
        <v>44730.760416666664</v>
      </c>
      <c r="B16210" s="2">
        <v>151782</v>
      </c>
      <c r="C16210">
        <v>42983.894010000004</v>
      </c>
      <c r="D16210" s="2">
        <v>144477</v>
      </c>
      <c r="E16210" s="2">
        <v>219268</v>
      </c>
      <c r="F16210" s="2">
        <v>157497</v>
      </c>
      <c r="G16210" s="2">
        <v>86762</v>
      </c>
      <c r="H16210" s="2">
        <v>83321</v>
      </c>
    </row>
    <row r="16211" spans="1:8" x14ac:dyDescent="0.25">
      <c r="A16211" s="3">
        <v>44730.770833333336</v>
      </c>
      <c r="B16211" s="2">
        <v>137421</v>
      </c>
      <c r="C16211" s="2">
        <v>49760</v>
      </c>
      <c r="D16211" s="2">
        <v>147586</v>
      </c>
      <c r="E16211" s="2">
        <v>220025</v>
      </c>
      <c r="F16211" s="2">
        <v>160030</v>
      </c>
      <c r="G16211" s="2">
        <v>88111</v>
      </c>
      <c r="H16211" s="2">
        <v>84609</v>
      </c>
    </row>
    <row r="16212" spans="1:8" x14ac:dyDescent="0.25">
      <c r="A16212" s="3">
        <v>44730.78125</v>
      </c>
      <c r="B16212" s="2">
        <v>122778</v>
      </c>
      <c r="C16212" s="2">
        <v>46961</v>
      </c>
      <c r="D16212" s="2">
        <v>141246</v>
      </c>
      <c r="E16212" s="2">
        <v>218715</v>
      </c>
      <c r="F16212" s="2">
        <v>160526</v>
      </c>
      <c r="G16212" s="2">
        <v>89727</v>
      </c>
      <c r="H16212" s="2">
        <v>86186</v>
      </c>
    </row>
    <row r="16213" spans="1:8" x14ac:dyDescent="0.25">
      <c r="A16213" s="3">
        <v>44730.791666666664</v>
      </c>
      <c r="B16213" s="2">
        <v>48717</v>
      </c>
      <c r="C16213">
        <v>46453.604829999997</v>
      </c>
      <c r="D16213" s="2">
        <v>140634</v>
      </c>
      <c r="E16213" s="2">
        <v>221264</v>
      </c>
      <c r="F16213" s="2">
        <v>161950</v>
      </c>
      <c r="G16213" s="2">
        <v>90770</v>
      </c>
      <c r="H16213" s="2">
        <v>87265</v>
      </c>
    </row>
    <row r="16214" spans="1:8" x14ac:dyDescent="0.25">
      <c r="A16214" s="3">
        <v>44730.802083333336</v>
      </c>
      <c r="B16214" s="2">
        <v>52378</v>
      </c>
      <c r="C16214">
        <v>52365.583850000003</v>
      </c>
      <c r="D16214" s="2">
        <v>147896</v>
      </c>
      <c r="E16214" s="2">
        <v>225719</v>
      </c>
      <c r="F16214" s="2">
        <v>163883</v>
      </c>
      <c r="G16214" s="2">
        <v>91751</v>
      </c>
      <c r="H16214" s="2">
        <v>88373</v>
      </c>
    </row>
    <row r="16215" spans="1:8" x14ac:dyDescent="0.25">
      <c r="A16215" s="3">
        <v>44730.8125</v>
      </c>
      <c r="B16215" s="2">
        <v>52659</v>
      </c>
      <c r="C16215">
        <v>52647.054300000003</v>
      </c>
      <c r="D16215" s="2">
        <v>145217</v>
      </c>
      <c r="E16215" s="2">
        <v>222690</v>
      </c>
      <c r="F16215" s="2">
        <v>162849</v>
      </c>
      <c r="G16215" s="2">
        <v>91753</v>
      </c>
      <c r="H16215" s="2">
        <v>88472</v>
      </c>
    </row>
    <row r="16216" spans="1:8" x14ac:dyDescent="0.25">
      <c r="A16216" s="3">
        <v>44730.822916666664</v>
      </c>
      <c r="B16216" s="2">
        <v>53222</v>
      </c>
      <c r="C16216">
        <v>53209.993110000003</v>
      </c>
      <c r="D16216" s="2">
        <v>141345</v>
      </c>
      <c r="E16216" s="2">
        <v>219585</v>
      </c>
      <c r="F16216" s="2">
        <v>160555</v>
      </c>
      <c r="G16216" s="2">
        <v>91373</v>
      </c>
      <c r="H16216" s="2">
        <v>88091</v>
      </c>
    </row>
    <row r="16217" spans="1:8" x14ac:dyDescent="0.25">
      <c r="A16217" s="3">
        <v>44730.833333333336</v>
      </c>
      <c r="B16217" s="2">
        <v>54067</v>
      </c>
      <c r="C16217">
        <v>54054.396110000001</v>
      </c>
      <c r="D16217" s="2">
        <v>138661</v>
      </c>
      <c r="E16217" s="2">
        <v>217545</v>
      </c>
      <c r="F16217" s="2">
        <v>159920</v>
      </c>
      <c r="G16217" s="2">
        <v>92444</v>
      </c>
      <c r="H16217" s="2">
        <v>89194</v>
      </c>
    </row>
    <row r="16218" spans="1:8" x14ac:dyDescent="0.25">
      <c r="A16218" s="3">
        <v>44730.84375</v>
      </c>
      <c r="B16218" s="2">
        <v>54630</v>
      </c>
      <c r="C16218">
        <v>54617.327969999998</v>
      </c>
      <c r="D16218" s="2">
        <v>137842</v>
      </c>
      <c r="E16218" s="2">
        <v>216848</v>
      </c>
      <c r="F16218" s="2">
        <v>158514</v>
      </c>
      <c r="G16218" s="2">
        <v>92117</v>
      </c>
      <c r="H16218" s="2">
        <v>88961</v>
      </c>
    </row>
    <row r="16219" spans="1:8" x14ac:dyDescent="0.25">
      <c r="A16219" s="3">
        <v>44730.854166666664</v>
      </c>
      <c r="B16219" s="2">
        <v>53222</v>
      </c>
      <c r="C16219">
        <v>53209.993110000003</v>
      </c>
      <c r="D16219" s="2">
        <v>135282</v>
      </c>
      <c r="E16219" s="2">
        <v>213990</v>
      </c>
      <c r="F16219" s="2">
        <v>156918</v>
      </c>
      <c r="G16219" s="2">
        <v>90980</v>
      </c>
      <c r="H16219" s="2">
        <v>87984</v>
      </c>
    </row>
    <row r="16220" spans="1:8" x14ac:dyDescent="0.25">
      <c r="A16220" s="3">
        <v>44730.864583333336</v>
      </c>
      <c r="B16220" s="2">
        <v>56320</v>
      </c>
      <c r="C16220">
        <v>56306.106890000003</v>
      </c>
      <c r="D16220" s="2">
        <v>137935</v>
      </c>
      <c r="E16220" s="2">
        <v>213927</v>
      </c>
      <c r="F16220" s="2">
        <v>155340</v>
      </c>
      <c r="G16220" s="2">
        <v>90050</v>
      </c>
      <c r="H16220" s="2">
        <v>87132</v>
      </c>
    </row>
    <row r="16221" spans="1:8" x14ac:dyDescent="0.25">
      <c r="A16221" s="3">
        <v>44730.875</v>
      </c>
      <c r="B16221" s="2">
        <v>59981</v>
      </c>
      <c r="C16221">
        <v>59965.042090000003</v>
      </c>
      <c r="D16221" s="2">
        <v>135912</v>
      </c>
      <c r="E16221" s="2">
        <v>212998</v>
      </c>
      <c r="F16221" s="2">
        <v>153460</v>
      </c>
      <c r="G16221" s="2">
        <v>89723</v>
      </c>
      <c r="H16221" s="2">
        <v>86820</v>
      </c>
    </row>
    <row r="16222" spans="1:8" x14ac:dyDescent="0.25">
      <c r="A16222" s="3">
        <v>44730.885416666664</v>
      </c>
      <c r="B16222">
        <v>60262.400000000001</v>
      </c>
      <c r="C16222">
        <v>60246.493779999997</v>
      </c>
      <c r="D16222" s="2">
        <v>134759</v>
      </c>
      <c r="E16222" s="2">
        <v>211911</v>
      </c>
      <c r="F16222" s="2">
        <v>153130</v>
      </c>
      <c r="G16222" s="2">
        <v>88338</v>
      </c>
      <c r="H16222" s="2">
        <v>85494</v>
      </c>
    </row>
    <row r="16223" spans="1:8" x14ac:dyDescent="0.25">
      <c r="A16223" s="3">
        <v>44730.895833333336</v>
      </c>
      <c r="B16223">
        <v>58009.599999999999</v>
      </c>
      <c r="C16223">
        <v>57994.860800000002</v>
      </c>
      <c r="D16223" s="2">
        <v>134578</v>
      </c>
      <c r="E16223" s="2">
        <v>211810</v>
      </c>
      <c r="F16223" s="2">
        <v>152390</v>
      </c>
      <c r="G16223" s="2">
        <v>89464</v>
      </c>
      <c r="H16223" s="2">
        <v>86631</v>
      </c>
    </row>
    <row r="16224" spans="1:8" x14ac:dyDescent="0.25">
      <c r="A16224" s="3">
        <v>44730.90625</v>
      </c>
      <c r="B16224">
        <v>56320</v>
      </c>
      <c r="C16224">
        <v>56306.106890000003</v>
      </c>
      <c r="D16224" s="2">
        <v>133963</v>
      </c>
      <c r="E16224" s="2">
        <v>210491</v>
      </c>
      <c r="F16224" s="2">
        <v>150935</v>
      </c>
      <c r="G16224" s="2">
        <v>88582</v>
      </c>
      <c r="H16224" s="2">
        <v>85810</v>
      </c>
    </row>
    <row r="16225" spans="1:8" x14ac:dyDescent="0.25">
      <c r="A16225" s="3">
        <v>44730.916666666664</v>
      </c>
      <c r="B16225">
        <v>60262.400000000001</v>
      </c>
      <c r="C16225">
        <v>60246.493779999997</v>
      </c>
      <c r="D16225">
        <v>135891.17329999999</v>
      </c>
      <c r="E16225" s="2">
        <v>210845</v>
      </c>
      <c r="F16225" s="2">
        <v>149483</v>
      </c>
      <c r="G16225" s="2">
        <v>87642</v>
      </c>
      <c r="H16225" s="2">
        <v>84868</v>
      </c>
    </row>
    <row r="16226" spans="1:8" x14ac:dyDescent="0.25">
      <c r="A16226" s="3">
        <v>44730.927083333336</v>
      </c>
      <c r="B16226">
        <v>60262.400000000001</v>
      </c>
      <c r="C16226">
        <v>60246.493779999997</v>
      </c>
      <c r="D16226" s="2">
        <v>135983</v>
      </c>
      <c r="E16226" s="2">
        <v>209204</v>
      </c>
      <c r="F16226" s="2">
        <v>148962</v>
      </c>
      <c r="G16226" s="2">
        <v>87512</v>
      </c>
      <c r="H16226" s="2">
        <v>84704</v>
      </c>
    </row>
    <row r="16227" spans="1:8" x14ac:dyDescent="0.25">
      <c r="A16227" s="3">
        <v>44730.9375</v>
      </c>
      <c r="B16227">
        <v>63641.599999999999</v>
      </c>
      <c r="C16227">
        <v>63623.85989</v>
      </c>
      <c r="D16227" s="2">
        <v>139732</v>
      </c>
      <c r="E16227" s="2">
        <v>211488</v>
      </c>
      <c r="F16227" s="2">
        <v>149357</v>
      </c>
      <c r="G16227" s="2">
        <v>88575</v>
      </c>
      <c r="H16227" s="2">
        <v>85777</v>
      </c>
    </row>
    <row r="16228" spans="1:8" x14ac:dyDescent="0.25">
      <c r="A16228" s="3">
        <v>44730.947916666664</v>
      </c>
      <c r="B16228">
        <v>61107.199999999997</v>
      </c>
      <c r="C16228">
        <v>61090.844689999998</v>
      </c>
      <c r="D16228" s="2">
        <v>136273</v>
      </c>
      <c r="E16228" s="2">
        <v>209019</v>
      </c>
      <c r="F16228" s="2">
        <v>145580</v>
      </c>
      <c r="G16228" s="2">
        <v>86708</v>
      </c>
      <c r="H16228" s="2">
        <v>83961</v>
      </c>
    </row>
    <row r="16229" spans="1:8" x14ac:dyDescent="0.25">
      <c r="A16229" s="3">
        <v>44730.958333333336</v>
      </c>
      <c r="B16229">
        <v>59980.800000000003</v>
      </c>
      <c r="C16229">
        <v>59965.042090000003</v>
      </c>
      <c r="D16229" s="2">
        <v>133452</v>
      </c>
      <c r="E16229" s="2">
        <v>204475</v>
      </c>
      <c r="F16229" s="2">
        <v>142220</v>
      </c>
      <c r="G16229" s="2">
        <v>83733</v>
      </c>
      <c r="H16229" s="2">
        <v>81027</v>
      </c>
    </row>
    <row r="16230" spans="1:8" x14ac:dyDescent="0.25">
      <c r="A16230" s="3">
        <v>44730.96875</v>
      </c>
      <c r="B16230">
        <v>143334.39999999999</v>
      </c>
      <c r="C16230">
        <v>143244.41399999999</v>
      </c>
      <c r="D16230" s="2">
        <v>223590</v>
      </c>
      <c r="E16230" s="2">
        <v>209927</v>
      </c>
      <c r="F16230" s="2">
        <v>145511</v>
      </c>
      <c r="G16230" s="2">
        <v>85709</v>
      </c>
      <c r="H16230" s="2">
        <v>83022</v>
      </c>
    </row>
    <row r="16231" spans="1:8" x14ac:dyDescent="0.25">
      <c r="A16231" s="3">
        <v>44730.979166666664</v>
      </c>
      <c r="B16231">
        <v>176000</v>
      </c>
      <c r="C16231">
        <v>175864.32509999999</v>
      </c>
      <c r="D16231" s="2">
        <v>261024</v>
      </c>
      <c r="E16231" s="2">
        <v>210443</v>
      </c>
      <c r="F16231" s="2">
        <v>146343</v>
      </c>
      <c r="G16231" s="2">
        <v>83847</v>
      </c>
      <c r="H16231" s="2">
        <v>81187</v>
      </c>
    </row>
    <row r="16232" spans="1:8" x14ac:dyDescent="0.25">
      <c r="A16232" s="3">
        <v>44730.989583333336</v>
      </c>
      <c r="B16232">
        <v>171776</v>
      </c>
      <c r="C16232">
        <v>171646.75940000001</v>
      </c>
      <c r="D16232" s="2">
        <v>258185</v>
      </c>
      <c r="E16232" s="2">
        <v>206498</v>
      </c>
      <c r="F16232" s="2">
        <v>141306</v>
      </c>
      <c r="G16232" s="2">
        <v>81375</v>
      </c>
      <c r="H16232" s="2">
        <v>78788</v>
      </c>
    </row>
    <row r="16233" spans="1:8" x14ac:dyDescent="0.25">
      <c r="A16233" s="3">
        <v>44731</v>
      </c>
      <c r="B16233">
        <v>165017.60000000001</v>
      </c>
      <c r="C16233">
        <v>164898.3291</v>
      </c>
      <c r="D16233" s="2">
        <v>248221</v>
      </c>
      <c r="E16233" s="2">
        <v>197945</v>
      </c>
      <c r="F16233" s="2">
        <v>134238</v>
      </c>
      <c r="G16233" s="2">
        <v>78189</v>
      </c>
      <c r="H16233" s="2">
        <v>75632</v>
      </c>
    </row>
    <row r="16234" spans="1:8" x14ac:dyDescent="0.25">
      <c r="A16234" s="3">
        <v>44731.010416666664</v>
      </c>
      <c r="B16234">
        <v>160512</v>
      </c>
      <c r="C16234">
        <v>160399.1532</v>
      </c>
      <c r="D16234" s="2">
        <v>237776</v>
      </c>
      <c r="E16234" s="2">
        <v>188103</v>
      </c>
      <c r="F16234" s="2">
        <v>128407</v>
      </c>
      <c r="G16234" s="2">
        <v>75130</v>
      </c>
      <c r="H16234" s="2">
        <v>72632</v>
      </c>
    </row>
    <row r="16235" spans="1:8" x14ac:dyDescent="0.25">
      <c r="A16235" s="3">
        <v>44731.020833333336</v>
      </c>
      <c r="B16235">
        <v>154880</v>
      </c>
      <c r="C16235">
        <v>154774.93340000001</v>
      </c>
      <c r="D16235" s="2">
        <v>232564</v>
      </c>
      <c r="E16235" s="2">
        <v>182920</v>
      </c>
      <c r="F16235" s="2">
        <v>123883</v>
      </c>
      <c r="G16235" s="2">
        <v>72385</v>
      </c>
      <c r="H16235" s="2">
        <v>69979</v>
      </c>
    </row>
    <row r="16236" spans="1:8" x14ac:dyDescent="0.25">
      <c r="A16236" s="3">
        <v>44731.03125</v>
      </c>
      <c r="B16236">
        <v>151500.79999999999</v>
      </c>
      <c r="C16236">
        <v>151400.26809999999</v>
      </c>
      <c r="D16236" s="2">
        <v>228142</v>
      </c>
      <c r="E16236" s="2">
        <v>178379</v>
      </c>
      <c r="F16236" s="2">
        <v>117556</v>
      </c>
      <c r="G16236" s="2">
        <v>70500</v>
      </c>
      <c r="H16236" s="2">
        <v>68124</v>
      </c>
    </row>
    <row r="16237" spans="1:8" x14ac:dyDescent="0.25">
      <c r="A16237" s="3">
        <v>44731.041666666664</v>
      </c>
      <c r="B16237">
        <v>147276.79999999999</v>
      </c>
      <c r="C16237">
        <v>147181.79579999999</v>
      </c>
      <c r="D16237" s="2">
        <v>222843</v>
      </c>
      <c r="E16237" s="2">
        <v>172921</v>
      </c>
      <c r="F16237" s="2">
        <v>113172</v>
      </c>
      <c r="G16237" s="2">
        <v>68317</v>
      </c>
      <c r="H16237" s="2">
        <v>65979</v>
      </c>
    </row>
    <row r="16238" spans="1:8" x14ac:dyDescent="0.25">
      <c r="A16238" s="3">
        <v>44731.052083333336</v>
      </c>
      <c r="B16238">
        <v>141644.79999999999</v>
      </c>
      <c r="C16238">
        <v>141556.92300000001</v>
      </c>
      <c r="D16238" s="2">
        <v>215157</v>
      </c>
      <c r="E16238" s="2">
        <v>166709</v>
      </c>
      <c r="F16238" s="2">
        <v>109939</v>
      </c>
      <c r="G16238" s="2">
        <v>65953</v>
      </c>
      <c r="H16238" s="2">
        <v>63626</v>
      </c>
    </row>
    <row r="16239" spans="1:8" x14ac:dyDescent="0.25">
      <c r="A16239" s="3">
        <v>44731.0625</v>
      </c>
      <c r="B16239">
        <v>141644.79999999999</v>
      </c>
      <c r="C16239">
        <v>141556.92300000001</v>
      </c>
      <c r="D16239" s="2">
        <v>214869</v>
      </c>
      <c r="E16239" s="2">
        <v>166776</v>
      </c>
      <c r="F16239" s="2">
        <v>109172</v>
      </c>
      <c r="G16239" s="2">
        <v>63902</v>
      </c>
      <c r="H16239" s="2">
        <v>61601</v>
      </c>
    </row>
    <row r="16240" spans="1:8" x14ac:dyDescent="0.25">
      <c r="A16240" s="3">
        <v>44731.072916666664</v>
      </c>
      <c r="B16240">
        <v>138547.20000000001</v>
      </c>
      <c r="C16240">
        <v>138463.12450000001</v>
      </c>
      <c r="D16240" s="2">
        <v>214957</v>
      </c>
      <c r="E16240" s="2">
        <v>167367</v>
      </c>
      <c r="F16240" s="2">
        <v>110809</v>
      </c>
      <c r="G16240" s="2">
        <v>62328</v>
      </c>
      <c r="H16240" s="2">
        <v>60047</v>
      </c>
    </row>
    <row r="16241" spans="1:8" x14ac:dyDescent="0.25">
      <c r="A16241" s="3">
        <v>44731.083333333336</v>
      </c>
      <c r="B16241">
        <v>136576</v>
      </c>
      <c r="C16241">
        <v>136494.29980000001</v>
      </c>
      <c r="D16241" s="2">
        <v>215309</v>
      </c>
      <c r="E16241" s="2">
        <v>168634</v>
      </c>
      <c r="F16241" s="2">
        <v>109429</v>
      </c>
      <c r="G16241" s="2">
        <v>60070</v>
      </c>
      <c r="H16241" s="2">
        <v>57824</v>
      </c>
    </row>
    <row r="16242" spans="1:8" x14ac:dyDescent="0.25">
      <c r="A16242" s="3">
        <v>44731.09375</v>
      </c>
      <c r="B16242">
        <v>138265.60000000001</v>
      </c>
      <c r="C16242">
        <v>138181.8659</v>
      </c>
      <c r="D16242">
        <v>216410.7004</v>
      </c>
      <c r="E16242" s="2">
        <v>167477</v>
      </c>
      <c r="F16242" s="2">
        <v>109927</v>
      </c>
      <c r="G16242" s="2">
        <v>59045</v>
      </c>
      <c r="H16242" s="2">
        <v>56828</v>
      </c>
    </row>
    <row r="16243" spans="1:8" x14ac:dyDescent="0.25">
      <c r="A16243" s="3">
        <v>44731.104166666664</v>
      </c>
      <c r="B16243">
        <v>138547.20000000001</v>
      </c>
      <c r="C16243">
        <v>138463.12450000001</v>
      </c>
      <c r="D16243">
        <v>212670.70009999999</v>
      </c>
      <c r="E16243" s="2">
        <v>164551</v>
      </c>
      <c r="F16243" s="2">
        <v>106141</v>
      </c>
      <c r="G16243" s="2">
        <v>57852</v>
      </c>
      <c r="H16243" s="2">
        <v>55661</v>
      </c>
    </row>
    <row r="16244" spans="1:8" x14ac:dyDescent="0.25">
      <c r="A16244" s="3">
        <v>44731.114583333336</v>
      </c>
      <c r="B16244">
        <v>136857.60000000001</v>
      </c>
      <c r="C16244">
        <v>136775.5626</v>
      </c>
      <c r="D16244">
        <v>206957.5368</v>
      </c>
      <c r="E16244" s="2">
        <v>158876</v>
      </c>
      <c r="F16244" s="2">
        <v>100819</v>
      </c>
      <c r="G16244" s="2">
        <v>56542</v>
      </c>
      <c r="H16244" s="2">
        <v>54344</v>
      </c>
    </row>
    <row r="16245" spans="1:8" x14ac:dyDescent="0.25">
      <c r="A16245" s="3">
        <v>44731.125</v>
      </c>
      <c r="B16245">
        <v>134323.20000000001</v>
      </c>
      <c r="C16245">
        <v>134244.17290000001</v>
      </c>
      <c r="D16245">
        <v>205554.61540000001</v>
      </c>
      <c r="E16245" s="2">
        <v>157059</v>
      </c>
      <c r="F16245" s="2">
        <v>98968</v>
      </c>
      <c r="G16245" s="2">
        <v>55980</v>
      </c>
      <c r="H16245" s="2">
        <v>53866</v>
      </c>
    </row>
    <row r="16246" spans="1:8" x14ac:dyDescent="0.25">
      <c r="A16246" s="3">
        <v>44731.135416666664</v>
      </c>
      <c r="B16246">
        <v>137139.20000000001</v>
      </c>
      <c r="C16246">
        <v>137056.82459999999</v>
      </c>
      <c r="D16246">
        <v>205673.91880000001</v>
      </c>
      <c r="E16246" s="2">
        <v>156606</v>
      </c>
      <c r="F16246" s="2">
        <v>97260</v>
      </c>
      <c r="G16246" s="2">
        <v>55199</v>
      </c>
      <c r="H16246" s="2">
        <v>53095</v>
      </c>
    </row>
    <row r="16247" spans="1:8" x14ac:dyDescent="0.25">
      <c r="A16247" s="3">
        <v>44731.145833333336</v>
      </c>
      <c r="B16247">
        <v>139392</v>
      </c>
      <c r="C16247">
        <v>139306.89600000001</v>
      </c>
      <c r="D16247">
        <v>209477.1422</v>
      </c>
      <c r="E16247" s="2">
        <v>159890</v>
      </c>
      <c r="F16247" s="2">
        <v>99890</v>
      </c>
      <c r="G16247" s="2">
        <v>54337</v>
      </c>
      <c r="H16247" s="2">
        <v>52227</v>
      </c>
    </row>
    <row r="16248" spans="1:8" x14ac:dyDescent="0.25">
      <c r="A16248" s="3">
        <v>44731.15625</v>
      </c>
      <c r="B16248">
        <v>136576</v>
      </c>
      <c r="C16248">
        <v>136494.29980000001</v>
      </c>
      <c r="D16248" s="2">
        <v>206060</v>
      </c>
      <c r="E16248" s="2">
        <v>157576</v>
      </c>
      <c r="F16248" s="2">
        <v>99846</v>
      </c>
      <c r="G16248" s="2">
        <v>54107</v>
      </c>
      <c r="H16248" s="2">
        <v>52007</v>
      </c>
    </row>
    <row r="16249" spans="1:8" x14ac:dyDescent="0.25">
      <c r="A16249" s="3">
        <v>44731.166666666664</v>
      </c>
      <c r="B16249">
        <v>133478.39999999999</v>
      </c>
      <c r="C16249">
        <v>133400.36379999999</v>
      </c>
      <c r="D16249">
        <v>202415.1207</v>
      </c>
      <c r="E16249" s="2">
        <v>153389</v>
      </c>
      <c r="F16249" s="2">
        <v>97274</v>
      </c>
      <c r="G16249" s="2">
        <v>53566</v>
      </c>
      <c r="H16249" s="2">
        <v>51491</v>
      </c>
    </row>
    <row r="16250" spans="1:8" x14ac:dyDescent="0.25">
      <c r="A16250" s="3">
        <v>44731.177083333336</v>
      </c>
      <c r="B16250">
        <v>128409.60000000001</v>
      </c>
      <c r="C16250">
        <v>128337.3781</v>
      </c>
      <c r="D16250">
        <v>197466.6471</v>
      </c>
      <c r="E16250" s="2">
        <v>148036</v>
      </c>
      <c r="F16250" s="2">
        <v>95327</v>
      </c>
      <c r="G16250" s="2">
        <v>54047</v>
      </c>
      <c r="H16250" s="2">
        <v>51964</v>
      </c>
    </row>
    <row r="16251" spans="1:8" x14ac:dyDescent="0.25">
      <c r="A16251" s="3">
        <v>44731.1875</v>
      </c>
      <c r="B16251">
        <v>127846.39999999999</v>
      </c>
      <c r="C16251">
        <v>127774.81020000001</v>
      </c>
      <c r="D16251">
        <v>200402.22810000001</v>
      </c>
      <c r="E16251" s="2">
        <v>150703</v>
      </c>
      <c r="F16251" s="2">
        <v>94492</v>
      </c>
      <c r="G16251" s="2">
        <v>53789</v>
      </c>
      <c r="H16251" s="2">
        <v>51707</v>
      </c>
    </row>
    <row r="16252" spans="1:8" x14ac:dyDescent="0.25">
      <c r="A16252" s="3">
        <v>44731.197916666664</v>
      </c>
      <c r="B16252">
        <v>129817.60000000001</v>
      </c>
      <c r="C16252">
        <v>129743.7856</v>
      </c>
      <c r="D16252">
        <v>200272.9822</v>
      </c>
      <c r="E16252" s="2">
        <v>150868</v>
      </c>
      <c r="F16252" s="2">
        <v>91071</v>
      </c>
      <c r="G16252" s="2">
        <v>53519</v>
      </c>
      <c r="H16252" s="2">
        <v>51416</v>
      </c>
    </row>
    <row r="16253" spans="1:8" x14ac:dyDescent="0.25">
      <c r="A16253" s="3">
        <v>44731.208333333336</v>
      </c>
      <c r="B16253">
        <v>131788.79999999999</v>
      </c>
      <c r="C16253">
        <v>131712.72690000001</v>
      </c>
      <c r="D16253" s="2">
        <v>201589</v>
      </c>
      <c r="E16253" s="2">
        <v>151589</v>
      </c>
      <c r="F16253" s="2">
        <v>91279</v>
      </c>
      <c r="G16253" s="2">
        <v>52657</v>
      </c>
      <c r="H16253" s="2">
        <v>50522</v>
      </c>
    </row>
    <row r="16254" spans="1:8" x14ac:dyDescent="0.25">
      <c r="A16254" s="3">
        <v>44731.21875</v>
      </c>
      <c r="B16254">
        <v>124748.8</v>
      </c>
      <c r="C16254">
        <v>124680.6373</v>
      </c>
      <c r="D16254" s="2">
        <v>195955</v>
      </c>
      <c r="E16254" s="2">
        <v>146793</v>
      </c>
      <c r="F16254" s="2">
        <v>92433</v>
      </c>
      <c r="G16254" s="2">
        <v>52142</v>
      </c>
      <c r="H16254" s="2">
        <v>50017</v>
      </c>
    </row>
    <row r="16255" spans="1:8" x14ac:dyDescent="0.25">
      <c r="A16255" s="3">
        <v>44731.229166666664</v>
      </c>
      <c r="B16255">
        <v>127001.60000000001</v>
      </c>
      <c r="C16255">
        <v>126930.9532</v>
      </c>
      <c r="D16255" s="2">
        <v>199155</v>
      </c>
      <c r="E16255" s="2">
        <v>150831</v>
      </c>
      <c r="F16255" s="2">
        <v>94757</v>
      </c>
      <c r="G16255" s="2">
        <v>51886</v>
      </c>
      <c r="H16255" s="2">
        <v>49813</v>
      </c>
    </row>
    <row r="16256" spans="1:8" x14ac:dyDescent="0.25">
      <c r="A16256" s="3">
        <v>44731.239583333336</v>
      </c>
      <c r="B16256">
        <v>133478.39999999999</v>
      </c>
      <c r="C16256">
        <v>133400.36379999999</v>
      </c>
      <c r="D16256" s="2">
        <v>207658</v>
      </c>
      <c r="E16256" s="2">
        <v>157817</v>
      </c>
      <c r="F16256" s="2">
        <v>99714</v>
      </c>
      <c r="G16256" s="2">
        <v>52489</v>
      </c>
      <c r="H16256" s="2">
        <v>50368</v>
      </c>
    </row>
    <row r="16257" spans="1:8" x14ac:dyDescent="0.25">
      <c r="A16257" s="3">
        <v>44731.25</v>
      </c>
      <c r="B16257" s="2">
        <v>134886</v>
      </c>
      <c r="C16257">
        <v>134806.70879999999</v>
      </c>
      <c r="D16257" s="2">
        <v>210950</v>
      </c>
      <c r="E16257" s="2">
        <v>160547</v>
      </c>
      <c r="F16257" s="2">
        <v>105406</v>
      </c>
      <c r="G16257" s="2">
        <v>51961</v>
      </c>
      <c r="H16257" s="2">
        <v>49870</v>
      </c>
    </row>
    <row r="16258" spans="1:8" x14ac:dyDescent="0.25">
      <c r="A16258" s="3">
        <v>44731.260416666664</v>
      </c>
      <c r="B16258" s="2">
        <v>142771</v>
      </c>
      <c r="C16258" s="2">
        <v>142682</v>
      </c>
      <c r="D16258" s="2">
        <v>219759</v>
      </c>
      <c r="E16258" s="2">
        <v>169115</v>
      </c>
      <c r="F16258" s="2">
        <v>108486</v>
      </c>
      <c r="G16258" s="2">
        <v>52701</v>
      </c>
      <c r="H16258" s="2">
        <v>50547</v>
      </c>
    </row>
    <row r="16259" spans="1:8" x14ac:dyDescent="0.25">
      <c r="A16259" s="3">
        <v>44731.270833333336</v>
      </c>
      <c r="B16259" s="2">
        <v>143898</v>
      </c>
      <c r="C16259">
        <v>143806.90539999999</v>
      </c>
      <c r="D16259" s="2">
        <v>220760</v>
      </c>
      <c r="E16259" s="2">
        <v>170212</v>
      </c>
      <c r="F16259" s="2">
        <v>110122</v>
      </c>
      <c r="G16259" s="2">
        <v>54362</v>
      </c>
      <c r="H16259" s="2">
        <v>52190</v>
      </c>
    </row>
    <row r="16260" spans="1:8" x14ac:dyDescent="0.25">
      <c r="A16260" s="3">
        <v>44731.28125</v>
      </c>
      <c r="B16260" s="2">
        <v>143334</v>
      </c>
      <c r="C16260">
        <v>143244.41399999999</v>
      </c>
      <c r="D16260" s="2">
        <v>222158</v>
      </c>
      <c r="E16260" s="2">
        <v>171440</v>
      </c>
      <c r="F16260" s="2">
        <v>110711</v>
      </c>
      <c r="G16260" s="2">
        <v>53681</v>
      </c>
      <c r="H16260" s="2">
        <v>51487</v>
      </c>
    </row>
    <row r="16261" spans="1:8" x14ac:dyDescent="0.25">
      <c r="A16261" s="3">
        <v>44731.291666666664</v>
      </c>
      <c r="B16261" s="2">
        <v>145024</v>
      </c>
      <c r="C16261">
        <v>144931.88</v>
      </c>
      <c r="D16261" s="2">
        <v>223771</v>
      </c>
      <c r="E16261" s="2">
        <v>173856</v>
      </c>
      <c r="F16261" s="2">
        <v>112417</v>
      </c>
      <c r="G16261" s="2">
        <v>55316</v>
      </c>
      <c r="H16261" s="2">
        <v>53174</v>
      </c>
    </row>
    <row r="16262" spans="1:8" x14ac:dyDescent="0.25">
      <c r="A16262" s="3">
        <v>44731.302083333336</v>
      </c>
      <c r="B16262" s="2">
        <v>147840</v>
      </c>
      <c r="C16262">
        <v>147744.2678</v>
      </c>
      <c r="D16262" s="2">
        <v>226714</v>
      </c>
      <c r="E16262" s="2">
        <v>176693</v>
      </c>
      <c r="F16262" s="2">
        <v>115929</v>
      </c>
      <c r="G16262" s="2">
        <v>57847</v>
      </c>
      <c r="H16262" s="2">
        <v>55703</v>
      </c>
    </row>
    <row r="16263" spans="1:8" x14ac:dyDescent="0.25">
      <c r="A16263" s="3">
        <v>44731.3125</v>
      </c>
      <c r="B16263" s="2">
        <v>148403</v>
      </c>
      <c r="C16263">
        <v>148306.73699999999</v>
      </c>
      <c r="D16263" s="2">
        <v>228482</v>
      </c>
      <c r="E16263" s="2">
        <v>179195</v>
      </c>
      <c r="F16263" s="2">
        <v>118894</v>
      </c>
      <c r="G16263" s="2">
        <v>59634</v>
      </c>
      <c r="H16263" s="2">
        <v>57507</v>
      </c>
    </row>
    <row r="16264" spans="1:8" x14ac:dyDescent="0.25">
      <c r="A16264" s="3">
        <v>44731.322916666664</v>
      </c>
      <c r="B16264" s="2">
        <v>150374</v>
      </c>
      <c r="C16264">
        <v>150275.35740000001</v>
      </c>
      <c r="D16264" s="2">
        <v>231242</v>
      </c>
      <c r="E16264" s="2">
        <v>182141</v>
      </c>
      <c r="F16264" s="2">
        <v>120812</v>
      </c>
      <c r="G16264" s="2">
        <v>61129</v>
      </c>
      <c r="H16264" s="2">
        <v>59032</v>
      </c>
    </row>
    <row r="16265" spans="1:8" x14ac:dyDescent="0.25">
      <c r="A16265" s="3">
        <v>44731.333333333336</v>
      </c>
      <c r="B16265" s="2">
        <v>150656</v>
      </c>
      <c r="C16265">
        <v>150556.58609999999</v>
      </c>
      <c r="D16265" s="2">
        <v>233425</v>
      </c>
      <c r="E16265" s="2">
        <v>183659</v>
      </c>
      <c r="F16265" s="2">
        <v>123405</v>
      </c>
      <c r="G16265" s="2">
        <v>63859</v>
      </c>
      <c r="H16265" s="2">
        <v>61771</v>
      </c>
    </row>
    <row r="16266" spans="1:8" x14ac:dyDescent="0.25">
      <c r="A16266" s="3">
        <v>44731.34375</v>
      </c>
      <c r="B16266" s="2">
        <v>150938</v>
      </c>
      <c r="C16266">
        <v>150837.81409999999</v>
      </c>
      <c r="D16266" s="2">
        <v>230028</v>
      </c>
      <c r="E16266" s="2">
        <v>181745</v>
      </c>
      <c r="F16266" s="2">
        <v>124178</v>
      </c>
      <c r="G16266" s="2">
        <v>66255</v>
      </c>
      <c r="H16266" s="2">
        <v>64197</v>
      </c>
    </row>
    <row r="16267" spans="1:8" x14ac:dyDescent="0.25">
      <c r="A16267" s="3">
        <v>44731.354166666664</v>
      </c>
      <c r="B16267" s="2">
        <v>152909</v>
      </c>
      <c r="C16267">
        <v>152806.39079999999</v>
      </c>
      <c r="D16267" s="2">
        <v>233759</v>
      </c>
      <c r="E16267" s="2">
        <v>185851</v>
      </c>
      <c r="F16267" s="2">
        <v>124958</v>
      </c>
      <c r="G16267" s="2">
        <v>68099</v>
      </c>
      <c r="H16267" s="2">
        <v>66092</v>
      </c>
    </row>
    <row r="16268" spans="1:8" x14ac:dyDescent="0.25">
      <c r="A16268" s="3">
        <v>44731.364583333336</v>
      </c>
      <c r="B16268" s="2">
        <v>158541</v>
      </c>
      <c r="C16268">
        <v>158430.70790000001</v>
      </c>
      <c r="D16268" s="2">
        <v>238671</v>
      </c>
      <c r="E16268" s="2">
        <v>190954</v>
      </c>
      <c r="F16268" s="2">
        <v>130862</v>
      </c>
      <c r="G16268" s="2">
        <v>71588</v>
      </c>
      <c r="H16268" s="2">
        <v>69545</v>
      </c>
    </row>
    <row r="16269" spans="1:8" x14ac:dyDescent="0.25">
      <c r="A16269" s="3">
        <v>44731.375</v>
      </c>
      <c r="B16269" s="2">
        <v>161075</v>
      </c>
      <c r="C16269">
        <v>160961.55989999999</v>
      </c>
      <c r="D16269" s="2">
        <v>241332</v>
      </c>
      <c r="E16269" s="2">
        <v>193653</v>
      </c>
      <c r="F16269" s="2">
        <v>132797</v>
      </c>
      <c r="G16269" s="2">
        <v>72259</v>
      </c>
      <c r="H16269" s="2">
        <v>70310</v>
      </c>
    </row>
    <row r="16270" spans="1:8" x14ac:dyDescent="0.25">
      <c r="A16270" s="3">
        <v>44731.385416666664</v>
      </c>
      <c r="B16270" s="2">
        <v>166707</v>
      </c>
      <c r="C16270">
        <v>166585.47409999999</v>
      </c>
      <c r="D16270" s="2">
        <v>244506</v>
      </c>
      <c r="E16270" s="2">
        <v>195791</v>
      </c>
      <c r="F16270" s="2">
        <v>134225</v>
      </c>
      <c r="G16270" s="2">
        <v>74136</v>
      </c>
      <c r="H16270" s="2">
        <v>72170</v>
      </c>
    </row>
    <row r="16271" spans="1:8" x14ac:dyDescent="0.25">
      <c r="A16271" s="3">
        <v>44731.395833333336</v>
      </c>
      <c r="B16271" s="2">
        <v>166707</v>
      </c>
      <c r="C16271">
        <v>166585.47409999999</v>
      </c>
      <c r="D16271" s="2">
        <v>244178</v>
      </c>
      <c r="E16271" s="2">
        <v>194595</v>
      </c>
      <c r="F16271" s="2">
        <v>134151</v>
      </c>
      <c r="G16271" s="2">
        <v>74532</v>
      </c>
      <c r="H16271" s="2">
        <v>72519</v>
      </c>
    </row>
    <row r="16272" spans="1:8" x14ac:dyDescent="0.25">
      <c r="A16272" s="3">
        <v>44731.40625</v>
      </c>
      <c r="B16272" s="2">
        <v>173466</v>
      </c>
      <c r="C16272">
        <v>173333.80439999999</v>
      </c>
      <c r="D16272" s="2">
        <v>249893</v>
      </c>
      <c r="E16272" s="2">
        <v>199966</v>
      </c>
      <c r="F16272" s="2">
        <v>139085</v>
      </c>
      <c r="G16272" s="2">
        <v>78169</v>
      </c>
      <c r="H16272" s="2">
        <v>76052</v>
      </c>
    </row>
    <row r="16273" spans="1:8" x14ac:dyDescent="0.25">
      <c r="A16273" s="3">
        <v>44731.416666666664</v>
      </c>
      <c r="B16273" s="2">
        <v>237670</v>
      </c>
      <c r="C16273">
        <v>237422.986</v>
      </c>
      <c r="D16273" s="2">
        <v>317601</v>
      </c>
      <c r="E16273" s="2">
        <v>198512</v>
      </c>
      <c r="F16273" s="2">
        <v>137419</v>
      </c>
      <c r="G16273" s="2">
        <v>79621</v>
      </c>
      <c r="H16273" s="2">
        <v>77553</v>
      </c>
    </row>
    <row r="16274" spans="1:8" x14ac:dyDescent="0.25">
      <c r="A16274" s="3">
        <v>44731.427083333336</v>
      </c>
      <c r="B16274" s="2">
        <v>237670</v>
      </c>
      <c r="C16274">
        <v>237422.986</v>
      </c>
      <c r="D16274" s="2">
        <v>311338</v>
      </c>
      <c r="E16274" s="2">
        <v>187952</v>
      </c>
      <c r="F16274" s="2">
        <v>130214</v>
      </c>
      <c r="G16274" s="2">
        <v>81331</v>
      </c>
      <c r="H16274" s="2">
        <v>79153</v>
      </c>
    </row>
    <row r="16275" spans="1:8" x14ac:dyDescent="0.25">
      <c r="A16275" s="3">
        <v>44731.4375</v>
      </c>
      <c r="B16275" s="2">
        <v>243302</v>
      </c>
      <c r="C16275" s="2">
        <v>243043</v>
      </c>
      <c r="D16275" s="2">
        <v>316728</v>
      </c>
      <c r="E16275" s="2">
        <v>193126</v>
      </c>
      <c r="F16275" s="2">
        <v>132135</v>
      </c>
      <c r="G16275" s="2">
        <v>82645</v>
      </c>
      <c r="H16275" s="2">
        <v>80432</v>
      </c>
    </row>
    <row r="16276" spans="1:8" x14ac:dyDescent="0.25">
      <c r="A16276" s="3">
        <v>44731.447916666664</v>
      </c>
      <c r="B16276" s="2">
        <v>248090</v>
      </c>
      <c r="C16276" s="2">
        <v>247820</v>
      </c>
      <c r="D16276" s="2">
        <v>323529</v>
      </c>
      <c r="E16276" s="2">
        <v>193638</v>
      </c>
      <c r="F16276" s="2">
        <v>132613</v>
      </c>
      <c r="G16276" s="2">
        <v>81016</v>
      </c>
      <c r="H16276" s="2">
        <v>78963</v>
      </c>
    </row>
    <row r="16277" spans="1:8" x14ac:dyDescent="0.25">
      <c r="A16277" s="3">
        <v>44731.458333333336</v>
      </c>
      <c r="B16277" s="2">
        <v>307226</v>
      </c>
      <c r="C16277" s="2">
        <v>306812</v>
      </c>
      <c r="D16277" s="2">
        <v>390692</v>
      </c>
      <c r="E16277" s="2">
        <v>199650</v>
      </c>
      <c r="F16277" s="2">
        <v>135360</v>
      </c>
      <c r="G16277" s="2">
        <v>81412</v>
      </c>
      <c r="H16277" s="2">
        <v>79388</v>
      </c>
    </row>
    <row r="16278" spans="1:8" x14ac:dyDescent="0.25">
      <c r="A16278" s="3">
        <v>44731.46875</v>
      </c>
      <c r="B16278" s="2">
        <v>304691</v>
      </c>
      <c r="C16278">
        <v>304284.57510000002</v>
      </c>
      <c r="D16278" s="2">
        <v>390309</v>
      </c>
      <c r="E16278" s="2">
        <v>199714</v>
      </c>
      <c r="F16278" s="2">
        <v>137094</v>
      </c>
      <c r="G16278" s="2">
        <v>82712</v>
      </c>
      <c r="H16278" s="2">
        <v>80599</v>
      </c>
    </row>
    <row r="16279" spans="1:8" x14ac:dyDescent="0.25">
      <c r="A16279" s="3">
        <v>44731.479166666664</v>
      </c>
      <c r="B16279" s="2">
        <v>302157</v>
      </c>
      <c r="C16279">
        <v>301756.91159999999</v>
      </c>
      <c r="D16279" s="2">
        <v>388125</v>
      </c>
      <c r="E16279" s="2">
        <v>197917</v>
      </c>
      <c r="F16279" s="2">
        <v>135895</v>
      </c>
      <c r="G16279" s="2">
        <v>83139</v>
      </c>
      <c r="H16279" s="2">
        <v>81016</v>
      </c>
    </row>
    <row r="16280" spans="1:8" x14ac:dyDescent="0.25">
      <c r="A16280" s="3">
        <v>44731.489583333336</v>
      </c>
      <c r="B16280" s="2">
        <v>303846</v>
      </c>
      <c r="C16280">
        <v>303442.0269</v>
      </c>
      <c r="D16280" s="2">
        <v>402740</v>
      </c>
      <c r="E16280" s="2">
        <v>212961</v>
      </c>
      <c r="F16280" s="2">
        <v>147670</v>
      </c>
      <c r="G16280" s="2">
        <v>90143</v>
      </c>
      <c r="H16280" s="2">
        <v>87831</v>
      </c>
    </row>
    <row r="16281" spans="1:8" x14ac:dyDescent="0.25">
      <c r="A16281" s="3">
        <v>44731.5</v>
      </c>
      <c r="B16281" s="2">
        <v>313139</v>
      </c>
      <c r="C16281">
        <v>312709.71399999998</v>
      </c>
      <c r="D16281" s="2">
        <v>413644</v>
      </c>
      <c r="E16281" s="2">
        <v>223886</v>
      </c>
      <c r="F16281" s="2">
        <v>157137</v>
      </c>
      <c r="G16281" s="2">
        <v>95343</v>
      </c>
      <c r="H16281" s="2">
        <v>92772</v>
      </c>
    </row>
    <row r="16282" spans="1:8" x14ac:dyDescent="0.25">
      <c r="A16282" s="3">
        <v>44731.510416666664</v>
      </c>
      <c r="B16282" s="2">
        <v>311450</v>
      </c>
      <c r="C16282">
        <v>311024.73629999999</v>
      </c>
      <c r="D16282" s="2">
        <v>412234</v>
      </c>
      <c r="E16282" s="2">
        <v>222530</v>
      </c>
      <c r="F16282" s="2">
        <v>158997</v>
      </c>
      <c r="G16282" s="2">
        <v>95922</v>
      </c>
      <c r="H16282" s="2">
        <v>93324</v>
      </c>
    </row>
    <row r="16283" spans="1:8" x14ac:dyDescent="0.25">
      <c r="A16283" s="3">
        <v>44731.520833333336</v>
      </c>
      <c r="B16283" s="2">
        <v>305536</v>
      </c>
      <c r="C16283" s="2">
        <v>305127</v>
      </c>
      <c r="D16283" s="2">
        <v>402447</v>
      </c>
      <c r="E16283" s="2">
        <v>213522</v>
      </c>
      <c r="F16283" s="2">
        <v>153284</v>
      </c>
      <c r="G16283" s="2">
        <v>93281</v>
      </c>
      <c r="H16283" s="2">
        <v>90876</v>
      </c>
    </row>
    <row r="16284" spans="1:8" x14ac:dyDescent="0.25">
      <c r="A16284" s="3">
        <v>44731.53125</v>
      </c>
      <c r="B16284" s="2">
        <v>306662</v>
      </c>
      <c r="C16284" s="2">
        <v>306250</v>
      </c>
      <c r="D16284" s="2">
        <v>405161</v>
      </c>
      <c r="E16284" s="2">
        <v>215464</v>
      </c>
      <c r="F16284" s="2">
        <v>153706</v>
      </c>
      <c r="G16284" s="2">
        <v>93828</v>
      </c>
      <c r="H16284" s="2">
        <v>91378</v>
      </c>
    </row>
    <row r="16285" spans="1:8" x14ac:dyDescent="0.25">
      <c r="A16285" s="3">
        <v>44731.541666666664</v>
      </c>
      <c r="B16285" s="2">
        <v>314829</v>
      </c>
      <c r="C16285" s="2">
        <v>314395</v>
      </c>
      <c r="D16285" s="2">
        <v>411601</v>
      </c>
      <c r="E16285" s="2">
        <v>222428</v>
      </c>
      <c r="F16285" s="2">
        <v>159557</v>
      </c>
      <c r="G16285" s="2">
        <v>100342</v>
      </c>
      <c r="H16285" s="2">
        <v>97540</v>
      </c>
    </row>
    <row r="16286" spans="1:8" x14ac:dyDescent="0.25">
      <c r="A16286" s="3">
        <v>44731.552083333336</v>
      </c>
      <c r="B16286" s="2">
        <v>295117</v>
      </c>
      <c r="C16286" s="2">
        <v>294735</v>
      </c>
      <c r="D16286" s="2">
        <v>388523</v>
      </c>
      <c r="E16286" s="2">
        <v>200084</v>
      </c>
      <c r="F16286" s="2">
        <v>141159</v>
      </c>
      <c r="G16286" s="2">
        <v>92158</v>
      </c>
      <c r="H16286" s="2">
        <v>89723</v>
      </c>
    </row>
    <row r="16287" spans="1:8" x14ac:dyDescent="0.25">
      <c r="A16287" s="3">
        <v>44731.5625</v>
      </c>
      <c r="B16287" s="2">
        <v>300467</v>
      </c>
      <c r="C16287" s="2">
        <v>300072</v>
      </c>
      <c r="D16287" s="2">
        <v>393749</v>
      </c>
      <c r="E16287" s="2">
        <v>204595</v>
      </c>
      <c r="F16287" s="2">
        <v>143054</v>
      </c>
      <c r="G16287" s="2">
        <v>86250</v>
      </c>
      <c r="H16287" s="2">
        <v>84043</v>
      </c>
    </row>
    <row r="16288" spans="1:8" x14ac:dyDescent="0.25">
      <c r="A16288" s="3">
        <v>44731.572916666664</v>
      </c>
      <c r="B16288" s="2">
        <v>295680</v>
      </c>
      <c r="C16288" s="2">
        <v>295297</v>
      </c>
      <c r="D16288" s="2">
        <v>388042</v>
      </c>
      <c r="E16288" s="2">
        <v>199799</v>
      </c>
      <c r="F16288" s="2">
        <v>145237</v>
      </c>
      <c r="G16288" s="2">
        <v>88521</v>
      </c>
      <c r="H16288" s="2">
        <v>86218</v>
      </c>
    </row>
    <row r="16289" spans="1:8" x14ac:dyDescent="0.25">
      <c r="A16289" s="3">
        <v>44731.583333333336</v>
      </c>
      <c r="B16289" s="2">
        <v>301030</v>
      </c>
      <c r="C16289" s="2">
        <v>300633</v>
      </c>
      <c r="D16289" s="2">
        <v>396736</v>
      </c>
      <c r="E16289" s="2">
        <v>207815</v>
      </c>
      <c r="F16289" s="2">
        <v>150623</v>
      </c>
      <c r="G16289" s="2">
        <v>90400</v>
      </c>
      <c r="H16289" s="2">
        <v>88016</v>
      </c>
    </row>
    <row r="16290" spans="1:8" x14ac:dyDescent="0.25">
      <c r="A16290" s="3">
        <v>44731.59375</v>
      </c>
      <c r="B16290" s="2">
        <v>301030</v>
      </c>
      <c r="C16290" s="2">
        <v>300633</v>
      </c>
      <c r="D16290" s="2">
        <v>399426</v>
      </c>
      <c r="E16290" s="2">
        <v>212500</v>
      </c>
      <c r="F16290" s="2">
        <v>151870</v>
      </c>
      <c r="G16290" s="2">
        <v>90402</v>
      </c>
      <c r="H16290" s="2">
        <v>87850</v>
      </c>
    </row>
    <row r="16291" spans="1:8" x14ac:dyDescent="0.25">
      <c r="A16291" s="3">
        <v>44731.604166666664</v>
      </c>
      <c r="B16291" s="2">
        <v>297088</v>
      </c>
      <c r="C16291" s="2">
        <v>296701</v>
      </c>
      <c r="D16291" s="2">
        <v>390658</v>
      </c>
      <c r="E16291" s="2">
        <v>203027</v>
      </c>
      <c r="F16291" s="2">
        <v>142965</v>
      </c>
      <c r="G16291" s="2">
        <v>83977</v>
      </c>
      <c r="H16291" s="2">
        <v>81692</v>
      </c>
    </row>
    <row r="16292" spans="1:8" x14ac:dyDescent="0.25">
      <c r="A16292" s="3">
        <v>44731.614583333336</v>
      </c>
      <c r="B16292" s="2">
        <v>314829</v>
      </c>
      <c r="C16292" s="2">
        <v>314395</v>
      </c>
      <c r="D16292" s="2">
        <v>407737</v>
      </c>
      <c r="E16292" s="2">
        <v>222716</v>
      </c>
      <c r="F16292" s="2">
        <v>165586</v>
      </c>
      <c r="G16292" s="2">
        <v>110644</v>
      </c>
      <c r="H16292" s="2">
        <v>108130</v>
      </c>
    </row>
    <row r="16293" spans="1:8" x14ac:dyDescent="0.25">
      <c r="A16293" s="3">
        <v>44731.625</v>
      </c>
      <c r="B16293" s="2">
        <v>280755</v>
      </c>
      <c r="C16293" s="2">
        <v>280410</v>
      </c>
      <c r="D16293" s="2">
        <v>370248</v>
      </c>
      <c r="E16293" s="2">
        <v>185752</v>
      </c>
      <c r="F16293" s="2">
        <v>128361</v>
      </c>
      <c r="G16293" s="2">
        <v>75684</v>
      </c>
      <c r="H16293" s="2">
        <v>73667</v>
      </c>
    </row>
    <row r="16294" spans="1:8" x14ac:dyDescent="0.25">
      <c r="A16294" s="3">
        <v>44731.635416666664</v>
      </c>
      <c r="B16294" s="2">
        <v>269491</v>
      </c>
      <c r="C16294" s="2">
        <v>269173</v>
      </c>
      <c r="D16294" s="2">
        <v>361108</v>
      </c>
      <c r="E16294" s="2">
        <v>178915</v>
      </c>
      <c r="F16294" s="2">
        <v>124562</v>
      </c>
      <c r="G16294" s="2">
        <v>71281</v>
      </c>
      <c r="H16294" s="2">
        <v>69349</v>
      </c>
    </row>
    <row r="16295" spans="1:8" x14ac:dyDescent="0.25">
      <c r="A16295" s="3">
        <v>44731.645833333336</v>
      </c>
      <c r="B16295" s="2">
        <v>265830</v>
      </c>
      <c r="C16295" s="2">
        <v>265521</v>
      </c>
      <c r="D16295" s="2">
        <v>358377</v>
      </c>
      <c r="E16295" s="2">
        <v>178249</v>
      </c>
      <c r="F16295" s="2">
        <v>122304</v>
      </c>
      <c r="G16295" s="2">
        <v>71593</v>
      </c>
      <c r="H16295" s="2">
        <v>69624</v>
      </c>
    </row>
    <row r="16296" spans="1:8" x14ac:dyDescent="0.25">
      <c r="A16296" s="3">
        <v>44731.65625</v>
      </c>
      <c r="B16296" s="2">
        <v>266112</v>
      </c>
      <c r="C16296" s="2">
        <v>265802</v>
      </c>
      <c r="D16296" s="2">
        <v>357304</v>
      </c>
      <c r="E16296" s="2">
        <v>175592</v>
      </c>
      <c r="F16296" s="2">
        <v>120895</v>
      </c>
      <c r="G16296" s="2">
        <v>72271</v>
      </c>
      <c r="H16296" s="2">
        <v>70233</v>
      </c>
    </row>
    <row r="16297" spans="1:8" x14ac:dyDescent="0.25">
      <c r="A16297" s="3">
        <v>44731.666666666664</v>
      </c>
      <c r="B16297" s="2">
        <v>264704</v>
      </c>
      <c r="C16297" s="2">
        <v>264397</v>
      </c>
      <c r="D16297" s="2">
        <v>355505</v>
      </c>
      <c r="E16297" s="2">
        <v>174038</v>
      </c>
      <c r="F16297" s="2">
        <v>119722</v>
      </c>
      <c r="G16297" s="2">
        <v>72654</v>
      </c>
      <c r="H16297" s="2">
        <v>70610</v>
      </c>
    </row>
    <row r="16298" spans="1:8" x14ac:dyDescent="0.25">
      <c r="A16298" s="3">
        <v>44731.677083333336</v>
      </c>
      <c r="B16298" s="2">
        <v>269773</v>
      </c>
      <c r="C16298" s="2">
        <v>269454</v>
      </c>
      <c r="D16298" s="2">
        <v>363811</v>
      </c>
      <c r="E16298" s="2">
        <v>180996</v>
      </c>
      <c r="F16298" s="2">
        <v>122652</v>
      </c>
      <c r="G16298" s="2">
        <v>73389</v>
      </c>
      <c r="H16298" s="2">
        <v>71297</v>
      </c>
    </row>
    <row r="16299" spans="1:8" x14ac:dyDescent="0.25">
      <c r="A16299" s="3">
        <v>44731.6875</v>
      </c>
      <c r="B16299" s="2">
        <v>299904</v>
      </c>
      <c r="C16299" s="2">
        <v>299510</v>
      </c>
      <c r="D16299" s="2">
        <v>399115</v>
      </c>
      <c r="E16299" s="2">
        <v>217246</v>
      </c>
      <c r="F16299" s="2">
        <v>159182</v>
      </c>
      <c r="G16299" s="2">
        <v>107119</v>
      </c>
      <c r="H16299" s="2">
        <v>104522</v>
      </c>
    </row>
    <row r="16300" spans="1:8" x14ac:dyDescent="0.25">
      <c r="A16300" s="3">
        <v>44731.697916666664</v>
      </c>
      <c r="B16300" s="2">
        <v>270618</v>
      </c>
      <c r="C16300" s="2">
        <v>270297</v>
      </c>
      <c r="D16300" s="2">
        <v>365811</v>
      </c>
      <c r="E16300" s="2">
        <v>184200</v>
      </c>
      <c r="F16300" s="2">
        <v>127153</v>
      </c>
      <c r="G16300" s="2">
        <v>74492</v>
      </c>
      <c r="H16300" s="2">
        <v>72394</v>
      </c>
    </row>
    <row r="16301" spans="1:8" x14ac:dyDescent="0.25">
      <c r="A16301" s="3">
        <v>44731.708333333336</v>
      </c>
      <c r="B16301">
        <v>271462.40000000002</v>
      </c>
      <c r="C16301">
        <v>271139.6298</v>
      </c>
      <c r="D16301">
        <v>364970.69300000003</v>
      </c>
      <c r="E16301" s="2">
        <v>185867</v>
      </c>
      <c r="F16301" s="2">
        <v>128414</v>
      </c>
      <c r="G16301" s="2">
        <v>75640</v>
      </c>
      <c r="H16301" s="2">
        <v>73503</v>
      </c>
    </row>
    <row r="16302" spans="1:8" x14ac:dyDescent="0.25">
      <c r="A16302" s="3">
        <v>44731.71875</v>
      </c>
      <c r="B16302">
        <v>160793.60000000001</v>
      </c>
      <c r="C16302">
        <v>160680.35690000001</v>
      </c>
      <c r="D16302">
        <v>245022.0655</v>
      </c>
      <c r="E16302" s="2">
        <v>193956</v>
      </c>
      <c r="F16302" s="2">
        <v>133772</v>
      </c>
      <c r="G16302" s="2">
        <v>79104</v>
      </c>
      <c r="H16302" s="2">
        <v>76778</v>
      </c>
    </row>
    <row r="16303" spans="1:8" x14ac:dyDescent="0.25">
      <c r="A16303" s="3">
        <v>44731.729166666664</v>
      </c>
      <c r="B16303">
        <v>169804.79999999999</v>
      </c>
      <c r="C16303">
        <v>169678.5085</v>
      </c>
      <c r="D16303">
        <v>252602.26990000001</v>
      </c>
      <c r="E16303" s="2">
        <v>199971</v>
      </c>
      <c r="F16303" s="2">
        <v>138821</v>
      </c>
      <c r="G16303" s="2">
        <v>83335</v>
      </c>
      <c r="H16303" s="2">
        <v>80933</v>
      </c>
    </row>
    <row r="16304" spans="1:8" x14ac:dyDescent="0.25">
      <c r="A16304" s="3">
        <v>44731.739583333336</v>
      </c>
      <c r="B16304">
        <v>174310.39999999999</v>
      </c>
      <c r="C16304">
        <v>174177.31760000001</v>
      </c>
      <c r="D16304">
        <v>257322.39809999999</v>
      </c>
      <c r="E16304" s="2">
        <v>204536</v>
      </c>
      <c r="F16304" s="2">
        <v>140303</v>
      </c>
      <c r="G16304" s="2">
        <v>86729</v>
      </c>
      <c r="H16304" s="2">
        <v>84197</v>
      </c>
    </row>
    <row r="16305" spans="1:8" x14ac:dyDescent="0.25">
      <c r="A16305" s="3">
        <v>44731.75</v>
      </c>
      <c r="B16305">
        <v>174310.39999999999</v>
      </c>
      <c r="C16305">
        <v>174177.31760000001</v>
      </c>
      <c r="D16305">
        <v>258751.31280000001</v>
      </c>
      <c r="E16305" s="2">
        <v>207036</v>
      </c>
      <c r="F16305" s="2">
        <v>145809</v>
      </c>
      <c r="G16305" s="2">
        <v>91305</v>
      </c>
      <c r="H16305" s="2">
        <v>88677</v>
      </c>
    </row>
    <row r="16306" spans="1:8" x14ac:dyDescent="0.25">
      <c r="A16306" s="3">
        <v>44731.760416666664</v>
      </c>
      <c r="B16306">
        <v>159104</v>
      </c>
      <c r="C16306">
        <v>158993.1243</v>
      </c>
      <c r="D16306">
        <v>249661.67490000001</v>
      </c>
      <c r="E16306" s="2">
        <v>218398</v>
      </c>
      <c r="F16306" s="2">
        <v>152635</v>
      </c>
      <c r="G16306" s="2">
        <v>93838</v>
      </c>
      <c r="H16306" s="2">
        <v>91100</v>
      </c>
    </row>
    <row r="16307" spans="1:8" x14ac:dyDescent="0.25">
      <c r="A16307" s="3">
        <v>44731.770833333336</v>
      </c>
      <c r="B16307">
        <v>90956.800000000003</v>
      </c>
      <c r="C16307">
        <v>90920.563649999996</v>
      </c>
      <c r="D16307">
        <v>179213.43489999999</v>
      </c>
      <c r="E16307" s="2">
        <v>216786</v>
      </c>
      <c r="F16307" s="2">
        <v>156248</v>
      </c>
      <c r="G16307" s="2">
        <v>96581</v>
      </c>
      <c r="H16307" s="2">
        <v>93813</v>
      </c>
    </row>
    <row r="16308" spans="1:8" x14ac:dyDescent="0.25">
      <c r="A16308" s="3">
        <v>44731.78125</v>
      </c>
      <c r="B16308">
        <v>85888</v>
      </c>
      <c r="C16308">
        <v>85855.689840000006</v>
      </c>
      <c r="D16308">
        <v>171817.62700000001</v>
      </c>
      <c r="E16308" s="2">
        <v>215423</v>
      </c>
      <c r="F16308" s="2">
        <v>155730</v>
      </c>
      <c r="G16308" s="2">
        <v>96943</v>
      </c>
      <c r="H16308" s="2">
        <v>94215</v>
      </c>
    </row>
    <row r="16309" spans="1:8" x14ac:dyDescent="0.25">
      <c r="A16309" s="3">
        <v>44731.791666666664</v>
      </c>
      <c r="B16309">
        <v>92928</v>
      </c>
      <c r="C16309">
        <v>92890.176009999996</v>
      </c>
      <c r="D16309">
        <v>177860.80590000001</v>
      </c>
      <c r="E16309" s="2">
        <v>220895</v>
      </c>
      <c r="F16309" s="2">
        <v>158179</v>
      </c>
      <c r="G16309" s="2">
        <v>98823</v>
      </c>
      <c r="H16309" s="2">
        <v>96063</v>
      </c>
    </row>
    <row r="16310" spans="1:8" x14ac:dyDescent="0.25">
      <c r="A16310" s="3">
        <v>44731.802083333336</v>
      </c>
      <c r="B16310">
        <v>100249.60000000001</v>
      </c>
      <c r="C16310">
        <v>100205.5811</v>
      </c>
      <c r="D16310">
        <v>187365.19760000001</v>
      </c>
      <c r="E16310" s="2">
        <v>230355</v>
      </c>
      <c r="F16310" s="2">
        <v>163286</v>
      </c>
      <c r="G16310" s="2">
        <v>101488</v>
      </c>
      <c r="H16310" s="2">
        <v>98615</v>
      </c>
    </row>
    <row r="16311" spans="1:8" x14ac:dyDescent="0.25">
      <c r="A16311" s="3">
        <v>44731.8125</v>
      </c>
      <c r="B16311">
        <v>102784</v>
      </c>
      <c r="C16311">
        <v>102737.7273</v>
      </c>
      <c r="D16311">
        <v>187887.0055</v>
      </c>
      <c r="E16311" s="2">
        <v>230116</v>
      </c>
      <c r="F16311" s="2">
        <v>165819</v>
      </c>
      <c r="G16311" s="2">
        <v>103122</v>
      </c>
      <c r="H16311" s="2">
        <v>100229</v>
      </c>
    </row>
    <row r="16312" spans="1:8" x14ac:dyDescent="0.25">
      <c r="A16312" s="3">
        <v>44731.822916666664</v>
      </c>
      <c r="B16312">
        <v>82508.800000000003</v>
      </c>
      <c r="C16312">
        <v>82478.982260000004</v>
      </c>
      <c r="D16312">
        <v>161203.7127</v>
      </c>
      <c r="E16312" s="2">
        <v>230307</v>
      </c>
      <c r="F16312" s="2">
        <v>166801</v>
      </c>
      <c r="G16312" s="2">
        <v>103882</v>
      </c>
      <c r="H16312" s="2">
        <v>100925</v>
      </c>
    </row>
    <row r="16313" spans="1:8" x14ac:dyDescent="0.25">
      <c r="A16313" s="3">
        <v>44731.833333333336</v>
      </c>
      <c r="B16313">
        <v>3097.6</v>
      </c>
      <c r="C16313">
        <v>0</v>
      </c>
      <c r="D16313">
        <v>874.31800569999996</v>
      </c>
      <c r="E16313" s="2">
        <v>229410</v>
      </c>
      <c r="F16313" s="2">
        <v>165786</v>
      </c>
      <c r="G16313" s="2">
        <v>104203</v>
      </c>
      <c r="H16313" s="2">
        <v>101289</v>
      </c>
    </row>
    <row r="16314" spans="1:8" x14ac:dyDescent="0.25">
      <c r="A16314" s="3">
        <v>44731.84375</v>
      </c>
      <c r="B16314">
        <v>0</v>
      </c>
      <c r="C16314">
        <v>0</v>
      </c>
      <c r="D16314">
        <v>0</v>
      </c>
      <c r="E16314" s="2">
        <v>229398</v>
      </c>
      <c r="F16314" s="2">
        <v>162757</v>
      </c>
      <c r="G16314" s="2">
        <v>101970</v>
      </c>
      <c r="H16314" s="2">
        <v>99030</v>
      </c>
    </row>
    <row r="16315" spans="1:8" x14ac:dyDescent="0.25">
      <c r="A16315" s="3">
        <v>44731.854166666664</v>
      </c>
      <c r="B16315">
        <v>0</v>
      </c>
      <c r="C16315">
        <v>0</v>
      </c>
      <c r="D16315">
        <v>0</v>
      </c>
      <c r="E16315" s="2">
        <v>234546</v>
      </c>
      <c r="F16315" s="2">
        <v>163243</v>
      </c>
      <c r="G16315" s="2">
        <v>100381</v>
      </c>
      <c r="H16315" s="2">
        <v>97425</v>
      </c>
    </row>
    <row r="16316" spans="1:8" x14ac:dyDescent="0.25">
      <c r="A16316" s="3">
        <v>44731.864583333336</v>
      </c>
      <c r="B16316">
        <v>0</v>
      </c>
      <c r="C16316">
        <v>0</v>
      </c>
      <c r="D16316">
        <v>0</v>
      </c>
      <c r="E16316" s="2">
        <v>236266</v>
      </c>
      <c r="F16316" s="2">
        <v>161973</v>
      </c>
      <c r="G16316" s="2">
        <v>100671</v>
      </c>
      <c r="H16316" s="2">
        <v>97664</v>
      </c>
    </row>
    <row r="16317" spans="1:8" x14ac:dyDescent="0.25">
      <c r="A16317" s="3">
        <v>44731.875</v>
      </c>
      <c r="B16317">
        <v>0</v>
      </c>
      <c r="C16317">
        <v>0</v>
      </c>
      <c r="D16317">
        <v>0</v>
      </c>
      <c r="E16317" s="2">
        <v>234342</v>
      </c>
      <c r="F16317" s="2">
        <v>160679</v>
      </c>
      <c r="G16317" s="2">
        <v>99042</v>
      </c>
      <c r="H16317" s="2">
        <v>96076</v>
      </c>
    </row>
    <row r="16318" spans="1:8" x14ac:dyDescent="0.25">
      <c r="A16318" s="3">
        <v>44731.885416666664</v>
      </c>
      <c r="B16318">
        <v>0</v>
      </c>
      <c r="C16318">
        <v>0</v>
      </c>
      <c r="D16318">
        <v>0</v>
      </c>
      <c r="E16318" s="2">
        <v>234452</v>
      </c>
      <c r="F16318" s="2">
        <v>159520</v>
      </c>
      <c r="G16318" s="2">
        <v>97415</v>
      </c>
      <c r="H16318" s="2">
        <v>94486</v>
      </c>
    </row>
    <row r="16319" spans="1:8" x14ac:dyDescent="0.25">
      <c r="A16319" s="3">
        <v>44731.895833333336</v>
      </c>
      <c r="B16319">
        <v>0</v>
      </c>
      <c r="C16319">
        <v>0</v>
      </c>
      <c r="D16319">
        <v>0</v>
      </c>
      <c r="E16319" s="2">
        <v>237392</v>
      </c>
      <c r="F16319" s="2">
        <v>159309</v>
      </c>
      <c r="G16319" s="2">
        <v>96983</v>
      </c>
      <c r="H16319" s="2">
        <v>94106</v>
      </c>
    </row>
    <row r="16320" spans="1:8" x14ac:dyDescent="0.25">
      <c r="A16320" s="3">
        <v>44731.90625</v>
      </c>
      <c r="B16320">
        <v>0</v>
      </c>
      <c r="C16320">
        <v>0</v>
      </c>
      <c r="D16320">
        <v>0</v>
      </c>
      <c r="E16320" s="2">
        <v>241808</v>
      </c>
      <c r="F16320" s="2">
        <v>159769</v>
      </c>
      <c r="G16320" s="2">
        <v>95385</v>
      </c>
      <c r="H16320" s="2">
        <v>92529</v>
      </c>
    </row>
    <row r="16321" spans="1:8" x14ac:dyDescent="0.25">
      <c r="A16321" s="3">
        <v>44731.916666666664</v>
      </c>
      <c r="B16321">
        <v>0</v>
      </c>
      <c r="C16321">
        <v>0</v>
      </c>
      <c r="D16321">
        <v>0</v>
      </c>
      <c r="E16321" s="2">
        <v>251227</v>
      </c>
      <c r="F16321" s="2">
        <v>166331</v>
      </c>
      <c r="G16321" s="2">
        <v>95152</v>
      </c>
      <c r="H16321" s="2">
        <v>92306</v>
      </c>
    </row>
    <row r="16322" spans="1:8" x14ac:dyDescent="0.25">
      <c r="A16322" s="3">
        <v>44731.927083333336</v>
      </c>
      <c r="B16322">
        <v>0</v>
      </c>
      <c r="C16322">
        <v>0</v>
      </c>
      <c r="D16322">
        <v>0</v>
      </c>
      <c r="E16322" s="2">
        <v>258268</v>
      </c>
      <c r="F16322" s="2">
        <v>170149</v>
      </c>
      <c r="G16322" s="2">
        <v>93517</v>
      </c>
      <c r="H16322" s="2">
        <v>90679</v>
      </c>
    </row>
    <row r="16323" spans="1:8" x14ac:dyDescent="0.25">
      <c r="A16323" s="3">
        <v>44731.9375</v>
      </c>
      <c r="B16323">
        <v>0</v>
      </c>
      <c r="C16323">
        <v>0</v>
      </c>
      <c r="D16323">
        <v>0</v>
      </c>
      <c r="E16323" s="2">
        <v>264254</v>
      </c>
      <c r="F16323" s="2">
        <v>174270</v>
      </c>
      <c r="G16323" s="2">
        <v>91712</v>
      </c>
      <c r="H16323" s="2">
        <v>88903</v>
      </c>
    </row>
    <row r="16324" spans="1:8" x14ac:dyDescent="0.25">
      <c r="A16324" s="3">
        <v>44731.947916666664</v>
      </c>
      <c r="B16324">
        <v>0</v>
      </c>
      <c r="C16324">
        <v>0</v>
      </c>
      <c r="D16324">
        <v>0</v>
      </c>
      <c r="E16324" s="2">
        <v>268198</v>
      </c>
      <c r="F16324" s="2">
        <v>176685</v>
      </c>
      <c r="G16324" s="2">
        <v>87295</v>
      </c>
      <c r="H16324" s="2">
        <v>84523</v>
      </c>
    </row>
    <row r="16325" spans="1:8" x14ac:dyDescent="0.25">
      <c r="A16325" s="3">
        <v>44731.958333333336</v>
      </c>
      <c r="B16325">
        <v>0</v>
      </c>
      <c r="C16325">
        <v>0</v>
      </c>
      <c r="D16325">
        <v>0</v>
      </c>
      <c r="E16325" s="2">
        <v>262184</v>
      </c>
      <c r="F16325" s="2">
        <v>170365</v>
      </c>
      <c r="G16325" s="2">
        <v>81368</v>
      </c>
      <c r="H16325" s="2">
        <v>78702</v>
      </c>
    </row>
    <row r="16326" spans="1:8" x14ac:dyDescent="0.25">
      <c r="A16326" s="3">
        <v>44731.96875</v>
      </c>
      <c r="B16326">
        <v>0</v>
      </c>
      <c r="C16326">
        <v>0</v>
      </c>
      <c r="D16326">
        <v>0</v>
      </c>
      <c r="E16326" s="2">
        <v>259985</v>
      </c>
      <c r="F16326" s="2">
        <v>169339</v>
      </c>
      <c r="G16326" s="2">
        <v>81209</v>
      </c>
      <c r="H16326" s="2">
        <v>78444</v>
      </c>
    </row>
    <row r="16327" spans="1:8" x14ac:dyDescent="0.25">
      <c r="A16327" s="3">
        <v>44731.979166666664</v>
      </c>
      <c r="B16327">
        <v>0</v>
      </c>
      <c r="C16327">
        <v>0</v>
      </c>
      <c r="D16327">
        <v>0</v>
      </c>
      <c r="E16327" s="2">
        <v>265681</v>
      </c>
      <c r="F16327" s="2">
        <v>170246</v>
      </c>
      <c r="G16327" s="2">
        <v>80224</v>
      </c>
      <c r="H16327" s="2">
        <v>77326</v>
      </c>
    </row>
    <row r="16328" spans="1:8" x14ac:dyDescent="0.25">
      <c r="A16328" s="3">
        <v>44731.989583333336</v>
      </c>
      <c r="B16328">
        <v>0</v>
      </c>
      <c r="C16328">
        <v>0</v>
      </c>
      <c r="D16328">
        <v>0</v>
      </c>
      <c r="E16328" s="2">
        <v>265858</v>
      </c>
      <c r="F16328" s="2">
        <v>168757</v>
      </c>
      <c r="G16328" s="2">
        <v>77020</v>
      </c>
      <c r="H16328" s="2">
        <v>74162</v>
      </c>
    </row>
    <row r="16329" spans="1:8" x14ac:dyDescent="0.25">
      <c r="A16329" s="3">
        <v>44732</v>
      </c>
      <c r="B16329">
        <v>0</v>
      </c>
      <c r="C16329">
        <v>0</v>
      </c>
      <c r="D16329">
        <v>0</v>
      </c>
      <c r="E16329" s="2">
        <v>260136</v>
      </c>
      <c r="F16329" s="2">
        <v>165832</v>
      </c>
      <c r="G16329" s="2">
        <v>73279</v>
      </c>
      <c r="H16329" s="2">
        <v>70623</v>
      </c>
    </row>
    <row r="16330" spans="1:8" x14ac:dyDescent="0.25">
      <c r="A16330" s="3">
        <v>44732.010416666664</v>
      </c>
      <c r="B16330">
        <v>8729.6</v>
      </c>
      <c r="C16330">
        <v>0</v>
      </c>
      <c r="D16330">
        <v>16735.605039999999</v>
      </c>
      <c r="E16330" s="2">
        <v>244249</v>
      </c>
      <c r="F16330" s="2">
        <v>161830</v>
      </c>
      <c r="G16330" s="2">
        <v>69453</v>
      </c>
      <c r="H16330" s="2">
        <v>66740</v>
      </c>
    </row>
    <row r="16331" spans="1:8" x14ac:dyDescent="0.25">
      <c r="A16331" s="3">
        <v>44732.020833333336</v>
      </c>
      <c r="B16331">
        <v>115737.60000000001</v>
      </c>
      <c r="C16331">
        <v>115678.92909999999</v>
      </c>
      <c r="D16331">
        <v>190276.90150000001</v>
      </c>
      <c r="E16331" s="2">
        <v>242845</v>
      </c>
      <c r="F16331" s="2">
        <v>155761</v>
      </c>
      <c r="G16331" s="2">
        <v>65607</v>
      </c>
      <c r="H16331" s="2">
        <v>62799</v>
      </c>
    </row>
    <row r="16332" spans="1:8" x14ac:dyDescent="0.25">
      <c r="A16332" s="3">
        <v>44732.03125</v>
      </c>
      <c r="B16332">
        <v>214860.79999999999</v>
      </c>
      <c r="C16332">
        <v>214658.59659999999</v>
      </c>
      <c r="D16332">
        <v>297384.80300000001</v>
      </c>
      <c r="E16332" s="2">
        <v>243747</v>
      </c>
      <c r="F16332" s="2">
        <v>154360</v>
      </c>
      <c r="G16332" s="2">
        <v>61459</v>
      </c>
      <c r="H16332" s="2">
        <v>58783</v>
      </c>
    </row>
    <row r="16333" spans="1:8" x14ac:dyDescent="0.25">
      <c r="A16333" s="3">
        <v>44732.041666666664</v>
      </c>
      <c r="B16333">
        <v>219648</v>
      </c>
      <c r="C16333">
        <v>219436.68580000001</v>
      </c>
      <c r="D16333">
        <v>303650.96539999999</v>
      </c>
      <c r="E16333" s="2">
        <v>248115</v>
      </c>
      <c r="F16333" s="2">
        <v>153097</v>
      </c>
      <c r="G16333" s="2">
        <v>59228</v>
      </c>
      <c r="H16333" s="2">
        <v>56530</v>
      </c>
    </row>
    <row r="16334" spans="1:8" x14ac:dyDescent="0.25">
      <c r="A16334" s="3">
        <v>44732.052083333336</v>
      </c>
      <c r="B16334">
        <v>214860.79999999999</v>
      </c>
      <c r="C16334">
        <v>214658.59659999999</v>
      </c>
      <c r="D16334">
        <v>295719.47610000003</v>
      </c>
      <c r="E16334" s="2">
        <v>241667</v>
      </c>
      <c r="F16334" s="2">
        <v>150481</v>
      </c>
      <c r="G16334" s="2">
        <v>58004</v>
      </c>
      <c r="H16334" s="2">
        <v>55278</v>
      </c>
    </row>
    <row r="16335" spans="1:8" x14ac:dyDescent="0.25">
      <c r="A16335" s="3">
        <v>44732.0625</v>
      </c>
      <c r="B16335">
        <v>213734.39999999999</v>
      </c>
      <c r="C16335">
        <v>213534.31109999999</v>
      </c>
      <c r="D16335">
        <v>291493.315</v>
      </c>
      <c r="E16335" s="2">
        <v>237369</v>
      </c>
      <c r="F16335" s="2">
        <v>144778</v>
      </c>
      <c r="G16335" s="2">
        <v>56525</v>
      </c>
      <c r="H16335" s="2">
        <v>53730</v>
      </c>
    </row>
    <row r="16336" spans="1:8" x14ac:dyDescent="0.25">
      <c r="A16336" s="3">
        <v>44732.072916666664</v>
      </c>
      <c r="B16336">
        <v>210918.39999999999</v>
      </c>
      <c r="C16336">
        <v>210723.54879999999</v>
      </c>
      <c r="D16336">
        <v>287705.23839999997</v>
      </c>
      <c r="E16336" s="2">
        <v>234193</v>
      </c>
      <c r="F16336" s="2">
        <v>140767</v>
      </c>
      <c r="G16336" s="2">
        <v>55456</v>
      </c>
      <c r="H16336" s="2">
        <v>52651</v>
      </c>
    </row>
    <row r="16337" spans="1:8" x14ac:dyDescent="0.25">
      <c r="A16337" s="3">
        <v>44732.083333333336</v>
      </c>
      <c r="B16337">
        <v>212044.79999999999</v>
      </c>
      <c r="C16337">
        <v>211847.8621</v>
      </c>
      <c r="D16337">
        <v>287812.46000000002</v>
      </c>
      <c r="E16337" s="2">
        <v>235564</v>
      </c>
      <c r="F16337" s="2">
        <v>138979</v>
      </c>
      <c r="G16337" s="2">
        <v>54707</v>
      </c>
      <c r="H16337" s="2">
        <v>51923</v>
      </c>
    </row>
    <row r="16338" spans="1:8" x14ac:dyDescent="0.25">
      <c r="A16338" s="3">
        <v>44732.09375</v>
      </c>
      <c r="B16338">
        <v>208947.20000000001</v>
      </c>
      <c r="C16338">
        <v>208755.97390000001</v>
      </c>
      <c r="D16338">
        <v>287770.0454</v>
      </c>
      <c r="E16338" s="2">
        <v>235862</v>
      </c>
      <c r="F16338" s="2">
        <v>138971</v>
      </c>
      <c r="G16338" s="2">
        <v>53780</v>
      </c>
      <c r="H16338" s="2">
        <v>51106</v>
      </c>
    </row>
    <row r="16339" spans="1:8" x14ac:dyDescent="0.25">
      <c r="A16339" s="3">
        <v>44732.104166666664</v>
      </c>
      <c r="B16339">
        <v>207820.79999999999</v>
      </c>
      <c r="C16339">
        <v>207631.63010000001</v>
      </c>
      <c r="D16339">
        <v>283295.13990000001</v>
      </c>
      <c r="E16339" s="2">
        <v>231351</v>
      </c>
      <c r="F16339" s="2">
        <v>138526</v>
      </c>
      <c r="G16339" s="2">
        <v>52577</v>
      </c>
      <c r="H16339" s="2">
        <v>49947</v>
      </c>
    </row>
    <row r="16340" spans="1:8" x14ac:dyDescent="0.25">
      <c r="A16340" s="3">
        <v>44732.114583333336</v>
      </c>
      <c r="B16340">
        <v>211481.60000000001</v>
      </c>
      <c r="C16340">
        <v>211285.70680000001</v>
      </c>
      <c r="D16340">
        <v>284656.94939999998</v>
      </c>
      <c r="E16340" s="2">
        <v>231869</v>
      </c>
      <c r="F16340" s="2">
        <v>138610</v>
      </c>
      <c r="G16340" s="2">
        <v>52683</v>
      </c>
      <c r="H16340" s="2">
        <v>50112</v>
      </c>
    </row>
    <row r="16341" spans="1:8" x14ac:dyDescent="0.25">
      <c r="A16341" s="3">
        <v>44732.125</v>
      </c>
      <c r="B16341">
        <v>217676.79999999999</v>
      </c>
      <c r="C16341">
        <v>217469.2616</v>
      </c>
      <c r="D16341">
        <v>292387.70620000002</v>
      </c>
      <c r="E16341" s="2">
        <v>237272</v>
      </c>
      <c r="F16341" s="2">
        <v>140207</v>
      </c>
      <c r="G16341" s="2">
        <v>52482</v>
      </c>
      <c r="H16341" s="2">
        <v>49910</v>
      </c>
    </row>
    <row r="16342" spans="1:8" x14ac:dyDescent="0.25">
      <c r="A16342" s="3">
        <v>44732.135416666664</v>
      </c>
      <c r="B16342">
        <v>216268.79999999999</v>
      </c>
      <c r="C16342">
        <v>216063.93780000001</v>
      </c>
      <c r="D16342">
        <v>290834.13860000001</v>
      </c>
      <c r="E16342" s="2">
        <v>235431</v>
      </c>
      <c r="F16342" s="2">
        <v>145256</v>
      </c>
      <c r="G16342" s="2">
        <v>52495</v>
      </c>
      <c r="H16342" s="2">
        <v>49921</v>
      </c>
    </row>
    <row r="16343" spans="1:8" x14ac:dyDescent="0.25">
      <c r="A16343" s="3">
        <v>44732.145833333336</v>
      </c>
      <c r="B16343">
        <v>255129.60000000001</v>
      </c>
      <c r="C16343">
        <v>254844.50090000001</v>
      </c>
      <c r="D16343">
        <v>332072.17499999999</v>
      </c>
      <c r="E16343" s="2">
        <v>246282</v>
      </c>
      <c r="F16343" s="2">
        <v>148396</v>
      </c>
      <c r="G16343" s="2">
        <v>51588</v>
      </c>
      <c r="H16343" s="2">
        <v>49049</v>
      </c>
    </row>
    <row r="16344" spans="1:8" x14ac:dyDescent="0.25">
      <c r="A16344" s="3">
        <v>44732.15625</v>
      </c>
      <c r="B16344">
        <v>289484.79999999999</v>
      </c>
      <c r="C16344">
        <v>289117.74969999999</v>
      </c>
      <c r="D16344">
        <v>366602.47269999998</v>
      </c>
      <c r="E16344" s="2">
        <v>240899</v>
      </c>
      <c r="F16344" s="2">
        <v>148394</v>
      </c>
      <c r="G16344" s="2">
        <v>51916</v>
      </c>
      <c r="H16344" s="2">
        <v>49399</v>
      </c>
    </row>
    <row r="16345" spans="1:8" x14ac:dyDescent="0.25">
      <c r="A16345" s="3">
        <v>44732.166666666664</v>
      </c>
      <c r="B16345">
        <v>289484.79999999999</v>
      </c>
      <c r="C16345">
        <v>289117.74969999999</v>
      </c>
      <c r="D16345">
        <v>370019.38689999998</v>
      </c>
      <c r="E16345" s="2">
        <v>246149</v>
      </c>
      <c r="F16345" s="2">
        <v>149123</v>
      </c>
      <c r="G16345" s="2">
        <v>53870</v>
      </c>
      <c r="H16345" s="2">
        <v>51226</v>
      </c>
    </row>
    <row r="16346" spans="1:8" x14ac:dyDescent="0.25">
      <c r="A16346" s="3">
        <v>44732.177083333336</v>
      </c>
      <c r="B16346">
        <v>288921.59999999998</v>
      </c>
      <c r="C16346">
        <v>288555.97649999999</v>
      </c>
      <c r="D16346">
        <v>366398.77730000002</v>
      </c>
      <c r="E16346" s="2">
        <v>242715</v>
      </c>
      <c r="F16346" s="2">
        <v>149967</v>
      </c>
      <c r="G16346" s="2">
        <v>55108</v>
      </c>
      <c r="H16346" s="2">
        <v>52350</v>
      </c>
    </row>
    <row r="16347" spans="1:8" x14ac:dyDescent="0.25">
      <c r="A16347" s="3">
        <v>44732.1875</v>
      </c>
      <c r="B16347">
        <v>244992</v>
      </c>
      <c r="C16347">
        <v>244729.10769999999</v>
      </c>
      <c r="D16347">
        <v>322121.75679999997</v>
      </c>
      <c r="E16347" s="2">
        <v>246408</v>
      </c>
      <c r="F16347" s="2">
        <v>157791</v>
      </c>
      <c r="G16347" s="2">
        <v>56156</v>
      </c>
      <c r="H16347" s="2">
        <v>53369</v>
      </c>
    </row>
    <row r="16348" spans="1:8" x14ac:dyDescent="0.25">
      <c r="A16348" s="3">
        <v>44732.197916666664</v>
      </c>
      <c r="B16348">
        <v>230348.79999999999</v>
      </c>
      <c r="C16348">
        <v>230116.3947</v>
      </c>
      <c r="D16348">
        <v>308278.78899999999</v>
      </c>
      <c r="E16348" s="2">
        <v>255747</v>
      </c>
      <c r="F16348" s="2">
        <v>159706</v>
      </c>
      <c r="G16348" s="2">
        <v>58458</v>
      </c>
      <c r="H16348" s="2">
        <v>55634</v>
      </c>
    </row>
    <row r="16349" spans="1:8" x14ac:dyDescent="0.25">
      <c r="A16349" s="3">
        <v>44732.208333333336</v>
      </c>
      <c r="B16349">
        <v>230630.39999999999</v>
      </c>
      <c r="C16349">
        <v>230397.42610000001</v>
      </c>
      <c r="D16349">
        <v>311323.84110000002</v>
      </c>
      <c r="E16349" s="2">
        <v>257008</v>
      </c>
      <c r="F16349" s="2">
        <v>159177</v>
      </c>
      <c r="G16349" s="2">
        <v>60558</v>
      </c>
      <c r="H16349" s="2">
        <v>57624</v>
      </c>
    </row>
    <row r="16350" spans="1:8" x14ac:dyDescent="0.25">
      <c r="A16350" s="3">
        <v>44732.21875</v>
      </c>
      <c r="B16350">
        <v>161638.39999999999</v>
      </c>
      <c r="C16350">
        <v>161523.9639</v>
      </c>
      <c r="D16350">
        <v>239275.61129999999</v>
      </c>
      <c r="E16350" s="2">
        <v>254697</v>
      </c>
      <c r="F16350" s="2">
        <v>156968</v>
      </c>
      <c r="G16350" s="2">
        <v>63101</v>
      </c>
      <c r="H16350" s="2">
        <v>60053</v>
      </c>
    </row>
    <row r="16351" spans="1:8" x14ac:dyDescent="0.25">
      <c r="A16351" s="3">
        <v>44732.229166666664</v>
      </c>
      <c r="B16351">
        <v>137420.79999999999</v>
      </c>
      <c r="C16351">
        <v>137338.08600000001</v>
      </c>
      <c r="D16351">
        <v>216247.06709999999</v>
      </c>
      <c r="E16351" s="2">
        <v>261312</v>
      </c>
      <c r="F16351" s="2">
        <v>161380</v>
      </c>
      <c r="G16351" s="2">
        <v>64268</v>
      </c>
      <c r="H16351" s="2">
        <v>61000</v>
      </c>
    </row>
    <row r="16352" spans="1:8" x14ac:dyDescent="0.25">
      <c r="A16352" s="3">
        <v>44732.239583333336</v>
      </c>
      <c r="B16352">
        <v>62796.800000000003</v>
      </c>
      <c r="C16352">
        <v>62216.327740000001</v>
      </c>
      <c r="D16352">
        <v>143135.20939999999</v>
      </c>
      <c r="E16352" s="2">
        <v>278765</v>
      </c>
      <c r="F16352" s="2">
        <v>171112</v>
      </c>
      <c r="G16352" s="2">
        <v>67416</v>
      </c>
      <c r="H16352" s="2">
        <v>63881</v>
      </c>
    </row>
    <row r="16353" spans="1:8" x14ac:dyDescent="0.25">
      <c r="A16353" s="3">
        <v>44732.25</v>
      </c>
      <c r="B16353">
        <v>0</v>
      </c>
      <c r="C16353">
        <v>0</v>
      </c>
      <c r="D16353">
        <v>0</v>
      </c>
      <c r="E16353" s="2">
        <v>301459</v>
      </c>
      <c r="F16353" s="2">
        <v>191749</v>
      </c>
      <c r="G16353" s="2">
        <v>71991</v>
      </c>
      <c r="H16353" s="2">
        <v>68113</v>
      </c>
    </row>
    <row r="16354" spans="1:8" x14ac:dyDescent="0.25">
      <c r="A16354" s="3">
        <v>44732.260416666664</v>
      </c>
      <c r="B16354">
        <v>0</v>
      </c>
      <c r="C16354">
        <v>0</v>
      </c>
      <c r="D16354" s="2">
        <v>20609</v>
      </c>
      <c r="E16354" s="2">
        <v>349629</v>
      </c>
      <c r="F16354" s="2">
        <v>229885</v>
      </c>
      <c r="G16354" s="2">
        <v>79166</v>
      </c>
      <c r="H16354" s="2">
        <v>74396</v>
      </c>
    </row>
    <row r="16355" spans="1:8" x14ac:dyDescent="0.25">
      <c r="A16355" s="3">
        <v>44732.270833333336</v>
      </c>
      <c r="B16355">
        <v>0</v>
      </c>
      <c r="C16355">
        <v>0</v>
      </c>
      <c r="D16355" s="2">
        <v>56989</v>
      </c>
      <c r="E16355" s="2">
        <v>388665</v>
      </c>
      <c r="F16355" s="2">
        <v>262405</v>
      </c>
      <c r="G16355" s="2">
        <v>82686</v>
      </c>
      <c r="H16355" s="2">
        <v>77710</v>
      </c>
    </row>
    <row r="16356" spans="1:8" x14ac:dyDescent="0.25">
      <c r="A16356" s="3">
        <v>44732.28125</v>
      </c>
      <c r="B16356" s="2">
        <v>2816</v>
      </c>
      <c r="C16356">
        <v>0</v>
      </c>
      <c r="D16356">
        <v>81720.734500000006</v>
      </c>
      <c r="E16356" s="2">
        <v>414787</v>
      </c>
      <c r="F16356" s="2">
        <v>282985</v>
      </c>
      <c r="G16356" s="2">
        <v>86925</v>
      </c>
      <c r="H16356" s="2">
        <v>81420</v>
      </c>
    </row>
    <row r="16357" spans="1:8" x14ac:dyDescent="0.25">
      <c r="A16357" s="3">
        <v>44732.291666666664</v>
      </c>
      <c r="B16357">
        <v>8448</v>
      </c>
      <c r="C16357">
        <v>0</v>
      </c>
      <c r="D16357">
        <v>87164.597670000003</v>
      </c>
      <c r="E16357" s="2">
        <v>424451</v>
      </c>
      <c r="F16357" s="2">
        <v>296235</v>
      </c>
      <c r="G16357" s="2">
        <v>90884</v>
      </c>
      <c r="H16357" s="2">
        <v>84976</v>
      </c>
    </row>
    <row r="16358" spans="1:8" x14ac:dyDescent="0.25">
      <c r="A16358" s="3">
        <v>44732.302083333336</v>
      </c>
      <c r="B16358">
        <v>0</v>
      </c>
      <c r="C16358">
        <v>0</v>
      </c>
      <c r="D16358">
        <v>0</v>
      </c>
      <c r="E16358" s="2">
        <v>433940</v>
      </c>
      <c r="F16358" s="2">
        <v>301443</v>
      </c>
      <c r="G16358" s="2">
        <v>91097</v>
      </c>
      <c r="H16358" s="2">
        <v>84615</v>
      </c>
    </row>
    <row r="16359" spans="1:8" x14ac:dyDescent="0.25">
      <c r="A16359" s="3">
        <v>44732.3125</v>
      </c>
      <c r="B16359">
        <v>0</v>
      </c>
      <c r="C16359">
        <v>0</v>
      </c>
      <c r="D16359">
        <v>0</v>
      </c>
      <c r="E16359" s="2">
        <v>439446</v>
      </c>
      <c r="F16359" s="2">
        <v>307483</v>
      </c>
      <c r="G16359" s="2">
        <v>93925</v>
      </c>
      <c r="H16359" s="2">
        <v>87089</v>
      </c>
    </row>
    <row r="16360" spans="1:8" x14ac:dyDescent="0.25">
      <c r="A16360" s="3">
        <v>44732.322916666664</v>
      </c>
      <c r="B16360">
        <v>0</v>
      </c>
      <c r="C16360">
        <v>0</v>
      </c>
      <c r="D16360">
        <v>0</v>
      </c>
      <c r="E16360" s="2">
        <v>441374</v>
      </c>
      <c r="F16360" s="2">
        <v>309883</v>
      </c>
      <c r="G16360" s="2">
        <v>95275</v>
      </c>
      <c r="H16360" s="2">
        <v>88152</v>
      </c>
    </row>
    <row r="16361" spans="1:8" x14ac:dyDescent="0.25">
      <c r="A16361" s="3">
        <v>44732.333333333336</v>
      </c>
      <c r="B16361">
        <v>0</v>
      </c>
      <c r="C16361">
        <v>0</v>
      </c>
      <c r="D16361">
        <v>0</v>
      </c>
      <c r="E16361" s="2">
        <v>446373</v>
      </c>
      <c r="F16361" s="2">
        <v>312044</v>
      </c>
      <c r="G16361" s="2">
        <v>97797</v>
      </c>
      <c r="H16361" s="2">
        <v>90240</v>
      </c>
    </row>
    <row r="16362" spans="1:8" x14ac:dyDescent="0.25">
      <c r="A16362" s="3">
        <v>44732.34375</v>
      </c>
      <c r="B16362">
        <v>0</v>
      </c>
      <c r="C16362">
        <v>0</v>
      </c>
      <c r="D16362">
        <v>0</v>
      </c>
      <c r="E16362" s="2">
        <v>457960</v>
      </c>
      <c r="F16362" s="2">
        <v>314818</v>
      </c>
      <c r="G16362" s="2">
        <v>100134</v>
      </c>
      <c r="H16362" s="2">
        <v>92359</v>
      </c>
    </row>
    <row r="16363" spans="1:8" x14ac:dyDescent="0.25">
      <c r="A16363" s="3">
        <v>44732.354166666664</v>
      </c>
      <c r="B16363">
        <v>0</v>
      </c>
      <c r="C16363">
        <v>0</v>
      </c>
      <c r="D16363">
        <v>0</v>
      </c>
      <c r="E16363" s="2">
        <v>465482</v>
      </c>
      <c r="F16363" s="2">
        <v>319734</v>
      </c>
      <c r="G16363" s="2">
        <v>102875</v>
      </c>
      <c r="H16363" s="2">
        <v>95024</v>
      </c>
    </row>
    <row r="16364" spans="1:8" x14ac:dyDescent="0.25">
      <c r="A16364" s="3">
        <v>44732.364583333336</v>
      </c>
      <c r="B16364">
        <v>0</v>
      </c>
      <c r="C16364">
        <v>0</v>
      </c>
      <c r="D16364">
        <v>0</v>
      </c>
      <c r="E16364" s="2">
        <v>464346</v>
      </c>
      <c r="F16364" s="2">
        <v>320706</v>
      </c>
      <c r="G16364" s="2">
        <v>103466</v>
      </c>
      <c r="H16364" s="2">
        <v>95644</v>
      </c>
    </row>
    <row r="16365" spans="1:8" x14ac:dyDescent="0.25">
      <c r="A16365" s="3">
        <v>44732.375</v>
      </c>
      <c r="B16365">
        <v>0</v>
      </c>
      <c r="C16365">
        <v>0</v>
      </c>
      <c r="D16365">
        <v>0</v>
      </c>
      <c r="E16365" s="2">
        <v>467228</v>
      </c>
      <c r="F16365" s="2">
        <v>325734</v>
      </c>
      <c r="G16365" s="2">
        <v>105239</v>
      </c>
      <c r="H16365" s="2">
        <v>97303</v>
      </c>
    </row>
    <row r="16366" spans="1:8" x14ac:dyDescent="0.25">
      <c r="A16366" s="3">
        <v>44732.385416666664</v>
      </c>
      <c r="B16366">
        <v>0</v>
      </c>
      <c r="C16366">
        <v>0</v>
      </c>
      <c r="D16366">
        <v>0</v>
      </c>
      <c r="E16366" s="2">
        <v>464314</v>
      </c>
      <c r="F16366" s="2">
        <v>321368</v>
      </c>
      <c r="G16366" s="2">
        <v>106449</v>
      </c>
      <c r="H16366" s="2">
        <v>98398</v>
      </c>
    </row>
    <row r="16367" spans="1:8" x14ac:dyDescent="0.25">
      <c r="A16367" s="3">
        <v>44732.395833333336</v>
      </c>
      <c r="B16367">
        <v>25062.400000000001</v>
      </c>
      <c r="C16367">
        <v>23651.648819999999</v>
      </c>
      <c r="D16367">
        <v>138756.82380000001</v>
      </c>
      <c r="E16367" s="2">
        <v>480451</v>
      </c>
      <c r="F16367" s="2">
        <v>330049</v>
      </c>
      <c r="G16367" s="2">
        <v>109323</v>
      </c>
      <c r="H16367" s="2">
        <v>100811</v>
      </c>
    </row>
    <row r="16368" spans="1:8" x14ac:dyDescent="0.25">
      <c r="A16368" s="3">
        <v>44732.40625</v>
      </c>
      <c r="B16368">
        <v>25062.400000000001</v>
      </c>
      <c r="C16368">
        <v>25059.648819999999</v>
      </c>
      <c r="D16368">
        <v>144473.5865</v>
      </c>
      <c r="E16368" s="2">
        <v>483794</v>
      </c>
      <c r="F16368" s="2">
        <v>331544</v>
      </c>
      <c r="G16368" s="2">
        <v>109766</v>
      </c>
      <c r="H16368" s="2">
        <v>101284</v>
      </c>
    </row>
    <row r="16369" spans="1:8" x14ac:dyDescent="0.25">
      <c r="A16369" s="3">
        <v>44732.416666666664</v>
      </c>
      <c r="B16369">
        <v>12390.4</v>
      </c>
      <c r="C16369">
        <v>12389.727569999999</v>
      </c>
      <c r="D16369">
        <v>130134.8046</v>
      </c>
      <c r="E16369" s="2">
        <v>468974</v>
      </c>
      <c r="F16369" s="2">
        <v>325357</v>
      </c>
      <c r="G16369" s="2">
        <v>109689</v>
      </c>
      <c r="H16369" s="2">
        <v>101326</v>
      </c>
    </row>
    <row r="16370" spans="1:8" x14ac:dyDescent="0.25">
      <c r="A16370" s="3">
        <v>44732.427083333336</v>
      </c>
      <c r="B16370">
        <v>7040</v>
      </c>
      <c r="C16370">
        <v>6194.9829200000004</v>
      </c>
      <c r="D16370">
        <v>122842.4716</v>
      </c>
      <c r="E16370" s="2">
        <v>461674</v>
      </c>
      <c r="F16370" s="2">
        <v>324423</v>
      </c>
      <c r="G16370" s="2">
        <v>109551</v>
      </c>
      <c r="H16370" s="2">
        <v>101266</v>
      </c>
    </row>
    <row r="16371" spans="1:8" x14ac:dyDescent="0.25">
      <c r="A16371" s="3">
        <v>44732.4375</v>
      </c>
      <c r="B16371">
        <v>11545.6</v>
      </c>
      <c r="C16371">
        <v>11263.416139999999</v>
      </c>
      <c r="D16371" s="2">
        <v>130828</v>
      </c>
      <c r="E16371" s="2">
        <v>469167</v>
      </c>
      <c r="F16371" s="2">
        <v>329190</v>
      </c>
      <c r="G16371" s="2">
        <v>108980</v>
      </c>
      <c r="H16371" s="2">
        <v>100672</v>
      </c>
    </row>
    <row r="16372" spans="1:8" x14ac:dyDescent="0.25">
      <c r="A16372" s="3">
        <v>44732.447916666664</v>
      </c>
      <c r="B16372">
        <v>17177.599999999999</v>
      </c>
      <c r="C16372">
        <v>16894.707590000002</v>
      </c>
      <c r="D16372" s="2">
        <v>138953</v>
      </c>
      <c r="E16372" s="2">
        <v>474867</v>
      </c>
      <c r="F16372" s="2">
        <v>330651</v>
      </c>
      <c r="G16372" s="2">
        <v>109270</v>
      </c>
      <c r="H16372" s="2">
        <v>100929</v>
      </c>
    </row>
    <row r="16373" spans="1:8" x14ac:dyDescent="0.25">
      <c r="A16373" s="3">
        <v>44732.458333333336</v>
      </c>
      <c r="B16373">
        <v>22528</v>
      </c>
      <c r="C16373">
        <v>22525.777099999999</v>
      </c>
      <c r="D16373" s="2">
        <v>149765</v>
      </c>
      <c r="E16373" s="2">
        <v>485589</v>
      </c>
      <c r="F16373" s="2">
        <v>331195</v>
      </c>
      <c r="G16373" s="2">
        <v>110468</v>
      </c>
      <c r="H16373" s="2">
        <v>102113</v>
      </c>
    </row>
    <row r="16374" spans="1:8" x14ac:dyDescent="0.25">
      <c r="A16374" s="3">
        <v>44732.46875</v>
      </c>
      <c r="B16374">
        <v>16614.400000000001</v>
      </c>
      <c r="C16374">
        <v>16613.19095</v>
      </c>
      <c r="D16374" s="2">
        <v>149880</v>
      </c>
      <c r="E16374" s="2">
        <v>484165</v>
      </c>
      <c r="F16374" s="2">
        <v>331164</v>
      </c>
      <c r="G16374" s="2">
        <v>110105</v>
      </c>
      <c r="H16374" s="2">
        <v>101756</v>
      </c>
    </row>
    <row r="16375" spans="1:8" x14ac:dyDescent="0.25">
      <c r="A16375" s="3">
        <v>44732.479166666664</v>
      </c>
      <c r="B16375">
        <v>10137.6</v>
      </c>
      <c r="C16375">
        <v>9010.7498629999991</v>
      </c>
      <c r="D16375" s="2">
        <v>148066</v>
      </c>
      <c r="E16375" s="2">
        <v>482378</v>
      </c>
      <c r="F16375" s="2">
        <v>330657</v>
      </c>
      <c r="G16375" s="2">
        <v>109165</v>
      </c>
      <c r="H16375" s="2">
        <v>100882</v>
      </c>
    </row>
    <row r="16376" spans="1:8" x14ac:dyDescent="0.25">
      <c r="A16376" s="3">
        <v>44732.489583333336</v>
      </c>
      <c r="B16376">
        <v>4224</v>
      </c>
      <c r="C16376">
        <v>281.52185129999998</v>
      </c>
      <c r="D16376" s="2">
        <v>137211</v>
      </c>
      <c r="E16376" s="2">
        <v>470470</v>
      </c>
      <c r="F16376" s="2">
        <v>331888</v>
      </c>
      <c r="G16376" s="2">
        <v>109178</v>
      </c>
      <c r="H16376" s="2">
        <v>101074</v>
      </c>
    </row>
    <row r="16377" spans="1:8" x14ac:dyDescent="0.25">
      <c r="A16377" s="3">
        <v>44732.5</v>
      </c>
      <c r="B16377">
        <v>1971.2</v>
      </c>
      <c r="C16377">
        <v>0</v>
      </c>
      <c r="D16377" s="2">
        <v>126641</v>
      </c>
      <c r="E16377" s="2">
        <v>461431</v>
      </c>
      <c r="F16377" s="2">
        <v>325061</v>
      </c>
      <c r="G16377" s="2">
        <v>106703</v>
      </c>
      <c r="H16377" s="2">
        <v>98901</v>
      </c>
    </row>
    <row r="16378" spans="1:8" x14ac:dyDescent="0.25">
      <c r="A16378" s="3">
        <v>44732.510416666664</v>
      </c>
      <c r="B16378">
        <v>0</v>
      </c>
      <c r="C16378">
        <v>0</v>
      </c>
      <c r="D16378" s="2">
        <v>122223</v>
      </c>
      <c r="E16378" s="2">
        <v>456234</v>
      </c>
      <c r="F16378" s="2">
        <v>323825</v>
      </c>
      <c r="G16378" s="2">
        <v>105913</v>
      </c>
      <c r="H16378" s="2">
        <v>98128</v>
      </c>
    </row>
    <row r="16379" spans="1:8" x14ac:dyDescent="0.25">
      <c r="A16379" s="3">
        <v>44732.520833333336</v>
      </c>
      <c r="B16379">
        <v>4224</v>
      </c>
      <c r="C16379">
        <v>0</v>
      </c>
      <c r="D16379" s="2">
        <v>138336</v>
      </c>
      <c r="E16379" s="2">
        <v>470048</v>
      </c>
      <c r="F16379" s="2">
        <v>334050</v>
      </c>
      <c r="G16379" s="2">
        <v>110153</v>
      </c>
      <c r="H16379" s="2">
        <v>102275</v>
      </c>
    </row>
    <row r="16380" spans="1:8" x14ac:dyDescent="0.25">
      <c r="A16380" s="3">
        <v>44732.53125</v>
      </c>
      <c r="B16380">
        <v>563.20000000000005</v>
      </c>
      <c r="C16380">
        <v>0</v>
      </c>
      <c r="D16380" s="2">
        <v>132913</v>
      </c>
      <c r="E16380" s="2">
        <v>465349</v>
      </c>
      <c r="F16380" s="2">
        <v>330874</v>
      </c>
      <c r="G16380" s="2">
        <v>107453</v>
      </c>
      <c r="H16380" s="2">
        <v>99719</v>
      </c>
    </row>
    <row r="16381" spans="1:8" x14ac:dyDescent="0.25">
      <c r="A16381" s="3">
        <v>44732.541666666664</v>
      </c>
      <c r="B16381">
        <v>563.20000000000005</v>
      </c>
      <c r="C16381">
        <v>0</v>
      </c>
      <c r="D16381" s="2">
        <v>133246</v>
      </c>
      <c r="E16381" s="2">
        <v>464120</v>
      </c>
      <c r="F16381" s="2">
        <v>338392</v>
      </c>
      <c r="G16381" s="2">
        <v>109907</v>
      </c>
      <c r="H16381" s="2">
        <v>102108</v>
      </c>
    </row>
    <row r="16382" spans="1:8" x14ac:dyDescent="0.25">
      <c r="A16382" s="3">
        <v>44732.552083333336</v>
      </c>
      <c r="B16382">
        <v>281.60000000000002</v>
      </c>
      <c r="C16382">
        <v>0</v>
      </c>
      <c r="D16382">
        <v>128241.8841</v>
      </c>
      <c r="E16382" s="2">
        <v>458667</v>
      </c>
      <c r="F16382" s="2">
        <v>332721</v>
      </c>
      <c r="G16382" s="2">
        <v>108022</v>
      </c>
      <c r="H16382" s="2">
        <v>100538</v>
      </c>
    </row>
    <row r="16383" spans="1:8" x14ac:dyDescent="0.25">
      <c r="A16383" s="3">
        <v>44732.5625</v>
      </c>
      <c r="B16383">
        <v>0</v>
      </c>
      <c r="C16383">
        <v>0</v>
      </c>
      <c r="D16383" s="2">
        <v>126054</v>
      </c>
      <c r="E16383" s="2">
        <v>455689</v>
      </c>
      <c r="F16383" s="2">
        <v>327604</v>
      </c>
      <c r="G16383" s="2">
        <v>106114</v>
      </c>
      <c r="H16383" s="2">
        <v>98537</v>
      </c>
    </row>
    <row r="16384" spans="1:8" x14ac:dyDescent="0.25">
      <c r="A16384" s="3">
        <v>44732.572916666664</v>
      </c>
      <c r="B16384">
        <v>0</v>
      </c>
      <c r="C16384">
        <v>0</v>
      </c>
      <c r="D16384" s="2">
        <v>106184</v>
      </c>
      <c r="E16384" s="2">
        <v>437043</v>
      </c>
      <c r="F16384" s="2">
        <v>312648</v>
      </c>
      <c r="G16384" s="2">
        <v>100079</v>
      </c>
      <c r="H16384" s="2">
        <v>92623</v>
      </c>
    </row>
    <row r="16385" spans="1:8" x14ac:dyDescent="0.25">
      <c r="A16385" s="3">
        <v>44732.583333333336</v>
      </c>
      <c r="B16385">
        <v>0</v>
      </c>
      <c r="C16385">
        <v>0</v>
      </c>
      <c r="D16385" s="2">
        <v>85438</v>
      </c>
      <c r="E16385" s="2">
        <v>413934</v>
      </c>
      <c r="F16385" s="2">
        <v>297059</v>
      </c>
      <c r="G16385" s="2">
        <v>95516</v>
      </c>
      <c r="H16385" s="2">
        <v>88310</v>
      </c>
    </row>
    <row r="16386" spans="1:8" x14ac:dyDescent="0.25">
      <c r="A16386" s="3">
        <v>44732.59375</v>
      </c>
      <c r="B16386">
        <v>9292.7999999999993</v>
      </c>
      <c r="C16386">
        <v>0</v>
      </c>
      <c r="D16386" s="2">
        <v>144027</v>
      </c>
      <c r="E16386" s="2">
        <v>410140</v>
      </c>
      <c r="F16386" s="2">
        <v>289059</v>
      </c>
      <c r="G16386" s="2">
        <v>94650</v>
      </c>
      <c r="H16386" s="2">
        <v>87627</v>
      </c>
    </row>
    <row r="16387" spans="1:8" x14ac:dyDescent="0.25">
      <c r="A16387" s="3">
        <v>44732.604166666664</v>
      </c>
      <c r="B16387">
        <v>17740.8</v>
      </c>
      <c r="C16387">
        <v>561.82145639999999</v>
      </c>
      <c r="D16387" s="2">
        <v>162698</v>
      </c>
      <c r="E16387" s="2">
        <v>422319</v>
      </c>
      <c r="F16387" s="2">
        <v>293722</v>
      </c>
      <c r="G16387" s="2">
        <v>96007</v>
      </c>
      <c r="H16387" s="2">
        <v>88884</v>
      </c>
    </row>
    <row r="16388" spans="1:8" x14ac:dyDescent="0.25">
      <c r="A16388" s="3">
        <v>44732.614583333336</v>
      </c>
      <c r="B16388">
        <v>23936</v>
      </c>
      <c r="C16388">
        <v>9853.4905569999992</v>
      </c>
      <c r="D16388" s="2">
        <v>175063</v>
      </c>
      <c r="E16388" s="2">
        <v>435965</v>
      </c>
      <c r="F16388" s="2">
        <v>292123</v>
      </c>
      <c r="G16388" s="2">
        <v>95397</v>
      </c>
      <c r="H16388" s="2">
        <v>88413</v>
      </c>
    </row>
    <row r="16389" spans="1:8" x14ac:dyDescent="0.25">
      <c r="A16389" s="3">
        <v>44732.625</v>
      </c>
      <c r="B16389">
        <v>24217.599999999999</v>
      </c>
      <c r="C16389">
        <v>5347.8311640000002</v>
      </c>
      <c r="D16389" s="2">
        <v>176210</v>
      </c>
      <c r="E16389" s="2">
        <v>435729</v>
      </c>
      <c r="F16389" s="2">
        <v>290932</v>
      </c>
      <c r="G16389" s="2">
        <v>95000</v>
      </c>
      <c r="H16389" s="2">
        <v>88191</v>
      </c>
    </row>
    <row r="16390" spans="1:8" x14ac:dyDescent="0.25">
      <c r="A16390" s="3">
        <v>44732.635416666664</v>
      </c>
      <c r="B16390">
        <v>21401.599999999999</v>
      </c>
      <c r="C16390">
        <v>2813.9938350000002</v>
      </c>
      <c r="D16390" s="2">
        <v>170110</v>
      </c>
      <c r="E16390" s="2">
        <v>427072</v>
      </c>
      <c r="F16390" s="2">
        <v>283129</v>
      </c>
      <c r="G16390" s="2">
        <v>94359</v>
      </c>
      <c r="H16390" s="2">
        <v>87793</v>
      </c>
    </row>
    <row r="16391" spans="1:8" x14ac:dyDescent="0.25">
      <c r="A16391" s="3">
        <v>44732.645833333336</v>
      </c>
      <c r="B16391">
        <v>22246.400000000001</v>
      </c>
      <c r="C16391">
        <v>3377.0323279999998</v>
      </c>
      <c r="D16391" s="2">
        <v>165439</v>
      </c>
      <c r="E16391" s="2">
        <v>421496</v>
      </c>
      <c r="F16391" s="2">
        <v>283614</v>
      </c>
      <c r="G16391" s="2">
        <v>94618</v>
      </c>
      <c r="H16391" s="2">
        <v>88141</v>
      </c>
    </row>
    <row r="16392" spans="1:8" x14ac:dyDescent="0.25">
      <c r="A16392" s="3">
        <v>44732.65625</v>
      </c>
      <c r="B16392">
        <v>17740.8</v>
      </c>
      <c r="C16392">
        <v>0</v>
      </c>
      <c r="D16392">
        <v>155152.47560000001</v>
      </c>
      <c r="E16392" s="2">
        <v>410539</v>
      </c>
      <c r="F16392" s="2">
        <v>280531</v>
      </c>
      <c r="G16392" s="2">
        <v>93532</v>
      </c>
      <c r="H16392" s="2">
        <v>87371</v>
      </c>
    </row>
    <row r="16393" spans="1:8" x14ac:dyDescent="0.25">
      <c r="A16393" s="3">
        <v>44732.666666666664</v>
      </c>
      <c r="B16393">
        <v>19430.400000000001</v>
      </c>
      <c r="C16393">
        <v>2532.7463729999999</v>
      </c>
      <c r="D16393">
        <v>160796.4032</v>
      </c>
      <c r="E16393" s="2">
        <v>418132</v>
      </c>
      <c r="F16393" s="2">
        <v>280339</v>
      </c>
      <c r="G16393" s="2">
        <v>93006</v>
      </c>
      <c r="H16393" s="2">
        <v>87102</v>
      </c>
    </row>
    <row r="16394" spans="1:8" x14ac:dyDescent="0.25">
      <c r="A16394" s="3">
        <v>44732.677083333336</v>
      </c>
      <c r="B16394">
        <v>14924.8</v>
      </c>
      <c r="C16394">
        <v>562.2243565</v>
      </c>
      <c r="D16394">
        <v>155350.12539999999</v>
      </c>
      <c r="E16394" s="2">
        <v>412452</v>
      </c>
      <c r="F16394" s="2">
        <v>278164</v>
      </c>
      <c r="G16394" s="2">
        <v>94637</v>
      </c>
      <c r="H16394" s="2">
        <v>88842</v>
      </c>
    </row>
    <row r="16395" spans="1:8" x14ac:dyDescent="0.25">
      <c r="A16395" s="3">
        <v>44732.6875</v>
      </c>
      <c r="B16395">
        <v>16614.400000000001</v>
      </c>
      <c r="C16395">
        <v>2533.1909519999999</v>
      </c>
      <c r="D16395">
        <v>157653.84849999999</v>
      </c>
      <c r="E16395" s="2">
        <v>412207</v>
      </c>
      <c r="F16395" s="2">
        <v>275749</v>
      </c>
      <c r="G16395" s="2">
        <v>94477</v>
      </c>
      <c r="H16395" s="2">
        <v>88699</v>
      </c>
    </row>
    <row r="16396" spans="1:8" x14ac:dyDescent="0.25">
      <c r="A16396" s="3">
        <v>44732.697916666664</v>
      </c>
      <c r="B16396">
        <v>13516.8</v>
      </c>
      <c r="C16396">
        <v>0</v>
      </c>
      <c r="D16396">
        <v>152735.5582</v>
      </c>
      <c r="E16396" s="2">
        <v>407932</v>
      </c>
      <c r="F16396" s="2">
        <v>269802</v>
      </c>
      <c r="G16396" s="2">
        <v>93808</v>
      </c>
      <c r="H16396" s="2">
        <v>88221</v>
      </c>
    </row>
    <row r="16397" spans="1:8" x14ac:dyDescent="0.25">
      <c r="A16397" s="3">
        <v>44732.708333333336</v>
      </c>
      <c r="B16397">
        <v>12953.6</v>
      </c>
      <c r="C16397">
        <v>0</v>
      </c>
      <c r="D16397">
        <v>152210.5491</v>
      </c>
      <c r="E16397" s="2">
        <v>407605</v>
      </c>
      <c r="F16397" s="2">
        <v>272047</v>
      </c>
      <c r="G16397" s="2">
        <v>95541</v>
      </c>
      <c r="H16397" s="2">
        <v>89927</v>
      </c>
    </row>
    <row r="16398" spans="1:8" x14ac:dyDescent="0.25">
      <c r="A16398" s="3">
        <v>44732.71875</v>
      </c>
      <c r="B16398">
        <v>281.60000000000002</v>
      </c>
      <c r="C16398">
        <v>0</v>
      </c>
      <c r="D16398">
        <v>91760.525630000004</v>
      </c>
      <c r="E16398" s="2">
        <v>410650</v>
      </c>
      <c r="F16398" s="2">
        <v>268398</v>
      </c>
      <c r="G16398" s="2">
        <v>94482</v>
      </c>
      <c r="H16398" s="2">
        <v>89037</v>
      </c>
    </row>
    <row r="16399" spans="1:8" x14ac:dyDescent="0.25">
      <c r="A16399" s="3">
        <v>44732.729166666664</v>
      </c>
      <c r="B16399">
        <v>0</v>
      </c>
      <c r="C16399">
        <v>0</v>
      </c>
      <c r="D16399">
        <v>85819.805179999996</v>
      </c>
      <c r="E16399" s="2">
        <v>406121</v>
      </c>
      <c r="F16399" s="2">
        <v>270967</v>
      </c>
      <c r="G16399" s="2">
        <v>96024</v>
      </c>
      <c r="H16399" s="2">
        <v>90576</v>
      </c>
    </row>
    <row r="16400" spans="1:8" x14ac:dyDescent="0.25">
      <c r="A16400" s="3">
        <v>44732.739583333336</v>
      </c>
      <c r="B16400">
        <v>0</v>
      </c>
      <c r="C16400">
        <v>0</v>
      </c>
      <c r="D16400">
        <v>84528.805229999998</v>
      </c>
      <c r="E16400" s="2">
        <v>405930</v>
      </c>
      <c r="F16400" s="2">
        <v>272308</v>
      </c>
      <c r="G16400" s="2">
        <v>98558</v>
      </c>
      <c r="H16400" s="2">
        <v>93218</v>
      </c>
    </row>
    <row r="16401" spans="1:8" x14ac:dyDescent="0.25">
      <c r="A16401" s="3">
        <v>44732.75</v>
      </c>
      <c r="B16401">
        <v>0</v>
      </c>
      <c r="C16401">
        <v>0</v>
      </c>
      <c r="D16401">
        <v>79425.489709999994</v>
      </c>
      <c r="E16401" s="2">
        <v>400380</v>
      </c>
      <c r="F16401" s="2">
        <v>272022</v>
      </c>
      <c r="G16401" s="2">
        <v>100194</v>
      </c>
      <c r="H16401" s="2">
        <v>94911</v>
      </c>
    </row>
    <row r="16402" spans="1:8" x14ac:dyDescent="0.25">
      <c r="A16402" s="3">
        <v>44732.760416666664</v>
      </c>
      <c r="B16402">
        <v>0</v>
      </c>
      <c r="C16402">
        <v>0</v>
      </c>
      <c r="D16402">
        <v>71444.777279999995</v>
      </c>
      <c r="E16402" s="2">
        <v>394260</v>
      </c>
      <c r="F16402" s="2">
        <v>271228</v>
      </c>
      <c r="G16402" s="2">
        <v>102599</v>
      </c>
      <c r="H16402" s="2">
        <v>97187</v>
      </c>
    </row>
    <row r="16403" spans="1:8" x14ac:dyDescent="0.25">
      <c r="A16403" s="3">
        <v>44732.770833333336</v>
      </c>
      <c r="B16403">
        <v>0</v>
      </c>
      <c r="C16403">
        <v>0</v>
      </c>
      <c r="D16403">
        <v>79279.84865</v>
      </c>
      <c r="E16403" s="2">
        <v>403410</v>
      </c>
      <c r="F16403" s="2">
        <v>272403</v>
      </c>
      <c r="G16403" s="2">
        <v>103768</v>
      </c>
      <c r="H16403" s="2">
        <v>98407</v>
      </c>
    </row>
    <row r="16404" spans="1:8" x14ac:dyDescent="0.25">
      <c r="A16404" s="3">
        <v>44732.78125</v>
      </c>
      <c r="B16404">
        <v>0</v>
      </c>
      <c r="C16404">
        <v>0</v>
      </c>
      <c r="D16404">
        <v>86573.555810000005</v>
      </c>
      <c r="E16404" s="2">
        <v>411630</v>
      </c>
      <c r="F16404" s="2">
        <v>277077</v>
      </c>
      <c r="G16404" s="2">
        <v>104868</v>
      </c>
      <c r="H16404" s="2">
        <v>99529</v>
      </c>
    </row>
    <row r="16405" spans="1:8" x14ac:dyDescent="0.25">
      <c r="A16405" s="3">
        <v>44732.791666666664</v>
      </c>
      <c r="B16405">
        <v>0</v>
      </c>
      <c r="C16405">
        <v>0</v>
      </c>
      <c r="D16405">
        <v>90977.237959999999</v>
      </c>
      <c r="E16405" s="2">
        <v>416391</v>
      </c>
      <c r="F16405" s="2">
        <v>279473</v>
      </c>
      <c r="G16405" s="2">
        <v>107073</v>
      </c>
      <c r="H16405" s="2">
        <v>101627</v>
      </c>
    </row>
    <row r="16406" spans="1:8" x14ac:dyDescent="0.25">
      <c r="A16406" s="3">
        <v>44732.802083333336</v>
      </c>
      <c r="B16406">
        <v>0</v>
      </c>
      <c r="C16406">
        <v>0</v>
      </c>
      <c r="D16406">
        <v>100557.40519999999</v>
      </c>
      <c r="E16406" s="2">
        <v>423661</v>
      </c>
      <c r="F16406" s="2">
        <v>278910</v>
      </c>
      <c r="G16406" s="2">
        <v>106951</v>
      </c>
      <c r="H16406" s="2">
        <v>101673</v>
      </c>
    </row>
    <row r="16407" spans="1:8" x14ac:dyDescent="0.25">
      <c r="A16407" s="3">
        <v>44732.8125</v>
      </c>
      <c r="B16407">
        <v>0</v>
      </c>
      <c r="C16407">
        <v>0</v>
      </c>
      <c r="D16407">
        <v>96896.281220000004</v>
      </c>
      <c r="E16407" s="2">
        <v>420899</v>
      </c>
      <c r="F16407" s="2">
        <v>277329</v>
      </c>
      <c r="G16407" s="2">
        <v>108157</v>
      </c>
      <c r="H16407" s="2">
        <v>102958</v>
      </c>
    </row>
    <row r="16408" spans="1:8" x14ac:dyDescent="0.25">
      <c r="A16408" s="3">
        <v>44732.822916666664</v>
      </c>
      <c r="B16408">
        <v>0</v>
      </c>
      <c r="C16408">
        <v>0</v>
      </c>
      <c r="D16408">
        <v>92859.810530000002</v>
      </c>
      <c r="E16408" s="2">
        <v>420120</v>
      </c>
      <c r="F16408" s="2">
        <v>277407</v>
      </c>
      <c r="G16408" s="2">
        <v>107934</v>
      </c>
      <c r="H16408" s="2">
        <v>102882</v>
      </c>
    </row>
    <row r="16409" spans="1:8" x14ac:dyDescent="0.25">
      <c r="A16409" s="3">
        <v>44732.833333333336</v>
      </c>
      <c r="B16409">
        <v>0</v>
      </c>
      <c r="C16409">
        <v>0</v>
      </c>
      <c r="D16409">
        <v>19605.836319999999</v>
      </c>
      <c r="E16409" s="2">
        <v>413038</v>
      </c>
      <c r="F16409" s="2">
        <v>277402</v>
      </c>
      <c r="G16409" s="2">
        <v>105720</v>
      </c>
      <c r="H16409" s="2">
        <v>100662</v>
      </c>
    </row>
    <row r="16410" spans="1:8" x14ac:dyDescent="0.25">
      <c r="A16410" s="3">
        <v>44732.84375</v>
      </c>
      <c r="B16410">
        <v>0</v>
      </c>
      <c r="C16410">
        <v>0</v>
      </c>
      <c r="D16410">
        <v>0</v>
      </c>
      <c r="E16410" s="2">
        <v>401077</v>
      </c>
      <c r="F16410" s="2">
        <v>272697</v>
      </c>
      <c r="G16410" s="2">
        <v>103580</v>
      </c>
      <c r="H16410" s="2">
        <v>98801</v>
      </c>
    </row>
    <row r="16411" spans="1:8" x14ac:dyDescent="0.25">
      <c r="A16411" s="3">
        <v>44732.854166666664</v>
      </c>
      <c r="B16411">
        <v>0</v>
      </c>
      <c r="C16411">
        <v>0</v>
      </c>
      <c r="D16411">
        <v>0</v>
      </c>
      <c r="E16411" s="2">
        <v>408166</v>
      </c>
      <c r="F16411" s="2">
        <v>273076</v>
      </c>
      <c r="G16411" s="2">
        <v>102050</v>
      </c>
      <c r="H16411" s="2">
        <v>97429</v>
      </c>
    </row>
    <row r="16412" spans="1:8" x14ac:dyDescent="0.25">
      <c r="A16412" s="3">
        <v>44732.864583333336</v>
      </c>
      <c r="B16412">
        <v>0</v>
      </c>
      <c r="C16412">
        <v>0</v>
      </c>
      <c r="D16412">
        <v>0</v>
      </c>
      <c r="E16412" s="2">
        <v>406044</v>
      </c>
      <c r="F16412" s="2">
        <v>268458</v>
      </c>
      <c r="G16412" s="2">
        <v>100809</v>
      </c>
      <c r="H16412" s="2">
        <v>96207</v>
      </c>
    </row>
    <row r="16413" spans="1:8" x14ac:dyDescent="0.25">
      <c r="A16413" s="3">
        <v>44732.875</v>
      </c>
      <c r="B16413">
        <v>0</v>
      </c>
      <c r="C16413">
        <v>0</v>
      </c>
      <c r="D16413">
        <v>0</v>
      </c>
      <c r="E16413" s="2">
        <v>406844</v>
      </c>
      <c r="F16413" s="2">
        <v>265979</v>
      </c>
      <c r="G16413" s="2">
        <v>99393</v>
      </c>
      <c r="H16413" s="2">
        <v>94897</v>
      </c>
    </row>
    <row r="16414" spans="1:8" x14ac:dyDescent="0.25">
      <c r="A16414" s="3">
        <v>44732.885416666664</v>
      </c>
      <c r="B16414">
        <v>0</v>
      </c>
      <c r="C16414">
        <v>0</v>
      </c>
      <c r="D16414">
        <v>0</v>
      </c>
      <c r="E16414" s="2">
        <v>395183</v>
      </c>
      <c r="F16414" s="2">
        <v>259240</v>
      </c>
      <c r="G16414" s="2">
        <v>98508</v>
      </c>
      <c r="H16414" s="2">
        <v>94062</v>
      </c>
    </row>
    <row r="16415" spans="1:8" x14ac:dyDescent="0.25">
      <c r="A16415" s="3">
        <v>44732.895833333336</v>
      </c>
      <c r="B16415">
        <v>0</v>
      </c>
      <c r="C16415">
        <v>0</v>
      </c>
      <c r="D16415">
        <v>0</v>
      </c>
      <c r="E16415" s="2">
        <v>391948</v>
      </c>
      <c r="F16415" s="2">
        <v>256383</v>
      </c>
      <c r="G16415" s="2">
        <v>97350</v>
      </c>
      <c r="H16415" s="2">
        <v>93072</v>
      </c>
    </row>
    <row r="16416" spans="1:8" x14ac:dyDescent="0.25">
      <c r="A16416" s="3">
        <v>44732.90625</v>
      </c>
      <c r="B16416">
        <v>0</v>
      </c>
      <c r="C16416">
        <v>0</v>
      </c>
      <c r="D16416">
        <v>0</v>
      </c>
      <c r="E16416" s="2">
        <v>386465</v>
      </c>
      <c r="F16416" s="2">
        <v>252465</v>
      </c>
      <c r="G16416" s="2">
        <v>95441</v>
      </c>
      <c r="H16416" s="2">
        <v>91289</v>
      </c>
    </row>
    <row r="16417" spans="1:8" x14ac:dyDescent="0.25">
      <c r="A16417" s="3">
        <v>44732.916666666664</v>
      </c>
      <c r="B16417">
        <v>0</v>
      </c>
      <c r="C16417">
        <v>0</v>
      </c>
      <c r="D16417">
        <v>0</v>
      </c>
      <c r="E16417" s="2">
        <v>374735</v>
      </c>
      <c r="F16417" s="2">
        <v>245121</v>
      </c>
      <c r="G16417" s="2">
        <v>94683</v>
      </c>
      <c r="H16417" s="2">
        <v>90631</v>
      </c>
    </row>
    <row r="16418" spans="1:8" x14ac:dyDescent="0.25">
      <c r="A16418" s="3">
        <v>44732.927083333336</v>
      </c>
      <c r="B16418">
        <v>0</v>
      </c>
      <c r="C16418">
        <v>0</v>
      </c>
      <c r="D16418">
        <v>28330.94022</v>
      </c>
      <c r="E16418" s="2">
        <v>361620</v>
      </c>
      <c r="F16418" s="2">
        <v>244197</v>
      </c>
      <c r="G16418" s="2">
        <v>98260</v>
      </c>
      <c r="H16418" s="2">
        <v>94155</v>
      </c>
    </row>
    <row r="16419" spans="1:8" x14ac:dyDescent="0.25">
      <c r="A16419" s="3">
        <v>44732.9375</v>
      </c>
      <c r="B16419">
        <v>0</v>
      </c>
      <c r="C16419">
        <v>0</v>
      </c>
      <c r="D16419">
        <v>41340.104630000002</v>
      </c>
      <c r="E16419" s="2">
        <v>375011</v>
      </c>
      <c r="F16419" s="2">
        <v>244041</v>
      </c>
      <c r="G16419" s="2">
        <v>97927</v>
      </c>
      <c r="H16419" s="2">
        <v>93813</v>
      </c>
    </row>
    <row r="16420" spans="1:8" x14ac:dyDescent="0.25">
      <c r="A16420" s="3">
        <v>44732.947916666664</v>
      </c>
      <c r="B16420">
        <v>0</v>
      </c>
      <c r="C16420">
        <v>0</v>
      </c>
      <c r="D16420">
        <v>38553.807359999999</v>
      </c>
      <c r="E16420" s="2">
        <v>373790</v>
      </c>
      <c r="F16420" s="2">
        <v>238593</v>
      </c>
      <c r="G16420" s="2">
        <v>94869</v>
      </c>
      <c r="H16420" s="2">
        <v>90914</v>
      </c>
    </row>
    <row r="16421" spans="1:8" x14ac:dyDescent="0.25">
      <c r="A16421" s="3">
        <v>44732.958333333336</v>
      </c>
      <c r="B16421">
        <v>0</v>
      </c>
      <c r="C16421">
        <v>0</v>
      </c>
      <c r="D16421">
        <v>36843.38882</v>
      </c>
      <c r="E16421" s="2">
        <v>372390</v>
      </c>
      <c r="F16421" s="2">
        <v>232176</v>
      </c>
      <c r="G16421" s="2">
        <v>91484</v>
      </c>
      <c r="H16421" s="2">
        <v>87621</v>
      </c>
    </row>
    <row r="16422" spans="1:8" x14ac:dyDescent="0.25">
      <c r="A16422" s="3">
        <v>44732.96875</v>
      </c>
      <c r="B16422">
        <v>0</v>
      </c>
      <c r="C16422">
        <v>0</v>
      </c>
      <c r="D16422">
        <v>23367.346089999999</v>
      </c>
      <c r="E16422" s="2">
        <v>359262</v>
      </c>
      <c r="F16422" s="2">
        <v>224746</v>
      </c>
      <c r="G16422" s="2">
        <v>86508</v>
      </c>
      <c r="H16422" s="2">
        <v>82703</v>
      </c>
    </row>
    <row r="16423" spans="1:8" x14ac:dyDescent="0.25">
      <c r="A16423" s="3">
        <v>44732.979166666664</v>
      </c>
      <c r="B16423">
        <v>0</v>
      </c>
      <c r="C16423">
        <v>0</v>
      </c>
      <c r="D16423">
        <v>18155.331249999999</v>
      </c>
      <c r="E16423" s="2">
        <v>354420</v>
      </c>
      <c r="F16423" s="2">
        <v>221334</v>
      </c>
      <c r="G16423" s="2">
        <v>83324</v>
      </c>
      <c r="H16423" s="2">
        <v>79363</v>
      </c>
    </row>
    <row r="16424" spans="1:8" x14ac:dyDescent="0.25">
      <c r="A16424" s="3">
        <v>44732.989583333336</v>
      </c>
      <c r="B16424">
        <v>0</v>
      </c>
      <c r="C16424">
        <v>0</v>
      </c>
      <c r="D16424">
        <v>6056.2049100000004</v>
      </c>
      <c r="E16424" s="2">
        <v>342992</v>
      </c>
      <c r="F16424" s="2">
        <v>214208</v>
      </c>
      <c r="G16424" s="2">
        <v>78537</v>
      </c>
      <c r="H16424" s="2">
        <v>74754</v>
      </c>
    </row>
    <row r="16425" spans="1:8" x14ac:dyDescent="0.25">
      <c r="A16425" s="3">
        <v>44733</v>
      </c>
      <c r="B16425">
        <v>0</v>
      </c>
      <c r="C16425">
        <v>0</v>
      </c>
      <c r="D16425">
        <v>1564.8424279999999</v>
      </c>
      <c r="E16425" s="2">
        <v>338319</v>
      </c>
      <c r="F16425" s="2">
        <v>209542</v>
      </c>
      <c r="G16425" s="2">
        <v>76660</v>
      </c>
      <c r="H16425" s="2">
        <v>72997</v>
      </c>
    </row>
    <row r="16426" spans="1:8" x14ac:dyDescent="0.25">
      <c r="A16426" s="3">
        <v>44733.010416666664</v>
      </c>
      <c r="B16426">
        <v>0</v>
      </c>
      <c r="C16426">
        <v>0</v>
      </c>
      <c r="D16426">
        <v>46375.950080000002</v>
      </c>
      <c r="E16426" s="2">
        <v>318025</v>
      </c>
      <c r="F16426" s="2">
        <v>204106</v>
      </c>
      <c r="G16426" s="2">
        <v>73166</v>
      </c>
      <c r="H16426" s="2">
        <v>69651</v>
      </c>
    </row>
    <row r="16427" spans="1:8" x14ac:dyDescent="0.25">
      <c r="A16427" s="3">
        <v>44733.020833333336</v>
      </c>
      <c r="B16427">
        <v>0</v>
      </c>
      <c r="C16427">
        <v>0</v>
      </c>
      <c r="D16427">
        <v>47280.015039999998</v>
      </c>
      <c r="E16427" s="2">
        <v>316668</v>
      </c>
      <c r="F16427" s="2">
        <v>202150</v>
      </c>
      <c r="G16427" s="2">
        <v>70038</v>
      </c>
      <c r="H16427" s="2">
        <v>66538</v>
      </c>
    </row>
    <row r="16428" spans="1:8" x14ac:dyDescent="0.25">
      <c r="A16428" s="3">
        <v>44733.03125</v>
      </c>
      <c r="B16428">
        <v>12390.4</v>
      </c>
      <c r="C16428">
        <v>2815.3275739999999</v>
      </c>
      <c r="D16428">
        <v>127761.261</v>
      </c>
      <c r="E16428" s="2">
        <v>326614</v>
      </c>
      <c r="F16428" s="2">
        <v>203274</v>
      </c>
      <c r="G16428" s="2">
        <v>70013</v>
      </c>
      <c r="H16428" s="2">
        <v>66560</v>
      </c>
    </row>
    <row r="16429" spans="1:8" x14ac:dyDescent="0.25">
      <c r="A16429" s="3">
        <v>44733.041666666664</v>
      </c>
      <c r="B16429">
        <v>13798.4</v>
      </c>
      <c r="C16429">
        <v>7602.3660659999996</v>
      </c>
      <c r="D16429">
        <v>132234.2187</v>
      </c>
      <c r="E16429" s="2">
        <v>328526</v>
      </c>
      <c r="F16429" s="2">
        <v>203346</v>
      </c>
      <c r="G16429" s="2">
        <v>66714</v>
      </c>
      <c r="H16429" s="2">
        <v>63364</v>
      </c>
    </row>
    <row r="16430" spans="1:8" x14ac:dyDescent="0.25">
      <c r="A16430" s="3">
        <v>44733.052083333336</v>
      </c>
      <c r="B16430">
        <v>96870.399999999994</v>
      </c>
      <c r="C16430">
        <v>95984.498630000002</v>
      </c>
      <c r="D16430">
        <v>227107.22469999999</v>
      </c>
      <c r="E16430" s="2">
        <v>323354</v>
      </c>
      <c r="F16430" s="2">
        <v>199793</v>
      </c>
      <c r="G16430" s="2">
        <v>64239</v>
      </c>
      <c r="H16430" s="2">
        <v>60911</v>
      </c>
    </row>
    <row r="16431" spans="1:8" x14ac:dyDescent="0.25">
      <c r="A16431" s="3">
        <v>44733.0625</v>
      </c>
      <c r="B16431">
        <v>174310.39999999999</v>
      </c>
      <c r="C16431">
        <v>174177.31760000001</v>
      </c>
      <c r="D16431">
        <v>313844.05670000002</v>
      </c>
      <c r="E16431" s="2">
        <v>321270</v>
      </c>
      <c r="F16431" s="2">
        <v>196265</v>
      </c>
      <c r="G16431" s="2">
        <v>61156</v>
      </c>
      <c r="H16431" s="2">
        <v>57764</v>
      </c>
    </row>
    <row r="16432" spans="1:8" x14ac:dyDescent="0.25">
      <c r="A16432" s="3">
        <v>44733.072916666664</v>
      </c>
      <c r="B16432">
        <v>172057.60000000001</v>
      </c>
      <c r="C16432">
        <v>171927.93530000001</v>
      </c>
      <c r="D16432">
        <v>310602.9302</v>
      </c>
      <c r="E16432" s="2">
        <v>317589</v>
      </c>
      <c r="F16432" s="2">
        <v>193307</v>
      </c>
      <c r="G16432" s="2">
        <v>59219</v>
      </c>
      <c r="H16432" s="2">
        <v>55927</v>
      </c>
    </row>
    <row r="16433" spans="1:8" x14ac:dyDescent="0.25">
      <c r="A16433" s="3">
        <v>44733.083333333336</v>
      </c>
      <c r="B16433">
        <v>172339.20000000001</v>
      </c>
      <c r="C16433">
        <v>172209.11050000001</v>
      </c>
      <c r="D16433">
        <v>312027.15340000001</v>
      </c>
      <c r="E16433" s="2">
        <v>320221</v>
      </c>
      <c r="F16433" s="2">
        <v>192592</v>
      </c>
      <c r="G16433" s="2">
        <v>58510</v>
      </c>
      <c r="H16433" s="2">
        <v>55304</v>
      </c>
    </row>
    <row r="16434" spans="1:8" x14ac:dyDescent="0.25">
      <c r="A16434" s="3">
        <v>44733.09375</v>
      </c>
      <c r="B16434">
        <v>161638.39999999999</v>
      </c>
      <c r="C16434">
        <v>161523.9639</v>
      </c>
      <c r="D16434">
        <v>298008.28499999997</v>
      </c>
      <c r="E16434" s="2">
        <v>307893</v>
      </c>
      <c r="F16434" s="2">
        <v>188453</v>
      </c>
      <c r="G16434" s="2">
        <v>58213</v>
      </c>
      <c r="H16434" s="2">
        <v>54956</v>
      </c>
    </row>
    <row r="16435" spans="1:8" x14ac:dyDescent="0.25">
      <c r="A16435" s="3">
        <v>44733.104166666664</v>
      </c>
      <c r="B16435">
        <v>160512</v>
      </c>
      <c r="C16435">
        <v>160399.1532</v>
      </c>
      <c r="D16435">
        <v>295513.21220000001</v>
      </c>
      <c r="E16435" s="2">
        <v>305694</v>
      </c>
      <c r="F16435" s="2">
        <v>188070</v>
      </c>
      <c r="G16435" s="2">
        <v>57493</v>
      </c>
      <c r="H16435" s="2">
        <v>54305</v>
      </c>
    </row>
    <row r="16436" spans="1:8" x14ac:dyDescent="0.25">
      <c r="A16436" s="3">
        <v>44733.114583333336</v>
      </c>
      <c r="B16436">
        <v>158259.20000000001</v>
      </c>
      <c r="C16436">
        <v>158149.49859999999</v>
      </c>
      <c r="D16436">
        <v>292399.70020000002</v>
      </c>
      <c r="E16436" s="2">
        <v>302816</v>
      </c>
      <c r="F16436" s="2">
        <v>186853</v>
      </c>
      <c r="G16436" s="2">
        <v>57329</v>
      </c>
      <c r="H16436" s="2">
        <v>54178</v>
      </c>
    </row>
    <row r="16437" spans="1:8" x14ac:dyDescent="0.25">
      <c r="A16437" s="3">
        <v>44733.125</v>
      </c>
      <c r="B16437">
        <v>168678.39999999999</v>
      </c>
      <c r="C16437">
        <v>168553.77849999999</v>
      </c>
      <c r="D16437">
        <v>299782.68890000001</v>
      </c>
      <c r="E16437" s="2">
        <v>310157</v>
      </c>
      <c r="F16437" s="2">
        <v>188910</v>
      </c>
      <c r="G16437" s="2">
        <v>57275</v>
      </c>
      <c r="H16437" s="2">
        <v>54104</v>
      </c>
    </row>
    <row r="16438" spans="1:8" x14ac:dyDescent="0.25">
      <c r="A16438" s="3">
        <v>44733.135416666664</v>
      </c>
      <c r="B16438">
        <v>173465.60000000001</v>
      </c>
      <c r="C16438">
        <v>173333.80439999999</v>
      </c>
      <c r="D16438">
        <v>306561.6128</v>
      </c>
      <c r="E16438" s="2">
        <v>317211</v>
      </c>
      <c r="F16438" s="2">
        <v>190110</v>
      </c>
      <c r="G16438" s="2">
        <v>57471</v>
      </c>
      <c r="H16438" s="2">
        <v>54329</v>
      </c>
    </row>
    <row r="16439" spans="1:8" x14ac:dyDescent="0.25">
      <c r="A16439" s="3">
        <v>44733.145833333336</v>
      </c>
      <c r="B16439">
        <v>170368</v>
      </c>
      <c r="C16439">
        <v>170240.8694</v>
      </c>
      <c r="D16439">
        <v>301066.8946</v>
      </c>
      <c r="E16439" s="2">
        <v>311747</v>
      </c>
      <c r="F16439" s="2">
        <v>188532</v>
      </c>
      <c r="G16439" s="2">
        <v>56873</v>
      </c>
      <c r="H16439" s="2">
        <v>53764</v>
      </c>
    </row>
    <row r="16440" spans="1:8" x14ac:dyDescent="0.25">
      <c r="A16440" s="3">
        <v>44733.15625</v>
      </c>
      <c r="B16440">
        <v>171776</v>
      </c>
      <c r="C16440">
        <v>171646.75940000001</v>
      </c>
      <c r="D16440">
        <v>303013.97850000003</v>
      </c>
      <c r="E16440" s="2">
        <v>314138</v>
      </c>
      <c r="F16440" s="2">
        <v>189401</v>
      </c>
      <c r="G16440" s="2">
        <v>58205</v>
      </c>
      <c r="H16440" s="2">
        <v>55060</v>
      </c>
    </row>
    <row r="16441" spans="1:8" x14ac:dyDescent="0.25">
      <c r="A16441" s="3">
        <v>44733.166666666664</v>
      </c>
      <c r="B16441">
        <v>163891.20000000001</v>
      </c>
      <c r="C16441">
        <v>163773.55179999999</v>
      </c>
      <c r="D16441">
        <v>290008.61859999999</v>
      </c>
      <c r="E16441" s="2">
        <v>301737</v>
      </c>
      <c r="F16441" s="2">
        <v>191088</v>
      </c>
      <c r="G16441" s="2">
        <v>59236</v>
      </c>
      <c r="H16441" s="2">
        <v>56111</v>
      </c>
    </row>
    <row r="16442" spans="1:8" x14ac:dyDescent="0.25">
      <c r="A16442" s="3">
        <v>44733.177083333336</v>
      </c>
      <c r="B16442">
        <v>184166.39999999999</v>
      </c>
      <c r="C16442">
        <v>184017.84239999999</v>
      </c>
      <c r="D16442">
        <v>312200.37099999998</v>
      </c>
      <c r="E16442" s="2">
        <v>322711</v>
      </c>
      <c r="F16442" s="2">
        <v>194837</v>
      </c>
      <c r="G16442" s="2">
        <v>60551</v>
      </c>
      <c r="H16442" s="2">
        <v>57344</v>
      </c>
    </row>
    <row r="16443" spans="1:8" x14ac:dyDescent="0.25">
      <c r="A16443" s="3">
        <v>44733.1875</v>
      </c>
      <c r="B16443">
        <v>182476.79999999999</v>
      </c>
      <c r="C16443">
        <v>182330.95569999999</v>
      </c>
      <c r="D16443">
        <v>309595.446</v>
      </c>
      <c r="E16443" s="2">
        <v>320080</v>
      </c>
      <c r="F16443" s="2">
        <v>195770</v>
      </c>
      <c r="G16443" s="2">
        <v>61629</v>
      </c>
      <c r="H16443" s="2">
        <v>58388</v>
      </c>
    </row>
    <row r="16444" spans="1:8" x14ac:dyDescent="0.25">
      <c r="A16444" s="3">
        <v>44733.197916666664</v>
      </c>
      <c r="B16444">
        <v>190361.60000000001</v>
      </c>
      <c r="C16444">
        <v>190202.87959999999</v>
      </c>
      <c r="D16444">
        <v>316492.40500000003</v>
      </c>
      <c r="E16444" s="2">
        <v>331054</v>
      </c>
      <c r="F16444" s="2">
        <v>202054</v>
      </c>
      <c r="G16444" s="2">
        <v>64437</v>
      </c>
      <c r="H16444" s="2">
        <v>61129</v>
      </c>
    </row>
    <row r="16445" spans="1:8" x14ac:dyDescent="0.25">
      <c r="A16445" s="3">
        <v>44733.208333333336</v>
      </c>
      <c r="B16445">
        <v>193177.60000000001</v>
      </c>
      <c r="C16445">
        <v>193014.149</v>
      </c>
      <c r="D16445">
        <v>321570.64240000001</v>
      </c>
      <c r="E16445" s="2">
        <v>336815</v>
      </c>
      <c r="F16445" s="2">
        <v>207588</v>
      </c>
      <c r="G16445" s="2">
        <v>64761</v>
      </c>
      <c r="H16445" s="2">
        <v>61415</v>
      </c>
    </row>
    <row r="16446" spans="1:8" x14ac:dyDescent="0.25">
      <c r="A16446" s="3">
        <v>44733.21875</v>
      </c>
      <c r="B16446">
        <v>81382.399999999994</v>
      </c>
      <c r="C16446">
        <v>81071.790840000001</v>
      </c>
      <c r="D16446">
        <v>205130.77340000001</v>
      </c>
      <c r="E16446" s="2">
        <v>325934</v>
      </c>
      <c r="F16446" s="2">
        <v>211279</v>
      </c>
      <c r="G16446" s="2">
        <v>68039</v>
      </c>
      <c r="H16446" s="2">
        <v>64507</v>
      </c>
    </row>
    <row r="16447" spans="1:8" x14ac:dyDescent="0.25">
      <c r="A16447" s="3">
        <v>44733.229166666664</v>
      </c>
      <c r="B16447">
        <v>10419.200000000001</v>
      </c>
      <c r="C16447">
        <v>9010.7245079999993</v>
      </c>
      <c r="D16447">
        <v>123745.91680000001</v>
      </c>
      <c r="E16447" s="2">
        <v>327876</v>
      </c>
      <c r="F16447" s="2">
        <v>212884</v>
      </c>
      <c r="G16447" s="2">
        <v>69408</v>
      </c>
      <c r="H16447" s="2">
        <v>65708</v>
      </c>
    </row>
    <row r="16448" spans="1:8" x14ac:dyDescent="0.25">
      <c r="A16448" s="3">
        <v>44733.239583333336</v>
      </c>
      <c r="B16448">
        <v>21964.799999999999</v>
      </c>
      <c r="C16448">
        <v>21962.686860000002</v>
      </c>
      <c r="D16448">
        <v>137462.6887</v>
      </c>
      <c r="E16448" s="2">
        <v>346304</v>
      </c>
      <c r="F16448" s="2">
        <v>221537</v>
      </c>
      <c r="G16448" s="2">
        <v>73229</v>
      </c>
      <c r="H16448" s="2">
        <v>69339</v>
      </c>
    </row>
    <row r="16449" spans="1:8" x14ac:dyDescent="0.25">
      <c r="A16449" s="3">
        <v>44733.25</v>
      </c>
      <c r="B16449">
        <v>32947.199999999997</v>
      </c>
      <c r="C16449">
        <v>32942.44543</v>
      </c>
      <c r="D16449">
        <v>151165.0998</v>
      </c>
      <c r="E16449" s="2">
        <v>360739</v>
      </c>
      <c r="F16449" s="2">
        <v>236010</v>
      </c>
      <c r="G16449" s="2">
        <v>76907</v>
      </c>
      <c r="H16449" s="2">
        <v>72540</v>
      </c>
    </row>
    <row r="16450" spans="1:8" x14ac:dyDescent="0.25">
      <c r="A16450" s="3">
        <v>44733.260416666664</v>
      </c>
      <c r="B16450">
        <v>29286.400000000001</v>
      </c>
      <c r="C16450">
        <v>28719.443299999999</v>
      </c>
      <c r="D16450">
        <v>146072.3866</v>
      </c>
      <c r="E16450" s="2">
        <v>395123</v>
      </c>
      <c r="F16450" s="2">
        <v>265564</v>
      </c>
      <c r="G16450" s="2">
        <v>80759</v>
      </c>
      <c r="H16450" s="2">
        <v>75931</v>
      </c>
    </row>
    <row r="16451" spans="1:8" x14ac:dyDescent="0.25">
      <c r="A16451" s="3">
        <v>44733.270833333336</v>
      </c>
      <c r="B16451">
        <v>1126.4000000000001</v>
      </c>
      <c r="C16451">
        <v>0</v>
      </c>
      <c r="D16451">
        <v>87857.894509999998</v>
      </c>
      <c r="E16451" s="2">
        <v>429377</v>
      </c>
      <c r="F16451" s="2">
        <v>284326</v>
      </c>
      <c r="G16451" s="2">
        <v>82529</v>
      </c>
      <c r="H16451" s="2">
        <v>77429</v>
      </c>
    </row>
    <row r="16452" spans="1:8" x14ac:dyDescent="0.25">
      <c r="A16452" s="3">
        <v>44733.28125</v>
      </c>
      <c r="B16452">
        <v>0</v>
      </c>
      <c r="C16452">
        <v>0</v>
      </c>
      <c r="D16452">
        <v>85803.204370000007</v>
      </c>
      <c r="E16452" s="2">
        <v>430407</v>
      </c>
      <c r="F16452" s="2">
        <v>290950</v>
      </c>
      <c r="G16452" s="2">
        <v>85436</v>
      </c>
      <c r="H16452" s="2">
        <v>80005</v>
      </c>
    </row>
    <row r="16453" spans="1:8" x14ac:dyDescent="0.25">
      <c r="A16453" s="3">
        <v>44733.291666666664</v>
      </c>
      <c r="B16453">
        <v>0</v>
      </c>
      <c r="C16453">
        <v>0</v>
      </c>
      <c r="D16453">
        <v>17420.406869999999</v>
      </c>
      <c r="E16453" s="2">
        <v>428622</v>
      </c>
      <c r="F16453" s="2">
        <v>294156</v>
      </c>
      <c r="G16453" s="2">
        <v>86904</v>
      </c>
      <c r="H16453" s="2">
        <v>80995</v>
      </c>
    </row>
    <row r="16454" spans="1:8" x14ac:dyDescent="0.25">
      <c r="A16454" s="3">
        <v>44733.302083333336</v>
      </c>
      <c r="B16454">
        <v>0</v>
      </c>
      <c r="C16454">
        <v>0</v>
      </c>
      <c r="D16454">
        <v>46545.22666</v>
      </c>
      <c r="E16454" s="2">
        <v>438692</v>
      </c>
      <c r="F16454" s="2">
        <v>301843</v>
      </c>
      <c r="G16454" s="2">
        <v>90196</v>
      </c>
      <c r="H16454" s="2">
        <v>83962</v>
      </c>
    </row>
    <row r="16455" spans="1:8" x14ac:dyDescent="0.25">
      <c r="A16455" s="3">
        <v>44733.3125</v>
      </c>
      <c r="B16455">
        <v>0</v>
      </c>
      <c r="C16455">
        <v>0</v>
      </c>
      <c r="D16455">
        <v>56392.57086</v>
      </c>
      <c r="E16455" s="2">
        <v>450092</v>
      </c>
      <c r="F16455" s="2">
        <v>305567</v>
      </c>
      <c r="G16455" s="2">
        <v>91148</v>
      </c>
      <c r="H16455" s="2">
        <v>84582</v>
      </c>
    </row>
    <row r="16456" spans="1:8" x14ac:dyDescent="0.25">
      <c r="A16456" s="3">
        <v>44733.322916666664</v>
      </c>
      <c r="B16456">
        <v>0</v>
      </c>
      <c r="C16456">
        <v>0</v>
      </c>
      <c r="D16456">
        <v>29140.665809999999</v>
      </c>
      <c r="E16456" s="2">
        <v>452901</v>
      </c>
      <c r="F16456" s="2">
        <v>308412</v>
      </c>
      <c r="G16456" s="2">
        <v>91456</v>
      </c>
      <c r="H16456" s="2">
        <v>84618</v>
      </c>
    </row>
    <row r="16457" spans="1:8" x14ac:dyDescent="0.25">
      <c r="A16457" s="3">
        <v>44733.333333333336</v>
      </c>
      <c r="B16457">
        <v>0</v>
      </c>
      <c r="C16457">
        <v>0</v>
      </c>
      <c r="D16457">
        <v>23945.018660000002</v>
      </c>
      <c r="E16457" s="2">
        <v>452324</v>
      </c>
      <c r="F16457" s="2">
        <v>308663</v>
      </c>
      <c r="G16457" s="2">
        <v>91401</v>
      </c>
      <c r="H16457" s="2">
        <v>84356</v>
      </c>
    </row>
    <row r="16458" spans="1:8" x14ac:dyDescent="0.25">
      <c r="A16458" s="3">
        <v>44733.34375</v>
      </c>
      <c r="B16458">
        <v>0</v>
      </c>
      <c r="C16458">
        <v>0</v>
      </c>
      <c r="D16458">
        <v>23490.782439999999</v>
      </c>
      <c r="E16458" s="2">
        <v>450853</v>
      </c>
      <c r="F16458" s="2">
        <v>312201</v>
      </c>
      <c r="G16458" s="2">
        <v>93520</v>
      </c>
      <c r="H16458" s="2">
        <v>86231</v>
      </c>
    </row>
    <row r="16459" spans="1:8" x14ac:dyDescent="0.25">
      <c r="A16459" s="3">
        <v>44733.354166666664</v>
      </c>
      <c r="B16459">
        <v>0</v>
      </c>
      <c r="C16459">
        <v>0</v>
      </c>
      <c r="D16459">
        <v>29278.743289999999</v>
      </c>
      <c r="E16459" s="2">
        <v>456232</v>
      </c>
      <c r="F16459" s="2">
        <v>310557</v>
      </c>
      <c r="G16459" s="2">
        <v>93865</v>
      </c>
      <c r="H16459" s="2">
        <v>86612</v>
      </c>
    </row>
    <row r="16460" spans="1:8" x14ac:dyDescent="0.25">
      <c r="A16460" s="3">
        <v>44733.364583333336</v>
      </c>
      <c r="B16460">
        <v>0</v>
      </c>
      <c r="C16460">
        <v>0</v>
      </c>
      <c r="D16460">
        <v>54325.80919</v>
      </c>
      <c r="E16460" s="2">
        <v>452017</v>
      </c>
      <c r="F16460" s="2">
        <v>311409</v>
      </c>
      <c r="G16460" s="2">
        <v>93734</v>
      </c>
      <c r="H16460" s="2">
        <v>86482</v>
      </c>
    </row>
    <row r="16461" spans="1:8" x14ac:dyDescent="0.25">
      <c r="A16461" s="3">
        <v>44733.375</v>
      </c>
      <c r="B16461">
        <v>0</v>
      </c>
      <c r="C16461">
        <v>0</v>
      </c>
      <c r="D16461">
        <v>52221.822410000001</v>
      </c>
      <c r="E16461" s="2">
        <v>448654</v>
      </c>
      <c r="F16461" s="2">
        <v>314307</v>
      </c>
      <c r="G16461" s="2">
        <v>93872</v>
      </c>
      <c r="H16461" s="2">
        <v>86546</v>
      </c>
    </row>
    <row r="16462" spans="1:8" x14ac:dyDescent="0.25">
      <c r="A16462" s="3">
        <v>44733.385416666664</v>
      </c>
      <c r="B16462">
        <v>0</v>
      </c>
      <c r="C16462">
        <v>0</v>
      </c>
      <c r="D16462">
        <v>13464.66682</v>
      </c>
      <c r="E16462" s="2">
        <v>437698</v>
      </c>
      <c r="F16462" s="2">
        <v>306685</v>
      </c>
      <c r="G16462" s="2">
        <v>91360</v>
      </c>
      <c r="H16462" s="2">
        <v>84161</v>
      </c>
    </row>
    <row r="16463" spans="1:8" x14ac:dyDescent="0.25">
      <c r="A16463" s="3">
        <v>44733.395833333336</v>
      </c>
      <c r="B16463">
        <v>0</v>
      </c>
      <c r="C16463">
        <v>0</v>
      </c>
      <c r="D16463">
        <v>91495.951990000001</v>
      </c>
      <c r="E16463" s="2">
        <v>447905</v>
      </c>
      <c r="F16463" s="2">
        <v>310732</v>
      </c>
      <c r="G16463" s="2">
        <v>92983</v>
      </c>
      <c r="H16463" s="2">
        <v>85696</v>
      </c>
    </row>
    <row r="16464" spans="1:8" x14ac:dyDescent="0.25">
      <c r="A16464" s="3">
        <v>44733.40625</v>
      </c>
      <c r="B16464">
        <v>0</v>
      </c>
      <c r="C16464">
        <v>0</v>
      </c>
      <c r="D16464">
        <v>106073.5779</v>
      </c>
      <c r="E16464" s="2">
        <v>462462</v>
      </c>
      <c r="F16464" s="2">
        <v>311477</v>
      </c>
      <c r="G16464" s="2">
        <v>91896</v>
      </c>
      <c r="H16464" s="2">
        <v>84573</v>
      </c>
    </row>
    <row r="16465" spans="1:8" x14ac:dyDescent="0.25">
      <c r="A16465" s="3">
        <v>44733.416666666664</v>
      </c>
      <c r="B16465">
        <v>0</v>
      </c>
      <c r="C16465">
        <v>0</v>
      </c>
      <c r="D16465">
        <v>102266.95020000001</v>
      </c>
      <c r="E16465" s="2">
        <v>456634</v>
      </c>
      <c r="F16465" s="2">
        <v>305265</v>
      </c>
      <c r="G16465" s="2">
        <v>90385</v>
      </c>
      <c r="H16465" s="2">
        <v>83138</v>
      </c>
    </row>
    <row r="16466" spans="1:8" x14ac:dyDescent="0.25">
      <c r="A16466" s="3">
        <v>44733.427083333336</v>
      </c>
      <c r="B16466">
        <v>72371.199999999997</v>
      </c>
      <c r="C16466">
        <v>66716.259349999993</v>
      </c>
      <c r="D16466">
        <v>206250.33809999999</v>
      </c>
      <c r="E16466" s="2">
        <v>451855</v>
      </c>
      <c r="F16466" s="2">
        <v>303259</v>
      </c>
      <c r="G16466" s="2">
        <v>88144</v>
      </c>
      <c r="H16466" s="2">
        <v>80905</v>
      </c>
    </row>
    <row r="16467" spans="1:8" x14ac:dyDescent="0.25">
      <c r="A16467" s="3">
        <v>44733.4375</v>
      </c>
      <c r="B16467">
        <v>278502.40000000002</v>
      </c>
      <c r="C16467">
        <v>278162.6715</v>
      </c>
      <c r="D16467">
        <v>436288.25550000003</v>
      </c>
      <c r="E16467" s="2">
        <v>447023</v>
      </c>
      <c r="F16467" s="2">
        <v>306127</v>
      </c>
      <c r="G16467" s="2">
        <v>86500</v>
      </c>
      <c r="H16467" s="2">
        <v>79188</v>
      </c>
    </row>
    <row r="16468" spans="1:8" x14ac:dyDescent="0.25">
      <c r="A16468" s="3">
        <v>44733.447916666664</v>
      </c>
      <c r="B16468">
        <v>377062.40000000002</v>
      </c>
      <c r="C16468">
        <v>376439.66889999999</v>
      </c>
      <c r="D16468">
        <v>547634.71120000002</v>
      </c>
      <c r="E16468" s="2">
        <v>450605</v>
      </c>
      <c r="F16468" s="2">
        <v>307334</v>
      </c>
      <c r="G16468" s="2">
        <v>84094</v>
      </c>
      <c r="H16468" s="2">
        <v>76877</v>
      </c>
    </row>
    <row r="16469" spans="1:8" x14ac:dyDescent="0.25">
      <c r="A16469" s="3">
        <v>44733.458333333336</v>
      </c>
      <c r="B16469">
        <v>381568</v>
      </c>
      <c r="C16469">
        <v>380930.2977</v>
      </c>
      <c r="D16469">
        <v>555663.16359999997</v>
      </c>
      <c r="E16469" s="2">
        <v>458113</v>
      </c>
      <c r="F16469" s="2">
        <v>306866</v>
      </c>
      <c r="G16469" s="2">
        <v>82843</v>
      </c>
      <c r="H16469" s="2">
        <v>75490</v>
      </c>
    </row>
    <row r="16470" spans="1:8" x14ac:dyDescent="0.25">
      <c r="A16470" s="3">
        <v>44733.46875</v>
      </c>
      <c r="B16470">
        <v>370304</v>
      </c>
      <c r="C16470">
        <v>369703.39230000001</v>
      </c>
      <c r="D16470">
        <v>541835.76820000005</v>
      </c>
      <c r="E16470" s="2">
        <v>443798</v>
      </c>
      <c r="F16470" s="2">
        <v>304316</v>
      </c>
      <c r="G16470" s="2">
        <v>81250</v>
      </c>
      <c r="H16470" s="2">
        <v>74012</v>
      </c>
    </row>
    <row r="16471" spans="1:8" x14ac:dyDescent="0.25">
      <c r="A16471" s="3">
        <v>44733.479166666664</v>
      </c>
      <c r="B16471">
        <v>363827.20000000001</v>
      </c>
      <c r="C16471">
        <v>363247.41840000002</v>
      </c>
      <c r="D16471">
        <v>540522.73019999999</v>
      </c>
      <c r="E16471" s="2">
        <v>442665</v>
      </c>
      <c r="F16471" s="2">
        <v>309958</v>
      </c>
      <c r="G16471" s="2">
        <v>85629</v>
      </c>
      <c r="H16471" s="2">
        <v>78186</v>
      </c>
    </row>
    <row r="16472" spans="1:8" x14ac:dyDescent="0.25">
      <c r="A16472" s="3">
        <v>44733.489583333336</v>
      </c>
      <c r="B16472">
        <v>353408</v>
      </c>
      <c r="C16472">
        <v>352860.95020000002</v>
      </c>
      <c r="D16472">
        <v>538332.63859999995</v>
      </c>
      <c r="E16472" s="2">
        <v>441617</v>
      </c>
      <c r="F16472" s="2">
        <v>311952</v>
      </c>
      <c r="G16472" s="2">
        <v>86907</v>
      </c>
      <c r="H16472" s="2">
        <v>79570</v>
      </c>
    </row>
    <row r="16473" spans="1:8" x14ac:dyDescent="0.25">
      <c r="A16473" s="3">
        <v>44733.5</v>
      </c>
      <c r="B16473">
        <v>357068.79999999999</v>
      </c>
      <c r="C16473">
        <v>356510.35820000002</v>
      </c>
      <c r="D16473">
        <v>545144.22369999997</v>
      </c>
      <c r="E16473" s="2">
        <v>447892</v>
      </c>
      <c r="F16473" s="2">
        <v>310195</v>
      </c>
      <c r="G16473" s="2">
        <v>86440</v>
      </c>
      <c r="H16473" s="2">
        <v>79227</v>
      </c>
    </row>
    <row r="16474" spans="1:8" x14ac:dyDescent="0.25">
      <c r="A16474" s="3">
        <v>44733.510416666664</v>
      </c>
      <c r="B16474">
        <v>350310.40000000002</v>
      </c>
      <c r="C16474">
        <v>349772.89789999998</v>
      </c>
      <c r="D16474">
        <v>539035.88679999998</v>
      </c>
      <c r="E16474" s="2">
        <v>444489</v>
      </c>
      <c r="F16474" s="2">
        <v>305929</v>
      </c>
      <c r="G16474" s="2">
        <v>87820</v>
      </c>
      <c r="H16474" s="2">
        <v>80674</v>
      </c>
    </row>
    <row r="16475" spans="1:8" x14ac:dyDescent="0.25">
      <c r="A16475" s="3">
        <v>44733.520833333336</v>
      </c>
      <c r="B16475">
        <v>362419.20000000001</v>
      </c>
      <c r="C16475">
        <v>361843.89720000001</v>
      </c>
      <c r="D16475">
        <v>551951.60369999998</v>
      </c>
      <c r="E16475" s="2">
        <v>457314</v>
      </c>
      <c r="F16475" s="2">
        <v>311161</v>
      </c>
      <c r="G16475" s="2">
        <v>89600</v>
      </c>
      <c r="H16475" s="2">
        <v>82357</v>
      </c>
    </row>
    <row r="16476" spans="1:8" x14ac:dyDescent="0.25">
      <c r="A16476" s="3">
        <v>44733.53125</v>
      </c>
      <c r="B16476">
        <v>370867.20000000001</v>
      </c>
      <c r="C16476">
        <v>370264.76390000002</v>
      </c>
      <c r="D16476">
        <v>555394.71970000002</v>
      </c>
      <c r="E16476" s="2">
        <v>457034</v>
      </c>
      <c r="F16476" s="2">
        <v>306485</v>
      </c>
      <c r="G16476" s="2">
        <v>85101</v>
      </c>
      <c r="H16476" s="2">
        <v>78219</v>
      </c>
    </row>
    <row r="16477" spans="1:8" x14ac:dyDescent="0.25">
      <c r="A16477" s="3">
        <v>44733.541666666664</v>
      </c>
      <c r="B16477">
        <v>369740.79999999999</v>
      </c>
      <c r="C16477">
        <v>369142.01779999997</v>
      </c>
      <c r="D16477">
        <v>549421.65150000004</v>
      </c>
      <c r="E16477" s="2">
        <v>447309</v>
      </c>
      <c r="F16477" s="2">
        <v>302568</v>
      </c>
      <c r="G16477" s="2">
        <v>82395</v>
      </c>
      <c r="H16477" s="2">
        <v>75651</v>
      </c>
    </row>
    <row r="16478" spans="1:8" x14ac:dyDescent="0.25">
      <c r="A16478" s="3">
        <v>44733.552083333336</v>
      </c>
      <c r="B16478">
        <v>364953.59999999998</v>
      </c>
      <c r="C16478">
        <v>364370.22279999999</v>
      </c>
      <c r="D16478">
        <v>542366.68200000003</v>
      </c>
      <c r="E16478" s="2">
        <v>439513</v>
      </c>
      <c r="F16478" s="2">
        <v>303338</v>
      </c>
      <c r="G16478" s="2">
        <v>83979</v>
      </c>
      <c r="H16478" s="2">
        <v>76991</v>
      </c>
    </row>
    <row r="16479" spans="1:8" x14ac:dyDescent="0.25">
      <c r="A16479" s="3">
        <v>44733.5625</v>
      </c>
      <c r="B16479">
        <v>372275.20000000001</v>
      </c>
      <c r="C16479">
        <v>371668.18089999998</v>
      </c>
      <c r="D16479">
        <v>544288.83849999995</v>
      </c>
      <c r="E16479" s="2">
        <v>440407</v>
      </c>
      <c r="F16479" s="2">
        <v>303957</v>
      </c>
      <c r="G16479" s="2">
        <v>88141</v>
      </c>
      <c r="H16479" s="2">
        <v>81208</v>
      </c>
    </row>
    <row r="16480" spans="1:8" x14ac:dyDescent="0.25">
      <c r="A16480" s="3">
        <v>44733.572916666664</v>
      </c>
      <c r="B16480">
        <v>377625.59999999998</v>
      </c>
      <c r="C16480">
        <v>377001.00719999999</v>
      </c>
      <c r="D16480">
        <v>545838.58510000003</v>
      </c>
      <c r="E16480" s="2">
        <v>442120</v>
      </c>
      <c r="F16480" s="2">
        <v>306436</v>
      </c>
      <c r="G16480" s="2">
        <v>92690</v>
      </c>
      <c r="H16480" s="2">
        <v>85569</v>
      </c>
    </row>
    <row r="16481" spans="1:8" x14ac:dyDescent="0.25">
      <c r="A16481" s="3">
        <v>44733.583333333336</v>
      </c>
      <c r="B16481">
        <v>377625.59999999998</v>
      </c>
      <c r="C16481">
        <v>377001.00719999999</v>
      </c>
      <c r="D16481">
        <v>544165.78449999995</v>
      </c>
      <c r="E16481" s="2">
        <v>438664</v>
      </c>
      <c r="F16481" s="2">
        <v>303091</v>
      </c>
      <c r="G16481" s="2">
        <v>94648</v>
      </c>
      <c r="H16481" s="2">
        <v>87580</v>
      </c>
    </row>
    <row r="16482" spans="1:8" x14ac:dyDescent="0.25">
      <c r="A16482" s="3">
        <v>44733.59375</v>
      </c>
      <c r="B16482">
        <v>376217.59999999998</v>
      </c>
      <c r="C16482">
        <v>375597.65620000003</v>
      </c>
      <c r="D16482">
        <v>543579.90350000001</v>
      </c>
      <c r="E16482" s="2">
        <v>436153</v>
      </c>
      <c r="F16482" s="2">
        <v>300167</v>
      </c>
      <c r="G16482" s="2">
        <v>93241</v>
      </c>
      <c r="H16482" s="2">
        <v>86232</v>
      </c>
    </row>
    <row r="16483" spans="1:8" x14ac:dyDescent="0.25">
      <c r="A16483" s="3">
        <v>44733.604166666664</v>
      </c>
      <c r="B16483">
        <v>372275.20000000001</v>
      </c>
      <c r="C16483">
        <v>371668.18089999998</v>
      </c>
      <c r="D16483">
        <v>534634.59699999995</v>
      </c>
      <c r="E16483" s="2">
        <v>425447</v>
      </c>
      <c r="F16483" s="2">
        <v>289587</v>
      </c>
      <c r="G16483" s="2">
        <v>85783</v>
      </c>
      <c r="H16483" s="2">
        <v>79036</v>
      </c>
    </row>
    <row r="16484" spans="1:8" x14ac:dyDescent="0.25">
      <c r="A16484" s="3">
        <v>44733.614583333336</v>
      </c>
      <c r="B16484">
        <v>363827.20000000001</v>
      </c>
      <c r="C16484">
        <v>363247.41840000002</v>
      </c>
      <c r="D16484">
        <v>517920.886</v>
      </c>
      <c r="E16484" s="2">
        <v>409174</v>
      </c>
      <c r="F16484" s="2">
        <v>274806</v>
      </c>
      <c r="G16484" s="2">
        <v>76486</v>
      </c>
      <c r="H16484" s="2">
        <v>70233</v>
      </c>
    </row>
    <row r="16485" spans="1:8" x14ac:dyDescent="0.25">
      <c r="A16485" s="3">
        <v>44733.625</v>
      </c>
      <c r="B16485">
        <v>360166.40000000002</v>
      </c>
      <c r="C16485">
        <v>359598.22710000002</v>
      </c>
      <c r="D16485">
        <v>516316.32640000002</v>
      </c>
      <c r="E16485" s="2">
        <v>405463</v>
      </c>
      <c r="F16485" s="2">
        <v>273646</v>
      </c>
      <c r="G16485" s="2">
        <v>78094</v>
      </c>
      <c r="H16485" s="2">
        <v>71909</v>
      </c>
    </row>
    <row r="16486" spans="1:8" x14ac:dyDescent="0.25">
      <c r="A16486" s="3">
        <v>44733.635416666664</v>
      </c>
      <c r="B16486">
        <v>364953.59999999998</v>
      </c>
      <c r="C16486">
        <v>364370.22279999999</v>
      </c>
      <c r="D16486">
        <v>519290.16680000001</v>
      </c>
      <c r="E16486" s="2">
        <v>405520</v>
      </c>
      <c r="F16486" s="2">
        <v>268759</v>
      </c>
      <c r="G16486" s="2">
        <v>77160</v>
      </c>
      <c r="H16486" s="2">
        <v>71210</v>
      </c>
    </row>
    <row r="16487" spans="1:8" x14ac:dyDescent="0.25">
      <c r="A16487" s="3">
        <v>44733.645833333336</v>
      </c>
      <c r="B16487">
        <v>305254.40000000002</v>
      </c>
      <c r="C16487">
        <v>304846.27049999998</v>
      </c>
      <c r="D16487">
        <v>458947.19579999999</v>
      </c>
      <c r="E16487" s="2">
        <v>406824</v>
      </c>
      <c r="F16487" s="2">
        <v>266775</v>
      </c>
      <c r="G16487" s="2">
        <v>76363</v>
      </c>
      <c r="H16487" s="2">
        <v>70757</v>
      </c>
    </row>
    <row r="16488" spans="1:8" x14ac:dyDescent="0.25">
      <c r="A16488" s="3">
        <v>44733.65625</v>
      </c>
      <c r="B16488">
        <v>307225.59999999998</v>
      </c>
      <c r="C16488">
        <v>306812.18239999999</v>
      </c>
      <c r="D16488">
        <v>460592.18420000002</v>
      </c>
      <c r="E16488" s="2">
        <v>410450</v>
      </c>
      <c r="F16488" s="2">
        <v>272659</v>
      </c>
      <c r="G16488" s="2">
        <v>81616</v>
      </c>
      <c r="H16488" s="2">
        <v>75943</v>
      </c>
    </row>
    <row r="16489" spans="1:8" x14ac:dyDescent="0.25">
      <c r="A16489" s="3">
        <v>44733.666666666664</v>
      </c>
      <c r="B16489">
        <v>311449.59999999998</v>
      </c>
      <c r="C16489">
        <v>311024.73629999999</v>
      </c>
      <c r="D16489">
        <v>460448.85749999998</v>
      </c>
      <c r="E16489" s="2">
        <v>408713</v>
      </c>
      <c r="F16489" s="2">
        <v>270484</v>
      </c>
      <c r="G16489" s="2">
        <v>81930</v>
      </c>
      <c r="H16489" s="2">
        <v>76320</v>
      </c>
    </row>
    <row r="16490" spans="1:8" x14ac:dyDescent="0.25">
      <c r="A16490" s="3">
        <v>44733.677083333336</v>
      </c>
      <c r="B16490">
        <v>239078.39999999999</v>
      </c>
      <c r="C16490">
        <v>238828.0459</v>
      </c>
      <c r="D16490">
        <v>386862.8137</v>
      </c>
      <c r="E16490" s="2">
        <v>405910</v>
      </c>
      <c r="F16490" s="2">
        <v>273231</v>
      </c>
      <c r="G16490" s="2">
        <v>84387</v>
      </c>
      <c r="H16490" s="2">
        <v>78859</v>
      </c>
    </row>
    <row r="16491" spans="1:8" x14ac:dyDescent="0.25">
      <c r="A16491" s="3">
        <v>44733.6875</v>
      </c>
      <c r="B16491">
        <v>214016</v>
      </c>
      <c r="C16491">
        <v>213815.3835</v>
      </c>
      <c r="D16491">
        <v>357149.75949999999</v>
      </c>
      <c r="E16491" s="2">
        <v>400834</v>
      </c>
      <c r="F16491" s="2">
        <v>271250</v>
      </c>
      <c r="G16491" s="2">
        <v>86643</v>
      </c>
      <c r="H16491" s="2">
        <v>81168</v>
      </c>
    </row>
    <row r="16492" spans="1:8" x14ac:dyDescent="0.25">
      <c r="A16492" s="3">
        <v>44733.697916666664</v>
      </c>
      <c r="B16492">
        <v>174592</v>
      </c>
      <c r="C16492">
        <v>174458.4872</v>
      </c>
      <c r="D16492">
        <v>317218.91259999998</v>
      </c>
      <c r="E16492" s="2">
        <v>409742</v>
      </c>
      <c r="F16492" s="2">
        <v>269578</v>
      </c>
      <c r="G16492" s="2">
        <v>87781</v>
      </c>
      <c r="H16492" s="2">
        <v>82367</v>
      </c>
    </row>
    <row r="16493" spans="1:8" x14ac:dyDescent="0.25">
      <c r="A16493" s="3">
        <v>44733.708333333336</v>
      </c>
      <c r="B16493">
        <v>48435.199999999997</v>
      </c>
      <c r="C16493">
        <v>45608.924659999997</v>
      </c>
      <c r="D16493">
        <v>175282.06229999999</v>
      </c>
      <c r="E16493" s="2">
        <v>418040</v>
      </c>
      <c r="F16493" s="2">
        <v>272976</v>
      </c>
      <c r="G16493" s="2">
        <v>90649</v>
      </c>
      <c r="H16493" s="2">
        <v>85126</v>
      </c>
    </row>
    <row r="16494" spans="1:8" x14ac:dyDescent="0.25">
      <c r="A16494" s="3">
        <v>44733.71875</v>
      </c>
      <c r="B16494">
        <v>844.8</v>
      </c>
      <c r="C16494">
        <v>0</v>
      </c>
      <c r="D16494">
        <v>110441.234</v>
      </c>
      <c r="E16494" s="2">
        <v>422600</v>
      </c>
      <c r="F16494" s="2">
        <v>272281</v>
      </c>
      <c r="G16494" s="2">
        <v>92280</v>
      </c>
      <c r="H16494" s="2">
        <v>86800</v>
      </c>
    </row>
    <row r="16495" spans="1:8" x14ac:dyDescent="0.25">
      <c r="A16495" s="3">
        <v>44733.729166666664</v>
      </c>
      <c r="B16495">
        <v>0</v>
      </c>
      <c r="C16495">
        <v>0</v>
      </c>
      <c r="D16495">
        <v>97839.698000000004</v>
      </c>
      <c r="E16495" s="2">
        <v>415045</v>
      </c>
      <c r="F16495" s="2">
        <v>275775</v>
      </c>
      <c r="G16495" s="2">
        <v>94226</v>
      </c>
      <c r="H16495" s="2">
        <v>88865</v>
      </c>
    </row>
    <row r="16496" spans="1:8" x14ac:dyDescent="0.25">
      <c r="A16496" s="3">
        <v>44733.739583333336</v>
      </c>
      <c r="B16496">
        <v>0</v>
      </c>
      <c r="C16496">
        <v>0</v>
      </c>
      <c r="D16496">
        <v>104809.21430000001</v>
      </c>
      <c r="E16496" s="2">
        <v>425637</v>
      </c>
      <c r="F16496" s="2">
        <v>279089</v>
      </c>
      <c r="G16496" s="2">
        <v>97502</v>
      </c>
      <c r="H16496" s="2">
        <v>92001</v>
      </c>
    </row>
    <row r="16497" spans="1:8" x14ac:dyDescent="0.25">
      <c r="A16497" s="3">
        <v>44733.75</v>
      </c>
      <c r="B16497">
        <v>0</v>
      </c>
      <c r="C16497">
        <v>0</v>
      </c>
      <c r="D16497">
        <v>29066.51513</v>
      </c>
      <c r="E16497" s="2">
        <v>417500</v>
      </c>
      <c r="F16497" s="2">
        <v>278921</v>
      </c>
      <c r="G16497" s="2">
        <v>99309</v>
      </c>
      <c r="H16497" s="2">
        <v>93814</v>
      </c>
    </row>
    <row r="16498" spans="1:8" x14ac:dyDescent="0.25">
      <c r="A16498" s="3">
        <v>44733.760416666664</v>
      </c>
      <c r="B16498">
        <v>0</v>
      </c>
      <c r="C16498">
        <v>0</v>
      </c>
      <c r="D16498">
        <v>47321.046970000003</v>
      </c>
      <c r="E16498" s="2">
        <v>410466</v>
      </c>
      <c r="F16498" s="2">
        <v>274951</v>
      </c>
      <c r="G16498" s="2">
        <v>101844</v>
      </c>
      <c r="H16498" s="2">
        <v>96341</v>
      </c>
    </row>
    <row r="16499" spans="1:8" x14ac:dyDescent="0.25">
      <c r="A16499" s="3">
        <v>44733.770833333336</v>
      </c>
      <c r="B16499">
        <v>0</v>
      </c>
      <c r="C16499">
        <v>0</v>
      </c>
      <c r="D16499">
        <v>55054.44556</v>
      </c>
      <c r="E16499" s="2">
        <v>419429</v>
      </c>
      <c r="F16499" s="2">
        <v>281989</v>
      </c>
      <c r="G16499" s="2">
        <v>104445</v>
      </c>
      <c r="H16499" s="2">
        <v>99023</v>
      </c>
    </row>
    <row r="16500" spans="1:8" x14ac:dyDescent="0.25">
      <c r="A16500" s="3">
        <v>44733.78125</v>
      </c>
      <c r="B16500">
        <v>0</v>
      </c>
      <c r="C16500">
        <v>0</v>
      </c>
      <c r="D16500">
        <v>48542.334519999997</v>
      </c>
      <c r="E16500" s="2">
        <v>412207</v>
      </c>
      <c r="F16500" s="2">
        <v>279595</v>
      </c>
      <c r="G16500" s="2">
        <v>104140</v>
      </c>
      <c r="H16500" s="2">
        <v>98622</v>
      </c>
    </row>
    <row r="16501" spans="1:8" x14ac:dyDescent="0.25">
      <c r="A16501" s="3">
        <v>44733.791666666664</v>
      </c>
      <c r="B16501">
        <v>0</v>
      </c>
      <c r="C16501">
        <v>0</v>
      </c>
      <c r="D16501">
        <v>25257.48891</v>
      </c>
      <c r="E16501" s="2">
        <v>414545</v>
      </c>
      <c r="F16501" s="2">
        <v>282482</v>
      </c>
      <c r="G16501" s="2">
        <v>106122</v>
      </c>
      <c r="H16501" s="2">
        <v>100640</v>
      </c>
    </row>
    <row r="16502" spans="1:8" x14ac:dyDescent="0.25">
      <c r="A16502" s="3">
        <v>44733.802083333336</v>
      </c>
      <c r="B16502">
        <v>0</v>
      </c>
      <c r="C16502">
        <v>0</v>
      </c>
      <c r="D16502">
        <v>26536.84218</v>
      </c>
      <c r="E16502" s="2">
        <v>416588</v>
      </c>
      <c r="F16502" s="2">
        <v>281895</v>
      </c>
      <c r="G16502" s="2">
        <v>104879</v>
      </c>
      <c r="H16502" s="2">
        <v>99556</v>
      </c>
    </row>
    <row r="16503" spans="1:8" x14ac:dyDescent="0.25">
      <c r="A16503" s="3">
        <v>44733.8125</v>
      </c>
      <c r="B16503">
        <v>0</v>
      </c>
      <c r="C16503">
        <v>0</v>
      </c>
      <c r="D16503">
        <v>38413.030400000003</v>
      </c>
      <c r="E16503" s="2">
        <v>428556</v>
      </c>
      <c r="F16503" s="2">
        <v>280179</v>
      </c>
      <c r="G16503" s="2">
        <v>106179</v>
      </c>
      <c r="H16503" s="2">
        <v>101030</v>
      </c>
    </row>
    <row r="16504" spans="1:8" x14ac:dyDescent="0.25">
      <c r="A16504" s="3">
        <v>44733.822916666664</v>
      </c>
      <c r="B16504">
        <v>0</v>
      </c>
      <c r="C16504">
        <v>0</v>
      </c>
      <c r="D16504">
        <v>31748.54623</v>
      </c>
      <c r="E16504" s="2">
        <v>421086</v>
      </c>
      <c r="F16504" s="2">
        <v>282825</v>
      </c>
      <c r="G16504" s="2">
        <v>107231</v>
      </c>
      <c r="H16504" s="2">
        <v>102125</v>
      </c>
    </row>
    <row r="16505" spans="1:8" x14ac:dyDescent="0.25">
      <c r="A16505" s="3">
        <v>44733.833333333336</v>
      </c>
      <c r="B16505">
        <v>0</v>
      </c>
      <c r="C16505">
        <v>0</v>
      </c>
      <c r="D16505">
        <v>30549.901610000001</v>
      </c>
      <c r="E16505" s="2">
        <v>421650</v>
      </c>
      <c r="F16505" s="2">
        <v>283994</v>
      </c>
      <c r="G16505" s="2">
        <v>106539</v>
      </c>
      <c r="H16505" s="2">
        <v>101542</v>
      </c>
    </row>
    <row r="16506" spans="1:8" x14ac:dyDescent="0.25">
      <c r="A16506" s="3">
        <v>44733.84375</v>
      </c>
      <c r="B16506">
        <v>0</v>
      </c>
      <c r="C16506">
        <v>0</v>
      </c>
      <c r="D16506">
        <v>28034.164649999999</v>
      </c>
      <c r="E16506" s="2">
        <v>420152</v>
      </c>
      <c r="F16506" s="2">
        <v>283070</v>
      </c>
      <c r="G16506" s="2">
        <v>106104</v>
      </c>
      <c r="H16506" s="2">
        <v>101190</v>
      </c>
    </row>
    <row r="16507" spans="1:8" x14ac:dyDescent="0.25">
      <c r="A16507" s="3">
        <v>44733.854166666664</v>
      </c>
      <c r="B16507">
        <v>0</v>
      </c>
      <c r="C16507">
        <v>0</v>
      </c>
      <c r="D16507">
        <v>33237.685409999998</v>
      </c>
      <c r="E16507" s="2">
        <v>425645</v>
      </c>
      <c r="F16507" s="2">
        <v>280603</v>
      </c>
      <c r="G16507" s="2">
        <v>105202</v>
      </c>
      <c r="H16507" s="2">
        <v>100379</v>
      </c>
    </row>
    <row r="16508" spans="1:8" x14ac:dyDescent="0.25">
      <c r="A16508" s="3">
        <v>44733.864583333336</v>
      </c>
      <c r="B16508">
        <v>0</v>
      </c>
      <c r="C16508">
        <v>0</v>
      </c>
      <c r="D16508">
        <v>26509.563579999998</v>
      </c>
      <c r="E16508" s="2">
        <v>419312</v>
      </c>
      <c r="F16508" s="2">
        <v>277465</v>
      </c>
      <c r="G16508" s="2">
        <v>103602</v>
      </c>
      <c r="H16508" s="2">
        <v>98927</v>
      </c>
    </row>
    <row r="16509" spans="1:8" x14ac:dyDescent="0.25">
      <c r="A16509" s="3">
        <v>44733.875</v>
      </c>
      <c r="B16509">
        <v>0</v>
      </c>
      <c r="C16509">
        <v>0</v>
      </c>
      <c r="D16509">
        <v>21792.760969999999</v>
      </c>
      <c r="E16509" s="2">
        <v>419580</v>
      </c>
      <c r="F16509" s="2">
        <v>276290</v>
      </c>
      <c r="G16509" s="2">
        <v>103676</v>
      </c>
      <c r="H16509" s="2">
        <v>99119</v>
      </c>
    </row>
    <row r="16510" spans="1:8" x14ac:dyDescent="0.25">
      <c r="A16510" s="3">
        <v>44733.885416666664</v>
      </c>
      <c r="B16510">
        <v>0</v>
      </c>
      <c r="C16510">
        <v>0</v>
      </c>
      <c r="D16510">
        <v>3444.2501309999998</v>
      </c>
      <c r="E16510" s="2">
        <v>404433</v>
      </c>
      <c r="F16510" s="2">
        <v>273625</v>
      </c>
      <c r="G16510" s="2">
        <v>102390</v>
      </c>
      <c r="H16510" s="2">
        <v>97916</v>
      </c>
    </row>
    <row r="16511" spans="1:8" x14ac:dyDescent="0.25">
      <c r="A16511" s="3">
        <v>44733.895833333336</v>
      </c>
      <c r="B16511">
        <v>0</v>
      </c>
      <c r="C16511">
        <v>0</v>
      </c>
      <c r="D16511">
        <v>0</v>
      </c>
      <c r="E16511" s="2">
        <v>400870</v>
      </c>
      <c r="F16511" s="2">
        <v>269773</v>
      </c>
      <c r="G16511" s="2">
        <v>101083</v>
      </c>
      <c r="H16511" s="2">
        <v>96698</v>
      </c>
    </row>
    <row r="16512" spans="1:8" x14ac:dyDescent="0.25">
      <c r="A16512" s="3">
        <v>44733.90625</v>
      </c>
      <c r="B16512">
        <v>0</v>
      </c>
      <c r="C16512">
        <v>0</v>
      </c>
      <c r="D16512">
        <v>0</v>
      </c>
      <c r="E16512" s="2">
        <v>399943</v>
      </c>
      <c r="F16512" s="2">
        <v>261199</v>
      </c>
      <c r="G16512" s="2">
        <v>98509</v>
      </c>
      <c r="H16512" s="2">
        <v>94246</v>
      </c>
    </row>
    <row r="16513" spans="1:8" x14ac:dyDescent="0.25">
      <c r="A16513" s="3">
        <v>44733.916666666664</v>
      </c>
      <c r="B16513">
        <v>0</v>
      </c>
      <c r="C16513">
        <v>0</v>
      </c>
      <c r="D16513">
        <v>18453.236010000001</v>
      </c>
      <c r="E16513" s="2">
        <v>392915</v>
      </c>
      <c r="F16513" s="2">
        <v>249652</v>
      </c>
      <c r="G16513" s="2">
        <v>97897</v>
      </c>
      <c r="H16513" s="2">
        <v>93701</v>
      </c>
    </row>
    <row r="16514" spans="1:8" x14ac:dyDescent="0.25">
      <c r="A16514" s="3">
        <v>44733.927083333336</v>
      </c>
      <c r="B16514">
        <v>0</v>
      </c>
      <c r="C16514">
        <v>0</v>
      </c>
      <c r="D16514">
        <v>0</v>
      </c>
      <c r="E16514" s="2">
        <v>376262</v>
      </c>
      <c r="F16514" s="2">
        <v>242340</v>
      </c>
      <c r="G16514" s="2">
        <v>95732</v>
      </c>
      <c r="H16514" s="2">
        <v>91591</v>
      </c>
    </row>
    <row r="16515" spans="1:8" x14ac:dyDescent="0.25">
      <c r="A16515" s="3">
        <v>44733.9375</v>
      </c>
      <c r="B16515">
        <v>0</v>
      </c>
      <c r="C16515">
        <v>0</v>
      </c>
      <c r="D16515">
        <v>0</v>
      </c>
      <c r="E16515" s="2">
        <v>382628</v>
      </c>
      <c r="F16515" s="2">
        <v>243938</v>
      </c>
      <c r="G16515" s="2">
        <v>95391</v>
      </c>
      <c r="H16515" s="2">
        <v>91356</v>
      </c>
    </row>
    <row r="16516" spans="1:8" x14ac:dyDescent="0.25">
      <c r="A16516" s="3">
        <v>44733.947916666664</v>
      </c>
      <c r="B16516">
        <v>0</v>
      </c>
      <c r="C16516">
        <v>0</v>
      </c>
      <c r="D16516">
        <v>0</v>
      </c>
      <c r="E16516" s="2">
        <v>373733</v>
      </c>
      <c r="F16516" s="2">
        <v>237416</v>
      </c>
      <c r="G16516" s="2">
        <v>91145</v>
      </c>
      <c r="H16516" s="2">
        <v>87282</v>
      </c>
    </row>
    <row r="16517" spans="1:8" x14ac:dyDescent="0.25">
      <c r="A16517" s="3">
        <v>44733.958333333336</v>
      </c>
      <c r="B16517">
        <v>0</v>
      </c>
      <c r="C16517">
        <v>0</v>
      </c>
      <c r="D16517">
        <v>0</v>
      </c>
      <c r="E16517" s="2">
        <v>367802</v>
      </c>
      <c r="F16517" s="2">
        <v>234318</v>
      </c>
      <c r="G16517" s="2">
        <v>87898</v>
      </c>
      <c r="H16517" s="2">
        <v>84015</v>
      </c>
    </row>
    <row r="16518" spans="1:8" x14ac:dyDescent="0.25">
      <c r="A16518" s="3">
        <v>44733.96875</v>
      </c>
      <c r="B16518">
        <v>0</v>
      </c>
      <c r="C16518">
        <v>0</v>
      </c>
      <c r="D16518">
        <v>0</v>
      </c>
      <c r="E16518" s="2">
        <v>357570</v>
      </c>
      <c r="F16518" s="2">
        <v>226559</v>
      </c>
      <c r="G16518" s="2">
        <v>82408</v>
      </c>
      <c r="H16518" s="2">
        <v>78578</v>
      </c>
    </row>
    <row r="16519" spans="1:8" x14ac:dyDescent="0.25">
      <c r="A16519" s="3">
        <v>44733.979166666664</v>
      </c>
      <c r="B16519">
        <v>0</v>
      </c>
      <c r="C16519">
        <v>0</v>
      </c>
      <c r="D16519">
        <v>6122.3157650000003</v>
      </c>
      <c r="E16519" s="2">
        <v>348302</v>
      </c>
      <c r="F16519" s="2">
        <v>223369</v>
      </c>
      <c r="G16519" s="2">
        <v>81057</v>
      </c>
      <c r="H16519" s="2">
        <v>77212</v>
      </c>
    </row>
    <row r="16520" spans="1:8" x14ac:dyDescent="0.25">
      <c r="A16520" s="3">
        <v>44733.989583333336</v>
      </c>
      <c r="B16520">
        <v>0</v>
      </c>
      <c r="C16520">
        <v>0</v>
      </c>
      <c r="D16520">
        <v>0</v>
      </c>
      <c r="E16520" s="2">
        <v>340098</v>
      </c>
      <c r="F16520" s="2">
        <v>218010</v>
      </c>
      <c r="G16520" s="2">
        <v>78128</v>
      </c>
      <c r="H16520" s="2">
        <v>74366</v>
      </c>
    </row>
    <row r="16521" spans="1:8" x14ac:dyDescent="0.25">
      <c r="A16521" s="3">
        <v>44734</v>
      </c>
      <c r="B16521">
        <v>0</v>
      </c>
      <c r="C16521">
        <v>0</v>
      </c>
      <c r="D16521">
        <v>329.317948</v>
      </c>
      <c r="E16521" s="2">
        <v>343677</v>
      </c>
      <c r="F16521" s="2">
        <v>213192</v>
      </c>
      <c r="G16521" s="2">
        <v>74054</v>
      </c>
      <c r="H16521" s="2">
        <v>70457</v>
      </c>
    </row>
    <row r="16522" spans="1:8" x14ac:dyDescent="0.25">
      <c r="A16522" s="3">
        <v>44734.010416666664</v>
      </c>
      <c r="B16522">
        <v>0</v>
      </c>
      <c r="C16522">
        <v>0</v>
      </c>
      <c r="D16522">
        <v>0</v>
      </c>
      <c r="E16522" s="2">
        <v>340197</v>
      </c>
      <c r="F16522" s="2">
        <v>209252</v>
      </c>
      <c r="G16522" s="2">
        <v>71663</v>
      </c>
      <c r="H16522" s="2">
        <v>68068</v>
      </c>
    </row>
    <row r="16523" spans="1:8" x14ac:dyDescent="0.25">
      <c r="A16523" s="3">
        <v>44734.020833333336</v>
      </c>
      <c r="B16523">
        <v>0</v>
      </c>
      <c r="C16523">
        <v>0</v>
      </c>
      <c r="D16523">
        <v>1360.665626</v>
      </c>
      <c r="E16523" s="2">
        <v>345343</v>
      </c>
      <c r="F16523" s="2">
        <v>205731</v>
      </c>
      <c r="G16523" s="2">
        <v>67875</v>
      </c>
      <c r="H16523" s="2">
        <v>64358</v>
      </c>
    </row>
    <row r="16524" spans="1:8" x14ac:dyDescent="0.25">
      <c r="A16524" s="3">
        <v>44734.03125</v>
      </c>
      <c r="B16524">
        <v>0</v>
      </c>
      <c r="C16524">
        <v>0</v>
      </c>
      <c r="D16524">
        <v>0</v>
      </c>
      <c r="E16524" s="2">
        <v>334623</v>
      </c>
      <c r="F16524" s="2">
        <v>200013</v>
      </c>
      <c r="G16524" s="2">
        <v>66364</v>
      </c>
      <c r="H16524" s="2">
        <v>62919</v>
      </c>
    </row>
    <row r="16525" spans="1:8" x14ac:dyDescent="0.25">
      <c r="A16525" s="3">
        <v>44734.041666666664</v>
      </c>
      <c r="B16525">
        <v>0</v>
      </c>
      <c r="C16525">
        <v>0</v>
      </c>
      <c r="D16525">
        <v>0</v>
      </c>
      <c r="E16525" s="2">
        <v>327685</v>
      </c>
      <c r="F16525" s="2">
        <v>194793</v>
      </c>
      <c r="G16525" s="2">
        <v>63781</v>
      </c>
      <c r="H16525" s="2">
        <v>60400</v>
      </c>
    </row>
    <row r="16526" spans="1:8" x14ac:dyDescent="0.25">
      <c r="A16526" s="3">
        <v>44734.052083333336</v>
      </c>
      <c r="B16526">
        <v>0</v>
      </c>
      <c r="C16526">
        <v>0</v>
      </c>
      <c r="D16526">
        <v>36383.165919999999</v>
      </c>
      <c r="E16526" s="2">
        <v>320433</v>
      </c>
      <c r="F16526" s="2">
        <v>194527</v>
      </c>
      <c r="G16526" s="2">
        <v>63160</v>
      </c>
      <c r="H16526" s="2">
        <v>59855</v>
      </c>
    </row>
    <row r="16527" spans="1:8" x14ac:dyDescent="0.25">
      <c r="A16527" s="3">
        <v>44734.0625</v>
      </c>
      <c r="B16527">
        <v>0</v>
      </c>
      <c r="C16527">
        <v>0</v>
      </c>
      <c r="D16527" s="2">
        <v>40519</v>
      </c>
      <c r="E16527" s="2">
        <v>323772</v>
      </c>
      <c r="F16527" s="2">
        <v>197282</v>
      </c>
      <c r="G16527" s="2">
        <v>62329</v>
      </c>
      <c r="H16527" s="2">
        <v>58901</v>
      </c>
    </row>
    <row r="16528" spans="1:8" x14ac:dyDescent="0.25">
      <c r="A16528" s="3">
        <v>44734.072916666664</v>
      </c>
      <c r="B16528">
        <v>0</v>
      </c>
      <c r="C16528">
        <v>0</v>
      </c>
      <c r="D16528" s="2">
        <v>31284</v>
      </c>
      <c r="E16528" s="2">
        <v>315187</v>
      </c>
      <c r="F16528" s="2">
        <v>194396</v>
      </c>
      <c r="G16528" s="2">
        <v>60708</v>
      </c>
      <c r="H16528" s="2">
        <v>57409</v>
      </c>
    </row>
    <row r="16529" spans="1:8" x14ac:dyDescent="0.25">
      <c r="A16529" s="3">
        <v>44734.083333333336</v>
      </c>
      <c r="B16529">
        <v>0</v>
      </c>
      <c r="C16529">
        <v>0</v>
      </c>
      <c r="D16529" s="2">
        <v>23236</v>
      </c>
      <c r="E16529" s="2">
        <v>308497</v>
      </c>
      <c r="F16529" s="2">
        <v>192825</v>
      </c>
      <c r="G16529" s="2">
        <v>59763</v>
      </c>
      <c r="H16529" s="2">
        <v>56367</v>
      </c>
    </row>
    <row r="16530" spans="1:8" x14ac:dyDescent="0.25">
      <c r="A16530" s="3">
        <v>44734.09375</v>
      </c>
      <c r="B16530">
        <v>0</v>
      </c>
      <c r="C16530">
        <v>0</v>
      </c>
      <c r="D16530" s="2">
        <v>22673</v>
      </c>
      <c r="E16530" s="2">
        <v>309831</v>
      </c>
      <c r="F16530" s="2">
        <v>191026</v>
      </c>
      <c r="G16530" s="2">
        <v>59751</v>
      </c>
      <c r="H16530" s="2">
        <v>56445</v>
      </c>
    </row>
    <row r="16531" spans="1:8" x14ac:dyDescent="0.25">
      <c r="A16531" s="3">
        <v>44734.104166666664</v>
      </c>
      <c r="B16531">
        <v>0</v>
      </c>
      <c r="C16531">
        <v>0</v>
      </c>
      <c r="D16531" s="2">
        <v>19378</v>
      </c>
      <c r="E16531" s="2">
        <v>309691</v>
      </c>
      <c r="F16531" s="2">
        <v>188496</v>
      </c>
      <c r="G16531" s="2">
        <v>58554</v>
      </c>
      <c r="H16531" s="2">
        <v>55260</v>
      </c>
    </row>
    <row r="16532" spans="1:8" x14ac:dyDescent="0.25">
      <c r="A16532" s="3">
        <v>44734.114583333336</v>
      </c>
      <c r="B16532">
        <v>0</v>
      </c>
      <c r="C16532">
        <v>0</v>
      </c>
      <c r="D16532" s="2">
        <v>22265</v>
      </c>
      <c r="E16532" s="2">
        <v>314425</v>
      </c>
      <c r="F16532" s="2">
        <v>187899</v>
      </c>
      <c r="G16532" s="2">
        <v>58229</v>
      </c>
      <c r="H16532" s="2">
        <v>54898</v>
      </c>
    </row>
    <row r="16533" spans="1:8" x14ac:dyDescent="0.25">
      <c r="A16533" s="3">
        <v>44734.125</v>
      </c>
      <c r="B16533">
        <v>0</v>
      </c>
      <c r="C16533">
        <v>0</v>
      </c>
      <c r="D16533" s="2">
        <v>24056</v>
      </c>
      <c r="E16533" s="2">
        <v>316292</v>
      </c>
      <c r="F16533" s="2">
        <v>190221</v>
      </c>
      <c r="G16533" s="2">
        <v>58456</v>
      </c>
      <c r="H16533" s="2">
        <v>55239</v>
      </c>
    </row>
    <row r="16534" spans="1:8" x14ac:dyDescent="0.25">
      <c r="A16534" s="3">
        <v>44734.135416666664</v>
      </c>
      <c r="B16534">
        <v>0</v>
      </c>
      <c r="C16534">
        <v>0</v>
      </c>
      <c r="D16534" s="2">
        <v>23923</v>
      </c>
      <c r="E16534" s="2">
        <v>315457</v>
      </c>
      <c r="F16534" s="2">
        <v>190897</v>
      </c>
      <c r="G16534" s="2">
        <v>58567</v>
      </c>
      <c r="H16534" s="2">
        <v>55327</v>
      </c>
    </row>
    <row r="16535" spans="1:8" x14ac:dyDescent="0.25">
      <c r="A16535" s="3">
        <v>44734.145833333336</v>
      </c>
      <c r="B16535">
        <v>0</v>
      </c>
      <c r="C16535">
        <v>0</v>
      </c>
      <c r="D16535" s="2">
        <v>21438</v>
      </c>
      <c r="E16535" s="2">
        <v>314972</v>
      </c>
      <c r="F16535" s="2">
        <v>190953</v>
      </c>
      <c r="G16535" s="2">
        <v>58371</v>
      </c>
      <c r="H16535" s="2">
        <v>55166</v>
      </c>
    </row>
    <row r="16536" spans="1:8" x14ac:dyDescent="0.25">
      <c r="A16536" s="3">
        <v>44734.15625</v>
      </c>
      <c r="B16536">
        <v>0</v>
      </c>
      <c r="C16536">
        <v>0</v>
      </c>
      <c r="D16536" s="2">
        <v>16616</v>
      </c>
      <c r="E16536" s="2">
        <v>310547</v>
      </c>
      <c r="F16536" s="2">
        <v>190024</v>
      </c>
      <c r="G16536" s="2">
        <v>58895</v>
      </c>
      <c r="H16536" s="2">
        <v>55762</v>
      </c>
    </row>
    <row r="16537" spans="1:8" x14ac:dyDescent="0.25">
      <c r="A16537" s="3">
        <v>44734.166666666664</v>
      </c>
      <c r="B16537">
        <v>0</v>
      </c>
      <c r="C16537">
        <v>0</v>
      </c>
      <c r="D16537" s="2">
        <v>20082</v>
      </c>
      <c r="E16537" s="2">
        <v>315119</v>
      </c>
      <c r="F16537" s="2">
        <v>192348</v>
      </c>
      <c r="G16537" s="2">
        <v>59331</v>
      </c>
      <c r="H16537" s="2">
        <v>56126</v>
      </c>
    </row>
    <row r="16538" spans="1:8" x14ac:dyDescent="0.25">
      <c r="A16538" s="3">
        <v>44734.177083333336</v>
      </c>
      <c r="B16538">
        <v>0</v>
      </c>
      <c r="C16538">
        <v>0</v>
      </c>
      <c r="D16538" s="2">
        <v>22829</v>
      </c>
      <c r="E16538" s="2">
        <v>319269</v>
      </c>
      <c r="F16538" s="2">
        <v>194153</v>
      </c>
      <c r="G16538" s="2">
        <v>60250</v>
      </c>
      <c r="H16538" s="2">
        <v>56985</v>
      </c>
    </row>
    <row r="16539" spans="1:8" x14ac:dyDescent="0.25">
      <c r="A16539" s="3">
        <v>44734.1875</v>
      </c>
      <c r="B16539">
        <v>0</v>
      </c>
      <c r="C16539">
        <v>0</v>
      </c>
      <c r="D16539" s="2">
        <v>17226</v>
      </c>
      <c r="E16539" s="2">
        <v>314738</v>
      </c>
      <c r="F16539" s="2">
        <v>195941</v>
      </c>
      <c r="G16539" s="2">
        <v>61824</v>
      </c>
      <c r="H16539" s="2">
        <v>58497</v>
      </c>
    </row>
    <row r="16540" spans="1:8" x14ac:dyDescent="0.25">
      <c r="A16540" s="3">
        <v>44734.197916666664</v>
      </c>
      <c r="B16540">
        <v>0</v>
      </c>
      <c r="C16540">
        <v>0</v>
      </c>
      <c r="D16540" s="2">
        <v>16784</v>
      </c>
      <c r="E16540" s="2">
        <v>315767</v>
      </c>
      <c r="F16540" s="2">
        <v>199003</v>
      </c>
      <c r="G16540" s="2">
        <v>64335</v>
      </c>
      <c r="H16540" s="2">
        <v>60935</v>
      </c>
    </row>
    <row r="16541" spans="1:8" x14ac:dyDescent="0.25">
      <c r="A16541" s="3">
        <v>44734.208333333336</v>
      </c>
      <c r="B16541">
        <v>0</v>
      </c>
      <c r="C16541">
        <v>0</v>
      </c>
      <c r="D16541" s="2">
        <v>14747</v>
      </c>
      <c r="E16541" s="2">
        <v>313731</v>
      </c>
      <c r="F16541" s="2">
        <v>197751</v>
      </c>
      <c r="G16541" s="2">
        <v>64774</v>
      </c>
      <c r="H16541" s="2">
        <v>61223</v>
      </c>
    </row>
    <row r="16542" spans="1:8" x14ac:dyDescent="0.25">
      <c r="A16542" s="3">
        <v>44734.21875</v>
      </c>
      <c r="B16542">
        <v>0</v>
      </c>
      <c r="C16542">
        <v>0</v>
      </c>
      <c r="D16542">
        <v>0</v>
      </c>
      <c r="E16542" s="2">
        <v>315467</v>
      </c>
      <c r="F16542" s="2">
        <v>203181</v>
      </c>
      <c r="G16542" s="2">
        <v>65532</v>
      </c>
      <c r="H16542" s="2">
        <v>61868</v>
      </c>
    </row>
    <row r="16543" spans="1:8" x14ac:dyDescent="0.25">
      <c r="A16543" s="3">
        <v>44734.229166666664</v>
      </c>
      <c r="B16543">
        <v>0</v>
      </c>
      <c r="C16543">
        <v>0</v>
      </c>
      <c r="D16543">
        <v>0</v>
      </c>
      <c r="E16543" s="2">
        <v>317830</v>
      </c>
      <c r="F16543" s="2">
        <v>205589</v>
      </c>
      <c r="G16543" s="2">
        <v>67148</v>
      </c>
      <c r="H16543" s="2">
        <v>63342</v>
      </c>
    </row>
    <row r="16544" spans="1:8" x14ac:dyDescent="0.25">
      <c r="A16544" s="3">
        <v>44734.239583333336</v>
      </c>
      <c r="B16544">
        <v>0</v>
      </c>
      <c r="C16544">
        <v>0</v>
      </c>
      <c r="D16544">
        <v>0</v>
      </c>
      <c r="E16544" s="2">
        <v>340744</v>
      </c>
      <c r="F16544" s="2">
        <v>213684</v>
      </c>
      <c r="G16544" s="2">
        <v>69033</v>
      </c>
      <c r="H16544" s="2">
        <v>65118</v>
      </c>
    </row>
    <row r="16545" spans="1:8" x14ac:dyDescent="0.25">
      <c r="A16545" s="3">
        <v>44734.25</v>
      </c>
      <c r="B16545">
        <v>0</v>
      </c>
      <c r="C16545">
        <v>0</v>
      </c>
      <c r="D16545">
        <v>0</v>
      </c>
      <c r="E16545" s="2">
        <v>351003</v>
      </c>
      <c r="F16545" s="2">
        <v>228189</v>
      </c>
      <c r="G16545" s="2">
        <v>73042</v>
      </c>
      <c r="H16545" s="2">
        <v>68763</v>
      </c>
    </row>
    <row r="16546" spans="1:8" x14ac:dyDescent="0.25">
      <c r="A16546" s="3">
        <v>44734.260416666664</v>
      </c>
      <c r="B16546">
        <v>0</v>
      </c>
      <c r="C16546">
        <v>0</v>
      </c>
      <c r="D16546" s="2">
        <v>25483</v>
      </c>
      <c r="E16546" s="2">
        <v>386888</v>
      </c>
      <c r="F16546" s="2">
        <v>261418</v>
      </c>
      <c r="G16546" s="2">
        <v>78257</v>
      </c>
      <c r="H16546" s="2">
        <v>73294</v>
      </c>
    </row>
    <row r="16547" spans="1:8" x14ac:dyDescent="0.25">
      <c r="A16547" s="3">
        <v>44734.270833333336</v>
      </c>
      <c r="B16547">
        <v>0</v>
      </c>
      <c r="C16547">
        <v>0</v>
      </c>
      <c r="D16547" s="2">
        <v>51811</v>
      </c>
      <c r="E16547" s="2">
        <v>413517</v>
      </c>
      <c r="F16547" s="2">
        <v>281630</v>
      </c>
      <c r="G16547" s="2">
        <v>81464</v>
      </c>
      <c r="H16547" s="2">
        <v>76278</v>
      </c>
    </row>
    <row r="16548" spans="1:8" x14ac:dyDescent="0.25">
      <c r="A16548" s="3">
        <v>44734.28125</v>
      </c>
      <c r="B16548">
        <v>0</v>
      </c>
      <c r="C16548">
        <v>0</v>
      </c>
      <c r="D16548" s="2">
        <v>66319</v>
      </c>
      <c r="E16548" s="2">
        <v>429444</v>
      </c>
      <c r="F16548" s="2">
        <v>289709</v>
      </c>
      <c r="G16548" s="2">
        <v>84839</v>
      </c>
      <c r="H16548" s="2">
        <v>79350</v>
      </c>
    </row>
    <row r="16549" spans="1:8" x14ac:dyDescent="0.25">
      <c r="A16549" s="3">
        <v>44734.291666666664</v>
      </c>
      <c r="B16549">
        <v>0</v>
      </c>
      <c r="C16549">
        <v>0</v>
      </c>
      <c r="D16549" s="2">
        <v>7054</v>
      </c>
      <c r="E16549" s="2">
        <v>433766</v>
      </c>
      <c r="F16549" s="2">
        <v>296864</v>
      </c>
      <c r="G16549" s="2">
        <v>86578</v>
      </c>
      <c r="H16549" s="2">
        <v>80788</v>
      </c>
    </row>
    <row r="16550" spans="1:8" x14ac:dyDescent="0.25">
      <c r="A16550" s="3">
        <v>44734.302083333336</v>
      </c>
      <c r="B16550">
        <v>0</v>
      </c>
      <c r="C16550">
        <v>0</v>
      </c>
      <c r="D16550" s="2">
        <v>18305</v>
      </c>
      <c r="E16550" s="2">
        <v>443922</v>
      </c>
      <c r="F16550" s="2">
        <v>305101</v>
      </c>
      <c r="G16550" s="2">
        <v>89050</v>
      </c>
      <c r="H16550" s="2">
        <v>82780</v>
      </c>
    </row>
    <row r="16551" spans="1:8" x14ac:dyDescent="0.25">
      <c r="A16551" s="3">
        <v>44734.3125</v>
      </c>
      <c r="B16551">
        <v>0</v>
      </c>
      <c r="C16551">
        <v>0</v>
      </c>
      <c r="D16551" s="2">
        <v>21231</v>
      </c>
      <c r="E16551" s="2">
        <v>446229</v>
      </c>
      <c r="F16551" s="2">
        <v>306661</v>
      </c>
      <c r="G16551" s="2">
        <v>90775</v>
      </c>
      <c r="H16551" s="2">
        <v>84391</v>
      </c>
    </row>
    <row r="16552" spans="1:8" x14ac:dyDescent="0.25">
      <c r="A16552" s="3">
        <v>44734.322916666664</v>
      </c>
      <c r="B16552">
        <v>0</v>
      </c>
      <c r="C16552">
        <v>0</v>
      </c>
      <c r="D16552" s="2">
        <v>26001</v>
      </c>
      <c r="E16552" s="2">
        <v>450492</v>
      </c>
      <c r="F16552" s="2">
        <v>309702</v>
      </c>
      <c r="G16552" s="2">
        <v>91806</v>
      </c>
      <c r="H16552" s="2">
        <v>85237</v>
      </c>
    </row>
    <row r="16553" spans="1:8" x14ac:dyDescent="0.25">
      <c r="A16553" s="3">
        <v>44734.333333333336</v>
      </c>
      <c r="B16553">
        <v>0</v>
      </c>
      <c r="C16553">
        <v>0</v>
      </c>
      <c r="D16553" s="2">
        <v>32128</v>
      </c>
      <c r="E16553" s="2">
        <v>454810</v>
      </c>
      <c r="F16553" s="2">
        <v>312938</v>
      </c>
      <c r="G16553" s="2">
        <v>91868</v>
      </c>
      <c r="H16553" s="2">
        <v>85213</v>
      </c>
    </row>
    <row r="16554" spans="1:8" x14ac:dyDescent="0.25">
      <c r="A16554" s="3">
        <v>44734.34375</v>
      </c>
      <c r="B16554">
        <v>0</v>
      </c>
      <c r="C16554">
        <v>0</v>
      </c>
      <c r="D16554" s="2">
        <v>45148</v>
      </c>
      <c r="E16554" s="2">
        <v>464376</v>
      </c>
      <c r="F16554" s="2">
        <v>318963</v>
      </c>
      <c r="G16554" s="2">
        <v>93768</v>
      </c>
      <c r="H16554" s="2">
        <v>86722</v>
      </c>
    </row>
    <row r="16555" spans="1:8" x14ac:dyDescent="0.25">
      <c r="A16555" s="3">
        <v>44734.354166666664</v>
      </c>
      <c r="B16555">
        <v>0</v>
      </c>
      <c r="C16555">
        <v>0</v>
      </c>
      <c r="D16555" s="2">
        <v>43881</v>
      </c>
      <c r="E16555" s="2">
        <v>462738</v>
      </c>
      <c r="F16555" s="2">
        <v>316788</v>
      </c>
      <c r="G16555" s="2">
        <v>93779</v>
      </c>
      <c r="H16555" s="2">
        <v>86766</v>
      </c>
    </row>
    <row r="16556" spans="1:8" x14ac:dyDescent="0.25">
      <c r="A16556" s="3">
        <v>44734.364583333336</v>
      </c>
      <c r="B16556">
        <v>0</v>
      </c>
      <c r="C16556">
        <v>0</v>
      </c>
      <c r="D16556" s="2">
        <v>52160</v>
      </c>
      <c r="E16556" s="2">
        <v>468521</v>
      </c>
      <c r="F16556" s="2">
        <v>317744</v>
      </c>
      <c r="G16556" s="2">
        <v>94885</v>
      </c>
      <c r="H16556" s="2">
        <v>87748</v>
      </c>
    </row>
    <row r="16557" spans="1:8" x14ac:dyDescent="0.25">
      <c r="A16557" s="3">
        <v>44734.375</v>
      </c>
      <c r="B16557">
        <v>0</v>
      </c>
      <c r="C16557">
        <v>0</v>
      </c>
      <c r="D16557" s="2">
        <v>52717</v>
      </c>
      <c r="E16557" s="2">
        <v>467441</v>
      </c>
      <c r="F16557" s="2">
        <v>319422</v>
      </c>
      <c r="G16557" s="2">
        <v>93369</v>
      </c>
      <c r="H16557" s="2">
        <v>86327</v>
      </c>
    </row>
    <row r="16558" spans="1:8" x14ac:dyDescent="0.25">
      <c r="A16558" s="3">
        <v>44734.385416666664</v>
      </c>
      <c r="B16558">
        <v>0</v>
      </c>
      <c r="C16558">
        <v>0</v>
      </c>
      <c r="D16558" s="2">
        <v>68801</v>
      </c>
      <c r="E16558" s="2">
        <v>452192</v>
      </c>
      <c r="F16558" s="2">
        <v>312482</v>
      </c>
      <c r="G16558" s="2">
        <v>92299</v>
      </c>
      <c r="H16558" s="2">
        <v>85466</v>
      </c>
    </row>
    <row r="16559" spans="1:8" x14ac:dyDescent="0.25">
      <c r="A16559" s="3">
        <v>44734.395833333336</v>
      </c>
      <c r="B16559">
        <v>0</v>
      </c>
      <c r="C16559">
        <v>0</v>
      </c>
      <c r="D16559" s="2">
        <v>100379</v>
      </c>
      <c r="E16559" s="2">
        <v>445516</v>
      </c>
      <c r="F16559" s="2">
        <v>315110</v>
      </c>
      <c r="G16559" s="2">
        <v>93058</v>
      </c>
      <c r="H16559" s="2">
        <v>86002</v>
      </c>
    </row>
    <row r="16560" spans="1:8" x14ac:dyDescent="0.25">
      <c r="A16560" s="3">
        <v>44734.40625</v>
      </c>
      <c r="B16560">
        <v>0</v>
      </c>
      <c r="C16560">
        <v>0</v>
      </c>
      <c r="D16560" s="2">
        <v>106316</v>
      </c>
      <c r="E16560" s="2">
        <v>450935</v>
      </c>
      <c r="F16560" s="2">
        <v>315610</v>
      </c>
      <c r="G16560" s="2">
        <v>91057</v>
      </c>
      <c r="H16560" s="2">
        <v>83979</v>
      </c>
    </row>
    <row r="16561" spans="1:8" x14ac:dyDescent="0.25">
      <c r="A16561" s="3">
        <v>44734.416666666664</v>
      </c>
      <c r="B16561">
        <v>0</v>
      </c>
      <c r="C16561">
        <v>0</v>
      </c>
      <c r="D16561" s="2">
        <v>115789</v>
      </c>
      <c r="E16561" s="2">
        <v>460164</v>
      </c>
      <c r="F16561" s="2">
        <v>314166</v>
      </c>
      <c r="G16561" s="2">
        <v>90809</v>
      </c>
      <c r="H16561" s="2">
        <v>83644</v>
      </c>
    </row>
    <row r="16562" spans="1:8" x14ac:dyDescent="0.25">
      <c r="A16562" s="3">
        <v>44734.427083333336</v>
      </c>
      <c r="B16562">
        <v>282</v>
      </c>
      <c r="C16562">
        <v>0</v>
      </c>
      <c r="D16562" s="2">
        <v>105509</v>
      </c>
      <c r="E16562" s="2">
        <v>450567</v>
      </c>
      <c r="F16562" s="2">
        <v>311686</v>
      </c>
      <c r="G16562" s="2">
        <v>91090</v>
      </c>
      <c r="H16562" s="2">
        <v>83738</v>
      </c>
    </row>
    <row r="16563" spans="1:8" x14ac:dyDescent="0.25">
      <c r="A16563" s="3">
        <v>44734.4375</v>
      </c>
      <c r="B16563" s="2">
        <v>1971</v>
      </c>
      <c r="C16563">
        <v>0</v>
      </c>
      <c r="D16563" s="2">
        <v>118706</v>
      </c>
      <c r="E16563" s="2">
        <v>461751</v>
      </c>
      <c r="F16563" s="2">
        <v>313702</v>
      </c>
      <c r="G16563" s="2">
        <v>89760</v>
      </c>
      <c r="H16563" s="2">
        <v>82385</v>
      </c>
    </row>
    <row r="16564" spans="1:8" x14ac:dyDescent="0.25">
      <c r="A16564" s="3">
        <v>44734.447916666664</v>
      </c>
      <c r="B16564" s="2">
        <v>2253</v>
      </c>
      <c r="C16564">
        <v>0</v>
      </c>
      <c r="D16564" s="2">
        <v>121714</v>
      </c>
      <c r="E16564" s="2">
        <v>464259</v>
      </c>
      <c r="F16564" s="2">
        <v>315968</v>
      </c>
      <c r="G16564" s="2">
        <v>89390</v>
      </c>
      <c r="H16564" s="2">
        <v>81982</v>
      </c>
    </row>
    <row r="16565" spans="1:8" x14ac:dyDescent="0.25">
      <c r="A16565" s="3">
        <v>44734.458333333336</v>
      </c>
      <c r="B16565">
        <v>845</v>
      </c>
      <c r="C16565">
        <v>0</v>
      </c>
      <c r="D16565" s="2">
        <v>122875</v>
      </c>
      <c r="E16565" s="2">
        <v>465153</v>
      </c>
      <c r="F16565" s="2">
        <v>316158</v>
      </c>
      <c r="G16565" s="2">
        <v>88468</v>
      </c>
      <c r="H16565" s="2">
        <v>81109</v>
      </c>
    </row>
    <row r="16566" spans="1:8" x14ac:dyDescent="0.25">
      <c r="A16566" s="3">
        <v>44734.46875</v>
      </c>
      <c r="B16566">
        <v>3942.4</v>
      </c>
      <c r="C16566">
        <v>0</v>
      </c>
      <c r="D16566" s="2">
        <v>122743</v>
      </c>
      <c r="E16566" s="2">
        <v>462591</v>
      </c>
      <c r="F16566" s="2">
        <v>312742</v>
      </c>
      <c r="G16566" s="2">
        <v>88031</v>
      </c>
      <c r="H16566" s="2">
        <v>80552</v>
      </c>
    </row>
    <row r="16567" spans="1:8" x14ac:dyDescent="0.25">
      <c r="A16567" s="3">
        <v>44734.479166666664</v>
      </c>
      <c r="B16567" s="2">
        <v>1408</v>
      </c>
      <c r="C16567">
        <v>0</v>
      </c>
      <c r="D16567" s="2">
        <v>112179</v>
      </c>
      <c r="E16567" s="2">
        <v>453062</v>
      </c>
      <c r="F16567" s="2">
        <v>310896</v>
      </c>
      <c r="G16567" s="2">
        <v>88535</v>
      </c>
      <c r="H16567" s="2">
        <v>81048</v>
      </c>
    </row>
    <row r="16568" spans="1:8" x14ac:dyDescent="0.25">
      <c r="A16568" s="3">
        <v>44734.489583333336</v>
      </c>
      <c r="B16568">
        <v>282</v>
      </c>
      <c r="C16568">
        <v>0</v>
      </c>
      <c r="D16568" s="2">
        <v>111145</v>
      </c>
      <c r="E16568" s="2">
        <v>450754</v>
      </c>
      <c r="F16568" s="2">
        <v>313190</v>
      </c>
      <c r="G16568" s="2">
        <v>88081</v>
      </c>
      <c r="H16568" s="2">
        <v>80783</v>
      </c>
    </row>
    <row r="16569" spans="1:8" x14ac:dyDescent="0.25">
      <c r="A16569" s="3">
        <v>44734.5</v>
      </c>
      <c r="B16569">
        <v>563</v>
      </c>
      <c r="C16569">
        <v>0</v>
      </c>
      <c r="D16569" s="2">
        <v>108745</v>
      </c>
      <c r="E16569" s="2">
        <v>445939</v>
      </c>
      <c r="F16569" s="2">
        <v>310164</v>
      </c>
      <c r="G16569" s="2">
        <v>87815</v>
      </c>
      <c r="H16569" s="2">
        <v>80581</v>
      </c>
    </row>
    <row r="16570" spans="1:8" x14ac:dyDescent="0.25">
      <c r="A16570" s="3">
        <v>44734.510416666664</v>
      </c>
      <c r="B16570" s="2">
        <v>28442</v>
      </c>
      <c r="C16570" s="2">
        <v>27875</v>
      </c>
      <c r="D16570" s="2">
        <v>173718</v>
      </c>
      <c r="E16570" s="2">
        <v>445465</v>
      </c>
      <c r="F16570" s="2">
        <v>303149</v>
      </c>
      <c r="G16570" s="2">
        <v>88477</v>
      </c>
      <c r="H16570" s="2">
        <v>81212</v>
      </c>
    </row>
    <row r="16571" spans="1:8" x14ac:dyDescent="0.25">
      <c r="A16571" s="3">
        <v>44734.520833333336</v>
      </c>
      <c r="B16571" s="2">
        <v>32666</v>
      </c>
      <c r="C16571" s="2">
        <v>32661</v>
      </c>
      <c r="D16571" s="2">
        <v>183952</v>
      </c>
      <c r="E16571" s="2">
        <v>453687</v>
      </c>
      <c r="F16571" s="2">
        <v>306735</v>
      </c>
      <c r="G16571" s="2">
        <v>88838</v>
      </c>
      <c r="H16571" s="2">
        <v>81746</v>
      </c>
    </row>
    <row r="16572" spans="1:8" x14ac:dyDescent="0.25">
      <c r="A16572" s="3">
        <v>44734.53125</v>
      </c>
      <c r="B16572" s="2">
        <v>20275</v>
      </c>
      <c r="C16572">
        <v>19991.799449999999</v>
      </c>
      <c r="D16572" s="2">
        <v>173034</v>
      </c>
      <c r="E16572" s="2">
        <v>442220</v>
      </c>
      <c r="F16572" s="2">
        <v>304312</v>
      </c>
      <c r="G16572" s="2">
        <v>87418</v>
      </c>
      <c r="H16572" s="2">
        <v>80155</v>
      </c>
    </row>
    <row r="16573" spans="1:8" x14ac:dyDescent="0.25">
      <c r="A16573" s="3">
        <v>44734.541666666664</v>
      </c>
      <c r="B16573" s="2">
        <v>19430</v>
      </c>
      <c r="C16573" s="2">
        <v>19147</v>
      </c>
      <c r="D16573" s="2">
        <v>171483</v>
      </c>
      <c r="E16573" s="2">
        <v>439643</v>
      </c>
      <c r="F16573" s="2">
        <v>303111</v>
      </c>
      <c r="G16573" s="2">
        <v>86414</v>
      </c>
      <c r="H16573" s="2">
        <v>79253</v>
      </c>
    </row>
    <row r="16574" spans="1:8" x14ac:dyDescent="0.25">
      <c r="A16574" s="3">
        <v>44734.552083333336</v>
      </c>
      <c r="B16574" s="2">
        <v>16896</v>
      </c>
      <c r="C16574" s="2">
        <v>16050</v>
      </c>
      <c r="D16574" s="2">
        <v>170147</v>
      </c>
      <c r="E16574" s="2">
        <v>439225</v>
      </c>
      <c r="F16574" s="2">
        <v>304222</v>
      </c>
      <c r="G16574" s="2">
        <v>85543</v>
      </c>
      <c r="H16574" s="2">
        <v>78401</v>
      </c>
    </row>
    <row r="16575" spans="1:8" x14ac:dyDescent="0.25">
      <c r="A16575" s="3">
        <v>44734.5625</v>
      </c>
      <c r="B16575" s="2">
        <v>7040</v>
      </c>
      <c r="C16575" s="2">
        <v>3661</v>
      </c>
      <c r="D16575" s="2">
        <v>159802</v>
      </c>
      <c r="E16575" s="2">
        <v>428969</v>
      </c>
      <c r="F16575" s="2">
        <v>301261</v>
      </c>
      <c r="G16575" s="2">
        <v>85919</v>
      </c>
      <c r="H16575" s="2">
        <v>78695</v>
      </c>
    </row>
    <row r="16576" spans="1:8" x14ac:dyDescent="0.25">
      <c r="A16576" s="3">
        <v>44734.572916666664</v>
      </c>
      <c r="B16576">
        <v>282</v>
      </c>
      <c r="C16576">
        <v>0</v>
      </c>
      <c r="D16576" s="2">
        <v>145791</v>
      </c>
      <c r="E16576" s="2">
        <v>413639</v>
      </c>
      <c r="F16576" s="2">
        <v>296078</v>
      </c>
      <c r="G16576" s="2">
        <v>84832</v>
      </c>
      <c r="H16576" s="2">
        <v>77699</v>
      </c>
    </row>
    <row r="16577" spans="1:8" x14ac:dyDescent="0.25">
      <c r="A16577" s="3">
        <v>44734.583333333336</v>
      </c>
      <c r="B16577" s="2">
        <v>1126</v>
      </c>
      <c r="C16577">
        <v>0</v>
      </c>
      <c r="D16577" s="2">
        <v>135746</v>
      </c>
      <c r="E16577" s="2">
        <v>400712</v>
      </c>
      <c r="F16577" s="2">
        <v>287941</v>
      </c>
      <c r="G16577" s="2">
        <v>84016</v>
      </c>
      <c r="H16577" s="2">
        <v>77063</v>
      </c>
    </row>
    <row r="16578" spans="1:8" x14ac:dyDescent="0.25">
      <c r="A16578" s="3">
        <v>44734.59375</v>
      </c>
      <c r="B16578" s="2">
        <v>16333</v>
      </c>
      <c r="C16578">
        <v>15768.43159</v>
      </c>
      <c r="D16578" s="2">
        <v>142763</v>
      </c>
      <c r="E16578" s="2">
        <v>407849</v>
      </c>
      <c r="F16578" s="2">
        <v>288784</v>
      </c>
      <c r="G16578" s="2">
        <v>84316</v>
      </c>
      <c r="H16578" s="2">
        <v>77455</v>
      </c>
    </row>
    <row r="16579" spans="1:8" x14ac:dyDescent="0.25">
      <c r="A16579" s="3">
        <v>44734.604166666664</v>
      </c>
      <c r="B16579" s="2">
        <v>27034</v>
      </c>
      <c r="C16579" s="2">
        <v>27030</v>
      </c>
      <c r="D16579" s="2">
        <v>151895</v>
      </c>
      <c r="E16579" s="2">
        <v>417046</v>
      </c>
      <c r="F16579" s="2">
        <v>288076</v>
      </c>
      <c r="G16579" s="2">
        <v>83002</v>
      </c>
      <c r="H16579" s="2">
        <v>76031</v>
      </c>
    </row>
    <row r="16580" spans="1:8" x14ac:dyDescent="0.25">
      <c r="A16580" s="3">
        <v>44734.614583333336</v>
      </c>
      <c r="B16580" s="2">
        <v>33792</v>
      </c>
      <c r="C16580">
        <v>33786.998480000002</v>
      </c>
      <c r="D16580" s="2">
        <v>159298</v>
      </c>
      <c r="E16580" s="2">
        <v>424355</v>
      </c>
      <c r="F16580" s="2">
        <v>286026</v>
      </c>
      <c r="G16580" s="2">
        <v>83018</v>
      </c>
      <c r="H16580" s="2">
        <v>76350</v>
      </c>
    </row>
    <row r="16581" spans="1:8" x14ac:dyDescent="0.25">
      <c r="A16581" s="3">
        <v>44734.625</v>
      </c>
      <c r="B16581" s="2">
        <v>25062</v>
      </c>
      <c r="C16581">
        <v>25059.648819999999</v>
      </c>
      <c r="D16581" s="2">
        <v>153615</v>
      </c>
      <c r="E16581" s="2">
        <v>417041</v>
      </c>
      <c r="F16581" s="2">
        <v>282573</v>
      </c>
      <c r="G16581" s="2">
        <v>82708</v>
      </c>
      <c r="H16581" s="2">
        <v>76252</v>
      </c>
    </row>
    <row r="16582" spans="1:8" x14ac:dyDescent="0.25">
      <c r="A16582" s="3">
        <v>44734.635416666664</v>
      </c>
      <c r="B16582">
        <v>282</v>
      </c>
      <c r="C16582">
        <v>0</v>
      </c>
      <c r="D16582" s="2">
        <v>142781</v>
      </c>
      <c r="E16582" s="2">
        <v>407516</v>
      </c>
      <c r="F16582" s="2">
        <v>277375</v>
      </c>
      <c r="G16582" s="2">
        <v>83651</v>
      </c>
      <c r="H16582" s="2">
        <v>77307</v>
      </c>
    </row>
    <row r="16583" spans="1:8" x14ac:dyDescent="0.25">
      <c r="A16583" s="3">
        <v>44734.645833333336</v>
      </c>
      <c r="B16583" s="2">
        <v>3661</v>
      </c>
      <c r="C16583">
        <v>0</v>
      </c>
      <c r="D16583" s="2">
        <v>152466</v>
      </c>
      <c r="E16583" s="2">
        <v>417129</v>
      </c>
      <c r="F16583" s="2">
        <v>274646</v>
      </c>
      <c r="G16583" s="2">
        <v>82200</v>
      </c>
      <c r="H16583" s="2">
        <v>76134</v>
      </c>
    </row>
    <row r="16584" spans="1:8" x14ac:dyDescent="0.25">
      <c r="A16584" s="3">
        <v>44734.65625</v>
      </c>
      <c r="B16584" s="2">
        <v>10138</v>
      </c>
      <c r="C16584">
        <v>9292.3498629999995</v>
      </c>
      <c r="D16584" s="2">
        <v>159974</v>
      </c>
      <c r="E16584" s="2">
        <v>424289</v>
      </c>
      <c r="F16584" s="2">
        <v>274780</v>
      </c>
      <c r="G16584" s="2">
        <v>83634</v>
      </c>
      <c r="H16584" s="2">
        <v>77686</v>
      </c>
    </row>
    <row r="16585" spans="1:8" x14ac:dyDescent="0.25">
      <c r="A16585" s="3">
        <v>44734.666666666664</v>
      </c>
      <c r="B16585" s="2">
        <v>10419</v>
      </c>
      <c r="C16585" s="2">
        <v>9292</v>
      </c>
      <c r="D16585" s="2">
        <v>159265</v>
      </c>
      <c r="E16585" s="2">
        <v>424014</v>
      </c>
      <c r="F16585" s="2">
        <v>271983</v>
      </c>
      <c r="G16585" s="2">
        <v>83678</v>
      </c>
      <c r="H16585" s="2">
        <v>77768</v>
      </c>
    </row>
    <row r="16586" spans="1:8" x14ac:dyDescent="0.25">
      <c r="A16586" s="3">
        <v>44734.677083333336</v>
      </c>
      <c r="B16586" s="2">
        <v>14643</v>
      </c>
      <c r="C16586" s="2">
        <v>14642</v>
      </c>
      <c r="D16586" s="2">
        <v>163767</v>
      </c>
      <c r="E16586" s="2">
        <v>427529</v>
      </c>
      <c r="F16586" s="2">
        <v>270804</v>
      </c>
      <c r="G16586" s="2">
        <v>84456</v>
      </c>
      <c r="H16586" s="2">
        <v>78736</v>
      </c>
    </row>
    <row r="16587" spans="1:8" x14ac:dyDescent="0.25">
      <c r="A16587" s="3">
        <v>44734.6875</v>
      </c>
      <c r="B16587" s="2">
        <v>16614</v>
      </c>
      <c r="C16587" s="2">
        <v>16332</v>
      </c>
      <c r="D16587" s="2">
        <v>163200</v>
      </c>
      <c r="E16587" s="2">
        <v>426701</v>
      </c>
      <c r="F16587" s="2">
        <v>271841</v>
      </c>
      <c r="G16587" s="2">
        <v>84911</v>
      </c>
      <c r="H16587" s="2">
        <v>79216</v>
      </c>
    </row>
    <row r="16588" spans="1:8" x14ac:dyDescent="0.25">
      <c r="A16588" s="3">
        <v>44734.697916666664</v>
      </c>
      <c r="B16588">
        <v>0</v>
      </c>
      <c r="C16588">
        <v>0</v>
      </c>
      <c r="D16588" s="2">
        <v>93912</v>
      </c>
      <c r="E16588" s="2">
        <v>420137</v>
      </c>
      <c r="F16588" s="2">
        <v>268810</v>
      </c>
      <c r="G16588" s="2">
        <v>85849</v>
      </c>
      <c r="H16588" s="2">
        <v>80186</v>
      </c>
    </row>
    <row r="16589" spans="1:8" x14ac:dyDescent="0.25">
      <c r="A16589" s="3">
        <v>44734.708333333336</v>
      </c>
      <c r="B16589">
        <v>0</v>
      </c>
      <c r="C16589">
        <v>0</v>
      </c>
      <c r="D16589" s="2">
        <v>92232</v>
      </c>
      <c r="E16589" s="2">
        <v>419504</v>
      </c>
      <c r="F16589" s="2">
        <v>272359</v>
      </c>
      <c r="G16589" s="2">
        <v>86692</v>
      </c>
      <c r="H16589" s="2">
        <v>81041</v>
      </c>
    </row>
    <row r="16590" spans="1:8" x14ac:dyDescent="0.25">
      <c r="A16590" s="3">
        <v>44734.71875</v>
      </c>
      <c r="B16590">
        <v>0</v>
      </c>
      <c r="C16590">
        <v>0</v>
      </c>
      <c r="D16590" s="2">
        <v>84889</v>
      </c>
      <c r="E16590" s="2">
        <v>411451</v>
      </c>
      <c r="F16590" s="2">
        <v>267853</v>
      </c>
      <c r="G16590" s="2">
        <v>89159</v>
      </c>
      <c r="H16590" s="2">
        <v>83652</v>
      </c>
    </row>
    <row r="16591" spans="1:8" x14ac:dyDescent="0.25">
      <c r="A16591" s="3">
        <v>44734.729166666664</v>
      </c>
      <c r="B16591">
        <v>0</v>
      </c>
      <c r="C16591">
        <v>0</v>
      </c>
      <c r="D16591" s="2">
        <v>81747</v>
      </c>
      <c r="E16591" s="2">
        <v>408621</v>
      </c>
      <c r="F16591" s="2">
        <v>269912</v>
      </c>
      <c r="G16591" s="2">
        <v>92347</v>
      </c>
      <c r="H16591" s="2">
        <v>86830</v>
      </c>
    </row>
    <row r="16592" spans="1:8" x14ac:dyDescent="0.25">
      <c r="A16592" s="3">
        <v>44734.739583333336</v>
      </c>
      <c r="B16592">
        <v>0</v>
      </c>
      <c r="C16592">
        <v>0</v>
      </c>
      <c r="D16592" s="2">
        <v>84515</v>
      </c>
      <c r="E16592" s="2">
        <v>411378</v>
      </c>
      <c r="F16592" s="2">
        <v>270524</v>
      </c>
      <c r="G16592" s="2">
        <v>93699</v>
      </c>
      <c r="H16592" s="2">
        <v>88179</v>
      </c>
    </row>
    <row r="16593" spans="1:8" x14ac:dyDescent="0.25">
      <c r="A16593" s="3">
        <v>44734.75</v>
      </c>
      <c r="B16593">
        <v>0</v>
      </c>
      <c r="C16593">
        <v>0</v>
      </c>
      <c r="D16593">
        <v>13297.371719999999</v>
      </c>
      <c r="E16593" s="2">
        <v>405528</v>
      </c>
      <c r="F16593" s="2">
        <v>268323</v>
      </c>
      <c r="G16593" s="2">
        <v>95180</v>
      </c>
      <c r="H16593" s="2">
        <v>89693</v>
      </c>
    </row>
    <row r="16594" spans="1:8" x14ac:dyDescent="0.25">
      <c r="A16594" s="3">
        <v>44734.760416666664</v>
      </c>
      <c r="B16594">
        <v>0</v>
      </c>
      <c r="C16594">
        <v>0</v>
      </c>
      <c r="D16594">
        <v>34101.00318</v>
      </c>
      <c r="E16594" s="2">
        <v>408540</v>
      </c>
      <c r="F16594" s="2">
        <v>269130</v>
      </c>
      <c r="G16594" s="2">
        <v>97331</v>
      </c>
      <c r="H16594" s="2">
        <v>91883</v>
      </c>
    </row>
    <row r="16595" spans="1:8" x14ac:dyDescent="0.25">
      <c r="A16595" s="3">
        <v>44734.770833333336</v>
      </c>
      <c r="B16595">
        <v>0</v>
      </c>
      <c r="C16595">
        <v>0</v>
      </c>
      <c r="D16595">
        <v>29728.563920000001</v>
      </c>
      <c r="E16595" s="2">
        <v>404508</v>
      </c>
      <c r="F16595" s="2">
        <v>273635</v>
      </c>
      <c r="G16595" s="2">
        <v>99360</v>
      </c>
      <c r="H16595" s="2">
        <v>93834</v>
      </c>
    </row>
    <row r="16596" spans="1:8" x14ac:dyDescent="0.25">
      <c r="A16596" s="3">
        <v>44734.78125</v>
      </c>
      <c r="B16596">
        <v>0</v>
      </c>
      <c r="C16596">
        <v>0</v>
      </c>
      <c r="D16596">
        <v>20022.4699</v>
      </c>
      <c r="E16596" s="2">
        <v>411800</v>
      </c>
      <c r="F16596" s="2">
        <v>277059</v>
      </c>
      <c r="G16596" s="2">
        <v>100822</v>
      </c>
      <c r="H16596" s="2">
        <v>95294</v>
      </c>
    </row>
    <row r="16597" spans="1:8" x14ac:dyDescent="0.25">
      <c r="A16597" s="3">
        <v>44734.791666666664</v>
      </c>
      <c r="B16597">
        <v>0</v>
      </c>
      <c r="C16597">
        <v>0</v>
      </c>
      <c r="D16597">
        <v>24372.31999</v>
      </c>
      <c r="E16597" s="2">
        <v>416304</v>
      </c>
      <c r="F16597" s="2">
        <v>281009</v>
      </c>
      <c r="G16597" s="2">
        <v>103312</v>
      </c>
      <c r="H16597" s="2">
        <v>97860</v>
      </c>
    </row>
    <row r="16598" spans="1:8" x14ac:dyDescent="0.25">
      <c r="A16598" s="3">
        <v>44734.802083333336</v>
      </c>
      <c r="B16598">
        <v>0</v>
      </c>
      <c r="C16598">
        <v>0</v>
      </c>
      <c r="D16598">
        <v>43154.529170000002</v>
      </c>
      <c r="E16598" s="2">
        <v>423344</v>
      </c>
      <c r="F16598" s="2">
        <v>281122</v>
      </c>
      <c r="G16598" s="2">
        <v>105458</v>
      </c>
      <c r="H16598" s="2">
        <v>99935</v>
      </c>
    </row>
    <row r="16599" spans="1:8" x14ac:dyDescent="0.25">
      <c r="A16599" s="3">
        <v>44734.8125</v>
      </c>
      <c r="B16599">
        <v>0</v>
      </c>
      <c r="C16599">
        <v>0</v>
      </c>
      <c r="D16599">
        <v>40175.013579999999</v>
      </c>
      <c r="E16599" s="2">
        <v>421691</v>
      </c>
      <c r="F16599" s="2">
        <v>277702</v>
      </c>
      <c r="G16599" s="2">
        <v>105849</v>
      </c>
      <c r="H16599" s="2">
        <v>100567</v>
      </c>
    </row>
    <row r="16600" spans="1:8" x14ac:dyDescent="0.25">
      <c r="A16600" s="3">
        <v>44734.822916666664</v>
      </c>
      <c r="B16600">
        <v>0</v>
      </c>
      <c r="C16600">
        <v>0</v>
      </c>
      <c r="D16600">
        <v>46228.70246</v>
      </c>
      <c r="E16600" s="2">
        <v>429197</v>
      </c>
      <c r="F16600" s="2">
        <v>280000</v>
      </c>
      <c r="G16600" s="2">
        <v>106899</v>
      </c>
      <c r="H16600" s="2">
        <v>101620</v>
      </c>
    </row>
    <row r="16601" spans="1:8" x14ac:dyDescent="0.25">
      <c r="A16601" s="3">
        <v>44734.833333333336</v>
      </c>
      <c r="B16601">
        <v>0</v>
      </c>
      <c r="C16601">
        <v>0</v>
      </c>
      <c r="D16601">
        <v>32205.50819</v>
      </c>
      <c r="E16601" s="2">
        <v>426203</v>
      </c>
      <c r="F16601" s="2">
        <v>281111</v>
      </c>
      <c r="G16601" s="2">
        <v>106893</v>
      </c>
      <c r="H16601" s="2">
        <v>101672</v>
      </c>
    </row>
    <row r="16602" spans="1:8" x14ac:dyDescent="0.25">
      <c r="A16602" s="3">
        <v>44734.84375</v>
      </c>
      <c r="B16602">
        <v>0</v>
      </c>
      <c r="C16602">
        <v>0</v>
      </c>
      <c r="D16602">
        <v>25444.58986</v>
      </c>
      <c r="E16602" s="2">
        <v>421249</v>
      </c>
      <c r="F16602" s="2">
        <v>277818</v>
      </c>
      <c r="G16602" s="2">
        <v>105306</v>
      </c>
      <c r="H16602" s="2">
        <v>100171</v>
      </c>
    </row>
    <row r="16603" spans="1:8" x14ac:dyDescent="0.25">
      <c r="A16603" s="3">
        <v>44734.854166666664</v>
      </c>
      <c r="B16603">
        <v>0</v>
      </c>
      <c r="C16603">
        <v>0</v>
      </c>
      <c r="D16603">
        <v>25825.544549999999</v>
      </c>
      <c r="E16603" s="2">
        <v>421889</v>
      </c>
      <c r="F16603" s="2">
        <v>274903</v>
      </c>
      <c r="G16603" s="2">
        <v>105433</v>
      </c>
      <c r="H16603" s="2">
        <v>100479</v>
      </c>
    </row>
    <row r="16604" spans="1:8" x14ac:dyDescent="0.25">
      <c r="A16604" s="3">
        <v>44734.864583333336</v>
      </c>
      <c r="B16604">
        <v>0</v>
      </c>
      <c r="C16604">
        <v>0</v>
      </c>
      <c r="D16604">
        <v>33033.96516</v>
      </c>
      <c r="E16604" s="2">
        <v>417214</v>
      </c>
      <c r="F16604" s="2">
        <v>274560</v>
      </c>
      <c r="G16604" s="2">
        <v>104599</v>
      </c>
      <c r="H16604" s="2">
        <v>99707</v>
      </c>
    </row>
    <row r="16605" spans="1:8" x14ac:dyDescent="0.25">
      <c r="A16605" s="3">
        <v>44734.875</v>
      </c>
      <c r="B16605">
        <v>0</v>
      </c>
      <c r="C16605">
        <v>0</v>
      </c>
      <c r="D16605">
        <v>34308.605889999999</v>
      </c>
      <c r="E16605" s="2">
        <v>414088</v>
      </c>
      <c r="F16605" s="2">
        <v>273216</v>
      </c>
      <c r="G16605" s="2">
        <v>103331</v>
      </c>
      <c r="H16605" s="2">
        <v>98764</v>
      </c>
    </row>
    <row r="16606" spans="1:8" x14ac:dyDescent="0.25">
      <c r="A16606" s="3">
        <v>44734.885416666664</v>
      </c>
      <c r="B16606">
        <v>0</v>
      </c>
      <c r="C16606">
        <v>0</v>
      </c>
      <c r="D16606">
        <v>16199.75963</v>
      </c>
      <c r="E16606" s="2">
        <v>413975</v>
      </c>
      <c r="F16606" s="2">
        <v>267874</v>
      </c>
      <c r="G16606" s="2">
        <v>101731</v>
      </c>
      <c r="H16606" s="2">
        <v>97199</v>
      </c>
    </row>
    <row r="16607" spans="1:8" x14ac:dyDescent="0.25">
      <c r="A16607" s="3">
        <v>44734.895833333336</v>
      </c>
      <c r="B16607">
        <v>0</v>
      </c>
      <c r="C16607">
        <v>0</v>
      </c>
      <c r="D16607">
        <v>8106.7101320000002</v>
      </c>
      <c r="E16607" s="2">
        <v>405311</v>
      </c>
      <c r="F16607" s="2">
        <v>263137</v>
      </c>
      <c r="G16607" s="2">
        <v>100599</v>
      </c>
      <c r="H16607" s="2">
        <v>96242</v>
      </c>
    </row>
    <row r="16608" spans="1:8" x14ac:dyDescent="0.25">
      <c r="A16608" s="3">
        <v>44734.90625</v>
      </c>
      <c r="B16608">
        <v>0</v>
      </c>
      <c r="C16608">
        <v>0</v>
      </c>
      <c r="D16608">
        <v>0</v>
      </c>
      <c r="E16608" s="2">
        <v>394323</v>
      </c>
      <c r="F16608" s="2">
        <v>256831</v>
      </c>
      <c r="G16608" s="2">
        <v>98955</v>
      </c>
      <c r="H16608" s="2">
        <v>94621</v>
      </c>
    </row>
    <row r="16609" spans="1:8" x14ac:dyDescent="0.25">
      <c r="A16609" s="3">
        <v>44734.916666666664</v>
      </c>
      <c r="B16609">
        <v>0</v>
      </c>
      <c r="C16609">
        <v>0</v>
      </c>
      <c r="D16609">
        <v>0</v>
      </c>
      <c r="E16609" s="2">
        <v>380444</v>
      </c>
      <c r="F16609" s="2">
        <v>246131</v>
      </c>
      <c r="G16609" s="2">
        <v>97591</v>
      </c>
      <c r="H16609" s="2">
        <v>93341</v>
      </c>
    </row>
    <row r="16610" spans="1:8" x14ac:dyDescent="0.25">
      <c r="A16610" s="3">
        <v>44734.927083333336</v>
      </c>
      <c r="B16610">
        <v>0</v>
      </c>
      <c r="C16610">
        <v>0</v>
      </c>
      <c r="D16610">
        <v>0</v>
      </c>
      <c r="E16610" s="2">
        <v>368807</v>
      </c>
      <c r="F16610" s="2">
        <v>242363</v>
      </c>
      <c r="G16610" s="2">
        <v>96524</v>
      </c>
      <c r="H16610" s="2">
        <v>92303</v>
      </c>
    </row>
    <row r="16611" spans="1:8" x14ac:dyDescent="0.25">
      <c r="A16611" s="3">
        <v>44734.9375</v>
      </c>
      <c r="B16611">
        <v>0</v>
      </c>
      <c r="C16611">
        <v>0</v>
      </c>
      <c r="D16611">
        <v>0</v>
      </c>
      <c r="E16611" s="2">
        <v>369788</v>
      </c>
      <c r="F16611" s="2">
        <v>242781</v>
      </c>
      <c r="G16611" s="2">
        <v>96285</v>
      </c>
      <c r="H16611" s="2">
        <v>92139</v>
      </c>
    </row>
    <row r="16612" spans="1:8" x14ac:dyDescent="0.25">
      <c r="A16612" s="3">
        <v>44734.947916666664</v>
      </c>
      <c r="B16612">
        <v>0</v>
      </c>
      <c r="C16612">
        <v>0</v>
      </c>
      <c r="D16612">
        <v>0</v>
      </c>
      <c r="E16612" s="2">
        <v>380538</v>
      </c>
      <c r="F16612" s="2">
        <v>237513</v>
      </c>
      <c r="G16612" s="2">
        <v>93941</v>
      </c>
      <c r="H16612" s="2">
        <v>89895</v>
      </c>
    </row>
    <row r="16613" spans="1:8" x14ac:dyDescent="0.25">
      <c r="A16613" s="3">
        <v>44734.958333333336</v>
      </c>
      <c r="B16613">
        <v>0</v>
      </c>
      <c r="C16613">
        <v>0</v>
      </c>
      <c r="D16613">
        <v>0</v>
      </c>
      <c r="E16613" s="2">
        <v>379052</v>
      </c>
      <c r="F16613" s="2">
        <v>230784</v>
      </c>
      <c r="G16613" s="2">
        <v>90024</v>
      </c>
      <c r="H16613" s="2">
        <v>86082</v>
      </c>
    </row>
    <row r="16614" spans="1:8" x14ac:dyDescent="0.25">
      <c r="A16614" s="3">
        <v>44734.96875</v>
      </c>
      <c r="B16614">
        <v>0</v>
      </c>
      <c r="C16614">
        <v>0</v>
      </c>
      <c r="D16614">
        <v>0</v>
      </c>
      <c r="E16614" s="2">
        <v>360717</v>
      </c>
      <c r="F16614" s="2">
        <v>224938</v>
      </c>
      <c r="G16614" s="2">
        <v>86313</v>
      </c>
      <c r="H16614" s="2">
        <v>82340</v>
      </c>
    </row>
    <row r="16615" spans="1:8" x14ac:dyDescent="0.25">
      <c r="A16615" s="3">
        <v>44734.979166666664</v>
      </c>
      <c r="B16615">
        <v>0</v>
      </c>
      <c r="C16615">
        <v>0</v>
      </c>
      <c r="D16615">
        <v>0</v>
      </c>
      <c r="E16615" s="2">
        <v>357429</v>
      </c>
      <c r="F16615" s="2">
        <v>220339</v>
      </c>
      <c r="G16615" s="2">
        <v>81898</v>
      </c>
      <c r="H16615" s="2">
        <v>77894</v>
      </c>
    </row>
    <row r="16616" spans="1:8" x14ac:dyDescent="0.25">
      <c r="A16616" s="3">
        <v>44734.989583333336</v>
      </c>
      <c r="B16616">
        <v>0</v>
      </c>
      <c r="C16616">
        <v>0</v>
      </c>
      <c r="D16616">
        <v>8644.3535439999996</v>
      </c>
      <c r="E16616" s="2">
        <v>354253</v>
      </c>
      <c r="F16616" s="2">
        <v>217150</v>
      </c>
      <c r="G16616" s="2">
        <v>79476</v>
      </c>
      <c r="H16616" s="2">
        <v>75605</v>
      </c>
    </row>
    <row r="16617" spans="1:8" x14ac:dyDescent="0.25">
      <c r="A16617" s="3">
        <v>44735</v>
      </c>
      <c r="B16617">
        <v>0</v>
      </c>
      <c r="C16617">
        <v>0</v>
      </c>
      <c r="D16617">
        <v>9513.6491339999993</v>
      </c>
      <c r="E16617" s="2">
        <v>354375</v>
      </c>
      <c r="F16617" s="2">
        <v>212709</v>
      </c>
      <c r="G16617" s="2">
        <v>75801</v>
      </c>
      <c r="H16617" s="2">
        <v>72040</v>
      </c>
    </row>
    <row r="16618" spans="1:8" x14ac:dyDescent="0.25">
      <c r="A16618" s="3">
        <v>44735.010416666664</v>
      </c>
      <c r="B16618">
        <v>0</v>
      </c>
      <c r="C16618">
        <v>0</v>
      </c>
      <c r="D16618">
        <v>0</v>
      </c>
      <c r="E16618" s="2">
        <v>343060</v>
      </c>
      <c r="F16618" s="2">
        <v>207114</v>
      </c>
      <c r="G16618" s="2">
        <v>72391</v>
      </c>
      <c r="H16618" s="2">
        <v>68699</v>
      </c>
    </row>
    <row r="16619" spans="1:8" x14ac:dyDescent="0.25">
      <c r="A16619" s="3">
        <v>44735.020833333336</v>
      </c>
      <c r="B16619">
        <v>0</v>
      </c>
      <c r="C16619">
        <v>0</v>
      </c>
      <c r="D16619">
        <v>0</v>
      </c>
      <c r="E16619" s="2">
        <v>333762</v>
      </c>
      <c r="F16619" s="2">
        <v>201781</v>
      </c>
      <c r="G16619" s="2">
        <v>69227</v>
      </c>
      <c r="H16619" s="2">
        <v>65612</v>
      </c>
    </row>
    <row r="16620" spans="1:8" x14ac:dyDescent="0.25">
      <c r="A16620" s="3">
        <v>44735.03125</v>
      </c>
      <c r="B16620">
        <v>0</v>
      </c>
      <c r="C16620">
        <v>0</v>
      </c>
      <c r="D16620">
        <v>0</v>
      </c>
      <c r="E16620" s="2">
        <v>319019</v>
      </c>
      <c r="F16620" s="2">
        <v>196271</v>
      </c>
      <c r="G16620" s="2">
        <v>67030</v>
      </c>
      <c r="H16620" s="2">
        <v>63424</v>
      </c>
    </row>
    <row r="16621" spans="1:8" x14ac:dyDescent="0.25">
      <c r="A16621" s="3">
        <v>44735.041666666664</v>
      </c>
      <c r="B16621">
        <v>0</v>
      </c>
      <c r="C16621">
        <v>0</v>
      </c>
      <c r="D16621">
        <v>0</v>
      </c>
      <c r="E16621" s="2">
        <v>324046</v>
      </c>
      <c r="F16621" s="2">
        <v>193598</v>
      </c>
      <c r="G16621" s="2">
        <v>64848</v>
      </c>
      <c r="H16621" s="2">
        <v>61334</v>
      </c>
    </row>
    <row r="16622" spans="1:8" x14ac:dyDescent="0.25">
      <c r="A16622" s="3">
        <v>44735.052083333336</v>
      </c>
      <c r="B16622">
        <v>0</v>
      </c>
      <c r="C16622">
        <v>0</v>
      </c>
      <c r="D16622">
        <v>44631.323909999999</v>
      </c>
      <c r="E16622" s="2">
        <v>326935</v>
      </c>
      <c r="F16622" s="2">
        <v>190522</v>
      </c>
      <c r="G16622" s="2">
        <v>63610</v>
      </c>
      <c r="H16622" s="2">
        <v>60140</v>
      </c>
    </row>
    <row r="16623" spans="1:8" x14ac:dyDescent="0.25">
      <c r="A16623" s="3">
        <v>44735.0625</v>
      </c>
      <c r="B16623">
        <v>0</v>
      </c>
      <c r="C16623">
        <v>0</v>
      </c>
      <c r="D16623">
        <v>44392.574950000002</v>
      </c>
      <c r="E16623" s="2">
        <v>326350</v>
      </c>
      <c r="F16623" s="2">
        <v>193006</v>
      </c>
      <c r="G16623" s="2">
        <v>63043</v>
      </c>
      <c r="H16623" s="2">
        <v>59510</v>
      </c>
    </row>
    <row r="16624" spans="1:8" x14ac:dyDescent="0.25">
      <c r="A16624" s="3">
        <v>44735.072916666664</v>
      </c>
      <c r="B16624">
        <v>0</v>
      </c>
      <c r="C16624">
        <v>0</v>
      </c>
      <c r="D16624">
        <v>42470.126259999997</v>
      </c>
      <c r="E16624" s="2">
        <v>325204</v>
      </c>
      <c r="F16624" s="2">
        <v>193398</v>
      </c>
      <c r="G16624" s="2">
        <v>61767</v>
      </c>
      <c r="H16624" s="2">
        <v>58245</v>
      </c>
    </row>
    <row r="16625" spans="1:8" x14ac:dyDescent="0.25">
      <c r="A16625" s="3">
        <v>44735.083333333336</v>
      </c>
      <c r="B16625">
        <v>0</v>
      </c>
      <c r="C16625">
        <v>0</v>
      </c>
      <c r="D16625">
        <v>34216.73762</v>
      </c>
      <c r="E16625" s="2">
        <v>316429</v>
      </c>
      <c r="F16625" s="2">
        <v>190212</v>
      </c>
      <c r="G16625" s="2">
        <v>60795</v>
      </c>
      <c r="H16625" s="2">
        <v>57330</v>
      </c>
    </row>
    <row r="16626" spans="1:8" x14ac:dyDescent="0.25">
      <c r="A16626" s="3">
        <v>44735.09375</v>
      </c>
      <c r="B16626">
        <v>0</v>
      </c>
      <c r="C16626">
        <v>0</v>
      </c>
      <c r="D16626">
        <v>24534.584999999999</v>
      </c>
      <c r="E16626" s="2">
        <v>308258</v>
      </c>
      <c r="F16626" s="2">
        <v>186093</v>
      </c>
      <c r="G16626" s="2">
        <v>59559</v>
      </c>
      <c r="H16626" s="2">
        <v>56180</v>
      </c>
    </row>
    <row r="16627" spans="1:8" x14ac:dyDescent="0.25">
      <c r="A16627" s="3">
        <v>44735.104166666664</v>
      </c>
      <c r="B16627">
        <v>0</v>
      </c>
      <c r="C16627">
        <v>0</v>
      </c>
      <c r="D16627">
        <v>18200.28283</v>
      </c>
      <c r="E16627" s="2">
        <v>301890</v>
      </c>
      <c r="F16627" s="2">
        <v>182755</v>
      </c>
      <c r="G16627" s="2">
        <v>59362</v>
      </c>
      <c r="H16627" s="2">
        <v>56004</v>
      </c>
    </row>
    <row r="16628" spans="1:8" x14ac:dyDescent="0.25">
      <c r="A16628" s="3">
        <v>44735.114583333336</v>
      </c>
      <c r="B16628">
        <v>0</v>
      </c>
      <c r="C16628">
        <v>0</v>
      </c>
      <c r="D16628">
        <v>10006.068090000001</v>
      </c>
      <c r="E16628" s="2">
        <v>296857</v>
      </c>
      <c r="F16628" s="2">
        <v>181987</v>
      </c>
      <c r="G16628" s="2">
        <v>59250</v>
      </c>
      <c r="H16628" s="2">
        <v>55869</v>
      </c>
    </row>
    <row r="16629" spans="1:8" x14ac:dyDescent="0.25">
      <c r="A16629" s="3">
        <v>44735.125</v>
      </c>
      <c r="B16629">
        <v>0</v>
      </c>
      <c r="C16629">
        <v>0</v>
      </c>
      <c r="D16629">
        <v>16606.420999999998</v>
      </c>
      <c r="E16629" s="2">
        <v>304737</v>
      </c>
      <c r="F16629" s="2">
        <v>183813</v>
      </c>
      <c r="G16629" s="2">
        <v>58721</v>
      </c>
      <c r="H16629" s="2">
        <v>55365</v>
      </c>
    </row>
    <row r="16630" spans="1:8" x14ac:dyDescent="0.25">
      <c r="A16630" s="3">
        <v>44735.135416666664</v>
      </c>
      <c r="B16630">
        <v>0</v>
      </c>
      <c r="C16630">
        <v>0</v>
      </c>
      <c r="D16630">
        <v>23679.08943</v>
      </c>
      <c r="E16630" s="2">
        <v>311420</v>
      </c>
      <c r="F16630" s="2">
        <v>182800</v>
      </c>
      <c r="G16630" s="2">
        <v>58481</v>
      </c>
      <c r="H16630" s="2">
        <v>55078</v>
      </c>
    </row>
    <row r="16631" spans="1:8" x14ac:dyDescent="0.25">
      <c r="A16631" s="3">
        <v>44735.145833333336</v>
      </c>
      <c r="B16631">
        <v>0</v>
      </c>
      <c r="C16631">
        <v>0</v>
      </c>
      <c r="D16631">
        <v>24101.417959999999</v>
      </c>
      <c r="E16631" s="2">
        <v>313429</v>
      </c>
      <c r="F16631" s="2">
        <v>180494</v>
      </c>
      <c r="G16631" s="2">
        <v>58742</v>
      </c>
      <c r="H16631" s="2">
        <v>55392</v>
      </c>
    </row>
    <row r="16632" spans="1:8" x14ac:dyDescent="0.25">
      <c r="A16632" s="3">
        <v>44735.15625</v>
      </c>
      <c r="B16632">
        <v>0</v>
      </c>
      <c r="C16632">
        <v>0</v>
      </c>
      <c r="D16632">
        <v>19955.730599999999</v>
      </c>
      <c r="E16632" s="2">
        <v>310021</v>
      </c>
      <c r="F16632" s="2">
        <v>178656</v>
      </c>
      <c r="G16632" s="2">
        <v>58637</v>
      </c>
      <c r="H16632" s="2">
        <v>55370</v>
      </c>
    </row>
    <row r="16633" spans="1:8" x14ac:dyDescent="0.25">
      <c r="A16633" s="3">
        <v>44735.166666666664</v>
      </c>
      <c r="B16633">
        <v>0</v>
      </c>
      <c r="C16633">
        <v>0</v>
      </c>
      <c r="D16633">
        <v>16542.177530000001</v>
      </c>
      <c r="E16633" s="2">
        <v>307823</v>
      </c>
      <c r="F16633" s="2">
        <v>181091</v>
      </c>
      <c r="G16633" s="2">
        <v>59761</v>
      </c>
      <c r="H16633" s="2">
        <v>56474</v>
      </c>
    </row>
    <row r="16634" spans="1:8" x14ac:dyDescent="0.25">
      <c r="A16634" s="3">
        <v>44735.177083333336</v>
      </c>
      <c r="B16634">
        <v>0</v>
      </c>
      <c r="C16634">
        <v>0</v>
      </c>
      <c r="D16634">
        <v>9627.2230579999996</v>
      </c>
      <c r="E16634" s="2">
        <v>302143</v>
      </c>
      <c r="F16634" s="2">
        <v>179965</v>
      </c>
      <c r="G16634" s="2">
        <v>60649</v>
      </c>
      <c r="H16634" s="2">
        <v>57299</v>
      </c>
    </row>
    <row r="16635" spans="1:8" x14ac:dyDescent="0.25">
      <c r="A16635" s="3">
        <v>44735.1875</v>
      </c>
      <c r="B16635">
        <v>0</v>
      </c>
      <c r="C16635">
        <v>0</v>
      </c>
      <c r="D16635">
        <v>15600.783740000001</v>
      </c>
      <c r="E16635" s="2">
        <v>307066</v>
      </c>
      <c r="F16635" s="2">
        <v>183048</v>
      </c>
      <c r="G16635" s="2">
        <v>61302</v>
      </c>
      <c r="H16635" s="2">
        <v>57920</v>
      </c>
    </row>
    <row r="16636" spans="1:8" x14ac:dyDescent="0.25">
      <c r="A16636" s="3">
        <v>44735.197916666664</v>
      </c>
      <c r="B16636">
        <v>0</v>
      </c>
      <c r="C16636">
        <v>0</v>
      </c>
      <c r="D16636">
        <v>14375.707050000001</v>
      </c>
      <c r="E16636" s="2">
        <v>306962</v>
      </c>
      <c r="F16636" s="2">
        <v>189155</v>
      </c>
      <c r="G16636" s="2">
        <v>63466</v>
      </c>
      <c r="H16636" s="2">
        <v>60016</v>
      </c>
    </row>
    <row r="16637" spans="1:8" x14ac:dyDescent="0.25">
      <c r="A16637" s="3">
        <v>44735.208333333336</v>
      </c>
      <c r="B16637">
        <v>0</v>
      </c>
      <c r="C16637">
        <v>0</v>
      </c>
      <c r="D16637">
        <v>17943.324960000002</v>
      </c>
      <c r="E16637" s="2">
        <v>312009</v>
      </c>
      <c r="F16637" s="2">
        <v>190535</v>
      </c>
      <c r="G16637" s="2">
        <v>64102</v>
      </c>
      <c r="H16637" s="2">
        <v>60629</v>
      </c>
    </row>
    <row r="16638" spans="1:8" x14ac:dyDescent="0.25">
      <c r="A16638" s="3">
        <v>44735.21875</v>
      </c>
      <c r="B16638">
        <v>0</v>
      </c>
      <c r="C16638">
        <v>0</v>
      </c>
      <c r="D16638">
        <v>0</v>
      </c>
      <c r="E16638" s="2">
        <v>330578</v>
      </c>
      <c r="F16638" s="2">
        <v>194340</v>
      </c>
      <c r="G16638" s="2">
        <v>64887</v>
      </c>
      <c r="H16638" s="2">
        <v>61392</v>
      </c>
    </row>
    <row r="16639" spans="1:8" x14ac:dyDescent="0.25">
      <c r="A16639" s="3">
        <v>44735.229166666664</v>
      </c>
      <c r="B16639">
        <v>0</v>
      </c>
      <c r="C16639">
        <v>0</v>
      </c>
      <c r="D16639">
        <v>0</v>
      </c>
      <c r="E16639" s="2">
        <v>335348</v>
      </c>
      <c r="F16639" s="2">
        <v>196066</v>
      </c>
      <c r="G16639" s="2">
        <v>65394</v>
      </c>
      <c r="H16639" s="2">
        <v>61686</v>
      </c>
    </row>
    <row r="16640" spans="1:8" x14ac:dyDescent="0.25">
      <c r="A16640" s="3">
        <v>44735.239583333336</v>
      </c>
      <c r="B16640">
        <v>0</v>
      </c>
      <c r="C16640">
        <v>0</v>
      </c>
      <c r="D16640">
        <v>0</v>
      </c>
      <c r="E16640" s="2">
        <v>343818</v>
      </c>
      <c r="F16640" s="2">
        <v>204802</v>
      </c>
      <c r="G16640" s="2">
        <v>69244</v>
      </c>
      <c r="H16640" s="2">
        <v>65287</v>
      </c>
    </row>
    <row r="16641" spans="1:8" x14ac:dyDescent="0.25">
      <c r="A16641" s="3">
        <v>44735.25</v>
      </c>
      <c r="B16641">
        <v>0</v>
      </c>
      <c r="C16641">
        <v>0</v>
      </c>
      <c r="D16641">
        <v>0</v>
      </c>
      <c r="E16641" s="2">
        <v>355326</v>
      </c>
      <c r="F16641" s="2">
        <v>218345</v>
      </c>
      <c r="G16641" s="2">
        <v>72207</v>
      </c>
      <c r="H16641" s="2">
        <v>67880</v>
      </c>
    </row>
    <row r="16642" spans="1:8" x14ac:dyDescent="0.25">
      <c r="A16642" s="3">
        <v>44735.260416666664</v>
      </c>
      <c r="B16642">
        <v>0</v>
      </c>
      <c r="C16642">
        <v>0</v>
      </c>
      <c r="D16642">
        <v>41194.882960000003</v>
      </c>
      <c r="E16642" s="2">
        <v>398316</v>
      </c>
      <c r="F16642" s="2">
        <v>253193</v>
      </c>
      <c r="G16642" s="2">
        <v>78210</v>
      </c>
      <c r="H16642" s="2">
        <v>73207</v>
      </c>
    </row>
    <row r="16643" spans="1:8" x14ac:dyDescent="0.25">
      <c r="A16643" s="3">
        <v>44735.270833333336</v>
      </c>
      <c r="B16643">
        <v>0</v>
      </c>
      <c r="C16643">
        <v>0</v>
      </c>
      <c r="D16643">
        <v>64076.207889999998</v>
      </c>
      <c r="E16643" s="2">
        <v>420845</v>
      </c>
      <c r="F16643" s="2">
        <v>273504</v>
      </c>
      <c r="G16643" s="2">
        <v>81739</v>
      </c>
      <c r="H16643" s="2">
        <v>76363</v>
      </c>
    </row>
    <row r="16644" spans="1:8" x14ac:dyDescent="0.25">
      <c r="A16644" s="3">
        <v>44735.28125</v>
      </c>
      <c r="B16644">
        <v>0</v>
      </c>
      <c r="C16644">
        <v>0</v>
      </c>
      <c r="D16644">
        <v>75103.404769999994</v>
      </c>
      <c r="E16644" s="2">
        <v>432212</v>
      </c>
      <c r="F16644" s="2">
        <v>286729</v>
      </c>
      <c r="G16644" s="2">
        <v>85450</v>
      </c>
      <c r="H16644" s="2">
        <v>79752</v>
      </c>
    </row>
    <row r="16645" spans="1:8" x14ac:dyDescent="0.25">
      <c r="A16645" s="3">
        <v>44735.291666666664</v>
      </c>
      <c r="B16645">
        <v>0</v>
      </c>
      <c r="C16645">
        <v>0</v>
      </c>
      <c r="D16645" s="2">
        <v>55212</v>
      </c>
      <c r="E16645" s="2">
        <v>435668</v>
      </c>
      <c r="F16645" s="2">
        <v>292495</v>
      </c>
      <c r="G16645" s="2">
        <v>86840</v>
      </c>
      <c r="H16645" s="2">
        <v>80774</v>
      </c>
    </row>
    <row r="16646" spans="1:8" x14ac:dyDescent="0.25">
      <c r="A16646" s="3">
        <v>44735.302083333336</v>
      </c>
      <c r="B16646">
        <v>0</v>
      </c>
      <c r="C16646">
        <v>0</v>
      </c>
      <c r="D16646">
        <v>37076.963049999998</v>
      </c>
      <c r="E16646" s="2">
        <v>439011</v>
      </c>
      <c r="F16646" s="2">
        <v>292597</v>
      </c>
      <c r="G16646" s="2">
        <v>88776</v>
      </c>
      <c r="H16646" s="2">
        <v>82604</v>
      </c>
    </row>
    <row r="16647" spans="1:8" x14ac:dyDescent="0.25">
      <c r="A16647" s="3">
        <v>44735.3125</v>
      </c>
      <c r="B16647">
        <v>0</v>
      </c>
      <c r="C16647">
        <v>0</v>
      </c>
      <c r="D16647">
        <v>45764.210319999998</v>
      </c>
      <c r="E16647" s="2">
        <v>446669</v>
      </c>
      <c r="F16647" s="2">
        <v>299813</v>
      </c>
      <c r="G16647" s="2">
        <v>91217</v>
      </c>
      <c r="H16647" s="2">
        <v>84796</v>
      </c>
    </row>
    <row r="16648" spans="1:8" x14ac:dyDescent="0.25">
      <c r="A16648" s="3">
        <v>44735.322916666664</v>
      </c>
      <c r="B16648">
        <v>0</v>
      </c>
      <c r="C16648">
        <v>0</v>
      </c>
      <c r="D16648">
        <v>59358.53224</v>
      </c>
      <c r="E16648" s="2">
        <v>459284</v>
      </c>
      <c r="F16648" s="2">
        <v>305203</v>
      </c>
      <c r="G16648" s="2">
        <v>92242</v>
      </c>
      <c r="H16648" s="2">
        <v>85435</v>
      </c>
    </row>
    <row r="16649" spans="1:8" x14ac:dyDescent="0.25">
      <c r="A16649" s="3">
        <v>44735.333333333336</v>
      </c>
      <c r="B16649">
        <v>0</v>
      </c>
      <c r="C16649">
        <v>0</v>
      </c>
      <c r="D16649">
        <v>61036.813909999997</v>
      </c>
      <c r="E16649" s="2">
        <v>460540</v>
      </c>
      <c r="F16649" s="2">
        <v>309660</v>
      </c>
      <c r="G16649" s="2">
        <v>92617</v>
      </c>
      <c r="H16649" s="2">
        <v>85684</v>
      </c>
    </row>
    <row r="16650" spans="1:8" x14ac:dyDescent="0.25">
      <c r="A16650" s="3">
        <v>44735.34375</v>
      </c>
      <c r="B16650">
        <v>0</v>
      </c>
      <c r="C16650">
        <v>0</v>
      </c>
      <c r="D16650">
        <v>50440.132989999998</v>
      </c>
      <c r="E16650" s="2">
        <v>464151</v>
      </c>
      <c r="F16650" s="2">
        <v>312789</v>
      </c>
      <c r="G16650" s="2">
        <v>93735</v>
      </c>
      <c r="H16650" s="2">
        <v>86596</v>
      </c>
    </row>
    <row r="16651" spans="1:8" x14ac:dyDescent="0.25">
      <c r="A16651" s="3">
        <v>44735.354166666664</v>
      </c>
      <c r="B16651">
        <v>0</v>
      </c>
      <c r="C16651">
        <v>0</v>
      </c>
      <c r="D16651">
        <v>57661.231480000002</v>
      </c>
      <c r="E16651" s="2">
        <v>468818</v>
      </c>
      <c r="F16651" s="2">
        <v>313906</v>
      </c>
      <c r="G16651" s="2">
        <v>94035</v>
      </c>
      <c r="H16651" s="2">
        <v>86895</v>
      </c>
    </row>
    <row r="16652" spans="1:8" x14ac:dyDescent="0.25">
      <c r="A16652" s="3">
        <v>44735.364583333336</v>
      </c>
      <c r="B16652">
        <v>0</v>
      </c>
      <c r="C16652">
        <v>0</v>
      </c>
      <c r="D16652" s="2">
        <v>76983</v>
      </c>
      <c r="E16652" s="2">
        <v>469278</v>
      </c>
      <c r="F16652" s="2">
        <v>315963</v>
      </c>
      <c r="G16652" s="2">
        <v>95153</v>
      </c>
      <c r="H16652" s="2">
        <v>88125</v>
      </c>
    </row>
    <row r="16653" spans="1:8" x14ac:dyDescent="0.25">
      <c r="A16653" s="3">
        <v>44735.375</v>
      </c>
      <c r="B16653">
        <v>0</v>
      </c>
      <c r="C16653">
        <v>0</v>
      </c>
      <c r="D16653">
        <v>77229.780559999999</v>
      </c>
      <c r="E16653" s="2">
        <v>467867</v>
      </c>
      <c r="F16653" s="2">
        <v>316189</v>
      </c>
      <c r="G16653" s="2">
        <v>94578</v>
      </c>
      <c r="H16653" s="2">
        <v>87587</v>
      </c>
    </row>
    <row r="16654" spans="1:8" x14ac:dyDescent="0.25">
      <c r="A16654" s="3">
        <v>44735.385416666664</v>
      </c>
      <c r="B16654">
        <v>0</v>
      </c>
      <c r="C16654">
        <v>0</v>
      </c>
      <c r="D16654" s="2">
        <v>71116</v>
      </c>
      <c r="E16654" s="2">
        <v>457880</v>
      </c>
      <c r="F16654" s="2">
        <v>309610</v>
      </c>
      <c r="G16654" s="2">
        <v>93276</v>
      </c>
      <c r="H16654" s="2">
        <v>86152</v>
      </c>
    </row>
    <row r="16655" spans="1:8" x14ac:dyDescent="0.25">
      <c r="A16655" s="3">
        <v>44735.395833333336</v>
      </c>
      <c r="B16655">
        <v>0</v>
      </c>
      <c r="C16655">
        <v>0</v>
      </c>
      <c r="D16655" s="2">
        <v>117543</v>
      </c>
      <c r="E16655" s="2">
        <v>454627</v>
      </c>
      <c r="F16655" s="2">
        <v>313030</v>
      </c>
      <c r="G16655" s="2">
        <v>93307</v>
      </c>
      <c r="H16655" s="2">
        <v>86045</v>
      </c>
    </row>
    <row r="16656" spans="1:8" x14ac:dyDescent="0.25">
      <c r="A16656" s="3">
        <v>44735.40625</v>
      </c>
      <c r="B16656" s="2">
        <v>84480</v>
      </c>
      <c r="C16656">
        <v>82477.540510000006</v>
      </c>
      <c r="D16656" s="2">
        <v>220536</v>
      </c>
      <c r="E16656" s="2">
        <v>452231</v>
      </c>
      <c r="F16656" s="2">
        <v>311202</v>
      </c>
      <c r="G16656" s="2">
        <v>91128</v>
      </c>
      <c r="H16656" s="2">
        <v>83563</v>
      </c>
    </row>
    <row r="16657" spans="1:8" x14ac:dyDescent="0.25">
      <c r="A16657" s="3">
        <v>44735.416666666664</v>
      </c>
      <c r="B16657" s="2">
        <v>251750</v>
      </c>
      <c r="C16657">
        <v>251472.80319999999</v>
      </c>
      <c r="D16657" s="2">
        <v>402530</v>
      </c>
      <c r="E16657" s="2">
        <v>454393</v>
      </c>
      <c r="F16657" s="2">
        <v>307872</v>
      </c>
      <c r="G16657" s="2">
        <v>87845</v>
      </c>
      <c r="H16657" s="2">
        <v>80437</v>
      </c>
    </row>
    <row r="16658" spans="1:8" x14ac:dyDescent="0.25">
      <c r="A16658" s="3">
        <v>44735.427083333336</v>
      </c>
      <c r="B16658" s="2">
        <v>319334</v>
      </c>
      <c r="C16658">
        <v>318887.75189999997</v>
      </c>
      <c r="D16658" s="2">
        <v>473684</v>
      </c>
      <c r="E16658" s="2">
        <v>443777</v>
      </c>
      <c r="F16658" s="2">
        <v>302737</v>
      </c>
      <c r="G16658" s="2">
        <v>86214</v>
      </c>
      <c r="H16658" s="2">
        <v>78902</v>
      </c>
    </row>
    <row r="16659" spans="1:8" x14ac:dyDescent="0.25">
      <c r="A16659" s="3">
        <v>44735.4375</v>
      </c>
      <c r="B16659" s="2">
        <v>326656</v>
      </c>
      <c r="C16659">
        <v>326188.63589999999</v>
      </c>
      <c r="D16659" s="2">
        <v>485931</v>
      </c>
      <c r="E16659" s="2">
        <v>455638</v>
      </c>
      <c r="F16659" s="2">
        <v>304906</v>
      </c>
      <c r="G16659" s="2">
        <v>85386</v>
      </c>
      <c r="H16659" s="2">
        <v>78138</v>
      </c>
    </row>
    <row r="16660" spans="1:8" x14ac:dyDescent="0.25">
      <c r="A16660" s="3">
        <v>44735.447916666664</v>
      </c>
      <c r="B16660" s="2">
        <v>330035</v>
      </c>
      <c r="C16660">
        <v>329558.11619999999</v>
      </c>
      <c r="D16660" s="2">
        <v>491001</v>
      </c>
      <c r="E16660" s="2">
        <v>458904</v>
      </c>
      <c r="F16660" s="2">
        <v>308154</v>
      </c>
      <c r="G16660" s="2">
        <v>84840</v>
      </c>
      <c r="H16660" s="2">
        <v>77451</v>
      </c>
    </row>
    <row r="16661" spans="1:8" x14ac:dyDescent="0.25">
      <c r="A16661" s="3">
        <v>44735.458333333336</v>
      </c>
      <c r="B16661" s="2">
        <v>387763</v>
      </c>
      <c r="C16661">
        <v>387104.62190000003</v>
      </c>
      <c r="D16661" s="2">
        <v>558853</v>
      </c>
      <c r="E16661" s="2">
        <v>462930</v>
      </c>
      <c r="F16661" s="2">
        <v>309783</v>
      </c>
      <c r="G16661" s="2">
        <v>84617</v>
      </c>
      <c r="H16661" s="2">
        <v>77098</v>
      </c>
    </row>
    <row r="16662" spans="1:8" x14ac:dyDescent="0.25">
      <c r="A16662" s="3">
        <v>44735.46875</v>
      </c>
      <c r="B16662" s="2">
        <v>385792</v>
      </c>
      <c r="C16662">
        <v>385140.10070000001</v>
      </c>
      <c r="D16662" s="2">
        <v>562577</v>
      </c>
      <c r="E16662" s="2">
        <v>466567</v>
      </c>
      <c r="F16662" s="2">
        <v>307654</v>
      </c>
      <c r="G16662" s="2">
        <v>83923</v>
      </c>
      <c r="H16662" s="2">
        <v>76488</v>
      </c>
    </row>
    <row r="16663" spans="1:8" x14ac:dyDescent="0.25">
      <c r="A16663" s="3">
        <v>44735.479166666664</v>
      </c>
      <c r="B16663" s="2">
        <v>378189</v>
      </c>
      <c r="C16663">
        <v>377562.34279999998</v>
      </c>
      <c r="D16663" s="2">
        <v>557981</v>
      </c>
      <c r="E16663" s="2">
        <v>461752</v>
      </c>
      <c r="F16663" s="2">
        <v>308073</v>
      </c>
      <c r="G16663" s="2">
        <v>84539</v>
      </c>
      <c r="H16663" s="2">
        <v>76978</v>
      </c>
    </row>
    <row r="16664" spans="1:8" x14ac:dyDescent="0.25">
      <c r="A16664" s="3">
        <v>44735.489583333336</v>
      </c>
      <c r="B16664" s="2">
        <v>367488</v>
      </c>
      <c r="C16664">
        <v>366896.49229999998</v>
      </c>
      <c r="D16664" s="2">
        <v>548893</v>
      </c>
      <c r="E16664" s="2">
        <v>454658</v>
      </c>
      <c r="F16664" s="2">
        <v>307872</v>
      </c>
      <c r="G16664" s="2">
        <v>85105</v>
      </c>
      <c r="H16664" s="2">
        <v>77482</v>
      </c>
    </row>
    <row r="16665" spans="1:8" x14ac:dyDescent="0.25">
      <c r="A16665" s="3">
        <v>44735.5</v>
      </c>
      <c r="B16665" s="2">
        <v>361856</v>
      </c>
      <c r="C16665">
        <v>361282.48379999999</v>
      </c>
      <c r="D16665" s="2">
        <v>545712</v>
      </c>
      <c r="E16665" s="2">
        <v>452674</v>
      </c>
      <c r="F16665" s="2">
        <v>306684</v>
      </c>
      <c r="G16665" s="2">
        <v>84684</v>
      </c>
      <c r="H16665" s="2">
        <v>77142</v>
      </c>
    </row>
    <row r="16666" spans="1:8" x14ac:dyDescent="0.25">
      <c r="A16666" s="3">
        <v>44735.510416666664</v>
      </c>
      <c r="B16666">
        <v>349465.59999999998</v>
      </c>
      <c r="C16666">
        <v>348930.68719999999</v>
      </c>
      <c r="D16666" s="2">
        <v>533985</v>
      </c>
      <c r="E16666" s="2">
        <v>441105</v>
      </c>
      <c r="F16666" s="2">
        <v>299772</v>
      </c>
      <c r="G16666" s="2">
        <v>84970</v>
      </c>
      <c r="H16666" s="2">
        <v>77636</v>
      </c>
    </row>
    <row r="16667" spans="1:8" x14ac:dyDescent="0.25">
      <c r="A16667" s="3">
        <v>44735.520833333336</v>
      </c>
      <c r="B16667" s="2">
        <v>349747</v>
      </c>
      <c r="C16667">
        <v>349211.42479999998</v>
      </c>
      <c r="D16667" s="2">
        <v>541685</v>
      </c>
      <c r="E16667" s="2">
        <v>449120</v>
      </c>
      <c r="F16667" s="2">
        <v>301305</v>
      </c>
      <c r="G16667" s="2">
        <v>84586</v>
      </c>
      <c r="H16667" s="2">
        <v>77355</v>
      </c>
    </row>
    <row r="16668" spans="1:8" x14ac:dyDescent="0.25">
      <c r="A16668" s="3">
        <v>44735.53125</v>
      </c>
      <c r="B16668" s="2">
        <v>349466</v>
      </c>
      <c r="C16668">
        <v>348930.68719999999</v>
      </c>
      <c r="D16668" s="2">
        <v>543355</v>
      </c>
      <c r="E16668" s="2">
        <v>450122</v>
      </c>
      <c r="F16668" s="2">
        <v>301544</v>
      </c>
      <c r="G16668" s="2">
        <v>83891</v>
      </c>
      <c r="H16668" s="2">
        <v>76623</v>
      </c>
    </row>
    <row r="16669" spans="1:8" x14ac:dyDescent="0.25">
      <c r="A16669" s="3">
        <v>44735.541666666664</v>
      </c>
      <c r="B16669" s="2">
        <v>342989</v>
      </c>
      <c r="C16669">
        <v>342473.53100000002</v>
      </c>
      <c r="D16669" s="2">
        <v>537418</v>
      </c>
      <c r="E16669" s="2">
        <v>442634</v>
      </c>
      <c r="F16669" s="2">
        <v>298693</v>
      </c>
      <c r="G16669" s="2">
        <v>82552</v>
      </c>
      <c r="H16669" s="2">
        <v>75293</v>
      </c>
    </row>
    <row r="16670" spans="1:8" x14ac:dyDescent="0.25">
      <c r="A16670" s="3">
        <v>44735.552083333336</v>
      </c>
      <c r="B16670">
        <v>347494.40000000002</v>
      </c>
      <c r="C16670">
        <v>346965.50469999999</v>
      </c>
      <c r="D16670" s="2">
        <v>534869</v>
      </c>
      <c r="E16670" s="2">
        <v>440018</v>
      </c>
      <c r="F16670" s="2">
        <v>297065</v>
      </c>
      <c r="G16670" s="2">
        <v>82164</v>
      </c>
      <c r="H16670" s="2">
        <v>74813</v>
      </c>
    </row>
    <row r="16671" spans="1:8" x14ac:dyDescent="0.25">
      <c r="A16671" s="3">
        <v>44735.5625</v>
      </c>
      <c r="B16671">
        <v>350028.79999999999</v>
      </c>
      <c r="C16671">
        <v>349492.1617</v>
      </c>
      <c r="D16671" s="2">
        <v>531548</v>
      </c>
      <c r="E16671" s="2">
        <v>436001</v>
      </c>
      <c r="F16671" s="2">
        <v>292311</v>
      </c>
      <c r="G16671" s="2">
        <v>81520</v>
      </c>
      <c r="H16671" s="2">
        <v>74220</v>
      </c>
    </row>
    <row r="16672" spans="1:8" x14ac:dyDescent="0.25">
      <c r="A16672" s="3">
        <v>44735.572916666664</v>
      </c>
      <c r="B16672">
        <v>348620.79999999999</v>
      </c>
      <c r="C16672">
        <v>348088.47029999999</v>
      </c>
      <c r="D16672" s="2">
        <v>528701</v>
      </c>
      <c r="E16672" s="2">
        <v>433455</v>
      </c>
      <c r="F16672" s="2">
        <v>289942</v>
      </c>
      <c r="G16672" s="2">
        <v>81475</v>
      </c>
      <c r="H16672" s="2">
        <v>74197</v>
      </c>
    </row>
    <row r="16673" spans="1:8" x14ac:dyDescent="0.25">
      <c r="A16673" s="3">
        <v>44735.583333333336</v>
      </c>
      <c r="B16673">
        <v>333132.79999999999</v>
      </c>
      <c r="C16673">
        <v>332646.71870000003</v>
      </c>
      <c r="D16673" s="2">
        <v>509451</v>
      </c>
      <c r="E16673" s="2">
        <v>415956</v>
      </c>
      <c r="F16673" s="2">
        <v>284092</v>
      </c>
      <c r="G16673" s="2">
        <v>81049</v>
      </c>
      <c r="H16673" s="2">
        <v>73917</v>
      </c>
    </row>
    <row r="16674" spans="1:8" x14ac:dyDescent="0.25">
      <c r="A16674" s="3">
        <v>44735.59375</v>
      </c>
      <c r="B16674">
        <v>325811.20000000001</v>
      </c>
      <c r="C16674">
        <v>325346.2501</v>
      </c>
      <c r="D16674" s="2">
        <v>506754</v>
      </c>
      <c r="E16674" s="2">
        <v>410164</v>
      </c>
      <c r="F16674" s="2">
        <v>281986</v>
      </c>
      <c r="G16674" s="2">
        <v>80555</v>
      </c>
      <c r="H16674" s="2">
        <v>73667</v>
      </c>
    </row>
    <row r="16675" spans="1:8" x14ac:dyDescent="0.25">
      <c r="A16675" s="3">
        <v>44735.604166666664</v>
      </c>
      <c r="B16675">
        <v>334540.79999999999</v>
      </c>
      <c r="C16675">
        <v>334050.60110000003</v>
      </c>
      <c r="D16675" s="2">
        <v>515508</v>
      </c>
      <c r="E16675" s="2">
        <v>420034</v>
      </c>
      <c r="F16675" s="2">
        <v>283498</v>
      </c>
      <c r="G16675" s="2">
        <v>80521</v>
      </c>
      <c r="H16675" s="2">
        <v>73764</v>
      </c>
    </row>
    <row r="16676" spans="1:8" x14ac:dyDescent="0.25">
      <c r="A16676" s="3">
        <v>44735.614583333336</v>
      </c>
      <c r="B16676">
        <v>329753.59999999998</v>
      </c>
      <c r="C16676">
        <v>329277.33</v>
      </c>
      <c r="D16676" s="2">
        <v>507900</v>
      </c>
      <c r="E16676" s="2">
        <v>413280</v>
      </c>
      <c r="F16676" s="2">
        <v>278157</v>
      </c>
      <c r="G16676" s="2">
        <v>79782</v>
      </c>
      <c r="H16676" s="2">
        <v>73356</v>
      </c>
    </row>
    <row r="16677" spans="1:8" x14ac:dyDescent="0.25">
      <c r="A16677" s="3">
        <v>44735.625</v>
      </c>
      <c r="B16677">
        <v>330316.79999999999</v>
      </c>
      <c r="C16677">
        <v>329838.90179999999</v>
      </c>
      <c r="D16677" s="2">
        <v>509152</v>
      </c>
      <c r="E16677" s="2">
        <v>414593</v>
      </c>
      <c r="F16677" s="2">
        <v>274439</v>
      </c>
      <c r="G16677" s="2">
        <v>79561</v>
      </c>
      <c r="H16677" s="2">
        <v>73169</v>
      </c>
    </row>
    <row r="16678" spans="1:8" x14ac:dyDescent="0.25">
      <c r="A16678" s="3">
        <v>44735.635416666664</v>
      </c>
      <c r="B16678">
        <v>326374.40000000002</v>
      </c>
      <c r="C16678">
        <v>325907.84129999997</v>
      </c>
      <c r="D16678" s="2">
        <v>506611</v>
      </c>
      <c r="E16678" s="2">
        <v>412325</v>
      </c>
      <c r="F16678" s="2">
        <v>270839</v>
      </c>
      <c r="G16678" s="2">
        <v>80030</v>
      </c>
      <c r="H16678" s="2">
        <v>73748</v>
      </c>
    </row>
    <row r="16679" spans="1:8" x14ac:dyDescent="0.25">
      <c r="A16679" s="3">
        <v>44735.645833333336</v>
      </c>
      <c r="B16679">
        <v>319052.79999999999</v>
      </c>
      <c r="C16679">
        <v>318606.93930000003</v>
      </c>
      <c r="D16679" s="2">
        <v>501258</v>
      </c>
      <c r="E16679" s="2">
        <v>407409</v>
      </c>
      <c r="F16679" s="2">
        <v>270585</v>
      </c>
      <c r="G16679" s="2">
        <v>80402</v>
      </c>
      <c r="H16679" s="2">
        <v>74255</v>
      </c>
    </row>
    <row r="16680" spans="1:8" x14ac:dyDescent="0.25">
      <c r="A16680" s="3">
        <v>44735.65625</v>
      </c>
      <c r="B16680">
        <v>319052.79999999999</v>
      </c>
      <c r="C16680">
        <v>318606.93930000003</v>
      </c>
      <c r="D16680" s="2">
        <v>500071</v>
      </c>
      <c r="E16680" s="2">
        <v>405646</v>
      </c>
      <c r="F16680" s="2">
        <v>268933</v>
      </c>
      <c r="G16680" s="2">
        <v>80051</v>
      </c>
      <c r="H16680" s="2">
        <v>74055</v>
      </c>
    </row>
    <row r="16681" spans="1:8" x14ac:dyDescent="0.25">
      <c r="A16681" s="3">
        <v>44735.666666666664</v>
      </c>
      <c r="B16681">
        <v>314547.20000000001</v>
      </c>
      <c r="C16681">
        <v>314113.8431</v>
      </c>
      <c r="D16681" s="2">
        <v>496768</v>
      </c>
      <c r="E16681" s="2">
        <v>400946</v>
      </c>
      <c r="F16681" s="2">
        <v>267930</v>
      </c>
      <c r="G16681" s="2">
        <v>81174</v>
      </c>
      <c r="H16681" s="2">
        <v>75364</v>
      </c>
    </row>
    <row r="16682" spans="1:8" x14ac:dyDescent="0.25">
      <c r="A16682" s="3">
        <v>44735.677083333336</v>
      </c>
      <c r="B16682">
        <v>244147.20000000001</v>
      </c>
      <c r="C16682">
        <v>243886.1176</v>
      </c>
      <c r="D16682">
        <v>425243.5012</v>
      </c>
      <c r="E16682" s="2">
        <v>396221</v>
      </c>
      <c r="F16682" s="2">
        <v>268072</v>
      </c>
      <c r="G16682" s="2">
        <v>82536</v>
      </c>
      <c r="H16682" s="2">
        <v>76709</v>
      </c>
    </row>
    <row r="16683" spans="1:8" x14ac:dyDescent="0.25">
      <c r="A16683" s="3">
        <v>44735.6875</v>
      </c>
      <c r="B16683">
        <v>232883.20000000001</v>
      </c>
      <c r="C16683">
        <v>232645.6525</v>
      </c>
      <c r="D16683">
        <v>398573.93489999999</v>
      </c>
      <c r="E16683" s="2">
        <v>396442</v>
      </c>
      <c r="F16683" s="2">
        <v>271015</v>
      </c>
      <c r="G16683" s="2">
        <v>84032</v>
      </c>
      <c r="H16683" s="2">
        <v>78478</v>
      </c>
    </row>
    <row r="16684" spans="1:8" x14ac:dyDescent="0.25">
      <c r="A16684" s="3">
        <v>44735.697916666664</v>
      </c>
      <c r="B16684">
        <v>153753.60000000001</v>
      </c>
      <c r="C16684">
        <v>153650.05609999999</v>
      </c>
      <c r="D16684">
        <v>309704.0993</v>
      </c>
      <c r="E16684" s="2">
        <v>401660</v>
      </c>
      <c r="F16684" s="2">
        <v>269295</v>
      </c>
      <c r="G16684" s="2">
        <v>86228</v>
      </c>
      <c r="H16684" s="2">
        <v>80757</v>
      </c>
    </row>
    <row r="16685" spans="1:8" x14ac:dyDescent="0.25">
      <c r="A16685" s="3">
        <v>44735.708333333336</v>
      </c>
      <c r="B16685">
        <v>38579.199999999997</v>
      </c>
      <c r="C16685">
        <v>38572.68101</v>
      </c>
      <c r="D16685">
        <v>178076.83590000001</v>
      </c>
      <c r="E16685" s="2">
        <v>414045</v>
      </c>
      <c r="F16685" s="2">
        <v>272131</v>
      </c>
      <c r="G16685" s="2">
        <v>90052</v>
      </c>
      <c r="H16685" s="2">
        <v>84541</v>
      </c>
    </row>
    <row r="16686" spans="1:8" x14ac:dyDescent="0.25">
      <c r="A16686" s="3">
        <v>44735.71875</v>
      </c>
      <c r="B16686">
        <v>28160</v>
      </c>
      <c r="C16686">
        <v>28156.526720000002</v>
      </c>
      <c r="D16686" s="2">
        <v>168003</v>
      </c>
      <c r="E16686" s="2">
        <v>414418</v>
      </c>
      <c r="F16686" s="2">
        <v>272628</v>
      </c>
      <c r="G16686" s="2">
        <v>92362</v>
      </c>
      <c r="H16686" s="2">
        <v>86939</v>
      </c>
    </row>
    <row r="16687" spans="1:8" x14ac:dyDescent="0.25">
      <c r="A16687" s="3">
        <v>44735.729166666664</v>
      </c>
      <c r="B16687">
        <v>7603.2</v>
      </c>
      <c r="C16687">
        <v>0</v>
      </c>
      <c r="D16687" s="2">
        <v>128267</v>
      </c>
      <c r="E16687" s="2">
        <v>424394</v>
      </c>
      <c r="F16687" s="2">
        <v>274414</v>
      </c>
      <c r="G16687" s="2">
        <v>93863</v>
      </c>
      <c r="H16687" s="2">
        <v>88404</v>
      </c>
    </row>
    <row r="16688" spans="1:8" x14ac:dyDescent="0.25">
      <c r="A16688" s="3">
        <v>44735.739583333336</v>
      </c>
      <c r="B16688">
        <v>0</v>
      </c>
      <c r="C16688">
        <v>0</v>
      </c>
      <c r="D16688" s="2">
        <v>111508</v>
      </c>
      <c r="E16688" s="2">
        <v>426787</v>
      </c>
      <c r="F16688" s="2">
        <v>278281</v>
      </c>
      <c r="G16688" s="2">
        <v>96066</v>
      </c>
      <c r="H16688" s="2">
        <v>90550</v>
      </c>
    </row>
    <row r="16689" spans="1:8" x14ac:dyDescent="0.25">
      <c r="A16689" s="3">
        <v>44735.75</v>
      </c>
      <c r="B16689">
        <v>0</v>
      </c>
      <c r="C16689">
        <v>0</v>
      </c>
      <c r="D16689" s="2">
        <v>38006</v>
      </c>
      <c r="E16689" s="2">
        <v>418127</v>
      </c>
      <c r="F16689" s="2">
        <v>276575</v>
      </c>
      <c r="G16689" s="2">
        <v>96804</v>
      </c>
      <c r="H16689" s="2">
        <v>91380</v>
      </c>
    </row>
    <row r="16690" spans="1:8" x14ac:dyDescent="0.25">
      <c r="A16690" s="3">
        <v>44735.760416666664</v>
      </c>
      <c r="B16690">
        <v>0</v>
      </c>
      <c r="C16690">
        <v>0</v>
      </c>
      <c r="D16690" s="2">
        <v>56611</v>
      </c>
      <c r="E16690" s="2">
        <v>420454</v>
      </c>
      <c r="F16690" s="2">
        <v>276274</v>
      </c>
      <c r="G16690" s="2">
        <v>99168</v>
      </c>
      <c r="H16690" s="2">
        <v>93673</v>
      </c>
    </row>
    <row r="16691" spans="1:8" x14ac:dyDescent="0.25">
      <c r="A16691" s="3">
        <v>44735.770833333336</v>
      </c>
      <c r="B16691">
        <v>0</v>
      </c>
      <c r="C16691">
        <v>0</v>
      </c>
      <c r="D16691" s="2">
        <v>50738</v>
      </c>
      <c r="E16691" s="2">
        <v>415705</v>
      </c>
      <c r="F16691" s="2">
        <v>280397</v>
      </c>
      <c r="G16691" s="2">
        <v>100958</v>
      </c>
      <c r="H16691" s="2">
        <v>95491</v>
      </c>
    </row>
    <row r="16692" spans="1:8" x14ac:dyDescent="0.25">
      <c r="A16692" s="3">
        <v>44735.78125</v>
      </c>
      <c r="B16692">
        <v>0</v>
      </c>
      <c r="C16692">
        <v>0</v>
      </c>
      <c r="D16692" s="2">
        <v>56547</v>
      </c>
      <c r="E16692" s="2">
        <v>421702</v>
      </c>
      <c r="F16692" s="2">
        <v>282891</v>
      </c>
      <c r="G16692" s="2">
        <v>102944</v>
      </c>
      <c r="H16692" s="2">
        <v>97409</v>
      </c>
    </row>
    <row r="16693" spans="1:8" x14ac:dyDescent="0.25">
      <c r="A16693" s="3">
        <v>44735.791666666664</v>
      </c>
      <c r="B16693">
        <v>0</v>
      </c>
      <c r="C16693">
        <v>0</v>
      </c>
      <c r="D16693">
        <v>28777.66503</v>
      </c>
      <c r="E16693" s="2">
        <v>412205</v>
      </c>
      <c r="F16693" s="2">
        <v>283013</v>
      </c>
      <c r="G16693" s="2">
        <v>104029</v>
      </c>
      <c r="H16693" s="2">
        <v>98475</v>
      </c>
    </row>
    <row r="16694" spans="1:8" x14ac:dyDescent="0.25">
      <c r="A16694" s="3">
        <v>44735.802083333336</v>
      </c>
      <c r="B16694">
        <v>0</v>
      </c>
      <c r="C16694">
        <v>0</v>
      </c>
      <c r="D16694">
        <v>35354.155830000003</v>
      </c>
      <c r="E16694" s="2">
        <v>419378</v>
      </c>
      <c r="F16694" s="2">
        <v>284528</v>
      </c>
      <c r="G16694" s="2">
        <v>105688</v>
      </c>
      <c r="H16694" s="2">
        <v>100339</v>
      </c>
    </row>
    <row r="16695" spans="1:8" x14ac:dyDescent="0.25">
      <c r="A16695" s="3">
        <v>44735.8125</v>
      </c>
      <c r="B16695">
        <v>0</v>
      </c>
      <c r="C16695">
        <v>0</v>
      </c>
      <c r="D16695">
        <v>46572.729339999998</v>
      </c>
      <c r="E16695" s="2">
        <v>431446</v>
      </c>
      <c r="F16695" s="2">
        <v>282896</v>
      </c>
      <c r="G16695" s="2">
        <v>105653</v>
      </c>
      <c r="H16695" s="2">
        <v>100484</v>
      </c>
    </row>
    <row r="16696" spans="1:8" x14ac:dyDescent="0.25">
      <c r="A16696" s="3">
        <v>44735.822916666664</v>
      </c>
      <c r="B16696">
        <v>0</v>
      </c>
      <c r="C16696">
        <v>0</v>
      </c>
      <c r="D16696">
        <v>41039.299930000001</v>
      </c>
      <c r="E16696" s="2">
        <v>425703</v>
      </c>
      <c r="F16696" s="2">
        <v>283883</v>
      </c>
      <c r="G16696" s="2">
        <v>106581</v>
      </c>
      <c r="H16696" s="2">
        <v>101474</v>
      </c>
    </row>
    <row r="16697" spans="1:8" x14ac:dyDescent="0.25">
      <c r="A16697" s="3">
        <v>44735.833333333336</v>
      </c>
      <c r="B16697">
        <v>0</v>
      </c>
      <c r="C16697">
        <v>0</v>
      </c>
      <c r="D16697">
        <v>34972.428970000001</v>
      </c>
      <c r="E16697" s="2">
        <v>419251</v>
      </c>
      <c r="F16697" s="2">
        <v>282264</v>
      </c>
      <c r="G16697" s="2">
        <v>106212</v>
      </c>
      <c r="H16697" s="2">
        <v>101076</v>
      </c>
    </row>
    <row r="16698" spans="1:8" x14ac:dyDescent="0.25">
      <c r="A16698" s="3">
        <v>44735.84375</v>
      </c>
      <c r="B16698">
        <v>0</v>
      </c>
      <c r="C16698">
        <v>0</v>
      </c>
      <c r="D16698">
        <v>29212.343789999999</v>
      </c>
      <c r="E16698" s="2">
        <v>413299</v>
      </c>
      <c r="F16698" s="2">
        <v>275925</v>
      </c>
      <c r="G16698" s="2">
        <v>105234</v>
      </c>
      <c r="H16698" s="2">
        <v>100180</v>
      </c>
    </row>
    <row r="16699" spans="1:8" x14ac:dyDescent="0.25">
      <c r="A16699" s="3">
        <v>44735.854166666664</v>
      </c>
      <c r="B16699">
        <v>0</v>
      </c>
      <c r="C16699">
        <v>0</v>
      </c>
      <c r="D16699">
        <v>33462.191870000002</v>
      </c>
      <c r="E16699" s="2">
        <v>418759</v>
      </c>
      <c r="F16699" s="2">
        <v>273969</v>
      </c>
      <c r="G16699" s="2">
        <v>104425</v>
      </c>
      <c r="H16699" s="2">
        <v>99684</v>
      </c>
    </row>
    <row r="16700" spans="1:8" x14ac:dyDescent="0.25">
      <c r="A16700" s="3">
        <v>44735.864583333336</v>
      </c>
      <c r="B16700">
        <v>0</v>
      </c>
      <c r="C16700">
        <v>0</v>
      </c>
      <c r="D16700">
        <v>34240.722840000002</v>
      </c>
      <c r="E16700" s="2">
        <v>421152</v>
      </c>
      <c r="F16700" s="2">
        <v>273392</v>
      </c>
      <c r="G16700" s="2">
        <v>103455</v>
      </c>
      <c r="H16700" s="2">
        <v>98696</v>
      </c>
    </row>
    <row r="16701" spans="1:8" x14ac:dyDescent="0.25">
      <c r="A16701" s="3">
        <v>44735.875</v>
      </c>
      <c r="B16701">
        <v>0</v>
      </c>
      <c r="C16701">
        <v>0</v>
      </c>
      <c r="D16701">
        <v>26650.273010000001</v>
      </c>
      <c r="E16701" s="2">
        <v>416181</v>
      </c>
      <c r="F16701" s="2">
        <v>271123</v>
      </c>
      <c r="G16701" s="2">
        <v>103382</v>
      </c>
      <c r="H16701" s="2">
        <v>98731</v>
      </c>
    </row>
    <row r="16702" spans="1:8" x14ac:dyDescent="0.25">
      <c r="A16702" s="3">
        <v>44735.885416666664</v>
      </c>
      <c r="B16702">
        <v>0</v>
      </c>
      <c r="C16702">
        <v>0</v>
      </c>
      <c r="D16702">
        <v>12257.63831</v>
      </c>
      <c r="E16702" s="2">
        <v>405212</v>
      </c>
      <c r="F16702" s="2">
        <v>268067</v>
      </c>
      <c r="G16702" s="2">
        <v>102838</v>
      </c>
      <c r="H16702" s="2">
        <v>98293</v>
      </c>
    </row>
    <row r="16703" spans="1:8" x14ac:dyDescent="0.25">
      <c r="A16703" s="3">
        <v>44735.895833333336</v>
      </c>
      <c r="B16703">
        <v>0</v>
      </c>
      <c r="C16703">
        <v>0</v>
      </c>
      <c r="D16703">
        <v>12143.57725</v>
      </c>
      <c r="E16703" s="2">
        <v>406606</v>
      </c>
      <c r="F16703" s="2">
        <v>264918</v>
      </c>
      <c r="G16703" s="2">
        <v>103238</v>
      </c>
      <c r="H16703" s="2">
        <v>98724</v>
      </c>
    </row>
    <row r="16704" spans="1:8" x14ac:dyDescent="0.25">
      <c r="A16704" s="3">
        <v>44735.90625</v>
      </c>
      <c r="B16704">
        <v>0</v>
      </c>
      <c r="C16704">
        <v>0</v>
      </c>
      <c r="D16704">
        <v>409.13735709999997</v>
      </c>
      <c r="E16704" s="2">
        <v>396539</v>
      </c>
      <c r="F16704" s="2">
        <v>260116</v>
      </c>
      <c r="G16704" s="2">
        <v>102528</v>
      </c>
      <c r="H16704" s="2">
        <v>98168</v>
      </c>
    </row>
    <row r="16705" spans="1:8" x14ac:dyDescent="0.25">
      <c r="A16705" s="3">
        <v>44735.916666666664</v>
      </c>
      <c r="B16705">
        <v>0</v>
      </c>
      <c r="C16705">
        <v>0</v>
      </c>
      <c r="D16705">
        <v>0</v>
      </c>
      <c r="E16705" s="2">
        <v>394868</v>
      </c>
      <c r="F16705" s="2">
        <v>252043</v>
      </c>
      <c r="G16705" s="2">
        <v>100884</v>
      </c>
      <c r="H16705" s="2">
        <v>96590</v>
      </c>
    </row>
    <row r="16706" spans="1:8" x14ac:dyDescent="0.25">
      <c r="A16706" s="3">
        <v>44735.927083333336</v>
      </c>
      <c r="B16706">
        <v>0</v>
      </c>
      <c r="C16706">
        <v>0</v>
      </c>
      <c r="D16706">
        <v>0</v>
      </c>
      <c r="E16706" s="2">
        <v>379985</v>
      </c>
      <c r="F16706" s="2">
        <v>246035</v>
      </c>
      <c r="G16706" s="2">
        <v>99134</v>
      </c>
      <c r="H16706" s="2">
        <v>94943</v>
      </c>
    </row>
    <row r="16707" spans="1:8" x14ac:dyDescent="0.25">
      <c r="A16707" s="3">
        <v>44735.9375</v>
      </c>
      <c r="B16707">
        <v>0</v>
      </c>
      <c r="C16707">
        <v>0</v>
      </c>
      <c r="D16707">
        <v>0</v>
      </c>
      <c r="E16707" s="2">
        <v>385513</v>
      </c>
      <c r="F16707" s="2">
        <v>246712</v>
      </c>
      <c r="G16707" s="2">
        <v>98972</v>
      </c>
      <c r="H16707" s="2">
        <v>94869</v>
      </c>
    </row>
    <row r="16708" spans="1:8" x14ac:dyDescent="0.25">
      <c r="A16708" s="3">
        <v>44735.947916666664</v>
      </c>
      <c r="B16708">
        <v>120524.8</v>
      </c>
      <c r="C16708">
        <v>0</v>
      </c>
      <c r="D16708">
        <v>155168.38930000001</v>
      </c>
      <c r="E16708" s="2">
        <v>382538</v>
      </c>
      <c r="F16708" s="2">
        <v>244318</v>
      </c>
      <c r="G16708" s="2">
        <v>96637</v>
      </c>
      <c r="H16708" s="2">
        <v>92607</v>
      </c>
    </row>
    <row r="16709" spans="1:8" x14ac:dyDescent="0.25">
      <c r="A16709" s="3">
        <v>44735.958333333336</v>
      </c>
      <c r="B16709">
        <v>193740.79999999999</v>
      </c>
      <c r="C16709">
        <v>91355.594519999999</v>
      </c>
      <c r="D16709">
        <v>329007.24609999999</v>
      </c>
      <c r="E16709" s="2">
        <v>381615</v>
      </c>
      <c r="F16709" s="2">
        <v>238474</v>
      </c>
      <c r="G16709" s="2">
        <v>92605</v>
      </c>
      <c r="H16709" s="2">
        <v>88635</v>
      </c>
    </row>
    <row r="16710" spans="1:8" x14ac:dyDescent="0.25">
      <c r="A16710" s="3">
        <v>44735.96875</v>
      </c>
      <c r="B16710">
        <v>212889.60000000001</v>
      </c>
      <c r="C16710">
        <v>132435.08970000001</v>
      </c>
      <c r="D16710">
        <v>390694.54950000002</v>
      </c>
      <c r="E16710" s="2">
        <v>359416</v>
      </c>
      <c r="F16710" s="2">
        <v>227301</v>
      </c>
      <c r="G16710" s="2">
        <v>86156</v>
      </c>
      <c r="H16710" s="2">
        <v>82180</v>
      </c>
    </row>
    <row r="16711" spans="1:8" x14ac:dyDescent="0.25">
      <c r="A16711" s="3">
        <v>44735.979166666664</v>
      </c>
      <c r="B16711">
        <v>214297.60000000001</v>
      </c>
      <c r="C16711">
        <v>144259.65520000001</v>
      </c>
      <c r="D16711">
        <v>387684.36259999999</v>
      </c>
      <c r="E16711" s="2">
        <v>354741</v>
      </c>
      <c r="F16711" s="2">
        <v>218218</v>
      </c>
      <c r="G16711" s="2">
        <v>81112</v>
      </c>
      <c r="H16711" s="2">
        <v>77174</v>
      </c>
    </row>
    <row r="16712" spans="1:8" x14ac:dyDescent="0.25">
      <c r="A16712" s="3">
        <v>44735.989583333336</v>
      </c>
      <c r="B16712">
        <v>205568</v>
      </c>
      <c r="C16712">
        <v>132730.1091</v>
      </c>
      <c r="D16712">
        <v>376558.64789999998</v>
      </c>
      <c r="E16712" s="2">
        <v>338061</v>
      </c>
      <c r="F16712" s="2">
        <v>211778</v>
      </c>
      <c r="G16712" s="2">
        <v>78005</v>
      </c>
      <c r="H16712" s="2">
        <v>74102</v>
      </c>
    </row>
    <row r="16713" spans="1:8" x14ac:dyDescent="0.25">
      <c r="A16713" s="3">
        <v>44736</v>
      </c>
      <c r="B16713">
        <v>241894.39999999999</v>
      </c>
      <c r="C16713">
        <v>183065.31349999999</v>
      </c>
      <c r="D16713">
        <v>433346.62070000003</v>
      </c>
      <c r="E16713" s="2">
        <v>333889</v>
      </c>
      <c r="F16713" s="2">
        <v>205359</v>
      </c>
      <c r="G16713" s="2">
        <v>74849</v>
      </c>
      <c r="H16713" s="2">
        <v>71074</v>
      </c>
    </row>
    <row r="16714" spans="1:8" x14ac:dyDescent="0.25">
      <c r="A16714" s="3">
        <v>44736.010416666664</v>
      </c>
      <c r="B16714">
        <v>235980.79999999999</v>
      </c>
      <c r="C16714">
        <v>181106.49119999999</v>
      </c>
      <c r="D16714">
        <v>422453.62660000002</v>
      </c>
      <c r="E16714" s="2">
        <v>324494</v>
      </c>
      <c r="F16714" s="2">
        <v>200853</v>
      </c>
      <c r="G16714" s="2">
        <v>71444</v>
      </c>
      <c r="H16714" s="2">
        <v>67760</v>
      </c>
    </row>
    <row r="16715" spans="1:8" x14ac:dyDescent="0.25">
      <c r="A16715" s="3">
        <v>44736.020833333336</v>
      </c>
      <c r="B16715">
        <v>234009.60000000001</v>
      </c>
      <c r="C16715">
        <v>180828.94899999999</v>
      </c>
      <c r="D16715">
        <v>418506.46279999998</v>
      </c>
      <c r="E16715" s="2">
        <v>319371</v>
      </c>
      <c r="F16715" s="2">
        <v>195318</v>
      </c>
      <c r="G16715" s="2">
        <v>68420</v>
      </c>
      <c r="H16715" s="2">
        <v>64714</v>
      </c>
    </row>
    <row r="16716" spans="1:8" x14ac:dyDescent="0.25">
      <c r="A16716" s="3">
        <v>44736.03125</v>
      </c>
      <c r="B16716">
        <v>232320</v>
      </c>
      <c r="C16716">
        <v>179142.80009999999</v>
      </c>
      <c r="D16716" s="2">
        <v>414920</v>
      </c>
      <c r="E16716" s="2">
        <v>319268</v>
      </c>
      <c r="F16716" s="2">
        <v>190266</v>
      </c>
      <c r="G16716" s="2">
        <v>66046</v>
      </c>
      <c r="H16716" s="2">
        <v>62422</v>
      </c>
    </row>
    <row r="16717" spans="1:8" x14ac:dyDescent="0.25">
      <c r="A16717" s="3">
        <v>44736.041666666664</v>
      </c>
      <c r="B16717">
        <v>230912</v>
      </c>
      <c r="C16717">
        <v>176892.85690000001</v>
      </c>
      <c r="D16717">
        <v>408815.24209999997</v>
      </c>
      <c r="E16717" s="2">
        <v>314372</v>
      </c>
      <c r="F16717" s="2">
        <v>189197</v>
      </c>
      <c r="G16717" s="2">
        <v>64440</v>
      </c>
      <c r="H16717" s="2">
        <v>60990</v>
      </c>
    </row>
    <row r="16718" spans="1:8" x14ac:dyDescent="0.25">
      <c r="A16718" s="3">
        <v>44736.052083333336</v>
      </c>
      <c r="B16718">
        <v>222464</v>
      </c>
      <c r="C16718">
        <v>167898.43280000001</v>
      </c>
      <c r="D16718">
        <v>394186.37209999998</v>
      </c>
      <c r="E16718" s="2">
        <v>299564</v>
      </c>
      <c r="F16718" s="2">
        <v>185976</v>
      </c>
      <c r="G16718" s="2">
        <v>62699</v>
      </c>
      <c r="H16718" s="2">
        <v>59227</v>
      </c>
    </row>
    <row r="16719" spans="1:8" x14ac:dyDescent="0.25">
      <c r="A16719" s="3">
        <v>44736.0625</v>
      </c>
      <c r="B16719">
        <v>222182.39999999999</v>
      </c>
      <c r="C16719">
        <v>169025.3812</v>
      </c>
      <c r="D16719">
        <v>391946.65139999997</v>
      </c>
      <c r="E16719" s="2">
        <v>295781</v>
      </c>
      <c r="F16719" s="2">
        <v>181744</v>
      </c>
      <c r="G16719" s="2">
        <v>60490</v>
      </c>
      <c r="H16719" s="2">
        <v>56995</v>
      </c>
    </row>
    <row r="16720" spans="1:8" x14ac:dyDescent="0.25">
      <c r="A16720" s="3">
        <v>44736.072916666664</v>
      </c>
      <c r="B16720">
        <v>216832</v>
      </c>
      <c r="C16720">
        <v>160024.4694</v>
      </c>
      <c r="D16720">
        <v>385879.99690000003</v>
      </c>
      <c r="E16720" s="2">
        <v>290601</v>
      </c>
      <c r="F16720" s="2">
        <v>180735</v>
      </c>
      <c r="G16720" s="2">
        <v>59965</v>
      </c>
      <c r="H16720" s="2">
        <v>56470</v>
      </c>
    </row>
    <row r="16721" spans="1:8" x14ac:dyDescent="0.25">
      <c r="A16721" s="3">
        <v>44736.083333333336</v>
      </c>
      <c r="B16721">
        <v>215987.20000000001</v>
      </c>
      <c r="C16721">
        <v>160026.07089999999</v>
      </c>
      <c r="D16721">
        <v>385725.68650000001</v>
      </c>
      <c r="E16721" s="2">
        <v>291031</v>
      </c>
      <c r="F16721" s="2">
        <v>178088</v>
      </c>
      <c r="G16721" s="2">
        <v>58897</v>
      </c>
      <c r="H16721" s="2">
        <v>55534</v>
      </c>
    </row>
    <row r="16722" spans="1:8" x14ac:dyDescent="0.25">
      <c r="A16722" s="3">
        <v>44736.09375</v>
      </c>
      <c r="B16722">
        <v>210636.79999999999</v>
      </c>
      <c r="C16722">
        <v>152432.8688</v>
      </c>
      <c r="D16722">
        <v>382440.5392</v>
      </c>
      <c r="E16722" s="2">
        <v>289470</v>
      </c>
      <c r="F16722" s="2">
        <v>175969</v>
      </c>
      <c r="G16722" s="2">
        <v>58261</v>
      </c>
      <c r="H16722" s="2">
        <v>54796</v>
      </c>
    </row>
    <row r="16723" spans="1:8" x14ac:dyDescent="0.25">
      <c r="A16723" s="3">
        <v>44736.104166666664</v>
      </c>
      <c r="B16723">
        <v>210355.20000000001</v>
      </c>
      <c r="C16723">
        <v>151588.58799999999</v>
      </c>
      <c r="D16723">
        <v>379615.7635</v>
      </c>
      <c r="E16723" s="2">
        <v>286293</v>
      </c>
      <c r="F16723" s="2">
        <v>171452</v>
      </c>
      <c r="G16723" s="2">
        <v>57391</v>
      </c>
      <c r="H16723" s="2">
        <v>54138</v>
      </c>
    </row>
    <row r="16724" spans="1:8" x14ac:dyDescent="0.25">
      <c r="A16724" s="3">
        <v>44736.114583333336</v>
      </c>
      <c r="B16724">
        <v>210355.20000000001</v>
      </c>
      <c r="C16724">
        <v>151870.18799999999</v>
      </c>
      <c r="D16724">
        <v>379463.06660000002</v>
      </c>
      <c r="E16724" s="2">
        <v>286983</v>
      </c>
      <c r="F16724" s="2">
        <v>167894</v>
      </c>
      <c r="G16724" s="2">
        <v>56963</v>
      </c>
      <c r="H16724" s="2">
        <v>53733</v>
      </c>
    </row>
    <row r="16725" spans="1:8" x14ac:dyDescent="0.25">
      <c r="A16725" s="3">
        <v>44736.125</v>
      </c>
      <c r="B16725">
        <v>208665.60000000001</v>
      </c>
      <c r="C16725">
        <v>149902.08900000001</v>
      </c>
      <c r="D16725">
        <v>373034.94209999999</v>
      </c>
      <c r="E16725" s="2">
        <v>279117</v>
      </c>
      <c r="F16725" s="2">
        <v>165667</v>
      </c>
      <c r="G16725" s="2">
        <v>56373</v>
      </c>
      <c r="H16725" s="2">
        <v>53151</v>
      </c>
    </row>
    <row r="16726" spans="1:8" x14ac:dyDescent="0.25">
      <c r="A16726" s="3">
        <v>44736.135416666664</v>
      </c>
      <c r="B16726">
        <v>204441.60000000001</v>
      </c>
      <c r="C16726">
        <v>150191.33189999999</v>
      </c>
      <c r="D16726">
        <v>369380.38299999997</v>
      </c>
      <c r="E16726" s="2">
        <v>275246</v>
      </c>
      <c r="F16726" s="2">
        <v>165184</v>
      </c>
      <c r="G16726" s="2">
        <v>56055</v>
      </c>
      <c r="H16726" s="2">
        <v>52799</v>
      </c>
    </row>
    <row r="16727" spans="1:8" x14ac:dyDescent="0.25">
      <c r="A16727" s="3">
        <v>44736.145833333336</v>
      </c>
      <c r="B16727">
        <v>205568</v>
      </c>
      <c r="C16727">
        <v>155258.1091</v>
      </c>
      <c r="D16727">
        <v>376185.31469999999</v>
      </c>
      <c r="E16727" s="2">
        <v>282456</v>
      </c>
      <c r="F16727" s="2">
        <v>168606</v>
      </c>
      <c r="G16727" s="2">
        <v>56206</v>
      </c>
      <c r="H16727" s="2">
        <v>52934</v>
      </c>
    </row>
    <row r="16728" spans="1:8" x14ac:dyDescent="0.25">
      <c r="A16728" s="3">
        <v>44736.15625</v>
      </c>
      <c r="B16728">
        <v>203315.20000000001</v>
      </c>
      <c r="C16728">
        <v>153854.14360000001</v>
      </c>
      <c r="D16728">
        <v>377187.34029999998</v>
      </c>
      <c r="E16728" s="2">
        <v>283125</v>
      </c>
      <c r="F16728" s="2">
        <v>171106</v>
      </c>
      <c r="G16728" s="2">
        <v>56235</v>
      </c>
      <c r="H16728" s="2">
        <v>52986</v>
      </c>
    </row>
    <row r="16729" spans="1:8" x14ac:dyDescent="0.25">
      <c r="A16729" s="3">
        <v>44736.166666666664</v>
      </c>
      <c r="B16729">
        <v>201907.20000000001</v>
      </c>
      <c r="C16729">
        <v>148506.2427</v>
      </c>
      <c r="D16729">
        <v>377384.01059999998</v>
      </c>
      <c r="E16729" s="2">
        <v>283761</v>
      </c>
      <c r="F16729" s="2">
        <v>175100</v>
      </c>
      <c r="G16729" s="2">
        <v>56508</v>
      </c>
      <c r="H16729" s="2">
        <v>53294</v>
      </c>
    </row>
    <row r="16730" spans="1:8" x14ac:dyDescent="0.25">
      <c r="A16730" s="3">
        <v>44736.177083333336</v>
      </c>
      <c r="B16730">
        <v>215987.20000000001</v>
      </c>
      <c r="C16730">
        <v>166784.47089999999</v>
      </c>
      <c r="D16730">
        <v>400722.43369999999</v>
      </c>
      <c r="E16730" s="2">
        <v>307355</v>
      </c>
      <c r="F16730" s="2">
        <v>180405</v>
      </c>
      <c r="G16730" s="2">
        <v>57073</v>
      </c>
      <c r="H16730" s="2">
        <v>53802</v>
      </c>
    </row>
    <row r="16731" spans="1:8" x14ac:dyDescent="0.25">
      <c r="A16731" s="3">
        <v>44736.1875</v>
      </c>
      <c r="B16731">
        <v>218803.20000000001</v>
      </c>
      <c r="C16731">
        <v>167342.3082</v>
      </c>
      <c r="D16731">
        <v>403565.13020000001</v>
      </c>
      <c r="E16731" s="2">
        <v>310557</v>
      </c>
      <c r="F16731" s="2">
        <v>183354</v>
      </c>
      <c r="G16731" s="2">
        <v>58074</v>
      </c>
      <c r="H16731" s="2">
        <v>54742</v>
      </c>
    </row>
    <row r="16732" spans="1:8" x14ac:dyDescent="0.25">
      <c r="A16732" s="3">
        <v>44736.197916666664</v>
      </c>
      <c r="B16732">
        <v>217395.20000000001</v>
      </c>
      <c r="C16732">
        <v>168752.99830000001</v>
      </c>
      <c r="D16732">
        <v>399961.84899999999</v>
      </c>
      <c r="E16732" s="2">
        <v>306883</v>
      </c>
      <c r="F16732" s="2">
        <v>183896</v>
      </c>
      <c r="G16732" s="2">
        <v>59088</v>
      </c>
      <c r="H16732" s="2">
        <v>55747</v>
      </c>
    </row>
    <row r="16733" spans="1:8" x14ac:dyDescent="0.25">
      <c r="A16733" s="3">
        <v>44736.208333333336</v>
      </c>
      <c r="B16733">
        <v>216832</v>
      </c>
      <c r="C16733">
        <v>169317.26939999999</v>
      </c>
      <c r="D16733">
        <v>397261.2169</v>
      </c>
      <c r="E16733" s="2">
        <v>304846</v>
      </c>
      <c r="F16733" s="2">
        <v>185621</v>
      </c>
      <c r="G16733" s="2">
        <v>60493</v>
      </c>
      <c r="H16733" s="2">
        <v>57048</v>
      </c>
    </row>
    <row r="16734" spans="1:8" x14ac:dyDescent="0.25">
      <c r="A16734" s="3">
        <v>44736.21875</v>
      </c>
      <c r="B16734">
        <v>219366.39999999999</v>
      </c>
      <c r="C16734">
        <v>171565.2273</v>
      </c>
      <c r="D16734">
        <v>404457.70400000003</v>
      </c>
      <c r="E16734" s="2">
        <v>311273</v>
      </c>
      <c r="F16734" s="2">
        <v>189885</v>
      </c>
      <c r="G16734" s="2">
        <v>62317</v>
      </c>
      <c r="H16734" s="2">
        <v>58730</v>
      </c>
    </row>
    <row r="16735" spans="1:8" x14ac:dyDescent="0.25">
      <c r="A16735" s="3">
        <v>44736.229166666664</v>
      </c>
      <c r="B16735">
        <v>225561.60000000001</v>
      </c>
      <c r="C16735">
        <v>185914.7542</v>
      </c>
      <c r="D16735">
        <v>409728.77409999998</v>
      </c>
      <c r="E16735" s="2">
        <v>316092</v>
      </c>
      <c r="F16735" s="2">
        <v>195849</v>
      </c>
      <c r="G16735" s="2">
        <v>61749</v>
      </c>
      <c r="H16735" s="2">
        <v>57976</v>
      </c>
    </row>
    <row r="16736" spans="1:8" x14ac:dyDescent="0.25">
      <c r="A16736" s="3">
        <v>44736.239583333336</v>
      </c>
      <c r="B16736">
        <v>194867.20000000001</v>
      </c>
      <c r="C16736">
        <v>143731.27729999999</v>
      </c>
      <c r="D16736" s="2">
        <v>361479</v>
      </c>
      <c r="E16736" s="2">
        <v>327082</v>
      </c>
      <c r="F16736" s="2">
        <v>204800</v>
      </c>
      <c r="G16736" s="2">
        <v>64155</v>
      </c>
      <c r="H16736" s="2">
        <v>60210</v>
      </c>
    </row>
    <row r="16737" spans="1:8" x14ac:dyDescent="0.25">
      <c r="A16737" s="3">
        <v>44736.25</v>
      </c>
      <c r="B16737">
        <v>204441.60000000001</v>
      </c>
      <c r="C16737">
        <v>159202.5319</v>
      </c>
      <c r="D16737" s="2">
        <v>372387</v>
      </c>
      <c r="E16737" s="2">
        <v>339576</v>
      </c>
      <c r="F16737" s="2">
        <v>219786</v>
      </c>
      <c r="G16737" s="2">
        <v>68084</v>
      </c>
      <c r="H16737" s="2">
        <v>63781</v>
      </c>
    </row>
    <row r="16738" spans="1:8" x14ac:dyDescent="0.25">
      <c r="A16738" s="3">
        <v>44736.260416666664</v>
      </c>
      <c r="B16738" s="2">
        <v>190362</v>
      </c>
      <c r="C16738" s="2">
        <v>129659</v>
      </c>
      <c r="D16738" s="2">
        <v>347983</v>
      </c>
      <c r="E16738" s="2">
        <v>372870</v>
      </c>
      <c r="F16738" s="2">
        <v>252777</v>
      </c>
      <c r="G16738" s="2">
        <v>74080</v>
      </c>
      <c r="H16738" s="2">
        <v>69177</v>
      </c>
    </row>
    <row r="16739" spans="1:8" x14ac:dyDescent="0.25">
      <c r="A16739" s="3">
        <v>44736.270833333336</v>
      </c>
      <c r="B16739" s="2">
        <v>189798</v>
      </c>
      <c r="C16739">
        <v>118959.0174</v>
      </c>
      <c r="D16739" s="2">
        <v>346224</v>
      </c>
      <c r="E16739" s="2">
        <v>407771</v>
      </c>
      <c r="F16739" s="2">
        <v>274542</v>
      </c>
      <c r="G16739" s="2">
        <v>78511</v>
      </c>
      <c r="H16739" s="2">
        <v>73133</v>
      </c>
    </row>
    <row r="16740" spans="1:8" x14ac:dyDescent="0.25">
      <c r="A16740" s="3">
        <v>44736.28125</v>
      </c>
      <c r="B16740" s="2">
        <v>158259</v>
      </c>
      <c r="C16740">
        <v>70008.698629999999</v>
      </c>
      <c r="D16740" s="2">
        <v>294941</v>
      </c>
      <c r="E16740" s="2">
        <v>425319</v>
      </c>
      <c r="F16740" s="2">
        <v>283707</v>
      </c>
      <c r="G16740" s="2">
        <v>82863</v>
      </c>
      <c r="H16740" s="2">
        <v>77290</v>
      </c>
    </row>
    <row r="16741" spans="1:8" x14ac:dyDescent="0.25">
      <c r="A16741" s="3">
        <v>44736.291666666664</v>
      </c>
      <c r="B16741">
        <v>54912</v>
      </c>
      <c r="C16741">
        <v>0</v>
      </c>
      <c r="D16741" s="2">
        <v>126732</v>
      </c>
      <c r="E16741" s="2">
        <v>429085</v>
      </c>
      <c r="F16741" s="2">
        <v>288482</v>
      </c>
      <c r="G16741" s="2">
        <v>87822</v>
      </c>
      <c r="H16741" s="2">
        <v>81827</v>
      </c>
    </row>
    <row r="16742" spans="1:8" x14ac:dyDescent="0.25">
      <c r="A16742" s="3">
        <v>44736.302083333336</v>
      </c>
      <c r="B16742">
        <v>3942.4</v>
      </c>
      <c r="C16742">
        <v>0</v>
      </c>
      <c r="D16742" s="2">
        <v>45820</v>
      </c>
      <c r="E16742" s="2">
        <v>444614</v>
      </c>
      <c r="F16742" s="2">
        <v>297713</v>
      </c>
      <c r="G16742" s="2">
        <v>91303</v>
      </c>
      <c r="H16742" s="2">
        <v>84908</v>
      </c>
    </row>
    <row r="16743" spans="1:8" x14ac:dyDescent="0.25">
      <c r="A16743" s="3">
        <v>44736.3125</v>
      </c>
      <c r="B16743">
        <v>844.8</v>
      </c>
      <c r="C16743">
        <v>0</v>
      </c>
      <c r="D16743" s="2">
        <v>37241</v>
      </c>
      <c r="E16743" s="2">
        <v>439734</v>
      </c>
      <c r="F16743" s="2">
        <v>303071</v>
      </c>
      <c r="G16743" s="2">
        <v>94467</v>
      </c>
      <c r="H16743" s="2">
        <v>87785</v>
      </c>
    </row>
    <row r="16744" spans="1:8" x14ac:dyDescent="0.25">
      <c r="A16744" s="3">
        <v>44736.322916666664</v>
      </c>
      <c r="B16744">
        <v>10982.4</v>
      </c>
      <c r="C16744">
        <v>0</v>
      </c>
      <c r="D16744" s="2">
        <v>49661</v>
      </c>
      <c r="E16744" s="2">
        <v>453437</v>
      </c>
      <c r="F16744" s="2">
        <v>307337</v>
      </c>
      <c r="G16744" s="2">
        <v>95394</v>
      </c>
      <c r="H16744" s="2">
        <v>88386</v>
      </c>
    </row>
    <row r="16745" spans="1:8" x14ac:dyDescent="0.25">
      <c r="A16745" s="3">
        <v>44736.333333333336</v>
      </c>
      <c r="B16745">
        <v>12390.4</v>
      </c>
      <c r="C16745">
        <v>0</v>
      </c>
      <c r="D16745" s="2">
        <v>49518</v>
      </c>
      <c r="E16745" s="2">
        <v>454874</v>
      </c>
      <c r="F16745" s="2">
        <v>309671</v>
      </c>
      <c r="G16745" s="2">
        <v>96711</v>
      </c>
      <c r="H16745" s="2">
        <v>89442</v>
      </c>
    </row>
    <row r="16746" spans="1:8" x14ac:dyDescent="0.25">
      <c r="A16746" s="3">
        <v>44736.34375</v>
      </c>
      <c r="B16746" s="2">
        <v>12390</v>
      </c>
      <c r="C16746">
        <v>0</v>
      </c>
      <c r="D16746" s="2">
        <v>48144</v>
      </c>
      <c r="E16746" s="2">
        <v>455314</v>
      </c>
      <c r="F16746" s="2">
        <v>314535</v>
      </c>
      <c r="G16746" s="2">
        <v>99723</v>
      </c>
      <c r="H16746" s="2">
        <v>92350</v>
      </c>
    </row>
    <row r="16747" spans="1:8" x14ac:dyDescent="0.25">
      <c r="A16747" s="3">
        <v>44736.354166666664</v>
      </c>
      <c r="B16747" s="2">
        <v>11827</v>
      </c>
      <c r="C16747">
        <v>0</v>
      </c>
      <c r="D16747" s="2">
        <v>45198</v>
      </c>
      <c r="E16747" s="2">
        <v>453184</v>
      </c>
      <c r="F16747" s="2">
        <v>312955</v>
      </c>
      <c r="G16747" s="2">
        <v>100078</v>
      </c>
      <c r="H16747" s="2">
        <v>92633</v>
      </c>
    </row>
    <row r="16748" spans="1:8" x14ac:dyDescent="0.25">
      <c r="A16748" s="3">
        <v>44736.364583333336</v>
      </c>
      <c r="B16748">
        <v>11545.6</v>
      </c>
      <c r="C16748">
        <v>0</v>
      </c>
      <c r="D16748" s="2">
        <v>42834</v>
      </c>
      <c r="E16748" s="2">
        <v>451559</v>
      </c>
      <c r="F16748" s="2">
        <v>313234</v>
      </c>
      <c r="G16748" s="2">
        <v>101162</v>
      </c>
      <c r="H16748" s="2">
        <v>93578</v>
      </c>
    </row>
    <row r="16749" spans="1:8" x14ac:dyDescent="0.25">
      <c r="A16749" s="3">
        <v>44736.375</v>
      </c>
      <c r="B16749" s="2">
        <v>30413</v>
      </c>
      <c r="C16749">
        <v>0</v>
      </c>
      <c r="D16749" s="2">
        <v>70892</v>
      </c>
      <c r="E16749" s="2">
        <v>452032</v>
      </c>
      <c r="F16749" s="2">
        <v>313642</v>
      </c>
      <c r="G16749" s="2">
        <v>101995</v>
      </c>
      <c r="H16749" s="2">
        <v>94498</v>
      </c>
    </row>
    <row r="16750" spans="1:8" x14ac:dyDescent="0.25">
      <c r="A16750" s="3">
        <v>44736.385416666664</v>
      </c>
      <c r="B16750" s="2">
        <v>6195</v>
      </c>
      <c r="C16750">
        <v>0</v>
      </c>
      <c r="D16750" s="2">
        <v>36638</v>
      </c>
      <c r="E16750" s="2">
        <v>443112</v>
      </c>
      <c r="F16750" s="2">
        <v>305790</v>
      </c>
      <c r="G16750" s="2">
        <v>101844</v>
      </c>
      <c r="H16750" s="2">
        <v>94395</v>
      </c>
    </row>
    <row r="16751" spans="1:8" x14ac:dyDescent="0.25">
      <c r="A16751" s="3">
        <v>44736.395833333336</v>
      </c>
      <c r="B16751" s="2">
        <v>34074</v>
      </c>
      <c r="C16751">
        <v>0</v>
      </c>
      <c r="D16751" s="2">
        <v>84522</v>
      </c>
      <c r="E16751" s="2">
        <v>448946</v>
      </c>
      <c r="F16751" s="2">
        <v>312646</v>
      </c>
      <c r="G16751" s="2">
        <v>102339</v>
      </c>
      <c r="H16751" s="2">
        <v>94682</v>
      </c>
    </row>
    <row r="16752" spans="1:8" x14ac:dyDescent="0.25">
      <c r="A16752" s="3">
        <v>44736.40625</v>
      </c>
      <c r="B16752" s="2">
        <v>47309</v>
      </c>
      <c r="C16752">
        <v>0</v>
      </c>
      <c r="D16752" s="2">
        <v>108305</v>
      </c>
      <c r="E16752" s="2">
        <v>448387</v>
      </c>
      <c r="F16752" s="2">
        <v>312309</v>
      </c>
      <c r="G16752" s="2">
        <v>101786</v>
      </c>
      <c r="H16752" s="2">
        <v>94029</v>
      </c>
    </row>
    <row r="16753" spans="1:8" x14ac:dyDescent="0.25">
      <c r="A16753" s="3">
        <v>44736.416666666664</v>
      </c>
      <c r="B16753" s="2">
        <v>48998</v>
      </c>
      <c r="C16753">
        <v>0</v>
      </c>
      <c r="D16753" s="2">
        <v>112058</v>
      </c>
      <c r="E16753" s="2">
        <v>451304</v>
      </c>
      <c r="F16753" s="2">
        <v>314837</v>
      </c>
      <c r="G16753" s="2">
        <v>102635</v>
      </c>
      <c r="H16753" s="2">
        <v>94915</v>
      </c>
    </row>
    <row r="16754" spans="1:8" x14ac:dyDescent="0.25">
      <c r="A16754" s="3">
        <v>44736.427083333336</v>
      </c>
      <c r="B16754" s="2">
        <v>112358</v>
      </c>
      <c r="C16754" s="2">
        <v>23318</v>
      </c>
      <c r="D16754" s="2">
        <v>208654</v>
      </c>
      <c r="E16754" s="2">
        <v>443861</v>
      </c>
      <c r="F16754" s="2">
        <v>309186</v>
      </c>
      <c r="G16754" s="2">
        <v>101735</v>
      </c>
      <c r="H16754" s="2">
        <v>94101</v>
      </c>
    </row>
    <row r="16755" spans="1:8" x14ac:dyDescent="0.25">
      <c r="A16755" s="3">
        <v>44736.4375</v>
      </c>
      <c r="B16755" s="2">
        <v>220774</v>
      </c>
      <c r="C16755" s="2">
        <v>176068</v>
      </c>
      <c r="D16755" s="2">
        <v>379840</v>
      </c>
      <c r="E16755" s="2">
        <v>439060</v>
      </c>
      <c r="F16755" s="2">
        <v>305209</v>
      </c>
      <c r="G16755" s="2">
        <v>97279</v>
      </c>
      <c r="H16755" s="2">
        <v>89604</v>
      </c>
    </row>
    <row r="16756" spans="1:8" x14ac:dyDescent="0.25">
      <c r="A16756" s="3">
        <v>44736.447916666664</v>
      </c>
      <c r="B16756" s="2">
        <v>280755</v>
      </c>
      <c r="C16756" s="2">
        <v>259008</v>
      </c>
      <c r="D16756" s="2">
        <v>474526</v>
      </c>
      <c r="E16756" s="2">
        <v>440248</v>
      </c>
      <c r="F16756" s="2">
        <v>310252</v>
      </c>
      <c r="G16756" s="2">
        <v>97057</v>
      </c>
      <c r="H16756" s="2">
        <v>89323</v>
      </c>
    </row>
    <row r="16757" spans="1:8" x14ac:dyDescent="0.25">
      <c r="A16757" s="3">
        <v>44736.458333333336</v>
      </c>
      <c r="B16757" s="2">
        <v>304410</v>
      </c>
      <c r="C16757" s="2">
        <v>301469</v>
      </c>
      <c r="D16757" s="2">
        <v>485303</v>
      </c>
      <c r="E16757" s="2">
        <v>451118</v>
      </c>
      <c r="F16757" s="2">
        <v>312680</v>
      </c>
      <c r="G16757" s="2">
        <v>95956</v>
      </c>
      <c r="H16757" s="2">
        <v>88297</v>
      </c>
    </row>
    <row r="16758" spans="1:8" x14ac:dyDescent="0.25">
      <c r="A16758" s="3">
        <v>44736.46875</v>
      </c>
      <c r="B16758" s="2">
        <v>254848</v>
      </c>
      <c r="C16758" s="2">
        <v>254564</v>
      </c>
      <c r="D16758" s="2">
        <v>433561</v>
      </c>
      <c r="E16758" s="2">
        <v>458940</v>
      </c>
      <c r="F16758" s="2">
        <v>314752</v>
      </c>
      <c r="G16758" s="2">
        <v>98410</v>
      </c>
      <c r="H16758" s="2">
        <v>90709</v>
      </c>
    </row>
    <row r="16759" spans="1:8" x14ac:dyDescent="0.25">
      <c r="A16759" s="3">
        <v>44736.479166666664</v>
      </c>
      <c r="B16759" s="2">
        <v>261888</v>
      </c>
      <c r="C16759" s="2">
        <v>261588</v>
      </c>
      <c r="D16759" s="2">
        <v>436684</v>
      </c>
      <c r="E16759" s="2">
        <v>469393</v>
      </c>
      <c r="F16759" s="2">
        <v>322635</v>
      </c>
      <c r="G16759" s="2">
        <v>103996</v>
      </c>
      <c r="H16759" s="2">
        <v>96167</v>
      </c>
    </row>
    <row r="16760" spans="1:8" x14ac:dyDescent="0.25">
      <c r="A16760" s="3">
        <v>44736.489583333336</v>
      </c>
      <c r="B16760" s="2">
        <v>286387</v>
      </c>
      <c r="C16760">
        <v>286027.96279999998</v>
      </c>
      <c r="D16760" s="2">
        <v>461043</v>
      </c>
      <c r="E16760" s="2">
        <v>480674</v>
      </c>
      <c r="F16760" s="2">
        <v>329691</v>
      </c>
      <c r="G16760" s="2">
        <v>110251</v>
      </c>
      <c r="H16760" s="2">
        <v>102181</v>
      </c>
    </row>
    <row r="16761" spans="1:8" x14ac:dyDescent="0.25">
      <c r="A16761" s="3">
        <v>44736.5</v>
      </c>
      <c r="B16761" s="2">
        <v>276531</v>
      </c>
      <c r="C16761" s="2">
        <v>276196</v>
      </c>
      <c r="D16761" s="2">
        <v>449641</v>
      </c>
      <c r="E16761" s="2">
        <v>478131</v>
      </c>
      <c r="F16761" s="2">
        <v>329624</v>
      </c>
      <c r="G16761" s="2">
        <v>112786</v>
      </c>
      <c r="H16761" s="2">
        <v>104861</v>
      </c>
    </row>
    <row r="16762" spans="1:8" x14ac:dyDescent="0.25">
      <c r="A16762" s="3">
        <v>44736.510416666664</v>
      </c>
      <c r="B16762" s="2">
        <v>276250</v>
      </c>
      <c r="C16762" s="2">
        <v>275915</v>
      </c>
      <c r="D16762" s="2">
        <v>444231</v>
      </c>
      <c r="E16762" s="2">
        <v>472529</v>
      </c>
      <c r="F16762" s="2">
        <v>322953</v>
      </c>
      <c r="G16762" s="2">
        <v>109452</v>
      </c>
      <c r="H16762" s="2">
        <v>101660</v>
      </c>
    </row>
    <row r="16763" spans="1:8" x14ac:dyDescent="0.25">
      <c r="A16763" s="3">
        <v>44736.520833333336</v>
      </c>
      <c r="B16763" s="2">
        <v>309197</v>
      </c>
      <c r="C16763">
        <v>308778.06030000001</v>
      </c>
      <c r="D16763" s="2">
        <v>482095</v>
      </c>
      <c r="E16763" s="2">
        <v>472768</v>
      </c>
      <c r="F16763" s="2">
        <v>317963</v>
      </c>
      <c r="G16763" s="2">
        <v>106675</v>
      </c>
      <c r="H16763" s="2">
        <v>99148</v>
      </c>
    </row>
    <row r="16764" spans="1:8" x14ac:dyDescent="0.25">
      <c r="A16764" s="3">
        <v>44736.53125</v>
      </c>
      <c r="B16764" s="2">
        <v>316518</v>
      </c>
      <c r="C16764" s="2">
        <v>316080</v>
      </c>
      <c r="D16764" s="2">
        <v>492187</v>
      </c>
      <c r="E16764" s="2">
        <v>460982</v>
      </c>
      <c r="F16764" s="2">
        <v>310458</v>
      </c>
      <c r="G16764" s="2">
        <v>101421</v>
      </c>
      <c r="H16764" s="2">
        <v>94147</v>
      </c>
    </row>
    <row r="16765" spans="1:8" x14ac:dyDescent="0.25">
      <c r="A16765" s="3">
        <v>44736.541666666664</v>
      </c>
      <c r="B16765" s="2">
        <v>306944</v>
      </c>
      <c r="C16765" s="2">
        <v>306531</v>
      </c>
      <c r="D16765" s="2">
        <v>482796</v>
      </c>
      <c r="E16765" s="2">
        <v>450735</v>
      </c>
      <c r="F16765" s="2">
        <v>311236</v>
      </c>
      <c r="G16765" s="2">
        <v>103345</v>
      </c>
      <c r="H16765" s="2">
        <v>96078</v>
      </c>
    </row>
    <row r="16766" spans="1:8" x14ac:dyDescent="0.25">
      <c r="A16766" s="3">
        <v>44736.552083333336</v>
      </c>
      <c r="B16766" s="2">
        <v>311168</v>
      </c>
      <c r="C16766" s="2">
        <v>310744</v>
      </c>
      <c r="D16766" s="2">
        <v>487399</v>
      </c>
      <c r="E16766" s="2">
        <v>455559</v>
      </c>
      <c r="F16766" s="2">
        <v>312996</v>
      </c>
      <c r="G16766" s="2">
        <v>103178</v>
      </c>
      <c r="H16766" s="2">
        <v>96040</v>
      </c>
    </row>
    <row r="16767" spans="1:8" x14ac:dyDescent="0.25">
      <c r="A16767" s="3">
        <v>44736.5625</v>
      </c>
      <c r="B16767" s="2">
        <v>309197</v>
      </c>
      <c r="C16767" s="2">
        <v>308778</v>
      </c>
      <c r="D16767" s="2">
        <v>481199</v>
      </c>
      <c r="E16767" s="2">
        <v>449630</v>
      </c>
      <c r="F16767" s="2">
        <v>305909</v>
      </c>
      <c r="G16767" s="2">
        <v>99238</v>
      </c>
      <c r="H16767" s="2">
        <v>92260</v>
      </c>
    </row>
    <row r="16768" spans="1:8" x14ac:dyDescent="0.25">
      <c r="A16768" s="3">
        <v>44736.572916666664</v>
      </c>
      <c r="B16768" s="2">
        <v>294835</v>
      </c>
      <c r="C16768" s="2">
        <v>294454</v>
      </c>
      <c r="D16768" s="2">
        <v>460371</v>
      </c>
      <c r="E16768" s="2">
        <v>428559</v>
      </c>
      <c r="F16768" s="2">
        <v>292024</v>
      </c>
      <c r="G16768" s="2">
        <v>94583</v>
      </c>
      <c r="H16768" s="2">
        <v>87914</v>
      </c>
    </row>
    <row r="16769" spans="1:8" x14ac:dyDescent="0.25">
      <c r="A16769" s="3">
        <v>44736.583333333336</v>
      </c>
      <c r="B16769" s="2">
        <v>281318</v>
      </c>
      <c r="C16769" s="2">
        <v>280972</v>
      </c>
      <c r="D16769" s="2">
        <v>447959</v>
      </c>
      <c r="E16769" s="2">
        <v>415635</v>
      </c>
      <c r="F16769" s="2">
        <v>278924</v>
      </c>
      <c r="G16769" s="2">
        <v>90209</v>
      </c>
      <c r="H16769" s="2">
        <v>83825</v>
      </c>
    </row>
    <row r="16770" spans="1:8" x14ac:dyDescent="0.25">
      <c r="A16770" s="3">
        <v>44736.59375</v>
      </c>
      <c r="B16770" s="2">
        <v>329190</v>
      </c>
      <c r="C16770" s="2">
        <v>328716</v>
      </c>
      <c r="D16770" s="2">
        <v>501313</v>
      </c>
      <c r="E16770" s="2">
        <v>404468</v>
      </c>
      <c r="F16770" s="2">
        <v>272459</v>
      </c>
      <c r="G16770" s="2">
        <v>87159</v>
      </c>
      <c r="H16770" s="2">
        <v>81120</v>
      </c>
    </row>
    <row r="16771" spans="1:8" x14ac:dyDescent="0.25">
      <c r="A16771" s="3">
        <v>44736.604166666664</v>
      </c>
      <c r="B16771" s="2">
        <v>317926</v>
      </c>
      <c r="C16771" s="2">
        <v>317484</v>
      </c>
      <c r="D16771" s="2">
        <v>490351</v>
      </c>
      <c r="E16771" s="2">
        <v>393743</v>
      </c>
      <c r="F16771" s="2">
        <v>268816</v>
      </c>
      <c r="G16771" s="2">
        <v>87017</v>
      </c>
      <c r="H16771" s="2">
        <v>81052</v>
      </c>
    </row>
    <row r="16772" spans="1:8" x14ac:dyDescent="0.25">
      <c r="A16772" s="3">
        <v>44736.614583333336</v>
      </c>
      <c r="B16772" s="2">
        <v>316800</v>
      </c>
      <c r="C16772" s="2">
        <v>316360</v>
      </c>
      <c r="D16772" s="2">
        <v>488844</v>
      </c>
      <c r="E16772" s="2">
        <v>392997</v>
      </c>
      <c r="F16772" s="2">
        <v>262055</v>
      </c>
      <c r="G16772" s="2">
        <v>84554</v>
      </c>
      <c r="H16772" s="2">
        <v>78828</v>
      </c>
    </row>
    <row r="16773" spans="1:8" x14ac:dyDescent="0.25">
      <c r="A16773" s="3">
        <v>44736.625</v>
      </c>
      <c r="B16773" s="2">
        <v>320461</v>
      </c>
      <c r="C16773" s="2">
        <v>320011</v>
      </c>
      <c r="D16773" s="2">
        <v>485375</v>
      </c>
      <c r="E16773" s="2">
        <v>389315</v>
      </c>
      <c r="F16773" s="2">
        <v>264618</v>
      </c>
      <c r="G16773" s="2">
        <v>87300</v>
      </c>
      <c r="H16773" s="2">
        <v>81438</v>
      </c>
    </row>
    <row r="16774" spans="1:8" x14ac:dyDescent="0.25">
      <c r="A16774" s="3">
        <v>44736.635416666664</v>
      </c>
      <c r="B16774" s="2">
        <v>321306</v>
      </c>
      <c r="C16774">
        <v>320853.42070000002</v>
      </c>
      <c r="D16774" s="2">
        <v>495157</v>
      </c>
      <c r="E16774" s="2">
        <v>398729</v>
      </c>
      <c r="F16774" s="2">
        <v>263996</v>
      </c>
      <c r="G16774" s="2">
        <v>90185</v>
      </c>
      <c r="H16774" s="2">
        <v>84311</v>
      </c>
    </row>
    <row r="16775" spans="1:8" x14ac:dyDescent="0.25">
      <c r="A16775" s="3">
        <v>44736.645833333336</v>
      </c>
      <c r="B16775" s="2">
        <v>253440</v>
      </c>
      <c r="C16775">
        <v>253158.66459999999</v>
      </c>
      <c r="D16775" s="2">
        <v>420162</v>
      </c>
      <c r="E16775" s="2">
        <v>386719</v>
      </c>
      <c r="F16775" s="2">
        <v>259287</v>
      </c>
      <c r="G16775" s="2">
        <v>88641</v>
      </c>
      <c r="H16775" s="2">
        <v>82846</v>
      </c>
    </row>
    <row r="16776" spans="1:8" x14ac:dyDescent="0.25">
      <c r="A16776" s="3">
        <v>44736.65625</v>
      </c>
      <c r="B16776" s="2">
        <v>252032</v>
      </c>
      <c r="C16776">
        <v>251753.7818</v>
      </c>
      <c r="D16776" s="2">
        <v>415863</v>
      </c>
      <c r="E16776" s="2">
        <v>382786</v>
      </c>
      <c r="F16776" s="2">
        <v>259042</v>
      </c>
      <c r="G16776" s="2">
        <v>90267</v>
      </c>
      <c r="H16776" s="2">
        <v>84556</v>
      </c>
    </row>
    <row r="16777" spans="1:8" x14ac:dyDescent="0.25">
      <c r="A16777" s="3">
        <v>44736.666666666664</v>
      </c>
      <c r="B16777" s="2">
        <v>259635</v>
      </c>
      <c r="C16777">
        <v>259339.9423</v>
      </c>
      <c r="D16777" s="2">
        <v>415180</v>
      </c>
      <c r="E16777" s="2">
        <v>380975</v>
      </c>
      <c r="F16777" s="2">
        <v>259983</v>
      </c>
      <c r="G16777" s="2">
        <v>91280</v>
      </c>
      <c r="H16777" s="2">
        <v>85555</v>
      </c>
    </row>
    <row r="16778" spans="1:8" x14ac:dyDescent="0.25">
      <c r="A16778" s="3">
        <v>44736.677083333336</v>
      </c>
      <c r="B16778" s="2">
        <v>197402</v>
      </c>
      <c r="C16778">
        <v>197230.9228</v>
      </c>
      <c r="D16778" s="2">
        <v>343244</v>
      </c>
      <c r="E16778" s="2">
        <v>374554</v>
      </c>
      <c r="F16778" s="2">
        <v>254895</v>
      </c>
      <c r="G16778" s="2">
        <v>88176</v>
      </c>
      <c r="H16778" s="2">
        <v>82786</v>
      </c>
    </row>
    <row r="16779" spans="1:8" x14ac:dyDescent="0.25">
      <c r="A16779" s="3">
        <v>44736.6875</v>
      </c>
      <c r="B16779" s="2">
        <v>171494</v>
      </c>
      <c r="C16779">
        <v>171365.5828</v>
      </c>
      <c r="D16779" s="2">
        <v>312559</v>
      </c>
      <c r="E16779" s="2">
        <v>373270</v>
      </c>
      <c r="F16779" s="2">
        <v>252841</v>
      </c>
      <c r="G16779" s="2">
        <v>86819</v>
      </c>
      <c r="H16779" s="2">
        <v>81470</v>
      </c>
    </row>
    <row r="16780" spans="1:8" x14ac:dyDescent="0.25">
      <c r="A16780" s="3">
        <v>44736.697916666664</v>
      </c>
      <c r="B16780" s="2">
        <v>110106</v>
      </c>
      <c r="C16780">
        <v>97098.90019</v>
      </c>
      <c r="D16780" s="2">
        <v>228195</v>
      </c>
      <c r="E16780" s="2">
        <v>374810</v>
      </c>
      <c r="F16780" s="2">
        <v>253330</v>
      </c>
      <c r="G16780" s="2">
        <v>90196</v>
      </c>
      <c r="H16780" s="2">
        <v>84875</v>
      </c>
    </row>
    <row r="16781" spans="1:8" x14ac:dyDescent="0.25">
      <c r="A16781" s="3">
        <v>44736.708333333336</v>
      </c>
      <c r="B16781" s="2">
        <v>33510</v>
      </c>
      <c r="C16781">
        <v>0</v>
      </c>
      <c r="D16781" s="2">
        <v>70111</v>
      </c>
      <c r="E16781" s="2">
        <v>376133</v>
      </c>
      <c r="F16781" s="2">
        <v>257862</v>
      </c>
      <c r="G16781" s="2">
        <v>93703</v>
      </c>
      <c r="H16781" s="2">
        <v>88394</v>
      </c>
    </row>
    <row r="16782" spans="1:8" x14ac:dyDescent="0.25">
      <c r="A16782" s="3">
        <v>44736.71875</v>
      </c>
      <c r="B16782" s="2">
        <v>34074</v>
      </c>
      <c r="C16782">
        <v>0</v>
      </c>
      <c r="D16782" s="2">
        <v>61099</v>
      </c>
      <c r="E16782" s="2">
        <v>385056</v>
      </c>
      <c r="F16782" s="2">
        <v>257828</v>
      </c>
      <c r="G16782" s="2">
        <v>96006</v>
      </c>
      <c r="H16782" s="2">
        <v>90667</v>
      </c>
    </row>
    <row r="16783" spans="1:8" x14ac:dyDescent="0.25">
      <c r="A16783" s="3">
        <v>44736.729166666664</v>
      </c>
      <c r="B16783" s="2">
        <v>34918</v>
      </c>
      <c r="C16783">
        <v>0</v>
      </c>
      <c r="D16783" s="2">
        <v>71285</v>
      </c>
      <c r="E16783" s="2">
        <v>396498</v>
      </c>
      <c r="F16783" s="2">
        <v>266745</v>
      </c>
      <c r="G16783" s="2">
        <v>102461</v>
      </c>
      <c r="H16783" s="2">
        <v>97039</v>
      </c>
    </row>
    <row r="16784" spans="1:8" x14ac:dyDescent="0.25">
      <c r="A16784" s="3">
        <v>44736.739583333336</v>
      </c>
      <c r="B16784" s="2">
        <v>33510</v>
      </c>
      <c r="C16784">
        <v>0</v>
      </c>
      <c r="D16784" s="2">
        <v>75600</v>
      </c>
      <c r="E16784" s="2">
        <v>404107</v>
      </c>
      <c r="F16784" s="2">
        <v>274269</v>
      </c>
      <c r="G16784" s="2">
        <v>107877</v>
      </c>
      <c r="H16784" s="2">
        <v>102307</v>
      </c>
    </row>
    <row r="16785" spans="1:8" x14ac:dyDescent="0.25">
      <c r="A16785" s="3">
        <v>44736.75</v>
      </c>
      <c r="B16785" s="2">
        <v>1126</v>
      </c>
      <c r="C16785">
        <v>0</v>
      </c>
      <c r="D16785" s="2">
        <v>7183</v>
      </c>
      <c r="E16785" s="2">
        <v>404449</v>
      </c>
      <c r="F16785" s="2">
        <v>274125</v>
      </c>
      <c r="G16785" s="2">
        <v>106833</v>
      </c>
      <c r="H16785" s="2">
        <v>101181</v>
      </c>
    </row>
    <row r="16786" spans="1:8" x14ac:dyDescent="0.25">
      <c r="A16786" s="3">
        <v>44736.760416666664</v>
      </c>
      <c r="B16786">
        <v>845</v>
      </c>
      <c r="C16786">
        <v>0</v>
      </c>
      <c r="D16786">
        <v>0</v>
      </c>
      <c r="E16786" s="2">
        <v>406928</v>
      </c>
      <c r="F16786" s="2">
        <v>272934</v>
      </c>
      <c r="G16786" s="2">
        <v>109056</v>
      </c>
      <c r="H16786" s="2">
        <v>103549</v>
      </c>
    </row>
    <row r="16787" spans="1:8" x14ac:dyDescent="0.25">
      <c r="A16787" s="3">
        <v>44736.770833333336</v>
      </c>
      <c r="B16787">
        <v>0</v>
      </c>
      <c r="C16787">
        <v>0</v>
      </c>
      <c r="D16787">
        <v>0</v>
      </c>
      <c r="E16787" s="2">
        <v>399942</v>
      </c>
      <c r="F16787" s="2">
        <v>272998</v>
      </c>
      <c r="G16787" s="2">
        <v>110294</v>
      </c>
      <c r="H16787" s="2">
        <v>104629</v>
      </c>
    </row>
    <row r="16788" spans="1:8" x14ac:dyDescent="0.25">
      <c r="A16788" s="3">
        <v>44736.78125</v>
      </c>
      <c r="B16788">
        <v>0</v>
      </c>
      <c r="C16788">
        <v>0</v>
      </c>
      <c r="D16788">
        <v>0</v>
      </c>
      <c r="E16788" s="2">
        <v>395810</v>
      </c>
      <c r="F16788" s="2">
        <v>272434</v>
      </c>
      <c r="G16788" s="2">
        <v>110197</v>
      </c>
      <c r="H16788" s="2">
        <v>104533</v>
      </c>
    </row>
    <row r="16789" spans="1:8" x14ac:dyDescent="0.25">
      <c r="A16789" s="3">
        <v>44736.791666666664</v>
      </c>
      <c r="B16789">
        <v>0</v>
      </c>
      <c r="C16789">
        <v>0</v>
      </c>
      <c r="D16789">
        <v>0</v>
      </c>
      <c r="E16789" s="2">
        <v>393812</v>
      </c>
      <c r="F16789" s="2">
        <v>270924</v>
      </c>
      <c r="G16789" s="2">
        <v>109588</v>
      </c>
      <c r="H16789" s="2">
        <v>104061</v>
      </c>
    </row>
    <row r="16790" spans="1:8" x14ac:dyDescent="0.25">
      <c r="A16790" s="3">
        <v>44736.802083333336</v>
      </c>
      <c r="B16790">
        <v>0</v>
      </c>
      <c r="C16790">
        <v>0</v>
      </c>
      <c r="D16790">
        <v>0</v>
      </c>
      <c r="E16790" s="2">
        <v>396324</v>
      </c>
      <c r="F16790" s="2">
        <v>267007</v>
      </c>
      <c r="G16790" s="2">
        <v>109990</v>
      </c>
      <c r="H16790" s="2">
        <v>104571</v>
      </c>
    </row>
    <row r="16791" spans="1:8" x14ac:dyDescent="0.25">
      <c r="A16791" s="3">
        <v>44736.8125</v>
      </c>
      <c r="B16791">
        <v>0</v>
      </c>
      <c r="C16791">
        <v>0</v>
      </c>
      <c r="D16791">
        <v>0</v>
      </c>
      <c r="E16791" s="2">
        <v>390923</v>
      </c>
      <c r="F16791" s="2">
        <v>263584</v>
      </c>
      <c r="G16791" s="2">
        <v>108712</v>
      </c>
      <c r="H16791" s="2">
        <v>103553</v>
      </c>
    </row>
    <row r="16792" spans="1:8" x14ac:dyDescent="0.25">
      <c r="A16792" s="3">
        <v>44736.822916666664</v>
      </c>
      <c r="B16792">
        <v>0</v>
      </c>
      <c r="C16792">
        <v>0</v>
      </c>
      <c r="D16792">
        <v>0</v>
      </c>
      <c r="E16792" s="2">
        <v>383261</v>
      </c>
      <c r="F16792" s="2">
        <v>260210</v>
      </c>
      <c r="G16792" s="2">
        <v>106589</v>
      </c>
      <c r="H16792" s="2">
        <v>101723</v>
      </c>
    </row>
    <row r="16793" spans="1:8" x14ac:dyDescent="0.25">
      <c r="A16793" s="3">
        <v>44736.833333333336</v>
      </c>
      <c r="B16793">
        <v>0</v>
      </c>
      <c r="C16793">
        <v>0</v>
      </c>
      <c r="D16793">
        <v>0</v>
      </c>
      <c r="E16793" s="2">
        <v>384179</v>
      </c>
      <c r="F16793" s="2">
        <v>253578</v>
      </c>
      <c r="G16793" s="2">
        <v>104284</v>
      </c>
      <c r="H16793" s="2">
        <v>99539</v>
      </c>
    </row>
    <row r="16794" spans="1:8" x14ac:dyDescent="0.25">
      <c r="A16794" s="3">
        <v>44736.84375</v>
      </c>
      <c r="B16794">
        <v>0</v>
      </c>
      <c r="C16794">
        <v>0</v>
      </c>
      <c r="D16794">
        <v>0</v>
      </c>
      <c r="E16794" s="2">
        <v>374051</v>
      </c>
      <c r="F16794" s="2">
        <v>249420</v>
      </c>
      <c r="G16794" s="2">
        <v>103665</v>
      </c>
      <c r="H16794" s="2">
        <v>98966</v>
      </c>
    </row>
    <row r="16795" spans="1:8" x14ac:dyDescent="0.25">
      <c r="A16795" s="3">
        <v>44736.854166666664</v>
      </c>
      <c r="B16795">
        <v>0</v>
      </c>
      <c r="C16795">
        <v>0</v>
      </c>
      <c r="D16795">
        <v>0</v>
      </c>
      <c r="E16795" s="2">
        <v>372768</v>
      </c>
      <c r="F16795" s="2">
        <v>245754</v>
      </c>
      <c r="G16795" s="2">
        <v>100485</v>
      </c>
      <c r="H16795" s="2">
        <v>96032</v>
      </c>
    </row>
    <row r="16796" spans="1:8" x14ac:dyDescent="0.25">
      <c r="A16796" s="3">
        <v>44736.864583333336</v>
      </c>
      <c r="B16796">
        <v>0</v>
      </c>
      <c r="C16796">
        <v>0</v>
      </c>
      <c r="D16796">
        <v>0</v>
      </c>
      <c r="E16796" s="2">
        <v>368115</v>
      </c>
      <c r="F16796" s="2">
        <v>241403</v>
      </c>
      <c r="G16796" s="2">
        <v>99275</v>
      </c>
      <c r="H16796" s="2">
        <v>95075</v>
      </c>
    </row>
    <row r="16797" spans="1:8" x14ac:dyDescent="0.25">
      <c r="A16797" s="3">
        <v>44736.875</v>
      </c>
      <c r="B16797">
        <v>0</v>
      </c>
      <c r="C16797">
        <v>0</v>
      </c>
      <c r="D16797">
        <v>0</v>
      </c>
      <c r="E16797" s="2">
        <v>362287</v>
      </c>
      <c r="F16797" s="2">
        <v>234312</v>
      </c>
      <c r="G16797" s="2">
        <v>98157</v>
      </c>
      <c r="H16797" s="2">
        <v>94068</v>
      </c>
    </row>
    <row r="16798" spans="1:8" x14ac:dyDescent="0.25">
      <c r="A16798" s="3">
        <v>44736.885416666664</v>
      </c>
      <c r="B16798">
        <v>0</v>
      </c>
      <c r="C16798">
        <v>0</v>
      </c>
      <c r="D16798">
        <v>0</v>
      </c>
      <c r="E16798" s="2">
        <v>357208</v>
      </c>
      <c r="F16798" s="2">
        <v>232414</v>
      </c>
      <c r="G16798" s="2">
        <v>96476</v>
      </c>
      <c r="H16798" s="2">
        <v>92437</v>
      </c>
    </row>
    <row r="16799" spans="1:8" x14ac:dyDescent="0.25">
      <c r="A16799" s="3">
        <v>44736.895833333336</v>
      </c>
      <c r="B16799">
        <v>0</v>
      </c>
      <c r="C16799">
        <v>0</v>
      </c>
      <c r="D16799">
        <v>0</v>
      </c>
      <c r="E16799" s="2">
        <v>350390</v>
      </c>
      <c r="F16799" s="2">
        <v>226787</v>
      </c>
      <c r="G16799" s="2">
        <v>97201</v>
      </c>
      <c r="H16799" s="2">
        <v>93197</v>
      </c>
    </row>
    <row r="16800" spans="1:8" x14ac:dyDescent="0.25">
      <c r="A16800" s="3">
        <v>44736.90625</v>
      </c>
      <c r="B16800">
        <v>0</v>
      </c>
      <c r="C16800">
        <v>0</v>
      </c>
      <c r="D16800">
        <v>0</v>
      </c>
      <c r="E16800" s="2">
        <v>331627</v>
      </c>
      <c r="F16800" s="2">
        <v>219892</v>
      </c>
      <c r="G16800" s="2">
        <v>96373</v>
      </c>
      <c r="H16800" s="2">
        <v>92413</v>
      </c>
    </row>
    <row r="16801" spans="1:8" x14ac:dyDescent="0.25">
      <c r="A16801" s="3">
        <v>44736.916666666664</v>
      </c>
      <c r="B16801">
        <v>0</v>
      </c>
      <c r="C16801">
        <v>0</v>
      </c>
      <c r="D16801">
        <v>0</v>
      </c>
      <c r="E16801" s="2">
        <v>325324</v>
      </c>
      <c r="F16801" s="2">
        <v>211438</v>
      </c>
      <c r="G16801" s="2">
        <v>94776</v>
      </c>
      <c r="H16801" s="2">
        <v>90875</v>
      </c>
    </row>
    <row r="16802" spans="1:8" x14ac:dyDescent="0.25">
      <c r="A16802" s="3">
        <v>44736.927083333336</v>
      </c>
      <c r="B16802">
        <v>0</v>
      </c>
      <c r="C16802">
        <v>0</v>
      </c>
      <c r="D16802">
        <v>0</v>
      </c>
      <c r="E16802" s="2">
        <v>309121</v>
      </c>
      <c r="F16802" s="2">
        <v>206390</v>
      </c>
      <c r="G16802" s="2">
        <v>93883</v>
      </c>
      <c r="H16802" s="2">
        <v>90058</v>
      </c>
    </row>
    <row r="16803" spans="1:8" x14ac:dyDescent="0.25">
      <c r="A16803" s="3">
        <v>44736.9375</v>
      </c>
      <c r="B16803">
        <v>0</v>
      </c>
      <c r="C16803">
        <v>0</v>
      </c>
      <c r="D16803">
        <v>0</v>
      </c>
      <c r="E16803" s="2">
        <v>319675</v>
      </c>
      <c r="F16803" s="2">
        <v>202649</v>
      </c>
      <c r="G16803" s="2">
        <v>95298</v>
      </c>
      <c r="H16803" s="2">
        <v>91413</v>
      </c>
    </row>
    <row r="16804" spans="1:8" x14ac:dyDescent="0.25">
      <c r="A16804" s="3">
        <v>44736.947916666664</v>
      </c>
      <c r="B16804">
        <v>0</v>
      </c>
      <c r="C16804">
        <v>0</v>
      </c>
      <c r="D16804">
        <v>0</v>
      </c>
      <c r="E16804" s="2">
        <v>315219</v>
      </c>
      <c r="F16804" s="2">
        <v>198954</v>
      </c>
      <c r="G16804" s="2">
        <v>92774</v>
      </c>
      <c r="H16804" s="2">
        <v>89013</v>
      </c>
    </row>
    <row r="16805" spans="1:8" x14ac:dyDescent="0.25">
      <c r="A16805" s="3">
        <v>44736.958333333336</v>
      </c>
      <c r="B16805">
        <v>0</v>
      </c>
      <c r="C16805">
        <v>0</v>
      </c>
      <c r="D16805">
        <v>0</v>
      </c>
      <c r="E16805" s="2">
        <v>311207</v>
      </c>
      <c r="F16805" s="2">
        <v>195343</v>
      </c>
      <c r="G16805" s="2">
        <v>90520</v>
      </c>
      <c r="H16805" s="2">
        <v>86874</v>
      </c>
    </row>
    <row r="16806" spans="1:8" x14ac:dyDescent="0.25">
      <c r="A16806" s="3">
        <v>44736.96875</v>
      </c>
      <c r="B16806">
        <v>0</v>
      </c>
      <c r="C16806">
        <v>0</v>
      </c>
      <c r="D16806">
        <v>0</v>
      </c>
      <c r="E16806" s="2">
        <v>301728</v>
      </c>
      <c r="F16806" s="2">
        <v>193953</v>
      </c>
      <c r="G16806" s="2">
        <v>88608</v>
      </c>
      <c r="H16806" s="2">
        <v>84910</v>
      </c>
    </row>
    <row r="16807" spans="1:8" x14ac:dyDescent="0.25">
      <c r="A16807" s="3">
        <v>44736.979166666664</v>
      </c>
      <c r="B16807">
        <v>0</v>
      </c>
      <c r="C16807">
        <v>0</v>
      </c>
      <c r="D16807">
        <v>0</v>
      </c>
      <c r="E16807" s="2">
        <v>309203</v>
      </c>
      <c r="F16807" s="2">
        <v>192820</v>
      </c>
      <c r="G16807" s="2">
        <v>85728</v>
      </c>
      <c r="H16807" s="2">
        <v>81989</v>
      </c>
    </row>
    <row r="16808" spans="1:8" x14ac:dyDescent="0.25">
      <c r="A16808" s="3">
        <v>44736.989583333336</v>
      </c>
      <c r="B16808">
        <v>0</v>
      </c>
      <c r="C16808">
        <v>0</v>
      </c>
      <c r="D16808">
        <v>0</v>
      </c>
      <c r="E16808" s="2">
        <v>302163</v>
      </c>
      <c r="F16808" s="2">
        <v>188921</v>
      </c>
      <c r="G16808" s="2">
        <v>82773</v>
      </c>
      <c r="H16808" s="2">
        <v>79102</v>
      </c>
    </row>
    <row r="16809" spans="1:8" x14ac:dyDescent="0.25">
      <c r="A16809" s="3">
        <v>44737</v>
      </c>
      <c r="B16809">
        <v>0</v>
      </c>
      <c r="C16809">
        <v>0</v>
      </c>
      <c r="D16809">
        <v>0</v>
      </c>
      <c r="E16809" s="2">
        <v>289977</v>
      </c>
      <c r="F16809" s="2">
        <v>184476</v>
      </c>
      <c r="G16809" s="2">
        <v>79582</v>
      </c>
      <c r="H16809" s="2">
        <v>76041</v>
      </c>
    </row>
    <row r="16810" spans="1:8" x14ac:dyDescent="0.25">
      <c r="A16810" s="3">
        <v>44737.010416666664</v>
      </c>
      <c r="B16810">
        <v>0</v>
      </c>
      <c r="C16810">
        <v>0</v>
      </c>
      <c r="D16810">
        <v>0</v>
      </c>
      <c r="E16810" s="2">
        <v>278451</v>
      </c>
      <c r="F16810" s="2">
        <v>181388</v>
      </c>
      <c r="G16810" s="2">
        <v>75703</v>
      </c>
      <c r="H16810" s="2">
        <v>72226</v>
      </c>
    </row>
    <row r="16811" spans="1:8" x14ac:dyDescent="0.25">
      <c r="A16811" s="3">
        <v>44737.020833333336</v>
      </c>
      <c r="B16811">
        <v>0</v>
      </c>
      <c r="C16811">
        <v>0</v>
      </c>
      <c r="D16811">
        <v>0</v>
      </c>
      <c r="E16811" s="2">
        <v>281483</v>
      </c>
      <c r="F16811" s="2">
        <v>178542</v>
      </c>
      <c r="G16811" s="2">
        <v>73503</v>
      </c>
      <c r="H16811" s="2">
        <v>70160</v>
      </c>
    </row>
    <row r="16812" spans="1:8" x14ac:dyDescent="0.25">
      <c r="A16812" s="3">
        <v>44737.03125</v>
      </c>
      <c r="B16812">
        <v>0</v>
      </c>
      <c r="C16812">
        <v>0</v>
      </c>
      <c r="D16812">
        <v>0</v>
      </c>
      <c r="E16812" s="2">
        <v>275762</v>
      </c>
      <c r="F16812" s="2">
        <v>175661</v>
      </c>
      <c r="G16812" s="2">
        <v>70772</v>
      </c>
      <c r="H16812" s="2">
        <v>67562</v>
      </c>
    </row>
    <row r="16813" spans="1:8" x14ac:dyDescent="0.25">
      <c r="A16813" s="3">
        <v>44737.041666666664</v>
      </c>
      <c r="B16813">
        <v>0</v>
      </c>
      <c r="C16813">
        <v>0</v>
      </c>
      <c r="D16813">
        <v>0</v>
      </c>
      <c r="E16813" s="2">
        <v>275898</v>
      </c>
      <c r="F16813" s="2">
        <v>173833</v>
      </c>
      <c r="G16813" s="2">
        <v>68812</v>
      </c>
      <c r="H16813" s="2">
        <v>65656</v>
      </c>
    </row>
    <row r="16814" spans="1:8" x14ac:dyDescent="0.25">
      <c r="A16814" s="3">
        <v>44737.052083333336</v>
      </c>
      <c r="B16814" s="2">
        <v>7040</v>
      </c>
      <c r="C16814">
        <v>0</v>
      </c>
      <c r="D16814" s="2">
        <v>23672</v>
      </c>
      <c r="E16814" s="2">
        <v>264463</v>
      </c>
      <c r="F16814" s="2">
        <v>168238</v>
      </c>
      <c r="G16814" s="2">
        <v>66240</v>
      </c>
      <c r="H16814" s="2">
        <v>63179</v>
      </c>
    </row>
    <row r="16815" spans="1:8" x14ac:dyDescent="0.25">
      <c r="A16815" s="3">
        <v>44737.0625</v>
      </c>
      <c r="B16815" s="2">
        <v>103910</v>
      </c>
      <c r="C16815" s="2">
        <v>103863</v>
      </c>
      <c r="D16815" s="2">
        <v>188251</v>
      </c>
      <c r="E16815" s="2">
        <v>260476</v>
      </c>
      <c r="F16815" s="2">
        <v>165647</v>
      </c>
      <c r="G16815" s="2">
        <v>62433</v>
      </c>
      <c r="H16815" s="2">
        <v>59396</v>
      </c>
    </row>
    <row r="16816" spans="1:8" x14ac:dyDescent="0.25">
      <c r="A16816" s="3">
        <v>44737.072916666664</v>
      </c>
      <c r="B16816" s="2">
        <v>198810</v>
      </c>
      <c r="C16816" s="2">
        <v>198636</v>
      </c>
      <c r="D16816" s="2">
        <v>288549</v>
      </c>
      <c r="E16816" s="2">
        <v>258826</v>
      </c>
      <c r="F16816" s="2">
        <v>162113</v>
      </c>
      <c r="G16816" s="2">
        <v>59570</v>
      </c>
      <c r="H16816" s="2">
        <v>56506</v>
      </c>
    </row>
    <row r="16817" spans="1:8" x14ac:dyDescent="0.25">
      <c r="A16817" s="3">
        <v>44737.083333333336</v>
      </c>
      <c r="B16817" s="2">
        <v>199091</v>
      </c>
      <c r="C16817" s="2">
        <v>198918</v>
      </c>
      <c r="D16817" s="2">
        <v>292697</v>
      </c>
      <c r="E16817" s="2">
        <v>259448</v>
      </c>
      <c r="F16817" s="2">
        <v>161659</v>
      </c>
      <c r="G16817" s="2">
        <v>57583</v>
      </c>
      <c r="H16817" s="2">
        <v>54700</v>
      </c>
    </row>
    <row r="16818" spans="1:8" x14ac:dyDescent="0.25">
      <c r="A16818" s="3">
        <v>44737.09375</v>
      </c>
      <c r="B16818" s="2">
        <v>197683</v>
      </c>
      <c r="C16818" s="2">
        <v>197512</v>
      </c>
      <c r="D16818" s="2">
        <v>288153</v>
      </c>
      <c r="E16818" s="2">
        <v>254626</v>
      </c>
      <c r="F16818" s="2">
        <v>158345</v>
      </c>
      <c r="G16818" s="2">
        <v>56347</v>
      </c>
      <c r="H16818" s="2">
        <v>53426</v>
      </c>
    </row>
    <row r="16819" spans="1:8" x14ac:dyDescent="0.25">
      <c r="A16819" s="3">
        <v>44737.104166666664</v>
      </c>
      <c r="B16819" s="2">
        <v>191488</v>
      </c>
      <c r="C16819" s="2">
        <v>191327</v>
      </c>
      <c r="D16819" s="2">
        <v>280525</v>
      </c>
      <c r="E16819" s="2">
        <v>248458</v>
      </c>
      <c r="F16819" s="2">
        <v>155888</v>
      </c>
      <c r="G16819" s="2">
        <v>55965</v>
      </c>
      <c r="H16819" s="2">
        <v>53239</v>
      </c>
    </row>
    <row r="16820" spans="1:8" x14ac:dyDescent="0.25">
      <c r="A16820" s="3">
        <v>44737.114583333336</v>
      </c>
      <c r="B16820" s="2">
        <v>190080</v>
      </c>
      <c r="C16820" s="2">
        <v>189922</v>
      </c>
      <c r="D16820" s="2">
        <v>279706</v>
      </c>
      <c r="E16820" s="2">
        <v>246859</v>
      </c>
      <c r="F16820" s="2">
        <v>151406</v>
      </c>
      <c r="G16820" s="2">
        <v>54881</v>
      </c>
      <c r="H16820" s="2">
        <v>52149</v>
      </c>
    </row>
    <row r="16821" spans="1:8" x14ac:dyDescent="0.25">
      <c r="A16821" s="3">
        <v>44737.125</v>
      </c>
      <c r="B16821" s="2">
        <v>187546</v>
      </c>
      <c r="C16821" s="2">
        <v>187392</v>
      </c>
      <c r="D16821" s="2">
        <v>277729</v>
      </c>
      <c r="E16821" s="2">
        <v>245355</v>
      </c>
      <c r="F16821" s="2">
        <v>147909</v>
      </c>
      <c r="G16821" s="2">
        <v>54327</v>
      </c>
      <c r="H16821" s="2">
        <v>51627</v>
      </c>
    </row>
    <row r="16822" spans="1:8" x14ac:dyDescent="0.25">
      <c r="A16822" s="3">
        <v>44737.135416666664</v>
      </c>
      <c r="B16822" s="2">
        <v>182758</v>
      </c>
      <c r="C16822" s="2">
        <v>182612</v>
      </c>
      <c r="D16822" s="2">
        <v>278489</v>
      </c>
      <c r="E16822" s="2">
        <v>247614</v>
      </c>
      <c r="F16822" s="2">
        <v>150481</v>
      </c>
      <c r="G16822" s="2">
        <v>54277</v>
      </c>
      <c r="H16822" s="2">
        <v>51522</v>
      </c>
    </row>
    <row r="16823" spans="1:8" x14ac:dyDescent="0.25">
      <c r="A16823" s="3">
        <v>44737.145833333336</v>
      </c>
      <c r="B16823" s="2">
        <v>182477</v>
      </c>
      <c r="C16823">
        <v>182330.95569999999</v>
      </c>
      <c r="D16823" s="2">
        <v>279508</v>
      </c>
      <c r="E16823" s="2">
        <v>249864</v>
      </c>
      <c r="F16823" s="2">
        <v>149400</v>
      </c>
      <c r="G16823" s="2">
        <v>53714</v>
      </c>
      <c r="H16823" s="2">
        <v>51025</v>
      </c>
    </row>
    <row r="16824" spans="1:8" x14ac:dyDescent="0.25">
      <c r="A16824" s="3">
        <v>44737.15625</v>
      </c>
      <c r="B16824" s="2">
        <v>181914</v>
      </c>
      <c r="C16824" s="2">
        <v>181769</v>
      </c>
      <c r="D16824" s="2">
        <v>279264</v>
      </c>
      <c r="E16824" s="2">
        <v>249249</v>
      </c>
      <c r="F16824" s="2">
        <v>148347</v>
      </c>
      <c r="G16824" s="2">
        <v>53768</v>
      </c>
      <c r="H16824" s="2">
        <v>51158</v>
      </c>
    </row>
    <row r="16825" spans="1:8" x14ac:dyDescent="0.25">
      <c r="A16825" s="3">
        <v>44737.166666666664</v>
      </c>
      <c r="B16825" s="2">
        <v>175718</v>
      </c>
      <c r="C16825" s="2">
        <v>175583</v>
      </c>
      <c r="D16825" s="2">
        <v>273930</v>
      </c>
      <c r="E16825" s="2">
        <v>242624</v>
      </c>
      <c r="F16825" s="2">
        <v>147677</v>
      </c>
      <c r="G16825" s="2">
        <v>53737</v>
      </c>
      <c r="H16825" s="2">
        <v>51107</v>
      </c>
    </row>
    <row r="16826" spans="1:8" x14ac:dyDescent="0.25">
      <c r="A16826" s="3">
        <v>44737.177083333336</v>
      </c>
      <c r="B16826" s="2">
        <v>169805</v>
      </c>
      <c r="C16826" s="2">
        <v>169679</v>
      </c>
      <c r="D16826" s="2">
        <v>271052</v>
      </c>
      <c r="E16826" s="2">
        <v>240581</v>
      </c>
      <c r="F16826" s="2">
        <v>148659</v>
      </c>
      <c r="G16826" s="2">
        <v>54021</v>
      </c>
      <c r="H16826" s="2">
        <v>51381</v>
      </c>
    </row>
    <row r="16827" spans="1:8" x14ac:dyDescent="0.25">
      <c r="A16827" s="3">
        <v>44737.1875</v>
      </c>
      <c r="B16827" s="2">
        <v>159386</v>
      </c>
      <c r="C16827" s="2">
        <v>159274</v>
      </c>
      <c r="D16827" s="2">
        <v>264949</v>
      </c>
      <c r="E16827" s="2">
        <v>234302</v>
      </c>
      <c r="F16827" s="2">
        <v>150558</v>
      </c>
      <c r="G16827" s="2">
        <v>54054</v>
      </c>
      <c r="H16827" s="2">
        <v>51336</v>
      </c>
    </row>
    <row r="16828" spans="1:8" x14ac:dyDescent="0.25">
      <c r="A16828" s="3">
        <v>44737.197916666664</v>
      </c>
      <c r="B16828" s="2">
        <v>150374</v>
      </c>
      <c r="C16828" s="2">
        <v>150275</v>
      </c>
      <c r="D16828" s="2">
        <v>256107</v>
      </c>
      <c r="E16828" s="2">
        <v>226889</v>
      </c>
      <c r="F16828" s="2">
        <v>149458</v>
      </c>
      <c r="G16828" s="2">
        <v>55176</v>
      </c>
      <c r="H16828" s="2">
        <v>52466</v>
      </c>
    </row>
    <row r="16829" spans="1:8" x14ac:dyDescent="0.25">
      <c r="A16829" s="3">
        <v>44737.208333333336</v>
      </c>
      <c r="B16829" s="2">
        <v>144742</v>
      </c>
      <c r="C16829" s="2">
        <v>144651</v>
      </c>
      <c r="D16829" s="2">
        <v>248768</v>
      </c>
      <c r="E16829" s="2">
        <v>219465</v>
      </c>
      <c r="F16829" s="2">
        <v>145002</v>
      </c>
      <c r="G16829" s="2">
        <v>55228</v>
      </c>
      <c r="H16829" s="2">
        <v>52497</v>
      </c>
    </row>
    <row r="16830" spans="1:8" x14ac:dyDescent="0.25">
      <c r="A16830" s="3">
        <v>44737.21875</v>
      </c>
      <c r="B16830" s="2">
        <v>146432</v>
      </c>
      <c r="C16830" s="2">
        <v>146338</v>
      </c>
      <c r="D16830" s="2">
        <v>249750</v>
      </c>
      <c r="E16830" s="2">
        <v>220279</v>
      </c>
      <c r="F16830" s="2">
        <v>143564</v>
      </c>
      <c r="G16830" s="2">
        <v>55555</v>
      </c>
      <c r="H16830" s="2">
        <v>52831</v>
      </c>
    </row>
    <row r="16831" spans="1:8" x14ac:dyDescent="0.25">
      <c r="A16831" s="3">
        <v>44737.229166666664</v>
      </c>
      <c r="B16831" s="2">
        <v>143898</v>
      </c>
      <c r="C16831" s="2">
        <v>143807</v>
      </c>
      <c r="D16831" s="2">
        <v>247417</v>
      </c>
      <c r="E16831" s="2">
        <v>219496</v>
      </c>
      <c r="F16831" s="2">
        <v>142176</v>
      </c>
      <c r="G16831" s="2">
        <v>55243</v>
      </c>
      <c r="H16831" s="2">
        <v>52539</v>
      </c>
    </row>
    <row r="16832" spans="1:8" x14ac:dyDescent="0.25">
      <c r="A16832" s="3">
        <v>44737.239583333336</v>
      </c>
      <c r="B16832" s="2">
        <v>146150</v>
      </c>
      <c r="C16832" s="2">
        <v>146057</v>
      </c>
      <c r="D16832" s="2">
        <v>249195</v>
      </c>
      <c r="E16832" s="2">
        <v>221178</v>
      </c>
      <c r="F16832" s="2">
        <v>141753</v>
      </c>
      <c r="G16832" s="2">
        <v>56755</v>
      </c>
      <c r="H16832" s="2">
        <v>54012</v>
      </c>
    </row>
    <row r="16833" spans="1:8" x14ac:dyDescent="0.25">
      <c r="A16833" s="3">
        <v>44737.25</v>
      </c>
      <c r="B16833" s="2">
        <v>142771</v>
      </c>
      <c r="C16833" s="2">
        <v>142682</v>
      </c>
      <c r="D16833" s="2">
        <v>244644</v>
      </c>
      <c r="E16833" s="2">
        <v>215995</v>
      </c>
      <c r="F16833" s="2">
        <v>141252</v>
      </c>
      <c r="G16833" s="2">
        <v>58625</v>
      </c>
      <c r="H16833" s="2">
        <v>55692</v>
      </c>
    </row>
    <row r="16834" spans="1:8" x14ac:dyDescent="0.25">
      <c r="A16834" s="3">
        <v>44737.260416666664</v>
      </c>
      <c r="B16834" s="2">
        <v>154598</v>
      </c>
      <c r="C16834" s="2">
        <v>154494</v>
      </c>
      <c r="D16834" s="2">
        <v>258397</v>
      </c>
      <c r="E16834" s="2">
        <v>229041</v>
      </c>
      <c r="F16834" s="2">
        <v>152021</v>
      </c>
      <c r="G16834" s="2">
        <v>60433</v>
      </c>
      <c r="H16834" s="2">
        <v>57484</v>
      </c>
    </row>
    <row r="16835" spans="1:8" x14ac:dyDescent="0.25">
      <c r="A16835" s="3">
        <v>44737.270833333336</v>
      </c>
      <c r="B16835" s="2">
        <v>168678</v>
      </c>
      <c r="C16835" s="2">
        <v>168554</v>
      </c>
      <c r="D16835" s="2">
        <v>274276</v>
      </c>
      <c r="E16835" s="2">
        <v>244082</v>
      </c>
      <c r="F16835" s="2">
        <v>160797</v>
      </c>
      <c r="G16835" s="2">
        <v>61280</v>
      </c>
      <c r="H16835" s="2">
        <v>58150</v>
      </c>
    </row>
    <row r="16836" spans="1:8" x14ac:dyDescent="0.25">
      <c r="A16836" s="3">
        <v>44737.28125</v>
      </c>
      <c r="B16836" s="2">
        <v>175155</v>
      </c>
      <c r="C16836">
        <v>175020.82449999999</v>
      </c>
      <c r="D16836" s="2">
        <v>278734</v>
      </c>
      <c r="E16836" s="2">
        <v>247963</v>
      </c>
      <c r="F16836" s="2">
        <v>164016</v>
      </c>
      <c r="G16836" s="2">
        <v>62610</v>
      </c>
      <c r="H16836" s="2">
        <v>59362</v>
      </c>
    </row>
    <row r="16837" spans="1:8" x14ac:dyDescent="0.25">
      <c r="A16837" s="3">
        <v>44737.291666666664</v>
      </c>
      <c r="B16837">
        <v>175155.20000000001</v>
      </c>
      <c r="C16837">
        <v>175020.82449999999</v>
      </c>
      <c r="D16837">
        <v>277353.91600000003</v>
      </c>
      <c r="E16837" s="2">
        <v>247554</v>
      </c>
      <c r="F16837" s="2">
        <v>164787</v>
      </c>
      <c r="G16837" s="2">
        <v>64895</v>
      </c>
      <c r="H16837" s="2">
        <v>61493</v>
      </c>
    </row>
    <row r="16838" spans="1:8" x14ac:dyDescent="0.25">
      <c r="A16838" s="3">
        <v>44737.302083333336</v>
      </c>
      <c r="B16838">
        <v>180505.60000000001</v>
      </c>
      <c r="C16838">
        <v>180362.8897</v>
      </c>
      <c r="D16838">
        <v>283002.34720000002</v>
      </c>
      <c r="E16838" s="2">
        <v>254190</v>
      </c>
      <c r="F16838" s="2">
        <v>168271</v>
      </c>
      <c r="G16838" s="2">
        <v>67553</v>
      </c>
      <c r="H16838" s="2">
        <v>64145</v>
      </c>
    </row>
    <row r="16839" spans="1:8" x14ac:dyDescent="0.25">
      <c r="A16839" s="3">
        <v>44737.3125</v>
      </c>
      <c r="B16839">
        <v>178252.79999999999</v>
      </c>
      <c r="C16839">
        <v>178113.62959999999</v>
      </c>
      <c r="D16839">
        <v>282234.69069999998</v>
      </c>
      <c r="E16839" s="2">
        <v>253016</v>
      </c>
      <c r="F16839" s="2">
        <v>169975</v>
      </c>
      <c r="G16839" s="2">
        <v>69592</v>
      </c>
      <c r="H16839" s="2">
        <v>66238</v>
      </c>
    </row>
    <row r="16840" spans="1:8" x14ac:dyDescent="0.25">
      <c r="A16840" s="3">
        <v>44737.322916666664</v>
      </c>
      <c r="B16840">
        <v>177408</v>
      </c>
      <c r="C16840">
        <v>177270.14559999999</v>
      </c>
      <c r="D16840">
        <v>281578.49739999999</v>
      </c>
      <c r="E16840" s="2">
        <v>252321</v>
      </c>
      <c r="F16840" s="2">
        <v>171910</v>
      </c>
      <c r="G16840" s="2">
        <v>72708</v>
      </c>
      <c r="H16840" s="2">
        <v>69250</v>
      </c>
    </row>
    <row r="16841" spans="1:8" x14ac:dyDescent="0.25">
      <c r="A16841" s="3">
        <v>44737.333333333336</v>
      </c>
      <c r="B16841">
        <v>179097.60000000001</v>
      </c>
      <c r="C16841">
        <v>178957.1073</v>
      </c>
      <c r="D16841">
        <v>284959.44990000001</v>
      </c>
      <c r="E16841" s="2">
        <v>256390</v>
      </c>
      <c r="F16841" s="2">
        <v>174256</v>
      </c>
      <c r="G16841" s="2">
        <v>74278</v>
      </c>
      <c r="H16841" s="2">
        <v>70874</v>
      </c>
    </row>
    <row r="16842" spans="1:8" x14ac:dyDescent="0.25">
      <c r="A16842" s="3">
        <v>44737.34375</v>
      </c>
      <c r="B16842">
        <v>183040</v>
      </c>
      <c r="C16842">
        <v>182893.25399999999</v>
      </c>
      <c r="D16842">
        <v>290938.05080000003</v>
      </c>
      <c r="E16842" s="2">
        <v>262834</v>
      </c>
      <c r="F16842" s="2">
        <v>180654</v>
      </c>
      <c r="G16842" s="2">
        <v>77453</v>
      </c>
      <c r="H16842" s="2">
        <v>73976</v>
      </c>
    </row>
    <row r="16843" spans="1:8" x14ac:dyDescent="0.25">
      <c r="A16843" s="3">
        <v>44737.354166666664</v>
      </c>
      <c r="B16843" s="2">
        <v>184448</v>
      </c>
      <c r="C16843">
        <v>184298.9877</v>
      </c>
      <c r="D16843" s="2">
        <v>294547</v>
      </c>
      <c r="E16843" s="2">
        <v>267350</v>
      </c>
      <c r="F16843" s="2">
        <v>184166</v>
      </c>
      <c r="G16843" s="2">
        <v>80832</v>
      </c>
      <c r="H16843" s="2">
        <v>77296</v>
      </c>
    </row>
    <row r="16844" spans="1:8" x14ac:dyDescent="0.25">
      <c r="A16844" s="3">
        <v>44737.364583333336</v>
      </c>
      <c r="B16844">
        <v>182758.39999999999</v>
      </c>
      <c r="C16844">
        <v>182612.10519999999</v>
      </c>
      <c r="D16844" s="2">
        <v>294474</v>
      </c>
      <c r="E16844" s="2">
        <v>266257</v>
      </c>
      <c r="F16844" s="2">
        <v>183946</v>
      </c>
      <c r="G16844" s="2">
        <v>82415</v>
      </c>
      <c r="H16844" s="2">
        <v>78766</v>
      </c>
    </row>
    <row r="16845" spans="1:8" x14ac:dyDescent="0.25">
      <c r="A16845" s="3">
        <v>44737.375</v>
      </c>
      <c r="B16845">
        <v>180224</v>
      </c>
      <c r="C16845">
        <v>180081.7346</v>
      </c>
      <c r="D16845" s="2">
        <v>295262</v>
      </c>
      <c r="E16845" s="2">
        <v>266842</v>
      </c>
      <c r="F16845" s="2">
        <v>185366</v>
      </c>
      <c r="G16845" s="2">
        <v>85080</v>
      </c>
      <c r="H16845" s="2">
        <v>81325</v>
      </c>
    </row>
    <row r="16846" spans="1:8" x14ac:dyDescent="0.25">
      <c r="A16846" s="3">
        <v>44737.385416666664</v>
      </c>
      <c r="B16846" s="2">
        <v>178534</v>
      </c>
      <c r="C16846">
        <v>178394.78950000001</v>
      </c>
      <c r="D16846" s="2">
        <v>294750</v>
      </c>
      <c r="E16846" s="2">
        <v>266058</v>
      </c>
      <c r="F16846" s="2">
        <v>182395</v>
      </c>
      <c r="G16846" s="2">
        <v>85437</v>
      </c>
      <c r="H16846" s="2">
        <v>81555</v>
      </c>
    </row>
    <row r="16847" spans="1:8" x14ac:dyDescent="0.25">
      <c r="A16847" s="3">
        <v>44737.395833333336</v>
      </c>
      <c r="B16847" s="2">
        <v>179942</v>
      </c>
      <c r="C16847">
        <v>179800.57879999999</v>
      </c>
      <c r="D16847" s="2">
        <v>297465</v>
      </c>
      <c r="E16847" s="2">
        <v>268268</v>
      </c>
      <c r="F16847" s="2">
        <v>185981</v>
      </c>
      <c r="G16847" s="2">
        <v>86586</v>
      </c>
      <c r="H16847" s="2">
        <v>82618</v>
      </c>
    </row>
    <row r="16848" spans="1:8" x14ac:dyDescent="0.25">
      <c r="A16848" s="3">
        <v>44737.40625</v>
      </c>
      <c r="B16848" s="2">
        <v>182758</v>
      </c>
      <c r="C16848">
        <v>182612.10519999999</v>
      </c>
      <c r="D16848" s="2">
        <v>302689</v>
      </c>
      <c r="E16848" s="2">
        <v>272104</v>
      </c>
      <c r="F16848" s="2">
        <v>188362</v>
      </c>
      <c r="G16848" s="2">
        <v>87356</v>
      </c>
      <c r="H16848" s="2">
        <v>83238</v>
      </c>
    </row>
    <row r="16849" spans="1:8" x14ac:dyDescent="0.25">
      <c r="A16849" s="3">
        <v>44737.416666666664</v>
      </c>
      <c r="B16849" s="2">
        <v>246682</v>
      </c>
      <c r="C16849">
        <v>246415.06909999999</v>
      </c>
      <c r="D16849" s="2">
        <v>375100</v>
      </c>
      <c r="E16849" s="2">
        <v>273100</v>
      </c>
      <c r="F16849" s="2">
        <v>190916</v>
      </c>
      <c r="G16849" s="2">
        <v>87435</v>
      </c>
      <c r="H16849" s="2">
        <v>83421</v>
      </c>
    </row>
    <row r="16850" spans="1:8" x14ac:dyDescent="0.25">
      <c r="A16850" s="3">
        <v>44737.427083333336</v>
      </c>
      <c r="B16850" s="2">
        <v>257101</v>
      </c>
      <c r="C16850">
        <v>256811.27840000001</v>
      </c>
      <c r="D16850" s="2">
        <v>385362</v>
      </c>
      <c r="E16850" s="2">
        <v>279310</v>
      </c>
      <c r="F16850" s="2">
        <v>189416</v>
      </c>
      <c r="G16850" s="2">
        <v>87196</v>
      </c>
      <c r="H16850" s="2">
        <v>83036</v>
      </c>
    </row>
    <row r="16851" spans="1:8" x14ac:dyDescent="0.25">
      <c r="A16851" s="3">
        <v>44737.4375</v>
      </c>
      <c r="B16851" s="2">
        <v>258227</v>
      </c>
      <c r="C16851">
        <v>257935.136</v>
      </c>
      <c r="D16851" s="2">
        <v>386630</v>
      </c>
      <c r="E16851" s="2">
        <v>278339</v>
      </c>
      <c r="F16851" s="2">
        <v>191548</v>
      </c>
      <c r="G16851" s="2">
        <v>87019</v>
      </c>
      <c r="H16851" s="2">
        <v>82874</v>
      </c>
    </row>
    <row r="16852" spans="1:8" x14ac:dyDescent="0.25">
      <c r="A16852" s="3">
        <v>44737.447916666664</v>
      </c>
      <c r="B16852" s="2">
        <v>316518</v>
      </c>
      <c r="C16852">
        <v>316079.59450000001</v>
      </c>
      <c r="D16852" s="2">
        <v>450655</v>
      </c>
      <c r="E16852" s="2">
        <v>277244</v>
      </c>
      <c r="F16852" s="2">
        <v>192671</v>
      </c>
      <c r="G16852" s="2">
        <v>88400</v>
      </c>
      <c r="H16852" s="2">
        <v>84230</v>
      </c>
    </row>
    <row r="16853" spans="1:8" x14ac:dyDescent="0.25">
      <c r="A16853" s="3">
        <v>44737.458333333336</v>
      </c>
      <c r="B16853" s="2">
        <v>315955</v>
      </c>
      <c r="C16853">
        <v>315517.9547</v>
      </c>
      <c r="D16853" s="2">
        <v>449040</v>
      </c>
      <c r="E16853" s="2">
        <v>276294</v>
      </c>
      <c r="F16853" s="2">
        <v>188740</v>
      </c>
      <c r="G16853" s="2">
        <v>87662</v>
      </c>
      <c r="H16853" s="2">
        <v>83507</v>
      </c>
    </row>
    <row r="16854" spans="1:8" x14ac:dyDescent="0.25">
      <c r="A16854" s="3">
        <v>44737.46875</v>
      </c>
      <c r="B16854" s="2">
        <v>308352</v>
      </c>
      <c r="C16854">
        <v>307935.5454</v>
      </c>
      <c r="D16854" s="2">
        <v>436270</v>
      </c>
      <c r="E16854" s="2">
        <v>264241</v>
      </c>
      <c r="F16854" s="2">
        <v>182014</v>
      </c>
      <c r="G16854" s="2">
        <v>87967</v>
      </c>
      <c r="H16854" s="2">
        <v>83982</v>
      </c>
    </row>
    <row r="16855" spans="1:8" x14ac:dyDescent="0.25">
      <c r="A16855" s="3">
        <v>44737.479166666664</v>
      </c>
      <c r="B16855" s="2">
        <v>306099</v>
      </c>
      <c r="C16855">
        <v>305688.80839999998</v>
      </c>
      <c r="D16855" s="2">
        <v>435207</v>
      </c>
      <c r="E16855" s="2">
        <v>264226</v>
      </c>
      <c r="F16855" s="2">
        <v>181878</v>
      </c>
      <c r="G16855" s="2">
        <v>87952</v>
      </c>
      <c r="H16855" s="2">
        <v>84129</v>
      </c>
    </row>
    <row r="16856" spans="1:8" x14ac:dyDescent="0.25">
      <c r="A16856" s="3">
        <v>44737.489583333336</v>
      </c>
      <c r="B16856" s="2">
        <v>304410</v>
      </c>
      <c r="C16856">
        <v>304003.72639999999</v>
      </c>
      <c r="D16856" s="2">
        <v>433033</v>
      </c>
      <c r="E16856" s="2">
        <v>261411</v>
      </c>
      <c r="F16856" s="2">
        <v>180050</v>
      </c>
      <c r="G16856" s="2">
        <v>88898</v>
      </c>
      <c r="H16856" s="2">
        <v>85068</v>
      </c>
    </row>
    <row r="16857" spans="1:8" x14ac:dyDescent="0.25">
      <c r="A16857" s="3">
        <v>44737.5</v>
      </c>
      <c r="B16857" s="2">
        <v>295680</v>
      </c>
      <c r="C16857">
        <v>295297.07120000001</v>
      </c>
      <c r="D16857" s="2">
        <v>422287</v>
      </c>
      <c r="E16857" s="2">
        <v>250495</v>
      </c>
      <c r="F16857" s="2">
        <v>176839</v>
      </c>
      <c r="G16857" s="2">
        <v>89338</v>
      </c>
      <c r="H16857" s="2">
        <v>85543</v>
      </c>
    </row>
    <row r="16858" spans="1:8" x14ac:dyDescent="0.25">
      <c r="A16858" s="3">
        <v>44737.510416666664</v>
      </c>
      <c r="B16858" s="2">
        <v>290893</v>
      </c>
      <c r="C16858">
        <v>290522.1704</v>
      </c>
      <c r="D16858" s="2">
        <v>414737</v>
      </c>
      <c r="E16858" s="2">
        <v>244939</v>
      </c>
      <c r="F16858" s="2">
        <v>171509</v>
      </c>
      <c r="G16858" s="2">
        <v>89641</v>
      </c>
      <c r="H16858" s="2">
        <v>85749</v>
      </c>
    </row>
    <row r="16859" spans="1:8" x14ac:dyDescent="0.25">
      <c r="A16859" s="3">
        <v>44737.520833333336</v>
      </c>
      <c r="B16859" s="2">
        <v>283008</v>
      </c>
      <c r="C16859">
        <v>282657.19030000002</v>
      </c>
      <c r="D16859" s="2">
        <v>406897</v>
      </c>
      <c r="E16859" s="2">
        <v>236947</v>
      </c>
      <c r="F16859" s="2">
        <v>164966</v>
      </c>
      <c r="G16859" s="2">
        <v>87036</v>
      </c>
      <c r="H16859" s="2">
        <v>83396</v>
      </c>
    </row>
    <row r="16860" spans="1:8" x14ac:dyDescent="0.25">
      <c r="A16860" s="3">
        <v>44737.53125</v>
      </c>
      <c r="B16860" s="2">
        <v>277658</v>
      </c>
      <c r="C16860">
        <v>277319.92940000002</v>
      </c>
      <c r="D16860" s="2">
        <v>399685</v>
      </c>
      <c r="E16860" s="2">
        <v>229610</v>
      </c>
      <c r="F16860" s="2">
        <v>162058</v>
      </c>
      <c r="G16860" s="2">
        <v>85875</v>
      </c>
      <c r="H16860" s="2">
        <v>82253</v>
      </c>
    </row>
    <row r="16861" spans="1:8" x14ac:dyDescent="0.25">
      <c r="A16861" s="3">
        <v>44737.541666666664</v>
      </c>
      <c r="B16861" s="2">
        <v>273152</v>
      </c>
      <c r="C16861">
        <v>272825.19939999998</v>
      </c>
      <c r="D16861" s="2">
        <v>391540</v>
      </c>
      <c r="E16861" s="2">
        <v>222614</v>
      </c>
      <c r="F16861" s="2">
        <v>156644</v>
      </c>
      <c r="G16861" s="2">
        <v>84030</v>
      </c>
      <c r="H16861" s="2">
        <v>80422</v>
      </c>
    </row>
    <row r="16862" spans="1:8" x14ac:dyDescent="0.25">
      <c r="A16862" s="3">
        <v>44737.552083333336</v>
      </c>
      <c r="B16862" s="2">
        <v>270054</v>
      </c>
      <c r="C16862">
        <v>269734.9693</v>
      </c>
      <c r="D16862" s="2">
        <v>387840</v>
      </c>
      <c r="E16862" s="2">
        <v>220014</v>
      </c>
      <c r="F16862" s="2">
        <v>156904</v>
      </c>
      <c r="G16862" s="2">
        <v>83941</v>
      </c>
      <c r="H16862" s="2">
        <v>80280</v>
      </c>
    </row>
    <row r="16863" spans="1:8" x14ac:dyDescent="0.25">
      <c r="A16863" s="3">
        <v>44737.5625</v>
      </c>
      <c r="B16863" s="2">
        <v>268928</v>
      </c>
      <c r="C16863">
        <v>268611.22850000003</v>
      </c>
      <c r="D16863" s="2">
        <v>386846</v>
      </c>
      <c r="E16863" s="2">
        <v>219496</v>
      </c>
      <c r="F16863" s="2">
        <v>153775</v>
      </c>
      <c r="G16863" s="2">
        <v>82369</v>
      </c>
      <c r="H16863" s="2">
        <v>78786</v>
      </c>
    </row>
    <row r="16864" spans="1:8" x14ac:dyDescent="0.25">
      <c r="A16864" s="3">
        <v>44737.572916666664</v>
      </c>
      <c r="B16864" s="2">
        <v>264141</v>
      </c>
      <c r="C16864">
        <v>263835.2058</v>
      </c>
      <c r="D16864" s="2">
        <v>382466</v>
      </c>
      <c r="E16864" s="2">
        <v>214922</v>
      </c>
      <c r="F16864" s="2">
        <v>153491</v>
      </c>
      <c r="G16864" s="2">
        <v>82211</v>
      </c>
      <c r="H16864" s="2">
        <v>78757</v>
      </c>
    </row>
    <row r="16865" spans="1:8" x14ac:dyDescent="0.25">
      <c r="A16865" s="3">
        <v>44737.583333333336</v>
      </c>
      <c r="B16865">
        <v>264140.79999999999</v>
      </c>
      <c r="C16865">
        <v>263835.2058</v>
      </c>
      <c r="D16865" s="2">
        <v>379756</v>
      </c>
      <c r="E16865" s="2">
        <v>213070</v>
      </c>
      <c r="F16865" s="2">
        <v>149579</v>
      </c>
      <c r="G16865" s="2">
        <v>79065</v>
      </c>
      <c r="H16865" s="2">
        <v>75642</v>
      </c>
    </row>
    <row r="16866" spans="1:8" x14ac:dyDescent="0.25">
      <c r="A16866" s="3">
        <v>44737.59375</v>
      </c>
      <c r="B16866" s="2">
        <v>268083</v>
      </c>
      <c r="C16866">
        <v>267768.4155</v>
      </c>
      <c r="D16866" s="2">
        <v>382766</v>
      </c>
      <c r="E16866" s="2">
        <v>215201</v>
      </c>
      <c r="F16866" s="2">
        <v>150225</v>
      </c>
      <c r="G16866" s="2">
        <v>80201</v>
      </c>
      <c r="H16866" s="2">
        <v>76601</v>
      </c>
    </row>
    <row r="16867" spans="1:8" x14ac:dyDescent="0.25">
      <c r="A16867" s="3">
        <v>44737.604166666664</v>
      </c>
      <c r="B16867" s="2">
        <v>268083</v>
      </c>
      <c r="C16867">
        <v>267768.4155</v>
      </c>
      <c r="D16867" s="2">
        <v>385069</v>
      </c>
      <c r="E16867" s="2">
        <v>216442</v>
      </c>
      <c r="F16867" s="2">
        <v>152256</v>
      </c>
      <c r="G16867" s="2">
        <v>82306</v>
      </c>
      <c r="H16867" s="2">
        <v>78765</v>
      </c>
    </row>
    <row r="16868" spans="1:8" x14ac:dyDescent="0.25">
      <c r="A16868" s="3">
        <v>44737.614583333336</v>
      </c>
      <c r="B16868" s="2">
        <v>265830</v>
      </c>
      <c r="C16868">
        <v>265520.88380000001</v>
      </c>
      <c r="D16868" s="2">
        <v>381339</v>
      </c>
      <c r="E16868" s="2">
        <v>214213</v>
      </c>
      <c r="F16868" s="2">
        <v>150599</v>
      </c>
      <c r="G16868" s="2">
        <v>80548</v>
      </c>
      <c r="H16868" s="2">
        <v>76930</v>
      </c>
    </row>
    <row r="16869" spans="1:8" x14ac:dyDescent="0.25">
      <c r="A16869" s="3">
        <v>44737.625</v>
      </c>
      <c r="B16869" s="2">
        <v>264422</v>
      </c>
      <c r="C16869">
        <v>264116.15389999998</v>
      </c>
      <c r="D16869" s="2">
        <v>377327</v>
      </c>
      <c r="E16869" s="2">
        <v>211631</v>
      </c>
      <c r="F16869" s="2">
        <v>149231</v>
      </c>
      <c r="G16869" s="2">
        <v>80405</v>
      </c>
      <c r="H16869" s="2">
        <v>76750</v>
      </c>
    </row>
    <row r="16870" spans="1:8" x14ac:dyDescent="0.25">
      <c r="A16870" s="3">
        <v>44737.635416666664</v>
      </c>
      <c r="B16870" s="2">
        <v>265549</v>
      </c>
      <c r="C16870">
        <v>265239.93920000002</v>
      </c>
      <c r="D16870" s="2">
        <v>378376</v>
      </c>
      <c r="E16870" s="2">
        <v>213565</v>
      </c>
      <c r="F16870" s="2">
        <v>147712</v>
      </c>
      <c r="G16870" s="2">
        <v>80234</v>
      </c>
      <c r="H16870" s="2">
        <v>76647</v>
      </c>
    </row>
    <row r="16871" spans="1:8" x14ac:dyDescent="0.25">
      <c r="A16871" s="3">
        <v>44737.645833333336</v>
      </c>
      <c r="B16871" s="2">
        <v>264704</v>
      </c>
      <c r="C16871">
        <v>264397.10129999998</v>
      </c>
      <c r="D16871" s="2">
        <v>375289</v>
      </c>
      <c r="E16871" s="2">
        <v>210115</v>
      </c>
      <c r="F16871" s="2">
        <v>148509</v>
      </c>
      <c r="G16871" s="2">
        <v>80617</v>
      </c>
      <c r="H16871" s="2">
        <v>76967</v>
      </c>
    </row>
    <row r="16872" spans="1:8" x14ac:dyDescent="0.25">
      <c r="A16872" s="3">
        <v>44737.65625</v>
      </c>
      <c r="B16872" s="2">
        <v>269773</v>
      </c>
      <c r="C16872">
        <v>269454.03509999998</v>
      </c>
      <c r="D16872" s="2">
        <v>377162</v>
      </c>
      <c r="E16872" s="2">
        <v>211729</v>
      </c>
      <c r="F16872" s="2">
        <v>146916</v>
      </c>
      <c r="G16872" s="2">
        <v>78081</v>
      </c>
      <c r="H16872" s="2">
        <v>74415</v>
      </c>
    </row>
    <row r="16873" spans="1:8" x14ac:dyDescent="0.25">
      <c r="A16873" s="3">
        <v>44737.666666666664</v>
      </c>
      <c r="B16873" s="2">
        <v>268083</v>
      </c>
      <c r="C16873">
        <v>267768.4155</v>
      </c>
      <c r="D16873" s="2">
        <v>372800</v>
      </c>
      <c r="E16873" s="2">
        <v>207604</v>
      </c>
      <c r="F16873" s="2">
        <v>143938</v>
      </c>
      <c r="G16873" s="2">
        <v>76192</v>
      </c>
      <c r="H16873" s="2">
        <v>72694</v>
      </c>
    </row>
    <row r="16874" spans="1:8" x14ac:dyDescent="0.25">
      <c r="A16874" s="3">
        <v>44737.677083333336</v>
      </c>
      <c r="B16874" s="2">
        <v>266112</v>
      </c>
      <c r="C16874">
        <v>265801.82770000002</v>
      </c>
      <c r="D16874" s="2">
        <v>372233</v>
      </c>
      <c r="E16874" s="2">
        <v>208178</v>
      </c>
      <c r="F16874" s="2">
        <v>143338</v>
      </c>
      <c r="G16874" s="2">
        <v>75559</v>
      </c>
      <c r="H16874" s="2">
        <v>72155</v>
      </c>
    </row>
    <row r="16875" spans="1:8" x14ac:dyDescent="0.25">
      <c r="A16875" s="3">
        <v>44737.6875</v>
      </c>
      <c r="B16875" s="2">
        <v>208947</v>
      </c>
      <c r="C16875">
        <v>208755.97390000001</v>
      </c>
      <c r="D16875" s="2">
        <v>308969</v>
      </c>
      <c r="E16875" s="2">
        <v>207921</v>
      </c>
      <c r="F16875" s="2">
        <v>144080</v>
      </c>
      <c r="G16875" s="2">
        <v>76456</v>
      </c>
      <c r="H16875" s="2">
        <v>73008</v>
      </c>
    </row>
    <row r="16876" spans="1:8" x14ac:dyDescent="0.25">
      <c r="A16876" s="3">
        <v>44737.697916666664</v>
      </c>
      <c r="B16876" s="2">
        <v>208947</v>
      </c>
      <c r="C16876">
        <v>208755.97390000001</v>
      </c>
      <c r="D16876" s="2">
        <v>303226</v>
      </c>
      <c r="E16876" s="2">
        <v>203844</v>
      </c>
      <c r="F16876" s="2">
        <v>142961</v>
      </c>
      <c r="G16876" s="2">
        <v>75602</v>
      </c>
      <c r="H16876" s="2">
        <v>72316</v>
      </c>
    </row>
    <row r="16877" spans="1:8" x14ac:dyDescent="0.25">
      <c r="A16877" s="3">
        <v>44737.708333333336</v>
      </c>
      <c r="B16877" s="2">
        <v>215142</v>
      </c>
      <c r="C16877">
        <v>214939.66620000001</v>
      </c>
      <c r="D16877" s="2">
        <v>307624</v>
      </c>
      <c r="E16877" s="2">
        <v>207042</v>
      </c>
      <c r="F16877" s="2">
        <v>147126</v>
      </c>
      <c r="G16877" s="2">
        <v>78549</v>
      </c>
      <c r="H16877" s="2">
        <v>75176</v>
      </c>
    </row>
    <row r="16878" spans="1:8" x14ac:dyDescent="0.25">
      <c r="A16878" s="3">
        <v>44737.71875</v>
      </c>
      <c r="B16878" s="2">
        <v>182195</v>
      </c>
      <c r="C16878">
        <v>182049.80549999999</v>
      </c>
      <c r="D16878" s="2">
        <v>274212</v>
      </c>
      <c r="E16878" s="2">
        <v>218757</v>
      </c>
      <c r="F16878" s="2">
        <v>151840</v>
      </c>
      <c r="G16878" s="2">
        <v>81331</v>
      </c>
      <c r="H16878" s="2">
        <v>77900</v>
      </c>
    </row>
    <row r="16879" spans="1:8" x14ac:dyDescent="0.25">
      <c r="A16879" s="3">
        <v>44737.729166666664</v>
      </c>
      <c r="B16879" s="2">
        <v>74061</v>
      </c>
      <c r="C16879">
        <v>74036.775689999995</v>
      </c>
      <c r="D16879" s="2">
        <v>154805</v>
      </c>
      <c r="E16879" s="2">
        <v>218034</v>
      </c>
      <c r="F16879" s="2">
        <v>155775</v>
      </c>
      <c r="G16879" s="2">
        <v>84825</v>
      </c>
      <c r="H16879" s="2">
        <v>81212</v>
      </c>
    </row>
    <row r="16880" spans="1:8" x14ac:dyDescent="0.25">
      <c r="A16880" s="3">
        <v>44737.739583333336</v>
      </c>
      <c r="B16880" s="2">
        <v>67584</v>
      </c>
      <c r="C16880">
        <v>67563.993919999994</v>
      </c>
      <c r="D16880" s="2">
        <v>145580</v>
      </c>
      <c r="E16880" s="2">
        <v>220350</v>
      </c>
      <c r="F16880" s="2">
        <v>158266</v>
      </c>
      <c r="G16880" s="2">
        <v>86955</v>
      </c>
      <c r="H16880" s="2">
        <v>83334</v>
      </c>
    </row>
    <row r="16881" spans="1:8" x14ac:dyDescent="0.25">
      <c r="A16881" s="3">
        <v>44737.75</v>
      </c>
      <c r="B16881">
        <v>2816</v>
      </c>
      <c r="C16881">
        <v>0</v>
      </c>
      <c r="D16881">
        <v>1689.0526010000001</v>
      </c>
      <c r="E16881" s="2">
        <v>224659</v>
      </c>
      <c r="F16881" s="2">
        <v>162239</v>
      </c>
      <c r="G16881" s="2">
        <v>89522</v>
      </c>
      <c r="H16881" s="2">
        <v>85850</v>
      </c>
    </row>
    <row r="16882" spans="1:8" x14ac:dyDescent="0.25">
      <c r="A16882" s="3">
        <v>44737.760416666664</v>
      </c>
      <c r="B16882">
        <v>0</v>
      </c>
      <c r="C16882">
        <v>0</v>
      </c>
      <c r="D16882">
        <v>0</v>
      </c>
      <c r="E16882" s="2">
        <v>229874</v>
      </c>
      <c r="F16882" s="2">
        <v>165429</v>
      </c>
      <c r="G16882" s="2">
        <v>92563</v>
      </c>
      <c r="H16882" s="2">
        <v>88835</v>
      </c>
    </row>
    <row r="16883" spans="1:8" x14ac:dyDescent="0.25">
      <c r="A16883" s="3">
        <v>44737.770833333336</v>
      </c>
      <c r="B16883">
        <v>0</v>
      </c>
      <c r="C16883">
        <v>0</v>
      </c>
      <c r="D16883">
        <v>0</v>
      </c>
      <c r="E16883" s="2">
        <v>226619</v>
      </c>
      <c r="F16883" s="2">
        <v>166009</v>
      </c>
      <c r="G16883" s="2">
        <v>93038</v>
      </c>
      <c r="H16883" s="2">
        <v>89394</v>
      </c>
    </row>
    <row r="16884" spans="1:8" x14ac:dyDescent="0.25">
      <c r="A16884" s="3">
        <v>44737.78125</v>
      </c>
      <c r="B16884">
        <v>0</v>
      </c>
      <c r="C16884">
        <v>0</v>
      </c>
      <c r="D16884">
        <v>0</v>
      </c>
      <c r="E16884" s="2">
        <v>229443</v>
      </c>
      <c r="F16884" s="2">
        <v>167545</v>
      </c>
      <c r="G16884" s="2">
        <v>93628</v>
      </c>
      <c r="H16884" s="2">
        <v>89937</v>
      </c>
    </row>
    <row r="16885" spans="1:8" x14ac:dyDescent="0.25">
      <c r="A16885" s="3">
        <v>44737.791666666664</v>
      </c>
      <c r="B16885">
        <v>0</v>
      </c>
      <c r="C16885">
        <v>0</v>
      </c>
      <c r="D16885">
        <v>0</v>
      </c>
      <c r="E16885" s="2">
        <v>222468</v>
      </c>
      <c r="F16885" s="2">
        <v>164213</v>
      </c>
      <c r="G16885" s="2">
        <v>93026</v>
      </c>
      <c r="H16885" s="2">
        <v>89335</v>
      </c>
    </row>
    <row r="16886" spans="1:8" x14ac:dyDescent="0.25">
      <c r="A16886" s="3">
        <v>44737.802083333336</v>
      </c>
      <c r="B16886">
        <v>0</v>
      </c>
      <c r="C16886">
        <v>0</v>
      </c>
      <c r="D16886">
        <v>0</v>
      </c>
      <c r="E16886" s="2">
        <v>228222</v>
      </c>
      <c r="F16886" s="2">
        <v>166528</v>
      </c>
      <c r="G16886" s="2">
        <v>95424</v>
      </c>
      <c r="H16886" s="2">
        <v>91767</v>
      </c>
    </row>
    <row r="16887" spans="1:8" x14ac:dyDescent="0.25">
      <c r="A16887" s="3">
        <v>44737.8125</v>
      </c>
      <c r="B16887">
        <v>0</v>
      </c>
      <c r="C16887">
        <v>0</v>
      </c>
      <c r="D16887">
        <v>0</v>
      </c>
      <c r="E16887" s="2">
        <v>224577</v>
      </c>
      <c r="F16887" s="2">
        <v>166441</v>
      </c>
      <c r="G16887" s="2">
        <v>95234</v>
      </c>
      <c r="H16887" s="2">
        <v>91692</v>
      </c>
    </row>
    <row r="16888" spans="1:8" x14ac:dyDescent="0.25">
      <c r="A16888" s="3">
        <v>44737.822916666664</v>
      </c>
      <c r="B16888">
        <v>0</v>
      </c>
      <c r="C16888">
        <v>0</v>
      </c>
      <c r="D16888">
        <v>0</v>
      </c>
      <c r="E16888" s="2">
        <v>227586</v>
      </c>
      <c r="F16888" s="2">
        <v>165502</v>
      </c>
      <c r="G16888" s="2">
        <v>94688</v>
      </c>
      <c r="H16888" s="2">
        <v>91186</v>
      </c>
    </row>
    <row r="16889" spans="1:8" x14ac:dyDescent="0.25">
      <c r="A16889" s="3">
        <v>44737.833333333336</v>
      </c>
      <c r="B16889">
        <v>0</v>
      </c>
      <c r="C16889">
        <v>0</v>
      </c>
      <c r="D16889">
        <v>0</v>
      </c>
      <c r="E16889" s="2">
        <v>226430</v>
      </c>
      <c r="F16889" s="2">
        <v>163421</v>
      </c>
      <c r="G16889" s="2">
        <v>94236</v>
      </c>
      <c r="H16889" s="2">
        <v>90803</v>
      </c>
    </row>
    <row r="16890" spans="1:8" x14ac:dyDescent="0.25">
      <c r="A16890" s="3">
        <v>44737.84375</v>
      </c>
      <c r="B16890">
        <v>0</v>
      </c>
      <c r="C16890">
        <v>0</v>
      </c>
      <c r="D16890">
        <v>0</v>
      </c>
      <c r="E16890" s="2">
        <v>226405</v>
      </c>
      <c r="F16890" s="2">
        <v>162896</v>
      </c>
      <c r="G16890" s="2">
        <v>95134</v>
      </c>
      <c r="H16890" s="2">
        <v>91776</v>
      </c>
    </row>
    <row r="16891" spans="1:8" x14ac:dyDescent="0.25">
      <c r="A16891" s="3">
        <v>44737.854166666664</v>
      </c>
      <c r="B16891">
        <v>0</v>
      </c>
      <c r="C16891">
        <v>0</v>
      </c>
      <c r="D16891">
        <v>0</v>
      </c>
      <c r="E16891" s="2">
        <v>221969</v>
      </c>
      <c r="F16891" s="2">
        <v>161074</v>
      </c>
      <c r="G16891" s="2">
        <v>93299</v>
      </c>
      <c r="H16891" s="2">
        <v>90175</v>
      </c>
    </row>
    <row r="16892" spans="1:8" x14ac:dyDescent="0.25">
      <c r="A16892" s="3">
        <v>44737.864583333336</v>
      </c>
      <c r="B16892">
        <v>0</v>
      </c>
      <c r="C16892">
        <v>0</v>
      </c>
      <c r="D16892">
        <v>0</v>
      </c>
      <c r="E16892" s="2">
        <v>220080</v>
      </c>
      <c r="F16892" s="2">
        <v>159746</v>
      </c>
      <c r="G16892" s="2">
        <v>92229</v>
      </c>
      <c r="H16892" s="2">
        <v>89218</v>
      </c>
    </row>
    <row r="16893" spans="1:8" x14ac:dyDescent="0.25">
      <c r="A16893" s="3">
        <v>44737.875</v>
      </c>
      <c r="B16893">
        <v>0</v>
      </c>
      <c r="C16893">
        <v>0</v>
      </c>
      <c r="D16893">
        <v>0</v>
      </c>
      <c r="E16893" s="2">
        <v>218472</v>
      </c>
      <c r="F16893" s="2">
        <v>158178</v>
      </c>
      <c r="G16893" s="2">
        <v>90967</v>
      </c>
      <c r="H16893" s="2">
        <v>88029</v>
      </c>
    </row>
    <row r="16894" spans="1:8" x14ac:dyDescent="0.25">
      <c r="A16894" s="3">
        <v>44737.885416666664</v>
      </c>
      <c r="B16894">
        <v>0</v>
      </c>
      <c r="C16894">
        <v>0</v>
      </c>
      <c r="D16894">
        <v>0</v>
      </c>
      <c r="E16894" s="2">
        <v>216569</v>
      </c>
      <c r="F16894" s="2">
        <v>157761</v>
      </c>
      <c r="G16894" s="2">
        <v>90960</v>
      </c>
      <c r="H16894" s="2">
        <v>88009</v>
      </c>
    </row>
    <row r="16895" spans="1:8" x14ac:dyDescent="0.25">
      <c r="A16895" s="3">
        <v>44737.895833333336</v>
      </c>
      <c r="B16895">
        <v>0</v>
      </c>
      <c r="C16895">
        <v>0</v>
      </c>
      <c r="D16895">
        <v>0</v>
      </c>
      <c r="E16895" s="2">
        <v>217571</v>
      </c>
      <c r="F16895" s="2">
        <v>156300</v>
      </c>
      <c r="G16895" s="2">
        <v>90911</v>
      </c>
      <c r="H16895" s="2">
        <v>87992</v>
      </c>
    </row>
    <row r="16896" spans="1:8" x14ac:dyDescent="0.25">
      <c r="A16896" s="3">
        <v>44737.90625</v>
      </c>
      <c r="B16896">
        <v>0</v>
      </c>
      <c r="C16896">
        <v>0</v>
      </c>
      <c r="D16896">
        <v>0</v>
      </c>
      <c r="E16896" s="2">
        <v>214413</v>
      </c>
      <c r="F16896" s="2">
        <v>156101</v>
      </c>
      <c r="G16896" s="2">
        <v>90158</v>
      </c>
      <c r="H16896" s="2">
        <v>87232</v>
      </c>
    </row>
    <row r="16897" spans="1:8" x14ac:dyDescent="0.25">
      <c r="A16897" s="3">
        <v>44737.916666666664</v>
      </c>
      <c r="B16897">
        <v>0</v>
      </c>
      <c r="C16897">
        <v>0</v>
      </c>
      <c r="D16897">
        <v>0</v>
      </c>
      <c r="E16897" s="2">
        <v>216672</v>
      </c>
      <c r="F16897" s="2">
        <v>156339</v>
      </c>
      <c r="G16897" s="2">
        <v>89954</v>
      </c>
      <c r="H16897" s="2">
        <v>87032</v>
      </c>
    </row>
    <row r="16898" spans="1:8" x14ac:dyDescent="0.25">
      <c r="A16898" s="3">
        <v>44737.927083333336</v>
      </c>
      <c r="B16898">
        <v>0</v>
      </c>
      <c r="C16898">
        <v>0</v>
      </c>
      <c r="D16898">
        <v>0</v>
      </c>
      <c r="E16898" s="2">
        <v>216350</v>
      </c>
      <c r="F16898" s="2">
        <v>155260</v>
      </c>
      <c r="G16898" s="2">
        <v>89561</v>
      </c>
      <c r="H16898" s="2">
        <v>86606</v>
      </c>
    </row>
    <row r="16899" spans="1:8" x14ac:dyDescent="0.25">
      <c r="A16899" s="3">
        <v>44737.9375</v>
      </c>
      <c r="B16899">
        <v>0</v>
      </c>
      <c r="C16899">
        <v>0</v>
      </c>
      <c r="D16899">
        <v>0</v>
      </c>
      <c r="E16899" s="2">
        <v>223846</v>
      </c>
      <c r="F16899" s="2">
        <v>157413</v>
      </c>
      <c r="G16899" s="2">
        <v>89975</v>
      </c>
      <c r="H16899" s="2">
        <v>87052</v>
      </c>
    </row>
    <row r="16900" spans="1:8" x14ac:dyDescent="0.25">
      <c r="A16900" s="3">
        <v>44737.947916666664</v>
      </c>
      <c r="B16900">
        <v>0</v>
      </c>
      <c r="C16900">
        <v>0</v>
      </c>
      <c r="D16900">
        <v>0</v>
      </c>
      <c r="E16900" s="2">
        <v>218711</v>
      </c>
      <c r="F16900" s="2">
        <v>154610</v>
      </c>
      <c r="G16900" s="2">
        <v>87817</v>
      </c>
      <c r="H16900" s="2">
        <v>84954</v>
      </c>
    </row>
    <row r="16901" spans="1:8" x14ac:dyDescent="0.25">
      <c r="A16901" s="3">
        <v>44737.958333333336</v>
      </c>
      <c r="B16901">
        <v>0</v>
      </c>
      <c r="C16901">
        <v>0</v>
      </c>
      <c r="D16901">
        <v>0</v>
      </c>
      <c r="E16901" s="2">
        <v>216882</v>
      </c>
      <c r="F16901" s="2">
        <v>149851</v>
      </c>
      <c r="G16901" s="2">
        <v>85384</v>
      </c>
      <c r="H16901" s="2">
        <v>82570</v>
      </c>
    </row>
    <row r="16902" spans="1:8" x14ac:dyDescent="0.25">
      <c r="A16902" s="3">
        <v>44737.96875</v>
      </c>
      <c r="B16902">
        <v>0</v>
      </c>
      <c r="C16902">
        <v>0</v>
      </c>
      <c r="D16902">
        <v>0</v>
      </c>
      <c r="E16902" s="2">
        <v>209029</v>
      </c>
      <c r="F16902" s="2">
        <v>145980</v>
      </c>
      <c r="G16902" s="2">
        <v>82398</v>
      </c>
      <c r="H16902" s="2">
        <v>79664</v>
      </c>
    </row>
    <row r="16903" spans="1:8" x14ac:dyDescent="0.25">
      <c r="A16903" s="3">
        <v>44737.979166666664</v>
      </c>
      <c r="B16903">
        <v>0</v>
      </c>
      <c r="C16903">
        <v>0</v>
      </c>
      <c r="D16903">
        <v>0</v>
      </c>
      <c r="E16903" s="2">
        <v>205421</v>
      </c>
      <c r="F16903" s="2">
        <v>141229</v>
      </c>
      <c r="G16903" s="2">
        <v>79587</v>
      </c>
      <c r="H16903" s="2">
        <v>76907</v>
      </c>
    </row>
    <row r="16904" spans="1:8" x14ac:dyDescent="0.25">
      <c r="A16904" s="3">
        <v>44737.989583333336</v>
      </c>
      <c r="B16904">
        <v>0</v>
      </c>
      <c r="C16904">
        <v>0</v>
      </c>
      <c r="D16904">
        <v>0</v>
      </c>
      <c r="E16904" s="2">
        <v>203563</v>
      </c>
      <c r="F16904" s="2">
        <v>137926</v>
      </c>
      <c r="G16904" s="2">
        <v>79559</v>
      </c>
      <c r="H16904" s="2">
        <v>76894</v>
      </c>
    </row>
    <row r="16905" spans="1:8" x14ac:dyDescent="0.25">
      <c r="A16905" s="3">
        <v>44738</v>
      </c>
      <c r="B16905">
        <v>0</v>
      </c>
      <c r="C16905">
        <v>0</v>
      </c>
      <c r="D16905">
        <v>0</v>
      </c>
      <c r="E16905" s="2">
        <v>198675</v>
      </c>
      <c r="F16905" s="2">
        <v>134308</v>
      </c>
      <c r="G16905" s="2">
        <v>77745</v>
      </c>
      <c r="H16905" s="2">
        <v>75135</v>
      </c>
    </row>
    <row r="16906" spans="1:8" x14ac:dyDescent="0.25">
      <c r="A16906" s="3">
        <v>44738.010416666664</v>
      </c>
      <c r="B16906">
        <v>0</v>
      </c>
      <c r="C16906">
        <v>0</v>
      </c>
      <c r="D16906">
        <v>0</v>
      </c>
      <c r="E16906" s="2">
        <v>188182</v>
      </c>
      <c r="F16906" s="2">
        <v>127674</v>
      </c>
      <c r="G16906" s="2">
        <v>74379</v>
      </c>
      <c r="H16906" s="2">
        <v>71805</v>
      </c>
    </row>
    <row r="16907" spans="1:8" x14ac:dyDescent="0.25">
      <c r="A16907" s="3">
        <v>44738.020833333336</v>
      </c>
      <c r="B16907">
        <v>0</v>
      </c>
      <c r="C16907">
        <v>0</v>
      </c>
      <c r="D16907">
        <v>0</v>
      </c>
      <c r="E16907" s="2">
        <v>187982</v>
      </c>
      <c r="F16907" s="2">
        <v>125432</v>
      </c>
      <c r="G16907" s="2">
        <v>72989</v>
      </c>
      <c r="H16907" s="2">
        <v>70463</v>
      </c>
    </row>
    <row r="16908" spans="1:8" x14ac:dyDescent="0.25">
      <c r="A16908" s="3">
        <v>44738.03125</v>
      </c>
      <c r="B16908">
        <v>0</v>
      </c>
      <c r="C16908">
        <v>0</v>
      </c>
      <c r="D16908">
        <v>0</v>
      </c>
      <c r="E16908" s="2">
        <v>185089</v>
      </c>
      <c r="F16908" s="2">
        <v>120826</v>
      </c>
      <c r="G16908" s="2">
        <v>70376</v>
      </c>
      <c r="H16908" s="2">
        <v>67895</v>
      </c>
    </row>
    <row r="16909" spans="1:8" x14ac:dyDescent="0.25">
      <c r="A16909" s="3">
        <v>44738.041666666664</v>
      </c>
      <c r="B16909">
        <v>0</v>
      </c>
      <c r="C16909">
        <v>0</v>
      </c>
      <c r="D16909">
        <v>0</v>
      </c>
      <c r="E16909" s="2">
        <v>179458</v>
      </c>
      <c r="F16909" s="2">
        <v>117865</v>
      </c>
      <c r="G16909" s="2">
        <v>68305</v>
      </c>
      <c r="H16909" s="2">
        <v>65885</v>
      </c>
    </row>
    <row r="16910" spans="1:8" x14ac:dyDescent="0.25">
      <c r="A16910" s="3">
        <v>44738.052083333336</v>
      </c>
      <c r="B16910">
        <v>0</v>
      </c>
      <c r="C16910">
        <v>0</v>
      </c>
      <c r="D16910">
        <v>0</v>
      </c>
      <c r="E16910" s="2">
        <v>176804</v>
      </c>
      <c r="F16910" s="2">
        <v>115304</v>
      </c>
      <c r="G16910" s="2">
        <v>66463</v>
      </c>
      <c r="H16910" s="2">
        <v>64146</v>
      </c>
    </row>
    <row r="16911" spans="1:8" x14ac:dyDescent="0.25">
      <c r="A16911" s="3">
        <v>44738.0625</v>
      </c>
      <c r="B16911" s="2">
        <v>36608</v>
      </c>
      <c r="C16911">
        <v>28154.130160000001</v>
      </c>
      <c r="D16911" s="2">
        <v>109609</v>
      </c>
      <c r="E16911" s="2">
        <v>174487</v>
      </c>
      <c r="F16911" s="2">
        <v>110305</v>
      </c>
      <c r="G16911" s="2">
        <v>62918</v>
      </c>
      <c r="H16911" s="2">
        <v>60641</v>
      </c>
    </row>
    <row r="16912" spans="1:8" x14ac:dyDescent="0.25">
      <c r="A16912" s="3">
        <v>44738.072916666664</v>
      </c>
      <c r="B16912" s="2">
        <v>108698</v>
      </c>
      <c r="C16912">
        <v>108645.8496</v>
      </c>
      <c r="D16912" s="2">
        <v>198192</v>
      </c>
      <c r="E16912" s="2">
        <v>167018</v>
      </c>
      <c r="F16912" s="2">
        <v>107082</v>
      </c>
      <c r="G16912" s="2">
        <v>60447</v>
      </c>
      <c r="H16912" s="2">
        <v>58156</v>
      </c>
    </row>
    <row r="16913" spans="1:8" x14ac:dyDescent="0.25">
      <c r="A16913" s="3">
        <v>44738.083333333336</v>
      </c>
      <c r="B16913">
        <v>102220.8</v>
      </c>
      <c r="C16913">
        <v>102175.033</v>
      </c>
      <c r="D16913" s="2">
        <v>194457</v>
      </c>
      <c r="E16913" s="2">
        <v>162552</v>
      </c>
      <c r="F16913" s="2">
        <v>104665</v>
      </c>
      <c r="G16913" s="2">
        <v>58137</v>
      </c>
      <c r="H16913" s="2">
        <v>55894</v>
      </c>
    </row>
    <row r="16914" spans="1:8" x14ac:dyDescent="0.25">
      <c r="A16914" s="3">
        <v>44738.09375</v>
      </c>
      <c r="B16914">
        <v>94054.399999999994</v>
      </c>
      <c r="C16914">
        <v>94015.653510000004</v>
      </c>
      <c r="D16914" s="2">
        <v>190696</v>
      </c>
      <c r="E16914" s="2">
        <v>159321</v>
      </c>
      <c r="F16914" s="2">
        <v>105315</v>
      </c>
      <c r="G16914" s="2">
        <v>58346</v>
      </c>
      <c r="H16914" s="2">
        <v>56094</v>
      </c>
    </row>
    <row r="16915" spans="1:8" x14ac:dyDescent="0.25">
      <c r="A16915" s="3">
        <v>44738.104166666664</v>
      </c>
      <c r="B16915">
        <v>94617.600000000006</v>
      </c>
      <c r="C16915">
        <v>94578.388089999993</v>
      </c>
      <c r="D16915" s="2">
        <v>190415</v>
      </c>
      <c r="E16915" s="2">
        <v>159755</v>
      </c>
      <c r="F16915" s="2">
        <v>102328</v>
      </c>
      <c r="G16915" s="2">
        <v>56332</v>
      </c>
      <c r="H16915" s="2">
        <v>54113</v>
      </c>
    </row>
    <row r="16916" spans="1:8" x14ac:dyDescent="0.25">
      <c r="A16916" s="3">
        <v>44738.114583333336</v>
      </c>
      <c r="B16916">
        <v>98841.600000000006</v>
      </c>
      <c r="C16916">
        <v>98798.808879999997</v>
      </c>
      <c r="D16916" s="2">
        <v>195617</v>
      </c>
      <c r="E16916" s="2">
        <v>164976</v>
      </c>
      <c r="F16916" s="2">
        <v>105586</v>
      </c>
      <c r="G16916" s="2">
        <v>55078</v>
      </c>
      <c r="H16916" s="2">
        <v>52892</v>
      </c>
    </row>
    <row r="16917" spans="1:8" x14ac:dyDescent="0.25">
      <c r="A16917" s="3">
        <v>44738.125</v>
      </c>
      <c r="B16917">
        <v>103910.39999999999</v>
      </c>
      <c r="C16917">
        <v>103863.1075</v>
      </c>
      <c r="D16917" s="2">
        <v>199726</v>
      </c>
      <c r="E16917" s="2">
        <v>169261</v>
      </c>
      <c r="F16917" s="2">
        <v>113172</v>
      </c>
      <c r="G16917" s="2">
        <v>54109</v>
      </c>
      <c r="H16917" s="2">
        <v>51935</v>
      </c>
    </row>
    <row r="16918" spans="1:8" x14ac:dyDescent="0.25">
      <c r="A16918" s="3">
        <v>44738.135416666664</v>
      </c>
      <c r="B16918">
        <v>100812.8</v>
      </c>
      <c r="C16918">
        <v>100768.28509999999</v>
      </c>
      <c r="D16918" s="2">
        <v>195646</v>
      </c>
      <c r="E16918" s="2">
        <v>167304</v>
      </c>
      <c r="F16918" s="2">
        <v>114624</v>
      </c>
      <c r="G16918" s="2">
        <v>54197</v>
      </c>
      <c r="H16918" s="2">
        <v>52034</v>
      </c>
    </row>
    <row r="16919" spans="1:8" x14ac:dyDescent="0.25">
      <c r="A16919" s="3">
        <v>44738.145833333336</v>
      </c>
      <c r="B16919">
        <v>104755.2</v>
      </c>
      <c r="C16919">
        <v>104707.1354</v>
      </c>
      <c r="D16919" s="2">
        <v>197793</v>
      </c>
      <c r="E16919" s="2">
        <v>169095</v>
      </c>
      <c r="F16919" s="2">
        <v>115044</v>
      </c>
      <c r="G16919" s="2">
        <v>52647</v>
      </c>
      <c r="H16919" s="2">
        <v>50517</v>
      </c>
    </row>
    <row r="16920" spans="1:8" x14ac:dyDescent="0.25">
      <c r="A16920" s="3">
        <v>44738.15625</v>
      </c>
      <c r="B16920">
        <v>103065.60000000001</v>
      </c>
      <c r="C16920">
        <v>103019.07339999999</v>
      </c>
      <c r="D16920" s="2">
        <v>196835</v>
      </c>
      <c r="E16920" s="2">
        <v>167830</v>
      </c>
      <c r="F16920" s="2">
        <v>115300</v>
      </c>
      <c r="G16920" s="2">
        <v>52866</v>
      </c>
      <c r="H16920" s="2">
        <v>50733</v>
      </c>
    </row>
    <row r="16921" spans="1:8" x14ac:dyDescent="0.25">
      <c r="A16921" s="3">
        <v>44738.166666666664</v>
      </c>
      <c r="B16921">
        <v>107008</v>
      </c>
      <c r="C16921">
        <v>106957.8459</v>
      </c>
      <c r="D16921" s="2">
        <v>196945</v>
      </c>
      <c r="E16921" s="2">
        <v>168512</v>
      </c>
      <c r="F16921" s="2">
        <v>112775</v>
      </c>
      <c r="G16921" s="2">
        <v>52060</v>
      </c>
      <c r="H16921" s="2">
        <v>49930</v>
      </c>
    </row>
    <row r="16922" spans="1:8" x14ac:dyDescent="0.25">
      <c r="A16922" s="3">
        <v>44738.177083333336</v>
      </c>
      <c r="B16922">
        <v>105881.60000000001</v>
      </c>
      <c r="C16922">
        <v>105832.49619999999</v>
      </c>
      <c r="D16922" s="2">
        <v>191895</v>
      </c>
      <c r="E16922" s="2">
        <v>164784</v>
      </c>
      <c r="F16922" s="2">
        <v>111932</v>
      </c>
      <c r="G16922" s="2">
        <v>53078</v>
      </c>
      <c r="H16922" s="2">
        <v>50900</v>
      </c>
    </row>
    <row r="16923" spans="1:8" x14ac:dyDescent="0.25">
      <c r="A16923" s="3">
        <v>44738.1875</v>
      </c>
      <c r="B16923">
        <v>103347.2</v>
      </c>
      <c r="C16923">
        <v>103300.4188</v>
      </c>
      <c r="D16923" s="2">
        <v>190793</v>
      </c>
      <c r="E16923" s="2">
        <v>163190</v>
      </c>
      <c r="F16923" s="2">
        <v>109369</v>
      </c>
      <c r="G16923" s="2">
        <v>52372</v>
      </c>
      <c r="H16923" s="2">
        <v>50240</v>
      </c>
    </row>
    <row r="16924" spans="1:8" x14ac:dyDescent="0.25">
      <c r="A16924" s="3">
        <v>44738.197916666664</v>
      </c>
      <c r="B16924">
        <v>100531.2</v>
      </c>
      <c r="C16924">
        <v>100486.93339999999</v>
      </c>
      <c r="D16924" s="2">
        <v>187466</v>
      </c>
      <c r="E16924" s="2">
        <v>159909</v>
      </c>
      <c r="F16924" s="2">
        <v>106103</v>
      </c>
      <c r="G16924" s="2">
        <v>53480</v>
      </c>
      <c r="H16924" s="2">
        <v>51330</v>
      </c>
    </row>
    <row r="16925" spans="1:8" x14ac:dyDescent="0.25">
      <c r="A16925" s="3">
        <v>44738.208333333336</v>
      </c>
      <c r="B16925">
        <v>99404.800000000003</v>
      </c>
      <c r="C16925">
        <v>99361.519839999994</v>
      </c>
      <c r="D16925" s="2">
        <v>185754</v>
      </c>
      <c r="E16925" s="2">
        <v>157768</v>
      </c>
      <c r="F16925" s="2">
        <v>104712</v>
      </c>
      <c r="G16925" s="2">
        <v>51543</v>
      </c>
      <c r="H16925" s="2">
        <v>49439</v>
      </c>
    </row>
    <row r="16926" spans="1:8" x14ac:dyDescent="0.25">
      <c r="A16926" s="3">
        <v>44738.21875</v>
      </c>
      <c r="B16926" s="2">
        <v>103910</v>
      </c>
      <c r="C16926">
        <v>103863.1075</v>
      </c>
      <c r="D16926" s="2">
        <v>188541</v>
      </c>
      <c r="E16926" s="2">
        <v>161042</v>
      </c>
      <c r="F16926" s="2">
        <v>109361</v>
      </c>
      <c r="G16926" s="2">
        <v>51803</v>
      </c>
      <c r="H16926" s="2">
        <v>49693</v>
      </c>
    </row>
    <row r="16927" spans="1:8" x14ac:dyDescent="0.25">
      <c r="A16927" s="3">
        <v>44738.229166666664</v>
      </c>
      <c r="B16927" s="2">
        <v>108416</v>
      </c>
      <c r="C16927">
        <v>108364.5174</v>
      </c>
      <c r="D16927" s="2">
        <v>193851</v>
      </c>
      <c r="E16927" s="2">
        <v>166462</v>
      </c>
      <c r="F16927" s="2">
        <v>111918</v>
      </c>
      <c r="G16927" s="2">
        <v>52196</v>
      </c>
      <c r="H16927" s="2">
        <v>50075</v>
      </c>
    </row>
    <row r="16928" spans="1:8" x14ac:dyDescent="0.25">
      <c r="A16928" s="3">
        <v>44738.239583333336</v>
      </c>
      <c r="B16928" s="2">
        <v>113766</v>
      </c>
      <c r="C16928">
        <v>113709.71060000001</v>
      </c>
      <c r="D16928" s="2">
        <v>197228</v>
      </c>
      <c r="E16928" s="2">
        <v>169819</v>
      </c>
      <c r="F16928" s="2">
        <v>112060</v>
      </c>
      <c r="G16928" s="2">
        <v>50902</v>
      </c>
      <c r="H16928" s="2">
        <v>48844</v>
      </c>
    </row>
    <row r="16929" spans="1:8" x14ac:dyDescent="0.25">
      <c r="A16929" s="3">
        <v>44738.25</v>
      </c>
      <c r="B16929" s="2">
        <v>112922</v>
      </c>
      <c r="C16929" s="2">
        <v>112866</v>
      </c>
      <c r="D16929" s="2">
        <v>196020</v>
      </c>
      <c r="E16929" s="2">
        <v>166788</v>
      </c>
      <c r="F16929" s="2">
        <v>111935</v>
      </c>
      <c r="G16929" s="2">
        <v>51136</v>
      </c>
      <c r="H16929" s="2">
        <v>49034</v>
      </c>
    </row>
    <row r="16930" spans="1:8" x14ac:dyDescent="0.25">
      <c r="A16930" s="3">
        <v>44738.260416666664</v>
      </c>
      <c r="B16930" s="2">
        <v>113485</v>
      </c>
      <c r="C16930" s="2">
        <v>113428</v>
      </c>
      <c r="D16930" s="2">
        <v>197566</v>
      </c>
      <c r="E16930" s="2">
        <v>167519</v>
      </c>
      <c r="F16930" s="2">
        <v>112473</v>
      </c>
      <c r="G16930" s="2">
        <v>52382</v>
      </c>
      <c r="H16930" s="2">
        <v>50253</v>
      </c>
    </row>
    <row r="16931" spans="1:8" x14ac:dyDescent="0.25">
      <c r="A16931" s="3">
        <v>44738.270833333336</v>
      </c>
      <c r="B16931" s="2">
        <v>119398</v>
      </c>
      <c r="C16931" s="2">
        <v>119336</v>
      </c>
      <c r="D16931" s="2">
        <v>202764</v>
      </c>
      <c r="E16931" s="2">
        <v>172077</v>
      </c>
      <c r="F16931" s="2">
        <v>115226</v>
      </c>
      <c r="G16931" s="2">
        <v>52899</v>
      </c>
      <c r="H16931" s="2">
        <v>50759</v>
      </c>
    </row>
    <row r="16932" spans="1:8" x14ac:dyDescent="0.25">
      <c r="A16932" s="3">
        <v>44738.28125</v>
      </c>
      <c r="B16932">
        <v>129254.39999999999</v>
      </c>
      <c r="C16932">
        <v>125802.02469999999</v>
      </c>
      <c r="D16932" s="2">
        <v>202775</v>
      </c>
      <c r="E16932" s="2">
        <v>172943</v>
      </c>
      <c r="F16932" s="2">
        <v>116712</v>
      </c>
      <c r="G16932" s="2">
        <v>53373</v>
      </c>
      <c r="H16932" s="2">
        <v>51244</v>
      </c>
    </row>
    <row r="16933" spans="1:8" x14ac:dyDescent="0.25">
      <c r="A16933" s="3">
        <v>44738.291666666664</v>
      </c>
      <c r="B16933">
        <v>131507.20000000001</v>
      </c>
      <c r="C16933">
        <v>128897.0517</v>
      </c>
      <c r="D16933">
        <v>205698.035</v>
      </c>
      <c r="E16933" s="2">
        <v>176997</v>
      </c>
      <c r="F16933" s="2">
        <v>120451</v>
      </c>
      <c r="G16933" s="2">
        <v>56231</v>
      </c>
      <c r="H16933" s="2">
        <v>53983</v>
      </c>
    </row>
    <row r="16934" spans="1:8" x14ac:dyDescent="0.25">
      <c r="A16934" s="3">
        <v>44738.302083333336</v>
      </c>
      <c r="B16934">
        <v>133196.79999999999</v>
      </c>
      <c r="C16934">
        <v>133119.09270000001</v>
      </c>
      <c r="D16934">
        <v>209664.0631</v>
      </c>
      <c r="E16934" s="2">
        <v>180808</v>
      </c>
      <c r="F16934" s="2">
        <v>123140</v>
      </c>
      <c r="G16934" s="2">
        <v>58353</v>
      </c>
      <c r="H16934" s="2">
        <v>56087</v>
      </c>
    </row>
    <row r="16935" spans="1:8" x14ac:dyDescent="0.25">
      <c r="A16935" s="3">
        <v>44738.3125</v>
      </c>
      <c r="B16935">
        <v>134886.39999999999</v>
      </c>
      <c r="C16935">
        <v>134806.70879999999</v>
      </c>
      <c r="D16935">
        <v>210043.10089999999</v>
      </c>
      <c r="E16935" s="2">
        <v>181200</v>
      </c>
      <c r="F16935" s="2">
        <v>124394</v>
      </c>
      <c r="G16935" s="2">
        <v>60023</v>
      </c>
      <c r="H16935" s="2">
        <v>57836</v>
      </c>
    </row>
    <row r="16936" spans="1:8" x14ac:dyDescent="0.25">
      <c r="A16936" s="3">
        <v>44738.322916666664</v>
      </c>
      <c r="B16936">
        <v>138265.60000000001</v>
      </c>
      <c r="C16936">
        <v>138181.8659</v>
      </c>
      <c r="D16936">
        <v>213257.21919999999</v>
      </c>
      <c r="E16936" s="2">
        <v>184490</v>
      </c>
      <c r="F16936" s="2">
        <v>126735</v>
      </c>
      <c r="G16936" s="2">
        <v>61877</v>
      </c>
      <c r="H16936" s="2">
        <v>59693</v>
      </c>
    </row>
    <row r="16937" spans="1:8" x14ac:dyDescent="0.25">
      <c r="A16937" s="3">
        <v>44738.333333333336</v>
      </c>
      <c r="B16937">
        <v>141644.79999999999</v>
      </c>
      <c r="C16937">
        <v>141556.92300000001</v>
      </c>
      <c r="D16937">
        <v>217232.56839999999</v>
      </c>
      <c r="E16937" s="2">
        <v>188829</v>
      </c>
      <c r="F16937" s="2">
        <v>129600</v>
      </c>
      <c r="G16937" s="2">
        <v>65112</v>
      </c>
      <c r="H16937" s="2">
        <v>62853</v>
      </c>
    </row>
    <row r="16938" spans="1:8" x14ac:dyDescent="0.25">
      <c r="A16938" s="3">
        <v>44738.34375</v>
      </c>
      <c r="B16938">
        <v>148966.39999999999</v>
      </c>
      <c r="C16938">
        <v>148869.2035</v>
      </c>
      <c r="D16938">
        <v>222552.8327</v>
      </c>
      <c r="E16938" s="2">
        <v>194023</v>
      </c>
      <c r="F16938" s="2">
        <v>134701</v>
      </c>
      <c r="G16938" s="2">
        <v>69548</v>
      </c>
      <c r="H16938" s="2">
        <v>67224</v>
      </c>
    </row>
    <row r="16939" spans="1:8" x14ac:dyDescent="0.25">
      <c r="A16939" s="3">
        <v>44738.354166666664</v>
      </c>
      <c r="B16939">
        <v>150092.79999999999</v>
      </c>
      <c r="C16939">
        <v>149994.128</v>
      </c>
      <c r="D16939">
        <v>226294.27540000001</v>
      </c>
      <c r="E16939" s="2">
        <v>197752</v>
      </c>
      <c r="F16939" s="2">
        <v>138870</v>
      </c>
      <c r="G16939" s="2">
        <v>72803</v>
      </c>
      <c r="H16939" s="2">
        <v>70478</v>
      </c>
    </row>
    <row r="16940" spans="1:8" x14ac:dyDescent="0.25">
      <c r="A16940" s="3">
        <v>44738.364583333336</v>
      </c>
      <c r="B16940">
        <v>153472</v>
      </c>
      <c r="C16940">
        <v>153368.83499999999</v>
      </c>
      <c r="D16940">
        <v>231153.25409999999</v>
      </c>
      <c r="E16940" s="2">
        <v>203682</v>
      </c>
      <c r="F16940" s="2">
        <v>141458</v>
      </c>
      <c r="G16940" s="2">
        <v>75747</v>
      </c>
      <c r="H16940" s="2">
        <v>73347</v>
      </c>
    </row>
    <row r="16941" spans="1:8" x14ac:dyDescent="0.25">
      <c r="A16941" s="3">
        <v>44738.375</v>
      </c>
      <c r="B16941">
        <v>158259.20000000001</v>
      </c>
      <c r="C16941">
        <v>158149.49859999999</v>
      </c>
      <c r="D16941">
        <v>238517.0465</v>
      </c>
      <c r="E16941" s="2">
        <v>210873</v>
      </c>
      <c r="F16941" s="2">
        <v>144691</v>
      </c>
      <c r="G16941" s="2">
        <v>79039</v>
      </c>
      <c r="H16941" s="2">
        <v>76593</v>
      </c>
    </row>
    <row r="16942" spans="1:8" x14ac:dyDescent="0.25">
      <c r="A16942" s="3">
        <v>44738.385416666664</v>
      </c>
      <c r="B16942">
        <v>158540.79999999999</v>
      </c>
      <c r="C16942">
        <v>158430.70790000001</v>
      </c>
      <c r="D16942">
        <v>238410.00109999999</v>
      </c>
      <c r="E16942" s="2">
        <v>210270</v>
      </c>
      <c r="F16942" s="2">
        <v>148946</v>
      </c>
      <c r="G16942" s="2">
        <v>82578</v>
      </c>
      <c r="H16942" s="2">
        <v>80077</v>
      </c>
    </row>
    <row r="16943" spans="1:8" x14ac:dyDescent="0.25">
      <c r="A16943" s="3">
        <v>44738.395833333336</v>
      </c>
      <c r="B16943">
        <v>159948.79999999999</v>
      </c>
      <c r="C16943">
        <v>159836.7438</v>
      </c>
      <c r="D16943">
        <v>244125.8633</v>
      </c>
      <c r="E16943" s="2">
        <v>215328</v>
      </c>
      <c r="F16943" s="2">
        <v>151536</v>
      </c>
      <c r="G16943" s="2">
        <v>83731</v>
      </c>
      <c r="H16943" s="2">
        <v>81239</v>
      </c>
    </row>
    <row r="16944" spans="1:8" x14ac:dyDescent="0.25">
      <c r="A16944" s="3">
        <v>44738.40625</v>
      </c>
      <c r="B16944">
        <v>156569.60000000001</v>
      </c>
      <c r="C16944">
        <v>156462.2285</v>
      </c>
      <c r="D16944">
        <v>242503.40169999999</v>
      </c>
      <c r="E16944" s="2">
        <v>212166</v>
      </c>
      <c r="F16944" s="2">
        <v>150386</v>
      </c>
      <c r="G16944" s="2">
        <v>84119</v>
      </c>
      <c r="H16944" s="2">
        <v>81705</v>
      </c>
    </row>
    <row r="16945" spans="1:8" x14ac:dyDescent="0.25">
      <c r="A16945" s="3">
        <v>44738.416666666664</v>
      </c>
      <c r="B16945">
        <v>218803.20000000001</v>
      </c>
      <c r="C16945">
        <v>218593.50820000001</v>
      </c>
      <c r="D16945">
        <v>308156.864</v>
      </c>
      <c r="E16945" s="2">
        <v>207860</v>
      </c>
      <c r="F16945" s="2">
        <v>146934</v>
      </c>
      <c r="G16945" s="2">
        <v>81572</v>
      </c>
      <c r="H16945" s="2">
        <v>79244</v>
      </c>
    </row>
    <row r="16946" spans="1:8" x14ac:dyDescent="0.25">
      <c r="A16946" s="3">
        <v>44738.427083333336</v>
      </c>
      <c r="B16946">
        <v>215142.39999999999</v>
      </c>
      <c r="C16946">
        <v>214939.66620000001</v>
      </c>
      <c r="D16946">
        <v>302602.82740000001</v>
      </c>
      <c r="E16946" s="2">
        <v>202732</v>
      </c>
      <c r="F16946" s="2">
        <v>145627</v>
      </c>
      <c r="G16946" s="2">
        <v>80413</v>
      </c>
      <c r="H16946" s="2">
        <v>78139</v>
      </c>
    </row>
    <row r="16947" spans="1:8" x14ac:dyDescent="0.25">
      <c r="A16947" s="3">
        <v>44738.4375</v>
      </c>
      <c r="B16947" s="2">
        <v>276531</v>
      </c>
      <c r="C16947">
        <v>276196.26360000001</v>
      </c>
      <c r="D16947" s="2">
        <v>369438</v>
      </c>
      <c r="E16947" s="2">
        <v>208460</v>
      </c>
      <c r="F16947" s="2">
        <v>150553</v>
      </c>
      <c r="G16947" s="2">
        <v>85683</v>
      </c>
      <c r="H16947" s="2">
        <v>83321</v>
      </c>
    </row>
    <row r="16948" spans="1:8" x14ac:dyDescent="0.25">
      <c r="A16948" s="3">
        <v>44738.447916666664</v>
      </c>
      <c r="B16948" s="2">
        <v>294835</v>
      </c>
      <c r="C16948">
        <v>294454.45630000002</v>
      </c>
      <c r="D16948" s="2">
        <v>391301</v>
      </c>
      <c r="E16948" s="2">
        <v>217300</v>
      </c>
      <c r="F16948" s="2">
        <v>153028</v>
      </c>
      <c r="G16948" s="2">
        <v>88475</v>
      </c>
      <c r="H16948" s="2">
        <v>85887</v>
      </c>
    </row>
    <row r="16949" spans="1:8" x14ac:dyDescent="0.25">
      <c r="A16949" s="3">
        <v>44738.458333333336</v>
      </c>
      <c r="B16949" s="2">
        <v>298778</v>
      </c>
      <c r="C16949">
        <v>298386.60590000002</v>
      </c>
      <c r="D16949" s="2">
        <v>399145</v>
      </c>
      <c r="E16949" s="2">
        <v>225830</v>
      </c>
      <c r="F16949" s="2">
        <v>159402</v>
      </c>
      <c r="G16949" s="2">
        <v>92767</v>
      </c>
      <c r="H16949" s="2">
        <v>90171</v>
      </c>
    </row>
    <row r="16950" spans="1:8" x14ac:dyDescent="0.25">
      <c r="A16950" s="3">
        <v>44738.46875</v>
      </c>
      <c r="B16950" s="2">
        <v>295117</v>
      </c>
      <c r="C16950">
        <v>294735.32860000001</v>
      </c>
      <c r="D16950" s="2">
        <v>396296</v>
      </c>
      <c r="E16950" s="2">
        <v>223802</v>
      </c>
      <c r="F16950" s="2">
        <v>162259</v>
      </c>
      <c r="G16950" s="2">
        <v>94279</v>
      </c>
      <c r="H16950" s="2">
        <v>91465</v>
      </c>
    </row>
    <row r="16951" spans="1:8" x14ac:dyDescent="0.25">
      <c r="A16951" s="3">
        <v>44738.479166666664</v>
      </c>
      <c r="B16951" s="2">
        <v>298496</v>
      </c>
      <c r="C16951">
        <v>298105.7426</v>
      </c>
      <c r="D16951" s="2">
        <v>398766</v>
      </c>
      <c r="E16951" s="2">
        <v>226423</v>
      </c>
      <c r="F16951" s="2">
        <v>161704</v>
      </c>
      <c r="G16951" s="2">
        <v>95559</v>
      </c>
      <c r="H16951" s="2">
        <v>92801</v>
      </c>
    </row>
    <row r="16952" spans="1:8" x14ac:dyDescent="0.25">
      <c r="A16952" s="3">
        <v>44738.489583333336</v>
      </c>
      <c r="B16952" s="2">
        <v>297651</v>
      </c>
      <c r="C16952">
        <v>297263.14850000001</v>
      </c>
      <c r="D16952" s="2">
        <v>396649</v>
      </c>
      <c r="E16952" s="2">
        <v>225162</v>
      </c>
      <c r="F16952" s="2">
        <v>161314</v>
      </c>
      <c r="G16952" s="2">
        <v>98208</v>
      </c>
      <c r="H16952" s="2">
        <v>95434</v>
      </c>
    </row>
    <row r="16953" spans="1:8" x14ac:dyDescent="0.25">
      <c r="A16953" s="3">
        <v>44738.5</v>
      </c>
      <c r="B16953" s="2">
        <v>296243</v>
      </c>
      <c r="C16953">
        <v>295858.81109999999</v>
      </c>
      <c r="D16953" s="2">
        <v>396426</v>
      </c>
      <c r="E16953" s="2">
        <v>226634</v>
      </c>
      <c r="F16953" s="2">
        <v>162998</v>
      </c>
      <c r="G16953" s="2">
        <v>100117</v>
      </c>
      <c r="H16953" s="2">
        <v>97352</v>
      </c>
    </row>
    <row r="16954" spans="1:8" x14ac:dyDescent="0.25">
      <c r="A16954" s="3">
        <v>44738.510416666664</v>
      </c>
      <c r="B16954" s="2">
        <v>297088</v>
      </c>
      <c r="C16954">
        <v>296701.41560000001</v>
      </c>
      <c r="D16954" s="2">
        <v>395496</v>
      </c>
      <c r="E16954" s="2">
        <v>225351</v>
      </c>
      <c r="F16954" s="2">
        <v>166544</v>
      </c>
      <c r="G16954" s="2">
        <v>102032</v>
      </c>
      <c r="H16954" s="2">
        <v>99211</v>
      </c>
    </row>
    <row r="16955" spans="1:8" x14ac:dyDescent="0.25">
      <c r="A16955" s="3">
        <v>44738.520833333336</v>
      </c>
      <c r="B16955" s="2">
        <v>295398</v>
      </c>
      <c r="C16955">
        <v>295016.20030000003</v>
      </c>
      <c r="D16955" s="2">
        <v>393358</v>
      </c>
      <c r="E16955" s="2">
        <v>223921</v>
      </c>
      <c r="F16955" s="2">
        <v>163149</v>
      </c>
      <c r="G16955" s="2">
        <v>99814</v>
      </c>
      <c r="H16955" s="2">
        <v>96972</v>
      </c>
    </row>
    <row r="16956" spans="1:8" x14ac:dyDescent="0.25">
      <c r="A16956" s="3">
        <v>44738.53125</v>
      </c>
      <c r="B16956" s="2">
        <v>288358</v>
      </c>
      <c r="C16956">
        <v>287994.20049999998</v>
      </c>
      <c r="D16956" s="2">
        <v>383475</v>
      </c>
      <c r="E16956" s="2">
        <v>214150</v>
      </c>
      <c r="F16956" s="2">
        <v>150764</v>
      </c>
      <c r="G16956" s="2">
        <v>91890</v>
      </c>
      <c r="H16956" s="2">
        <v>89364</v>
      </c>
    </row>
    <row r="16957" spans="1:8" x14ac:dyDescent="0.25">
      <c r="A16957" s="3">
        <v>44738.541666666664</v>
      </c>
      <c r="B16957" s="2">
        <v>280192</v>
      </c>
      <c r="C16957">
        <v>279848.13689999998</v>
      </c>
      <c r="D16957" s="2">
        <v>370367</v>
      </c>
      <c r="E16957" s="2">
        <v>201794</v>
      </c>
      <c r="F16957" s="2">
        <v>139870</v>
      </c>
      <c r="G16957" s="2">
        <v>83893</v>
      </c>
      <c r="H16957" s="2">
        <v>81565</v>
      </c>
    </row>
    <row r="16958" spans="1:8" x14ac:dyDescent="0.25">
      <c r="A16958" s="3">
        <v>44738.552083333336</v>
      </c>
      <c r="B16958" s="2">
        <v>271462</v>
      </c>
      <c r="C16958">
        <v>271139.6298</v>
      </c>
      <c r="D16958" s="2">
        <v>362627</v>
      </c>
      <c r="E16958" s="2">
        <v>195357</v>
      </c>
      <c r="F16958" s="2">
        <v>137052</v>
      </c>
      <c r="G16958" s="2">
        <v>81351</v>
      </c>
      <c r="H16958" s="2">
        <v>79140</v>
      </c>
    </row>
    <row r="16959" spans="1:8" x14ac:dyDescent="0.25">
      <c r="A16959" s="3">
        <v>44738.5625</v>
      </c>
      <c r="B16959" s="2">
        <v>270618</v>
      </c>
      <c r="C16959">
        <v>270296.83559999999</v>
      </c>
      <c r="D16959" s="2">
        <v>361277</v>
      </c>
      <c r="E16959" s="2">
        <v>193317</v>
      </c>
      <c r="F16959" s="2">
        <v>136695</v>
      </c>
      <c r="G16959" s="2">
        <v>81412</v>
      </c>
      <c r="H16959" s="2">
        <v>79130</v>
      </c>
    </row>
    <row r="16960" spans="1:8" x14ac:dyDescent="0.25">
      <c r="A16960" s="3">
        <v>44738.572916666664</v>
      </c>
      <c r="B16960" s="2">
        <v>276250</v>
      </c>
      <c r="C16960">
        <v>275915.34539999999</v>
      </c>
      <c r="D16960" s="2">
        <v>368401</v>
      </c>
      <c r="E16960" s="2">
        <v>200334</v>
      </c>
      <c r="F16960" s="2">
        <v>142724</v>
      </c>
      <c r="G16960" s="2">
        <v>85422</v>
      </c>
      <c r="H16960" s="2">
        <v>82923</v>
      </c>
    </row>
    <row r="16961" spans="1:8" x14ac:dyDescent="0.25">
      <c r="A16961" s="3">
        <v>44738.583333333336</v>
      </c>
      <c r="B16961" s="2">
        <v>283290</v>
      </c>
      <c r="C16961">
        <v>282938.0919</v>
      </c>
      <c r="D16961" s="2">
        <v>376966</v>
      </c>
      <c r="E16961" s="2">
        <v>207482</v>
      </c>
      <c r="F16961" s="2">
        <v>147727</v>
      </c>
      <c r="G16961" s="2">
        <v>87794</v>
      </c>
      <c r="H16961" s="2">
        <v>85222</v>
      </c>
    </row>
    <row r="16962" spans="1:8" x14ac:dyDescent="0.25">
      <c r="A16962" s="3">
        <v>44738.59375</v>
      </c>
      <c r="B16962" s="2">
        <v>283008</v>
      </c>
      <c r="C16962" s="2">
        <v>282657</v>
      </c>
      <c r="D16962" s="2">
        <v>376456</v>
      </c>
      <c r="E16962" s="2">
        <v>209393</v>
      </c>
      <c r="F16962" s="2">
        <v>147739</v>
      </c>
      <c r="G16962" s="2">
        <v>87584</v>
      </c>
      <c r="H16962" s="2">
        <v>85010</v>
      </c>
    </row>
    <row r="16963" spans="1:8" x14ac:dyDescent="0.25">
      <c r="A16963" s="3">
        <v>44738.604166666664</v>
      </c>
      <c r="B16963" s="2">
        <v>284416</v>
      </c>
      <c r="C16963" s="2">
        <v>284062</v>
      </c>
      <c r="D16963" s="2">
        <v>373012</v>
      </c>
      <c r="E16963" s="2">
        <v>206612</v>
      </c>
      <c r="F16963" s="2">
        <v>146720</v>
      </c>
      <c r="G16963" s="2">
        <v>85677</v>
      </c>
      <c r="H16963" s="2">
        <v>83174</v>
      </c>
    </row>
    <row r="16964" spans="1:8" x14ac:dyDescent="0.25">
      <c r="A16964" s="3">
        <v>44738.614583333336</v>
      </c>
      <c r="B16964" s="2">
        <v>292864</v>
      </c>
      <c r="C16964" s="2">
        <v>292488</v>
      </c>
      <c r="D16964" s="2">
        <v>379295</v>
      </c>
      <c r="E16964" s="2">
        <v>213424</v>
      </c>
      <c r="F16964" s="2">
        <v>154044</v>
      </c>
      <c r="G16964" s="2">
        <v>90555</v>
      </c>
      <c r="H16964" s="2">
        <v>87755</v>
      </c>
    </row>
    <row r="16965" spans="1:8" x14ac:dyDescent="0.25">
      <c r="A16965" s="3">
        <v>44738.625</v>
      </c>
      <c r="B16965" s="2">
        <v>296243</v>
      </c>
      <c r="C16965" s="2">
        <v>295859</v>
      </c>
      <c r="D16965" s="2">
        <v>380221</v>
      </c>
      <c r="E16965" s="2">
        <v>215018</v>
      </c>
      <c r="F16965" s="2">
        <v>153584</v>
      </c>
      <c r="G16965" s="2">
        <v>89588</v>
      </c>
      <c r="H16965" s="2">
        <v>86828</v>
      </c>
    </row>
    <row r="16966" spans="1:8" x14ac:dyDescent="0.25">
      <c r="A16966" s="3">
        <v>44738.635416666664</v>
      </c>
      <c r="B16966" s="2">
        <v>299904</v>
      </c>
      <c r="C16966" s="2">
        <v>299510</v>
      </c>
      <c r="D16966" s="2">
        <v>386308</v>
      </c>
      <c r="E16966" s="2">
        <v>222068</v>
      </c>
      <c r="F16966" s="2">
        <v>158316</v>
      </c>
      <c r="G16966" s="2">
        <v>92875</v>
      </c>
      <c r="H16966" s="2">
        <v>89933</v>
      </c>
    </row>
    <row r="16967" spans="1:8" x14ac:dyDescent="0.25">
      <c r="A16967" s="3">
        <v>44738.645833333336</v>
      </c>
      <c r="B16967" s="2">
        <v>289203</v>
      </c>
      <c r="C16967" s="2">
        <v>288837</v>
      </c>
      <c r="D16967" s="2">
        <v>375554</v>
      </c>
      <c r="E16967" s="2">
        <v>211754</v>
      </c>
      <c r="F16967" s="2">
        <v>156714</v>
      </c>
      <c r="G16967" s="2">
        <v>92597</v>
      </c>
      <c r="H16967" s="2">
        <v>89632</v>
      </c>
    </row>
    <row r="16968" spans="1:8" x14ac:dyDescent="0.25">
      <c r="A16968" s="3">
        <v>44738.65625</v>
      </c>
      <c r="B16968" s="2">
        <v>291456</v>
      </c>
      <c r="C16968" s="2">
        <v>291084</v>
      </c>
      <c r="D16968" s="2">
        <v>377219</v>
      </c>
      <c r="E16968" s="2">
        <v>213813</v>
      </c>
      <c r="F16968" s="2">
        <v>158907</v>
      </c>
      <c r="G16968" s="2">
        <v>93483</v>
      </c>
      <c r="H16968" s="2">
        <v>90489</v>
      </c>
    </row>
    <row r="16969" spans="1:8" x14ac:dyDescent="0.25">
      <c r="A16969" s="3">
        <v>44738.666666666664</v>
      </c>
      <c r="B16969" s="2">
        <v>292301</v>
      </c>
      <c r="C16969" s="2">
        <v>291927</v>
      </c>
      <c r="D16969" s="2">
        <v>379034</v>
      </c>
      <c r="E16969" s="2">
        <v>215059</v>
      </c>
      <c r="F16969" s="2">
        <v>156346</v>
      </c>
      <c r="G16969" s="2">
        <v>91495</v>
      </c>
      <c r="H16969" s="2">
        <v>88604</v>
      </c>
    </row>
    <row r="16970" spans="1:8" x14ac:dyDescent="0.25">
      <c r="A16970" s="3">
        <v>44738.677083333336</v>
      </c>
      <c r="B16970" s="2">
        <v>292301</v>
      </c>
      <c r="C16970" s="2">
        <v>291927</v>
      </c>
      <c r="D16970" s="2">
        <v>382056</v>
      </c>
      <c r="E16970" s="2">
        <v>217470</v>
      </c>
      <c r="F16970" s="2">
        <v>155159</v>
      </c>
      <c r="G16970" s="2">
        <v>89675</v>
      </c>
      <c r="H16970" s="2">
        <v>86830</v>
      </c>
    </row>
    <row r="16971" spans="1:8" x14ac:dyDescent="0.25">
      <c r="A16971" s="3">
        <v>44738.6875</v>
      </c>
      <c r="B16971" s="2">
        <v>290611</v>
      </c>
      <c r="C16971">
        <v>290241.28769999999</v>
      </c>
      <c r="D16971" s="2">
        <v>377364</v>
      </c>
      <c r="E16971" s="2">
        <v>213985</v>
      </c>
      <c r="F16971" s="2">
        <v>155113</v>
      </c>
      <c r="G16971" s="2">
        <v>90381</v>
      </c>
      <c r="H16971" s="2">
        <v>87554</v>
      </c>
    </row>
    <row r="16972" spans="1:8" x14ac:dyDescent="0.25">
      <c r="A16972" s="3">
        <v>44738.697916666664</v>
      </c>
      <c r="B16972">
        <v>233446.39999999999</v>
      </c>
      <c r="C16972">
        <v>233207.7022</v>
      </c>
      <c r="D16972" s="2">
        <v>314813</v>
      </c>
      <c r="E16972" s="2">
        <v>214551</v>
      </c>
      <c r="F16972" s="2">
        <v>157319</v>
      </c>
      <c r="G16972" s="2">
        <v>91605</v>
      </c>
      <c r="H16972" s="2">
        <v>88750</v>
      </c>
    </row>
    <row r="16973" spans="1:8" x14ac:dyDescent="0.25">
      <c r="A16973" s="3">
        <v>44738.708333333336</v>
      </c>
      <c r="B16973">
        <v>239078.39999999999</v>
      </c>
      <c r="C16973">
        <v>238828.0459</v>
      </c>
      <c r="D16973" s="2">
        <v>321219</v>
      </c>
      <c r="E16973" s="2">
        <v>221166</v>
      </c>
      <c r="F16973" s="2">
        <v>162405</v>
      </c>
      <c r="G16973" s="2">
        <v>95289</v>
      </c>
      <c r="H16973" s="2">
        <v>92355</v>
      </c>
    </row>
    <row r="16974" spans="1:8" x14ac:dyDescent="0.25">
      <c r="A16974" s="3">
        <v>44738.71875</v>
      </c>
      <c r="B16974">
        <v>200217.60000000001</v>
      </c>
      <c r="C16974">
        <v>200042.01860000001</v>
      </c>
      <c r="D16974" s="2">
        <v>280227</v>
      </c>
      <c r="E16974" s="2">
        <v>232148</v>
      </c>
      <c r="F16974" s="2">
        <v>166220</v>
      </c>
      <c r="G16974" s="2">
        <v>98239</v>
      </c>
      <c r="H16974" s="2">
        <v>95135</v>
      </c>
    </row>
    <row r="16975" spans="1:8" x14ac:dyDescent="0.25">
      <c r="A16975" s="3">
        <v>44738.729166666664</v>
      </c>
      <c r="B16975">
        <v>91801.600000000006</v>
      </c>
      <c r="C16975">
        <v>91764.687399999995</v>
      </c>
      <c r="D16975" s="2">
        <v>163672</v>
      </c>
      <c r="E16975" s="2">
        <v>229538</v>
      </c>
      <c r="F16975" s="2">
        <v>168605</v>
      </c>
      <c r="G16975" s="2">
        <v>101358</v>
      </c>
      <c r="H16975" s="2">
        <v>98245</v>
      </c>
    </row>
    <row r="16976" spans="1:8" x14ac:dyDescent="0.25">
      <c r="A16976" s="3">
        <v>44738.739583333336</v>
      </c>
      <c r="B16976">
        <v>58291.199999999997</v>
      </c>
      <c r="C16976">
        <v>56868.317360000001</v>
      </c>
      <c r="D16976" s="2">
        <v>120386</v>
      </c>
      <c r="E16976" s="2">
        <v>229074</v>
      </c>
      <c r="F16976" s="2">
        <v>169216</v>
      </c>
      <c r="G16976" s="2">
        <v>104249</v>
      </c>
      <c r="H16976" s="2">
        <v>101101</v>
      </c>
    </row>
    <row r="16977" spans="1:8" x14ac:dyDescent="0.25">
      <c r="A16977" s="3">
        <v>44738.75</v>
      </c>
      <c r="B16977">
        <v>0</v>
      </c>
      <c r="C16977">
        <v>0</v>
      </c>
      <c r="D16977">
        <v>0</v>
      </c>
      <c r="E16977" s="2">
        <v>231782</v>
      </c>
      <c r="F16977" s="2">
        <v>171938</v>
      </c>
      <c r="G16977" s="2">
        <v>107035</v>
      </c>
      <c r="H16977" s="2">
        <v>103872</v>
      </c>
    </row>
    <row r="16978" spans="1:8" x14ac:dyDescent="0.25">
      <c r="A16978" s="3">
        <v>44738.760416666664</v>
      </c>
      <c r="B16978">
        <v>0</v>
      </c>
      <c r="C16978">
        <v>0</v>
      </c>
      <c r="D16978">
        <v>0</v>
      </c>
      <c r="E16978" s="2">
        <v>241304</v>
      </c>
      <c r="F16978" s="2">
        <v>174805</v>
      </c>
      <c r="G16978" s="2">
        <v>108583</v>
      </c>
      <c r="H16978" s="2">
        <v>105360</v>
      </c>
    </row>
    <row r="16979" spans="1:8" x14ac:dyDescent="0.25">
      <c r="A16979" s="3">
        <v>44738.770833333336</v>
      </c>
      <c r="B16979">
        <v>0</v>
      </c>
      <c r="C16979">
        <v>0</v>
      </c>
      <c r="D16979">
        <v>0</v>
      </c>
      <c r="E16979" s="2">
        <v>242805</v>
      </c>
      <c r="F16979" s="2">
        <v>178337</v>
      </c>
      <c r="G16979" s="2">
        <v>110750</v>
      </c>
      <c r="H16979" s="2">
        <v>107491</v>
      </c>
    </row>
    <row r="16980" spans="1:8" x14ac:dyDescent="0.25">
      <c r="A16980" s="3">
        <v>44738.78125</v>
      </c>
      <c r="B16980">
        <v>0</v>
      </c>
      <c r="C16980">
        <v>0</v>
      </c>
      <c r="D16980">
        <v>0</v>
      </c>
      <c r="E16980" s="2">
        <v>245960</v>
      </c>
      <c r="F16980" s="2">
        <v>179301</v>
      </c>
      <c r="G16980" s="2">
        <v>111189</v>
      </c>
      <c r="H16980" s="2">
        <v>107918</v>
      </c>
    </row>
    <row r="16981" spans="1:8" x14ac:dyDescent="0.25">
      <c r="A16981" s="3">
        <v>44738.791666666664</v>
      </c>
      <c r="B16981">
        <v>0</v>
      </c>
      <c r="C16981">
        <v>0</v>
      </c>
      <c r="D16981">
        <v>0</v>
      </c>
      <c r="E16981" s="2">
        <v>238645</v>
      </c>
      <c r="F16981" s="2">
        <v>174873</v>
      </c>
      <c r="G16981" s="2">
        <v>107909</v>
      </c>
      <c r="H16981" s="2">
        <v>104761</v>
      </c>
    </row>
    <row r="16982" spans="1:8" x14ac:dyDescent="0.25">
      <c r="A16982" s="3">
        <v>44738.802083333336</v>
      </c>
      <c r="B16982">
        <v>0</v>
      </c>
      <c r="C16982">
        <v>0</v>
      </c>
      <c r="D16982">
        <v>0</v>
      </c>
      <c r="E16982" s="2">
        <v>242321</v>
      </c>
      <c r="F16982" s="2">
        <v>171889</v>
      </c>
      <c r="G16982" s="2">
        <v>105117</v>
      </c>
      <c r="H16982" s="2">
        <v>102000</v>
      </c>
    </row>
    <row r="16983" spans="1:8" x14ac:dyDescent="0.25">
      <c r="A16983" s="3">
        <v>44738.8125</v>
      </c>
      <c r="B16983">
        <v>0</v>
      </c>
      <c r="C16983">
        <v>0</v>
      </c>
      <c r="D16983">
        <v>0</v>
      </c>
      <c r="E16983" s="2">
        <v>235984</v>
      </c>
      <c r="F16983" s="2">
        <v>170156</v>
      </c>
      <c r="G16983" s="2">
        <v>103707</v>
      </c>
      <c r="H16983" s="2">
        <v>100634</v>
      </c>
    </row>
    <row r="16984" spans="1:8" x14ac:dyDescent="0.25">
      <c r="A16984" s="3">
        <v>44738.822916666664</v>
      </c>
      <c r="B16984">
        <v>0</v>
      </c>
      <c r="C16984">
        <v>0</v>
      </c>
      <c r="D16984">
        <v>0</v>
      </c>
      <c r="E16984" s="2">
        <v>234394</v>
      </c>
      <c r="F16984" s="2">
        <v>170048</v>
      </c>
      <c r="G16984" s="2">
        <v>103073</v>
      </c>
      <c r="H16984" s="2">
        <v>99989</v>
      </c>
    </row>
    <row r="16985" spans="1:8" x14ac:dyDescent="0.25">
      <c r="A16985" s="3">
        <v>44738.833333333336</v>
      </c>
      <c r="B16985">
        <v>0</v>
      </c>
      <c r="C16985">
        <v>0</v>
      </c>
      <c r="D16985">
        <v>0</v>
      </c>
      <c r="E16985" s="2">
        <v>236547</v>
      </c>
      <c r="F16985" s="2">
        <v>170437</v>
      </c>
      <c r="G16985" s="2">
        <v>102621</v>
      </c>
      <c r="H16985" s="2">
        <v>99493</v>
      </c>
    </row>
    <row r="16986" spans="1:8" x14ac:dyDescent="0.25">
      <c r="A16986" s="3">
        <v>44738.84375</v>
      </c>
      <c r="B16986">
        <v>0</v>
      </c>
      <c r="C16986">
        <v>0</v>
      </c>
      <c r="D16986">
        <v>0</v>
      </c>
      <c r="E16986" s="2">
        <v>236657</v>
      </c>
      <c r="F16986" s="2">
        <v>169829</v>
      </c>
      <c r="G16986" s="2">
        <v>100998</v>
      </c>
      <c r="H16986" s="2">
        <v>97959</v>
      </c>
    </row>
    <row r="16987" spans="1:8" x14ac:dyDescent="0.25">
      <c r="A16987" s="3">
        <v>44738.854166666664</v>
      </c>
      <c r="B16987">
        <v>0</v>
      </c>
      <c r="C16987">
        <v>0</v>
      </c>
      <c r="D16987">
        <v>0</v>
      </c>
      <c r="E16987" s="2">
        <v>231420</v>
      </c>
      <c r="F16987" s="2">
        <v>166235</v>
      </c>
      <c r="G16987" s="2">
        <v>97417</v>
      </c>
      <c r="H16987" s="2">
        <v>94485</v>
      </c>
    </row>
    <row r="16988" spans="1:8" x14ac:dyDescent="0.25">
      <c r="A16988" s="3">
        <v>44738.864583333336</v>
      </c>
      <c r="B16988">
        <v>0</v>
      </c>
      <c r="C16988">
        <v>0</v>
      </c>
      <c r="D16988">
        <v>0</v>
      </c>
      <c r="E16988" s="2">
        <v>232546</v>
      </c>
      <c r="F16988" s="2">
        <v>163505</v>
      </c>
      <c r="G16988" s="2">
        <v>95899</v>
      </c>
      <c r="H16988" s="2">
        <v>92930</v>
      </c>
    </row>
    <row r="16989" spans="1:8" x14ac:dyDescent="0.25">
      <c r="A16989" s="3">
        <v>44738.875</v>
      </c>
      <c r="B16989">
        <v>0</v>
      </c>
      <c r="C16989">
        <v>0</v>
      </c>
      <c r="D16989">
        <v>0</v>
      </c>
      <c r="E16989" s="2">
        <v>244000</v>
      </c>
      <c r="F16989" s="2">
        <v>165625</v>
      </c>
      <c r="G16989" s="2">
        <v>96768</v>
      </c>
      <c r="H16989" s="2">
        <v>93765</v>
      </c>
    </row>
    <row r="16990" spans="1:8" x14ac:dyDescent="0.25">
      <c r="A16990" s="3">
        <v>44738.885416666664</v>
      </c>
      <c r="B16990">
        <v>0</v>
      </c>
      <c r="C16990">
        <v>0</v>
      </c>
      <c r="D16990">
        <v>0</v>
      </c>
      <c r="E16990" s="2">
        <v>240039</v>
      </c>
      <c r="F16990" s="2">
        <v>166785</v>
      </c>
      <c r="G16990" s="2">
        <v>97414</v>
      </c>
      <c r="H16990" s="2">
        <v>94475</v>
      </c>
    </row>
    <row r="16991" spans="1:8" x14ac:dyDescent="0.25">
      <c r="A16991" s="3">
        <v>44738.895833333336</v>
      </c>
      <c r="B16991">
        <v>0</v>
      </c>
      <c r="C16991">
        <v>0</v>
      </c>
      <c r="D16991">
        <v>0</v>
      </c>
      <c r="E16991" s="2">
        <v>247689</v>
      </c>
      <c r="F16991" s="2">
        <v>167793</v>
      </c>
      <c r="G16991" s="2">
        <v>96112</v>
      </c>
      <c r="H16991" s="2">
        <v>93177</v>
      </c>
    </row>
    <row r="16992" spans="1:8" x14ac:dyDescent="0.25">
      <c r="A16992" s="3">
        <v>44738.90625</v>
      </c>
      <c r="B16992">
        <v>0</v>
      </c>
      <c r="C16992">
        <v>0</v>
      </c>
      <c r="D16992">
        <v>0</v>
      </c>
      <c r="E16992" s="2">
        <v>252040</v>
      </c>
      <c r="F16992" s="2">
        <v>168638</v>
      </c>
      <c r="G16992" s="2">
        <v>93857</v>
      </c>
      <c r="H16992" s="2">
        <v>90925</v>
      </c>
    </row>
    <row r="16993" spans="1:8" x14ac:dyDescent="0.25">
      <c r="A16993" s="3">
        <v>44738.916666666664</v>
      </c>
      <c r="B16993">
        <v>0</v>
      </c>
      <c r="C16993">
        <v>0</v>
      </c>
      <c r="D16993">
        <v>0</v>
      </c>
      <c r="E16993" s="2">
        <v>260738</v>
      </c>
      <c r="F16993" s="2">
        <v>171944</v>
      </c>
      <c r="G16993" s="2">
        <v>95385</v>
      </c>
      <c r="H16993" s="2">
        <v>92393</v>
      </c>
    </row>
    <row r="16994" spans="1:8" x14ac:dyDescent="0.25">
      <c r="A16994" s="3">
        <v>44738.927083333336</v>
      </c>
      <c r="B16994">
        <v>0</v>
      </c>
      <c r="C16994">
        <v>0</v>
      </c>
      <c r="D16994">
        <v>0</v>
      </c>
      <c r="E16994" s="2">
        <v>270277</v>
      </c>
      <c r="F16994" s="2">
        <v>177248</v>
      </c>
      <c r="G16994" s="2">
        <v>94160</v>
      </c>
      <c r="H16994" s="2">
        <v>91154</v>
      </c>
    </row>
    <row r="16995" spans="1:8" x14ac:dyDescent="0.25">
      <c r="A16995" s="3">
        <v>44738.9375</v>
      </c>
      <c r="B16995">
        <v>0</v>
      </c>
      <c r="C16995">
        <v>0</v>
      </c>
      <c r="D16995">
        <v>0</v>
      </c>
      <c r="E16995" s="2">
        <v>269831</v>
      </c>
      <c r="F16995" s="2">
        <v>178653</v>
      </c>
      <c r="G16995" s="2">
        <v>91800</v>
      </c>
      <c r="H16995" s="2">
        <v>88811</v>
      </c>
    </row>
    <row r="16996" spans="1:8" x14ac:dyDescent="0.25">
      <c r="A16996" s="3">
        <v>44738.947916666664</v>
      </c>
      <c r="B16996">
        <v>0</v>
      </c>
      <c r="C16996">
        <v>0</v>
      </c>
      <c r="D16996">
        <v>0</v>
      </c>
      <c r="E16996" s="2">
        <v>270480</v>
      </c>
      <c r="F16996" s="2">
        <v>178088</v>
      </c>
      <c r="G16996" s="2">
        <v>88547</v>
      </c>
      <c r="H16996" s="2">
        <v>85646</v>
      </c>
    </row>
    <row r="16997" spans="1:8" x14ac:dyDescent="0.25">
      <c r="A16997" s="3">
        <v>44738.958333333336</v>
      </c>
      <c r="B16997">
        <v>0</v>
      </c>
      <c r="C16997">
        <v>0</v>
      </c>
      <c r="D16997">
        <v>0</v>
      </c>
      <c r="E16997" s="2">
        <v>268134</v>
      </c>
      <c r="F16997" s="2">
        <v>173363</v>
      </c>
      <c r="G16997" s="2">
        <v>84017</v>
      </c>
      <c r="H16997" s="2">
        <v>81177</v>
      </c>
    </row>
    <row r="16998" spans="1:8" x14ac:dyDescent="0.25">
      <c r="A16998" s="3">
        <v>44738.96875</v>
      </c>
      <c r="B16998">
        <v>282</v>
      </c>
      <c r="C16998">
        <v>0</v>
      </c>
      <c r="D16998">
        <v>0</v>
      </c>
      <c r="E16998" s="2">
        <v>261381</v>
      </c>
      <c r="F16998" s="2">
        <v>171657</v>
      </c>
      <c r="G16998" s="2">
        <v>81096</v>
      </c>
      <c r="H16998" s="2">
        <v>78243</v>
      </c>
    </row>
    <row r="16999" spans="1:8" x14ac:dyDescent="0.25">
      <c r="A16999" s="3">
        <v>44738.979166666664</v>
      </c>
      <c r="B16999" s="2">
        <v>4787</v>
      </c>
      <c r="C16999">
        <v>0</v>
      </c>
      <c r="D16999">
        <v>0</v>
      </c>
      <c r="E16999" s="2">
        <v>271609</v>
      </c>
      <c r="F16999" s="2">
        <v>172569</v>
      </c>
      <c r="G16999" s="2">
        <v>78845</v>
      </c>
      <c r="H16999" s="2">
        <v>75852</v>
      </c>
    </row>
    <row r="17000" spans="1:8" x14ac:dyDescent="0.25">
      <c r="A17000" s="3">
        <v>44738.989583333336</v>
      </c>
      <c r="B17000" s="2">
        <v>8730</v>
      </c>
      <c r="C17000">
        <v>0</v>
      </c>
      <c r="D17000">
        <v>0</v>
      </c>
      <c r="E17000" s="2">
        <v>266401</v>
      </c>
      <c r="F17000" s="2">
        <v>166758</v>
      </c>
      <c r="G17000" s="2">
        <v>75356</v>
      </c>
      <c r="H17000" s="2">
        <v>72421</v>
      </c>
    </row>
    <row r="17001" spans="1:8" x14ac:dyDescent="0.25">
      <c r="A17001" s="3">
        <v>44739</v>
      </c>
      <c r="B17001" s="2">
        <v>14925</v>
      </c>
      <c r="C17001">
        <v>0</v>
      </c>
      <c r="D17001">
        <v>0</v>
      </c>
      <c r="E17001" s="2">
        <v>257069</v>
      </c>
      <c r="F17001" s="2">
        <v>160106</v>
      </c>
      <c r="G17001" s="2">
        <v>71631</v>
      </c>
      <c r="H17001" s="2">
        <v>68786</v>
      </c>
    </row>
    <row r="17002" spans="1:8" x14ac:dyDescent="0.25">
      <c r="A17002" s="3">
        <v>44739.010416666664</v>
      </c>
      <c r="B17002">
        <v>18867.2</v>
      </c>
      <c r="C17002">
        <v>0</v>
      </c>
      <c r="D17002">
        <v>0</v>
      </c>
      <c r="E17002" s="2">
        <v>249680</v>
      </c>
      <c r="F17002" s="2">
        <v>157138</v>
      </c>
      <c r="G17002" s="2">
        <v>69276</v>
      </c>
      <c r="H17002" s="2">
        <v>66354</v>
      </c>
    </row>
    <row r="17003" spans="1:8" x14ac:dyDescent="0.25">
      <c r="A17003" s="3">
        <v>44739.020833333336</v>
      </c>
      <c r="B17003">
        <v>29568</v>
      </c>
      <c r="C17003">
        <v>0</v>
      </c>
      <c r="D17003">
        <v>0</v>
      </c>
      <c r="E17003" s="2">
        <v>247639</v>
      </c>
      <c r="F17003" s="2">
        <v>155969</v>
      </c>
      <c r="G17003" s="2">
        <v>66390</v>
      </c>
      <c r="H17003" s="2">
        <v>63371</v>
      </c>
    </row>
    <row r="17004" spans="1:8" x14ac:dyDescent="0.25">
      <c r="A17004" s="3">
        <v>44739.03125</v>
      </c>
      <c r="B17004">
        <v>30694.400000000001</v>
      </c>
      <c r="C17004">
        <v>0</v>
      </c>
      <c r="D17004">
        <v>0</v>
      </c>
      <c r="E17004" s="2">
        <v>252807</v>
      </c>
      <c r="F17004" s="2">
        <v>155633</v>
      </c>
      <c r="G17004" s="2">
        <v>64381</v>
      </c>
      <c r="H17004" s="2">
        <v>61491</v>
      </c>
    </row>
    <row r="17005" spans="1:8" x14ac:dyDescent="0.25">
      <c r="A17005" s="3">
        <v>44739.041666666664</v>
      </c>
      <c r="B17005">
        <v>28723.200000000001</v>
      </c>
      <c r="C17005">
        <v>0</v>
      </c>
      <c r="D17005">
        <v>0</v>
      </c>
      <c r="E17005" s="2">
        <v>248814</v>
      </c>
      <c r="F17005" s="2">
        <v>153884</v>
      </c>
      <c r="G17005" s="2">
        <v>61593</v>
      </c>
      <c r="H17005" s="2">
        <v>58715</v>
      </c>
    </row>
    <row r="17006" spans="1:8" x14ac:dyDescent="0.25">
      <c r="A17006" s="3">
        <v>44739.052083333336</v>
      </c>
      <c r="B17006">
        <v>30694.400000000001</v>
      </c>
      <c r="C17006">
        <v>0</v>
      </c>
      <c r="D17006">
        <v>0</v>
      </c>
      <c r="E17006" s="2">
        <v>245083</v>
      </c>
      <c r="F17006" s="2">
        <v>154474</v>
      </c>
      <c r="G17006" s="2">
        <v>61925</v>
      </c>
      <c r="H17006" s="2">
        <v>59020</v>
      </c>
    </row>
    <row r="17007" spans="1:8" x14ac:dyDescent="0.25">
      <c r="A17007" s="3">
        <v>44739.0625</v>
      </c>
      <c r="B17007">
        <v>25907.200000000001</v>
      </c>
      <c r="C17007">
        <v>0</v>
      </c>
      <c r="D17007">
        <v>0</v>
      </c>
      <c r="E17007" s="2">
        <v>246065</v>
      </c>
      <c r="F17007" s="2">
        <v>151690</v>
      </c>
      <c r="G17007" s="2">
        <v>59718</v>
      </c>
      <c r="H17007" s="2">
        <v>56754</v>
      </c>
    </row>
    <row r="17008" spans="1:8" x14ac:dyDescent="0.25">
      <c r="A17008" s="3">
        <v>44739.072916666664</v>
      </c>
      <c r="B17008">
        <v>19712</v>
      </c>
      <c r="C17008">
        <v>0</v>
      </c>
      <c r="D17008">
        <v>0</v>
      </c>
      <c r="E17008" s="2">
        <v>237703</v>
      </c>
      <c r="F17008" s="2">
        <v>149834</v>
      </c>
      <c r="G17008" s="2">
        <v>58515</v>
      </c>
      <c r="H17008" s="2">
        <v>55617</v>
      </c>
    </row>
    <row r="17009" spans="1:8" x14ac:dyDescent="0.25">
      <c r="A17009" s="3">
        <v>44739.083333333336</v>
      </c>
      <c r="B17009">
        <v>48435.199999999997</v>
      </c>
      <c r="C17009">
        <v>0</v>
      </c>
      <c r="D17009">
        <v>0</v>
      </c>
      <c r="E17009" s="2">
        <v>233387</v>
      </c>
      <c r="F17009" s="2">
        <v>150592</v>
      </c>
      <c r="G17009" s="2">
        <v>59445</v>
      </c>
      <c r="H17009" s="2">
        <v>56546</v>
      </c>
    </row>
    <row r="17010" spans="1:8" x14ac:dyDescent="0.25">
      <c r="A17010" s="3">
        <v>44739.09375</v>
      </c>
      <c r="B17010">
        <v>72089.600000000006</v>
      </c>
      <c r="C17010">
        <v>0</v>
      </c>
      <c r="D17010" s="2">
        <v>20578</v>
      </c>
      <c r="E17010" s="2">
        <v>240892</v>
      </c>
      <c r="F17010" s="2">
        <v>150534</v>
      </c>
      <c r="G17010" s="2">
        <v>60433</v>
      </c>
      <c r="H17010" s="2">
        <v>57650</v>
      </c>
    </row>
    <row r="17011" spans="1:8" x14ac:dyDescent="0.25">
      <c r="A17011" s="3">
        <v>44739.104166666664</v>
      </c>
      <c r="B17011">
        <v>82227.199999999997</v>
      </c>
      <c r="C17011">
        <v>0</v>
      </c>
      <c r="D17011" s="2">
        <v>26792</v>
      </c>
      <c r="E17011" s="2">
        <v>243877</v>
      </c>
      <c r="F17011" s="2">
        <v>148873</v>
      </c>
      <c r="G17011" s="2">
        <v>59587</v>
      </c>
      <c r="H17011" s="2">
        <v>56745</v>
      </c>
    </row>
    <row r="17012" spans="1:8" x14ac:dyDescent="0.25">
      <c r="A17012" s="3">
        <v>44739.114583333336</v>
      </c>
      <c r="B17012">
        <v>83353.600000000006</v>
      </c>
      <c r="C17012">
        <v>0</v>
      </c>
      <c r="D17012" s="2">
        <v>22661</v>
      </c>
      <c r="E17012" s="2">
        <v>242210</v>
      </c>
      <c r="F17012" s="2">
        <v>148914</v>
      </c>
      <c r="G17012" s="2">
        <v>59158</v>
      </c>
      <c r="H17012" s="2">
        <v>56466</v>
      </c>
    </row>
    <row r="17013" spans="1:8" x14ac:dyDescent="0.25">
      <c r="A17013" s="3">
        <v>44739.125</v>
      </c>
      <c r="B17013">
        <v>81382.399999999994</v>
      </c>
      <c r="C17013">
        <v>0</v>
      </c>
      <c r="D17013" s="2">
        <v>26549</v>
      </c>
      <c r="E17013" s="2">
        <v>246231</v>
      </c>
      <c r="F17013" s="2">
        <v>149070</v>
      </c>
      <c r="G17013" s="2">
        <v>58940</v>
      </c>
      <c r="H17013" s="2">
        <v>56228</v>
      </c>
    </row>
    <row r="17014" spans="1:8" x14ac:dyDescent="0.25">
      <c r="A17014" s="3">
        <v>44739.135416666664</v>
      </c>
      <c r="B17014">
        <v>85606.399999999994</v>
      </c>
      <c r="C17014">
        <v>0</v>
      </c>
      <c r="D17014" s="2">
        <v>28526</v>
      </c>
      <c r="E17014" s="2">
        <v>250006</v>
      </c>
      <c r="F17014" s="2">
        <v>152824</v>
      </c>
      <c r="G17014" s="2">
        <v>58381</v>
      </c>
      <c r="H17014" s="2">
        <v>55658</v>
      </c>
    </row>
    <row r="17015" spans="1:8" x14ac:dyDescent="0.25">
      <c r="A17015" s="3">
        <v>44739.145833333336</v>
      </c>
      <c r="B17015">
        <v>91801.600000000006</v>
      </c>
      <c r="C17015">
        <v>0</v>
      </c>
      <c r="D17015" s="2">
        <v>33195</v>
      </c>
      <c r="E17015" s="2">
        <v>254188</v>
      </c>
      <c r="F17015" s="2">
        <v>152516</v>
      </c>
      <c r="G17015" s="2">
        <v>59205</v>
      </c>
      <c r="H17015" s="2">
        <v>56447</v>
      </c>
    </row>
    <row r="17016" spans="1:8" x14ac:dyDescent="0.25">
      <c r="A17016" s="3">
        <v>44739.15625</v>
      </c>
      <c r="B17016">
        <v>92646.399999999994</v>
      </c>
      <c r="C17016">
        <v>0</v>
      </c>
      <c r="D17016" s="2">
        <v>26601</v>
      </c>
      <c r="E17016" s="2">
        <v>248651</v>
      </c>
      <c r="F17016" s="2">
        <v>151309</v>
      </c>
      <c r="G17016" s="2">
        <v>59133</v>
      </c>
      <c r="H17016" s="2">
        <v>56395</v>
      </c>
    </row>
    <row r="17017" spans="1:8" x14ac:dyDescent="0.25">
      <c r="A17017" s="3">
        <v>44739.166666666664</v>
      </c>
      <c r="B17017">
        <v>88422.399999999994</v>
      </c>
      <c r="C17017">
        <v>0</v>
      </c>
      <c r="D17017" s="2">
        <v>17283</v>
      </c>
      <c r="E17017" s="2">
        <v>241205</v>
      </c>
      <c r="F17017" s="2">
        <v>150580</v>
      </c>
      <c r="G17017" s="2">
        <v>59382</v>
      </c>
      <c r="H17017" s="2">
        <v>56610</v>
      </c>
    </row>
    <row r="17018" spans="1:8" x14ac:dyDescent="0.25">
      <c r="A17018" s="3">
        <v>44739.177083333336</v>
      </c>
      <c r="B17018">
        <v>58291.199999999997</v>
      </c>
      <c r="C17018">
        <v>0</v>
      </c>
      <c r="D17018">
        <v>0</v>
      </c>
      <c r="E17018" s="2">
        <v>240249</v>
      </c>
      <c r="F17018" s="2">
        <v>154698</v>
      </c>
      <c r="G17018" s="2">
        <v>59622</v>
      </c>
      <c r="H17018" s="2">
        <v>56769</v>
      </c>
    </row>
    <row r="17019" spans="1:8" x14ac:dyDescent="0.25">
      <c r="A17019" s="3">
        <v>44739.1875</v>
      </c>
      <c r="B17019">
        <v>61107.199999999997</v>
      </c>
      <c r="C17019">
        <v>0</v>
      </c>
      <c r="D17019">
        <v>0</v>
      </c>
      <c r="E17019" s="2">
        <v>242812</v>
      </c>
      <c r="F17019" s="2">
        <v>157789</v>
      </c>
      <c r="G17019" s="2">
        <v>60435</v>
      </c>
      <c r="H17019" s="2">
        <v>57531</v>
      </c>
    </row>
    <row r="17020" spans="1:8" x14ac:dyDescent="0.25">
      <c r="A17020" s="3">
        <v>44739.197916666664</v>
      </c>
      <c r="B17020">
        <v>57164.800000000003</v>
      </c>
      <c r="C17020">
        <v>0</v>
      </c>
      <c r="D17020">
        <v>0</v>
      </c>
      <c r="E17020" s="2">
        <v>248871</v>
      </c>
      <c r="F17020" s="2">
        <v>160913</v>
      </c>
      <c r="G17020" s="2">
        <v>62347</v>
      </c>
      <c r="H17020" s="2">
        <v>59340</v>
      </c>
    </row>
    <row r="17021" spans="1:8" x14ac:dyDescent="0.25">
      <c r="A17021" s="3">
        <v>44739.208333333336</v>
      </c>
      <c r="B17021">
        <v>63360</v>
      </c>
      <c r="C17021">
        <v>0</v>
      </c>
      <c r="D17021">
        <v>0</v>
      </c>
      <c r="E17021" s="2">
        <v>259347</v>
      </c>
      <c r="F17021" s="2">
        <v>166333</v>
      </c>
      <c r="G17021" s="2">
        <v>64306</v>
      </c>
      <c r="H17021" s="2">
        <v>61327</v>
      </c>
    </row>
    <row r="17022" spans="1:8" x14ac:dyDescent="0.25">
      <c r="A17022" s="3">
        <v>44739.21875</v>
      </c>
      <c r="B17022">
        <v>71244.800000000003</v>
      </c>
      <c r="C17022">
        <v>0</v>
      </c>
      <c r="D17022">
        <v>0</v>
      </c>
      <c r="E17022" s="2">
        <v>266524</v>
      </c>
      <c r="F17022" s="2">
        <v>174333</v>
      </c>
      <c r="G17022" s="2">
        <v>65554</v>
      </c>
      <c r="H17022" s="2">
        <v>62458</v>
      </c>
    </row>
    <row r="17023" spans="1:8" x14ac:dyDescent="0.25">
      <c r="A17023" s="3">
        <v>44739.229166666664</v>
      </c>
      <c r="B17023">
        <v>52659.199999999997</v>
      </c>
      <c r="C17023">
        <v>0</v>
      </c>
      <c r="D17023">
        <v>0</v>
      </c>
      <c r="E17023" s="2">
        <v>279582</v>
      </c>
      <c r="F17023" s="2">
        <v>177560</v>
      </c>
      <c r="G17023" s="2">
        <v>64510</v>
      </c>
      <c r="H17023" s="2">
        <v>61218</v>
      </c>
    </row>
    <row r="17024" spans="1:8" x14ac:dyDescent="0.25">
      <c r="A17024" s="3">
        <v>44739.239583333336</v>
      </c>
      <c r="B17024">
        <v>54912</v>
      </c>
      <c r="C17024">
        <v>0</v>
      </c>
      <c r="D17024">
        <v>0</v>
      </c>
      <c r="E17024" s="2">
        <v>302322</v>
      </c>
      <c r="F17024" s="2">
        <v>190675</v>
      </c>
      <c r="G17024" s="2">
        <v>66935</v>
      </c>
      <c r="H17024" s="2">
        <v>63423</v>
      </c>
    </row>
    <row r="17025" spans="1:8" x14ac:dyDescent="0.25">
      <c r="A17025" s="3">
        <v>44739.25</v>
      </c>
      <c r="B17025" s="2">
        <v>50125</v>
      </c>
      <c r="C17025">
        <v>0</v>
      </c>
      <c r="D17025">
        <v>0</v>
      </c>
      <c r="E17025" s="2">
        <v>323116</v>
      </c>
      <c r="F17025" s="2">
        <v>206622</v>
      </c>
      <c r="G17025" s="2">
        <v>70187</v>
      </c>
      <c r="H17025" s="2">
        <v>66281</v>
      </c>
    </row>
    <row r="17026" spans="1:8" x14ac:dyDescent="0.25">
      <c r="A17026" s="3">
        <v>44739.260416666664</v>
      </c>
      <c r="B17026" s="2">
        <v>35200</v>
      </c>
      <c r="C17026">
        <v>0</v>
      </c>
      <c r="D17026" s="2">
        <v>19182</v>
      </c>
      <c r="E17026" s="2">
        <v>372136</v>
      </c>
      <c r="F17026" s="2">
        <v>241839</v>
      </c>
      <c r="G17026" s="2">
        <v>75401</v>
      </c>
      <c r="H17026" s="2">
        <v>70831</v>
      </c>
    </row>
    <row r="17027" spans="1:8" x14ac:dyDescent="0.25">
      <c r="A17027" s="3">
        <v>44739.270833333336</v>
      </c>
      <c r="B17027">
        <v>24499.200000000001</v>
      </c>
      <c r="C17027">
        <v>0</v>
      </c>
      <c r="D17027">
        <v>48079.43593</v>
      </c>
      <c r="E17027" s="2">
        <v>400347</v>
      </c>
      <c r="F17027" s="2">
        <v>264617</v>
      </c>
      <c r="G17027" s="2">
        <v>78333</v>
      </c>
      <c r="H17027" s="2">
        <v>73476</v>
      </c>
    </row>
    <row r="17028" spans="1:8" x14ac:dyDescent="0.25">
      <c r="A17028" s="3">
        <v>44739.28125</v>
      </c>
      <c r="B17028">
        <v>20556.8</v>
      </c>
      <c r="C17028">
        <v>0</v>
      </c>
      <c r="D17028" s="2">
        <v>62295</v>
      </c>
      <c r="E17028" s="2">
        <v>413909</v>
      </c>
      <c r="F17028" s="2">
        <v>276326</v>
      </c>
      <c r="G17028" s="2">
        <v>81520</v>
      </c>
      <c r="H17028" s="2">
        <v>76131</v>
      </c>
    </row>
    <row r="17029" spans="1:8" x14ac:dyDescent="0.25">
      <c r="A17029" s="3">
        <v>44739.291666666664</v>
      </c>
      <c r="B17029">
        <v>17177.599999999999</v>
      </c>
      <c r="C17029">
        <v>0</v>
      </c>
      <c r="D17029">
        <v>62205.872560000003</v>
      </c>
      <c r="E17029" s="2">
        <v>414223</v>
      </c>
      <c r="F17029" s="2">
        <v>278635</v>
      </c>
      <c r="G17029" s="2">
        <v>84274</v>
      </c>
      <c r="H17029" s="2">
        <v>78547</v>
      </c>
    </row>
    <row r="17030" spans="1:8" x14ac:dyDescent="0.25">
      <c r="A17030" s="3">
        <v>44739.302083333336</v>
      </c>
      <c r="B17030">
        <v>1408</v>
      </c>
      <c r="C17030">
        <v>0</v>
      </c>
      <c r="D17030">
        <v>13686.540639999999</v>
      </c>
      <c r="E17030" s="2">
        <v>427232</v>
      </c>
      <c r="F17030" s="2">
        <v>286067</v>
      </c>
      <c r="G17030" s="2">
        <v>86529</v>
      </c>
      <c r="H17030" s="2">
        <v>80397</v>
      </c>
    </row>
    <row r="17031" spans="1:8" x14ac:dyDescent="0.25">
      <c r="A17031" s="3">
        <v>44739.3125</v>
      </c>
      <c r="B17031">
        <v>0</v>
      </c>
      <c r="C17031">
        <v>0</v>
      </c>
      <c r="D17031">
        <v>17696.868050000001</v>
      </c>
      <c r="E17031" s="2">
        <v>435641</v>
      </c>
      <c r="F17031" s="2">
        <v>292100</v>
      </c>
      <c r="G17031" s="2">
        <v>88826</v>
      </c>
      <c r="H17031" s="2">
        <v>82515</v>
      </c>
    </row>
    <row r="17032" spans="1:8" x14ac:dyDescent="0.25">
      <c r="A17032" s="3">
        <v>44739.322916666664</v>
      </c>
      <c r="B17032">
        <v>0</v>
      </c>
      <c r="C17032">
        <v>0</v>
      </c>
      <c r="D17032">
        <v>16547.033060000002</v>
      </c>
      <c r="E17032" s="2">
        <v>434395</v>
      </c>
      <c r="F17032" s="2">
        <v>297506</v>
      </c>
      <c r="G17032" s="2">
        <v>90758</v>
      </c>
      <c r="H17032" s="2">
        <v>84369</v>
      </c>
    </row>
    <row r="17033" spans="1:8" x14ac:dyDescent="0.25">
      <c r="A17033" s="3">
        <v>44739.333333333336</v>
      </c>
      <c r="B17033">
        <v>0</v>
      </c>
      <c r="C17033">
        <v>0</v>
      </c>
      <c r="D17033">
        <v>16643.053899999999</v>
      </c>
      <c r="E17033" s="2">
        <v>435739</v>
      </c>
      <c r="F17033" s="2">
        <v>298993</v>
      </c>
      <c r="G17033" s="2">
        <v>92409</v>
      </c>
      <c r="H17033" s="2">
        <v>85837</v>
      </c>
    </row>
    <row r="17034" spans="1:8" x14ac:dyDescent="0.25">
      <c r="A17034" s="3">
        <v>44739.34375</v>
      </c>
      <c r="B17034">
        <v>0</v>
      </c>
      <c r="C17034">
        <v>0</v>
      </c>
      <c r="D17034">
        <v>0</v>
      </c>
      <c r="E17034" s="2">
        <v>456996</v>
      </c>
      <c r="F17034" s="2">
        <v>303195</v>
      </c>
      <c r="G17034" s="2">
        <v>93966</v>
      </c>
      <c r="H17034" s="2">
        <v>87056</v>
      </c>
    </row>
    <row r="17035" spans="1:8" x14ac:dyDescent="0.25">
      <c r="A17035" s="3">
        <v>44739.354166666664</v>
      </c>
      <c r="B17035">
        <v>0</v>
      </c>
      <c r="C17035">
        <v>0</v>
      </c>
      <c r="D17035">
        <v>1783.159253</v>
      </c>
      <c r="E17035" s="2">
        <v>468611</v>
      </c>
      <c r="F17035" s="2">
        <v>308647</v>
      </c>
      <c r="G17035" s="2">
        <v>96566</v>
      </c>
      <c r="H17035" s="2">
        <v>89643</v>
      </c>
    </row>
    <row r="17036" spans="1:8" x14ac:dyDescent="0.25">
      <c r="A17036" s="3">
        <v>44739.364583333336</v>
      </c>
      <c r="B17036">
        <v>0</v>
      </c>
      <c r="C17036">
        <v>0</v>
      </c>
      <c r="D17036">
        <v>0</v>
      </c>
      <c r="E17036" s="2">
        <v>465685</v>
      </c>
      <c r="F17036" s="2">
        <v>310255</v>
      </c>
      <c r="G17036" s="2">
        <v>97629</v>
      </c>
      <c r="H17036" s="2">
        <v>90539</v>
      </c>
    </row>
    <row r="17037" spans="1:8" x14ac:dyDescent="0.25">
      <c r="A17037" s="3">
        <v>44739.375</v>
      </c>
      <c r="B17037">
        <v>0</v>
      </c>
      <c r="C17037">
        <v>0</v>
      </c>
      <c r="D17037">
        <v>0</v>
      </c>
      <c r="E17037" s="2">
        <v>467996</v>
      </c>
      <c r="F17037" s="2">
        <v>309799</v>
      </c>
      <c r="G17037" s="2">
        <v>98987</v>
      </c>
      <c r="H17037" s="2">
        <v>91752</v>
      </c>
    </row>
    <row r="17038" spans="1:8" x14ac:dyDescent="0.25">
      <c r="A17038" s="3">
        <v>44739.385416666664</v>
      </c>
      <c r="B17038">
        <v>1126.4000000000001</v>
      </c>
      <c r="C17038">
        <v>0</v>
      </c>
      <c r="D17038">
        <v>20390.987509999999</v>
      </c>
      <c r="E17038" s="2">
        <v>464162</v>
      </c>
      <c r="F17038" s="2">
        <v>307501</v>
      </c>
      <c r="G17038" s="2">
        <v>100995</v>
      </c>
      <c r="H17038" s="2">
        <v>93645</v>
      </c>
    </row>
    <row r="17039" spans="1:8" x14ac:dyDescent="0.25">
      <c r="A17039" s="3">
        <v>44739.395833333336</v>
      </c>
      <c r="B17039">
        <v>26752</v>
      </c>
      <c r="C17039">
        <v>24496.06537</v>
      </c>
      <c r="D17039">
        <v>120916.2423</v>
      </c>
      <c r="E17039" s="2">
        <v>473254</v>
      </c>
      <c r="F17039" s="2">
        <v>318125</v>
      </c>
      <c r="G17039" s="2">
        <v>105039</v>
      </c>
      <c r="H17039" s="2">
        <v>97559</v>
      </c>
    </row>
    <row r="17040" spans="1:8" x14ac:dyDescent="0.25">
      <c r="A17040" s="3">
        <v>44739.40625</v>
      </c>
      <c r="B17040">
        <v>22809.599999999999</v>
      </c>
      <c r="C17040">
        <v>15485.72118</v>
      </c>
      <c r="D17040">
        <v>112615.8236</v>
      </c>
      <c r="E17040" s="2">
        <v>468762</v>
      </c>
      <c r="F17040" s="2">
        <v>321879</v>
      </c>
      <c r="G17040" s="2">
        <v>107031</v>
      </c>
      <c r="H17040" s="2">
        <v>99366</v>
      </c>
    </row>
    <row r="17041" spans="1:8" x14ac:dyDescent="0.25">
      <c r="A17041" s="3">
        <v>44739.416666666664</v>
      </c>
      <c r="B17041">
        <v>14643.2</v>
      </c>
      <c r="C17041">
        <v>0</v>
      </c>
      <c r="D17041">
        <v>81628.286569999997</v>
      </c>
      <c r="E17041" s="2">
        <v>475477</v>
      </c>
      <c r="F17041" s="2">
        <v>321901</v>
      </c>
      <c r="G17041" s="2">
        <v>108577</v>
      </c>
      <c r="H17041" s="2">
        <v>100683</v>
      </c>
    </row>
    <row r="17042" spans="1:8" x14ac:dyDescent="0.25">
      <c r="A17042" s="3">
        <v>44739.427083333336</v>
      </c>
      <c r="B17042">
        <v>12672</v>
      </c>
      <c r="C17042">
        <v>0</v>
      </c>
      <c r="D17042">
        <v>60051.61133</v>
      </c>
      <c r="E17042" s="2">
        <v>477518</v>
      </c>
      <c r="F17042" s="2">
        <v>323732</v>
      </c>
      <c r="G17042" s="2">
        <v>109310</v>
      </c>
      <c r="H17042" s="2">
        <v>101287</v>
      </c>
    </row>
    <row r="17043" spans="1:8" x14ac:dyDescent="0.25">
      <c r="A17043" s="3">
        <v>44739.4375</v>
      </c>
      <c r="B17043">
        <v>13516.8</v>
      </c>
      <c r="C17043">
        <v>0</v>
      </c>
      <c r="D17043" s="2">
        <v>61674</v>
      </c>
      <c r="E17043" s="2">
        <v>478370</v>
      </c>
      <c r="F17043" s="2">
        <v>328065</v>
      </c>
      <c r="G17043" s="2">
        <v>109499</v>
      </c>
      <c r="H17043" s="2">
        <v>101450</v>
      </c>
    </row>
    <row r="17044" spans="1:8" x14ac:dyDescent="0.25">
      <c r="A17044" s="3">
        <v>44739.447916666664</v>
      </c>
      <c r="B17044">
        <v>11264</v>
      </c>
      <c r="C17044">
        <v>0</v>
      </c>
      <c r="D17044" s="2">
        <v>58256</v>
      </c>
      <c r="E17044" s="2">
        <v>476255</v>
      </c>
      <c r="F17044" s="2">
        <v>333144</v>
      </c>
      <c r="G17044" s="2">
        <v>109581</v>
      </c>
      <c r="H17044" s="2">
        <v>101542</v>
      </c>
    </row>
    <row r="17045" spans="1:8" x14ac:dyDescent="0.25">
      <c r="A17045" s="3">
        <v>44739.458333333336</v>
      </c>
      <c r="B17045">
        <v>17740.8</v>
      </c>
      <c r="C17045">
        <v>0</v>
      </c>
      <c r="D17045" s="2">
        <v>73176</v>
      </c>
      <c r="E17045" s="2">
        <v>491061</v>
      </c>
      <c r="F17045" s="2">
        <v>338105</v>
      </c>
      <c r="G17045" s="2">
        <v>110545</v>
      </c>
      <c r="H17045" s="2">
        <v>102446</v>
      </c>
    </row>
    <row r="17046" spans="1:8" x14ac:dyDescent="0.25">
      <c r="A17046" s="3">
        <v>44739.46875</v>
      </c>
      <c r="B17046">
        <v>31820.799999999999</v>
      </c>
      <c r="C17046">
        <v>12949.16497</v>
      </c>
      <c r="D17046" s="2">
        <v>122311</v>
      </c>
      <c r="E17046" s="2">
        <v>493832</v>
      </c>
      <c r="F17046" s="2">
        <v>337910</v>
      </c>
      <c r="G17046" s="2">
        <v>112025</v>
      </c>
      <c r="H17046" s="2">
        <v>103816</v>
      </c>
    </row>
    <row r="17047" spans="1:8" x14ac:dyDescent="0.25">
      <c r="A17047" s="3">
        <v>44739.479166666664</v>
      </c>
      <c r="B17047">
        <v>35481.599999999999</v>
      </c>
      <c r="C17047">
        <v>34631.285830000001</v>
      </c>
      <c r="D17047" s="2">
        <v>143907</v>
      </c>
      <c r="E17047" s="2">
        <v>495290</v>
      </c>
      <c r="F17047" s="2">
        <v>343163</v>
      </c>
      <c r="G17047" s="2">
        <v>116292</v>
      </c>
      <c r="H17047" s="2">
        <v>107820</v>
      </c>
    </row>
    <row r="17048" spans="1:8" x14ac:dyDescent="0.25">
      <c r="A17048" s="3">
        <v>44739.489583333336</v>
      </c>
      <c r="B17048">
        <v>46182.400000000001</v>
      </c>
      <c r="C17048">
        <v>46173.058270000001</v>
      </c>
      <c r="D17048" s="2">
        <v>152816</v>
      </c>
      <c r="E17048" s="2">
        <v>504581</v>
      </c>
      <c r="F17048" s="2">
        <v>347832</v>
      </c>
      <c r="G17048" s="2">
        <v>118498</v>
      </c>
      <c r="H17048" s="2">
        <v>110104</v>
      </c>
    </row>
    <row r="17049" spans="1:8" x14ac:dyDescent="0.25">
      <c r="A17049" s="3">
        <v>44739.5</v>
      </c>
      <c r="B17049">
        <v>42240</v>
      </c>
      <c r="C17049">
        <v>41668.985130000001</v>
      </c>
      <c r="D17049" s="2">
        <v>151062</v>
      </c>
      <c r="E17049" s="2">
        <v>503428</v>
      </c>
      <c r="F17049" s="2">
        <v>349848</v>
      </c>
      <c r="G17049" s="2">
        <v>120938</v>
      </c>
      <c r="H17049" s="2">
        <v>112361</v>
      </c>
    </row>
    <row r="17050" spans="1:8" x14ac:dyDescent="0.25">
      <c r="A17050" s="3">
        <v>44739.510416666664</v>
      </c>
      <c r="B17050">
        <v>5913.6</v>
      </c>
      <c r="C17050">
        <v>0</v>
      </c>
      <c r="D17050" s="2">
        <v>84668</v>
      </c>
      <c r="E17050" s="2">
        <v>493317</v>
      </c>
      <c r="F17050" s="2">
        <v>340092</v>
      </c>
      <c r="G17050" s="2">
        <v>118985</v>
      </c>
      <c r="H17050" s="2">
        <v>110635</v>
      </c>
    </row>
    <row r="17051" spans="1:8" x14ac:dyDescent="0.25">
      <c r="A17051" s="3">
        <v>44739.520833333336</v>
      </c>
      <c r="B17051">
        <v>2816</v>
      </c>
      <c r="C17051">
        <v>0</v>
      </c>
      <c r="D17051" s="2">
        <v>85331</v>
      </c>
      <c r="E17051" s="2">
        <v>495326</v>
      </c>
      <c r="F17051" s="2">
        <v>338614</v>
      </c>
      <c r="G17051" s="2">
        <v>117592</v>
      </c>
      <c r="H17051" s="2">
        <v>109537</v>
      </c>
    </row>
    <row r="17052" spans="1:8" x14ac:dyDescent="0.25">
      <c r="A17052" s="3">
        <v>44739.53125</v>
      </c>
      <c r="B17052">
        <v>844.8</v>
      </c>
      <c r="C17052">
        <v>0</v>
      </c>
      <c r="D17052" s="2">
        <v>74457</v>
      </c>
      <c r="E17052" s="2">
        <v>489661</v>
      </c>
      <c r="F17052" s="2">
        <v>338458</v>
      </c>
      <c r="G17052" s="2">
        <v>115019</v>
      </c>
      <c r="H17052" s="2">
        <v>107291</v>
      </c>
    </row>
    <row r="17053" spans="1:8" x14ac:dyDescent="0.25">
      <c r="A17053" s="3">
        <v>44739.541666666664</v>
      </c>
      <c r="B17053">
        <v>0</v>
      </c>
      <c r="C17053">
        <v>0</v>
      </c>
      <c r="D17053" s="2">
        <v>20480</v>
      </c>
      <c r="E17053" s="2">
        <v>489263</v>
      </c>
      <c r="F17053" s="2">
        <v>337786</v>
      </c>
      <c r="G17053" s="2">
        <v>112710</v>
      </c>
      <c r="H17053" s="2">
        <v>104950</v>
      </c>
    </row>
    <row r="17054" spans="1:8" x14ac:dyDescent="0.25">
      <c r="A17054" s="3">
        <v>44739.552083333336</v>
      </c>
      <c r="B17054">
        <v>563.20000000000005</v>
      </c>
      <c r="C17054">
        <v>0</v>
      </c>
      <c r="D17054" s="2">
        <v>87743</v>
      </c>
      <c r="E17054" s="2">
        <v>490457</v>
      </c>
      <c r="F17054" s="2">
        <v>338277</v>
      </c>
      <c r="G17054" s="2">
        <v>114567</v>
      </c>
      <c r="H17054" s="2">
        <v>106582</v>
      </c>
    </row>
    <row r="17055" spans="1:8" x14ac:dyDescent="0.25">
      <c r="A17055" s="3">
        <v>44739.5625</v>
      </c>
      <c r="B17055">
        <v>22246.400000000001</v>
      </c>
      <c r="C17055">
        <v>20273.032329999998</v>
      </c>
      <c r="D17055" s="2">
        <v>134139</v>
      </c>
      <c r="E17055" s="2">
        <v>494768</v>
      </c>
      <c r="F17055" s="2">
        <v>335744</v>
      </c>
      <c r="G17055" s="2">
        <v>115645</v>
      </c>
      <c r="H17055" s="2">
        <v>107601</v>
      </c>
    </row>
    <row r="17056" spans="1:8" x14ac:dyDescent="0.25">
      <c r="A17056" s="3">
        <v>44739.572916666664</v>
      </c>
      <c r="B17056">
        <v>26470.400000000001</v>
      </c>
      <c r="C17056">
        <v>26467.331010000002</v>
      </c>
      <c r="D17056" s="2">
        <v>138315</v>
      </c>
      <c r="E17056" s="2">
        <v>489294</v>
      </c>
      <c r="F17056" s="2">
        <v>332695</v>
      </c>
      <c r="G17056" s="2">
        <v>115653</v>
      </c>
      <c r="H17056" s="2">
        <v>107625</v>
      </c>
    </row>
    <row r="17057" spans="1:8" x14ac:dyDescent="0.25">
      <c r="A17057" s="3">
        <v>44739.583333333336</v>
      </c>
      <c r="B17057">
        <v>22528</v>
      </c>
      <c r="C17057">
        <v>22525.777099999999</v>
      </c>
      <c r="D17057" s="2">
        <v>133662</v>
      </c>
      <c r="E17057" s="2">
        <v>483313</v>
      </c>
      <c r="F17057" s="2">
        <v>329337</v>
      </c>
      <c r="G17057" s="2">
        <v>116554</v>
      </c>
      <c r="H17057" s="2">
        <v>108613</v>
      </c>
    </row>
    <row r="17058" spans="1:8" x14ac:dyDescent="0.25">
      <c r="A17058" s="3">
        <v>44739.59375</v>
      </c>
      <c r="B17058">
        <v>17740.8</v>
      </c>
      <c r="C17058">
        <v>11825.821459999999</v>
      </c>
      <c r="D17058" s="2">
        <v>119849</v>
      </c>
      <c r="E17058" s="2">
        <v>469345</v>
      </c>
      <c r="F17058" s="2">
        <v>327618</v>
      </c>
      <c r="G17058" s="2">
        <v>115742</v>
      </c>
      <c r="H17058" s="2">
        <v>107937</v>
      </c>
    </row>
    <row r="17059" spans="1:8" x14ac:dyDescent="0.25">
      <c r="A17059" s="3">
        <v>44739.604166666664</v>
      </c>
      <c r="B17059">
        <v>15206.4</v>
      </c>
      <c r="C17059">
        <v>8165.3871920000001</v>
      </c>
      <c r="D17059" s="2">
        <v>115938</v>
      </c>
      <c r="E17059" s="2">
        <v>465495</v>
      </c>
      <c r="F17059" s="2">
        <v>324985</v>
      </c>
      <c r="G17059" s="2">
        <v>113263</v>
      </c>
      <c r="H17059" s="2">
        <v>105695</v>
      </c>
    </row>
    <row r="17060" spans="1:8" x14ac:dyDescent="0.25">
      <c r="A17060" s="3">
        <v>44739.614583333336</v>
      </c>
      <c r="B17060">
        <v>12390.4</v>
      </c>
      <c r="C17060">
        <v>3096.9275739999998</v>
      </c>
      <c r="D17060" s="2">
        <v>112595</v>
      </c>
      <c r="E17060" s="2">
        <v>462893</v>
      </c>
      <c r="F17060" s="2">
        <v>323033</v>
      </c>
      <c r="G17060" s="2">
        <v>111947</v>
      </c>
      <c r="H17060" s="2">
        <v>104391</v>
      </c>
    </row>
    <row r="17061" spans="1:8" x14ac:dyDescent="0.25">
      <c r="A17061" s="3">
        <v>44739.625</v>
      </c>
      <c r="B17061">
        <v>6758.4</v>
      </c>
      <c r="C17061">
        <v>0</v>
      </c>
      <c r="D17061" s="2">
        <v>106366</v>
      </c>
      <c r="E17061" s="2">
        <v>456464</v>
      </c>
      <c r="F17061" s="2">
        <v>309721</v>
      </c>
      <c r="G17061" s="2">
        <v>108375</v>
      </c>
      <c r="H17061" s="2">
        <v>101445</v>
      </c>
    </row>
    <row r="17062" spans="1:8" x14ac:dyDescent="0.25">
      <c r="A17062" s="3">
        <v>44739.635416666664</v>
      </c>
      <c r="B17062">
        <v>4505.6000000000004</v>
      </c>
      <c r="C17062">
        <v>0</v>
      </c>
      <c r="D17062" s="2">
        <v>101323</v>
      </c>
      <c r="E17062" s="2">
        <v>450864</v>
      </c>
      <c r="F17062" s="2">
        <v>305301</v>
      </c>
      <c r="G17062" s="2">
        <v>108484</v>
      </c>
      <c r="H17062" s="2">
        <v>101674</v>
      </c>
    </row>
    <row r="17063" spans="1:8" x14ac:dyDescent="0.25">
      <c r="A17063" s="3">
        <v>44739.645833333336</v>
      </c>
      <c r="B17063">
        <v>2534.4</v>
      </c>
      <c r="C17063">
        <v>0</v>
      </c>
      <c r="D17063" s="2">
        <v>102985</v>
      </c>
      <c r="E17063" s="2">
        <v>451865</v>
      </c>
      <c r="F17063" s="2">
        <v>306659</v>
      </c>
      <c r="G17063" s="2">
        <v>110050</v>
      </c>
      <c r="H17063" s="2">
        <v>103130</v>
      </c>
    </row>
    <row r="17064" spans="1:8" x14ac:dyDescent="0.25">
      <c r="A17064" s="3">
        <v>44739.65625</v>
      </c>
      <c r="B17064">
        <v>0</v>
      </c>
      <c r="C17064">
        <v>0</v>
      </c>
      <c r="D17064">
        <v>95744.173089999997</v>
      </c>
      <c r="E17064" s="2">
        <v>444094</v>
      </c>
      <c r="F17064" s="2">
        <v>305480</v>
      </c>
      <c r="G17064" s="2">
        <v>109337</v>
      </c>
      <c r="H17064" s="2">
        <v>102749</v>
      </c>
    </row>
    <row r="17065" spans="1:8" x14ac:dyDescent="0.25">
      <c r="A17065" s="3">
        <v>44739.666666666664</v>
      </c>
      <c r="B17065">
        <v>0</v>
      </c>
      <c r="C17065">
        <v>0</v>
      </c>
      <c r="D17065">
        <v>92722.074179999996</v>
      </c>
      <c r="E17065" s="2">
        <v>440231</v>
      </c>
      <c r="F17065" s="2">
        <v>301313</v>
      </c>
      <c r="G17065" s="2">
        <v>108657</v>
      </c>
      <c r="H17065" s="2">
        <v>102217</v>
      </c>
    </row>
    <row r="17066" spans="1:8" x14ac:dyDescent="0.25">
      <c r="A17066" s="3">
        <v>44739.677083333336</v>
      </c>
      <c r="B17066">
        <v>0</v>
      </c>
      <c r="C17066">
        <v>0</v>
      </c>
      <c r="D17066" s="2">
        <v>86492</v>
      </c>
      <c r="E17066" s="2">
        <v>434088</v>
      </c>
      <c r="F17066" s="2">
        <v>297637</v>
      </c>
      <c r="G17066" s="2">
        <v>107990</v>
      </c>
      <c r="H17066" s="2">
        <v>101702</v>
      </c>
    </row>
    <row r="17067" spans="1:8" x14ac:dyDescent="0.25">
      <c r="A17067" s="3">
        <v>44739.6875</v>
      </c>
      <c r="B17067">
        <v>0</v>
      </c>
      <c r="C17067">
        <v>0</v>
      </c>
      <c r="D17067" s="2">
        <v>77288</v>
      </c>
      <c r="E17067" s="2">
        <v>424764</v>
      </c>
      <c r="F17067" s="2">
        <v>289892</v>
      </c>
      <c r="G17067" s="2">
        <v>104098</v>
      </c>
      <c r="H17067" s="2">
        <v>98191</v>
      </c>
    </row>
    <row r="17068" spans="1:8" x14ac:dyDescent="0.25">
      <c r="A17068" s="3">
        <v>44739.697916666664</v>
      </c>
      <c r="B17068">
        <v>0</v>
      </c>
      <c r="C17068">
        <v>0</v>
      </c>
      <c r="D17068" s="2">
        <v>74261</v>
      </c>
      <c r="E17068" s="2">
        <v>421325</v>
      </c>
      <c r="F17068" s="2">
        <v>286890</v>
      </c>
      <c r="G17068" s="2">
        <v>104028</v>
      </c>
      <c r="H17068" s="2">
        <v>98185</v>
      </c>
    </row>
    <row r="17069" spans="1:8" x14ac:dyDescent="0.25">
      <c r="A17069" s="3">
        <v>44739.708333333336</v>
      </c>
      <c r="B17069">
        <v>0</v>
      </c>
      <c r="C17069">
        <v>0</v>
      </c>
      <c r="D17069" s="2">
        <v>69487</v>
      </c>
      <c r="E17069" s="2">
        <v>416612</v>
      </c>
      <c r="F17069" s="2">
        <v>286446</v>
      </c>
      <c r="G17069" s="2">
        <v>103552</v>
      </c>
      <c r="H17069" s="2">
        <v>97805</v>
      </c>
    </row>
    <row r="17070" spans="1:8" x14ac:dyDescent="0.25">
      <c r="A17070" s="3">
        <v>44739.71875</v>
      </c>
      <c r="B17070">
        <v>0</v>
      </c>
      <c r="C17070">
        <v>0</v>
      </c>
      <c r="D17070" s="2">
        <v>65076</v>
      </c>
      <c r="E17070" s="2">
        <v>411799</v>
      </c>
      <c r="F17070" s="2">
        <v>278967</v>
      </c>
      <c r="G17070" s="2">
        <v>102049</v>
      </c>
      <c r="H17070" s="2">
        <v>96270</v>
      </c>
    </row>
    <row r="17071" spans="1:8" x14ac:dyDescent="0.25">
      <c r="A17071" s="3">
        <v>44739.729166666664</v>
      </c>
      <c r="B17071">
        <v>0</v>
      </c>
      <c r="C17071">
        <v>0</v>
      </c>
      <c r="D17071" s="2">
        <v>63922</v>
      </c>
      <c r="E17071" s="2">
        <v>409389</v>
      </c>
      <c r="F17071" s="2">
        <v>277526</v>
      </c>
      <c r="G17071" s="2">
        <v>102939</v>
      </c>
      <c r="H17071" s="2">
        <v>97305</v>
      </c>
    </row>
    <row r="17072" spans="1:8" x14ac:dyDescent="0.25">
      <c r="A17072" s="3">
        <v>44739.739583333336</v>
      </c>
      <c r="B17072">
        <v>0</v>
      </c>
      <c r="C17072">
        <v>0</v>
      </c>
      <c r="D17072">
        <v>65254.600440000002</v>
      </c>
      <c r="E17072" s="2">
        <v>412499</v>
      </c>
      <c r="F17072" s="2">
        <v>282834</v>
      </c>
      <c r="G17072" s="2">
        <v>108231</v>
      </c>
      <c r="H17072" s="2">
        <v>102463</v>
      </c>
    </row>
    <row r="17073" spans="1:8" x14ac:dyDescent="0.25">
      <c r="A17073" s="3">
        <v>44739.75</v>
      </c>
      <c r="B17073">
        <v>0</v>
      </c>
      <c r="C17073">
        <v>0</v>
      </c>
      <c r="D17073">
        <v>0</v>
      </c>
      <c r="E17073" s="2">
        <v>406361</v>
      </c>
      <c r="F17073" s="2">
        <v>273664</v>
      </c>
      <c r="G17073" s="2">
        <v>115152</v>
      </c>
      <c r="H17073" s="2">
        <v>109283</v>
      </c>
    </row>
    <row r="17074" spans="1:8" x14ac:dyDescent="0.25">
      <c r="A17074" s="3">
        <v>44739.760416666664</v>
      </c>
      <c r="B17074">
        <v>0</v>
      </c>
      <c r="C17074">
        <v>0</v>
      </c>
      <c r="D17074">
        <v>10461.90825</v>
      </c>
      <c r="E17074" s="2">
        <v>404866</v>
      </c>
      <c r="F17074" s="2">
        <v>272566</v>
      </c>
      <c r="G17074" s="2">
        <v>119268</v>
      </c>
      <c r="H17074" s="2">
        <v>113377</v>
      </c>
    </row>
    <row r="17075" spans="1:8" x14ac:dyDescent="0.25">
      <c r="A17075" s="3">
        <v>44739.770833333336</v>
      </c>
      <c r="B17075">
        <v>0</v>
      </c>
      <c r="C17075">
        <v>0</v>
      </c>
      <c r="D17075">
        <v>11838.852199999999</v>
      </c>
      <c r="E17075" s="2">
        <v>407721</v>
      </c>
      <c r="F17075" s="2">
        <v>280073</v>
      </c>
      <c r="G17075" s="2">
        <v>118373</v>
      </c>
      <c r="H17075" s="2">
        <v>112542</v>
      </c>
    </row>
    <row r="17076" spans="1:8" x14ac:dyDescent="0.25">
      <c r="A17076" s="3">
        <v>44739.78125</v>
      </c>
      <c r="B17076">
        <v>0</v>
      </c>
      <c r="C17076">
        <v>0</v>
      </c>
      <c r="D17076">
        <v>0</v>
      </c>
      <c r="E17076" s="2">
        <v>406475</v>
      </c>
      <c r="F17076" s="2">
        <v>282454</v>
      </c>
      <c r="G17076" s="2">
        <v>114402</v>
      </c>
      <c r="H17076" s="2">
        <v>108686</v>
      </c>
    </row>
    <row r="17077" spans="1:8" x14ac:dyDescent="0.25">
      <c r="A17077" s="3">
        <v>44739.791666666664</v>
      </c>
      <c r="B17077">
        <v>0</v>
      </c>
      <c r="C17077">
        <v>0</v>
      </c>
      <c r="D17077">
        <v>0</v>
      </c>
      <c r="E17077" s="2">
        <v>411121</v>
      </c>
      <c r="F17077" s="2">
        <v>284638</v>
      </c>
      <c r="G17077" s="2">
        <v>112931</v>
      </c>
      <c r="H17077" s="2">
        <v>107249</v>
      </c>
    </row>
    <row r="17078" spans="1:8" x14ac:dyDescent="0.25">
      <c r="A17078" s="3">
        <v>44739.802083333336</v>
      </c>
      <c r="B17078">
        <v>0</v>
      </c>
      <c r="C17078">
        <v>0</v>
      </c>
      <c r="D17078">
        <v>0</v>
      </c>
      <c r="E17078" s="2">
        <v>410978</v>
      </c>
      <c r="F17078" s="2">
        <v>280987</v>
      </c>
      <c r="G17078" s="2">
        <v>110959</v>
      </c>
      <c r="H17078" s="2">
        <v>105500</v>
      </c>
    </row>
    <row r="17079" spans="1:8" x14ac:dyDescent="0.25">
      <c r="A17079" s="3">
        <v>44739.8125</v>
      </c>
      <c r="B17079">
        <v>0</v>
      </c>
      <c r="C17079">
        <v>0</v>
      </c>
      <c r="D17079">
        <v>0</v>
      </c>
      <c r="E17079" s="2">
        <v>410809</v>
      </c>
      <c r="F17079" s="2">
        <v>277757</v>
      </c>
      <c r="G17079" s="2">
        <v>109130</v>
      </c>
      <c r="H17079" s="2">
        <v>103996</v>
      </c>
    </row>
    <row r="17080" spans="1:8" x14ac:dyDescent="0.25">
      <c r="A17080" s="3">
        <v>44739.822916666664</v>
      </c>
      <c r="B17080">
        <v>0</v>
      </c>
      <c r="C17080">
        <v>0</v>
      </c>
      <c r="D17080">
        <v>0</v>
      </c>
      <c r="E17080" s="2">
        <v>409560</v>
      </c>
      <c r="F17080" s="2">
        <v>275812</v>
      </c>
      <c r="G17080" s="2">
        <v>107723</v>
      </c>
      <c r="H17080" s="2">
        <v>102618</v>
      </c>
    </row>
    <row r="17081" spans="1:8" x14ac:dyDescent="0.25">
      <c r="A17081" s="3">
        <v>44739.833333333336</v>
      </c>
      <c r="B17081">
        <v>0</v>
      </c>
      <c r="C17081">
        <v>0</v>
      </c>
      <c r="D17081">
        <v>0</v>
      </c>
      <c r="E17081" s="2">
        <v>412322</v>
      </c>
      <c r="F17081" s="2">
        <v>276604</v>
      </c>
      <c r="G17081" s="2">
        <v>107527</v>
      </c>
      <c r="H17081" s="2">
        <v>102430</v>
      </c>
    </row>
    <row r="17082" spans="1:8" x14ac:dyDescent="0.25">
      <c r="A17082" s="3">
        <v>44739.84375</v>
      </c>
      <c r="B17082">
        <v>0</v>
      </c>
      <c r="C17082">
        <v>0</v>
      </c>
      <c r="D17082">
        <v>0</v>
      </c>
      <c r="E17082" s="2">
        <v>412463</v>
      </c>
      <c r="F17082" s="2">
        <v>272164</v>
      </c>
      <c r="G17082" s="2">
        <v>106087</v>
      </c>
      <c r="H17082" s="2">
        <v>101184</v>
      </c>
    </row>
    <row r="17083" spans="1:8" x14ac:dyDescent="0.25">
      <c r="A17083" s="3">
        <v>44739.854166666664</v>
      </c>
      <c r="B17083">
        <v>0</v>
      </c>
      <c r="C17083">
        <v>0</v>
      </c>
      <c r="D17083">
        <v>0</v>
      </c>
      <c r="E17083" s="2">
        <v>408264</v>
      </c>
      <c r="F17083" s="2">
        <v>269035</v>
      </c>
      <c r="G17083" s="2">
        <v>102564</v>
      </c>
      <c r="H17083" s="2">
        <v>97949</v>
      </c>
    </row>
    <row r="17084" spans="1:8" x14ac:dyDescent="0.25">
      <c r="A17084" s="3">
        <v>44739.864583333336</v>
      </c>
      <c r="B17084">
        <v>0</v>
      </c>
      <c r="C17084">
        <v>0</v>
      </c>
      <c r="D17084">
        <v>0</v>
      </c>
      <c r="E17084" s="2">
        <v>402000</v>
      </c>
      <c r="F17084" s="2">
        <v>262796</v>
      </c>
      <c r="G17084" s="2">
        <v>100268</v>
      </c>
      <c r="H17084" s="2">
        <v>95671</v>
      </c>
    </row>
    <row r="17085" spans="1:8" x14ac:dyDescent="0.25">
      <c r="A17085" s="3">
        <v>44739.875</v>
      </c>
      <c r="B17085">
        <v>0</v>
      </c>
      <c r="C17085">
        <v>0</v>
      </c>
      <c r="D17085">
        <v>0</v>
      </c>
      <c r="E17085" s="2">
        <v>400944</v>
      </c>
      <c r="F17085" s="2">
        <v>260565</v>
      </c>
      <c r="G17085" s="2">
        <v>99789</v>
      </c>
      <c r="H17085" s="2">
        <v>95224</v>
      </c>
    </row>
    <row r="17086" spans="1:8" x14ac:dyDescent="0.25">
      <c r="A17086" s="3">
        <v>44739.885416666664</v>
      </c>
      <c r="B17086">
        <v>0</v>
      </c>
      <c r="C17086">
        <v>0</v>
      </c>
      <c r="D17086">
        <v>0</v>
      </c>
      <c r="E17086" s="2">
        <v>400818</v>
      </c>
      <c r="F17086" s="2">
        <v>259695</v>
      </c>
      <c r="G17086" s="2">
        <v>98510</v>
      </c>
      <c r="H17086" s="2">
        <v>94017</v>
      </c>
    </row>
    <row r="17087" spans="1:8" x14ac:dyDescent="0.25">
      <c r="A17087" s="3">
        <v>44739.895833333336</v>
      </c>
      <c r="B17087">
        <v>0</v>
      </c>
      <c r="C17087">
        <v>0</v>
      </c>
      <c r="D17087">
        <v>0</v>
      </c>
      <c r="E17087" s="2">
        <v>386715</v>
      </c>
      <c r="F17087" s="2">
        <v>260144</v>
      </c>
      <c r="G17087" s="2">
        <v>98824</v>
      </c>
      <c r="H17087" s="2">
        <v>94488</v>
      </c>
    </row>
    <row r="17088" spans="1:8" x14ac:dyDescent="0.25">
      <c r="A17088" s="3">
        <v>44739.90625</v>
      </c>
      <c r="B17088">
        <v>0</v>
      </c>
      <c r="C17088">
        <v>0</v>
      </c>
      <c r="D17088">
        <v>0</v>
      </c>
      <c r="E17088" s="2">
        <v>377640</v>
      </c>
      <c r="F17088" s="2">
        <v>252580</v>
      </c>
      <c r="G17088" s="2">
        <v>96820</v>
      </c>
      <c r="H17088" s="2">
        <v>92591</v>
      </c>
    </row>
    <row r="17089" spans="1:8" x14ac:dyDescent="0.25">
      <c r="A17089" s="3">
        <v>44739.916666666664</v>
      </c>
      <c r="B17089">
        <v>0</v>
      </c>
      <c r="C17089">
        <v>0</v>
      </c>
      <c r="D17089">
        <v>0</v>
      </c>
      <c r="E17089" s="2">
        <v>363911</v>
      </c>
      <c r="F17089" s="2">
        <v>241306</v>
      </c>
      <c r="G17089" s="2">
        <v>95836</v>
      </c>
      <c r="H17089" s="2">
        <v>91792</v>
      </c>
    </row>
    <row r="17090" spans="1:8" x14ac:dyDescent="0.25">
      <c r="A17090" s="3">
        <v>44739.927083333336</v>
      </c>
      <c r="B17090">
        <v>0</v>
      </c>
      <c r="C17090">
        <v>0</v>
      </c>
      <c r="D17090">
        <v>0</v>
      </c>
      <c r="E17090" s="2">
        <v>360153</v>
      </c>
      <c r="F17090" s="2">
        <v>235987</v>
      </c>
      <c r="G17090" s="2">
        <v>93996</v>
      </c>
      <c r="H17090" s="2">
        <v>89930</v>
      </c>
    </row>
    <row r="17091" spans="1:8" x14ac:dyDescent="0.25">
      <c r="A17091" s="3">
        <v>44739.9375</v>
      </c>
      <c r="B17091">
        <v>0</v>
      </c>
      <c r="C17091">
        <v>0</v>
      </c>
      <c r="D17091">
        <v>10626.441339999999</v>
      </c>
      <c r="E17091" s="2">
        <v>366751</v>
      </c>
      <c r="F17091" s="2">
        <v>237405</v>
      </c>
      <c r="G17091" s="2">
        <v>95408</v>
      </c>
      <c r="H17091" s="2">
        <v>91418</v>
      </c>
    </row>
    <row r="17092" spans="1:8" x14ac:dyDescent="0.25">
      <c r="A17092" s="3">
        <v>44739.947916666664</v>
      </c>
      <c r="B17092">
        <v>0</v>
      </c>
      <c r="C17092">
        <v>0</v>
      </c>
      <c r="D17092">
        <v>0</v>
      </c>
      <c r="E17092" s="2">
        <v>355734</v>
      </c>
      <c r="F17092" s="2">
        <v>234699</v>
      </c>
      <c r="G17092" s="2">
        <v>94145</v>
      </c>
      <c r="H17092" s="2">
        <v>90182</v>
      </c>
    </row>
    <row r="17093" spans="1:8" x14ac:dyDescent="0.25">
      <c r="A17093" s="3">
        <v>44739.958333333336</v>
      </c>
      <c r="B17093">
        <v>0</v>
      </c>
      <c r="C17093">
        <v>0</v>
      </c>
      <c r="D17093">
        <v>1077.0239180000001</v>
      </c>
      <c r="E17093" s="2">
        <v>359951</v>
      </c>
      <c r="F17093" s="2">
        <v>227038</v>
      </c>
      <c r="G17093" s="2">
        <v>89493</v>
      </c>
      <c r="H17093" s="2">
        <v>85632</v>
      </c>
    </row>
    <row r="17094" spans="1:8" x14ac:dyDescent="0.25">
      <c r="A17094" s="3">
        <v>44739.96875</v>
      </c>
      <c r="B17094">
        <v>0</v>
      </c>
      <c r="C17094">
        <v>0</v>
      </c>
      <c r="D17094">
        <v>0</v>
      </c>
      <c r="E17094" s="2">
        <v>355759</v>
      </c>
      <c r="F17094" s="2">
        <v>219906</v>
      </c>
      <c r="G17094" s="2">
        <v>86074</v>
      </c>
      <c r="H17094" s="2">
        <v>82280</v>
      </c>
    </row>
    <row r="17095" spans="1:8" x14ac:dyDescent="0.25">
      <c r="A17095" s="3">
        <v>44739.979166666664</v>
      </c>
      <c r="B17095">
        <v>20838.400000000001</v>
      </c>
      <c r="C17095">
        <v>0</v>
      </c>
      <c r="D17095">
        <v>71227.383830000006</v>
      </c>
      <c r="E17095" s="2">
        <v>359014</v>
      </c>
      <c r="F17095" s="2">
        <v>216914</v>
      </c>
      <c r="G17095" s="2">
        <v>84034</v>
      </c>
      <c r="H17095" s="2">
        <v>80115</v>
      </c>
    </row>
    <row r="17096" spans="1:8" x14ac:dyDescent="0.25">
      <c r="A17096" s="3">
        <v>44739.989583333336</v>
      </c>
      <c r="B17096">
        <v>54630.400000000001</v>
      </c>
      <c r="C17096">
        <v>0</v>
      </c>
      <c r="D17096">
        <v>136565.98499999999</v>
      </c>
      <c r="E17096" s="2">
        <v>354161</v>
      </c>
      <c r="F17096" s="2">
        <v>213328</v>
      </c>
      <c r="G17096" s="2">
        <v>80778</v>
      </c>
      <c r="H17096" s="2">
        <v>76874</v>
      </c>
    </row>
    <row r="17097" spans="1:8" x14ac:dyDescent="0.25">
      <c r="A17097" s="3">
        <v>44740</v>
      </c>
      <c r="B17097">
        <v>50406.400000000001</v>
      </c>
      <c r="C17097">
        <v>0</v>
      </c>
      <c r="D17097">
        <v>126982.17879999999</v>
      </c>
      <c r="E17097" s="2">
        <v>343934</v>
      </c>
      <c r="F17097" s="2">
        <v>208117</v>
      </c>
      <c r="G17097" s="2">
        <v>77719</v>
      </c>
      <c r="H17097" s="2">
        <v>74050</v>
      </c>
    </row>
    <row r="17098" spans="1:8" x14ac:dyDescent="0.25">
      <c r="A17098" s="3">
        <v>44740.010416666664</v>
      </c>
      <c r="B17098">
        <v>43366.400000000001</v>
      </c>
      <c r="C17098">
        <v>0</v>
      </c>
      <c r="D17098">
        <v>114426.5785</v>
      </c>
      <c r="E17098" s="2">
        <v>333717</v>
      </c>
      <c r="F17098" s="2">
        <v>205456</v>
      </c>
      <c r="G17098" s="2">
        <v>74893</v>
      </c>
      <c r="H17098" s="2">
        <v>71111</v>
      </c>
    </row>
    <row r="17099" spans="1:8" x14ac:dyDescent="0.25">
      <c r="A17099" s="3">
        <v>44740.020833333336</v>
      </c>
      <c r="B17099">
        <v>41958.400000000001</v>
      </c>
      <c r="C17099">
        <v>0</v>
      </c>
      <c r="D17099">
        <v>112889.19040000001</v>
      </c>
      <c r="E17099" s="2">
        <v>330922</v>
      </c>
      <c r="F17099" s="2">
        <v>201181</v>
      </c>
      <c r="G17099" s="2">
        <v>70760</v>
      </c>
      <c r="H17099" s="2">
        <v>67251</v>
      </c>
    </row>
    <row r="17100" spans="1:8" x14ac:dyDescent="0.25">
      <c r="A17100" s="3">
        <v>44740.03125</v>
      </c>
      <c r="B17100">
        <v>39142.400000000001</v>
      </c>
      <c r="C17100">
        <v>0</v>
      </c>
      <c r="D17100">
        <v>109225.7981</v>
      </c>
      <c r="E17100" s="2">
        <v>327684</v>
      </c>
      <c r="F17100" s="2">
        <v>201310</v>
      </c>
      <c r="G17100" s="2">
        <v>69562</v>
      </c>
      <c r="H17100" s="2">
        <v>66012</v>
      </c>
    </row>
    <row r="17101" spans="1:8" x14ac:dyDescent="0.25">
      <c r="A17101" s="3">
        <v>44740.041666666664</v>
      </c>
      <c r="B17101">
        <v>36326.400000000001</v>
      </c>
      <c r="C17101">
        <v>0</v>
      </c>
      <c r="D17101">
        <v>101151.819</v>
      </c>
      <c r="E17101" s="2">
        <v>323388</v>
      </c>
      <c r="F17101" s="2">
        <v>199952</v>
      </c>
      <c r="G17101" s="2">
        <v>67047</v>
      </c>
      <c r="H17101" s="2">
        <v>63518</v>
      </c>
    </row>
    <row r="17102" spans="1:8" x14ac:dyDescent="0.25">
      <c r="A17102" s="3">
        <v>44740.052083333336</v>
      </c>
      <c r="B17102">
        <v>36889.599999999999</v>
      </c>
      <c r="C17102">
        <v>0</v>
      </c>
      <c r="D17102">
        <v>107026.3928</v>
      </c>
      <c r="E17102" s="2">
        <v>330447</v>
      </c>
      <c r="F17102" s="2">
        <v>198172</v>
      </c>
      <c r="G17102" s="2">
        <v>65641</v>
      </c>
      <c r="H17102" s="2">
        <v>62191</v>
      </c>
    </row>
    <row r="17103" spans="1:8" x14ac:dyDescent="0.25">
      <c r="A17103" s="3">
        <v>44740.0625</v>
      </c>
      <c r="B17103">
        <v>35763.199999999997</v>
      </c>
      <c r="C17103">
        <v>0</v>
      </c>
      <c r="D17103">
        <v>105360.1171</v>
      </c>
      <c r="E17103" s="2">
        <v>329229</v>
      </c>
      <c r="F17103" s="2">
        <v>196737</v>
      </c>
      <c r="G17103" s="2">
        <v>63916</v>
      </c>
      <c r="H17103" s="2">
        <v>60571</v>
      </c>
    </row>
    <row r="17104" spans="1:8" x14ac:dyDescent="0.25">
      <c r="A17104" s="3">
        <v>44740.072916666664</v>
      </c>
      <c r="B17104">
        <v>34073.599999999999</v>
      </c>
      <c r="C17104">
        <v>0</v>
      </c>
      <c r="D17104">
        <v>101224.59269999999</v>
      </c>
      <c r="E17104" s="2">
        <v>325355</v>
      </c>
      <c r="F17104" s="2">
        <v>193940</v>
      </c>
      <c r="G17104" s="2">
        <v>63762</v>
      </c>
      <c r="H17104" s="2">
        <v>60465</v>
      </c>
    </row>
    <row r="17105" spans="1:8" x14ac:dyDescent="0.25">
      <c r="A17105" s="3">
        <v>44740.083333333336</v>
      </c>
      <c r="B17105">
        <v>33792</v>
      </c>
      <c r="C17105">
        <v>0</v>
      </c>
      <c r="D17105">
        <v>101280.9247</v>
      </c>
      <c r="E17105" s="2">
        <v>324842</v>
      </c>
      <c r="F17105" s="2">
        <v>193169</v>
      </c>
      <c r="G17105" s="2">
        <v>62078</v>
      </c>
      <c r="H17105" s="2">
        <v>58713</v>
      </c>
    </row>
    <row r="17106" spans="1:8" x14ac:dyDescent="0.25">
      <c r="A17106" s="3">
        <v>44740.09375</v>
      </c>
      <c r="B17106">
        <v>29286.400000000001</v>
      </c>
      <c r="C17106">
        <v>0</v>
      </c>
      <c r="D17106">
        <v>90562.144190000006</v>
      </c>
      <c r="E17106" s="2">
        <v>316516</v>
      </c>
      <c r="F17106" s="2">
        <v>190885</v>
      </c>
      <c r="G17106" s="2">
        <v>62179</v>
      </c>
      <c r="H17106" s="2">
        <v>58930</v>
      </c>
    </row>
    <row r="17107" spans="1:8" x14ac:dyDescent="0.25">
      <c r="A17107" s="3">
        <v>44740.104166666664</v>
      </c>
      <c r="B17107">
        <v>29849.599999999999</v>
      </c>
      <c r="C17107">
        <v>0</v>
      </c>
      <c r="D17107">
        <v>93472.334270000007</v>
      </c>
      <c r="E17107" s="2">
        <v>318782</v>
      </c>
      <c r="F17107" s="2">
        <v>189413</v>
      </c>
      <c r="G17107" s="2">
        <v>61299</v>
      </c>
      <c r="H17107" s="2">
        <v>58065</v>
      </c>
    </row>
    <row r="17108" spans="1:8" x14ac:dyDescent="0.25">
      <c r="A17108" s="3">
        <v>44740.114583333336</v>
      </c>
      <c r="B17108">
        <v>24780.799999999999</v>
      </c>
      <c r="C17108">
        <v>0</v>
      </c>
      <c r="D17108">
        <v>86767.267940000005</v>
      </c>
      <c r="E17108" s="2">
        <v>314090</v>
      </c>
      <c r="F17108" s="2">
        <v>189273</v>
      </c>
      <c r="G17108" s="2">
        <v>60325</v>
      </c>
      <c r="H17108" s="2">
        <v>57183</v>
      </c>
    </row>
    <row r="17109" spans="1:8" x14ac:dyDescent="0.25">
      <c r="A17109" s="3">
        <v>44740.125</v>
      </c>
      <c r="B17109">
        <v>21964.799999999999</v>
      </c>
      <c r="C17109">
        <v>0</v>
      </c>
      <c r="D17109">
        <v>86687.698879999996</v>
      </c>
      <c r="E17109" s="2">
        <v>314445</v>
      </c>
      <c r="F17109" s="2">
        <v>189802</v>
      </c>
      <c r="G17109" s="2">
        <v>59961</v>
      </c>
      <c r="H17109" s="2">
        <v>56809</v>
      </c>
    </row>
    <row r="17110" spans="1:8" x14ac:dyDescent="0.25">
      <c r="A17110" s="3">
        <v>44740.135416666664</v>
      </c>
      <c r="B17110">
        <v>15488</v>
      </c>
      <c r="C17110">
        <v>0</v>
      </c>
      <c r="D17110">
        <v>72463.693870000003</v>
      </c>
      <c r="E17110" s="2">
        <v>301959</v>
      </c>
      <c r="F17110" s="2">
        <v>188901</v>
      </c>
      <c r="G17110" s="2">
        <v>60587</v>
      </c>
      <c r="H17110" s="2">
        <v>57473</v>
      </c>
    </row>
    <row r="17111" spans="1:8" x14ac:dyDescent="0.25">
      <c r="A17111" s="3">
        <v>44740.145833333336</v>
      </c>
      <c r="B17111">
        <v>19430.400000000001</v>
      </c>
      <c r="C17111">
        <v>0</v>
      </c>
      <c r="D17111">
        <v>82907.707039999994</v>
      </c>
      <c r="E17111" s="2">
        <v>313000</v>
      </c>
      <c r="F17111" s="2">
        <v>187439</v>
      </c>
      <c r="G17111" s="2">
        <v>60478</v>
      </c>
      <c r="H17111" s="2">
        <v>57326</v>
      </c>
    </row>
    <row r="17112" spans="1:8" x14ac:dyDescent="0.25">
      <c r="A17112" s="3">
        <v>44740.15625</v>
      </c>
      <c r="B17112">
        <v>18585.599999999999</v>
      </c>
      <c r="C17112">
        <v>0</v>
      </c>
      <c r="D17112">
        <v>83197.198799999998</v>
      </c>
      <c r="E17112" s="2">
        <v>313749</v>
      </c>
      <c r="F17112" s="2">
        <v>188391</v>
      </c>
      <c r="G17112" s="2">
        <v>61113</v>
      </c>
      <c r="H17112" s="2">
        <v>57948</v>
      </c>
    </row>
    <row r="17113" spans="1:8" x14ac:dyDescent="0.25">
      <c r="A17113" s="3">
        <v>44740.166666666664</v>
      </c>
      <c r="B17113">
        <v>20838.400000000001</v>
      </c>
      <c r="C17113">
        <v>0</v>
      </c>
      <c r="D17113">
        <v>84621.265239999993</v>
      </c>
      <c r="E17113" s="2">
        <v>314978</v>
      </c>
      <c r="F17113" s="2">
        <v>188456</v>
      </c>
      <c r="G17113" s="2">
        <v>60867</v>
      </c>
      <c r="H17113" s="2">
        <v>57748</v>
      </c>
    </row>
    <row r="17114" spans="1:8" x14ac:dyDescent="0.25">
      <c r="A17114" s="3">
        <v>44740.177083333336</v>
      </c>
      <c r="B17114">
        <v>18022.400000000001</v>
      </c>
      <c r="C17114">
        <v>0</v>
      </c>
      <c r="D17114">
        <v>80963.630319999997</v>
      </c>
      <c r="E17114" s="2">
        <v>312869</v>
      </c>
      <c r="F17114" s="2">
        <v>190812</v>
      </c>
      <c r="G17114" s="2">
        <v>63182</v>
      </c>
      <c r="H17114" s="2">
        <v>60013</v>
      </c>
    </row>
    <row r="17115" spans="1:8" x14ac:dyDescent="0.25">
      <c r="A17115" s="3">
        <v>44740.1875</v>
      </c>
      <c r="B17115">
        <v>20556.8</v>
      </c>
      <c r="C17115">
        <v>0</v>
      </c>
      <c r="D17115">
        <v>86146.833929999993</v>
      </c>
      <c r="E17115" s="2">
        <v>318205</v>
      </c>
      <c r="F17115" s="2">
        <v>194428</v>
      </c>
      <c r="G17115" s="2">
        <v>64081</v>
      </c>
      <c r="H17115" s="2">
        <v>60853</v>
      </c>
    </row>
    <row r="17116" spans="1:8" x14ac:dyDescent="0.25">
      <c r="A17116" s="3">
        <v>44740.197916666664</v>
      </c>
      <c r="B17116">
        <v>18585.599999999999</v>
      </c>
      <c r="C17116">
        <v>0</v>
      </c>
      <c r="D17116">
        <v>84145.43561</v>
      </c>
      <c r="E17116" s="2">
        <v>316602</v>
      </c>
      <c r="F17116" s="2">
        <v>198723</v>
      </c>
      <c r="G17116" s="2">
        <v>66228</v>
      </c>
      <c r="H17116" s="2">
        <v>62978</v>
      </c>
    </row>
    <row r="17117" spans="1:8" x14ac:dyDescent="0.25">
      <c r="A17117" s="3">
        <v>44740.208333333336</v>
      </c>
      <c r="B17117">
        <v>20556.8</v>
      </c>
      <c r="C17117">
        <v>0</v>
      </c>
      <c r="D17117">
        <v>91064.388649999994</v>
      </c>
      <c r="E17117" s="2">
        <v>323868</v>
      </c>
      <c r="F17117" s="2">
        <v>201134</v>
      </c>
      <c r="G17117" s="2">
        <v>67504</v>
      </c>
      <c r="H17117" s="2">
        <v>64132</v>
      </c>
    </row>
    <row r="17118" spans="1:8" x14ac:dyDescent="0.25">
      <c r="A17118" s="3">
        <v>44740.21875</v>
      </c>
      <c r="B17118">
        <v>21401.599999999999</v>
      </c>
      <c r="C17118">
        <v>0</v>
      </c>
      <c r="D17118">
        <v>99143.039969999998</v>
      </c>
      <c r="E17118" s="2">
        <v>331931</v>
      </c>
      <c r="F17118" s="2">
        <v>204803</v>
      </c>
      <c r="G17118" s="2">
        <v>69112</v>
      </c>
      <c r="H17118" s="2">
        <v>65664</v>
      </c>
    </row>
    <row r="17119" spans="1:8" x14ac:dyDescent="0.25">
      <c r="A17119" s="3">
        <v>44740.229166666664</v>
      </c>
      <c r="B17119">
        <v>19712</v>
      </c>
      <c r="C17119">
        <v>0</v>
      </c>
      <c r="D17119">
        <v>99926.694780000005</v>
      </c>
      <c r="E17119" s="2">
        <v>333948</v>
      </c>
      <c r="F17119" s="2">
        <v>210091</v>
      </c>
      <c r="G17119" s="2">
        <v>69809</v>
      </c>
      <c r="H17119" s="2">
        <v>66242</v>
      </c>
    </row>
    <row r="17120" spans="1:8" x14ac:dyDescent="0.25">
      <c r="A17120" s="3">
        <v>44740.239583333336</v>
      </c>
      <c r="B17120">
        <v>28160</v>
      </c>
      <c r="C17120">
        <v>5065.3267230000001</v>
      </c>
      <c r="D17120">
        <v>124766.84699999999</v>
      </c>
      <c r="E17120" s="2">
        <v>359843</v>
      </c>
      <c r="F17120" s="2">
        <v>218040</v>
      </c>
      <c r="G17120" s="2">
        <v>70793</v>
      </c>
      <c r="H17120" s="2">
        <v>67026</v>
      </c>
    </row>
    <row r="17121" spans="1:8" x14ac:dyDescent="0.25">
      <c r="A17121" s="3">
        <v>44740.25</v>
      </c>
      <c r="B17121">
        <v>32384</v>
      </c>
      <c r="C17121">
        <v>18581.006590000001</v>
      </c>
      <c r="D17121">
        <v>142989.42300000001</v>
      </c>
      <c r="E17121" s="2">
        <v>377566</v>
      </c>
      <c r="F17121" s="2">
        <v>230726</v>
      </c>
      <c r="G17121" s="2">
        <v>74939</v>
      </c>
      <c r="H17121" s="2">
        <v>70705</v>
      </c>
    </row>
    <row r="17122" spans="1:8" x14ac:dyDescent="0.25">
      <c r="A17122" s="3">
        <v>44740.260416666664</v>
      </c>
      <c r="B17122">
        <v>48153.599999999999</v>
      </c>
      <c r="C17122">
        <v>48143.443789999998</v>
      </c>
      <c r="D17122">
        <v>173173.11230000001</v>
      </c>
      <c r="E17122" s="2">
        <v>408197</v>
      </c>
      <c r="F17122" s="2">
        <v>260592</v>
      </c>
      <c r="G17122" s="2">
        <v>78442</v>
      </c>
      <c r="H17122" s="2">
        <v>73796</v>
      </c>
    </row>
    <row r="17123" spans="1:8" x14ac:dyDescent="0.25">
      <c r="A17123" s="3">
        <v>44740.270833333336</v>
      </c>
      <c r="B17123">
        <v>2816</v>
      </c>
      <c r="C17123">
        <v>0</v>
      </c>
      <c r="D17123">
        <v>59621.902820000003</v>
      </c>
      <c r="E17123" s="2">
        <v>417323</v>
      </c>
      <c r="F17123" s="2">
        <v>276801</v>
      </c>
      <c r="G17123" s="2">
        <v>77962</v>
      </c>
      <c r="H17123" s="2">
        <v>72869</v>
      </c>
    </row>
    <row r="17124" spans="1:8" x14ac:dyDescent="0.25">
      <c r="A17124" s="3">
        <v>44740.28125</v>
      </c>
      <c r="B17124">
        <v>0</v>
      </c>
      <c r="C17124">
        <v>0</v>
      </c>
      <c r="D17124">
        <v>65053.857120000001</v>
      </c>
      <c r="E17124" s="2">
        <v>430916</v>
      </c>
      <c r="F17124" s="2">
        <v>282632</v>
      </c>
      <c r="G17124" s="2">
        <v>81855</v>
      </c>
      <c r="H17124" s="2">
        <v>76340</v>
      </c>
    </row>
    <row r="17125" spans="1:8" x14ac:dyDescent="0.25">
      <c r="A17125" s="3">
        <v>44740.291666666664</v>
      </c>
      <c r="B17125">
        <v>0</v>
      </c>
      <c r="C17125">
        <v>0</v>
      </c>
      <c r="D17125">
        <v>71236.709690000003</v>
      </c>
      <c r="E17125" s="2">
        <v>435855</v>
      </c>
      <c r="F17125" s="2">
        <v>286177</v>
      </c>
      <c r="G17125" s="2">
        <v>84232</v>
      </c>
      <c r="H17125" s="2">
        <v>78474</v>
      </c>
    </row>
    <row r="17126" spans="1:8" x14ac:dyDescent="0.25">
      <c r="A17126" s="3">
        <v>44740.302083333336</v>
      </c>
      <c r="B17126">
        <v>0</v>
      </c>
      <c r="C17126">
        <v>0</v>
      </c>
      <c r="D17126">
        <v>75912.200979999994</v>
      </c>
      <c r="E17126" s="2">
        <v>440166</v>
      </c>
      <c r="F17126" s="2">
        <v>290140</v>
      </c>
      <c r="G17126" s="2">
        <v>86857</v>
      </c>
      <c r="H17126" s="2">
        <v>80760</v>
      </c>
    </row>
    <row r="17127" spans="1:8" x14ac:dyDescent="0.25">
      <c r="A17127" s="3">
        <v>44740.3125</v>
      </c>
      <c r="B17127">
        <v>0</v>
      </c>
      <c r="C17127">
        <v>0</v>
      </c>
      <c r="D17127">
        <v>84350.888990000007</v>
      </c>
      <c r="E17127" s="2">
        <v>447554</v>
      </c>
      <c r="F17127" s="2">
        <v>291806</v>
      </c>
      <c r="G17127" s="2">
        <v>88103</v>
      </c>
      <c r="H17127" s="2">
        <v>81857</v>
      </c>
    </row>
    <row r="17128" spans="1:8" x14ac:dyDescent="0.25">
      <c r="A17128" s="3">
        <v>44740.322916666664</v>
      </c>
      <c r="B17128">
        <v>0</v>
      </c>
      <c r="C17128">
        <v>0</v>
      </c>
      <c r="D17128">
        <v>78149.888649999994</v>
      </c>
      <c r="E17128" s="2">
        <v>440935</v>
      </c>
      <c r="F17128" s="2">
        <v>296492</v>
      </c>
      <c r="G17128" s="2">
        <v>89917</v>
      </c>
      <c r="H17128" s="2">
        <v>83504</v>
      </c>
    </row>
    <row r="17129" spans="1:8" x14ac:dyDescent="0.25">
      <c r="A17129" s="3">
        <v>44740.333333333336</v>
      </c>
      <c r="B17129">
        <v>0</v>
      </c>
      <c r="C17129">
        <v>0</v>
      </c>
      <c r="D17129">
        <v>80627.137709999995</v>
      </c>
      <c r="E17129" s="2">
        <v>442412</v>
      </c>
      <c r="F17129" s="2">
        <v>302029</v>
      </c>
      <c r="G17129" s="2">
        <v>91912</v>
      </c>
      <c r="H17129" s="2">
        <v>85432</v>
      </c>
    </row>
    <row r="17130" spans="1:8" x14ac:dyDescent="0.25">
      <c r="A17130" s="3">
        <v>44740.34375</v>
      </c>
      <c r="B17130">
        <v>0</v>
      </c>
      <c r="C17130">
        <v>0</v>
      </c>
      <c r="D17130">
        <v>86583.336989999996</v>
      </c>
      <c r="E17130" s="2">
        <v>445911</v>
      </c>
      <c r="F17130" s="2">
        <v>303456</v>
      </c>
      <c r="G17130" s="2">
        <v>93191</v>
      </c>
      <c r="H17130" s="2">
        <v>86578</v>
      </c>
    </row>
    <row r="17131" spans="1:8" x14ac:dyDescent="0.25">
      <c r="A17131" s="3">
        <v>44740.354166666664</v>
      </c>
      <c r="B17131">
        <v>1126.4000000000001</v>
      </c>
      <c r="C17131">
        <v>0</v>
      </c>
      <c r="D17131">
        <v>89262.924469999998</v>
      </c>
      <c r="E17131" s="2">
        <v>446671</v>
      </c>
      <c r="F17131" s="2">
        <v>305328</v>
      </c>
      <c r="G17131" s="2">
        <v>94199</v>
      </c>
      <c r="H17131" s="2">
        <v>87325</v>
      </c>
    </row>
    <row r="17132" spans="1:8" x14ac:dyDescent="0.25">
      <c r="A17132" s="3">
        <v>44740.364583333336</v>
      </c>
      <c r="B17132">
        <v>8729.6</v>
      </c>
      <c r="C17132">
        <v>0</v>
      </c>
      <c r="D17132">
        <v>107238.6511</v>
      </c>
      <c r="E17132" s="2">
        <v>462900</v>
      </c>
      <c r="F17132" s="2">
        <v>307766</v>
      </c>
      <c r="G17132" s="2">
        <v>94092</v>
      </c>
      <c r="H17132" s="2">
        <v>87243</v>
      </c>
    </row>
    <row r="17133" spans="1:8" x14ac:dyDescent="0.25">
      <c r="A17133" s="3">
        <v>44740.375</v>
      </c>
      <c r="B17133">
        <v>12953.6</v>
      </c>
      <c r="C17133">
        <v>0</v>
      </c>
      <c r="D17133">
        <v>108265.6134</v>
      </c>
      <c r="E17133" s="2">
        <v>462191</v>
      </c>
      <c r="F17133" s="2">
        <v>306428</v>
      </c>
      <c r="G17133" s="2">
        <v>93099</v>
      </c>
      <c r="H17133" s="2">
        <v>86258</v>
      </c>
    </row>
    <row r="17134" spans="1:8" x14ac:dyDescent="0.25">
      <c r="A17134" s="3">
        <v>44740.385416666664</v>
      </c>
      <c r="B17134">
        <v>14361.6</v>
      </c>
      <c r="C17134">
        <v>0</v>
      </c>
      <c r="D17134">
        <v>94043.702739999993</v>
      </c>
      <c r="E17134" s="2">
        <v>448802</v>
      </c>
      <c r="F17134" s="2">
        <v>300290</v>
      </c>
      <c r="G17134" s="2">
        <v>92911</v>
      </c>
      <c r="H17134" s="2">
        <v>86175</v>
      </c>
    </row>
    <row r="17135" spans="1:8" x14ac:dyDescent="0.25">
      <c r="A17135" s="3">
        <v>44740.395833333336</v>
      </c>
      <c r="B17135">
        <v>21120</v>
      </c>
      <c r="C17135">
        <v>0</v>
      </c>
      <c r="D17135">
        <v>102634.5267</v>
      </c>
      <c r="E17135" s="2">
        <v>456288</v>
      </c>
      <c r="F17135" s="2">
        <v>304759</v>
      </c>
      <c r="G17135" s="2">
        <v>92346</v>
      </c>
      <c r="H17135" s="2">
        <v>85400</v>
      </c>
    </row>
    <row r="17136" spans="1:8" x14ac:dyDescent="0.25">
      <c r="A17136" s="3">
        <v>44740.40625</v>
      </c>
      <c r="B17136">
        <v>22246.400000000001</v>
      </c>
      <c r="C17136">
        <v>0</v>
      </c>
      <c r="D17136">
        <v>101007.36259999999</v>
      </c>
      <c r="E17136" s="2">
        <v>452008</v>
      </c>
      <c r="F17136" s="2">
        <v>304947</v>
      </c>
      <c r="G17136" s="2">
        <v>91503</v>
      </c>
      <c r="H17136" s="2">
        <v>84426</v>
      </c>
    </row>
    <row r="17137" spans="1:8" x14ac:dyDescent="0.25">
      <c r="A17137" s="3">
        <v>44740.416666666664</v>
      </c>
      <c r="B17137">
        <v>25907.200000000001</v>
      </c>
      <c r="C17137">
        <v>0</v>
      </c>
      <c r="D17137">
        <v>104238.0698</v>
      </c>
      <c r="E17137" s="2">
        <v>450176</v>
      </c>
      <c r="F17137" s="2">
        <v>302116</v>
      </c>
      <c r="G17137" s="2">
        <v>91704</v>
      </c>
      <c r="H17137" s="2">
        <v>84525</v>
      </c>
    </row>
    <row r="17138" spans="1:8" x14ac:dyDescent="0.25">
      <c r="A17138" s="3">
        <v>44740.427083333336</v>
      </c>
      <c r="B17138">
        <v>84761.600000000006</v>
      </c>
      <c r="C17138">
        <v>70931.731759999995</v>
      </c>
      <c r="D17138">
        <v>208010.79440000001</v>
      </c>
      <c r="E17138" s="2">
        <v>439859</v>
      </c>
      <c r="F17138" s="2">
        <v>301249</v>
      </c>
      <c r="G17138" s="2">
        <v>89707</v>
      </c>
      <c r="H17138" s="2">
        <v>82457</v>
      </c>
    </row>
    <row r="17139" spans="1:8" x14ac:dyDescent="0.25">
      <c r="A17139" s="3">
        <v>44740.4375</v>
      </c>
      <c r="B17139">
        <v>230348.79999999999</v>
      </c>
      <c r="C17139">
        <v>230116.3947</v>
      </c>
      <c r="D17139">
        <v>374680.33730000001</v>
      </c>
      <c r="E17139" s="2">
        <v>436664</v>
      </c>
      <c r="F17139" s="2">
        <v>299451</v>
      </c>
      <c r="G17139" s="2">
        <v>86539</v>
      </c>
      <c r="H17139" s="2">
        <v>79279</v>
      </c>
    </row>
    <row r="17140" spans="1:8" x14ac:dyDescent="0.25">
      <c r="A17140" s="3">
        <v>44740.447916666664</v>
      </c>
      <c r="B17140">
        <v>321587.20000000001</v>
      </c>
      <c r="C17140">
        <v>321134.22769999999</v>
      </c>
      <c r="D17140">
        <v>471872.18670000002</v>
      </c>
      <c r="E17140" s="2">
        <v>432821</v>
      </c>
      <c r="F17140" s="2">
        <v>302008</v>
      </c>
      <c r="G17140" s="2">
        <v>84437</v>
      </c>
      <c r="H17140" s="2">
        <v>77472</v>
      </c>
    </row>
    <row r="17141" spans="1:8" x14ac:dyDescent="0.25">
      <c r="A17141" s="3">
        <v>44740.458333333336</v>
      </c>
      <c r="B17141">
        <v>324966.40000000002</v>
      </c>
      <c r="C17141">
        <v>324503.85820000002</v>
      </c>
      <c r="D17141">
        <v>478951.20400000003</v>
      </c>
      <c r="E17141" s="2">
        <v>438679</v>
      </c>
      <c r="F17141" s="2">
        <v>303187</v>
      </c>
      <c r="G17141" s="2">
        <v>83977</v>
      </c>
      <c r="H17141" s="2">
        <v>76911</v>
      </c>
    </row>
    <row r="17142" spans="1:8" x14ac:dyDescent="0.25">
      <c r="A17142" s="3">
        <v>44740.46875</v>
      </c>
      <c r="B17142">
        <v>320179.20000000001</v>
      </c>
      <c r="C17142">
        <v>319730.18550000002</v>
      </c>
      <c r="D17142">
        <v>479698.65759999998</v>
      </c>
      <c r="E17142" s="2">
        <v>443823</v>
      </c>
      <c r="F17142" s="2">
        <v>305687</v>
      </c>
      <c r="G17142" s="2">
        <v>83700</v>
      </c>
      <c r="H17142" s="2">
        <v>76585</v>
      </c>
    </row>
    <row r="17143" spans="1:8" x14ac:dyDescent="0.25">
      <c r="A17143" s="3">
        <v>44740.479166666664</v>
      </c>
      <c r="B17143">
        <v>336512</v>
      </c>
      <c r="C17143">
        <v>336016.0074</v>
      </c>
      <c r="D17143">
        <v>496315.65399999998</v>
      </c>
      <c r="E17143" s="2">
        <v>455318</v>
      </c>
      <c r="F17143" s="2">
        <v>308531</v>
      </c>
      <c r="G17143" s="2">
        <v>84445</v>
      </c>
      <c r="H17143" s="2">
        <v>77395</v>
      </c>
    </row>
    <row r="17144" spans="1:8" x14ac:dyDescent="0.25">
      <c r="A17144" s="3">
        <v>44740.489583333336</v>
      </c>
      <c r="B17144">
        <v>349184</v>
      </c>
      <c r="C17144">
        <v>348649.94890000002</v>
      </c>
      <c r="D17144">
        <v>502516.45</v>
      </c>
      <c r="E17144" s="2">
        <v>461134</v>
      </c>
      <c r="F17144" s="2">
        <v>311880</v>
      </c>
      <c r="G17144" s="2">
        <v>85253</v>
      </c>
      <c r="H17144" s="2">
        <v>78300</v>
      </c>
    </row>
    <row r="17145" spans="1:8" x14ac:dyDescent="0.25">
      <c r="A17145" s="3">
        <v>44740.5</v>
      </c>
      <c r="B17145">
        <v>344960</v>
      </c>
      <c r="C17145">
        <v>344438.79139999999</v>
      </c>
      <c r="D17145">
        <v>499085.68300000002</v>
      </c>
      <c r="E17145" s="2">
        <v>457076</v>
      </c>
      <c r="F17145" s="2">
        <v>310871</v>
      </c>
      <c r="G17145" s="2">
        <v>85482</v>
      </c>
      <c r="H17145" s="2">
        <v>78565</v>
      </c>
    </row>
    <row r="17146" spans="1:8" x14ac:dyDescent="0.25">
      <c r="A17146" s="3">
        <v>44740.510416666664</v>
      </c>
      <c r="B17146">
        <v>338483.20000000001</v>
      </c>
      <c r="C17146">
        <v>337981.37959999999</v>
      </c>
      <c r="D17146">
        <v>488098.32449999999</v>
      </c>
      <c r="E17146" s="2">
        <v>447944</v>
      </c>
      <c r="F17146" s="2">
        <v>304769</v>
      </c>
      <c r="G17146" s="2">
        <v>85542</v>
      </c>
      <c r="H17146" s="2">
        <v>78751</v>
      </c>
    </row>
    <row r="17147" spans="1:8" x14ac:dyDescent="0.25">
      <c r="A17147" s="3">
        <v>44740.520833333336</v>
      </c>
      <c r="B17147">
        <v>344678.40000000002</v>
      </c>
      <c r="C17147">
        <v>344158.04200000002</v>
      </c>
      <c r="D17147">
        <v>495516.86109999998</v>
      </c>
      <c r="E17147" s="2">
        <v>455060</v>
      </c>
      <c r="F17147" s="2">
        <v>304476</v>
      </c>
      <c r="G17147" s="2">
        <v>85304</v>
      </c>
      <c r="H17147" s="2">
        <v>78466</v>
      </c>
    </row>
    <row r="17148" spans="1:8" x14ac:dyDescent="0.25">
      <c r="A17148" s="3">
        <v>44740.53125</v>
      </c>
      <c r="B17148">
        <v>346368</v>
      </c>
      <c r="C17148">
        <v>345842.52789999999</v>
      </c>
      <c r="D17148">
        <v>495347.35259999998</v>
      </c>
      <c r="E17148" s="2">
        <v>453758</v>
      </c>
      <c r="F17148" s="2">
        <v>304974</v>
      </c>
      <c r="G17148" s="2">
        <v>83504</v>
      </c>
      <c r="H17148" s="2">
        <v>77033</v>
      </c>
    </row>
    <row r="17149" spans="1:8" x14ac:dyDescent="0.25">
      <c r="A17149" s="3">
        <v>44740.541666666664</v>
      </c>
      <c r="B17149">
        <v>348057.59999999998</v>
      </c>
      <c r="C17149">
        <v>347526.9889</v>
      </c>
      <c r="D17149" s="2">
        <v>493788</v>
      </c>
      <c r="E17149" s="2">
        <v>451397</v>
      </c>
      <c r="F17149" s="2">
        <v>302602</v>
      </c>
      <c r="G17149" s="2">
        <v>82439</v>
      </c>
      <c r="H17149" s="2">
        <v>75894</v>
      </c>
    </row>
    <row r="17150" spans="1:8" x14ac:dyDescent="0.25">
      <c r="A17150" s="3">
        <v>44740.552083333336</v>
      </c>
      <c r="B17150">
        <v>336230.40000000002</v>
      </c>
      <c r="C17150">
        <v>335735.23710000003</v>
      </c>
      <c r="D17150" s="2">
        <v>479941</v>
      </c>
      <c r="E17150" s="2">
        <v>437692</v>
      </c>
      <c r="F17150" s="2">
        <v>296762</v>
      </c>
      <c r="G17150" s="2">
        <v>81877</v>
      </c>
      <c r="H17150" s="2">
        <v>75052</v>
      </c>
    </row>
    <row r="17151" spans="1:8" x14ac:dyDescent="0.25">
      <c r="A17151" s="3">
        <v>44740.5625</v>
      </c>
      <c r="B17151">
        <v>338764.79999999999</v>
      </c>
      <c r="C17151">
        <v>338262.14419999998</v>
      </c>
      <c r="D17151" s="2">
        <v>484712</v>
      </c>
      <c r="E17151" s="2">
        <v>441908</v>
      </c>
      <c r="F17151" s="2">
        <v>295046</v>
      </c>
      <c r="G17151" s="2">
        <v>81035</v>
      </c>
      <c r="H17151" s="2">
        <v>74311</v>
      </c>
    </row>
    <row r="17152" spans="1:8" x14ac:dyDescent="0.25">
      <c r="A17152" s="3">
        <v>44740.572916666664</v>
      </c>
      <c r="B17152">
        <v>336793.59999999998</v>
      </c>
      <c r="C17152">
        <v>336296.7769</v>
      </c>
      <c r="D17152" s="2">
        <v>482196</v>
      </c>
      <c r="E17152" s="2">
        <v>438471</v>
      </c>
      <c r="F17152" s="2">
        <v>290961</v>
      </c>
      <c r="G17152" s="2">
        <v>80252</v>
      </c>
      <c r="H17152" s="2">
        <v>73604</v>
      </c>
    </row>
    <row r="17153" spans="1:8" x14ac:dyDescent="0.25">
      <c r="A17153" s="3">
        <v>44740.583333333336</v>
      </c>
      <c r="B17153">
        <v>327500.79999999999</v>
      </c>
      <c r="C17153">
        <v>327031.01530000003</v>
      </c>
      <c r="D17153" s="2">
        <v>470185</v>
      </c>
      <c r="E17153" s="2">
        <v>425976</v>
      </c>
      <c r="F17153" s="2">
        <v>284234</v>
      </c>
      <c r="G17153" s="2">
        <v>78945</v>
      </c>
      <c r="H17153" s="2">
        <v>72457</v>
      </c>
    </row>
    <row r="17154" spans="1:8" x14ac:dyDescent="0.25">
      <c r="A17154" s="3">
        <v>44740.59375</v>
      </c>
      <c r="B17154">
        <v>320742.40000000002</v>
      </c>
      <c r="C17154">
        <v>320291.80450000003</v>
      </c>
      <c r="D17154" s="2">
        <v>462565</v>
      </c>
      <c r="E17154" s="2">
        <v>418074</v>
      </c>
      <c r="F17154" s="2">
        <v>282288</v>
      </c>
      <c r="G17154" s="2">
        <v>79932</v>
      </c>
      <c r="H17154" s="2">
        <v>73511</v>
      </c>
    </row>
    <row r="17155" spans="1:8" x14ac:dyDescent="0.25">
      <c r="A17155" s="3">
        <v>44740.604166666664</v>
      </c>
      <c r="B17155">
        <v>323558.40000000002</v>
      </c>
      <c r="C17155">
        <v>323099.85759999999</v>
      </c>
      <c r="D17155" s="2">
        <v>466417</v>
      </c>
      <c r="E17155" s="2">
        <v>421467</v>
      </c>
      <c r="F17155" s="2">
        <v>285016</v>
      </c>
      <c r="G17155" s="2">
        <v>80734</v>
      </c>
      <c r="H17155" s="2">
        <v>74056</v>
      </c>
    </row>
    <row r="17156" spans="1:8" x14ac:dyDescent="0.25">
      <c r="A17156" s="3">
        <v>44740.614583333336</v>
      </c>
      <c r="B17156">
        <v>325248</v>
      </c>
      <c r="C17156">
        <v>324784.65620000003</v>
      </c>
      <c r="D17156" s="2">
        <v>465687</v>
      </c>
      <c r="E17156" s="2">
        <v>419303</v>
      </c>
      <c r="F17156" s="2">
        <v>281395</v>
      </c>
      <c r="G17156" s="2">
        <v>81298</v>
      </c>
      <c r="H17156" s="2">
        <v>74851</v>
      </c>
    </row>
    <row r="17157" spans="1:8" x14ac:dyDescent="0.25">
      <c r="A17157" s="3">
        <v>44740.625</v>
      </c>
      <c r="B17157">
        <v>321024</v>
      </c>
      <c r="C17157">
        <v>320572.61290000001</v>
      </c>
      <c r="D17157">
        <v>459236.89760000003</v>
      </c>
      <c r="E17157" s="2">
        <v>414476</v>
      </c>
      <c r="F17157" s="2">
        <v>279036</v>
      </c>
      <c r="G17157" s="2">
        <v>79572</v>
      </c>
      <c r="H17157" s="2">
        <v>73429</v>
      </c>
    </row>
    <row r="17158" spans="1:8" x14ac:dyDescent="0.25">
      <c r="A17158" s="3">
        <v>44740.635416666664</v>
      </c>
      <c r="B17158">
        <v>253158.39999999999</v>
      </c>
      <c r="C17158">
        <v>252877.6894</v>
      </c>
      <c r="D17158">
        <v>391688.9803</v>
      </c>
      <c r="E17158" s="2">
        <v>422822</v>
      </c>
      <c r="F17158" s="2">
        <v>273072</v>
      </c>
      <c r="G17158" s="2">
        <v>79917</v>
      </c>
      <c r="H17158" s="2">
        <v>73888</v>
      </c>
    </row>
    <row r="17159" spans="1:8" x14ac:dyDescent="0.25">
      <c r="A17159" s="3">
        <v>44740.645833333336</v>
      </c>
      <c r="B17159">
        <v>221337.60000000001</v>
      </c>
      <c r="C17159">
        <v>221123.02230000001</v>
      </c>
      <c r="D17159" s="2">
        <v>359536</v>
      </c>
      <c r="E17159" s="2">
        <v>415041</v>
      </c>
      <c r="F17159" s="2">
        <v>269264</v>
      </c>
      <c r="G17159" s="2">
        <v>79159</v>
      </c>
      <c r="H17159" s="2">
        <v>73366</v>
      </c>
    </row>
    <row r="17160" spans="1:8" x14ac:dyDescent="0.25">
      <c r="A17160" s="3">
        <v>44740.65625</v>
      </c>
      <c r="B17160">
        <v>142771.20000000001</v>
      </c>
      <c r="C17160">
        <v>142681.9198</v>
      </c>
      <c r="D17160" s="2">
        <v>273232</v>
      </c>
      <c r="E17160" s="2">
        <v>411193</v>
      </c>
      <c r="F17160" s="2">
        <v>267058</v>
      </c>
      <c r="G17160" s="2">
        <v>80050</v>
      </c>
      <c r="H17160" s="2">
        <v>74616</v>
      </c>
    </row>
    <row r="17161" spans="1:8" x14ac:dyDescent="0.25">
      <c r="A17161" s="3">
        <v>44740.666666666664</v>
      </c>
      <c r="B17161">
        <v>44492.800000000003</v>
      </c>
      <c r="C17161">
        <v>23082.529310000002</v>
      </c>
      <c r="D17161" s="2">
        <v>148262</v>
      </c>
      <c r="E17161" s="2">
        <v>421174</v>
      </c>
      <c r="F17161" s="2">
        <v>270054</v>
      </c>
      <c r="G17161" s="2">
        <v>82114</v>
      </c>
      <c r="H17161" s="2">
        <v>76577</v>
      </c>
    </row>
    <row r="17162" spans="1:8" x14ac:dyDescent="0.25">
      <c r="A17162" s="3">
        <v>44740.677083333336</v>
      </c>
      <c r="B17162">
        <v>17740.8</v>
      </c>
      <c r="C17162">
        <v>0</v>
      </c>
      <c r="D17162" s="2">
        <v>95614</v>
      </c>
      <c r="E17162" s="2">
        <v>422784</v>
      </c>
      <c r="F17162" s="2">
        <v>271489</v>
      </c>
      <c r="G17162" s="2">
        <v>84399</v>
      </c>
      <c r="H17162" s="2">
        <v>78809</v>
      </c>
    </row>
    <row r="17163" spans="1:8" x14ac:dyDescent="0.25">
      <c r="A17163" s="3">
        <v>44740.6875</v>
      </c>
      <c r="B17163">
        <v>14643.2</v>
      </c>
      <c r="C17163">
        <v>0</v>
      </c>
      <c r="D17163" s="2">
        <v>94714</v>
      </c>
      <c r="E17163" s="2">
        <v>425217</v>
      </c>
      <c r="F17163" s="2">
        <v>272361</v>
      </c>
      <c r="G17163" s="2">
        <v>84362</v>
      </c>
      <c r="H17163" s="2">
        <v>78881</v>
      </c>
    </row>
    <row r="17164" spans="1:8" x14ac:dyDescent="0.25">
      <c r="A17164" s="3">
        <v>44740.697916666664</v>
      </c>
      <c r="B17164">
        <v>12108.8</v>
      </c>
      <c r="C17164">
        <v>0</v>
      </c>
      <c r="D17164" s="2">
        <v>87833</v>
      </c>
      <c r="E17164" s="2">
        <v>419371</v>
      </c>
      <c r="F17164" s="2">
        <v>270218</v>
      </c>
      <c r="G17164" s="2">
        <v>85448</v>
      </c>
      <c r="H17164" s="2">
        <v>80084</v>
      </c>
    </row>
    <row r="17165" spans="1:8" x14ac:dyDescent="0.25">
      <c r="A17165" s="3">
        <v>44740.708333333336</v>
      </c>
      <c r="B17165" s="2">
        <v>9011</v>
      </c>
      <c r="C17165">
        <v>0</v>
      </c>
      <c r="D17165" s="2">
        <v>81588</v>
      </c>
      <c r="E17165" s="2">
        <v>415087</v>
      </c>
      <c r="F17165" s="2">
        <v>271540</v>
      </c>
      <c r="G17165" s="2">
        <v>87576</v>
      </c>
      <c r="H17165" s="2">
        <v>82296</v>
      </c>
    </row>
    <row r="17166" spans="1:8" x14ac:dyDescent="0.25">
      <c r="A17166" s="3">
        <v>44740.71875</v>
      </c>
      <c r="B17166" s="2">
        <v>4224</v>
      </c>
      <c r="C17166">
        <v>0</v>
      </c>
      <c r="D17166" s="2">
        <v>83835</v>
      </c>
      <c r="E17166" s="2">
        <v>416500</v>
      </c>
      <c r="F17166" s="2">
        <v>273865</v>
      </c>
      <c r="G17166" s="2">
        <v>90231</v>
      </c>
      <c r="H17166" s="2">
        <v>85048</v>
      </c>
    </row>
    <row r="17167" spans="1:8" x14ac:dyDescent="0.25">
      <c r="A17167" s="3">
        <v>44740.729166666664</v>
      </c>
      <c r="B17167">
        <v>1408</v>
      </c>
      <c r="C17167">
        <v>0</v>
      </c>
      <c r="D17167">
        <v>86930.894639999999</v>
      </c>
      <c r="E17167" s="2">
        <v>419442</v>
      </c>
      <c r="F17167" s="2">
        <v>277964</v>
      </c>
      <c r="G17167" s="2">
        <v>92576</v>
      </c>
      <c r="H17167" s="2">
        <v>87297</v>
      </c>
    </row>
    <row r="17168" spans="1:8" x14ac:dyDescent="0.25">
      <c r="A17168" s="3">
        <v>44740.739583333336</v>
      </c>
      <c r="B17168">
        <v>281.60000000000002</v>
      </c>
      <c r="C17168">
        <v>0</v>
      </c>
      <c r="D17168">
        <v>45473.194490000002</v>
      </c>
      <c r="E17168" s="2">
        <v>418025</v>
      </c>
      <c r="F17168" s="2">
        <v>278001</v>
      </c>
      <c r="G17168" s="2">
        <v>94277</v>
      </c>
      <c r="H17168" s="2">
        <v>88961</v>
      </c>
    </row>
    <row r="17169" spans="1:8" x14ac:dyDescent="0.25">
      <c r="A17169" s="3">
        <v>44740.75</v>
      </c>
      <c r="B17169">
        <v>0</v>
      </c>
      <c r="C17169">
        <v>0</v>
      </c>
      <c r="D17169">
        <v>0</v>
      </c>
      <c r="E17169" s="2">
        <v>416092</v>
      </c>
      <c r="F17169" s="2">
        <v>270020</v>
      </c>
      <c r="G17169" s="2">
        <v>93417</v>
      </c>
      <c r="H17169" s="2">
        <v>88177</v>
      </c>
    </row>
    <row r="17170" spans="1:8" x14ac:dyDescent="0.25">
      <c r="A17170" s="3">
        <v>44740.760416666664</v>
      </c>
      <c r="B17170">
        <v>0</v>
      </c>
      <c r="C17170">
        <v>0</v>
      </c>
      <c r="D17170">
        <v>0</v>
      </c>
      <c r="E17170" s="2">
        <v>412826</v>
      </c>
      <c r="F17170" s="2">
        <v>265142</v>
      </c>
      <c r="G17170" s="2">
        <v>95006</v>
      </c>
      <c r="H17170" s="2">
        <v>89888</v>
      </c>
    </row>
    <row r="17171" spans="1:8" x14ac:dyDescent="0.25">
      <c r="A17171" s="3">
        <v>44740.770833333336</v>
      </c>
      <c r="B17171">
        <v>0</v>
      </c>
      <c r="C17171">
        <v>0</v>
      </c>
      <c r="D17171">
        <v>0</v>
      </c>
      <c r="E17171" s="2">
        <v>417271</v>
      </c>
      <c r="F17171" s="2">
        <v>268194</v>
      </c>
      <c r="G17171" s="2">
        <v>96409</v>
      </c>
      <c r="H17171" s="2">
        <v>91261</v>
      </c>
    </row>
    <row r="17172" spans="1:8" x14ac:dyDescent="0.25">
      <c r="A17172" s="3">
        <v>44740.78125</v>
      </c>
      <c r="B17172">
        <v>0</v>
      </c>
      <c r="C17172">
        <v>0</v>
      </c>
      <c r="D17172">
        <v>0</v>
      </c>
      <c r="E17172" s="2">
        <v>415109</v>
      </c>
      <c r="F17172" s="2">
        <v>269266</v>
      </c>
      <c r="G17172" s="2">
        <v>97471</v>
      </c>
      <c r="H17172" s="2">
        <v>92356</v>
      </c>
    </row>
    <row r="17173" spans="1:8" x14ac:dyDescent="0.25">
      <c r="A17173" s="3">
        <v>44740.791666666664</v>
      </c>
      <c r="B17173">
        <v>0</v>
      </c>
      <c r="C17173">
        <v>0</v>
      </c>
      <c r="D17173">
        <v>0</v>
      </c>
      <c r="E17173" s="2">
        <v>420046</v>
      </c>
      <c r="F17173" s="2">
        <v>273051</v>
      </c>
      <c r="G17173" s="2">
        <v>99675</v>
      </c>
      <c r="H17173" s="2">
        <v>94510</v>
      </c>
    </row>
    <row r="17174" spans="1:8" x14ac:dyDescent="0.25">
      <c r="A17174" s="3">
        <v>44740.802083333336</v>
      </c>
      <c r="B17174">
        <v>0</v>
      </c>
      <c r="C17174">
        <v>0</v>
      </c>
      <c r="D17174">
        <v>0</v>
      </c>
      <c r="E17174" s="2">
        <v>427829</v>
      </c>
      <c r="F17174" s="2">
        <v>274486</v>
      </c>
      <c r="G17174" s="2">
        <v>101542</v>
      </c>
      <c r="H17174" s="2">
        <v>96367</v>
      </c>
    </row>
    <row r="17175" spans="1:8" x14ac:dyDescent="0.25">
      <c r="A17175" s="3">
        <v>44740.8125</v>
      </c>
      <c r="B17175">
        <v>0</v>
      </c>
      <c r="C17175">
        <v>0</v>
      </c>
      <c r="D17175">
        <v>0</v>
      </c>
      <c r="E17175" s="2">
        <v>422549</v>
      </c>
      <c r="F17175" s="2">
        <v>272644</v>
      </c>
      <c r="G17175" s="2">
        <v>101636</v>
      </c>
      <c r="H17175" s="2">
        <v>96504</v>
      </c>
    </row>
    <row r="17176" spans="1:8" x14ac:dyDescent="0.25">
      <c r="A17176" s="3">
        <v>44740.822916666664</v>
      </c>
      <c r="B17176">
        <v>0</v>
      </c>
      <c r="C17176">
        <v>0</v>
      </c>
      <c r="D17176">
        <v>0</v>
      </c>
      <c r="E17176" s="2">
        <v>424977</v>
      </c>
      <c r="F17176" s="2">
        <v>274551</v>
      </c>
      <c r="G17176" s="2">
        <v>102027</v>
      </c>
      <c r="H17176" s="2">
        <v>97034</v>
      </c>
    </row>
    <row r="17177" spans="1:8" x14ac:dyDescent="0.25">
      <c r="A17177" s="3">
        <v>44740.833333333336</v>
      </c>
      <c r="B17177">
        <v>0</v>
      </c>
      <c r="C17177">
        <v>0</v>
      </c>
      <c r="D17177">
        <v>0</v>
      </c>
      <c r="E17177" s="2">
        <v>418892</v>
      </c>
      <c r="F17177" s="2">
        <v>273756</v>
      </c>
      <c r="G17177" s="2">
        <v>101109</v>
      </c>
      <c r="H17177" s="2">
        <v>96261</v>
      </c>
    </row>
    <row r="17178" spans="1:8" x14ac:dyDescent="0.25">
      <c r="A17178" s="3">
        <v>44740.84375</v>
      </c>
      <c r="B17178">
        <v>0</v>
      </c>
      <c r="C17178">
        <v>0</v>
      </c>
      <c r="D17178">
        <v>0</v>
      </c>
      <c r="E17178" s="2">
        <v>413354</v>
      </c>
      <c r="F17178" s="2">
        <v>271028</v>
      </c>
      <c r="G17178" s="2">
        <v>99960</v>
      </c>
      <c r="H17178" s="2">
        <v>95228</v>
      </c>
    </row>
    <row r="17179" spans="1:8" x14ac:dyDescent="0.25">
      <c r="A17179" s="3">
        <v>44740.854166666664</v>
      </c>
      <c r="B17179">
        <v>0</v>
      </c>
      <c r="C17179">
        <v>0</v>
      </c>
      <c r="D17179">
        <v>0</v>
      </c>
      <c r="E17179" s="2">
        <v>419516</v>
      </c>
      <c r="F17179" s="2">
        <v>269653</v>
      </c>
      <c r="G17179" s="2">
        <v>99621</v>
      </c>
      <c r="H17179" s="2">
        <v>95076</v>
      </c>
    </row>
    <row r="17180" spans="1:8" x14ac:dyDescent="0.25">
      <c r="A17180" s="3">
        <v>44740.864583333336</v>
      </c>
      <c r="B17180">
        <v>0</v>
      </c>
      <c r="C17180">
        <v>0</v>
      </c>
      <c r="D17180">
        <v>0</v>
      </c>
      <c r="E17180" s="2">
        <v>423260</v>
      </c>
      <c r="F17180" s="2">
        <v>268080</v>
      </c>
      <c r="G17180" s="2">
        <v>98917</v>
      </c>
      <c r="H17180" s="2">
        <v>94466</v>
      </c>
    </row>
    <row r="17181" spans="1:8" x14ac:dyDescent="0.25">
      <c r="A17181" s="3">
        <v>44740.875</v>
      </c>
      <c r="B17181">
        <v>0</v>
      </c>
      <c r="C17181">
        <v>0</v>
      </c>
      <c r="D17181">
        <v>0</v>
      </c>
      <c r="E17181" s="2">
        <v>422962</v>
      </c>
      <c r="F17181" s="2">
        <v>265673</v>
      </c>
      <c r="G17181" s="2">
        <v>96968</v>
      </c>
      <c r="H17181" s="2">
        <v>92619</v>
      </c>
    </row>
    <row r="17182" spans="1:8" x14ac:dyDescent="0.25">
      <c r="A17182" s="3">
        <v>44740.885416666664</v>
      </c>
      <c r="B17182">
        <v>0</v>
      </c>
      <c r="C17182">
        <v>0</v>
      </c>
      <c r="D17182">
        <v>0</v>
      </c>
      <c r="E17182" s="2">
        <v>415548</v>
      </c>
      <c r="F17182" s="2">
        <v>260862</v>
      </c>
      <c r="G17182" s="2">
        <v>95942</v>
      </c>
      <c r="H17182" s="2">
        <v>91651</v>
      </c>
    </row>
    <row r="17183" spans="1:8" x14ac:dyDescent="0.25">
      <c r="A17183" s="3">
        <v>44740.895833333336</v>
      </c>
      <c r="B17183">
        <v>0</v>
      </c>
      <c r="C17183">
        <v>0</v>
      </c>
      <c r="D17183">
        <v>0</v>
      </c>
      <c r="E17183" s="2">
        <v>415150</v>
      </c>
      <c r="F17183" s="2">
        <v>259112</v>
      </c>
      <c r="G17183" s="2">
        <v>96054</v>
      </c>
      <c r="H17183" s="2">
        <v>91886</v>
      </c>
    </row>
    <row r="17184" spans="1:8" x14ac:dyDescent="0.25">
      <c r="A17184" s="3">
        <v>44740.90625</v>
      </c>
      <c r="B17184">
        <v>0</v>
      </c>
      <c r="C17184">
        <v>0</v>
      </c>
      <c r="D17184">
        <v>0</v>
      </c>
      <c r="E17184" s="2">
        <v>404527</v>
      </c>
      <c r="F17184" s="2">
        <v>251670</v>
      </c>
      <c r="G17184" s="2">
        <v>94581</v>
      </c>
      <c r="H17184" s="2">
        <v>90425</v>
      </c>
    </row>
    <row r="17185" spans="1:8" x14ac:dyDescent="0.25">
      <c r="A17185" s="3">
        <v>44740.916666666664</v>
      </c>
      <c r="B17185">
        <v>0</v>
      </c>
      <c r="C17185">
        <v>0</v>
      </c>
      <c r="D17185">
        <v>0</v>
      </c>
      <c r="E17185" s="2">
        <v>388950</v>
      </c>
      <c r="F17185" s="2">
        <v>241747</v>
      </c>
      <c r="G17185" s="2">
        <v>93898</v>
      </c>
      <c r="H17185" s="2">
        <v>89796</v>
      </c>
    </row>
    <row r="17186" spans="1:8" x14ac:dyDescent="0.25">
      <c r="A17186" s="3">
        <v>44740.927083333336</v>
      </c>
      <c r="B17186">
        <v>0</v>
      </c>
      <c r="C17186">
        <v>0</v>
      </c>
      <c r="D17186">
        <v>0</v>
      </c>
      <c r="E17186" s="2">
        <v>375274</v>
      </c>
      <c r="F17186" s="2">
        <v>237104</v>
      </c>
      <c r="G17186" s="2">
        <v>93277</v>
      </c>
      <c r="H17186" s="2">
        <v>89266</v>
      </c>
    </row>
    <row r="17187" spans="1:8" x14ac:dyDescent="0.25">
      <c r="A17187" s="3">
        <v>44740.9375</v>
      </c>
      <c r="B17187">
        <v>0</v>
      </c>
      <c r="C17187">
        <v>0</v>
      </c>
      <c r="D17187">
        <v>0</v>
      </c>
      <c r="E17187" s="2">
        <v>375077</v>
      </c>
      <c r="F17187" s="2">
        <v>239775</v>
      </c>
      <c r="G17187" s="2">
        <v>94409</v>
      </c>
      <c r="H17187" s="2">
        <v>90455</v>
      </c>
    </row>
    <row r="17188" spans="1:8" x14ac:dyDescent="0.25">
      <c r="A17188" s="3">
        <v>44740.947916666664</v>
      </c>
      <c r="B17188">
        <v>0</v>
      </c>
      <c r="C17188">
        <v>0</v>
      </c>
      <c r="D17188">
        <v>0</v>
      </c>
      <c r="E17188" s="2">
        <v>367057</v>
      </c>
      <c r="F17188" s="2">
        <v>236664</v>
      </c>
      <c r="G17188" s="2">
        <v>92014</v>
      </c>
      <c r="H17188" s="2">
        <v>88053</v>
      </c>
    </row>
    <row r="17189" spans="1:8" x14ac:dyDescent="0.25">
      <c r="A17189" s="3">
        <v>44740.958333333336</v>
      </c>
      <c r="B17189">
        <v>0</v>
      </c>
      <c r="C17189">
        <v>0</v>
      </c>
      <c r="D17189">
        <v>0</v>
      </c>
      <c r="E17189" s="2">
        <v>366561</v>
      </c>
      <c r="F17189" s="2">
        <v>233247</v>
      </c>
      <c r="G17189" s="2">
        <v>89913</v>
      </c>
      <c r="H17189" s="2">
        <v>86035</v>
      </c>
    </row>
    <row r="17190" spans="1:8" x14ac:dyDescent="0.25">
      <c r="A17190" s="3">
        <v>44740.96875</v>
      </c>
      <c r="B17190">
        <v>0</v>
      </c>
      <c r="C17190">
        <v>0</v>
      </c>
      <c r="D17190">
        <v>0</v>
      </c>
      <c r="E17190" s="2">
        <v>359233</v>
      </c>
      <c r="F17190" s="2">
        <v>225510</v>
      </c>
      <c r="G17190" s="2">
        <v>84224</v>
      </c>
      <c r="H17190" s="2">
        <v>80381</v>
      </c>
    </row>
    <row r="17191" spans="1:8" x14ac:dyDescent="0.25">
      <c r="A17191" s="3">
        <v>44740.979166666664</v>
      </c>
      <c r="B17191">
        <v>0</v>
      </c>
      <c r="C17191">
        <v>0</v>
      </c>
      <c r="D17191">
        <v>796.68801110000004</v>
      </c>
      <c r="E17191" s="2">
        <v>356281</v>
      </c>
      <c r="F17191" s="2">
        <v>220714</v>
      </c>
      <c r="G17191" s="2">
        <v>81629</v>
      </c>
      <c r="H17191" s="2">
        <v>77790</v>
      </c>
    </row>
    <row r="17192" spans="1:8" x14ac:dyDescent="0.25">
      <c r="A17192" s="3">
        <v>44740.989583333336</v>
      </c>
      <c r="B17192">
        <v>62515.199999999997</v>
      </c>
      <c r="C17192">
        <v>28987.6823</v>
      </c>
      <c r="D17192">
        <v>160426.011</v>
      </c>
      <c r="E17192" s="2">
        <v>350291</v>
      </c>
      <c r="F17192" s="2">
        <v>216095</v>
      </c>
      <c r="G17192" s="2">
        <v>79422</v>
      </c>
      <c r="H17192" s="2">
        <v>75691</v>
      </c>
    </row>
    <row r="17193" spans="1:8" x14ac:dyDescent="0.25">
      <c r="A17193" s="3">
        <v>44741</v>
      </c>
      <c r="B17193">
        <v>241612.79999999999</v>
      </c>
      <c r="C17193">
        <v>241357.10990000001</v>
      </c>
      <c r="D17193">
        <v>390170.60869999998</v>
      </c>
      <c r="E17193" s="2">
        <v>336306</v>
      </c>
      <c r="F17193" s="2">
        <v>207842</v>
      </c>
      <c r="G17193" s="2">
        <v>73069</v>
      </c>
      <c r="H17193" s="2">
        <v>69453</v>
      </c>
    </row>
    <row r="17194" spans="1:8" x14ac:dyDescent="0.25">
      <c r="A17194" s="3">
        <v>44741.010416666664</v>
      </c>
      <c r="B17194">
        <v>349747.20000000001</v>
      </c>
      <c r="C17194">
        <v>349211.42479999998</v>
      </c>
      <c r="D17194">
        <v>500220.30479999998</v>
      </c>
      <c r="E17194" s="2">
        <v>329125</v>
      </c>
      <c r="F17194" s="2">
        <v>203046</v>
      </c>
      <c r="G17194" s="2">
        <v>68559</v>
      </c>
      <c r="H17194" s="2">
        <v>65006</v>
      </c>
    </row>
    <row r="17195" spans="1:8" x14ac:dyDescent="0.25">
      <c r="A17195" s="3">
        <v>44741.020833333336</v>
      </c>
      <c r="B17195">
        <v>352000</v>
      </c>
      <c r="C17195">
        <v>351457.30050000001</v>
      </c>
      <c r="D17195" s="2">
        <v>497410</v>
      </c>
      <c r="E17195" s="2">
        <v>321073</v>
      </c>
      <c r="F17195" s="2">
        <v>198614</v>
      </c>
      <c r="G17195" s="2">
        <v>64920</v>
      </c>
      <c r="H17195" s="2">
        <v>61507</v>
      </c>
    </row>
    <row r="17196" spans="1:8" x14ac:dyDescent="0.25">
      <c r="A17196" s="3">
        <v>44741.03125</v>
      </c>
      <c r="B17196" s="2">
        <v>351155</v>
      </c>
      <c r="C17196">
        <v>350615.10230000003</v>
      </c>
      <c r="D17196" s="2">
        <v>498172</v>
      </c>
      <c r="E17196" s="2">
        <v>322028</v>
      </c>
      <c r="F17196" s="2">
        <v>194305</v>
      </c>
      <c r="G17196" s="2">
        <v>62895</v>
      </c>
      <c r="H17196" s="2">
        <v>59525</v>
      </c>
    </row>
    <row r="17197" spans="1:8" x14ac:dyDescent="0.25">
      <c r="A17197" s="3">
        <v>44741.041666666664</v>
      </c>
      <c r="B17197" s="2">
        <v>343270</v>
      </c>
      <c r="C17197">
        <v>342754.28460000001</v>
      </c>
      <c r="D17197" s="2">
        <v>493747</v>
      </c>
      <c r="E17197" s="2">
        <v>318171</v>
      </c>
      <c r="F17197" s="2">
        <v>192242</v>
      </c>
      <c r="G17197" s="2">
        <v>60791</v>
      </c>
      <c r="H17197" s="2">
        <v>57541</v>
      </c>
    </row>
    <row r="17198" spans="1:8" x14ac:dyDescent="0.25">
      <c r="A17198" s="3">
        <v>44741.052083333336</v>
      </c>
      <c r="B17198" s="2">
        <v>332851</v>
      </c>
      <c r="C17198">
        <v>332365.94010000001</v>
      </c>
      <c r="D17198" s="2">
        <v>485786</v>
      </c>
      <c r="E17198" s="2">
        <v>312058</v>
      </c>
      <c r="F17198" s="2">
        <v>188980</v>
      </c>
      <c r="G17198" s="2">
        <v>59551</v>
      </c>
      <c r="H17198" s="2">
        <v>56389</v>
      </c>
    </row>
    <row r="17199" spans="1:8" x14ac:dyDescent="0.25">
      <c r="A17199" s="3">
        <v>44741.0625</v>
      </c>
      <c r="B17199" s="2">
        <v>329190</v>
      </c>
      <c r="C17199">
        <v>328715.75550000003</v>
      </c>
      <c r="D17199" s="2">
        <v>485403</v>
      </c>
      <c r="E17199" s="2">
        <v>312680</v>
      </c>
      <c r="F17199" s="2">
        <v>184538</v>
      </c>
      <c r="G17199" s="2">
        <v>58264</v>
      </c>
      <c r="H17199" s="2">
        <v>55170</v>
      </c>
    </row>
    <row r="17200" spans="1:8" x14ac:dyDescent="0.25">
      <c r="A17200" s="3">
        <v>44741.072916666664</v>
      </c>
      <c r="B17200" s="2">
        <v>321587</v>
      </c>
      <c r="C17200">
        <v>321134.22769999999</v>
      </c>
      <c r="D17200" s="2">
        <v>478215</v>
      </c>
      <c r="E17200" s="2">
        <v>308483</v>
      </c>
      <c r="F17200" s="2">
        <v>184199</v>
      </c>
      <c r="G17200" s="2">
        <v>56984</v>
      </c>
      <c r="H17200" s="2">
        <v>53790</v>
      </c>
    </row>
    <row r="17201" spans="1:8" x14ac:dyDescent="0.25">
      <c r="A17201" s="3">
        <v>44741.083333333336</v>
      </c>
      <c r="B17201" s="2">
        <v>313139</v>
      </c>
      <c r="C17201">
        <v>312709.71399999998</v>
      </c>
      <c r="D17201" s="2">
        <v>470047</v>
      </c>
      <c r="E17201" s="2">
        <v>301461</v>
      </c>
      <c r="F17201" s="2">
        <v>183622</v>
      </c>
      <c r="G17201" s="2">
        <v>55684</v>
      </c>
      <c r="H17201" s="2">
        <v>52561</v>
      </c>
    </row>
    <row r="17202" spans="1:8" x14ac:dyDescent="0.25">
      <c r="A17202" s="3">
        <v>44741.09375</v>
      </c>
      <c r="B17202" s="2">
        <v>311450</v>
      </c>
      <c r="C17202">
        <v>311024.73629999999</v>
      </c>
      <c r="D17202" s="2">
        <v>467732</v>
      </c>
      <c r="E17202" s="2">
        <v>298930</v>
      </c>
      <c r="F17202" s="2">
        <v>180674</v>
      </c>
      <c r="G17202" s="2">
        <v>55688</v>
      </c>
      <c r="H17202" s="2">
        <v>52595</v>
      </c>
    </row>
    <row r="17203" spans="1:8" x14ac:dyDescent="0.25">
      <c r="A17203" s="3">
        <v>44741.104166666664</v>
      </c>
      <c r="B17203" s="2">
        <v>310042</v>
      </c>
      <c r="C17203">
        <v>309620.56900000002</v>
      </c>
      <c r="D17203" s="2">
        <v>466787</v>
      </c>
      <c r="E17203" s="2">
        <v>298405</v>
      </c>
      <c r="F17203" s="2">
        <v>177002</v>
      </c>
      <c r="G17203" s="2">
        <v>54869</v>
      </c>
      <c r="H17203" s="2">
        <v>51744</v>
      </c>
    </row>
    <row r="17204" spans="1:8" x14ac:dyDescent="0.25">
      <c r="A17204" s="3">
        <v>44741.114583333336</v>
      </c>
      <c r="B17204" s="2">
        <v>311731</v>
      </c>
      <c r="C17204">
        <v>311305.56760000001</v>
      </c>
      <c r="D17204" s="2">
        <v>469576</v>
      </c>
      <c r="E17204" s="2">
        <v>302312</v>
      </c>
      <c r="F17204" s="2">
        <v>177722</v>
      </c>
      <c r="G17204" s="2">
        <v>54684</v>
      </c>
      <c r="H17204" s="2">
        <v>51655</v>
      </c>
    </row>
    <row r="17205" spans="1:8" x14ac:dyDescent="0.25">
      <c r="A17205" s="3">
        <v>44741.125</v>
      </c>
      <c r="B17205" s="2">
        <v>311168</v>
      </c>
      <c r="C17205">
        <v>310743.90419999999</v>
      </c>
      <c r="D17205" s="2">
        <v>469451</v>
      </c>
      <c r="E17205" s="2">
        <v>301549</v>
      </c>
      <c r="F17205" s="2">
        <v>179709</v>
      </c>
      <c r="G17205" s="2">
        <v>53811</v>
      </c>
      <c r="H17205" s="2">
        <v>50785</v>
      </c>
    </row>
    <row r="17206" spans="1:8" x14ac:dyDescent="0.25">
      <c r="A17206" s="3">
        <v>44741.135416666664</v>
      </c>
      <c r="B17206" s="2">
        <v>315110</v>
      </c>
      <c r="C17206">
        <v>314675.48979999998</v>
      </c>
      <c r="D17206" s="2">
        <v>469736</v>
      </c>
      <c r="E17206" s="2">
        <v>302690</v>
      </c>
      <c r="F17206" s="2">
        <v>180188</v>
      </c>
      <c r="G17206" s="2">
        <v>53845</v>
      </c>
      <c r="H17206" s="2">
        <v>50814</v>
      </c>
    </row>
    <row r="17207" spans="1:8" x14ac:dyDescent="0.25">
      <c r="A17207" s="3">
        <v>44741.145833333336</v>
      </c>
      <c r="B17207" s="2">
        <v>319053</v>
      </c>
      <c r="C17207">
        <v>318606.93930000003</v>
      </c>
      <c r="D17207" s="2">
        <v>476277</v>
      </c>
      <c r="E17207" s="2">
        <v>307829</v>
      </c>
      <c r="F17207" s="2">
        <v>180206</v>
      </c>
      <c r="G17207" s="2">
        <v>53575</v>
      </c>
      <c r="H17207" s="2">
        <v>50517</v>
      </c>
    </row>
    <row r="17208" spans="1:8" x14ac:dyDescent="0.25">
      <c r="A17208" s="3">
        <v>44741.15625</v>
      </c>
      <c r="B17208" s="2">
        <v>325248</v>
      </c>
      <c r="C17208">
        <v>324784.65620000003</v>
      </c>
      <c r="D17208" s="2">
        <v>480518</v>
      </c>
      <c r="E17208" s="2">
        <v>313225</v>
      </c>
      <c r="F17208" s="2">
        <v>180590</v>
      </c>
      <c r="G17208" s="2">
        <v>53923</v>
      </c>
      <c r="H17208" s="2">
        <v>50908</v>
      </c>
    </row>
    <row r="17209" spans="1:8" x14ac:dyDescent="0.25">
      <c r="A17209" s="3">
        <v>44741.166666666664</v>
      </c>
      <c r="B17209" s="2">
        <v>330598</v>
      </c>
      <c r="C17209">
        <v>330119.68660000002</v>
      </c>
      <c r="D17209" s="2">
        <v>481591</v>
      </c>
      <c r="E17209" s="2">
        <v>314806</v>
      </c>
      <c r="F17209" s="2">
        <v>180768</v>
      </c>
      <c r="G17209" s="2">
        <v>53972</v>
      </c>
      <c r="H17209" s="2">
        <v>50952</v>
      </c>
    </row>
    <row r="17210" spans="1:8" x14ac:dyDescent="0.25">
      <c r="A17210" s="3">
        <v>44741.177083333336</v>
      </c>
      <c r="B17210" s="2">
        <v>328064</v>
      </c>
      <c r="C17210">
        <v>327592.59820000001</v>
      </c>
      <c r="D17210" s="2">
        <v>477824</v>
      </c>
      <c r="E17210" s="2">
        <v>311096</v>
      </c>
      <c r="F17210" s="2">
        <v>182998</v>
      </c>
      <c r="G17210" s="2">
        <v>55001</v>
      </c>
      <c r="H17210" s="2">
        <v>51863</v>
      </c>
    </row>
    <row r="17211" spans="1:8" x14ac:dyDescent="0.25">
      <c r="A17211" s="3">
        <v>44741.1875</v>
      </c>
      <c r="B17211" s="2">
        <v>331162</v>
      </c>
      <c r="C17211">
        <v>330681.25410000002</v>
      </c>
      <c r="D17211" s="2">
        <v>478793</v>
      </c>
      <c r="E17211" s="2">
        <v>311762</v>
      </c>
      <c r="F17211" s="2">
        <v>185578</v>
      </c>
      <c r="G17211" s="2">
        <v>56512</v>
      </c>
      <c r="H17211" s="2">
        <v>53322</v>
      </c>
    </row>
    <row r="17212" spans="1:8" x14ac:dyDescent="0.25">
      <c r="A17212" s="3">
        <v>44741.197916666664</v>
      </c>
      <c r="B17212" s="2">
        <v>328909</v>
      </c>
      <c r="C17212">
        <v>328434.96720000001</v>
      </c>
      <c r="D17212" s="2">
        <v>475057</v>
      </c>
      <c r="E17212" s="2">
        <v>308889</v>
      </c>
      <c r="F17212" s="2">
        <v>186817</v>
      </c>
      <c r="G17212" s="2">
        <v>58006</v>
      </c>
      <c r="H17212" s="2">
        <v>54728</v>
      </c>
    </row>
    <row r="17213" spans="1:8" x14ac:dyDescent="0.25">
      <c r="A17213" s="3">
        <v>44741.208333333336</v>
      </c>
      <c r="B17213" s="2">
        <v>335667</v>
      </c>
      <c r="C17213">
        <v>335173.69459999999</v>
      </c>
      <c r="D17213" s="2">
        <v>483336</v>
      </c>
      <c r="E17213" s="2">
        <v>316659</v>
      </c>
      <c r="F17213" s="2">
        <v>189893</v>
      </c>
      <c r="G17213" s="2">
        <v>58996</v>
      </c>
      <c r="H17213" s="2">
        <v>55599</v>
      </c>
    </row>
    <row r="17214" spans="1:8" x14ac:dyDescent="0.25">
      <c r="A17214" s="3">
        <v>44741.21875</v>
      </c>
      <c r="B17214" s="2">
        <v>342426</v>
      </c>
      <c r="C17214">
        <v>341912.02179999999</v>
      </c>
      <c r="D17214" s="2">
        <v>490138</v>
      </c>
      <c r="E17214" s="2">
        <v>323774</v>
      </c>
      <c r="F17214" s="2">
        <v>196200</v>
      </c>
      <c r="G17214" s="2">
        <v>60455</v>
      </c>
      <c r="H17214" s="2">
        <v>56978</v>
      </c>
    </row>
    <row r="17215" spans="1:8" x14ac:dyDescent="0.25">
      <c r="A17215" s="3">
        <v>44741.229166666664</v>
      </c>
      <c r="B17215" s="2">
        <v>278784</v>
      </c>
      <c r="C17215" s="2">
        <v>278444</v>
      </c>
      <c r="D17215" s="2">
        <v>417126</v>
      </c>
      <c r="E17215" s="2">
        <v>320674</v>
      </c>
      <c r="F17215" s="2">
        <v>198811</v>
      </c>
      <c r="G17215" s="2">
        <v>60470</v>
      </c>
      <c r="H17215" s="2">
        <v>56791</v>
      </c>
    </row>
    <row r="17216" spans="1:8" x14ac:dyDescent="0.25">
      <c r="A17216" s="3">
        <v>44741.239583333336</v>
      </c>
      <c r="B17216" s="2">
        <v>273152</v>
      </c>
      <c r="C17216" s="2">
        <v>272825</v>
      </c>
      <c r="D17216" s="2">
        <v>410841</v>
      </c>
      <c r="E17216" s="2">
        <v>344165</v>
      </c>
      <c r="F17216" s="2">
        <v>207421</v>
      </c>
      <c r="G17216" s="2">
        <v>64589</v>
      </c>
      <c r="H17216" s="2">
        <v>60782</v>
      </c>
    </row>
    <row r="17217" spans="1:8" x14ac:dyDescent="0.25">
      <c r="A17217" s="3">
        <v>44741.25</v>
      </c>
      <c r="B17217" s="2">
        <v>198810</v>
      </c>
      <c r="C17217" s="2">
        <v>198636</v>
      </c>
      <c r="D17217" s="2">
        <v>334309</v>
      </c>
      <c r="E17217" s="2">
        <v>360773</v>
      </c>
      <c r="F17217" s="2">
        <v>217981</v>
      </c>
      <c r="G17217" s="2">
        <v>67867</v>
      </c>
      <c r="H17217" s="2">
        <v>63650</v>
      </c>
    </row>
    <row r="17218" spans="1:8" x14ac:dyDescent="0.25">
      <c r="A17218" s="3">
        <v>44741.260416666664</v>
      </c>
      <c r="B17218" s="2">
        <v>73498</v>
      </c>
      <c r="C17218" s="2">
        <v>70658</v>
      </c>
      <c r="D17218" s="2">
        <v>206744</v>
      </c>
      <c r="E17218" s="2">
        <v>402625</v>
      </c>
      <c r="F17218" s="2">
        <v>248765</v>
      </c>
      <c r="G17218" s="2">
        <v>75411</v>
      </c>
      <c r="H17218" s="2">
        <v>70608</v>
      </c>
    </row>
    <row r="17219" spans="1:8" x14ac:dyDescent="0.25">
      <c r="A17219" s="3">
        <v>44741.270833333336</v>
      </c>
      <c r="B17219" s="2">
        <v>4224</v>
      </c>
      <c r="C17219">
        <v>0</v>
      </c>
      <c r="D17219" s="2">
        <v>70839</v>
      </c>
      <c r="E17219" s="2">
        <v>420772</v>
      </c>
      <c r="F17219" s="2">
        <v>271572</v>
      </c>
      <c r="G17219" s="2">
        <v>76413</v>
      </c>
      <c r="H17219" s="2">
        <v>71113</v>
      </c>
    </row>
    <row r="17220" spans="1:8" x14ac:dyDescent="0.25">
      <c r="A17220" s="3">
        <v>44741.28125</v>
      </c>
      <c r="B17220" s="2">
        <v>3661</v>
      </c>
      <c r="C17220">
        <v>0</v>
      </c>
      <c r="D17220" s="2">
        <v>73538</v>
      </c>
      <c r="E17220" s="2">
        <v>426659</v>
      </c>
      <c r="F17220" s="2">
        <v>281409</v>
      </c>
      <c r="G17220" s="2">
        <v>80495</v>
      </c>
      <c r="H17220" s="2">
        <v>74855</v>
      </c>
    </row>
    <row r="17221" spans="1:8" x14ac:dyDescent="0.25">
      <c r="A17221" s="3">
        <v>44741.291666666664</v>
      </c>
      <c r="B17221" s="2">
        <v>5632</v>
      </c>
      <c r="C17221">
        <v>0</v>
      </c>
      <c r="D17221" s="2">
        <v>81850</v>
      </c>
      <c r="E17221" s="2">
        <v>433609</v>
      </c>
      <c r="F17221" s="2">
        <v>287557</v>
      </c>
      <c r="G17221" s="2">
        <v>82683</v>
      </c>
      <c r="H17221" s="2">
        <v>76745</v>
      </c>
    </row>
    <row r="17222" spans="1:8" x14ac:dyDescent="0.25">
      <c r="A17222" s="3">
        <v>44741.302083333336</v>
      </c>
      <c r="B17222" s="2">
        <v>3379</v>
      </c>
      <c r="C17222">
        <v>0</v>
      </c>
      <c r="D17222" s="2">
        <v>83344</v>
      </c>
      <c r="E17222" s="2">
        <v>435096</v>
      </c>
      <c r="F17222" s="2">
        <v>289223</v>
      </c>
      <c r="G17222" s="2">
        <v>84562</v>
      </c>
      <c r="H17222" s="2">
        <v>78447</v>
      </c>
    </row>
    <row r="17223" spans="1:8" x14ac:dyDescent="0.25">
      <c r="A17223" s="3">
        <v>44741.3125</v>
      </c>
      <c r="B17223" s="2">
        <v>7040</v>
      </c>
      <c r="C17223">
        <v>0</v>
      </c>
      <c r="D17223" s="2">
        <v>93756</v>
      </c>
      <c r="E17223" s="2">
        <v>444112</v>
      </c>
      <c r="F17223" s="2">
        <v>295962</v>
      </c>
      <c r="G17223" s="2">
        <v>87824</v>
      </c>
      <c r="H17223" s="2">
        <v>81470</v>
      </c>
    </row>
    <row r="17224" spans="1:8" x14ac:dyDescent="0.25">
      <c r="A17224" s="3">
        <v>44741.322916666664</v>
      </c>
      <c r="B17224" s="2">
        <v>10701</v>
      </c>
      <c r="C17224">
        <v>0</v>
      </c>
      <c r="D17224" s="2">
        <v>100046</v>
      </c>
      <c r="E17224" s="2">
        <v>449140</v>
      </c>
      <c r="F17224" s="2">
        <v>301508</v>
      </c>
      <c r="G17224" s="2">
        <v>90996</v>
      </c>
      <c r="H17224" s="2">
        <v>84376</v>
      </c>
    </row>
    <row r="17225" spans="1:8" x14ac:dyDescent="0.25">
      <c r="A17225" s="3">
        <v>44741.333333333336</v>
      </c>
      <c r="B17225" s="2">
        <v>10701</v>
      </c>
      <c r="C17225">
        <v>0</v>
      </c>
      <c r="D17225" s="2">
        <v>102191</v>
      </c>
      <c r="E17225" s="2">
        <v>449093</v>
      </c>
      <c r="F17225" s="2">
        <v>306118</v>
      </c>
      <c r="G17225" s="2">
        <v>92569</v>
      </c>
      <c r="H17225" s="2">
        <v>85801</v>
      </c>
    </row>
    <row r="17226" spans="1:8" x14ac:dyDescent="0.25">
      <c r="A17226" s="3">
        <v>44741.34375</v>
      </c>
      <c r="B17226">
        <v>0</v>
      </c>
      <c r="C17226">
        <v>0</v>
      </c>
      <c r="D17226" s="2">
        <v>18193</v>
      </c>
      <c r="E17226" s="2">
        <v>460910</v>
      </c>
      <c r="F17226" s="2">
        <v>312892</v>
      </c>
      <c r="G17226" s="2">
        <v>94975</v>
      </c>
      <c r="H17226" s="2">
        <v>87899</v>
      </c>
    </row>
    <row r="17227" spans="1:8" x14ac:dyDescent="0.25">
      <c r="A17227" s="3">
        <v>44741.354166666664</v>
      </c>
      <c r="B17227">
        <v>0</v>
      </c>
      <c r="C17227">
        <v>0</v>
      </c>
      <c r="D17227">
        <v>0</v>
      </c>
      <c r="E17227" s="2">
        <v>477395</v>
      </c>
      <c r="F17227" s="2">
        <v>317325</v>
      </c>
      <c r="G17227" s="2">
        <v>97620</v>
      </c>
      <c r="H17227" s="2">
        <v>90356</v>
      </c>
    </row>
    <row r="17228" spans="1:8" x14ac:dyDescent="0.25">
      <c r="A17228" s="3">
        <v>44741.364583333336</v>
      </c>
      <c r="B17228">
        <v>0</v>
      </c>
      <c r="C17228">
        <v>0</v>
      </c>
      <c r="D17228" s="2">
        <v>33667</v>
      </c>
      <c r="E17228" s="2">
        <v>476593</v>
      </c>
      <c r="F17228" s="2">
        <v>320739</v>
      </c>
      <c r="G17228" s="2">
        <v>100842</v>
      </c>
      <c r="H17228" s="2">
        <v>93548</v>
      </c>
    </row>
    <row r="17229" spans="1:8" x14ac:dyDescent="0.25">
      <c r="A17229" s="3">
        <v>44741.375</v>
      </c>
      <c r="B17229">
        <v>0</v>
      </c>
      <c r="C17229">
        <v>0</v>
      </c>
      <c r="D17229" s="2">
        <v>31801</v>
      </c>
      <c r="E17229" s="2">
        <v>473332</v>
      </c>
      <c r="F17229" s="2">
        <v>322280</v>
      </c>
      <c r="G17229" s="2">
        <v>101442</v>
      </c>
      <c r="H17229" s="2">
        <v>94281</v>
      </c>
    </row>
    <row r="17230" spans="1:8" x14ac:dyDescent="0.25">
      <c r="A17230" s="3">
        <v>44741.385416666664</v>
      </c>
      <c r="B17230">
        <v>0</v>
      </c>
      <c r="C17230">
        <v>0</v>
      </c>
      <c r="D17230">
        <v>0</v>
      </c>
      <c r="E17230" s="2">
        <v>457976</v>
      </c>
      <c r="F17230" s="2">
        <v>316531</v>
      </c>
      <c r="G17230" s="2">
        <v>101427</v>
      </c>
      <c r="H17230" s="2">
        <v>94244</v>
      </c>
    </row>
    <row r="17231" spans="1:8" x14ac:dyDescent="0.25">
      <c r="A17231" s="3">
        <v>44741.395833333336</v>
      </c>
      <c r="B17231">
        <v>0</v>
      </c>
      <c r="C17231">
        <v>0</v>
      </c>
      <c r="D17231" s="2">
        <v>54284</v>
      </c>
      <c r="E17231" s="2">
        <v>468494</v>
      </c>
      <c r="F17231" s="2">
        <v>322741</v>
      </c>
      <c r="G17231" s="2">
        <v>103769</v>
      </c>
      <c r="H17231" s="2">
        <v>96206</v>
      </c>
    </row>
    <row r="17232" spans="1:8" x14ac:dyDescent="0.25">
      <c r="A17232" s="3">
        <v>44741.40625</v>
      </c>
      <c r="B17232" s="2">
        <v>18304</v>
      </c>
      <c r="C17232">
        <v>0</v>
      </c>
      <c r="D17232" s="2">
        <v>124933</v>
      </c>
      <c r="E17232" s="2">
        <v>473567</v>
      </c>
      <c r="F17232" s="2">
        <v>324529</v>
      </c>
      <c r="G17232" s="2">
        <v>104983</v>
      </c>
      <c r="H17232" s="2">
        <v>97403</v>
      </c>
    </row>
    <row r="17233" spans="1:8" x14ac:dyDescent="0.25">
      <c r="A17233" s="3">
        <v>44741.416666666664</v>
      </c>
      <c r="B17233" s="2">
        <v>16051</v>
      </c>
      <c r="C17233">
        <v>0</v>
      </c>
      <c r="D17233" s="2">
        <v>127679</v>
      </c>
      <c r="E17233" s="2">
        <v>470281</v>
      </c>
      <c r="F17233" s="2">
        <v>326834</v>
      </c>
      <c r="G17233" s="2">
        <v>106111</v>
      </c>
      <c r="H17233" s="2">
        <v>98320</v>
      </c>
    </row>
    <row r="17234" spans="1:8" x14ac:dyDescent="0.25">
      <c r="A17234" s="3">
        <v>44741.427083333336</v>
      </c>
      <c r="B17234" s="2">
        <v>12954</v>
      </c>
      <c r="C17234">
        <v>0</v>
      </c>
      <c r="D17234" s="2">
        <v>129244</v>
      </c>
      <c r="E17234" s="2">
        <v>470221</v>
      </c>
      <c r="F17234" s="2">
        <v>328216</v>
      </c>
      <c r="G17234" s="2">
        <v>108207</v>
      </c>
      <c r="H17234" s="2">
        <v>100248</v>
      </c>
    </row>
    <row r="17235" spans="1:8" x14ac:dyDescent="0.25">
      <c r="A17235" s="3">
        <v>44741.4375</v>
      </c>
      <c r="B17235" s="2">
        <v>12954</v>
      </c>
      <c r="C17235">
        <v>0</v>
      </c>
      <c r="D17235" s="2">
        <v>130649</v>
      </c>
      <c r="E17235" s="2">
        <v>472805</v>
      </c>
      <c r="F17235" s="2">
        <v>331978</v>
      </c>
      <c r="G17235" s="2">
        <v>109220</v>
      </c>
      <c r="H17235" s="2">
        <v>101091</v>
      </c>
    </row>
    <row r="17236" spans="1:8" x14ac:dyDescent="0.25">
      <c r="A17236" s="3">
        <v>44741.447916666664</v>
      </c>
      <c r="B17236" s="2">
        <v>15206</v>
      </c>
      <c r="C17236" s="2">
        <v>8165</v>
      </c>
      <c r="D17236" s="2">
        <v>141012</v>
      </c>
      <c r="E17236" s="2">
        <v>482861</v>
      </c>
      <c r="F17236" s="2">
        <v>337821</v>
      </c>
      <c r="G17236" s="2">
        <v>109113</v>
      </c>
      <c r="H17236" s="2">
        <v>100981</v>
      </c>
    </row>
    <row r="17237" spans="1:8" x14ac:dyDescent="0.25">
      <c r="A17237" s="3">
        <v>44741.458333333336</v>
      </c>
      <c r="B17237" s="2">
        <v>20275</v>
      </c>
      <c r="C17237" s="2">
        <v>17176</v>
      </c>
      <c r="D17237" s="2">
        <v>151016</v>
      </c>
      <c r="E17237" s="2">
        <v>492489</v>
      </c>
      <c r="F17237" s="2">
        <v>340511</v>
      </c>
      <c r="G17237" s="2">
        <v>110639</v>
      </c>
      <c r="H17237" s="2">
        <v>102285</v>
      </c>
    </row>
    <row r="17238" spans="1:8" x14ac:dyDescent="0.25">
      <c r="A17238" s="3">
        <v>44741.46875</v>
      </c>
      <c r="B17238" s="2">
        <v>19994</v>
      </c>
      <c r="C17238" s="2">
        <v>16613</v>
      </c>
      <c r="D17238" s="2">
        <v>155020</v>
      </c>
      <c r="E17238" s="2">
        <v>492497</v>
      </c>
      <c r="F17238" s="2">
        <v>339790</v>
      </c>
      <c r="G17238" s="2">
        <v>111662</v>
      </c>
      <c r="H17238" s="2">
        <v>103306</v>
      </c>
    </row>
    <row r="17239" spans="1:8" x14ac:dyDescent="0.25">
      <c r="A17239" s="3">
        <v>44741.479166666664</v>
      </c>
      <c r="B17239" s="2">
        <v>19149</v>
      </c>
      <c r="C17239" s="2">
        <v>18021</v>
      </c>
      <c r="D17239" s="2">
        <v>155528</v>
      </c>
      <c r="E17239" s="2">
        <v>490921</v>
      </c>
      <c r="F17239" s="2">
        <v>337350</v>
      </c>
      <c r="G17239" s="2">
        <v>112658</v>
      </c>
      <c r="H17239" s="2">
        <v>104432</v>
      </c>
    </row>
    <row r="17240" spans="1:8" x14ac:dyDescent="0.25">
      <c r="A17240" s="3">
        <v>44741.489583333336</v>
      </c>
      <c r="B17240" s="2">
        <v>30694</v>
      </c>
      <c r="C17240" s="2">
        <v>30690</v>
      </c>
      <c r="D17240" s="2">
        <v>168934</v>
      </c>
      <c r="E17240" s="2">
        <v>497824</v>
      </c>
      <c r="F17240" s="2">
        <v>341024</v>
      </c>
      <c r="G17240" s="2">
        <v>112618</v>
      </c>
      <c r="H17240" s="2">
        <v>104443</v>
      </c>
    </row>
    <row r="17241" spans="1:8" x14ac:dyDescent="0.25">
      <c r="A17241" s="3">
        <v>44741.5</v>
      </c>
      <c r="B17241" s="2">
        <v>86733</v>
      </c>
      <c r="C17241" s="2">
        <v>86700</v>
      </c>
      <c r="D17241" s="2">
        <v>230457</v>
      </c>
      <c r="E17241" s="2">
        <v>496941</v>
      </c>
      <c r="F17241" s="2">
        <v>339740</v>
      </c>
      <c r="G17241" s="2">
        <v>113133</v>
      </c>
      <c r="H17241" s="2">
        <v>104977</v>
      </c>
    </row>
    <row r="17242" spans="1:8" x14ac:dyDescent="0.25">
      <c r="A17242" s="3">
        <v>44741.510416666664</v>
      </c>
      <c r="B17242" s="2">
        <v>61670</v>
      </c>
      <c r="C17242" s="2">
        <v>61654</v>
      </c>
      <c r="D17242" s="2">
        <v>205335</v>
      </c>
      <c r="E17242" s="2">
        <v>472306</v>
      </c>
      <c r="F17242" s="2">
        <v>334088</v>
      </c>
      <c r="G17242" s="2">
        <v>112515</v>
      </c>
      <c r="H17242" s="2">
        <v>104715</v>
      </c>
    </row>
    <row r="17243" spans="1:8" x14ac:dyDescent="0.25">
      <c r="A17243" s="3">
        <v>44741.520833333336</v>
      </c>
      <c r="B17243" s="2">
        <v>69837</v>
      </c>
      <c r="C17243" s="2">
        <v>69815</v>
      </c>
      <c r="D17243" s="2">
        <v>216724</v>
      </c>
      <c r="E17243" s="2">
        <v>487203</v>
      </c>
      <c r="F17243" s="2">
        <v>336765</v>
      </c>
      <c r="G17243" s="2">
        <v>113465</v>
      </c>
      <c r="H17243" s="2">
        <v>105730</v>
      </c>
    </row>
    <row r="17244" spans="1:8" x14ac:dyDescent="0.25">
      <c r="A17244" s="3">
        <v>44741.53125</v>
      </c>
      <c r="B17244" s="2">
        <v>72371</v>
      </c>
      <c r="C17244" s="2">
        <v>72348</v>
      </c>
      <c r="D17244" s="2">
        <v>220364</v>
      </c>
      <c r="E17244" s="2">
        <v>491104</v>
      </c>
      <c r="F17244" s="2">
        <v>337381</v>
      </c>
      <c r="G17244" s="2">
        <v>114213</v>
      </c>
      <c r="H17244" s="2">
        <v>106608</v>
      </c>
    </row>
    <row r="17245" spans="1:8" x14ac:dyDescent="0.25">
      <c r="A17245" s="3">
        <v>44741.541666666664</v>
      </c>
      <c r="B17245" s="2">
        <v>75469</v>
      </c>
      <c r="C17245" s="2">
        <v>75444</v>
      </c>
      <c r="D17245" s="2">
        <v>219297</v>
      </c>
      <c r="E17245" s="2">
        <v>489696</v>
      </c>
      <c r="F17245" s="2">
        <v>336574</v>
      </c>
      <c r="G17245" s="2">
        <v>113020</v>
      </c>
      <c r="H17245" s="2">
        <v>105331</v>
      </c>
    </row>
    <row r="17246" spans="1:8" x14ac:dyDescent="0.25">
      <c r="A17246" s="3">
        <v>44741.552083333336</v>
      </c>
      <c r="B17246" s="2">
        <v>51814</v>
      </c>
      <c r="C17246" s="2">
        <v>51803</v>
      </c>
      <c r="D17246" s="2">
        <v>197359</v>
      </c>
      <c r="E17246" s="2">
        <v>474809</v>
      </c>
      <c r="F17246" s="2">
        <v>334489</v>
      </c>
      <c r="G17246" s="2">
        <v>112229</v>
      </c>
      <c r="H17246" s="2">
        <v>104366</v>
      </c>
    </row>
    <row r="17247" spans="1:8" x14ac:dyDescent="0.25">
      <c r="A17247" s="3">
        <v>44741.5625</v>
      </c>
      <c r="B17247" s="2">
        <v>48998</v>
      </c>
      <c r="C17247" s="2">
        <v>48988</v>
      </c>
      <c r="D17247" s="2">
        <v>197417</v>
      </c>
      <c r="E17247" s="2">
        <v>477393</v>
      </c>
      <c r="F17247" s="2">
        <v>329997</v>
      </c>
      <c r="G17247" s="2">
        <v>111180</v>
      </c>
      <c r="H17247" s="2">
        <v>103333</v>
      </c>
    </row>
    <row r="17248" spans="1:8" x14ac:dyDescent="0.25">
      <c r="A17248" s="3">
        <v>44741.572916666664</v>
      </c>
      <c r="B17248" s="2">
        <v>43930</v>
      </c>
      <c r="C17248" s="2">
        <v>40542</v>
      </c>
      <c r="D17248" s="2">
        <v>190302</v>
      </c>
      <c r="E17248" s="2">
        <v>467584</v>
      </c>
      <c r="F17248" s="2">
        <v>324898</v>
      </c>
      <c r="G17248" s="2">
        <v>110033</v>
      </c>
      <c r="H17248" s="2">
        <v>102195</v>
      </c>
    </row>
    <row r="17249" spans="1:8" x14ac:dyDescent="0.25">
      <c r="A17249" s="3">
        <v>44741.583333333336</v>
      </c>
      <c r="B17249" s="2">
        <v>48154</v>
      </c>
      <c r="C17249" s="2">
        <v>40540</v>
      </c>
      <c r="D17249" s="2">
        <v>191722</v>
      </c>
      <c r="E17249" s="2">
        <v>461511</v>
      </c>
      <c r="F17249" s="2">
        <v>315949</v>
      </c>
      <c r="G17249" s="2">
        <v>108233</v>
      </c>
      <c r="H17249" s="2">
        <v>100532</v>
      </c>
    </row>
    <row r="17250" spans="1:8" x14ac:dyDescent="0.25">
      <c r="A17250" s="3">
        <v>44741.59375</v>
      </c>
      <c r="B17250" s="2">
        <v>46182</v>
      </c>
      <c r="C17250" s="2">
        <v>27306</v>
      </c>
      <c r="D17250" s="2">
        <v>178886</v>
      </c>
      <c r="E17250" s="2">
        <v>447973</v>
      </c>
      <c r="F17250" s="2">
        <v>305985</v>
      </c>
      <c r="G17250" s="2">
        <v>103649</v>
      </c>
      <c r="H17250" s="2">
        <v>96228</v>
      </c>
    </row>
    <row r="17251" spans="1:8" x14ac:dyDescent="0.25">
      <c r="A17251" s="3">
        <v>44741.604166666664</v>
      </c>
      <c r="B17251" s="2">
        <v>42803</v>
      </c>
      <c r="C17251" s="2">
        <v>24491</v>
      </c>
      <c r="D17251" s="2">
        <v>170515</v>
      </c>
      <c r="E17251" s="2">
        <v>439987</v>
      </c>
      <c r="F17251" s="2">
        <v>300545</v>
      </c>
      <c r="G17251" s="2">
        <v>97775</v>
      </c>
      <c r="H17251" s="2">
        <v>90811</v>
      </c>
    </row>
    <row r="17252" spans="1:8" x14ac:dyDescent="0.25">
      <c r="A17252" s="3">
        <v>44741.614583333336</v>
      </c>
      <c r="B17252" s="2">
        <v>45619</v>
      </c>
      <c r="C17252" s="2">
        <v>21392</v>
      </c>
      <c r="D17252" s="2">
        <v>169710</v>
      </c>
      <c r="E17252" s="2">
        <v>438819</v>
      </c>
      <c r="F17252" s="2">
        <v>296041</v>
      </c>
      <c r="G17252" s="2">
        <v>95574</v>
      </c>
      <c r="H17252" s="2">
        <v>88883</v>
      </c>
    </row>
    <row r="17253" spans="1:8" x14ac:dyDescent="0.25">
      <c r="A17253" s="3">
        <v>44741.625</v>
      </c>
      <c r="B17253" s="2">
        <v>49280</v>
      </c>
      <c r="C17253" s="2">
        <v>23925</v>
      </c>
      <c r="D17253" s="2">
        <v>170968</v>
      </c>
      <c r="E17253" s="2">
        <v>437109</v>
      </c>
      <c r="F17253" s="2">
        <v>296687</v>
      </c>
      <c r="G17253" s="2">
        <v>95434</v>
      </c>
      <c r="H17253" s="2">
        <v>88956</v>
      </c>
    </row>
    <row r="17254" spans="1:8" x14ac:dyDescent="0.25">
      <c r="A17254" s="3">
        <v>44741.635416666664</v>
      </c>
      <c r="B17254" s="2">
        <v>20838</v>
      </c>
      <c r="C17254">
        <v>0</v>
      </c>
      <c r="D17254" s="2">
        <v>105761</v>
      </c>
      <c r="E17254" s="2">
        <v>433403</v>
      </c>
      <c r="F17254" s="2">
        <v>293851</v>
      </c>
      <c r="G17254" s="2">
        <v>95696</v>
      </c>
      <c r="H17254" s="2">
        <v>89312</v>
      </c>
    </row>
    <row r="17255" spans="1:8" x14ac:dyDescent="0.25">
      <c r="A17255" s="3">
        <v>44741.645833333336</v>
      </c>
      <c r="B17255" s="2">
        <v>19712</v>
      </c>
      <c r="C17255">
        <v>0</v>
      </c>
      <c r="D17255" s="2">
        <v>102769</v>
      </c>
      <c r="E17255" s="2">
        <v>429150</v>
      </c>
      <c r="F17255" s="2">
        <v>289984</v>
      </c>
      <c r="G17255" s="2">
        <v>94533</v>
      </c>
      <c r="H17255" s="2">
        <v>88215</v>
      </c>
    </row>
    <row r="17256" spans="1:8" x14ac:dyDescent="0.25">
      <c r="A17256" s="3">
        <v>44741.65625</v>
      </c>
      <c r="B17256" s="2">
        <v>19712</v>
      </c>
      <c r="C17256">
        <v>0</v>
      </c>
      <c r="D17256" s="2">
        <v>108925</v>
      </c>
      <c r="E17256" s="2">
        <v>434640</v>
      </c>
      <c r="F17256" s="2">
        <v>292575</v>
      </c>
      <c r="G17256" s="2">
        <v>98076</v>
      </c>
      <c r="H17256" s="2">
        <v>91776</v>
      </c>
    </row>
    <row r="17257" spans="1:8" x14ac:dyDescent="0.25">
      <c r="A17257" s="3">
        <v>44741.666666666664</v>
      </c>
      <c r="B17257" s="2">
        <v>19430</v>
      </c>
      <c r="C17257">
        <v>0</v>
      </c>
      <c r="D17257" s="2">
        <v>108771</v>
      </c>
      <c r="E17257" s="2">
        <v>433220</v>
      </c>
      <c r="F17257" s="2">
        <v>293203</v>
      </c>
      <c r="G17257" s="2">
        <v>99907</v>
      </c>
      <c r="H17257" s="2">
        <v>93576</v>
      </c>
    </row>
    <row r="17258" spans="1:8" x14ac:dyDescent="0.25">
      <c r="A17258" s="3">
        <v>44741.677083333336</v>
      </c>
      <c r="B17258" s="2">
        <v>20838</v>
      </c>
      <c r="C17258">
        <v>0</v>
      </c>
      <c r="D17258" s="2">
        <v>108329</v>
      </c>
      <c r="E17258" s="2">
        <v>430587</v>
      </c>
      <c r="F17258" s="2">
        <v>288482</v>
      </c>
      <c r="G17258" s="2">
        <v>99420</v>
      </c>
      <c r="H17258" s="2">
        <v>93140</v>
      </c>
    </row>
    <row r="17259" spans="1:8" x14ac:dyDescent="0.25">
      <c r="A17259" s="3">
        <v>44741.6875</v>
      </c>
      <c r="B17259" s="2">
        <v>21965</v>
      </c>
      <c r="C17259">
        <v>0</v>
      </c>
      <c r="D17259" s="2">
        <v>106992</v>
      </c>
      <c r="E17259" s="2">
        <v>428912</v>
      </c>
      <c r="F17259" s="2">
        <v>284866</v>
      </c>
      <c r="G17259" s="2">
        <v>96111</v>
      </c>
      <c r="H17259" s="2">
        <v>90075</v>
      </c>
    </row>
    <row r="17260" spans="1:8" x14ac:dyDescent="0.25">
      <c r="A17260" s="3">
        <v>44741.697916666664</v>
      </c>
      <c r="B17260" s="2">
        <v>16333</v>
      </c>
      <c r="C17260">
        <v>0</v>
      </c>
      <c r="D17260" s="2">
        <v>98294</v>
      </c>
      <c r="E17260" s="2">
        <v>419962</v>
      </c>
      <c r="F17260" s="2">
        <v>280105</v>
      </c>
      <c r="G17260" s="2">
        <v>95023</v>
      </c>
      <c r="H17260" s="2">
        <v>89165</v>
      </c>
    </row>
    <row r="17261" spans="1:8" x14ac:dyDescent="0.25">
      <c r="A17261" s="3">
        <v>44741.708333333336</v>
      </c>
      <c r="B17261" s="2">
        <v>14925</v>
      </c>
      <c r="C17261">
        <v>0</v>
      </c>
      <c r="D17261" s="2">
        <v>95712</v>
      </c>
      <c r="E17261" s="2">
        <v>417749</v>
      </c>
      <c r="F17261" s="2">
        <v>277252</v>
      </c>
      <c r="G17261" s="2">
        <v>93425</v>
      </c>
      <c r="H17261" s="2">
        <v>87632</v>
      </c>
    </row>
    <row r="17262" spans="1:8" x14ac:dyDescent="0.25">
      <c r="A17262" s="3">
        <v>44741.71875</v>
      </c>
      <c r="B17262" s="2">
        <v>14925</v>
      </c>
      <c r="C17262">
        <v>0</v>
      </c>
      <c r="D17262" s="2">
        <v>99041</v>
      </c>
      <c r="E17262" s="2">
        <v>420396</v>
      </c>
      <c r="F17262" s="2">
        <v>275974</v>
      </c>
      <c r="G17262" s="2">
        <v>94622</v>
      </c>
      <c r="H17262" s="2">
        <v>89073</v>
      </c>
    </row>
    <row r="17263" spans="1:8" x14ac:dyDescent="0.25">
      <c r="A17263" s="3">
        <v>44741.729166666664</v>
      </c>
      <c r="B17263" s="2">
        <v>14080</v>
      </c>
      <c r="C17263">
        <v>0</v>
      </c>
      <c r="D17263" s="2">
        <v>103301</v>
      </c>
      <c r="E17263" s="2">
        <v>425978</v>
      </c>
      <c r="F17263" s="2">
        <v>280003</v>
      </c>
      <c r="G17263" s="2">
        <v>96798</v>
      </c>
      <c r="H17263" s="2">
        <v>91237</v>
      </c>
    </row>
    <row r="17264" spans="1:8" x14ac:dyDescent="0.25">
      <c r="A17264" s="3">
        <v>44741.739583333336</v>
      </c>
      <c r="B17264" s="2">
        <v>11827</v>
      </c>
      <c r="C17264">
        <v>0</v>
      </c>
      <c r="D17264" s="2">
        <v>102585</v>
      </c>
      <c r="E17264" s="2">
        <v>426347</v>
      </c>
      <c r="F17264" s="2">
        <v>283824</v>
      </c>
      <c r="G17264" s="2">
        <v>99363</v>
      </c>
      <c r="H17264" s="2">
        <v>93759</v>
      </c>
    </row>
    <row r="17265" spans="1:8" x14ac:dyDescent="0.25">
      <c r="A17265" s="3">
        <v>44741.75</v>
      </c>
      <c r="B17265">
        <v>0</v>
      </c>
      <c r="C17265">
        <v>0</v>
      </c>
      <c r="D17265">
        <v>0</v>
      </c>
      <c r="E17265" s="2">
        <v>416398</v>
      </c>
      <c r="F17265" s="2">
        <v>280984</v>
      </c>
      <c r="G17265" s="2">
        <v>97725</v>
      </c>
      <c r="H17265" s="2">
        <v>92332</v>
      </c>
    </row>
    <row r="17266" spans="1:8" x14ac:dyDescent="0.25">
      <c r="A17266" s="3">
        <v>44741.760416666664</v>
      </c>
      <c r="B17266">
        <v>0</v>
      </c>
      <c r="C17266">
        <v>0</v>
      </c>
      <c r="D17266">
        <v>0</v>
      </c>
      <c r="E17266" s="2">
        <v>417966</v>
      </c>
      <c r="F17266" s="2">
        <v>274086</v>
      </c>
      <c r="G17266" s="2">
        <v>97919</v>
      </c>
      <c r="H17266" s="2">
        <v>92618</v>
      </c>
    </row>
    <row r="17267" spans="1:8" x14ac:dyDescent="0.25">
      <c r="A17267" s="3">
        <v>44741.770833333336</v>
      </c>
      <c r="B17267">
        <v>0</v>
      </c>
      <c r="C17267">
        <v>0</v>
      </c>
      <c r="D17267">
        <v>0</v>
      </c>
      <c r="E17267" s="2">
        <v>417642</v>
      </c>
      <c r="F17267" s="2">
        <v>274645</v>
      </c>
      <c r="G17267" s="2">
        <v>98949</v>
      </c>
      <c r="H17267" s="2">
        <v>93592</v>
      </c>
    </row>
    <row r="17268" spans="1:8" x14ac:dyDescent="0.25">
      <c r="A17268" s="3">
        <v>44741.78125</v>
      </c>
      <c r="B17268">
        <v>0</v>
      </c>
      <c r="C17268">
        <v>0</v>
      </c>
      <c r="D17268">
        <v>0</v>
      </c>
      <c r="E17268" s="2">
        <v>421957</v>
      </c>
      <c r="F17268" s="2">
        <v>276339</v>
      </c>
      <c r="G17268" s="2">
        <v>99554</v>
      </c>
      <c r="H17268" s="2">
        <v>94126</v>
      </c>
    </row>
    <row r="17269" spans="1:8" x14ac:dyDescent="0.25">
      <c r="A17269" s="3">
        <v>44741.791666666664</v>
      </c>
      <c r="B17269">
        <v>0</v>
      </c>
      <c r="C17269">
        <v>0</v>
      </c>
      <c r="D17269">
        <v>0</v>
      </c>
      <c r="E17269" s="2">
        <v>427274</v>
      </c>
      <c r="F17269" s="2">
        <v>282112</v>
      </c>
      <c r="G17269" s="2">
        <v>101264</v>
      </c>
      <c r="H17269" s="2">
        <v>95843</v>
      </c>
    </row>
    <row r="17270" spans="1:8" x14ac:dyDescent="0.25">
      <c r="A17270" s="3">
        <v>44741.802083333336</v>
      </c>
      <c r="B17270">
        <v>0</v>
      </c>
      <c r="C17270">
        <v>0</v>
      </c>
      <c r="D17270">
        <v>0</v>
      </c>
      <c r="E17270" s="2">
        <v>436402</v>
      </c>
      <c r="F17270" s="2">
        <v>282370</v>
      </c>
      <c r="G17270" s="2">
        <v>101348</v>
      </c>
      <c r="H17270" s="2">
        <v>96025</v>
      </c>
    </row>
    <row r="17271" spans="1:8" x14ac:dyDescent="0.25">
      <c r="A17271" s="3">
        <v>44741.8125</v>
      </c>
      <c r="B17271">
        <v>0</v>
      </c>
      <c r="C17271">
        <v>0</v>
      </c>
      <c r="D17271">
        <v>0</v>
      </c>
      <c r="E17271" s="2">
        <v>425228</v>
      </c>
      <c r="F17271" s="2">
        <v>277175</v>
      </c>
      <c r="G17271" s="2">
        <v>101488</v>
      </c>
      <c r="H17271" s="2">
        <v>96444</v>
      </c>
    </row>
    <row r="17272" spans="1:8" x14ac:dyDescent="0.25">
      <c r="A17272" s="3">
        <v>44741.822916666664</v>
      </c>
      <c r="B17272">
        <v>0</v>
      </c>
      <c r="C17272">
        <v>0</v>
      </c>
      <c r="D17272">
        <v>0</v>
      </c>
      <c r="E17272" s="2">
        <v>418646</v>
      </c>
      <c r="F17272" s="2">
        <v>277174</v>
      </c>
      <c r="G17272" s="2">
        <v>101813</v>
      </c>
      <c r="H17272" s="2">
        <v>96777</v>
      </c>
    </row>
    <row r="17273" spans="1:8" x14ac:dyDescent="0.25">
      <c r="A17273" s="3">
        <v>44741.833333333336</v>
      </c>
      <c r="B17273">
        <v>0</v>
      </c>
      <c r="C17273">
        <v>0</v>
      </c>
      <c r="D17273">
        <v>0</v>
      </c>
      <c r="E17273" s="2">
        <v>418118</v>
      </c>
      <c r="F17273" s="2">
        <v>276507</v>
      </c>
      <c r="G17273" s="2">
        <v>102073</v>
      </c>
      <c r="H17273" s="2">
        <v>97151</v>
      </c>
    </row>
    <row r="17274" spans="1:8" x14ac:dyDescent="0.25">
      <c r="A17274" s="3">
        <v>44741.84375</v>
      </c>
      <c r="B17274">
        <v>0</v>
      </c>
      <c r="C17274">
        <v>0</v>
      </c>
      <c r="D17274">
        <v>0</v>
      </c>
      <c r="E17274" s="2">
        <v>413823</v>
      </c>
      <c r="F17274" s="2">
        <v>273966</v>
      </c>
      <c r="G17274" s="2">
        <v>100329</v>
      </c>
      <c r="H17274" s="2">
        <v>95644</v>
      </c>
    </row>
    <row r="17275" spans="1:8" x14ac:dyDescent="0.25">
      <c r="A17275" s="3">
        <v>44741.854166666664</v>
      </c>
      <c r="B17275">
        <v>0</v>
      </c>
      <c r="C17275">
        <v>0</v>
      </c>
      <c r="D17275">
        <v>0</v>
      </c>
      <c r="E17275" s="2">
        <v>417067</v>
      </c>
      <c r="F17275" s="2">
        <v>271778</v>
      </c>
      <c r="G17275" s="2">
        <v>99457</v>
      </c>
      <c r="H17275" s="2">
        <v>94945</v>
      </c>
    </row>
    <row r="17276" spans="1:8" x14ac:dyDescent="0.25">
      <c r="A17276" s="3">
        <v>44741.864583333336</v>
      </c>
      <c r="B17276">
        <v>0</v>
      </c>
      <c r="C17276">
        <v>0</v>
      </c>
      <c r="D17276">
        <v>0</v>
      </c>
      <c r="E17276" s="2">
        <v>414119</v>
      </c>
      <c r="F17276" s="2">
        <v>266266</v>
      </c>
      <c r="G17276" s="2">
        <v>97351</v>
      </c>
      <c r="H17276" s="2">
        <v>92885</v>
      </c>
    </row>
    <row r="17277" spans="1:8" x14ac:dyDescent="0.25">
      <c r="A17277" s="3">
        <v>44741.875</v>
      </c>
      <c r="B17277">
        <v>0</v>
      </c>
      <c r="C17277">
        <v>0</v>
      </c>
      <c r="D17277">
        <v>0</v>
      </c>
      <c r="E17277" s="2">
        <v>421022</v>
      </c>
      <c r="F17277" s="2">
        <v>264002</v>
      </c>
      <c r="G17277" s="2">
        <v>97006</v>
      </c>
      <c r="H17277" s="2">
        <v>92578</v>
      </c>
    </row>
    <row r="17278" spans="1:8" x14ac:dyDescent="0.25">
      <c r="A17278" s="3">
        <v>44741.885416666664</v>
      </c>
      <c r="B17278">
        <v>0</v>
      </c>
      <c r="C17278">
        <v>0</v>
      </c>
      <c r="D17278">
        <v>0</v>
      </c>
      <c r="E17278" s="2">
        <v>414209</v>
      </c>
      <c r="F17278" s="2">
        <v>259889</v>
      </c>
      <c r="G17278" s="2">
        <v>95855</v>
      </c>
      <c r="H17278" s="2">
        <v>91489</v>
      </c>
    </row>
    <row r="17279" spans="1:8" x14ac:dyDescent="0.25">
      <c r="A17279" s="3">
        <v>44741.895833333336</v>
      </c>
      <c r="B17279">
        <v>0</v>
      </c>
      <c r="C17279">
        <v>0</v>
      </c>
      <c r="D17279">
        <v>0</v>
      </c>
      <c r="E17279" s="2">
        <v>405110</v>
      </c>
      <c r="F17279" s="2">
        <v>256698</v>
      </c>
      <c r="G17279" s="2">
        <v>95559</v>
      </c>
      <c r="H17279" s="2">
        <v>91316</v>
      </c>
    </row>
    <row r="17280" spans="1:8" x14ac:dyDescent="0.25">
      <c r="A17280" s="3">
        <v>44741.90625</v>
      </c>
      <c r="B17280">
        <v>0</v>
      </c>
      <c r="C17280">
        <v>0</v>
      </c>
      <c r="D17280">
        <v>0</v>
      </c>
      <c r="E17280" s="2">
        <v>398782</v>
      </c>
      <c r="F17280" s="2">
        <v>251822</v>
      </c>
      <c r="G17280" s="2">
        <v>93855</v>
      </c>
      <c r="H17280" s="2">
        <v>89742</v>
      </c>
    </row>
    <row r="17281" spans="1:8" x14ac:dyDescent="0.25">
      <c r="A17281" s="3">
        <v>44741.916666666664</v>
      </c>
      <c r="B17281">
        <v>0</v>
      </c>
      <c r="C17281">
        <v>0</v>
      </c>
      <c r="D17281">
        <v>0</v>
      </c>
      <c r="E17281" s="2">
        <v>377522</v>
      </c>
      <c r="F17281" s="2">
        <v>241678</v>
      </c>
      <c r="G17281" s="2">
        <v>93684</v>
      </c>
      <c r="H17281" s="2">
        <v>89633</v>
      </c>
    </row>
    <row r="17282" spans="1:8" x14ac:dyDescent="0.25">
      <c r="A17282" s="3">
        <v>44741.927083333336</v>
      </c>
      <c r="B17282">
        <v>0</v>
      </c>
      <c r="C17282">
        <v>0</v>
      </c>
      <c r="D17282">
        <v>0</v>
      </c>
      <c r="E17282" s="2">
        <v>370608</v>
      </c>
      <c r="F17282" s="2">
        <v>238316</v>
      </c>
      <c r="G17282" s="2">
        <v>93951</v>
      </c>
      <c r="H17282" s="2">
        <v>89946</v>
      </c>
    </row>
    <row r="17283" spans="1:8" x14ac:dyDescent="0.25">
      <c r="A17283" s="3">
        <v>44741.9375</v>
      </c>
      <c r="B17283">
        <v>0</v>
      </c>
      <c r="C17283">
        <v>0</v>
      </c>
      <c r="D17283">
        <v>0</v>
      </c>
      <c r="E17283" s="2">
        <v>376268</v>
      </c>
      <c r="F17283" s="2">
        <v>237826</v>
      </c>
      <c r="G17283" s="2">
        <v>93227</v>
      </c>
      <c r="H17283" s="2">
        <v>89332</v>
      </c>
    </row>
    <row r="17284" spans="1:8" x14ac:dyDescent="0.25">
      <c r="A17284" s="3">
        <v>44741.947916666664</v>
      </c>
      <c r="B17284">
        <v>0</v>
      </c>
      <c r="C17284">
        <v>0</v>
      </c>
      <c r="D17284">
        <v>0</v>
      </c>
      <c r="E17284" s="2">
        <v>368945</v>
      </c>
      <c r="F17284" s="2">
        <v>232209</v>
      </c>
      <c r="G17284" s="2">
        <v>89705</v>
      </c>
      <c r="H17284" s="2">
        <v>85862</v>
      </c>
    </row>
    <row r="17285" spans="1:8" x14ac:dyDescent="0.25">
      <c r="A17285" s="3">
        <v>44741.958333333336</v>
      </c>
      <c r="B17285">
        <v>0</v>
      </c>
      <c r="C17285">
        <v>0</v>
      </c>
      <c r="D17285">
        <v>0</v>
      </c>
      <c r="E17285" s="2">
        <v>369126</v>
      </c>
      <c r="F17285" s="2">
        <v>230014</v>
      </c>
      <c r="G17285" s="2">
        <v>87148</v>
      </c>
      <c r="H17285" s="2">
        <v>83402</v>
      </c>
    </row>
    <row r="17286" spans="1:8" x14ac:dyDescent="0.25">
      <c r="A17286" s="3">
        <v>44741.96875</v>
      </c>
      <c r="B17286" s="2">
        <v>1408</v>
      </c>
      <c r="C17286">
        <v>0</v>
      </c>
      <c r="D17286">
        <v>0</v>
      </c>
      <c r="E17286" s="2">
        <v>365206</v>
      </c>
      <c r="F17286" s="2">
        <v>227905</v>
      </c>
      <c r="G17286" s="2">
        <v>85310</v>
      </c>
      <c r="H17286" s="2">
        <v>81530</v>
      </c>
    </row>
    <row r="17287" spans="1:8" x14ac:dyDescent="0.25">
      <c r="A17287" s="3">
        <v>44741.979166666664</v>
      </c>
      <c r="B17287" s="2">
        <v>8730</v>
      </c>
      <c r="C17287">
        <v>0</v>
      </c>
      <c r="D17287" s="2">
        <v>50319</v>
      </c>
      <c r="E17287" s="2">
        <v>375827</v>
      </c>
      <c r="F17287" s="2">
        <v>225409</v>
      </c>
      <c r="G17287" s="2">
        <v>82282</v>
      </c>
      <c r="H17287" s="2">
        <v>78472</v>
      </c>
    </row>
    <row r="17288" spans="1:8" x14ac:dyDescent="0.25">
      <c r="A17288" s="3">
        <v>44741.989583333336</v>
      </c>
      <c r="B17288" s="2">
        <v>11827</v>
      </c>
      <c r="C17288">
        <v>0</v>
      </c>
      <c r="D17288" s="2">
        <v>45019</v>
      </c>
      <c r="E17288" s="2">
        <v>369839</v>
      </c>
      <c r="F17288" s="2">
        <v>218397</v>
      </c>
      <c r="G17288" s="2">
        <v>78783</v>
      </c>
      <c r="H17288" s="2">
        <v>75043</v>
      </c>
    </row>
    <row r="17289" spans="1:8" x14ac:dyDescent="0.25">
      <c r="A17289" s="3">
        <v>44742</v>
      </c>
      <c r="B17289" s="2">
        <v>33510</v>
      </c>
      <c r="C17289">
        <v>0</v>
      </c>
      <c r="D17289" s="2">
        <v>91735</v>
      </c>
      <c r="E17289" s="2">
        <v>346856</v>
      </c>
      <c r="F17289" s="2">
        <v>215025</v>
      </c>
      <c r="G17289" s="2">
        <v>76169</v>
      </c>
      <c r="H17289" s="2">
        <v>72538</v>
      </c>
    </row>
    <row r="17290" spans="1:8" x14ac:dyDescent="0.25">
      <c r="A17290" s="3">
        <v>44742.010416666664</v>
      </c>
      <c r="B17290" s="2">
        <v>21683</v>
      </c>
      <c r="C17290">
        <v>0</v>
      </c>
      <c r="D17290" s="2">
        <v>76613</v>
      </c>
      <c r="E17290" s="2">
        <v>329716</v>
      </c>
      <c r="F17290" s="2">
        <v>210776</v>
      </c>
      <c r="G17290" s="2">
        <v>73003</v>
      </c>
      <c r="H17290" s="2">
        <v>69433</v>
      </c>
    </row>
    <row r="17291" spans="1:8" x14ac:dyDescent="0.25">
      <c r="A17291" s="3">
        <v>44742.020833333336</v>
      </c>
      <c r="B17291" s="2">
        <v>21965</v>
      </c>
      <c r="C17291">
        <v>0</v>
      </c>
      <c r="D17291" s="2">
        <v>85377</v>
      </c>
      <c r="E17291" s="2">
        <v>326380</v>
      </c>
      <c r="F17291" s="2">
        <v>210826</v>
      </c>
      <c r="G17291" s="2">
        <v>71015</v>
      </c>
      <c r="H17291" s="2">
        <v>67513</v>
      </c>
    </row>
    <row r="17292" spans="1:8" x14ac:dyDescent="0.25">
      <c r="A17292" s="3">
        <v>44742.03125</v>
      </c>
      <c r="B17292" s="2">
        <v>43648</v>
      </c>
      <c r="C17292">
        <v>0</v>
      </c>
      <c r="D17292" s="2">
        <v>132666</v>
      </c>
      <c r="E17292" s="2">
        <v>319842</v>
      </c>
      <c r="F17292" s="2">
        <v>207713</v>
      </c>
      <c r="G17292" s="2">
        <v>69048</v>
      </c>
      <c r="H17292" s="2">
        <v>65582</v>
      </c>
    </row>
    <row r="17293" spans="1:8" x14ac:dyDescent="0.25">
      <c r="A17293" s="3">
        <v>44742.041666666664</v>
      </c>
      <c r="B17293" s="2">
        <v>47872</v>
      </c>
      <c r="C17293" s="2">
        <v>2806</v>
      </c>
      <c r="D17293" s="2">
        <v>135561</v>
      </c>
      <c r="E17293" s="2">
        <v>323833</v>
      </c>
      <c r="F17293" s="2">
        <v>206921</v>
      </c>
      <c r="G17293" s="2">
        <v>67887</v>
      </c>
      <c r="H17293" s="2">
        <v>64489</v>
      </c>
    </row>
    <row r="17294" spans="1:8" x14ac:dyDescent="0.25">
      <c r="A17294" s="3">
        <v>44742.052083333336</v>
      </c>
      <c r="B17294" s="2">
        <v>49843</v>
      </c>
      <c r="C17294">
        <v>0</v>
      </c>
      <c r="D17294" s="2">
        <v>126009</v>
      </c>
      <c r="E17294" s="2">
        <v>316857</v>
      </c>
      <c r="F17294" s="2">
        <v>204911</v>
      </c>
      <c r="G17294" s="2">
        <v>66077</v>
      </c>
      <c r="H17294" s="2">
        <v>62715</v>
      </c>
    </row>
    <row r="17295" spans="1:8" x14ac:dyDescent="0.25">
      <c r="A17295" s="3">
        <v>44742.0625</v>
      </c>
      <c r="B17295">
        <v>50688</v>
      </c>
      <c r="C17295">
        <v>0</v>
      </c>
      <c r="D17295">
        <v>126744.35490000001</v>
      </c>
      <c r="E17295" s="2">
        <v>317795</v>
      </c>
      <c r="F17295" s="2">
        <v>199875</v>
      </c>
      <c r="G17295" s="2">
        <v>64988</v>
      </c>
      <c r="H17295" s="2">
        <v>61586</v>
      </c>
    </row>
    <row r="17296" spans="1:8" x14ac:dyDescent="0.25">
      <c r="A17296" s="3">
        <v>44742.072916666664</v>
      </c>
      <c r="B17296">
        <v>52659.199999999997</v>
      </c>
      <c r="C17296">
        <v>0</v>
      </c>
      <c r="D17296">
        <v>136175.55129999999</v>
      </c>
      <c r="E17296" s="2">
        <v>327801</v>
      </c>
      <c r="F17296" s="2">
        <v>195968</v>
      </c>
      <c r="G17296" s="2">
        <v>62910</v>
      </c>
      <c r="H17296" s="2">
        <v>59560</v>
      </c>
    </row>
    <row r="17297" spans="1:8" x14ac:dyDescent="0.25">
      <c r="A17297" s="3">
        <v>44742.083333333336</v>
      </c>
      <c r="B17297">
        <v>51251.199999999997</v>
      </c>
      <c r="C17297">
        <v>0</v>
      </c>
      <c r="D17297">
        <v>129682.73940000001</v>
      </c>
      <c r="E17297" s="2">
        <v>321527</v>
      </c>
      <c r="F17297" s="2">
        <v>191324</v>
      </c>
      <c r="G17297" s="2">
        <v>62742</v>
      </c>
      <c r="H17297" s="2">
        <v>59409</v>
      </c>
    </row>
    <row r="17298" spans="1:8" x14ac:dyDescent="0.25">
      <c r="A17298" s="3">
        <v>44742.09375</v>
      </c>
      <c r="B17298">
        <v>47308.800000000003</v>
      </c>
      <c r="C17298">
        <v>0</v>
      </c>
      <c r="D17298">
        <v>123416.51820000001</v>
      </c>
      <c r="E17298" s="2">
        <v>313895</v>
      </c>
      <c r="F17298" s="2">
        <v>189536</v>
      </c>
      <c r="G17298" s="2">
        <v>61238</v>
      </c>
      <c r="H17298" s="2">
        <v>58021</v>
      </c>
    </row>
    <row r="17299" spans="1:8" x14ac:dyDescent="0.25">
      <c r="A17299" s="3">
        <v>44742.104166666664</v>
      </c>
      <c r="B17299">
        <v>47872</v>
      </c>
      <c r="C17299">
        <v>0</v>
      </c>
      <c r="D17299">
        <v>121931.18979999999</v>
      </c>
      <c r="E17299" s="2">
        <v>311963</v>
      </c>
      <c r="F17299" s="2">
        <v>188580</v>
      </c>
      <c r="G17299" s="2">
        <v>60771</v>
      </c>
      <c r="H17299" s="2">
        <v>57561</v>
      </c>
    </row>
    <row r="17300" spans="1:8" x14ac:dyDescent="0.25">
      <c r="A17300" s="3">
        <v>44742.114583333336</v>
      </c>
      <c r="B17300">
        <v>45337.599999999999</v>
      </c>
      <c r="C17300">
        <v>0</v>
      </c>
      <c r="D17300">
        <v>115183.8839</v>
      </c>
      <c r="E17300" s="2">
        <v>308584</v>
      </c>
      <c r="F17300" s="2">
        <v>189051</v>
      </c>
      <c r="G17300" s="2">
        <v>60273</v>
      </c>
      <c r="H17300" s="2">
        <v>57087</v>
      </c>
    </row>
    <row r="17301" spans="1:8" x14ac:dyDescent="0.25">
      <c r="A17301" s="3">
        <v>44742.125</v>
      </c>
      <c r="B17301">
        <v>41958.400000000001</v>
      </c>
      <c r="C17301">
        <v>0</v>
      </c>
      <c r="D17301">
        <v>115256.56</v>
      </c>
      <c r="E17301" s="2">
        <v>309518</v>
      </c>
      <c r="F17301" s="2">
        <v>190585</v>
      </c>
      <c r="G17301" s="2">
        <v>60017</v>
      </c>
      <c r="H17301" s="2">
        <v>56794</v>
      </c>
    </row>
    <row r="17302" spans="1:8" x14ac:dyDescent="0.25">
      <c r="A17302" s="3">
        <v>44742.135416666664</v>
      </c>
      <c r="B17302">
        <v>46182.400000000001</v>
      </c>
      <c r="C17302">
        <v>0</v>
      </c>
      <c r="D17302">
        <v>125796.3898</v>
      </c>
      <c r="E17302" s="2">
        <v>320443</v>
      </c>
      <c r="F17302" s="2">
        <v>191090</v>
      </c>
      <c r="G17302" s="2">
        <v>60108</v>
      </c>
      <c r="H17302" s="2">
        <v>56878</v>
      </c>
    </row>
    <row r="17303" spans="1:8" x14ac:dyDescent="0.25">
      <c r="A17303" s="3">
        <v>44742.145833333336</v>
      </c>
      <c r="B17303">
        <v>43366.400000000001</v>
      </c>
      <c r="C17303">
        <v>0</v>
      </c>
      <c r="D17303">
        <v>114655.35920000001</v>
      </c>
      <c r="E17303" s="2">
        <v>309663</v>
      </c>
      <c r="F17303" s="2">
        <v>185976</v>
      </c>
      <c r="G17303" s="2">
        <v>59665</v>
      </c>
      <c r="H17303" s="2">
        <v>56421</v>
      </c>
    </row>
    <row r="17304" spans="1:8" x14ac:dyDescent="0.25">
      <c r="A17304" s="3">
        <v>44742.15625</v>
      </c>
      <c r="B17304">
        <v>45056</v>
      </c>
      <c r="C17304">
        <v>0</v>
      </c>
      <c r="D17304">
        <v>116658.38310000001</v>
      </c>
      <c r="E17304" s="2">
        <v>313301</v>
      </c>
      <c r="F17304" s="2">
        <v>189345</v>
      </c>
      <c r="G17304" s="2">
        <v>60086</v>
      </c>
      <c r="H17304" s="2">
        <v>56875</v>
      </c>
    </row>
    <row r="17305" spans="1:8" x14ac:dyDescent="0.25">
      <c r="A17305" s="3">
        <v>44742.166666666664</v>
      </c>
      <c r="B17305">
        <v>45337.599999999999</v>
      </c>
      <c r="C17305">
        <v>0</v>
      </c>
      <c r="D17305">
        <v>122253.52</v>
      </c>
      <c r="E17305" s="2">
        <v>319273</v>
      </c>
      <c r="F17305" s="2">
        <v>192227</v>
      </c>
      <c r="G17305" s="2">
        <v>59880</v>
      </c>
      <c r="H17305" s="2">
        <v>56698</v>
      </c>
    </row>
    <row r="17306" spans="1:8" x14ac:dyDescent="0.25">
      <c r="A17306" s="3">
        <v>44742.177083333336</v>
      </c>
      <c r="B17306">
        <v>45337.599999999999</v>
      </c>
      <c r="C17306">
        <v>0</v>
      </c>
      <c r="D17306">
        <v>119837.6599</v>
      </c>
      <c r="E17306" s="2">
        <v>317742</v>
      </c>
      <c r="F17306" s="2">
        <v>191654</v>
      </c>
      <c r="G17306" s="2">
        <v>61411</v>
      </c>
      <c r="H17306" s="2">
        <v>58067</v>
      </c>
    </row>
    <row r="17307" spans="1:8" x14ac:dyDescent="0.25">
      <c r="A17307" s="3">
        <v>44742.1875</v>
      </c>
      <c r="B17307">
        <v>44492.800000000003</v>
      </c>
      <c r="C17307">
        <v>0</v>
      </c>
      <c r="D17307">
        <v>122383.1931</v>
      </c>
      <c r="E17307" s="2">
        <v>320409</v>
      </c>
      <c r="F17307" s="2">
        <v>195651</v>
      </c>
      <c r="G17307" s="2">
        <v>62886</v>
      </c>
      <c r="H17307" s="2">
        <v>59615</v>
      </c>
    </row>
    <row r="17308" spans="1:8" x14ac:dyDescent="0.25">
      <c r="A17308" s="3">
        <v>44742.197916666664</v>
      </c>
      <c r="B17308">
        <v>44774.400000000001</v>
      </c>
      <c r="C17308">
        <v>0</v>
      </c>
      <c r="D17308">
        <v>126949.63989999999</v>
      </c>
      <c r="E17308" s="2">
        <v>325263</v>
      </c>
      <c r="F17308" s="2">
        <v>195282</v>
      </c>
      <c r="G17308" s="2">
        <v>63777</v>
      </c>
      <c r="H17308" s="2">
        <v>60528</v>
      </c>
    </row>
    <row r="17309" spans="1:8" x14ac:dyDescent="0.25">
      <c r="A17309" s="3">
        <v>44742.208333333336</v>
      </c>
      <c r="B17309">
        <v>42803.199999999997</v>
      </c>
      <c r="C17309">
        <v>0</v>
      </c>
      <c r="D17309">
        <v>127123.48759999999</v>
      </c>
      <c r="E17309" s="2">
        <v>326022</v>
      </c>
      <c r="F17309" s="2">
        <v>196741</v>
      </c>
      <c r="G17309" s="2">
        <v>64963</v>
      </c>
      <c r="H17309" s="2">
        <v>61578</v>
      </c>
    </row>
    <row r="17310" spans="1:8" x14ac:dyDescent="0.25">
      <c r="A17310" s="3">
        <v>44742.21875</v>
      </c>
      <c r="B17310">
        <v>42521.599999999999</v>
      </c>
      <c r="C17310">
        <v>2808.0805810000002</v>
      </c>
      <c r="D17310">
        <v>132865.41690000001</v>
      </c>
      <c r="E17310" s="2">
        <v>331778</v>
      </c>
      <c r="F17310" s="2">
        <v>201930</v>
      </c>
      <c r="G17310" s="2">
        <v>66174</v>
      </c>
      <c r="H17310" s="2">
        <v>62627</v>
      </c>
    </row>
    <row r="17311" spans="1:8" x14ac:dyDescent="0.25">
      <c r="A17311" s="3">
        <v>44742.229166666664</v>
      </c>
      <c r="B17311">
        <v>42521.599999999999</v>
      </c>
      <c r="C17311">
        <v>11819.280580000001</v>
      </c>
      <c r="D17311">
        <v>139004.56400000001</v>
      </c>
      <c r="E17311" s="2">
        <v>338245</v>
      </c>
      <c r="F17311" s="2">
        <v>205865</v>
      </c>
      <c r="G17311" s="2">
        <v>67468</v>
      </c>
      <c r="H17311" s="2">
        <v>63768</v>
      </c>
    </row>
    <row r="17312" spans="1:8" x14ac:dyDescent="0.25">
      <c r="A17312" s="3">
        <v>44742.239583333336</v>
      </c>
      <c r="B17312">
        <v>41395.199999999997</v>
      </c>
      <c r="C17312">
        <v>12664.4946</v>
      </c>
      <c r="D17312">
        <v>142781.1348</v>
      </c>
      <c r="E17312" s="2">
        <v>341050</v>
      </c>
      <c r="F17312" s="2">
        <v>215810</v>
      </c>
      <c r="G17312" s="2">
        <v>69246</v>
      </c>
      <c r="H17312" s="2">
        <v>65401</v>
      </c>
    </row>
    <row r="17313" spans="1:8" x14ac:dyDescent="0.25">
      <c r="A17313" s="3">
        <v>44742.25</v>
      </c>
      <c r="B17313">
        <v>42240</v>
      </c>
      <c r="C17313">
        <v>21675.385129999999</v>
      </c>
      <c r="D17313">
        <v>152400.54980000001</v>
      </c>
      <c r="E17313" s="2">
        <v>351952</v>
      </c>
      <c r="F17313" s="2">
        <v>228300</v>
      </c>
      <c r="G17313" s="2">
        <v>72822</v>
      </c>
      <c r="H17313" s="2">
        <v>68624</v>
      </c>
    </row>
    <row r="17314" spans="1:8" x14ac:dyDescent="0.25">
      <c r="A17314" s="3">
        <v>44742.260416666664</v>
      </c>
      <c r="B17314">
        <v>21683.200000000001</v>
      </c>
      <c r="C17314">
        <v>0</v>
      </c>
      <c r="D17314">
        <v>116987.852</v>
      </c>
      <c r="E17314" s="2">
        <v>383738</v>
      </c>
      <c r="F17314" s="2">
        <v>257942</v>
      </c>
      <c r="G17314" s="2">
        <v>75390</v>
      </c>
      <c r="H17314" s="2">
        <v>70739</v>
      </c>
    </row>
    <row r="17315" spans="1:8" x14ac:dyDescent="0.25">
      <c r="A17315" s="3">
        <v>44742.270833333336</v>
      </c>
      <c r="B17315">
        <v>1689.6</v>
      </c>
      <c r="C17315">
        <v>0</v>
      </c>
      <c r="D17315">
        <v>80882.783840000004</v>
      </c>
      <c r="E17315" s="2">
        <v>411184</v>
      </c>
      <c r="F17315" s="2">
        <v>278084</v>
      </c>
      <c r="G17315" s="2">
        <v>78123</v>
      </c>
      <c r="H17315" s="2">
        <v>73024</v>
      </c>
    </row>
    <row r="17316" spans="1:8" x14ac:dyDescent="0.25">
      <c r="A17316" s="3">
        <v>44742.28125</v>
      </c>
      <c r="B17316">
        <v>2252.8000000000002</v>
      </c>
      <c r="C17316">
        <v>0</v>
      </c>
      <c r="D17316">
        <v>88407.808300000004</v>
      </c>
      <c r="E17316" s="2">
        <v>420184</v>
      </c>
      <c r="F17316" s="2">
        <v>285154</v>
      </c>
      <c r="G17316" s="2">
        <v>79743</v>
      </c>
      <c r="H17316" s="2">
        <v>74339</v>
      </c>
    </row>
    <row r="17317" spans="1:8" x14ac:dyDescent="0.25">
      <c r="A17317" s="3">
        <v>44742.291666666664</v>
      </c>
      <c r="B17317">
        <v>0</v>
      </c>
      <c r="C17317">
        <v>0</v>
      </c>
      <c r="D17317">
        <v>51115.677730000003</v>
      </c>
      <c r="E17317" s="2">
        <v>428873</v>
      </c>
      <c r="F17317" s="2">
        <v>283543</v>
      </c>
      <c r="G17317" s="2">
        <v>81670</v>
      </c>
      <c r="H17317" s="2">
        <v>75986</v>
      </c>
    </row>
    <row r="17318" spans="1:8" x14ac:dyDescent="0.25">
      <c r="A17318" s="3">
        <v>44742.302083333336</v>
      </c>
      <c r="B17318">
        <v>0</v>
      </c>
      <c r="C17318">
        <v>0</v>
      </c>
      <c r="D17318">
        <v>40131.05616</v>
      </c>
      <c r="E17318" s="2">
        <v>436848</v>
      </c>
      <c r="F17318" s="2">
        <v>287366</v>
      </c>
      <c r="G17318" s="2">
        <v>83817</v>
      </c>
      <c r="H17318" s="2">
        <v>77877</v>
      </c>
    </row>
    <row r="17319" spans="1:8" x14ac:dyDescent="0.25">
      <c r="A17319" s="3">
        <v>44742.3125</v>
      </c>
      <c r="B17319">
        <v>0</v>
      </c>
      <c r="C17319">
        <v>0</v>
      </c>
      <c r="D17319">
        <v>40326.381280000001</v>
      </c>
      <c r="E17319" s="2">
        <v>435579</v>
      </c>
      <c r="F17319" s="2">
        <v>294611</v>
      </c>
      <c r="G17319" s="2">
        <v>85642</v>
      </c>
      <c r="H17319" s="2">
        <v>79414</v>
      </c>
    </row>
    <row r="17320" spans="1:8" x14ac:dyDescent="0.25">
      <c r="A17320" s="3">
        <v>44742.322916666664</v>
      </c>
      <c r="B17320">
        <v>0</v>
      </c>
      <c r="C17320">
        <v>0</v>
      </c>
      <c r="D17320">
        <v>56775.825060000003</v>
      </c>
      <c r="E17320" s="2">
        <v>451717</v>
      </c>
      <c r="F17320" s="2">
        <v>299573</v>
      </c>
      <c r="G17320" s="2">
        <v>88264</v>
      </c>
      <c r="H17320" s="2">
        <v>81902</v>
      </c>
    </row>
    <row r="17321" spans="1:8" x14ac:dyDescent="0.25">
      <c r="A17321" s="3">
        <v>44742.333333333336</v>
      </c>
      <c r="B17321">
        <v>0</v>
      </c>
      <c r="C17321">
        <v>0</v>
      </c>
      <c r="D17321">
        <v>70119.949609999996</v>
      </c>
      <c r="E17321" s="2">
        <v>463452</v>
      </c>
      <c r="F17321" s="2">
        <v>302778</v>
      </c>
      <c r="G17321" s="2">
        <v>89866</v>
      </c>
      <c r="H17321" s="2">
        <v>83327</v>
      </c>
    </row>
    <row r="17322" spans="1:8" x14ac:dyDescent="0.25">
      <c r="A17322" s="3">
        <v>44742.34375</v>
      </c>
      <c r="B17322">
        <v>0</v>
      </c>
      <c r="C17322">
        <v>0</v>
      </c>
      <c r="D17322">
        <v>71485.274430000005</v>
      </c>
      <c r="E17322" s="2">
        <v>462425</v>
      </c>
      <c r="F17322" s="2">
        <v>305604</v>
      </c>
      <c r="G17322" s="2">
        <v>91121</v>
      </c>
      <c r="H17322" s="2">
        <v>84383</v>
      </c>
    </row>
    <row r="17323" spans="1:8" x14ac:dyDescent="0.25">
      <c r="A17323" s="3">
        <v>44742.354166666664</v>
      </c>
      <c r="B17323">
        <v>0</v>
      </c>
      <c r="C17323">
        <v>0</v>
      </c>
      <c r="D17323">
        <v>77169.465419999993</v>
      </c>
      <c r="E17323" s="2">
        <v>467194</v>
      </c>
      <c r="F17323" s="2">
        <v>306081</v>
      </c>
      <c r="G17323" s="2">
        <v>91224</v>
      </c>
      <c r="H17323" s="2">
        <v>84517</v>
      </c>
    </row>
    <row r="17324" spans="1:8" x14ac:dyDescent="0.25">
      <c r="A17324" s="3">
        <v>44742.364583333336</v>
      </c>
      <c r="B17324">
        <v>844.8</v>
      </c>
      <c r="C17324">
        <v>0</v>
      </c>
      <c r="D17324">
        <v>80493.239749999993</v>
      </c>
      <c r="E17324" s="2">
        <v>470332</v>
      </c>
      <c r="F17324" s="2">
        <v>304974</v>
      </c>
      <c r="G17324" s="2">
        <v>91985</v>
      </c>
      <c r="H17324" s="2">
        <v>85089</v>
      </c>
    </row>
    <row r="17325" spans="1:8" x14ac:dyDescent="0.25">
      <c r="A17325" s="3">
        <v>44742.375</v>
      </c>
      <c r="B17325">
        <v>2534.4</v>
      </c>
      <c r="C17325">
        <v>0</v>
      </c>
      <c r="D17325" s="2">
        <v>81679</v>
      </c>
      <c r="E17325" s="2">
        <v>468803</v>
      </c>
      <c r="F17325" s="2">
        <v>307465</v>
      </c>
      <c r="G17325" s="2">
        <v>91565</v>
      </c>
      <c r="H17325" s="2">
        <v>84704</v>
      </c>
    </row>
    <row r="17326" spans="1:8" x14ac:dyDescent="0.25">
      <c r="A17326" s="3">
        <v>44742.385416666664</v>
      </c>
      <c r="B17326">
        <v>281.60000000000002</v>
      </c>
      <c r="C17326">
        <v>0</v>
      </c>
      <c r="D17326">
        <v>66815.555089999994</v>
      </c>
      <c r="E17326" s="2">
        <v>451980</v>
      </c>
      <c r="F17326" s="2">
        <v>301734</v>
      </c>
      <c r="G17326" s="2">
        <v>91292</v>
      </c>
      <c r="H17326" s="2">
        <v>84432</v>
      </c>
    </row>
    <row r="17327" spans="1:8" x14ac:dyDescent="0.25">
      <c r="A17327" s="3">
        <v>44742.395833333336</v>
      </c>
      <c r="B17327">
        <v>28160</v>
      </c>
      <c r="C17327">
        <v>2812.5267229999999</v>
      </c>
      <c r="D17327">
        <v>134263.01920000001</v>
      </c>
      <c r="E17327" s="2">
        <v>451608</v>
      </c>
      <c r="F17327" s="2">
        <v>308496</v>
      </c>
      <c r="G17327" s="2">
        <v>93724</v>
      </c>
      <c r="H17327" s="2">
        <v>86603</v>
      </c>
    </row>
    <row r="17328" spans="1:8" x14ac:dyDescent="0.25">
      <c r="A17328" s="3">
        <v>44742.40625</v>
      </c>
      <c r="B17328">
        <v>29286.400000000001</v>
      </c>
      <c r="C17328">
        <v>559.4433037</v>
      </c>
      <c r="D17328" s="2">
        <v>134293</v>
      </c>
      <c r="E17328" s="2">
        <v>449595</v>
      </c>
      <c r="F17328" s="2">
        <v>309737</v>
      </c>
      <c r="G17328" s="2">
        <v>93192</v>
      </c>
      <c r="H17328" s="2">
        <v>85918</v>
      </c>
    </row>
    <row r="17329" spans="1:8" x14ac:dyDescent="0.25">
      <c r="A17329" s="3">
        <v>44742.416666666664</v>
      </c>
      <c r="B17329" s="2">
        <v>32384</v>
      </c>
      <c r="C17329">
        <v>0</v>
      </c>
      <c r="D17329" s="2">
        <v>136376</v>
      </c>
      <c r="E17329" s="2">
        <v>449621</v>
      </c>
      <c r="F17329" s="2">
        <v>308492</v>
      </c>
      <c r="G17329" s="2">
        <v>92163</v>
      </c>
      <c r="H17329" s="2">
        <v>84943</v>
      </c>
    </row>
    <row r="17330" spans="1:8" x14ac:dyDescent="0.25">
      <c r="A17330" s="3">
        <v>44742.427083333336</v>
      </c>
      <c r="B17330" s="2">
        <v>34074</v>
      </c>
      <c r="C17330">
        <v>8724.5147749999996</v>
      </c>
      <c r="D17330" s="2">
        <v>146036</v>
      </c>
      <c r="E17330" s="2">
        <v>458257</v>
      </c>
      <c r="F17330" s="2">
        <v>313230</v>
      </c>
      <c r="G17330" s="2">
        <v>92013</v>
      </c>
      <c r="H17330" s="2">
        <v>84780</v>
      </c>
    </row>
    <row r="17331" spans="1:8" x14ac:dyDescent="0.25">
      <c r="A17331" s="3">
        <v>44742.4375</v>
      </c>
      <c r="B17331" s="2">
        <v>38298</v>
      </c>
      <c r="C17331">
        <v>15199.975829999999</v>
      </c>
      <c r="D17331" s="2">
        <v>153344</v>
      </c>
      <c r="E17331" s="2">
        <v>465012</v>
      </c>
      <c r="F17331" s="2">
        <v>315254</v>
      </c>
      <c r="G17331" s="2">
        <v>92709</v>
      </c>
      <c r="H17331" s="2">
        <v>85561</v>
      </c>
    </row>
    <row r="17332" spans="1:8" x14ac:dyDescent="0.25">
      <c r="A17332" s="3">
        <v>44742.447916666664</v>
      </c>
      <c r="B17332" s="2">
        <v>39142</v>
      </c>
      <c r="C17332">
        <v>15199.689280000001</v>
      </c>
      <c r="D17332" s="2">
        <v>155749</v>
      </c>
      <c r="E17332" s="2">
        <v>466018</v>
      </c>
      <c r="F17332" s="2">
        <v>318506</v>
      </c>
      <c r="G17332" s="2">
        <v>91468</v>
      </c>
      <c r="H17332" s="2">
        <v>84316</v>
      </c>
    </row>
    <row r="17333" spans="1:8" x14ac:dyDescent="0.25">
      <c r="A17333" s="3">
        <v>44742.458333333336</v>
      </c>
      <c r="B17333" s="2">
        <v>42803</v>
      </c>
      <c r="C17333">
        <v>12945.575339999999</v>
      </c>
      <c r="D17333" s="2">
        <v>157028</v>
      </c>
      <c r="E17333" s="2">
        <v>466920</v>
      </c>
      <c r="F17333" s="2">
        <v>320591</v>
      </c>
      <c r="G17333" s="2">
        <v>92164</v>
      </c>
      <c r="H17333" s="2">
        <v>85009</v>
      </c>
    </row>
    <row r="17334" spans="1:8" x14ac:dyDescent="0.25">
      <c r="A17334" s="3">
        <v>44742.46875</v>
      </c>
      <c r="B17334">
        <v>116019.2</v>
      </c>
      <c r="C17334">
        <v>109765.0432</v>
      </c>
      <c r="D17334" s="2">
        <v>258165</v>
      </c>
      <c r="E17334" s="2">
        <v>465583</v>
      </c>
      <c r="F17334" s="2">
        <v>321275</v>
      </c>
      <c r="G17334" s="2">
        <v>92981</v>
      </c>
      <c r="H17334" s="2">
        <v>85561</v>
      </c>
    </row>
    <row r="17335" spans="1:8" x14ac:dyDescent="0.25">
      <c r="A17335" s="3">
        <v>44742.479166666664</v>
      </c>
      <c r="B17335" s="2">
        <v>274278</v>
      </c>
      <c r="C17335">
        <v>273948.89860000001</v>
      </c>
      <c r="D17335" s="2">
        <v>432947</v>
      </c>
      <c r="E17335" s="2">
        <v>468826</v>
      </c>
      <c r="F17335" s="2">
        <v>321103</v>
      </c>
      <c r="G17335" s="2">
        <v>91617</v>
      </c>
      <c r="H17335" s="2">
        <v>84279</v>
      </c>
    </row>
    <row r="17336" spans="1:8" x14ac:dyDescent="0.25">
      <c r="A17336" s="3">
        <v>44742.489583333336</v>
      </c>
      <c r="B17336" s="2">
        <v>349184</v>
      </c>
      <c r="C17336">
        <v>348649.94890000002</v>
      </c>
      <c r="D17336" s="2">
        <v>512244</v>
      </c>
      <c r="E17336" s="2">
        <v>460372</v>
      </c>
      <c r="F17336" s="2">
        <v>322241</v>
      </c>
      <c r="G17336" s="2">
        <v>90070</v>
      </c>
      <c r="H17336" s="2">
        <v>82806</v>
      </c>
    </row>
    <row r="17337" spans="1:8" x14ac:dyDescent="0.25">
      <c r="A17337" s="3">
        <v>44742.5</v>
      </c>
      <c r="B17337" s="2">
        <v>358477</v>
      </c>
      <c r="C17337">
        <v>357913.94540000003</v>
      </c>
      <c r="D17337" s="2">
        <v>519377</v>
      </c>
      <c r="E17337" s="2">
        <v>458549</v>
      </c>
      <c r="F17337" s="2">
        <v>320095</v>
      </c>
      <c r="G17337" s="2">
        <v>89914</v>
      </c>
      <c r="H17337" s="2">
        <v>82393</v>
      </c>
    </row>
    <row r="17338" spans="1:8" x14ac:dyDescent="0.25">
      <c r="A17338" s="3">
        <v>44742.510416666664</v>
      </c>
      <c r="B17338" s="2">
        <v>417050</v>
      </c>
      <c r="C17338">
        <v>416287.78499999997</v>
      </c>
      <c r="D17338" s="2">
        <v>578949</v>
      </c>
      <c r="E17338" s="2">
        <v>454900</v>
      </c>
      <c r="F17338" s="2">
        <v>311613</v>
      </c>
      <c r="G17338" s="2">
        <v>89719</v>
      </c>
      <c r="H17338" s="2">
        <v>82229</v>
      </c>
    </row>
    <row r="17339" spans="1:8" x14ac:dyDescent="0.25">
      <c r="A17339" s="3">
        <v>44742.520833333336</v>
      </c>
      <c r="B17339" s="2">
        <v>411981</v>
      </c>
      <c r="C17339">
        <v>411237.39059999998</v>
      </c>
      <c r="D17339" s="2">
        <v>570217</v>
      </c>
      <c r="E17339" s="2">
        <v>446743</v>
      </c>
      <c r="F17339" s="2">
        <v>309008</v>
      </c>
      <c r="G17339" s="2">
        <v>89839</v>
      </c>
      <c r="H17339" s="2">
        <v>82335</v>
      </c>
    </row>
    <row r="17340" spans="1:8" x14ac:dyDescent="0.25">
      <c r="A17340" s="3">
        <v>44742.53125</v>
      </c>
      <c r="B17340" s="2">
        <v>420147</v>
      </c>
      <c r="C17340">
        <v>419374.02630000003</v>
      </c>
      <c r="D17340" s="2">
        <v>577507</v>
      </c>
      <c r="E17340" s="2">
        <v>454091</v>
      </c>
      <c r="F17340" s="2">
        <v>308708</v>
      </c>
      <c r="G17340" s="2">
        <v>89017</v>
      </c>
      <c r="H17340" s="2">
        <v>81712</v>
      </c>
    </row>
    <row r="17341" spans="1:8" x14ac:dyDescent="0.25">
      <c r="A17341" s="3">
        <v>44742.541666666664</v>
      </c>
      <c r="B17341" s="2">
        <v>428032</v>
      </c>
      <c r="C17341">
        <v>427229.53409999999</v>
      </c>
      <c r="D17341" s="2">
        <v>586088</v>
      </c>
      <c r="E17341" s="2">
        <v>461965</v>
      </c>
      <c r="F17341" s="2">
        <v>308247</v>
      </c>
      <c r="G17341" s="2">
        <v>86975</v>
      </c>
      <c r="H17341" s="2">
        <v>79563</v>
      </c>
    </row>
    <row r="17342" spans="1:8" x14ac:dyDescent="0.25">
      <c r="A17342" s="3">
        <v>44742.552083333336</v>
      </c>
      <c r="B17342" s="2">
        <v>427469</v>
      </c>
      <c r="C17342">
        <v>426668.44449999998</v>
      </c>
      <c r="D17342" s="2">
        <v>586167</v>
      </c>
      <c r="E17342" s="2">
        <v>461970</v>
      </c>
      <c r="F17342" s="2">
        <v>310539</v>
      </c>
      <c r="G17342" s="2">
        <v>86937</v>
      </c>
      <c r="H17342" s="2">
        <v>79509</v>
      </c>
    </row>
    <row r="17343" spans="1:8" x14ac:dyDescent="0.25">
      <c r="A17343" s="3">
        <v>44742.5625</v>
      </c>
      <c r="B17343" s="2">
        <v>425216</v>
      </c>
      <c r="C17343">
        <v>424424.05810000002</v>
      </c>
      <c r="D17343" s="2">
        <v>581211</v>
      </c>
      <c r="E17343" s="2">
        <v>458474</v>
      </c>
      <c r="F17343" s="2">
        <v>311741</v>
      </c>
      <c r="G17343" s="2">
        <v>86998</v>
      </c>
      <c r="H17343" s="2">
        <v>79274</v>
      </c>
    </row>
    <row r="17344" spans="1:8" x14ac:dyDescent="0.25">
      <c r="A17344" s="3">
        <v>44742.572916666664</v>
      </c>
      <c r="B17344" s="2">
        <v>421555</v>
      </c>
      <c r="C17344" s="2">
        <v>420777</v>
      </c>
      <c r="D17344" s="2">
        <v>573401</v>
      </c>
      <c r="E17344" s="2">
        <v>450679</v>
      </c>
      <c r="F17344" s="2">
        <v>306784</v>
      </c>
      <c r="G17344" s="2">
        <v>87066</v>
      </c>
      <c r="H17344" s="2">
        <v>79678</v>
      </c>
    </row>
    <row r="17345" spans="1:8" x14ac:dyDescent="0.25">
      <c r="A17345" s="3">
        <v>44742.583333333336</v>
      </c>
      <c r="B17345" s="2">
        <v>406349</v>
      </c>
      <c r="C17345" s="2">
        <v>405626</v>
      </c>
      <c r="D17345" s="2">
        <v>560583</v>
      </c>
      <c r="E17345" s="2">
        <v>437582</v>
      </c>
      <c r="F17345" s="2">
        <v>300677</v>
      </c>
      <c r="G17345" s="2">
        <v>89037</v>
      </c>
      <c r="H17345" s="2">
        <v>81793</v>
      </c>
    </row>
    <row r="17346" spans="1:8" x14ac:dyDescent="0.25">
      <c r="A17346" s="3">
        <v>44742.59375</v>
      </c>
      <c r="B17346" s="2">
        <v>415078</v>
      </c>
      <c r="C17346" s="2">
        <v>414324</v>
      </c>
      <c r="D17346" s="2">
        <v>572455</v>
      </c>
      <c r="E17346" s="2">
        <v>448408</v>
      </c>
      <c r="F17346" s="2">
        <v>302380</v>
      </c>
      <c r="G17346" s="2">
        <v>89532</v>
      </c>
      <c r="H17346" s="2">
        <v>82331</v>
      </c>
    </row>
    <row r="17347" spans="1:8" x14ac:dyDescent="0.25">
      <c r="A17347" s="3">
        <v>44742.604166666664</v>
      </c>
      <c r="B17347" s="2">
        <v>418739</v>
      </c>
      <c r="C17347" s="2">
        <v>417971</v>
      </c>
      <c r="D17347" s="2">
        <v>574997</v>
      </c>
      <c r="E17347" s="2">
        <v>451760</v>
      </c>
      <c r="F17347" s="2">
        <v>303685</v>
      </c>
      <c r="G17347" s="2">
        <v>89033</v>
      </c>
      <c r="H17347" s="2">
        <v>81938</v>
      </c>
    </row>
    <row r="17348" spans="1:8" x14ac:dyDescent="0.25">
      <c r="A17348" s="3">
        <v>44742.614583333336</v>
      </c>
      <c r="B17348" s="2">
        <v>418458</v>
      </c>
      <c r="C17348" s="2">
        <v>417691</v>
      </c>
      <c r="D17348" s="2">
        <v>571060</v>
      </c>
      <c r="E17348" s="2">
        <v>447831</v>
      </c>
      <c r="F17348" s="2">
        <v>298612</v>
      </c>
      <c r="G17348" s="2">
        <v>88054</v>
      </c>
      <c r="H17348" s="2">
        <v>81059</v>
      </c>
    </row>
    <row r="17349" spans="1:8" x14ac:dyDescent="0.25">
      <c r="A17349" s="3">
        <v>44742.625</v>
      </c>
      <c r="B17349" s="2">
        <v>409446</v>
      </c>
      <c r="C17349" s="2">
        <v>408712</v>
      </c>
      <c r="D17349" s="2">
        <v>560326</v>
      </c>
      <c r="E17349" s="2">
        <v>435716</v>
      </c>
      <c r="F17349" s="2">
        <v>289327</v>
      </c>
      <c r="G17349" s="2">
        <v>83833</v>
      </c>
      <c r="H17349" s="2">
        <v>77099</v>
      </c>
    </row>
    <row r="17350" spans="1:8" x14ac:dyDescent="0.25">
      <c r="A17350" s="3">
        <v>44742.635416666664</v>
      </c>
      <c r="B17350" s="2">
        <v>260762</v>
      </c>
      <c r="C17350" s="2">
        <v>260464</v>
      </c>
      <c r="D17350" s="2">
        <v>403150</v>
      </c>
      <c r="E17350" s="2">
        <v>417904</v>
      </c>
      <c r="F17350" s="2">
        <v>285717</v>
      </c>
      <c r="G17350" s="2">
        <v>85011</v>
      </c>
      <c r="H17350" s="2">
        <v>78483</v>
      </c>
    </row>
    <row r="17351" spans="1:8" x14ac:dyDescent="0.25">
      <c r="A17351" s="3">
        <v>44742.645833333336</v>
      </c>
      <c r="B17351" s="2">
        <v>239360</v>
      </c>
      <c r="C17351">
        <v>239109.0557</v>
      </c>
      <c r="D17351" s="2">
        <v>383271</v>
      </c>
      <c r="E17351" s="2">
        <v>421663</v>
      </c>
      <c r="F17351" s="2">
        <v>283986</v>
      </c>
      <c r="G17351" s="2">
        <v>84768</v>
      </c>
      <c r="H17351" s="2">
        <v>78486</v>
      </c>
    </row>
    <row r="17352" spans="1:8" x14ac:dyDescent="0.25">
      <c r="A17352" s="3">
        <v>44742.65625</v>
      </c>
      <c r="B17352" s="2">
        <v>175437</v>
      </c>
      <c r="C17352">
        <v>175301.992</v>
      </c>
      <c r="D17352" s="2">
        <v>316281</v>
      </c>
      <c r="E17352" s="2">
        <v>422099</v>
      </c>
      <c r="F17352" s="2">
        <v>284018</v>
      </c>
      <c r="G17352" s="2">
        <v>83187</v>
      </c>
      <c r="H17352" s="2">
        <v>77188</v>
      </c>
    </row>
    <row r="17353" spans="1:8" x14ac:dyDescent="0.25">
      <c r="A17353" s="3">
        <v>44742.666666666664</v>
      </c>
      <c r="B17353" s="2">
        <v>41677</v>
      </c>
      <c r="C17353">
        <v>27589.192129999999</v>
      </c>
      <c r="D17353" s="2">
        <v>161722</v>
      </c>
      <c r="E17353" s="2">
        <v>430038</v>
      </c>
      <c r="F17353" s="2">
        <v>287483</v>
      </c>
      <c r="G17353" s="2">
        <v>87199</v>
      </c>
      <c r="H17353" s="2">
        <v>81301</v>
      </c>
    </row>
    <row r="17354" spans="1:8" x14ac:dyDescent="0.25">
      <c r="A17354" s="3">
        <v>44742.677083333336</v>
      </c>
      <c r="B17354" s="2">
        <v>23654</v>
      </c>
      <c r="C17354">
        <v>4221.5492560000002</v>
      </c>
      <c r="D17354" s="2">
        <v>134055</v>
      </c>
      <c r="E17354" s="2">
        <v>428068</v>
      </c>
      <c r="F17354" s="2">
        <v>283949</v>
      </c>
      <c r="G17354" s="2">
        <v>87416</v>
      </c>
      <c r="H17354" s="2">
        <v>81710</v>
      </c>
    </row>
    <row r="17355" spans="1:8" x14ac:dyDescent="0.25">
      <c r="A17355" s="3">
        <v>44742.6875</v>
      </c>
      <c r="B17355" s="2">
        <v>24218</v>
      </c>
      <c r="C17355">
        <v>0</v>
      </c>
      <c r="D17355" s="2">
        <v>126324</v>
      </c>
      <c r="E17355" s="2">
        <v>422769</v>
      </c>
      <c r="F17355" s="2">
        <v>279243</v>
      </c>
      <c r="G17355" s="2">
        <v>86922</v>
      </c>
      <c r="H17355" s="2">
        <v>81306</v>
      </c>
    </row>
    <row r="17356" spans="1:8" x14ac:dyDescent="0.25">
      <c r="A17356" s="3">
        <v>44742.697916666664</v>
      </c>
      <c r="B17356" s="2">
        <v>19712</v>
      </c>
      <c r="C17356">
        <v>0</v>
      </c>
      <c r="D17356" s="2">
        <v>115985</v>
      </c>
      <c r="E17356" s="2">
        <v>415982</v>
      </c>
      <c r="F17356" s="2">
        <v>275435</v>
      </c>
      <c r="G17356" s="2">
        <v>88143</v>
      </c>
      <c r="H17356" s="2">
        <v>82516</v>
      </c>
    </row>
    <row r="17357" spans="1:8" x14ac:dyDescent="0.25">
      <c r="A17357" s="3">
        <v>44742.708333333336</v>
      </c>
      <c r="B17357" s="2">
        <v>19712</v>
      </c>
      <c r="C17357">
        <v>0</v>
      </c>
      <c r="D17357" s="2">
        <v>115625</v>
      </c>
      <c r="E17357" s="2">
        <v>416677</v>
      </c>
      <c r="F17357" s="2">
        <v>275675</v>
      </c>
      <c r="G17357" s="2">
        <v>89257</v>
      </c>
      <c r="H17357" s="2">
        <v>83817</v>
      </c>
    </row>
    <row r="17358" spans="1:8" x14ac:dyDescent="0.25">
      <c r="A17358" s="3">
        <v>44742.71875</v>
      </c>
      <c r="B17358">
        <v>20275.2</v>
      </c>
      <c r="C17358">
        <v>0</v>
      </c>
      <c r="D17358" s="2">
        <v>122446</v>
      </c>
      <c r="E17358" s="2">
        <v>423998</v>
      </c>
      <c r="F17358" s="2">
        <v>281026</v>
      </c>
      <c r="G17358" s="2">
        <v>92434</v>
      </c>
      <c r="H17358" s="2">
        <v>86890</v>
      </c>
    </row>
    <row r="17359" spans="1:8" x14ac:dyDescent="0.25">
      <c r="A17359" s="3">
        <v>44742.729166666664</v>
      </c>
      <c r="B17359">
        <v>16332.8</v>
      </c>
      <c r="C17359">
        <v>0</v>
      </c>
      <c r="D17359" s="2">
        <v>113219</v>
      </c>
      <c r="E17359" s="2">
        <v>415672</v>
      </c>
      <c r="F17359" s="2">
        <v>287813</v>
      </c>
      <c r="G17359" s="2">
        <v>94931</v>
      </c>
      <c r="H17359" s="2">
        <v>89429</v>
      </c>
    </row>
    <row r="17360" spans="1:8" x14ac:dyDescent="0.25">
      <c r="A17360" s="3">
        <v>44742.739583333336</v>
      </c>
      <c r="B17360">
        <v>11264</v>
      </c>
      <c r="C17360">
        <v>0</v>
      </c>
      <c r="D17360" s="2">
        <v>106718</v>
      </c>
      <c r="E17360" s="2">
        <v>409510</v>
      </c>
      <c r="F17360" s="2">
        <v>287103</v>
      </c>
      <c r="G17360" s="2">
        <v>97080</v>
      </c>
      <c r="H17360" s="2">
        <v>91570</v>
      </c>
    </row>
    <row r="17361" spans="1:8" x14ac:dyDescent="0.25">
      <c r="A17361" s="3">
        <v>44742.75</v>
      </c>
      <c r="B17361">
        <v>0</v>
      </c>
      <c r="C17361">
        <v>0</v>
      </c>
      <c r="D17361">
        <v>0</v>
      </c>
      <c r="E17361" s="2">
        <v>417700</v>
      </c>
      <c r="F17361" s="2">
        <v>277128</v>
      </c>
      <c r="G17361" s="2">
        <v>95094</v>
      </c>
      <c r="H17361" s="2">
        <v>89618</v>
      </c>
    </row>
    <row r="17362" spans="1:8" x14ac:dyDescent="0.25">
      <c r="A17362" s="3">
        <v>44742.760416666664</v>
      </c>
      <c r="B17362">
        <v>0</v>
      </c>
      <c r="C17362">
        <v>0</v>
      </c>
      <c r="D17362">
        <v>0</v>
      </c>
      <c r="E17362" s="2">
        <v>420643</v>
      </c>
      <c r="F17362" s="2">
        <v>271271</v>
      </c>
      <c r="G17362" s="2">
        <v>95744</v>
      </c>
      <c r="H17362" s="2">
        <v>90457</v>
      </c>
    </row>
    <row r="17363" spans="1:8" x14ac:dyDescent="0.25">
      <c r="A17363" s="3">
        <v>44742.770833333336</v>
      </c>
      <c r="B17363">
        <v>0</v>
      </c>
      <c r="C17363">
        <v>0</v>
      </c>
      <c r="D17363">
        <v>0</v>
      </c>
      <c r="E17363" s="2">
        <v>422374</v>
      </c>
      <c r="F17363" s="2">
        <v>276494</v>
      </c>
      <c r="G17363" s="2">
        <v>101590</v>
      </c>
      <c r="H17363" s="2">
        <v>96081</v>
      </c>
    </row>
    <row r="17364" spans="1:8" x14ac:dyDescent="0.25">
      <c r="A17364" s="3">
        <v>44742.78125</v>
      </c>
      <c r="B17364">
        <v>0</v>
      </c>
      <c r="C17364">
        <v>0</v>
      </c>
      <c r="D17364">
        <v>0</v>
      </c>
      <c r="E17364" s="2">
        <v>433396</v>
      </c>
      <c r="F17364" s="2">
        <v>284703</v>
      </c>
      <c r="G17364" s="2">
        <v>104191</v>
      </c>
      <c r="H17364" s="2">
        <v>98565</v>
      </c>
    </row>
    <row r="17365" spans="1:8" x14ac:dyDescent="0.25">
      <c r="A17365" s="3">
        <v>44742.791666666664</v>
      </c>
      <c r="B17365">
        <v>0</v>
      </c>
      <c r="C17365">
        <v>0</v>
      </c>
      <c r="D17365">
        <v>0</v>
      </c>
      <c r="E17365" s="2">
        <v>422459</v>
      </c>
      <c r="F17365" s="2">
        <v>286187</v>
      </c>
      <c r="G17365" s="2">
        <v>105169</v>
      </c>
      <c r="H17365" s="2">
        <v>99512</v>
      </c>
    </row>
    <row r="17366" spans="1:8" x14ac:dyDescent="0.25">
      <c r="A17366" s="3">
        <v>44742.802083333336</v>
      </c>
      <c r="B17366">
        <v>0</v>
      </c>
      <c r="C17366">
        <v>0</v>
      </c>
      <c r="D17366">
        <v>0</v>
      </c>
      <c r="E17366" s="2">
        <v>431593</v>
      </c>
      <c r="F17366" s="2">
        <v>285593</v>
      </c>
      <c r="G17366" s="2">
        <v>107637</v>
      </c>
      <c r="H17366" s="2">
        <v>102037</v>
      </c>
    </row>
    <row r="17367" spans="1:8" x14ac:dyDescent="0.25">
      <c r="A17367" s="3">
        <v>44742.8125</v>
      </c>
      <c r="B17367">
        <v>0</v>
      </c>
      <c r="C17367">
        <v>0</v>
      </c>
      <c r="D17367">
        <v>0</v>
      </c>
      <c r="E17367" s="2">
        <v>425619</v>
      </c>
      <c r="F17367" s="2">
        <v>281655</v>
      </c>
      <c r="G17367" s="2">
        <v>107797</v>
      </c>
      <c r="H17367" s="2">
        <v>102420</v>
      </c>
    </row>
    <row r="17368" spans="1:8" x14ac:dyDescent="0.25">
      <c r="A17368" s="3">
        <v>44742.822916666664</v>
      </c>
      <c r="B17368">
        <v>0</v>
      </c>
      <c r="C17368">
        <v>0</v>
      </c>
      <c r="D17368">
        <v>0</v>
      </c>
      <c r="E17368" s="2">
        <v>416832</v>
      </c>
      <c r="F17368" s="2">
        <v>272829</v>
      </c>
      <c r="G17368" s="2">
        <v>108772</v>
      </c>
      <c r="H17368" s="2">
        <v>103478</v>
      </c>
    </row>
    <row r="17369" spans="1:8" x14ac:dyDescent="0.25">
      <c r="A17369" s="3">
        <v>44742.833333333336</v>
      </c>
      <c r="B17369">
        <v>0</v>
      </c>
      <c r="C17369">
        <v>0</v>
      </c>
      <c r="D17369">
        <v>0</v>
      </c>
      <c r="E17369" s="2">
        <v>403820</v>
      </c>
      <c r="F17369" s="2">
        <v>265028</v>
      </c>
      <c r="G17369" s="2">
        <v>109649</v>
      </c>
      <c r="H17369" s="2">
        <v>104402</v>
      </c>
    </row>
    <row r="17370" spans="1:8" x14ac:dyDescent="0.25">
      <c r="A17370" s="3">
        <v>44742.84375</v>
      </c>
      <c r="B17370">
        <v>0</v>
      </c>
      <c r="C17370">
        <v>0</v>
      </c>
      <c r="D17370">
        <v>0</v>
      </c>
      <c r="E17370" s="2">
        <v>386864</v>
      </c>
      <c r="F17370" s="2">
        <v>253683</v>
      </c>
      <c r="G17370" s="2">
        <v>108921</v>
      </c>
      <c r="H17370" s="2">
        <v>103962</v>
      </c>
    </row>
    <row r="17371" spans="1:8" x14ac:dyDescent="0.25">
      <c r="A17371" s="3">
        <v>44742.854166666664</v>
      </c>
      <c r="B17371">
        <v>0</v>
      </c>
      <c r="C17371">
        <v>0</v>
      </c>
      <c r="D17371">
        <v>0</v>
      </c>
      <c r="E17371" s="2">
        <v>401354</v>
      </c>
      <c r="F17371" s="2">
        <v>251514</v>
      </c>
      <c r="G17371" s="2">
        <v>108146</v>
      </c>
      <c r="H17371" s="2">
        <v>103414</v>
      </c>
    </row>
    <row r="17372" spans="1:8" x14ac:dyDescent="0.25">
      <c r="A17372" s="3">
        <v>44742.864583333336</v>
      </c>
      <c r="B17372">
        <v>0</v>
      </c>
      <c r="C17372">
        <v>0</v>
      </c>
      <c r="D17372">
        <v>0</v>
      </c>
      <c r="E17372" s="2">
        <v>396683</v>
      </c>
      <c r="F17372" s="2">
        <v>251742</v>
      </c>
      <c r="G17372" s="2">
        <v>105986</v>
      </c>
      <c r="H17372" s="2">
        <v>101350</v>
      </c>
    </row>
    <row r="17373" spans="1:8" x14ac:dyDescent="0.25">
      <c r="A17373" s="3">
        <v>44742.875</v>
      </c>
      <c r="B17373">
        <v>0</v>
      </c>
      <c r="C17373">
        <v>0</v>
      </c>
      <c r="D17373">
        <v>0</v>
      </c>
      <c r="E17373" s="2">
        <v>393130</v>
      </c>
      <c r="F17373" s="2">
        <v>245273</v>
      </c>
      <c r="G17373" s="2">
        <v>104022</v>
      </c>
      <c r="H17373" s="2">
        <v>99432</v>
      </c>
    </row>
    <row r="17374" spans="1:8" x14ac:dyDescent="0.25">
      <c r="A17374" s="3">
        <v>44742.885416666664</v>
      </c>
      <c r="B17374">
        <v>0</v>
      </c>
      <c r="C17374">
        <v>0</v>
      </c>
      <c r="D17374">
        <v>0</v>
      </c>
      <c r="E17374" s="2">
        <v>385092</v>
      </c>
      <c r="F17374" s="2">
        <v>239047</v>
      </c>
      <c r="G17374" s="2">
        <v>101795</v>
      </c>
      <c r="H17374" s="2">
        <v>97276</v>
      </c>
    </row>
    <row r="17375" spans="1:8" x14ac:dyDescent="0.25">
      <c r="A17375" s="3">
        <v>44742.895833333336</v>
      </c>
      <c r="B17375">
        <v>0</v>
      </c>
      <c r="C17375">
        <v>0</v>
      </c>
      <c r="D17375">
        <v>0</v>
      </c>
      <c r="E17375" s="2">
        <v>377632</v>
      </c>
      <c r="F17375" s="2">
        <v>234849</v>
      </c>
      <c r="G17375" s="2">
        <v>100455</v>
      </c>
      <c r="H17375" s="2">
        <v>96058</v>
      </c>
    </row>
    <row r="17376" spans="1:8" x14ac:dyDescent="0.25">
      <c r="A17376" s="3">
        <v>44742.90625</v>
      </c>
      <c r="B17376">
        <v>0</v>
      </c>
      <c r="C17376">
        <v>0</v>
      </c>
      <c r="D17376">
        <v>0</v>
      </c>
      <c r="E17376" s="2">
        <v>363757</v>
      </c>
      <c r="F17376" s="2">
        <v>226141</v>
      </c>
      <c r="G17376" s="2">
        <v>98330</v>
      </c>
      <c r="H17376" s="2">
        <v>94030</v>
      </c>
    </row>
    <row r="17377" spans="1:8" x14ac:dyDescent="0.25">
      <c r="A17377" s="3">
        <v>44742.916666666664</v>
      </c>
      <c r="B17377">
        <v>0</v>
      </c>
      <c r="C17377">
        <v>0</v>
      </c>
      <c r="D17377">
        <v>0</v>
      </c>
      <c r="E17377" s="2">
        <v>360765</v>
      </c>
      <c r="F17377" s="2">
        <v>227989</v>
      </c>
      <c r="G17377" s="2">
        <v>97178</v>
      </c>
      <c r="H17377" s="2">
        <v>92981</v>
      </c>
    </row>
    <row r="17378" spans="1:8" x14ac:dyDescent="0.25">
      <c r="A17378" s="3">
        <v>44742.927083333336</v>
      </c>
      <c r="B17378">
        <v>0</v>
      </c>
      <c r="C17378">
        <v>0</v>
      </c>
      <c r="D17378">
        <v>0</v>
      </c>
      <c r="E17378" s="2">
        <v>358190</v>
      </c>
      <c r="F17378" s="2">
        <v>228697</v>
      </c>
      <c r="G17378" s="2">
        <v>94844</v>
      </c>
      <c r="H17378" s="2">
        <v>90770</v>
      </c>
    </row>
    <row r="17379" spans="1:8" x14ac:dyDescent="0.25">
      <c r="A17379" s="3">
        <v>44742.9375</v>
      </c>
      <c r="B17379">
        <v>0</v>
      </c>
      <c r="C17379">
        <v>0</v>
      </c>
      <c r="D17379">
        <v>0</v>
      </c>
      <c r="E17379" s="2">
        <v>349562</v>
      </c>
      <c r="F17379" s="2">
        <v>222490</v>
      </c>
      <c r="G17379" s="2">
        <v>95274</v>
      </c>
      <c r="H17379" s="2">
        <v>91287</v>
      </c>
    </row>
    <row r="17380" spans="1:8" x14ac:dyDescent="0.25">
      <c r="A17380" s="3">
        <v>44742.947916666664</v>
      </c>
      <c r="B17380">
        <v>0</v>
      </c>
      <c r="C17380">
        <v>0</v>
      </c>
      <c r="D17380">
        <v>0</v>
      </c>
      <c r="E17380" s="2">
        <v>341104</v>
      </c>
      <c r="F17380" s="2">
        <v>218633</v>
      </c>
      <c r="G17380" s="2">
        <v>91645</v>
      </c>
      <c r="H17380" s="2">
        <v>87718</v>
      </c>
    </row>
    <row r="17381" spans="1:8" x14ac:dyDescent="0.25">
      <c r="A17381" s="3">
        <v>44742.958333333336</v>
      </c>
      <c r="B17381">
        <v>281.60000000000002</v>
      </c>
      <c r="C17381">
        <v>0</v>
      </c>
      <c r="D17381">
        <v>1062.8572710000001</v>
      </c>
      <c r="E17381" s="2">
        <v>344642</v>
      </c>
      <c r="F17381" s="2">
        <v>219123</v>
      </c>
      <c r="G17381" s="2">
        <v>89109</v>
      </c>
      <c r="H17381" s="2">
        <v>85228</v>
      </c>
    </row>
    <row r="17382" spans="1:8" x14ac:dyDescent="0.25">
      <c r="A17382" s="3">
        <v>44742.96875</v>
      </c>
      <c r="B17382">
        <v>79129.600000000006</v>
      </c>
      <c r="C17382">
        <v>47281.374660000001</v>
      </c>
      <c r="D17382">
        <v>179410.37289999999</v>
      </c>
      <c r="E17382" s="2">
        <v>347113</v>
      </c>
      <c r="F17382" s="2">
        <v>218304</v>
      </c>
      <c r="G17382" s="2">
        <v>84727</v>
      </c>
      <c r="H17382" s="2">
        <v>80872</v>
      </c>
    </row>
    <row r="17383" spans="1:8" x14ac:dyDescent="0.25">
      <c r="A17383" s="3">
        <v>44742.979166666664</v>
      </c>
      <c r="B17383">
        <v>264422.40000000002</v>
      </c>
      <c r="C17383">
        <v>264116.15389999998</v>
      </c>
      <c r="D17383">
        <v>410199.32370000001</v>
      </c>
      <c r="E17383" s="2">
        <v>342300</v>
      </c>
      <c r="F17383" s="2">
        <v>213298</v>
      </c>
      <c r="G17383" s="2">
        <v>78422</v>
      </c>
      <c r="H17383" s="2">
        <v>74566</v>
      </c>
    </row>
    <row r="17384" spans="1:8" x14ac:dyDescent="0.25">
      <c r="A17384" s="3">
        <v>44742.989583333336</v>
      </c>
      <c r="B17384">
        <v>353689.59999999998</v>
      </c>
      <c r="C17384">
        <v>353141.67810000002</v>
      </c>
      <c r="D17384">
        <v>508391.96350000001</v>
      </c>
      <c r="E17384" s="2">
        <v>326832</v>
      </c>
      <c r="F17384" s="2">
        <v>210430</v>
      </c>
      <c r="G17384" s="2">
        <v>73212</v>
      </c>
      <c r="H17384" s="2">
        <v>69471</v>
      </c>
    </row>
    <row r="17385" spans="1:8" x14ac:dyDescent="0.25">
      <c r="A17385" s="3">
        <v>44743</v>
      </c>
      <c r="B17385">
        <v>362419.20000000001</v>
      </c>
      <c r="C17385">
        <v>361843.89720000001</v>
      </c>
      <c r="D17385">
        <v>513103.7059</v>
      </c>
      <c r="E17385" s="2">
        <v>328183</v>
      </c>
      <c r="F17385" s="2">
        <v>206239</v>
      </c>
      <c r="G17385" s="2">
        <v>70152</v>
      </c>
      <c r="H17385" s="2">
        <v>66490</v>
      </c>
    </row>
    <row r="17386" spans="1:8" x14ac:dyDescent="0.25">
      <c r="A17386" s="3">
        <v>44743.010416666664</v>
      </c>
      <c r="B17386" s="2">
        <v>359040</v>
      </c>
      <c r="C17386">
        <v>358475.37540000002</v>
      </c>
      <c r="D17386" s="2">
        <v>500243</v>
      </c>
      <c r="E17386" s="2">
        <v>317275</v>
      </c>
      <c r="F17386" s="2">
        <v>203846</v>
      </c>
      <c r="G17386" s="2">
        <v>67369</v>
      </c>
      <c r="H17386" s="2">
        <v>63775</v>
      </c>
    </row>
    <row r="17387" spans="1:8" x14ac:dyDescent="0.25">
      <c r="A17387" s="3">
        <v>44743.020833333336</v>
      </c>
      <c r="B17387" s="2">
        <v>373683</v>
      </c>
      <c r="C17387" s="2">
        <v>373072</v>
      </c>
      <c r="D17387" s="2">
        <v>512365</v>
      </c>
      <c r="E17387" s="2">
        <v>330098</v>
      </c>
      <c r="F17387" s="2">
        <v>199361</v>
      </c>
      <c r="G17387" s="2">
        <v>64539</v>
      </c>
      <c r="H17387" s="2">
        <v>61053</v>
      </c>
    </row>
    <row r="17388" spans="1:8" x14ac:dyDescent="0.25">
      <c r="A17388" s="3">
        <v>44743.03125</v>
      </c>
      <c r="B17388" s="2">
        <v>376218</v>
      </c>
      <c r="C17388" s="2">
        <v>375598</v>
      </c>
      <c r="D17388" s="2">
        <v>514470</v>
      </c>
      <c r="E17388" s="2">
        <v>330726</v>
      </c>
      <c r="F17388" s="2">
        <v>194225</v>
      </c>
      <c r="G17388" s="2">
        <v>61770</v>
      </c>
      <c r="H17388" s="2">
        <v>58304</v>
      </c>
    </row>
    <row r="17389" spans="1:8" x14ac:dyDescent="0.25">
      <c r="A17389" s="3">
        <v>44743.041666666664</v>
      </c>
      <c r="B17389" s="2">
        <v>379597</v>
      </c>
      <c r="C17389" s="2">
        <v>378966</v>
      </c>
      <c r="D17389" s="2">
        <v>515052</v>
      </c>
      <c r="E17389" s="2">
        <v>327270</v>
      </c>
      <c r="F17389" s="2">
        <v>194611</v>
      </c>
      <c r="G17389" s="2">
        <v>60822</v>
      </c>
      <c r="H17389" s="2">
        <v>57351</v>
      </c>
    </row>
    <row r="17390" spans="1:8" x14ac:dyDescent="0.25">
      <c r="A17390" s="3">
        <v>44743.052083333336</v>
      </c>
      <c r="B17390" s="2">
        <v>364109</v>
      </c>
      <c r="C17390" s="2">
        <v>363528</v>
      </c>
      <c r="D17390" s="2">
        <v>496917</v>
      </c>
      <c r="E17390" s="2">
        <v>312389</v>
      </c>
      <c r="F17390" s="2">
        <v>191129</v>
      </c>
      <c r="G17390" s="2">
        <v>59134</v>
      </c>
      <c r="H17390" s="2">
        <v>55748</v>
      </c>
    </row>
    <row r="17391" spans="1:8" x14ac:dyDescent="0.25">
      <c r="A17391" s="3">
        <v>44743.0625</v>
      </c>
      <c r="B17391" s="2">
        <v>362419</v>
      </c>
      <c r="C17391" s="2">
        <v>361844</v>
      </c>
      <c r="D17391" s="2">
        <v>491266</v>
      </c>
      <c r="E17391" s="2">
        <v>309123</v>
      </c>
      <c r="F17391" s="2">
        <v>188817</v>
      </c>
      <c r="G17391" s="2">
        <v>58418</v>
      </c>
      <c r="H17391" s="2">
        <v>54994</v>
      </c>
    </row>
    <row r="17392" spans="1:8" x14ac:dyDescent="0.25">
      <c r="A17392" s="3">
        <v>44743.072916666664</v>
      </c>
      <c r="B17392" s="2">
        <v>354253</v>
      </c>
      <c r="C17392" s="2">
        <v>353703</v>
      </c>
      <c r="D17392" s="2">
        <v>486191</v>
      </c>
      <c r="E17392" s="2">
        <v>306977</v>
      </c>
      <c r="F17392" s="2">
        <v>185426</v>
      </c>
      <c r="G17392" s="2">
        <v>57302</v>
      </c>
      <c r="H17392" s="2">
        <v>53934</v>
      </c>
    </row>
    <row r="17393" spans="1:8" x14ac:dyDescent="0.25">
      <c r="A17393" s="3">
        <v>44743.083333333336</v>
      </c>
      <c r="B17393" s="2">
        <v>348058</v>
      </c>
      <c r="C17393" s="2">
        <v>347527</v>
      </c>
      <c r="D17393" s="2">
        <v>478461</v>
      </c>
      <c r="E17393" s="2">
        <v>297774</v>
      </c>
      <c r="F17393" s="2">
        <v>181452</v>
      </c>
      <c r="G17393" s="2">
        <v>56787</v>
      </c>
      <c r="H17393" s="2">
        <v>53409</v>
      </c>
    </row>
    <row r="17394" spans="1:8" x14ac:dyDescent="0.25">
      <c r="A17394" s="3">
        <v>44743.09375</v>
      </c>
      <c r="B17394" s="2">
        <v>333696</v>
      </c>
      <c r="C17394" s="2">
        <v>333208</v>
      </c>
      <c r="D17394" s="2">
        <v>461786</v>
      </c>
      <c r="E17394" s="2">
        <v>280919</v>
      </c>
      <c r="F17394" s="2">
        <v>174060</v>
      </c>
      <c r="G17394" s="2">
        <v>55797</v>
      </c>
      <c r="H17394" s="2">
        <v>52587</v>
      </c>
    </row>
    <row r="17395" spans="1:8" x14ac:dyDescent="0.25">
      <c r="A17395" s="3">
        <v>44743.104166666664</v>
      </c>
      <c r="B17395" s="2">
        <v>348058</v>
      </c>
      <c r="C17395" s="2">
        <v>347527</v>
      </c>
      <c r="D17395" s="2">
        <v>476583</v>
      </c>
      <c r="E17395" s="2">
        <v>297346</v>
      </c>
      <c r="F17395" s="2">
        <v>177879</v>
      </c>
      <c r="G17395" s="2">
        <v>54697</v>
      </c>
      <c r="H17395" s="2">
        <v>51502</v>
      </c>
    </row>
    <row r="17396" spans="1:8" x14ac:dyDescent="0.25">
      <c r="A17396" s="3">
        <v>44743.114583333336</v>
      </c>
      <c r="B17396" s="2">
        <v>349747</v>
      </c>
      <c r="C17396" s="2">
        <v>349211</v>
      </c>
      <c r="D17396" s="2">
        <v>480443</v>
      </c>
      <c r="E17396" s="2">
        <v>303941</v>
      </c>
      <c r="F17396" s="2">
        <v>183737</v>
      </c>
      <c r="G17396" s="2">
        <v>53951</v>
      </c>
      <c r="H17396" s="2">
        <v>50857</v>
      </c>
    </row>
    <row r="17397" spans="1:8" x14ac:dyDescent="0.25">
      <c r="A17397" s="3">
        <v>44743.125</v>
      </c>
      <c r="B17397" s="2">
        <v>352563</v>
      </c>
      <c r="C17397" s="2">
        <v>352019</v>
      </c>
      <c r="D17397" s="2">
        <v>480609</v>
      </c>
      <c r="E17397" s="2">
        <v>305214</v>
      </c>
      <c r="F17397" s="2">
        <v>185145</v>
      </c>
      <c r="G17397" s="2">
        <v>53204</v>
      </c>
      <c r="H17397" s="2">
        <v>50127</v>
      </c>
    </row>
    <row r="17398" spans="1:8" x14ac:dyDescent="0.25">
      <c r="A17398" s="3">
        <v>44743.135416666664</v>
      </c>
      <c r="B17398" s="2">
        <v>348902</v>
      </c>
      <c r="C17398" s="2">
        <v>348369</v>
      </c>
      <c r="D17398" s="2">
        <v>477560</v>
      </c>
      <c r="E17398" s="2">
        <v>304071</v>
      </c>
      <c r="F17398" s="2">
        <v>186088</v>
      </c>
      <c r="G17398" s="2">
        <v>53999</v>
      </c>
      <c r="H17398" s="2">
        <v>50783</v>
      </c>
    </row>
    <row r="17399" spans="1:8" x14ac:dyDescent="0.25">
      <c r="A17399" s="3">
        <v>44743.145833333336</v>
      </c>
      <c r="B17399" s="2">
        <v>331443</v>
      </c>
      <c r="C17399" s="2">
        <v>330962</v>
      </c>
      <c r="D17399" s="2">
        <v>464476</v>
      </c>
      <c r="E17399" s="2">
        <v>298389</v>
      </c>
      <c r="F17399" s="2">
        <v>185704</v>
      </c>
      <c r="G17399" s="2">
        <v>53974</v>
      </c>
      <c r="H17399" s="2">
        <v>50771</v>
      </c>
    </row>
    <row r="17400" spans="1:8" x14ac:dyDescent="0.25">
      <c r="A17400" s="3">
        <v>44743.15625</v>
      </c>
      <c r="B17400" s="2">
        <v>335104</v>
      </c>
      <c r="C17400" s="2">
        <v>334612</v>
      </c>
      <c r="D17400" s="2">
        <v>471353</v>
      </c>
      <c r="E17400" s="2">
        <v>308240</v>
      </c>
      <c r="F17400" s="2">
        <v>184123</v>
      </c>
      <c r="G17400" s="2">
        <v>55118</v>
      </c>
      <c r="H17400" s="2">
        <v>51874</v>
      </c>
    </row>
    <row r="17401" spans="1:8" x14ac:dyDescent="0.25">
      <c r="A17401" s="3">
        <v>44743.166666666664</v>
      </c>
      <c r="B17401" s="2">
        <v>329190</v>
      </c>
      <c r="C17401" s="2">
        <v>328716</v>
      </c>
      <c r="D17401" s="2">
        <v>463389</v>
      </c>
      <c r="E17401" s="2">
        <v>300919</v>
      </c>
      <c r="F17401" s="2">
        <v>181239</v>
      </c>
      <c r="G17401" s="2">
        <v>55264</v>
      </c>
      <c r="H17401" s="2">
        <v>52063</v>
      </c>
    </row>
    <row r="17402" spans="1:8" x14ac:dyDescent="0.25">
      <c r="A17402" s="3">
        <v>44743.177083333336</v>
      </c>
      <c r="B17402" s="2">
        <v>324403</v>
      </c>
      <c r="C17402" s="2">
        <v>323942</v>
      </c>
      <c r="D17402" s="2">
        <v>460323</v>
      </c>
      <c r="E17402" s="2">
        <v>298184</v>
      </c>
      <c r="F17402" s="2">
        <v>181966</v>
      </c>
      <c r="G17402" s="2">
        <v>56516</v>
      </c>
      <c r="H17402" s="2">
        <v>53281</v>
      </c>
    </row>
    <row r="17403" spans="1:8" x14ac:dyDescent="0.25">
      <c r="A17403" s="3">
        <v>44743.1875</v>
      </c>
      <c r="B17403" s="2">
        <v>329190</v>
      </c>
      <c r="C17403" s="2">
        <v>328716</v>
      </c>
      <c r="D17403" s="2">
        <v>465427</v>
      </c>
      <c r="E17403" s="2">
        <v>303064</v>
      </c>
      <c r="F17403" s="2">
        <v>186133</v>
      </c>
      <c r="G17403" s="2">
        <v>57782</v>
      </c>
      <c r="H17403" s="2">
        <v>54613</v>
      </c>
    </row>
    <row r="17404" spans="1:8" x14ac:dyDescent="0.25">
      <c r="A17404" s="3">
        <v>44743.197916666664</v>
      </c>
      <c r="B17404" s="2">
        <v>330317</v>
      </c>
      <c r="C17404" s="2">
        <v>329839</v>
      </c>
      <c r="D17404" s="2">
        <v>470793</v>
      </c>
      <c r="E17404" s="2">
        <v>309374</v>
      </c>
      <c r="F17404" s="2">
        <v>189640</v>
      </c>
      <c r="G17404" s="2">
        <v>58359</v>
      </c>
      <c r="H17404" s="2">
        <v>55223</v>
      </c>
    </row>
    <row r="17405" spans="1:8" x14ac:dyDescent="0.25">
      <c r="A17405" s="3">
        <v>44743.208333333336</v>
      </c>
      <c r="B17405" s="2">
        <v>331725</v>
      </c>
      <c r="C17405" s="2">
        <v>331243</v>
      </c>
      <c r="D17405" s="2">
        <v>473397</v>
      </c>
      <c r="E17405" s="2">
        <v>312423</v>
      </c>
      <c r="F17405" s="2">
        <v>191675</v>
      </c>
      <c r="G17405" s="2">
        <v>60745</v>
      </c>
      <c r="H17405" s="2">
        <v>57491</v>
      </c>
    </row>
    <row r="17406" spans="1:8" x14ac:dyDescent="0.25">
      <c r="A17406" s="3">
        <v>44743.21875</v>
      </c>
      <c r="B17406" s="2">
        <v>270054</v>
      </c>
      <c r="C17406" s="2">
        <v>269735</v>
      </c>
      <c r="D17406" s="2">
        <v>407666</v>
      </c>
      <c r="E17406" s="2">
        <v>318581</v>
      </c>
      <c r="F17406" s="2">
        <v>196292</v>
      </c>
      <c r="G17406" s="2">
        <v>62579</v>
      </c>
      <c r="H17406" s="2">
        <v>59193</v>
      </c>
    </row>
    <row r="17407" spans="1:8" x14ac:dyDescent="0.25">
      <c r="A17407" s="3">
        <v>44743.229166666664</v>
      </c>
      <c r="B17407" s="2">
        <v>247245</v>
      </c>
      <c r="C17407" s="2">
        <v>246977</v>
      </c>
      <c r="D17407" s="2">
        <v>385109</v>
      </c>
      <c r="E17407" s="2">
        <v>326230</v>
      </c>
      <c r="F17407" s="2">
        <v>201199</v>
      </c>
      <c r="G17407" s="2">
        <v>63673</v>
      </c>
      <c r="H17407" s="2">
        <v>60087</v>
      </c>
    </row>
    <row r="17408" spans="1:8" x14ac:dyDescent="0.25">
      <c r="A17408" s="3">
        <v>44743.239583333336</v>
      </c>
      <c r="B17408" s="2">
        <v>117709</v>
      </c>
      <c r="C17408" s="2">
        <v>117648</v>
      </c>
      <c r="D17408" s="2">
        <v>246860</v>
      </c>
      <c r="E17408" s="2">
        <v>339970</v>
      </c>
      <c r="F17408" s="2">
        <v>210258</v>
      </c>
      <c r="G17408" s="2">
        <v>64511</v>
      </c>
      <c r="H17408" s="2">
        <v>60777</v>
      </c>
    </row>
    <row r="17409" spans="1:8" x14ac:dyDescent="0.25">
      <c r="A17409" s="3">
        <v>44743.25</v>
      </c>
      <c r="B17409" s="2">
        <v>24218</v>
      </c>
      <c r="C17409">
        <v>0</v>
      </c>
      <c r="D17409" s="2">
        <v>103286</v>
      </c>
      <c r="E17409" s="2">
        <v>352073</v>
      </c>
      <c r="F17409" s="2">
        <v>224085</v>
      </c>
      <c r="G17409" s="2">
        <v>69883</v>
      </c>
      <c r="H17409" s="2">
        <v>65773</v>
      </c>
    </row>
    <row r="17410" spans="1:8" x14ac:dyDescent="0.25">
      <c r="A17410" s="3">
        <v>44743.260416666664</v>
      </c>
      <c r="B17410" s="2">
        <v>18304</v>
      </c>
      <c r="C17410">
        <v>0</v>
      </c>
      <c r="D17410" s="2">
        <v>100795</v>
      </c>
      <c r="E17410" s="2">
        <v>394213</v>
      </c>
      <c r="F17410" s="2">
        <v>252584</v>
      </c>
      <c r="G17410" s="2">
        <v>76259</v>
      </c>
      <c r="H17410" s="2">
        <v>71610</v>
      </c>
    </row>
    <row r="17411" spans="1:8" x14ac:dyDescent="0.25">
      <c r="A17411" s="3">
        <v>44743.270833333336</v>
      </c>
      <c r="B17411">
        <v>0</v>
      </c>
      <c r="C17411">
        <v>0</v>
      </c>
      <c r="D17411" s="2">
        <v>59148</v>
      </c>
      <c r="E17411" s="2">
        <v>418437</v>
      </c>
      <c r="F17411" s="2">
        <v>273019</v>
      </c>
      <c r="G17411" s="2">
        <v>78309</v>
      </c>
      <c r="H17411" s="2">
        <v>73280</v>
      </c>
    </row>
    <row r="17412" spans="1:8" x14ac:dyDescent="0.25">
      <c r="A17412" s="3">
        <v>44743.28125</v>
      </c>
      <c r="B17412">
        <v>0</v>
      </c>
      <c r="C17412">
        <v>0</v>
      </c>
      <c r="D17412" s="2">
        <v>59718</v>
      </c>
      <c r="E17412" s="2">
        <v>421965</v>
      </c>
      <c r="F17412" s="2">
        <v>277483</v>
      </c>
      <c r="G17412" s="2">
        <v>80774</v>
      </c>
      <c r="H17412" s="2">
        <v>75346</v>
      </c>
    </row>
    <row r="17413" spans="1:8" x14ac:dyDescent="0.25">
      <c r="A17413" s="3">
        <v>44743.291666666664</v>
      </c>
      <c r="B17413">
        <v>0</v>
      </c>
      <c r="C17413">
        <v>0</v>
      </c>
      <c r="D17413">
        <v>0</v>
      </c>
      <c r="E17413" s="2">
        <v>416123</v>
      </c>
      <c r="F17413" s="2">
        <v>278088</v>
      </c>
      <c r="G17413" s="2">
        <v>80984</v>
      </c>
      <c r="H17413" s="2">
        <v>75329</v>
      </c>
    </row>
    <row r="17414" spans="1:8" x14ac:dyDescent="0.25">
      <c r="A17414" s="3">
        <v>44743.302083333336</v>
      </c>
      <c r="B17414">
        <v>0</v>
      </c>
      <c r="C17414">
        <v>0</v>
      </c>
      <c r="D17414">
        <v>0</v>
      </c>
      <c r="E17414" s="2">
        <v>419856</v>
      </c>
      <c r="F17414" s="2">
        <v>286043</v>
      </c>
      <c r="G17414" s="2">
        <v>86458</v>
      </c>
      <c r="H17414" s="2">
        <v>80398</v>
      </c>
    </row>
    <row r="17415" spans="1:8" x14ac:dyDescent="0.25">
      <c r="A17415" s="3">
        <v>44743.3125</v>
      </c>
      <c r="B17415">
        <v>0</v>
      </c>
      <c r="C17415">
        <v>0</v>
      </c>
      <c r="D17415">
        <v>0</v>
      </c>
      <c r="E17415" s="2">
        <v>435049</v>
      </c>
      <c r="F17415" s="2">
        <v>295919</v>
      </c>
      <c r="G17415" s="2">
        <v>90699</v>
      </c>
      <c r="H17415" s="2">
        <v>84401</v>
      </c>
    </row>
    <row r="17416" spans="1:8" x14ac:dyDescent="0.25">
      <c r="A17416" s="3">
        <v>44743.322916666664</v>
      </c>
      <c r="B17416">
        <v>0</v>
      </c>
      <c r="C17416">
        <v>0</v>
      </c>
      <c r="D17416">
        <v>0</v>
      </c>
      <c r="E17416" s="2">
        <v>445596</v>
      </c>
      <c r="F17416" s="2">
        <v>302786</v>
      </c>
      <c r="G17416" s="2">
        <v>93796</v>
      </c>
      <c r="H17416" s="2">
        <v>87270</v>
      </c>
    </row>
    <row r="17417" spans="1:8" x14ac:dyDescent="0.25">
      <c r="A17417" s="3">
        <v>44743.333333333336</v>
      </c>
      <c r="B17417">
        <v>0</v>
      </c>
      <c r="C17417">
        <v>0</v>
      </c>
      <c r="D17417">
        <v>0</v>
      </c>
      <c r="E17417" s="2">
        <v>441439</v>
      </c>
      <c r="F17417" s="2">
        <v>304186</v>
      </c>
      <c r="G17417" s="2">
        <v>96059</v>
      </c>
      <c r="H17417" s="2">
        <v>89340</v>
      </c>
    </row>
    <row r="17418" spans="1:8" x14ac:dyDescent="0.25">
      <c r="A17418" s="3">
        <v>44743.34375</v>
      </c>
      <c r="B17418">
        <v>0</v>
      </c>
      <c r="C17418">
        <v>0</v>
      </c>
      <c r="D17418">
        <v>0</v>
      </c>
      <c r="E17418" s="2">
        <v>445256</v>
      </c>
      <c r="F17418" s="2">
        <v>305328</v>
      </c>
      <c r="G17418" s="2">
        <v>97930</v>
      </c>
      <c r="H17418" s="2">
        <v>90997</v>
      </c>
    </row>
    <row r="17419" spans="1:8" x14ac:dyDescent="0.25">
      <c r="A17419" s="3">
        <v>44743.354166666664</v>
      </c>
      <c r="B17419">
        <v>0</v>
      </c>
      <c r="C17419">
        <v>0</v>
      </c>
      <c r="D17419">
        <v>0</v>
      </c>
      <c r="E17419" s="2">
        <v>453797</v>
      </c>
      <c r="F17419" s="2">
        <v>307460</v>
      </c>
      <c r="G17419" s="2">
        <v>99951</v>
      </c>
      <c r="H17419" s="2">
        <v>92772</v>
      </c>
    </row>
    <row r="17420" spans="1:8" x14ac:dyDescent="0.25">
      <c r="A17420" s="3">
        <v>44743.364583333336</v>
      </c>
      <c r="B17420">
        <v>0</v>
      </c>
      <c r="C17420">
        <v>0</v>
      </c>
      <c r="D17420">
        <v>0</v>
      </c>
      <c r="E17420" s="2">
        <v>452217</v>
      </c>
      <c r="F17420" s="2">
        <v>311801</v>
      </c>
      <c r="G17420" s="2">
        <v>102364</v>
      </c>
      <c r="H17420" s="2">
        <v>95133</v>
      </c>
    </row>
    <row r="17421" spans="1:8" x14ac:dyDescent="0.25">
      <c r="A17421" s="3">
        <v>44743.375</v>
      </c>
      <c r="B17421">
        <v>0</v>
      </c>
      <c r="C17421">
        <v>0</v>
      </c>
      <c r="D17421">
        <v>0</v>
      </c>
      <c r="E17421" s="2">
        <v>441560</v>
      </c>
      <c r="F17421" s="2">
        <v>309735</v>
      </c>
      <c r="G17421" s="2">
        <v>102357</v>
      </c>
      <c r="H17421" s="2">
        <v>95340</v>
      </c>
    </row>
    <row r="17422" spans="1:8" x14ac:dyDescent="0.25">
      <c r="A17422" s="3">
        <v>44743.385416666664</v>
      </c>
      <c r="B17422">
        <v>0</v>
      </c>
      <c r="C17422">
        <v>0</v>
      </c>
      <c r="D17422">
        <v>0</v>
      </c>
      <c r="E17422" s="2">
        <v>435119</v>
      </c>
      <c r="F17422" s="2">
        <v>305524</v>
      </c>
      <c r="G17422" s="2">
        <v>102920</v>
      </c>
      <c r="H17422" s="2">
        <v>95881</v>
      </c>
    </row>
    <row r="17423" spans="1:8" x14ac:dyDescent="0.25">
      <c r="A17423" s="3">
        <v>44743.395833333336</v>
      </c>
      <c r="B17423">
        <v>0</v>
      </c>
      <c r="C17423">
        <v>0</v>
      </c>
      <c r="D17423" s="2">
        <v>64660</v>
      </c>
      <c r="E17423" s="2">
        <v>444173</v>
      </c>
      <c r="F17423" s="2">
        <v>310079</v>
      </c>
      <c r="G17423" s="2">
        <v>104135</v>
      </c>
      <c r="H17423" s="2">
        <v>96900</v>
      </c>
    </row>
    <row r="17424" spans="1:8" x14ac:dyDescent="0.25">
      <c r="A17424" s="3">
        <v>44743.40625</v>
      </c>
      <c r="B17424">
        <v>0</v>
      </c>
      <c r="C17424">
        <v>0</v>
      </c>
      <c r="D17424" s="2">
        <v>88881</v>
      </c>
      <c r="E17424" s="2">
        <v>451291</v>
      </c>
      <c r="F17424" s="2">
        <v>314474</v>
      </c>
      <c r="G17424" s="2">
        <v>104919</v>
      </c>
      <c r="H17424" s="2">
        <v>97533</v>
      </c>
    </row>
    <row r="17425" spans="1:8" x14ac:dyDescent="0.25">
      <c r="A17425" s="3">
        <v>44743.416666666664</v>
      </c>
      <c r="B17425">
        <v>0</v>
      </c>
      <c r="C17425">
        <v>0</v>
      </c>
      <c r="D17425" s="2">
        <v>81573</v>
      </c>
      <c r="E17425" s="2">
        <v>444072</v>
      </c>
      <c r="F17425" s="2">
        <v>314976</v>
      </c>
      <c r="G17425" s="2">
        <v>105610</v>
      </c>
      <c r="H17425" s="2">
        <v>98093</v>
      </c>
    </row>
    <row r="17426" spans="1:8" x14ac:dyDescent="0.25">
      <c r="A17426" s="3">
        <v>44743.427083333336</v>
      </c>
      <c r="B17426">
        <v>0</v>
      </c>
      <c r="C17426">
        <v>0</v>
      </c>
      <c r="D17426" s="2">
        <v>80430</v>
      </c>
      <c r="E17426" s="2">
        <v>445845</v>
      </c>
      <c r="F17426" s="2">
        <v>317535</v>
      </c>
      <c r="G17426" s="2">
        <v>107760</v>
      </c>
      <c r="H17426" s="2">
        <v>100116</v>
      </c>
    </row>
    <row r="17427" spans="1:8" x14ac:dyDescent="0.25">
      <c r="A17427" s="3">
        <v>44743.4375</v>
      </c>
      <c r="B17427">
        <v>0</v>
      </c>
      <c r="C17427">
        <v>0</v>
      </c>
      <c r="D17427" s="2">
        <v>86270</v>
      </c>
      <c r="E17427" s="2">
        <v>452356</v>
      </c>
      <c r="F17427" s="2">
        <v>317580</v>
      </c>
      <c r="G17427" s="2">
        <v>107665</v>
      </c>
      <c r="H17427" s="2">
        <v>99918</v>
      </c>
    </row>
    <row r="17428" spans="1:8" x14ac:dyDescent="0.25">
      <c r="A17428" s="3">
        <v>44743.447916666664</v>
      </c>
      <c r="B17428">
        <v>845</v>
      </c>
      <c r="C17428">
        <v>0</v>
      </c>
      <c r="D17428" s="2">
        <v>103284</v>
      </c>
      <c r="E17428" s="2">
        <v>469620</v>
      </c>
      <c r="F17428" s="2">
        <v>327384</v>
      </c>
      <c r="G17428" s="2">
        <v>110523</v>
      </c>
      <c r="H17428" s="2">
        <v>102707</v>
      </c>
    </row>
    <row r="17429" spans="1:8" x14ac:dyDescent="0.25">
      <c r="A17429" s="3">
        <v>44743.458333333336</v>
      </c>
      <c r="B17429" s="2">
        <v>1690</v>
      </c>
      <c r="C17429">
        <v>0</v>
      </c>
      <c r="D17429" s="2">
        <v>110976</v>
      </c>
      <c r="E17429" s="2">
        <v>476635</v>
      </c>
      <c r="F17429" s="2">
        <v>330488</v>
      </c>
      <c r="G17429" s="2">
        <v>109982</v>
      </c>
      <c r="H17429" s="2">
        <v>102346</v>
      </c>
    </row>
    <row r="17430" spans="1:8" x14ac:dyDescent="0.25">
      <c r="A17430" s="3">
        <v>44743.46875</v>
      </c>
      <c r="B17430" s="2">
        <v>2253</v>
      </c>
      <c r="C17430">
        <v>0</v>
      </c>
      <c r="D17430" s="2">
        <v>109233</v>
      </c>
      <c r="E17430" s="2">
        <v>474191</v>
      </c>
      <c r="F17430" s="2">
        <v>326776</v>
      </c>
      <c r="G17430" s="2">
        <v>107069</v>
      </c>
      <c r="H17430" s="2">
        <v>99592</v>
      </c>
    </row>
    <row r="17431" spans="1:8" x14ac:dyDescent="0.25">
      <c r="A17431" s="3">
        <v>44743.479166666664</v>
      </c>
      <c r="B17431" s="2">
        <v>3661</v>
      </c>
      <c r="C17431">
        <v>0</v>
      </c>
      <c r="D17431" s="2">
        <v>109472</v>
      </c>
      <c r="E17431" s="2">
        <v>471740</v>
      </c>
      <c r="F17431" s="2">
        <v>326339</v>
      </c>
      <c r="G17431" s="2">
        <v>108517</v>
      </c>
      <c r="H17431" s="2">
        <v>101104</v>
      </c>
    </row>
    <row r="17432" spans="1:8" x14ac:dyDescent="0.25">
      <c r="A17432" s="3">
        <v>44743.489583333336</v>
      </c>
      <c r="B17432">
        <v>845</v>
      </c>
      <c r="C17432">
        <v>0</v>
      </c>
      <c r="D17432" s="2">
        <v>110498</v>
      </c>
      <c r="E17432" s="2">
        <v>471428</v>
      </c>
      <c r="F17432" s="2">
        <v>327653</v>
      </c>
      <c r="G17432" s="2">
        <v>110613</v>
      </c>
      <c r="H17432" s="2">
        <v>103309</v>
      </c>
    </row>
    <row r="17433" spans="1:8" x14ac:dyDescent="0.25">
      <c r="A17433" s="3">
        <v>44743.5</v>
      </c>
      <c r="B17433">
        <v>282</v>
      </c>
      <c r="C17433">
        <v>0</v>
      </c>
      <c r="D17433" s="2">
        <v>99914</v>
      </c>
      <c r="E17433" s="2">
        <v>459884</v>
      </c>
      <c r="F17433" s="2">
        <v>319124</v>
      </c>
      <c r="G17433" s="2">
        <v>108842</v>
      </c>
      <c r="H17433" s="2">
        <v>101698</v>
      </c>
    </row>
    <row r="17434" spans="1:8" x14ac:dyDescent="0.25">
      <c r="A17434" s="3">
        <v>44743.510416666664</v>
      </c>
      <c r="B17434" s="2">
        <v>57446</v>
      </c>
      <c r="C17434" s="2">
        <v>49547</v>
      </c>
      <c r="D17434" s="2">
        <v>186583</v>
      </c>
      <c r="E17434" s="2">
        <v>442335</v>
      </c>
      <c r="F17434" s="2">
        <v>303327</v>
      </c>
      <c r="G17434" s="2">
        <v>103215</v>
      </c>
      <c r="H17434" s="2">
        <v>96341</v>
      </c>
    </row>
    <row r="17435" spans="1:8" x14ac:dyDescent="0.25">
      <c r="A17435" s="3">
        <v>44743.520833333336</v>
      </c>
      <c r="B17435" s="2">
        <v>208102</v>
      </c>
      <c r="C17435" s="2">
        <v>207913</v>
      </c>
      <c r="D17435" s="2">
        <v>363221</v>
      </c>
      <c r="E17435" s="2">
        <v>446792</v>
      </c>
      <c r="F17435" s="2">
        <v>302730</v>
      </c>
      <c r="G17435" s="2">
        <v>101556</v>
      </c>
      <c r="H17435" s="2">
        <v>94733</v>
      </c>
    </row>
    <row r="17436" spans="1:8" x14ac:dyDescent="0.25">
      <c r="A17436" s="3">
        <v>44743.53125</v>
      </c>
      <c r="B17436" s="2">
        <v>309197</v>
      </c>
      <c r="C17436" s="2">
        <v>308778</v>
      </c>
      <c r="D17436" s="2">
        <v>472991</v>
      </c>
      <c r="E17436" s="2">
        <v>445547</v>
      </c>
      <c r="F17436" s="2">
        <v>305139</v>
      </c>
      <c r="G17436" s="2">
        <v>101808</v>
      </c>
      <c r="H17436" s="2">
        <v>94837</v>
      </c>
    </row>
    <row r="17437" spans="1:8" x14ac:dyDescent="0.25">
      <c r="A17437" s="3">
        <v>44743.541666666664</v>
      </c>
      <c r="B17437" s="2">
        <v>319616</v>
      </c>
      <c r="C17437" s="2">
        <v>319169</v>
      </c>
      <c r="D17437" s="2">
        <v>480593</v>
      </c>
      <c r="E17437" s="2">
        <v>450802</v>
      </c>
      <c r="F17437" s="2">
        <v>303737</v>
      </c>
      <c r="G17437" s="2">
        <v>102093</v>
      </c>
      <c r="H17437" s="2">
        <v>95214</v>
      </c>
    </row>
    <row r="17438" spans="1:8" x14ac:dyDescent="0.25">
      <c r="A17438" s="3">
        <v>44743.552083333336</v>
      </c>
      <c r="B17438" s="2">
        <v>313702</v>
      </c>
      <c r="C17438" s="2">
        <v>313271</v>
      </c>
      <c r="D17438" s="2">
        <v>470162</v>
      </c>
      <c r="E17438" s="2">
        <v>440556</v>
      </c>
      <c r="F17438" s="2">
        <v>294696</v>
      </c>
      <c r="G17438" s="2">
        <v>95854</v>
      </c>
      <c r="H17438" s="2">
        <v>89413</v>
      </c>
    </row>
    <row r="17439" spans="1:8" x14ac:dyDescent="0.25">
      <c r="A17439" s="3">
        <v>44743.5625</v>
      </c>
      <c r="B17439" s="2">
        <v>306662</v>
      </c>
      <c r="C17439" s="2">
        <v>306250</v>
      </c>
      <c r="D17439" s="2">
        <v>462689</v>
      </c>
      <c r="E17439" s="2">
        <v>432661</v>
      </c>
      <c r="F17439" s="2">
        <v>286310</v>
      </c>
      <c r="G17439" s="2">
        <v>90440</v>
      </c>
      <c r="H17439" s="2">
        <v>84316</v>
      </c>
    </row>
    <row r="17440" spans="1:8" x14ac:dyDescent="0.25">
      <c r="A17440" s="3">
        <v>44743.572916666664</v>
      </c>
      <c r="B17440" s="2">
        <v>294835</v>
      </c>
      <c r="C17440" s="2">
        <v>294454</v>
      </c>
      <c r="D17440" s="2">
        <v>455256</v>
      </c>
      <c r="E17440" s="2">
        <v>425326</v>
      </c>
      <c r="F17440" s="2">
        <v>286069</v>
      </c>
      <c r="G17440" s="2">
        <v>91804</v>
      </c>
      <c r="H17440" s="2">
        <v>85647</v>
      </c>
    </row>
    <row r="17441" spans="1:8" x14ac:dyDescent="0.25">
      <c r="A17441" s="3">
        <v>44743.583333333336</v>
      </c>
      <c r="B17441" s="2">
        <v>290330</v>
      </c>
      <c r="C17441" s="2">
        <v>289960</v>
      </c>
      <c r="D17441" s="2">
        <v>449235</v>
      </c>
      <c r="E17441" s="2">
        <v>419160</v>
      </c>
      <c r="F17441" s="2">
        <v>279484</v>
      </c>
      <c r="G17441" s="2">
        <v>92400</v>
      </c>
      <c r="H17441" s="2">
        <v>86497</v>
      </c>
    </row>
    <row r="17442" spans="1:8" x14ac:dyDescent="0.25">
      <c r="A17442" s="3">
        <v>44743.59375</v>
      </c>
      <c r="B17442" s="2">
        <v>281600</v>
      </c>
      <c r="C17442">
        <v>281252.67229999998</v>
      </c>
      <c r="D17442" s="2">
        <v>429732</v>
      </c>
      <c r="E17442" s="2">
        <v>400137</v>
      </c>
      <c r="F17442" s="2">
        <v>271913</v>
      </c>
      <c r="G17442" s="2">
        <v>86563</v>
      </c>
      <c r="H17442" s="2">
        <v>80666</v>
      </c>
    </row>
    <row r="17443" spans="1:8" x14ac:dyDescent="0.25">
      <c r="A17443" s="3">
        <v>44743.604166666664</v>
      </c>
      <c r="B17443" s="2">
        <v>276250</v>
      </c>
      <c r="C17443">
        <v>275915.34539999999</v>
      </c>
      <c r="D17443" s="2">
        <v>421300</v>
      </c>
      <c r="E17443" s="2">
        <v>393163</v>
      </c>
      <c r="F17443" s="2">
        <v>271419</v>
      </c>
      <c r="G17443" s="2">
        <v>86632</v>
      </c>
      <c r="H17443" s="2">
        <v>81131</v>
      </c>
    </row>
    <row r="17444" spans="1:8" x14ac:dyDescent="0.25">
      <c r="A17444" s="3">
        <v>44743.614583333336</v>
      </c>
      <c r="B17444" s="2">
        <v>275405</v>
      </c>
      <c r="C17444">
        <v>275072.58659999998</v>
      </c>
      <c r="D17444" s="2">
        <v>423711</v>
      </c>
      <c r="E17444" s="2">
        <v>395145</v>
      </c>
      <c r="F17444" s="2">
        <v>270086</v>
      </c>
      <c r="G17444" s="2">
        <v>85976</v>
      </c>
      <c r="H17444" s="2">
        <v>80559</v>
      </c>
    </row>
    <row r="17445" spans="1:8" x14ac:dyDescent="0.25">
      <c r="A17445" s="3">
        <v>44743.625</v>
      </c>
      <c r="B17445" s="2">
        <v>270899</v>
      </c>
      <c r="C17445">
        <v>270577.76770000003</v>
      </c>
      <c r="D17445" s="2">
        <v>416596</v>
      </c>
      <c r="E17445" s="2">
        <v>388084</v>
      </c>
      <c r="F17445" s="2">
        <v>262650</v>
      </c>
      <c r="G17445" s="2">
        <v>83632</v>
      </c>
      <c r="H17445" s="2">
        <v>78459</v>
      </c>
    </row>
    <row r="17446" spans="1:8" x14ac:dyDescent="0.25">
      <c r="A17446" s="3">
        <v>44743.635416666664</v>
      </c>
      <c r="B17446" s="2">
        <v>268365</v>
      </c>
      <c r="C17446">
        <v>268049.35389999999</v>
      </c>
      <c r="D17446" s="2">
        <v>412030</v>
      </c>
      <c r="E17446" s="2">
        <v>383466</v>
      </c>
      <c r="F17446" s="2">
        <v>259883</v>
      </c>
      <c r="G17446" s="2">
        <v>84673</v>
      </c>
      <c r="H17446" s="2">
        <v>79395</v>
      </c>
    </row>
    <row r="17447" spans="1:8" x14ac:dyDescent="0.25">
      <c r="A17447" s="3">
        <v>44743.645833333336</v>
      </c>
      <c r="B17447" s="2">
        <v>265267</v>
      </c>
      <c r="C17447">
        <v>264958.9939</v>
      </c>
      <c r="D17447" s="2">
        <v>412481</v>
      </c>
      <c r="E17447" s="2">
        <v>384355</v>
      </c>
      <c r="F17447" s="2">
        <v>257264</v>
      </c>
      <c r="G17447" s="2">
        <v>83317</v>
      </c>
      <c r="H17447" s="2">
        <v>78195</v>
      </c>
    </row>
    <row r="17448" spans="1:8" x14ac:dyDescent="0.25">
      <c r="A17448" s="3">
        <v>44743.65625</v>
      </c>
      <c r="B17448" s="2">
        <v>266957</v>
      </c>
      <c r="C17448">
        <v>266644.65519999998</v>
      </c>
      <c r="D17448" s="2">
        <v>416370</v>
      </c>
      <c r="E17448" s="2">
        <v>389114</v>
      </c>
      <c r="F17448" s="2">
        <v>258738</v>
      </c>
      <c r="G17448" s="2">
        <v>85335</v>
      </c>
      <c r="H17448" s="2">
        <v>80220</v>
      </c>
    </row>
    <row r="17449" spans="1:8" x14ac:dyDescent="0.25">
      <c r="A17449" s="3">
        <v>44743.666666666664</v>
      </c>
      <c r="B17449" s="2">
        <v>270054</v>
      </c>
      <c r="C17449">
        <v>269734.9693</v>
      </c>
      <c r="D17449" s="2">
        <v>416093</v>
      </c>
      <c r="E17449" s="2">
        <v>386220</v>
      </c>
      <c r="F17449" s="2">
        <v>258294</v>
      </c>
      <c r="G17449" s="2">
        <v>84265</v>
      </c>
      <c r="H17449" s="2">
        <v>79149</v>
      </c>
    </row>
    <row r="17450" spans="1:8" x14ac:dyDescent="0.25">
      <c r="A17450" s="3">
        <v>44743.677083333336</v>
      </c>
      <c r="B17450" s="2">
        <v>321587</v>
      </c>
      <c r="C17450">
        <v>321134.22769999999</v>
      </c>
      <c r="D17450" s="2">
        <v>466418</v>
      </c>
      <c r="E17450" s="2">
        <v>377999</v>
      </c>
      <c r="F17450" s="2">
        <v>252794</v>
      </c>
      <c r="G17450" s="2">
        <v>81945</v>
      </c>
      <c r="H17450" s="2">
        <v>77049</v>
      </c>
    </row>
    <row r="17451" spans="1:8" x14ac:dyDescent="0.25">
      <c r="A17451" s="3">
        <v>44743.6875</v>
      </c>
      <c r="B17451" s="2">
        <v>317363</v>
      </c>
      <c r="C17451">
        <v>316922.049</v>
      </c>
      <c r="D17451" s="2">
        <v>460260</v>
      </c>
      <c r="E17451" s="2">
        <v>376098</v>
      </c>
      <c r="F17451" s="2">
        <v>252283</v>
      </c>
      <c r="G17451" s="2">
        <v>81319</v>
      </c>
      <c r="H17451" s="2">
        <v>76386</v>
      </c>
    </row>
    <row r="17452" spans="1:8" x14ac:dyDescent="0.25">
      <c r="A17452" s="3">
        <v>44743.697916666664</v>
      </c>
      <c r="B17452" s="2">
        <v>314266</v>
      </c>
      <c r="C17452">
        <v>313833.01860000001</v>
      </c>
      <c r="D17452" s="2">
        <v>456782</v>
      </c>
      <c r="E17452" s="2">
        <v>372992</v>
      </c>
      <c r="F17452" s="2">
        <v>253124</v>
      </c>
      <c r="G17452" s="2">
        <v>82817</v>
      </c>
      <c r="H17452" s="2">
        <v>77987</v>
      </c>
    </row>
    <row r="17453" spans="1:8" x14ac:dyDescent="0.25">
      <c r="A17453" s="3">
        <v>44743.708333333336</v>
      </c>
      <c r="B17453" s="2">
        <v>319053</v>
      </c>
      <c r="C17453">
        <v>318606.93930000003</v>
      </c>
      <c r="D17453" s="2">
        <v>459698</v>
      </c>
      <c r="E17453" s="2">
        <v>375158</v>
      </c>
      <c r="F17453" s="2">
        <v>250612</v>
      </c>
      <c r="G17453" s="2">
        <v>83867</v>
      </c>
      <c r="H17453" s="2">
        <v>78842</v>
      </c>
    </row>
    <row r="17454" spans="1:8" x14ac:dyDescent="0.25">
      <c r="A17454" s="3">
        <v>44743.71875</v>
      </c>
      <c r="B17454" s="2">
        <v>316237</v>
      </c>
      <c r="C17454">
        <v>315798.77500000002</v>
      </c>
      <c r="D17454" s="2">
        <v>456684</v>
      </c>
      <c r="E17454" s="2">
        <v>373285</v>
      </c>
      <c r="F17454" s="2">
        <v>246715</v>
      </c>
      <c r="G17454" s="2">
        <v>85239</v>
      </c>
      <c r="H17454" s="2">
        <v>80281</v>
      </c>
    </row>
    <row r="17455" spans="1:8" x14ac:dyDescent="0.25">
      <c r="A17455" s="3">
        <v>44743.729166666664</v>
      </c>
      <c r="B17455" s="2">
        <v>252877</v>
      </c>
      <c r="C17455" s="2">
        <v>252597</v>
      </c>
      <c r="D17455" s="2">
        <v>389818</v>
      </c>
      <c r="E17455" s="2">
        <v>370716</v>
      </c>
      <c r="F17455" s="2">
        <v>249705</v>
      </c>
      <c r="G17455" s="2">
        <v>86986</v>
      </c>
      <c r="H17455" s="2">
        <v>82153</v>
      </c>
    </row>
    <row r="17456" spans="1:8" x14ac:dyDescent="0.25">
      <c r="A17456" s="3">
        <v>44743.739583333336</v>
      </c>
      <c r="B17456" s="2">
        <v>259072</v>
      </c>
      <c r="C17456" s="2">
        <v>258778</v>
      </c>
      <c r="D17456" s="2">
        <v>392062</v>
      </c>
      <c r="E17456" s="2">
        <v>373590</v>
      </c>
      <c r="F17456" s="2">
        <v>250862</v>
      </c>
      <c r="G17456" s="2">
        <v>88730</v>
      </c>
      <c r="H17456" s="2">
        <v>83918</v>
      </c>
    </row>
    <row r="17457" spans="1:8" x14ac:dyDescent="0.25">
      <c r="A17457" s="3">
        <v>44743.75</v>
      </c>
      <c r="B17457" s="2">
        <v>256256</v>
      </c>
      <c r="C17457">
        <v>255968.37789999999</v>
      </c>
      <c r="D17457" s="2">
        <v>388747</v>
      </c>
      <c r="E17457" s="2">
        <v>369205</v>
      </c>
      <c r="F17457" s="2">
        <v>251691</v>
      </c>
      <c r="G17457" s="2">
        <v>92193</v>
      </c>
      <c r="H17457" s="2">
        <v>87343</v>
      </c>
    </row>
    <row r="17458" spans="1:8" x14ac:dyDescent="0.25">
      <c r="A17458" s="3">
        <v>44743.760416666664</v>
      </c>
      <c r="B17458" s="2">
        <v>185574</v>
      </c>
      <c r="C17458" s="2">
        <v>185424</v>
      </c>
      <c r="D17458" s="2">
        <v>315756</v>
      </c>
      <c r="E17458" s="2">
        <v>367162</v>
      </c>
      <c r="F17458" s="2">
        <v>248360</v>
      </c>
      <c r="G17458" s="2">
        <v>94510</v>
      </c>
      <c r="H17458" s="2">
        <v>89628</v>
      </c>
    </row>
    <row r="17459" spans="1:8" x14ac:dyDescent="0.25">
      <c r="A17459" s="3">
        <v>44743.770833333336</v>
      </c>
      <c r="B17459" s="2">
        <v>163328</v>
      </c>
      <c r="C17459">
        <v>163211.15900000001</v>
      </c>
      <c r="D17459" s="2">
        <v>290876</v>
      </c>
      <c r="E17459" s="2">
        <v>368072</v>
      </c>
      <c r="F17459" s="2">
        <v>250095</v>
      </c>
      <c r="G17459" s="2">
        <v>96495</v>
      </c>
      <c r="H17459" s="2">
        <v>91601</v>
      </c>
    </row>
    <row r="17460" spans="1:8" x14ac:dyDescent="0.25">
      <c r="A17460" s="3">
        <v>44743.78125</v>
      </c>
      <c r="B17460" s="2">
        <v>130662</v>
      </c>
      <c r="C17460" s="2">
        <v>130588</v>
      </c>
      <c r="D17460" s="2">
        <v>253449</v>
      </c>
      <c r="E17460" s="2">
        <v>373518</v>
      </c>
      <c r="F17460" s="2">
        <v>250841</v>
      </c>
      <c r="G17460" s="2">
        <v>96852</v>
      </c>
      <c r="H17460" s="2">
        <v>91980</v>
      </c>
    </row>
    <row r="17461" spans="1:8" x14ac:dyDescent="0.25">
      <c r="A17461" s="3">
        <v>44743.791666666664</v>
      </c>
      <c r="B17461" s="2">
        <v>18022</v>
      </c>
      <c r="C17461">
        <v>0</v>
      </c>
      <c r="D17461" s="2">
        <v>90910</v>
      </c>
      <c r="E17461" s="2">
        <v>380396</v>
      </c>
      <c r="F17461" s="2">
        <v>255328</v>
      </c>
      <c r="G17461" s="2">
        <v>99943</v>
      </c>
      <c r="H17461" s="2">
        <v>95171</v>
      </c>
    </row>
    <row r="17462" spans="1:8" x14ac:dyDescent="0.25">
      <c r="A17462" s="3">
        <v>44743.802083333336</v>
      </c>
      <c r="B17462">
        <v>0</v>
      </c>
      <c r="C17462">
        <v>0</v>
      </c>
      <c r="D17462" s="2">
        <v>15628</v>
      </c>
      <c r="E17462" s="2">
        <v>370313</v>
      </c>
      <c r="F17462" s="2">
        <v>255704</v>
      </c>
      <c r="G17462" s="2">
        <v>101464</v>
      </c>
      <c r="H17462" s="2">
        <v>96830</v>
      </c>
    </row>
    <row r="17463" spans="1:8" x14ac:dyDescent="0.25">
      <c r="A17463" s="3">
        <v>44743.8125</v>
      </c>
      <c r="B17463">
        <v>0</v>
      </c>
      <c r="C17463">
        <v>0</v>
      </c>
      <c r="D17463" s="2">
        <v>19802</v>
      </c>
      <c r="E17463" s="2">
        <v>377438</v>
      </c>
      <c r="F17463" s="2">
        <v>254805</v>
      </c>
      <c r="G17463" s="2">
        <v>101829</v>
      </c>
      <c r="H17463" s="2">
        <v>97184</v>
      </c>
    </row>
    <row r="17464" spans="1:8" x14ac:dyDescent="0.25">
      <c r="A17464" s="3">
        <v>44743.822916666664</v>
      </c>
      <c r="B17464">
        <v>0</v>
      </c>
      <c r="C17464">
        <v>0</v>
      </c>
      <c r="D17464" s="2">
        <v>4588</v>
      </c>
      <c r="E17464" s="2">
        <v>372586</v>
      </c>
      <c r="F17464" s="2">
        <v>251119</v>
      </c>
      <c r="G17464" s="2">
        <v>102180</v>
      </c>
      <c r="H17464" s="2">
        <v>97570</v>
      </c>
    </row>
    <row r="17465" spans="1:8" x14ac:dyDescent="0.25">
      <c r="A17465" s="3">
        <v>44743.833333333336</v>
      </c>
      <c r="B17465">
        <v>0</v>
      </c>
      <c r="C17465">
        <v>0</v>
      </c>
      <c r="D17465">
        <v>0</v>
      </c>
      <c r="E17465" s="2">
        <v>366841</v>
      </c>
      <c r="F17465" s="2">
        <v>243311</v>
      </c>
      <c r="G17465" s="2">
        <v>98575</v>
      </c>
      <c r="H17465" s="2">
        <v>94148</v>
      </c>
    </row>
    <row r="17466" spans="1:8" x14ac:dyDescent="0.25">
      <c r="A17466" s="3">
        <v>44743.84375</v>
      </c>
      <c r="B17466">
        <v>0</v>
      </c>
      <c r="C17466">
        <v>0</v>
      </c>
      <c r="D17466">
        <v>0</v>
      </c>
      <c r="E17466" s="2">
        <v>356134</v>
      </c>
      <c r="F17466" s="2">
        <v>237890</v>
      </c>
      <c r="G17466" s="2">
        <v>97139</v>
      </c>
      <c r="H17466" s="2">
        <v>92927</v>
      </c>
    </row>
    <row r="17467" spans="1:8" x14ac:dyDescent="0.25">
      <c r="A17467" s="3">
        <v>44743.854166666664</v>
      </c>
      <c r="B17467">
        <v>0</v>
      </c>
      <c r="C17467">
        <v>0</v>
      </c>
      <c r="D17467">
        <v>0</v>
      </c>
      <c r="E17467" s="2">
        <v>362893</v>
      </c>
      <c r="F17467" s="2">
        <v>237832</v>
      </c>
      <c r="G17467" s="2">
        <v>96835</v>
      </c>
      <c r="H17467" s="2">
        <v>92781</v>
      </c>
    </row>
    <row r="17468" spans="1:8" x14ac:dyDescent="0.25">
      <c r="A17468" s="3">
        <v>44743.864583333336</v>
      </c>
      <c r="B17468">
        <v>0</v>
      </c>
      <c r="C17468">
        <v>0</v>
      </c>
      <c r="D17468">
        <v>0</v>
      </c>
      <c r="E17468" s="2">
        <v>359700</v>
      </c>
      <c r="F17468" s="2">
        <v>234548</v>
      </c>
      <c r="G17468" s="2">
        <v>94136</v>
      </c>
      <c r="H17468" s="2">
        <v>90379</v>
      </c>
    </row>
    <row r="17469" spans="1:8" x14ac:dyDescent="0.25">
      <c r="A17469" s="3">
        <v>44743.875</v>
      </c>
      <c r="B17469">
        <v>0</v>
      </c>
      <c r="C17469">
        <v>0</v>
      </c>
      <c r="D17469">
        <v>0</v>
      </c>
      <c r="E17469" s="2">
        <v>350090</v>
      </c>
      <c r="F17469" s="2">
        <v>232818</v>
      </c>
      <c r="G17469" s="2">
        <v>93771</v>
      </c>
      <c r="H17469" s="2">
        <v>90032</v>
      </c>
    </row>
    <row r="17470" spans="1:8" x14ac:dyDescent="0.25">
      <c r="A17470" s="3">
        <v>44743.885416666664</v>
      </c>
      <c r="B17470">
        <v>0</v>
      </c>
      <c r="C17470">
        <v>0</v>
      </c>
      <c r="D17470">
        <v>0</v>
      </c>
      <c r="E17470" s="2">
        <v>339289</v>
      </c>
      <c r="F17470" s="2">
        <v>228852</v>
      </c>
      <c r="G17470" s="2">
        <v>92650</v>
      </c>
      <c r="H17470" s="2">
        <v>88982</v>
      </c>
    </row>
    <row r="17471" spans="1:8" x14ac:dyDescent="0.25">
      <c r="A17471" s="3">
        <v>44743.895833333336</v>
      </c>
      <c r="B17471" s="2">
        <v>28160</v>
      </c>
      <c r="C17471">
        <v>9852.5267230000009</v>
      </c>
      <c r="D17471" s="2">
        <v>119153</v>
      </c>
      <c r="E17471" s="2">
        <v>335339</v>
      </c>
      <c r="F17471" s="2">
        <v>224112</v>
      </c>
      <c r="G17471" s="2">
        <v>91049</v>
      </c>
      <c r="H17471" s="2">
        <v>87459</v>
      </c>
    </row>
    <row r="17472" spans="1:8" x14ac:dyDescent="0.25">
      <c r="A17472" s="3">
        <v>44743.90625</v>
      </c>
      <c r="B17472" s="2">
        <v>110387</v>
      </c>
      <c r="C17472">
        <v>110333.8282</v>
      </c>
      <c r="D17472" s="2">
        <v>223163</v>
      </c>
      <c r="E17472" s="2">
        <v>333700</v>
      </c>
      <c r="F17472" s="2">
        <v>215905</v>
      </c>
      <c r="G17472" s="2">
        <v>88767</v>
      </c>
      <c r="H17472" s="2">
        <v>85307</v>
      </c>
    </row>
    <row r="17473" spans="1:8" x14ac:dyDescent="0.25">
      <c r="A17473" s="3">
        <v>44743.916666666664</v>
      </c>
      <c r="B17473" s="2">
        <v>99123</v>
      </c>
      <c r="C17473">
        <v>99080.164709999997</v>
      </c>
      <c r="D17473" s="2">
        <v>213606</v>
      </c>
      <c r="E17473" s="2">
        <v>323622</v>
      </c>
      <c r="F17473" s="2">
        <v>207979</v>
      </c>
      <c r="G17473" s="2">
        <v>89255</v>
      </c>
      <c r="H17473" s="2">
        <v>85783</v>
      </c>
    </row>
    <row r="17474" spans="1:8" x14ac:dyDescent="0.25">
      <c r="A17474" s="3">
        <v>44743.927083333336</v>
      </c>
      <c r="B17474">
        <v>91238.399999999994</v>
      </c>
      <c r="C17474">
        <v>91201.938930000004</v>
      </c>
      <c r="D17474" s="2">
        <v>206122</v>
      </c>
      <c r="E17474" s="2">
        <v>314641</v>
      </c>
      <c r="F17474" s="2">
        <v>200801</v>
      </c>
      <c r="G17474" s="2">
        <v>88465</v>
      </c>
      <c r="H17474" s="2">
        <v>84985</v>
      </c>
    </row>
    <row r="17475" spans="1:8" x14ac:dyDescent="0.25">
      <c r="A17475" s="3">
        <v>44743.9375</v>
      </c>
      <c r="B17475">
        <v>97152</v>
      </c>
      <c r="C17475">
        <v>97110.659320000006</v>
      </c>
      <c r="D17475" s="2">
        <v>211071</v>
      </c>
      <c r="E17475" s="2">
        <v>318853</v>
      </c>
      <c r="F17475" s="2">
        <v>199124</v>
      </c>
      <c r="G17475" s="2">
        <v>88394</v>
      </c>
      <c r="H17475" s="2">
        <v>84895</v>
      </c>
    </row>
    <row r="17476" spans="1:8" x14ac:dyDescent="0.25">
      <c r="A17476" s="3">
        <v>44743.947916666664</v>
      </c>
      <c r="B17476">
        <v>90675.199999999997</v>
      </c>
      <c r="C17476">
        <v>90639.187680000003</v>
      </c>
      <c r="D17476" s="2">
        <v>203329</v>
      </c>
      <c r="E17476" s="2">
        <v>312328</v>
      </c>
      <c r="F17476" s="2">
        <v>196377</v>
      </c>
      <c r="G17476" s="2">
        <v>87016</v>
      </c>
      <c r="H17476" s="2">
        <v>83611</v>
      </c>
    </row>
    <row r="17477" spans="1:8" x14ac:dyDescent="0.25">
      <c r="A17477" s="3">
        <v>44743.958333333336</v>
      </c>
      <c r="B17477">
        <v>101094.39999999999</v>
      </c>
      <c r="C17477">
        <v>101049.6361</v>
      </c>
      <c r="D17477">
        <v>210527.44649999999</v>
      </c>
      <c r="E17477" s="2">
        <v>303096</v>
      </c>
      <c r="F17477" s="2">
        <v>192953</v>
      </c>
      <c r="G17477" s="2">
        <v>84456</v>
      </c>
      <c r="H17477" s="2">
        <v>81074</v>
      </c>
    </row>
    <row r="17478" spans="1:8" x14ac:dyDescent="0.25">
      <c r="A17478" s="3">
        <v>44743.96875</v>
      </c>
      <c r="B17478">
        <v>86732.800000000003</v>
      </c>
      <c r="C17478">
        <v>86699.851110000003</v>
      </c>
      <c r="D17478">
        <v>196901.25520000001</v>
      </c>
      <c r="E17478" s="2">
        <v>303800</v>
      </c>
      <c r="F17478" s="2">
        <v>190786</v>
      </c>
      <c r="G17478" s="2">
        <v>81865</v>
      </c>
      <c r="H17478" s="2">
        <v>78460</v>
      </c>
    </row>
    <row r="17479" spans="1:8" x14ac:dyDescent="0.25">
      <c r="A17479" s="3">
        <v>44743.979166666664</v>
      </c>
      <c r="B17479">
        <v>170931.20000000001</v>
      </c>
      <c r="C17479">
        <v>170803.22750000001</v>
      </c>
      <c r="D17479">
        <v>289529.32919999998</v>
      </c>
      <c r="E17479" s="2">
        <v>303401</v>
      </c>
      <c r="F17479" s="2">
        <v>188544</v>
      </c>
      <c r="G17479" s="2">
        <v>79635</v>
      </c>
      <c r="H17479" s="2">
        <v>76405</v>
      </c>
    </row>
    <row r="17480" spans="1:8" x14ac:dyDescent="0.25">
      <c r="A17480" s="3">
        <v>44743.989583333336</v>
      </c>
      <c r="B17480">
        <v>193459.20000000001</v>
      </c>
      <c r="C17480">
        <v>193295.2721</v>
      </c>
      <c r="D17480">
        <v>313898.4901</v>
      </c>
      <c r="E17480" s="2">
        <v>295944</v>
      </c>
      <c r="F17480" s="2">
        <v>185962</v>
      </c>
      <c r="G17480" s="2">
        <v>77089</v>
      </c>
      <c r="H17480" s="2">
        <v>73760</v>
      </c>
    </row>
    <row r="17481" spans="1:8" x14ac:dyDescent="0.25">
      <c r="A17481" s="3">
        <v>44744</v>
      </c>
      <c r="B17481">
        <v>178534.39999999999</v>
      </c>
      <c r="C17481">
        <v>178394.78950000001</v>
      </c>
      <c r="D17481" s="2">
        <v>297661</v>
      </c>
      <c r="E17481" s="2">
        <v>279543</v>
      </c>
      <c r="F17481" s="2">
        <v>182373</v>
      </c>
      <c r="G17481" s="2">
        <v>74232</v>
      </c>
      <c r="H17481" s="2">
        <v>70983</v>
      </c>
    </row>
    <row r="17482" spans="1:8" x14ac:dyDescent="0.25">
      <c r="A17482" s="3">
        <v>44744.010416666664</v>
      </c>
      <c r="B17482">
        <v>161920</v>
      </c>
      <c r="C17482">
        <v>161805.1648</v>
      </c>
      <c r="D17482">
        <v>281524.11459999997</v>
      </c>
      <c r="E17482" s="2">
        <v>263690</v>
      </c>
      <c r="F17482" s="2">
        <v>178856</v>
      </c>
      <c r="G17482" s="2">
        <v>71808</v>
      </c>
      <c r="H17482" s="2">
        <v>68641</v>
      </c>
    </row>
    <row r="17483" spans="1:8" x14ac:dyDescent="0.25">
      <c r="A17483" s="3">
        <v>44744.020833333336</v>
      </c>
      <c r="B17483">
        <v>161638.39999999999</v>
      </c>
      <c r="C17483">
        <v>161523.9639</v>
      </c>
      <c r="D17483" s="2">
        <v>282820</v>
      </c>
      <c r="E17483" s="2">
        <v>264958</v>
      </c>
      <c r="F17483" s="2">
        <v>176984</v>
      </c>
      <c r="G17483" s="2">
        <v>68550</v>
      </c>
      <c r="H17483" s="2">
        <v>65352</v>
      </c>
    </row>
    <row r="17484" spans="1:8" x14ac:dyDescent="0.25">
      <c r="A17484" s="3">
        <v>44744.03125</v>
      </c>
      <c r="B17484">
        <v>159104</v>
      </c>
      <c r="C17484">
        <v>158993.1243</v>
      </c>
      <c r="D17484" s="2">
        <v>281567</v>
      </c>
      <c r="E17484" s="2">
        <v>263709</v>
      </c>
      <c r="F17484" s="2">
        <v>175320</v>
      </c>
      <c r="G17484" s="2">
        <v>65650</v>
      </c>
      <c r="H17484" s="2">
        <v>62573</v>
      </c>
    </row>
    <row r="17485" spans="1:8" x14ac:dyDescent="0.25">
      <c r="A17485" s="3">
        <v>44744.041666666664</v>
      </c>
      <c r="B17485" s="2">
        <v>157696</v>
      </c>
      <c r="C17485">
        <v>157587.07800000001</v>
      </c>
      <c r="D17485" s="2">
        <v>278150</v>
      </c>
      <c r="E17485" s="2">
        <v>260019</v>
      </c>
      <c r="F17485" s="2">
        <v>172740</v>
      </c>
      <c r="G17485" s="2">
        <v>63871</v>
      </c>
      <c r="H17485" s="2">
        <v>60828</v>
      </c>
    </row>
    <row r="17486" spans="1:8" x14ac:dyDescent="0.25">
      <c r="A17486" s="3">
        <v>44744.052083333336</v>
      </c>
      <c r="B17486" s="2">
        <v>161920</v>
      </c>
      <c r="C17486">
        <v>161805.1648</v>
      </c>
      <c r="D17486" s="2">
        <v>285096</v>
      </c>
      <c r="E17486" s="2">
        <v>266921</v>
      </c>
      <c r="F17486" s="2">
        <v>171810</v>
      </c>
      <c r="G17486" s="2">
        <v>62423</v>
      </c>
      <c r="H17486" s="2">
        <v>59403</v>
      </c>
    </row>
    <row r="17487" spans="1:8" x14ac:dyDescent="0.25">
      <c r="A17487" s="3">
        <v>44744.0625</v>
      </c>
      <c r="B17487">
        <v>159104</v>
      </c>
      <c r="C17487">
        <v>158993.1243</v>
      </c>
      <c r="D17487" s="2">
        <v>279770</v>
      </c>
      <c r="E17487" s="2">
        <v>261655</v>
      </c>
      <c r="F17487" s="2">
        <v>167620</v>
      </c>
      <c r="G17487" s="2">
        <v>59876</v>
      </c>
      <c r="H17487" s="2">
        <v>56937</v>
      </c>
    </row>
    <row r="17488" spans="1:8" x14ac:dyDescent="0.25">
      <c r="A17488" s="3">
        <v>44744.072916666664</v>
      </c>
      <c r="B17488" s="2">
        <v>157133</v>
      </c>
      <c r="C17488">
        <v>157024.65470000001</v>
      </c>
      <c r="D17488" s="2">
        <v>275649</v>
      </c>
      <c r="E17488" s="2">
        <v>257906</v>
      </c>
      <c r="F17488" s="2">
        <v>164374</v>
      </c>
      <c r="G17488" s="2">
        <v>58307</v>
      </c>
      <c r="H17488" s="2">
        <v>55403</v>
      </c>
    </row>
    <row r="17489" spans="1:8" x14ac:dyDescent="0.25">
      <c r="A17489" s="3">
        <v>44744.083333333336</v>
      </c>
      <c r="B17489">
        <v>156569.60000000001</v>
      </c>
      <c r="C17489">
        <v>156462.2285</v>
      </c>
      <c r="D17489" s="2">
        <v>275497</v>
      </c>
      <c r="E17489" s="2">
        <v>257508</v>
      </c>
      <c r="F17489" s="2">
        <v>160980</v>
      </c>
      <c r="G17489" s="2">
        <v>56916</v>
      </c>
      <c r="H17489" s="2">
        <v>54027</v>
      </c>
    </row>
    <row r="17490" spans="1:8" x14ac:dyDescent="0.25">
      <c r="A17490" s="3">
        <v>44744.09375</v>
      </c>
      <c r="B17490" s="2">
        <v>145869</v>
      </c>
      <c r="C17490">
        <v>145775.6036</v>
      </c>
      <c r="D17490" s="2">
        <v>269835</v>
      </c>
      <c r="E17490" s="2">
        <v>251617</v>
      </c>
      <c r="F17490" s="2">
        <v>161246</v>
      </c>
      <c r="G17490" s="2">
        <v>56151</v>
      </c>
      <c r="H17490" s="2">
        <v>53395</v>
      </c>
    </row>
    <row r="17491" spans="1:8" x14ac:dyDescent="0.25">
      <c r="A17491" s="3">
        <v>44744.104166666664</v>
      </c>
      <c r="B17491" s="2">
        <v>145587</v>
      </c>
      <c r="C17491">
        <v>145494.36309999999</v>
      </c>
      <c r="D17491" s="2">
        <v>272389</v>
      </c>
      <c r="E17491" s="2">
        <v>254203</v>
      </c>
      <c r="F17491" s="2">
        <v>161645</v>
      </c>
      <c r="G17491" s="2">
        <v>55116</v>
      </c>
      <c r="H17491" s="2">
        <v>52445</v>
      </c>
    </row>
    <row r="17492" spans="1:8" x14ac:dyDescent="0.25">
      <c r="A17492" s="3">
        <v>44744.114583333336</v>
      </c>
      <c r="B17492" s="2">
        <v>138547</v>
      </c>
      <c r="C17492">
        <v>138463.12450000001</v>
      </c>
      <c r="D17492" s="2">
        <v>264849</v>
      </c>
      <c r="E17492" s="2">
        <v>246670</v>
      </c>
      <c r="F17492" s="2">
        <v>158599</v>
      </c>
      <c r="G17492" s="2">
        <v>54675</v>
      </c>
      <c r="H17492" s="2">
        <v>52004</v>
      </c>
    </row>
    <row r="17493" spans="1:8" x14ac:dyDescent="0.25">
      <c r="A17493" s="3">
        <v>44744.125</v>
      </c>
      <c r="B17493" s="2">
        <v>135168</v>
      </c>
      <c r="C17493">
        <v>135087.97570000001</v>
      </c>
      <c r="D17493" s="2">
        <v>262215</v>
      </c>
      <c r="E17493" s="2">
        <v>244485</v>
      </c>
      <c r="F17493" s="2">
        <v>157703</v>
      </c>
      <c r="G17493" s="2">
        <v>54234</v>
      </c>
      <c r="H17493" s="2">
        <v>51636</v>
      </c>
    </row>
    <row r="17494" spans="1:8" x14ac:dyDescent="0.25">
      <c r="A17494" s="3">
        <v>44744.135416666664</v>
      </c>
      <c r="B17494">
        <v>136012.79999999999</v>
      </c>
      <c r="C17494">
        <v>135931.77230000001</v>
      </c>
      <c r="D17494" s="2">
        <v>264563</v>
      </c>
      <c r="E17494" s="2">
        <v>246485</v>
      </c>
      <c r="F17494" s="2">
        <v>159626</v>
      </c>
      <c r="G17494" s="2">
        <v>53908</v>
      </c>
      <c r="H17494" s="2">
        <v>51290</v>
      </c>
    </row>
    <row r="17495" spans="1:8" x14ac:dyDescent="0.25">
      <c r="A17495" s="3">
        <v>44744.145833333336</v>
      </c>
      <c r="B17495">
        <v>130662.39999999999</v>
      </c>
      <c r="C17495">
        <v>130587.6217</v>
      </c>
      <c r="D17495" s="2">
        <v>259250</v>
      </c>
      <c r="E17495" s="2">
        <v>241210</v>
      </c>
      <c r="F17495" s="2">
        <v>158079</v>
      </c>
      <c r="G17495" s="2">
        <v>53499</v>
      </c>
      <c r="H17495" s="2">
        <v>50827</v>
      </c>
    </row>
    <row r="17496" spans="1:8" x14ac:dyDescent="0.25">
      <c r="A17496" s="3">
        <v>44744.15625</v>
      </c>
      <c r="B17496" s="2">
        <v>135168</v>
      </c>
      <c r="C17496">
        <v>135087.97570000001</v>
      </c>
      <c r="D17496" s="2">
        <v>263409</v>
      </c>
      <c r="E17496" s="2">
        <v>245557</v>
      </c>
      <c r="F17496" s="2">
        <v>157159</v>
      </c>
      <c r="G17496" s="2">
        <v>54022</v>
      </c>
      <c r="H17496" s="2">
        <v>51352</v>
      </c>
    </row>
    <row r="17497" spans="1:8" x14ac:dyDescent="0.25">
      <c r="A17497" s="3">
        <v>44744.166666666664</v>
      </c>
      <c r="B17497" s="2">
        <v>129254</v>
      </c>
      <c r="C17497">
        <v>129181.22470000001</v>
      </c>
      <c r="D17497" s="2">
        <v>258075</v>
      </c>
      <c r="E17497" s="2">
        <v>239644</v>
      </c>
      <c r="F17497" s="2">
        <v>156510</v>
      </c>
      <c r="G17497" s="2">
        <v>54014</v>
      </c>
      <c r="H17497" s="2">
        <v>51354</v>
      </c>
    </row>
    <row r="17498" spans="1:8" x14ac:dyDescent="0.25">
      <c r="A17498" s="3">
        <v>44744.177083333336</v>
      </c>
      <c r="B17498" s="2">
        <v>131226</v>
      </c>
      <c r="C17498">
        <v>131150.17569999999</v>
      </c>
      <c r="D17498" s="2">
        <v>263235</v>
      </c>
      <c r="E17498" s="2">
        <v>244911</v>
      </c>
      <c r="F17498" s="2">
        <v>155985</v>
      </c>
      <c r="G17498" s="2">
        <v>54572</v>
      </c>
      <c r="H17498" s="2">
        <v>51925</v>
      </c>
    </row>
    <row r="17499" spans="1:8" x14ac:dyDescent="0.25">
      <c r="A17499" s="3">
        <v>44744.1875</v>
      </c>
      <c r="B17499" s="2">
        <v>129536</v>
      </c>
      <c r="C17499">
        <v>129462.5055</v>
      </c>
      <c r="D17499" s="2">
        <v>262147</v>
      </c>
      <c r="E17499" s="2">
        <v>244340</v>
      </c>
      <c r="F17499" s="2">
        <v>157176</v>
      </c>
      <c r="G17499" s="2">
        <v>55686</v>
      </c>
      <c r="H17499" s="2">
        <v>53019</v>
      </c>
    </row>
    <row r="17500" spans="1:8" x14ac:dyDescent="0.25">
      <c r="A17500" s="3">
        <v>44744.197916666664</v>
      </c>
      <c r="B17500" s="2">
        <v>128128</v>
      </c>
      <c r="C17500">
        <v>128056.09450000001</v>
      </c>
      <c r="D17500" s="2">
        <v>261497</v>
      </c>
      <c r="E17500" s="2">
        <v>243792</v>
      </c>
      <c r="F17500" s="2">
        <v>154515</v>
      </c>
      <c r="G17500" s="2">
        <v>55791</v>
      </c>
      <c r="H17500" s="2">
        <v>53177</v>
      </c>
    </row>
    <row r="17501" spans="1:8" x14ac:dyDescent="0.25">
      <c r="A17501" s="3">
        <v>44744.208333333336</v>
      </c>
      <c r="B17501" s="2">
        <v>121933</v>
      </c>
      <c r="C17501">
        <v>121867.6799</v>
      </c>
      <c r="D17501" s="2">
        <v>255095</v>
      </c>
      <c r="E17501" s="2">
        <v>237181</v>
      </c>
      <c r="F17501" s="2">
        <v>152386</v>
      </c>
      <c r="G17501" s="2">
        <v>56232</v>
      </c>
      <c r="H17501" s="2">
        <v>53548</v>
      </c>
    </row>
    <row r="17502" spans="1:8" x14ac:dyDescent="0.25">
      <c r="A17502" s="3">
        <v>44744.21875</v>
      </c>
      <c r="B17502" s="2">
        <v>121088</v>
      </c>
      <c r="C17502">
        <v>121023.7791</v>
      </c>
      <c r="D17502" s="2">
        <v>254544</v>
      </c>
      <c r="E17502" s="2">
        <v>236961</v>
      </c>
      <c r="F17502" s="2">
        <v>152762</v>
      </c>
      <c r="G17502" s="2">
        <v>56742</v>
      </c>
      <c r="H17502" s="2">
        <v>54064</v>
      </c>
    </row>
    <row r="17503" spans="1:8" x14ac:dyDescent="0.25">
      <c r="A17503" s="3">
        <v>44744.229166666664</v>
      </c>
      <c r="B17503" s="2">
        <v>123904</v>
      </c>
      <c r="C17503" s="2">
        <v>123837</v>
      </c>
      <c r="D17503" s="2">
        <v>258195</v>
      </c>
      <c r="E17503" s="2">
        <v>240383</v>
      </c>
      <c r="F17503" s="2">
        <v>150733</v>
      </c>
      <c r="G17503" s="2">
        <v>56850</v>
      </c>
      <c r="H17503" s="2">
        <v>54222</v>
      </c>
    </row>
    <row r="17504" spans="1:8" x14ac:dyDescent="0.25">
      <c r="A17504" s="3">
        <v>44744.239583333336</v>
      </c>
      <c r="B17504" s="2">
        <v>120806</v>
      </c>
      <c r="C17504" s="2">
        <v>120742</v>
      </c>
      <c r="D17504" s="2">
        <v>254737</v>
      </c>
      <c r="E17504" s="2">
        <v>237583</v>
      </c>
      <c r="F17504" s="2">
        <v>150031</v>
      </c>
      <c r="G17504" s="2">
        <v>56646</v>
      </c>
      <c r="H17504" s="2">
        <v>53978</v>
      </c>
    </row>
    <row r="17505" spans="1:8" x14ac:dyDescent="0.25">
      <c r="A17505" s="3">
        <v>44744.25</v>
      </c>
      <c r="B17505" s="2">
        <v>121088</v>
      </c>
      <c r="C17505" s="2">
        <v>121024</v>
      </c>
      <c r="D17505" s="2">
        <v>256092</v>
      </c>
      <c r="E17505" s="2">
        <v>238847</v>
      </c>
      <c r="F17505" s="2">
        <v>152173</v>
      </c>
      <c r="G17505" s="2">
        <v>59833</v>
      </c>
      <c r="H17505" s="2">
        <v>57010</v>
      </c>
    </row>
    <row r="17506" spans="1:8" x14ac:dyDescent="0.25">
      <c r="A17506" s="3">
        <v>44744.260416666664</v>
      </c>
      <c r="B17506" s="2">
        <v>127846</v>
      </c>
      <c r="C17506" s="2">
        <v>127775</v>
      </c>
      <c r="D17506" s="2">
        <v>265639</v>
      </c>
      <c r="E17506" s="2">
        <v>246999</v>
      </c>
      <c r="F17506" s="2">
        <v>153780</v>
      </c>
      <c r="G17506" s="2">
        <v>60472</v>
      </c>
      <c r="H17506" s="2">
        <v>57585</v>
      </c>
    </row>
    <row r="17507" spans="1:8" x14ac:dyDescent="0.25">
      <c r="A17507" s="3">
        <v>44744.270833333336</v>
      </c>
      <c r="B17507" s="2">
        <v>138266</v>
      </c>
      <c r="C17507">
        <v>138181.8659</v>
      </c>
      <c r="D17507" s="2">
        <v>278175</v>
      </c>
      <c r="E17507" s="2">
        <v>258190</v>
      </c>
      <c r="F17507" s="2">
        <v>159887</v>
      </c>
      <c r="G17507" s="2">
        <v>60763</v>
      </c>
      <c r="H17507" s="2">
        <v>57757</v>
      </c>
    </row>
    <row r="17508" spans="1:8" x14ac:dyDescent="0.25">
      <c r="A17508" s="3">
        <v>44744.28125</v>
      </c>
      <c r="B17508" s="2">
        <v>143053</v>
      </c>
      <c r="C17508">
        <v>142963.1672</v>
      </c>
      <c r="D17508" s="2">
        <v>283333</v>
      </c>
      <c r="E17508" s="2">
        <v>260177</v>
      </c>
      <c r="F17508" s="2">
        <v>162816</v>
      </c>
      <c r="G17508" s="2">
        <v>62306</v>
      </c>
      <c r="H17508" s="2">
        <v>59138</v>
      </c>
    </row>
    <row r="17509" spans="1:8" x14ac:dyDescent="0.25">
      <c r="A17509" s="3">
        <v>44744.291666666664</v>
      </c>
      <c r="B17509" s="2">
        <v>150374</v>
      </c>
      <c r="C17509" s="2">
        <v>150275</v>
      </c>
      <c r="D17509" s="2">
        <v>288381</v>
      </c>
      <c r="E17509" s="2">
        <v>261237</v>
      </c>
      <c r="F17509" s="2">
        <v>163267</v>
      </c>
      <c r="G17509" s="2">
        <v>63758</v>
      </c>
      <c r="H17509" s="2">
        <v>60614</v>
      </c>
    </row>
    <row r="17510" spans="1:8" x14ac:dyDescent="0.25">
      <c r="A17510" s="3">
        <v>44744.302083333336</v>
      </c>
      <c r="B17510">
        <v>152908.79999999999</v>
      </c>
      <c r="C17510">
        <v>152806.39079999999</v>
      </c>
      <c r="D17510" s="2">
        <v>290055</v>
      </c>
      <c r="E17510" s="2">
        <v>262482</v>
      </c>
      <c r="F17510" s="2">
        <v>163889</v>
      </c>
      <c r="G17510" s="2">
        <v>66253</v>
      </c>
      <c r="H17510" s="2">
        <v>62996</v>
      </c>
    </row>
    <row r="17511" spans="1:8" x14ac:dyDescent="0.25">
      <c r="A17511" s="3">
        <v>44744.3125</v>
      </c>
      <c r="B17511" s="2">
        <v>151219</v>
      </c>
      <c r="C17511">
        <v>151119.04149999999</v>
      </c>
      <c r="D17511" s="2">
        <v>296890</v>
      </c>
      <c r="E17511" s="2">
        <v>269930</v>
      </c>
      <c r="F17511" s="2">
        <v>169253</v>
      </c>
      <c r="G17511" s="2">
        <v>68479</v>
      </c>
      <c r="H17511" s="2">
        <v>65171</v>
      </c>
    </row>
    <row r="17512" spans="1:8" x14ac:dyDescent="0.25">
      <c r="A17512" s="3">
        <v>44744.322916666664</v>
      </c>
      <c r="B17512" s="2">
        <v>155443</v>
      </c>
      <c r="C17512">
        <v>155337.36790000001</v>
      </c>
      <c r="D17512" s="2">
        <v>303084</v>
      </c>
      <c r="E17512" s="2">
        <v>276196</v>
      </c>
      <c r="F17512" s="2">
        <v>171485</v>
      </c>
      <c r="G17512" s="2">
        <v>69688</v>
      </c>
      <c r="H17512" s="2">
        <v>66329</v>
      </c>
    </row>
    <row r="17513" spans="1:8" x14ac:dyDescent="0.25">
      <c r="A17513" s="3">
        <v>44744.333333333336</v>
      </c>
      <c r="B17513" s="2">
        <v>156570</v>
      </c>
      <c r="C17513">
        <v>156462.2285</v>
      </c>
      <c r="D17513" s="2">
        <v>304173</v>
      </c>
      <c r="E17513" s="2">
        <v>277052</v>
      </c>
      <c r="F17513" s="2">
        <v>172249</v>
      </c>
      <c r="G17513" s="2">
        <v>71754</v>
      </c>
      <c r="H17513" s="2">
        <v>68607</v>
      </c>
    </row>
    <row r="17514" spans="1:8" x14ac:dyDescent="0.25">
      <c r="A17514" s="3">
        <v>44744.34375</v>
      </c>
      <c r="B17514">
        <v>160230.39999999999</v>
      </c>
      <c r="C17514">
        <v>160117.94880000001</v>
      </c>
      <c r="D17514" s="2">
        <v>303279</v>
      </c>
      <c r="E17514" s="2">
        <v>276162</v>
      </c>
      <c r="F17514" s="2">
        <v>174181</v>
      </c>
      <c r="G17514" s="2">
        <v>74376</v>
      </c>
      <c r="H17514" s="2">
        <v>71217</v>
      </c>
    </row>
    <row r="17515" spans="1:8" x14ac:dyDescent="0.25">
      <c r="A17515" s="3">
        <v>44744.354166666664</v>
      </c>
      <c r="B17515">
        <v>161920</v>
      </c>
      <c r="C17515">
        <v>161805.1648</v>
      </c>
      <c r="D17515" s="2">
        <v>307034</v>
      </c>
      <c r="E17515" s="2">
        <v>280922</v>
      </c>
      <c r="F17515" s="2">
        <v>177298</v>
      </c>
      <c r="G17515" s="2">
        <v>77350</v>
      </c>
      <c r="H17515" s="2">
        <v>74054</v>
      </c>
    </row>
    <row r="17516" spans="1:8" x14ac:dyDescent="0.25">
      <c r="A17516" s="3">
        <v>44744.364583333336</v>
      </c>
      <c r="B17516">
        <v>158822.39999999999</v>
      </c>
      <c r="C17516">
        <v>158711.91649999999</v>
      </c>
      <c r="D17516" s="2">
        <v>308277</v>
      </c>
      <c r="E17516" s="2">
        <v>281581</v>
      </c>
      <c r="F17516" s="2">
        <v>179355</v>
      </c>
      <c r="G17516" s="2">
        <v>78769</v>
      </c>
      <c r="H17516" s="2">
        <v>75445</v>
      </c>
    </row>
    <row r="17517" spans="1:8" x14ac:dyDescent="0.25">
      <c r="A17517" s="3">
        <v>44744.375</v>
      </c>
      <c r="B17517">
        <v>155724.79999999999</v>
      </c>
      <c r="C17517">
        <v>155618.58410000001</v>
      </c>
      <c r="D17517" s="2">
        <v>305987</v>
      </c>
      <c r="E17517" s="2">
        <v>278944</v>
      </c>
      <c r="F17517" s="2">
        <v>179108</v>
      </c>
      <c r="G17517" s="2">
        <v>79845</v>
      </c>
      <c r="H17517" s="2">
        <v>76191</v>
      </c>
    </row>
    <row r="17518" spans="1:8" x14ac:dyDescent="0.25">
      <c r="A17518" s="3">
        <v>44744.385416666664</v>
      </c>
      <c r="B17518" s="2">
        <v>153472</v>
      </c>
      <c r="C17518">
        <v>153368.83499999999</v>
      </c>
      <c r="D17518" s="2">
        <v>298166</v>
      </c>
      <c r="E17518" s="2">
        <v>271907</v>
      </c>
      <c r="F17518" s="2">
        <v>178871</v>
      </c>
      <c r="G17518" s="2">
        <v>81554</v>
      </c>
      <c r="H17518" s="2">
        <v>77878</v>
      </c>
    </row>
    <row r="17519" spans="1:8" x14ac:dyDescent="0.25">
      <c r="A17519" s="3">
        <v>44744.395833333336</v>
      </c>
      <c r="B17519" s="2">
        <v>157696</v>
      </c>
      <c r="C17519">
        <v>157587.07800000001</v>
      </c>
      <c r="D17519" s="2">
        <v>306236</v>
      </c>
      <c r="E17519" s="2">
        <v>280345</v>
      </c>
      <c r="F17519" s="2">
        <v>181639</v>
      </c>
      <c r="G17519" s="2">
        <v>82376</v>
      </c>
      <c r="H17519" s="2">
        <v>78533</v>
      </c>
    </row>
    <row r="17520" spans="1:8" x14ac:dyDescent="0.25">
      <c r="A17520" s="3">
        <v>44744.40625</v>
      </c>
      <c r="B17520" s="2">
        <v>164454</v>
      </c>
      <c r="C17520">
        <v>164335.9418</v>
      </c>
      <c r="D17520" s="2">
        <v>317874</v>
      </c>
      <c r="E17520" s="2">
        <v>285807</v>
      </c>
      <c r="F17520" s="2">
        <v>181859</v>
      </c>
      <c r="G17520" s="2">
        <v>81969</v>
      </c>
      <c r="H17520" s="2">
        <v>78126</v>
      </c>
    </row>
    <row r="17521" spans="1:8" x14ac:dyDescent="0.25">
      <c r="A17521" s="3">
        <v>44744.416666666664</v>
      </c>
      <c r="B17521" s="2">
        <v>229786</v>
      </c>
      <c r="C17521">
        <v>229554.32980000001</v>
      </c>
      <c r="D17521" s="2">
        <v>389856</v>
      </c>
      <c r="E17521" s="2">
        <v>288251</v>
      </c>
      <c r="F17521" s="2">
        <v>181962</v>
      </c>
      <c r="G17521" s="2">
        <v>83979</v>
      </c>
      <c r="H17521" s="2">
        <v>80035</v>
      </c>
    </row>
    <row r="17522" spans="1:8" x14ac:dyDescent="0.25">
      <c r="A17522" s="3">
        <v>44744.427083333336</v>
      </c>
      <c r="B17522" s="2">
        <v>218240</v>
      </c>
      <c r="C17522" s="2">
        <v>218031</v>
      </c>
      <c r="D17522" s="2">
        <v>380420</v>
      </c>
      <c r="E17522" s="2">
        <v>276088</v>
      </c>
      <c r="F17522" s="2">
        <v>177570</v>
      </c>
      <c r="G17522" s="2">
        <v>83771</v>
      </c>
      <c r="H17522" s="2">
        <v>79728</v>
      </c>
    </row>
    <row r="17523" spans="1:8" x14ac:dyDescent="0.25">
      <c r="A17523" s="3">
        <v>44744.4375</v>
      </c>
      <c r="B17523" s="2">
        <v>281600</v>
      </c>
      <c r="C17523" s="2">
        <v>281253</v>
      </c>
      <c r="D17523" s="2">
        <v>449071</v>
      </c>
      <c r="E17523" s="2">
        <v>279240</v>
      </c>
      <c r="F17523" s="2">
        <v>179810</v>
      </c>
      <c r="G17523" s="2">
        <v>84882</v>
      </c>
      <c r="H17523" s="2">
        <v>80992</v>
      </c>
    </row>
    <row r="17524" spans="1:8" x14ac:dyDescent="0.25">
      <c r="A17524" s="3">
        <v>44744.447916666664</v>
      </c>
      <c r="B17524" s="2">
        <v>278221</v>
      </c>
      <c r="C17524" s="2">
        <v>277882</v>
      </c>
      <c r="D17524" s="2">
        <v>446657</v>
      </c>
      <c r="E17524" s="2">
        <v>276797</v>
      </c>
      <c r="F17524" s="2">
        <v>177258</v>
      </c>
      <c r="G17524" s="2">
        <v>84134</v>
      </c>
      <c r="H17524" s="2">
        <v>80193</v>
      </c>
    </row>
    <row r="17525" spans="1:8" x14ac:dyDescent="0.25">
      <c r="A17525" s="3">
        <v>44744.458333333336</v>
      </c>
      <c r="B17525" s="2">
        <v>276813</v>
      </c>
      <c r="C17525" s="2">
        <v>276477</v>
      </c>
      <c r="D17525" s="2">
        <v>444201</v>
      </c>
      <c r="E17525" s="2">
        <v>274277</v>
      </c>
      <c r="F17525" s="2">
        <v>175865</v>
      </c>
      <c r="G17525" s="2">
        <v>84186</v>
      </c>
      <c r="H17525" s="2">
        <v>80277</v>
      </c>
    </row>
    <row r="17526" spans="1:8" x14ac:dyDescent="0.25">
      <c r="A17526" s="3">
        <v>44744.46875</v>
      </c>
      <c r="B17526" s="2">
        <v>269491</v>
      </c>
      <c r="C17526" s="2">
        <v>269173</v>
      </c>
      <c r="D17526" s="2">
        <v>434858</v>
      </c>
      <c r="E17526" s="2">
        <v>265924</v>
      </c>
      <c r="F17526" s="2">
        <v>171319</v>
      </c>
      <c r="G17526" s="2">
        <v>83038</v>
      </c>
      <c r="H17526" s="2">
        <v>79347</v>
      </c>
    </row>
    <row r="17527" spans="1:8" x14ac:dyDescent="0.25">
      <c r="A17527" s="3">
        <v>44744.479166666664</v>
      </c>
      <c r="B17527" s="2">
        <v>267520</v>
      </c>
      <c r="C17527" s="2">
        <v>267207</v>
      </c>
      <c r="D17527" s="2">
        <v>429487</v>
      </c>
      <c r="E17527" s="2">
        <v>261258</v>
      </c>
      <c r="F17527" s="2">
        <v>167948</v>
      </c>
      <c r="G17527" s="2">
        <v>82277</v>
      </c>
      <c r="H17527" s="2">
        <v>78700</v>
      </c>
    </row>
    <row r="17528" spans="1:8" x14ac:dyDescent="0.25">
      <c r="A17528" s="3">
        <v>44744.489583333336</v>
      </c>
      <c r="B17528" s="2">
        <v>255974</v>
      </c>
      <c r="C17528" s="2">
        <v>255687</v>
      </c>
      <c r="D17528" s="2">
        <v>413530</v>
      </c>
      <c r="E17528" s="2">
        <v>245880</v>
      </c>
      <c r="F17528" s="2">
        <v>163328</v>
      </c>
      <c r="G17528" s="2">
        <v>80620</v>
      </c>
      <c r="H17528" s="2">
        <v>77144</v>
      </c>
    </row>
    <row r="17529" spans="1:8" x14ac:dyDescent="0.25">
      <c r="A17529" s="3">
        <v>44744.5</v>
      </c>
      <c r="B17529" s="2">
        <v>241894</v>
      </c>
      <c r="C17529" s="2">
        <v>241638</v>
      </c>
      <c r="D17529" s="2">
        <v>400306</v>
      </c>
      <c r="E17529" s="2">
        <v>232983</v>
      </c>
      <c r="F17529" s="2">
        <v>159226</v>
      </c>
      <c r="G17529" s="2">
        <v>79380</v>
      </c>
      <c r="H17529" s="2">
        <v>75910</v>
      </c>
    </row>
    <row r="17530" spans="1:8" x14ac:dyDescent="0.25">
      <c r="A17530" s="3">
        <v>44744.510416666664</v>
      </c>
      <c r="B17530" s="2">
        <v>227814</v>
      </c>
      <c r="C17530" s="2">
        <v>227587</v>
      </c>
      <c r="D17530" s="2">
        <v>387773</v>
      </c>
      <c r="E17530" s="2">
        <v>220669</v>
      </c>
      <c r="F17530" s="2">
        <v>156463</v>
      </c>
      <c r="G17530" s="2">
        <v>78058</v>
      </c>
      <c r="H17530" s="2">
        <v>74550</v>
      </c>
    </row>
    <row r="17531" spans="1:8" x14ac:dyDescent="0.25">
      <c r="A17531" s="3">
        <v>44744.520833333336</v>
      </c>
      <c r="B17531" s="2">
        <v>229786</v>
      </c>
      <c r="C17531" s="2">
        <v>229554</v>
      </c>
      <c r="D17531" s="2">
        <v>388204</v>
      </c>
      <c r="E17531" s="2">
        <v>220973</v>
      </c>
      <c r="F17531" s="2">
        <v>156189</v>
      </c>
      <c r="G17531" s="2">
        <v>78247</v>
      </c>
      <c r="H17531" s="2">
        <v>74822</v>
      </c>
    </row>
    <row r="17532" spans="1:8" x14ac:dyDescent="0.25">
      <c r="A17532" s="3">
        <v>44744.53125</v>
      </c>
      <c r="B17532" s="2">
        <v>224717</v>
      </c>
      <c r="C17532" s="2">
        <v>224496</v>
      </c>
      <c r="D17532" s="2">
        <v>383074</v>
      </c>
      <c r="E17532" s="2">
        <v>217780</v>
      </c>
      <c r="F17532" s="2">
        <v>153904</v>
      </c>
      <c r="G17532" s="2">
        <v>77580</v>
      </c>
      <c r="H17532" s="2">
        <v>74315</v>
      </c>
    </row>
    <row r="17533" spans="1:8" x14ac:dyDescent="0.25">
      <c r="A17533" s="3">
        <v>44744.541666666664</v>
      </c>
      <c r="B17533" s="2">
        <v>222464</v>
      </c>
      <c r="C17533" s="2">
        <v>222247</v>
      </c>
      <c r="D17533" s="2">
        <v>378568</v>
      </c>
      <c r="E17533" s="2">
        <v>212818</v>
      </c>
      <c r="F17533" s="2">
        <v>149756</v>
      </c>
      <c r="G17533" s="2">
        <v>75009</v>
      </c>
      <c r="H17533" s="2">
        <v>71859</v>
      </c>
    </row>
    <row r="17534" spans="1:8" x14ac:dyDescent="0.25">
      <c r="A17534" s="3">
        <v>44744.552083333336</v>
      </c>
      <c r="B17534" s="2">
        <v>221619</v>
      </c>
      <c r="C17534" s="2">
        <v>221404</v>
      </c>
      <c r="D17534" s="2">
        <v>370380</v>
      </c>
      <c r="E17534" s="2">
        <v>205337</v>
      </c>
      <c r="F17534" s="2">
        <v>142463</v>
      </c>
      <c r="G17534" s="2">
        <v>72192</v>
      </c>
      <c r="H17534" s="2">
        <v>69128</v>
      </c>
    </row>
    <row r="17535" spans="1:8" x14ac:dyDescent="0.25">
      <c r="A17535" s="3">
        <v>44744.5625</v>
      </c>
      <c r="B17535" s="2">
        <v>222746</v>
      </c>
      <c r="C17535" s="2">
        <v>222528</v>
      </c>
      <c r="D17535" s="2">
        <v>367963</v>
      </c>
      <c r="E17535" s="2">
        <v>203281</v>
      </c>
      <c r="F17535" s="2">
        <v>141621</v>
      </c>
      <c r="G17535" s="2">
        <v>72564</v>
      </c>
      <c r="H17535" s="2">
        <v>69494</v>
      </c>
    </row>
    <row r="17536" spans="1:8" x14ac:dyDescent="0.25">
      <c r="A17536" s="3">
        <v>44744.572916666664</v>
      </c>
      <c r="B17536" s="2">
        <v>219648</v>
      </c>
      <c r="C17536" s="2">
        <v>219437</v>
      </c>
      <c r="D17536" s="2">
        <v>360930</v>
      </c>
      <c r="E17536" s="2">
        <v>196550</v>
      </c>
      <c r="F17536" s="2">
        <v>137974</v>
      </c>
      <c r="G17536" s="2">
        <v>71695</v>
      </c>
      <c r="H17536" s="2">
        <v>68617</v>
      </c>
    </row>
    <row r="17537" spans="1:8" x14ac:dyDescent="0.25">
      <c r="A17537" s="3">
        <v>44744.583333333336</v>
      </c>
      <c r="B17537" s="2">
        <v>220211</v>
      </c>
      <c r="C17537" s="2">
        <v>219999</v>
      </c>
      <c r="D17537" s="2">
        <v>360441</v>
      </c>
      <c r="E17537" s="2">
        <v>195525</v>
      </c>
      <c r="F17537" s="2">
        <v>136602</v>
      </c>
      <c r="G17537" s="2">
        <v>70297</v>
      </c>
      <c r="H17537" s="2">
        <v>67304</v>
      </c>
    </row>
    <row r="17538" spans="1:8" x14ac:dyDescent="0.25">
      <c r="A17538" s="3">
        <v>44744.59375</v>
      </c>
      <c r="B17538" s="2">
        <v>211482</v>
      </c>
      <c r="C17538" s="2">
        <v>211286</v>
      </c>
      <c r="D17538" s="2">
        <v>350804</v>
      </c>
      <c r="E17538" s="2">
        <v>187916</v>
      </c>
      <c r="F17538" s="2">
        <v>132847</v>
      </c>
      <c r="G17538" s="2">
        <v>69112</v>
      </c>
      <c r="H17538" s="2">
        <v>66143</v>
      </c>
    </row>
    <row r="17539" spans="1:8" x14ac:dyDescent="0.25">
      <c r="A17539" s="3">
        <v>44744.604166666664</v>
      </c>
      <c r="B17539" s="2">
        <v>210074</v>
      </c>
      <c r="C17539" s="2">
        <v>209880</v>
      </c>
      <c r="D17539" s="2">
        <v>347809</v>
      </c>
      <c r="E17539" s="2">
        <v>185080</v>
      </c>
      <c r="F17539" s="2">
        <v>132256</v>
      </c>
      <c r="G17539" s="2">
        <v>68813</v>
      </c>
      <c r="H17539" s="2">
        <v>65866</v>
      </c>
    </row>
    <row r="17540" spans="1:8" x14ac:dyDescent="0.25">
      <c r="A17540" s="3">
        <v>44744.614583333336</v>
      </c>
      <c r="B17540" s="2">
        <v>210355</v>
      </c>
      <c r="C17540" s="2">
        <v>210161</v>
      </c>
      <c r="D17540" s="2">
        <v>346809</v>
      </c>
      <c r="E17540" s="2">
        <v>184256</v>
      </c>
      <c r="F17540" s="2">
        <v>130287</v>
      </c>
      <c r="G17540" s="2">
        <v>67001</v>
      </c>
      <c r="H17540" s="2">
        <v>64031</v>
      </c>
    </row>
    <row r="17541" spans="1:8" x14ac:dyDescent="0.25">
      <c r="A17541" s="3">
        <v>44744.625</v>
      </c>
      <c r="B17541" s="2">
        <v>210355</v>
      </c>
      <c r="C17541" s="2">
        <v>210161</v>
      </c>
      <c r="D17541" s="2">
        <v>344985</v>
      </c>
      <c r="E17541" s="2">
        <v>181839</v>
      </c>
      <c r="F17541" s="2">
        <v>129404</v>
      </c>
      <c r="G17541" s="2">
        <v>66963</v>
      </c>
      <c r="H17541" s="2">
        <v>64005</v>
      </c>
    </row>
    <row r="17542" spans="1:8" x14ac:dyDescent="0.25">
      <c r="A17542" s="3">
        <v>44744.635416666664</v>
      </c>
      <c r="B17542" s="2">
        <v>221901</v>
      </c>
      <c r="C17542">
        <v>221685.12899999999</v>
      </c>
      <c r="D17542" s="2">
        <v>352834</v>
      </c>
      <c r="E17542" s="2">
        <v>190774</v>
      </c>
      <c r="F17542" s="2">
        <v>131122</v>
      </c>
      <c r="G17542" s="2">
        <v>67307</v>
      </c>
      <c r="H17542" s="2">
        <v>64301</v>
      </c>
    </row>
    <row r="17543" spans="1:8" x14ac:dyDescent="0.25">
      <c r="A17543" s="3">
        <v>44744.645833333336</v>
      </c>
      <c r="B17543" s="2">
        <v>220774</v>
      </c>
      <c r="C17543">
        <v>220560.9129</v>
      </c>
      <c r="D17543" s="2">
        <v>351744</v>
      </c>
      <c r="E17543" s="2">
        <v>189625</v>
      </c>
      <c r="F17543" s="2">
        <v>131605</v>
      </c>
      <c r="G17543" s="2">
        <v>67419</v>
      </c>
      <c r="H17543" s="2">
        <v>64358</v>
      </c>
    </row>
    <row r="17544" spans="1:8" x14ac:dyDescent="0.25">
      <c r="A17544" s="3">
        <v>44744.65625</v>
      </c>
      <c r="B17544" s="2">
        <v>220211</v>
      </c>
      <c r="C17544">
        <v>219998.8008</v>
      </c>
      <c r="D17544" s="2">
        <v>348372</v>
      </c>
      <c r="E17544" s="2">
        <v>186179</v>
      </c>
      <c r="F17544" s="2">
        <v>132055</v>
      </c>
      <c r="G17544" s="2">
        <v>67618</v>
      </c>
      <c r="H17544" s="2">
        <v>64634</v>
      </c>
    </row>
    <row r="17545" spans="1:8" x14ac:dyDescent="0.25">
      <c r="A17545" s="3">
        <v>44744.666666666664</v>
      </c>
      <c r="B17545" s="2">
        <v>221056</v>
      </c>
      <c r="C17545">
        <v>220841.96799999999</v>
      </c>
      <c r="D17545" s="2">
        <v>349896</v>
      </c>
      <c r="E17545" s="2">
        <v>188168</v>
      </c>
      <c r="F17545" s="2">
        <v>132753</v>
      </c>
      <c r="G17545" s="2">
        <v>67638</v>
      </c>
      <c r="H17545" s="2">
        <v>64649</v>
      </c>
    </row>
    <row r="17546" spans="1:8" x14ac:dyDescent="0.25">
      <c r="A17546" s="3">
        <v>44744.677083333336</v>
      </c>
      <c r="B17546" s="2">
        <v>227533</v>
      </c>
      <c r="C17546">
        <v>227306.0423</v>
      </c>
      <c r="D17546" s="2">
        <v>354388</v>
      </c>
      <c r="E17546" s="2">
        <v>193102</v>
      </c>
      <c r="F17546" s="2">
        <v>133081</v>
      </c>
      <c r="G17546" s="2">
        <v>67712</v>
      </c>
      <c r="H17546" s="2">
        <v>64715</v>
      </c>
    </row>
    <row r="17547" spans="1:8" x14ac:dyDescent="0.25">
      <c r="A17547" s="3">
        <v>44744.6875</v>
      </c>
      <c r="B17547">
        <v>231193.60000000001</v>
      </c>
      <c r="C17547">
        <v>230959.48689999999</v>
      </c>
      <c r="D17547" s="2">
        <v>355825</v>
      </c>
      <c r="E17547" s="2">
        <v>194395</v>
      </c>
      <c r="F17547" s="2">
        <v>135705</v>
      </c>
      <c r="G17547" s="2">
        <v>69752</v>
      </c>
      <c r="H17547" s="2">
        <v>66754</v>
      </c>
    </row>
    <row r="17548" spans="1:8" x14ac:dyDescent="0.25">
      <c r="A17548" s="3">
        <v>44744.697916666664</v>
      </c>
      <c r="B17548">
        <v>230630.39999999999</v>
      </c>
      <c r="C17548">
        <v>230397.42610000001</v>
      </c>
      <c r="D17548" s="2">
        <v>354239</v>
      </c>
      <c r="E17548" s="2">
        <v>192270</v>
      </c>
      <c r="F17548" s="2">
        <v>137250</v>
      </c>
      <c r="G17548" s="2">
        <v>70215</v>
      </c>
      <c r="H17548" s="2">
        <v>67139</v>
      </c>
    </row>
    <row r="17549" spans="1:8" x14ac:dyDescent="0.25">
      <c r="A17549" s="3">
        <v>44744.708333333336</v>
      </c>
      <c r="B17549" s="2">
        <v>168397</v>
      </c>
      <c r="C17549">
        <v>168272.59419999999</v>
      </c>
      <c r="D17549" s="2">
        <v>288356</v>
      </c>
      <c r="E17549" s="2">
        <v>193787</v>
      </c>
      <c r="F17549" s="2">
        <v>137484</v>
      </c>
      <c r="G17549" s="2">
        <v>71872</v>
      </c>
      <c r="H17549" s="2">
        <v>68793</v>
      </c>
    </row>
    <row r="17550" spans="1:8" x14ac:dyDescent="0.25">
      <c r="A17550" s="3">
        <v>44744.71875</v>
      </c>
      <c r="B17550" s="2">
        <v>121370</v>
      </c>
      <c r="C17550">
        <v>121305.08010000001</v>
      </c>
      <c r="D17550" s="2">
        <v>234870</v>
      </c>
      <c r="E17550" s="2">
        <v>201504</v>
      </c>
      <c r="F17550" s="2">
        <v>139449</v>
      </c>
      <c r="G17550" s="2">
        <v>74879</v>
      </c>
      <c r="H17550" s="2">
        <v>71771</v>
      </c>
    </row>
    <row r="17551" spans="1:8" x14ac:dyDescent="0.25">
      <c r="A17551" s="3">
        <v>44744.729166666664</v>
      </c>
      <c r="B17551" s="2">
        <v>124467</v>
      </c>
      <c r="C17551">
        <v>124399.3447</v>
      </c>
      <c r="D17551" s="2">
        <v>236802</v>
      </c>
      <c r="E17551" s="2">
        <v>203469</v>
      </c>
      <c r="F17551" s="2">
        <v>141719</v>
      </c>
      <c r="G17551" s="2">
        <v>78295</v>
      </c>
      <c r="H17551" s="2">
        <v>75120</v>
      </c>
    </row>
    <row r="17552" spans="1:8" x14ac:dyDescent="0.25">
      <c r="A17552" s="3">
        <v>44744.739583333336</v>
      </c>
      <c r="B17552" s="2">
        <v>122214</v>
      </c>
      <c r="C17552">
        <v>122148.97870000001</v>
      </c>
      <c r="D17552" s="2">
        <v>229944</v>
      </c>
      <c r="E17552" s="2">
        <v>196733</v>
      </c>
      <c r="F17552" s="2">
        <v>143085</v>
      </c>
      <c r="G17552" s="2">
        <v>79298</v>
      </c>
      <c r="H17552" s="2">
        <v>76101</v>
      </c>
    </row>
    <row r="17553" spans="1:8" x14ac:dyDescent="0.25">
      <c r="A17553" s="3">
        <v>44744.75</v>
      </c>
      <c r="B17553">
        <v>127846.39999999999</v>
      </c>
      <c r="C17553">
        <v>127774.81020000001</v>
      </c>
      <c r="D17553" s="2">
        <v>233137</v>
      </c>
      <c r="E17553" s="2">
        <v>198564</v>
      </c>
      <c r="F17553" s="2">
        <v>145651</v>
      </c>
      <c r="G17553" s="2">
        <v>82119</v>
      </c>
      <c r="H17553" s="2">
        <v>78886</v>
      </c>
    </row>
    <row r="17554" spans="1:8" x14ac:dyDescent="0.25">
      <c r="A17554" s="3">
        <v>44744.760416666664</v>
      </c>
      <c r="B17554">
        <v>100812.8</v>
      </c>
      <c r="C17554">
        <v>100768.28509999999</v>
      </c>
      <c r="D17554" s="2">
        <v>201939</v>
      </c>
      <c r="E17554" s="2">
        <v>211182</v>
      </c>
      <c r="F17554" s="2">
        <v>147141</v>
      </c>
      <c r="G17554" s="2">
        <v>83710</v>
      </c>
      <c r="H17554" s="2">
        <v>80494</v>
      </c>
    </row>
    <row r="17555" spans="1:8" x14ac:dyDescent="0.25">
      <c r="A17555" s="3">
        <v>44744.770833333336</v>
      </c>
      <c r="B17555">
        <v>41395.199999999997</v>
      </c>
      <c r="C17555">
        <v>41387.694600000003</v>
      </c>
      <c r="D17555" s="2">
        <v>136830</v>
      </c>
      <c r="E17555" s="2">
        <v>205422</v>
      </c>
      <c r="F17555" s="2">
        <v>149972</v>
      </c>
      <c r="G17555" s="2">
        <v>86303</v>
      </c>
      <c r="H17555" s="2">
        <v>83023</v>
      </c>
    </row>
    <row r="17556" spans="1:8" x14ac:dyDescent="0.25">
      <c r="A17556" s="3">
        <v>44744.78125</v>
      </c>
      <c r="B17556">
        <v>1408</v>
      </c>
      <c r="C17556">
        <v>0</v>
      </c>
      <c r="D17556" s="2">
        <v>16856</v>
      </c>
      <c r="E17556" s="2">
        <v>205591</v>
      </c>
      <c r="F17556" s="2">
        <v>150137</v>
      </c>
      <c r="G17556" s="2">
        <v>86238</v>
      </c>
      <c r="H17556" s="2">
        <v>82932</v>
      </c>
    </row>
    <row r="17557" spans="1:8" x14ac:dyDescent="0.25">
      <c r="A17557" s="3">
        <v>44744.791666666664</v>
      </c>
      <c r="B17557">
        <v>0</v>
      </c>
      <c r="C17557">
        <v>0</v>
      </c>
      <c r="D17557">
        <v>0</v>
      </c>
      <c r="E17557" s="2">
        <v>208677</v>
      </c>
      <c r="F17557" s="2">
        <v>151313</v>
      </c>
      <c r="G17557" s="2">
        <v>86436</v>
      </c>
      <c r="H17557" s="2">
        <v>83171</v>
      </c>
    </row>
    <row r="17558" spans="1:8" x14ac:dyDescent="0.25">
      <c r="A17558" s="3">
        <v>44744.802083333336</v>
      </c>
      <c r="B17558">
        <v>0</v>
      </c>
      <c r="C17558">
        <v>0</v>
      </c>
      <c r="D17558">
        <v>0</v>
      </c>
      <c r="E17558" s="2">
        <v>215456</v>
      </c>
      <c r="F17558" s="2">
        <v>154291</v>
      </c>
      <c r="G17558" s="2">
        <v>88204</v>
      </c>
      <c r="H17558" s="2">
        <v>84977</v>
      </c>
    </row>
    <row r="17559" spans="1:8" x14ac:dyDescent="0.25">
      <c r="A17559" s="3">
        <v>44744.8125</v>
      </c>
      <c r="B17559">
        <v>0</v>
      </c>
      <c r="C17559">
        <v>0</v>
      </c>
      <c r="D17559">
        <v>0</v>
      </c>
      <c r="E17559" s="2">
        <v>216405</v>
      </c>
      <c r="F17559" s="2">
        <v>154841</v>
      </c>
      <c r="G17559" s="2">
        <v>89824</v>
      </c>
      <c r="H17559" s="2">
        <v>86664</v>
      </c>
    </row>
    <row r="17560" spans="1:8" x14ac:dyDescent="0.25">
      <c r="A17560" s="3">
        <v>44744.822916666664</v>
      </c>
      <c r="B17560">
        <v>0</v>
      </c>
      <c r="C17560">
        <v>0</v>
      </c>
      <c r="D17560">
        <v>0</v>
      </c>
      <c r="E17560" s="2">
        <v>216250</v>
      </c>
      <c r="F17560" s="2">
        <v>156953</v>
      </c>
      <c r="G17560" s="2">
        <v>89836</v>
      </c>
      <c r="H17560" s="2">
        <v>86659</v>
      </c>
    </row>
    <row r="17561" spans="1:8" x14ac:dyDescent="0.25">
      <c r="A17561" s="3">
        <v>44744.833333333336</v>
      </c>
      <c r="B17561">
        <v>0</v>
      </c>
      <c r="C17561">
        <v>0</v>
      </c>
      <c r="D17561">
        <v>0</v>
      </c>
      <c r="E17561" s="2">
        <v>215723</v>
      </c>
      <c r="F17561" s="2">
        <v>156880</v>
      </c>
      <c r="G17561" s="2">
        <v>90203</v>
      </c>
      <c r="H17561" s="2">
        <v>87050</v>
      </c>
    </row>
    <row r="17562" spans="1:8" x14ac:dyDescent="0.25">
      <c r="A17562" s="3">
        <v>44744.84375</v>
      </c>
      <c r="B17562">
        <v>0</v>
      </c>
      <c r="C17562">
        <v>0</v>
      </c>
      <c r="D17562">
        <v>0</v>
      </c>
      <c r="E17562" s="2">
        <v>214911</v>
      </c>
      <c r="F17562" s="2">
        <v>156525</v>
      </c>
      <c r="G17562" s="2">
        <v>90555</v>
      </c>
      <c r="H17562" s="2">
        <v>87553</v>
      </c>
    </row>
    <row r="17563" spans="1:8" x14ac:dyDescent="0.25">
      <c r="A17563" s="3">
        <v>44744.854166666664</v>
      </c>
      <c r="B17563">
        <v>0</v>
      </c>
      <c r="C17563">
        <v>0</v>
      </c>
      <c r="D17563">
        <v>0</v>
      </c>
      <c r="E17563" s="2">
        <v>211520</v>
      </c>
      <c r="F17563" s="2">
        <v>154519</v>
      </c>
      <c r="G17563" s="2">
        <v>89566</v>
      </c>
      <c r="H17563" s="2">
        <v>86687</v>
      </c>
    </row>
    <row r="17564" spans="1:8" x14ac:dyDescent="0.25">
      <c r="A17564" s="3">
        <v>44744.864583333336</v>
      </c>
      <c r="B17564">
        <v>0</v>
      </c>
      <c r="C17564">
        <v>0</v>
      </c>
      <c r="D17564">
        <v>0</v>
      </c>
      <c r="E17564" s="2">
        <v>206100</v>
      </c>
      <c r="F17564" s="2">
        <v>153367</v>
      </c>
      <c r="G17564" s="2">
        <v>88635</v>
      </c>
      <c r="H17564" s="2">
        <v>85867</v>
      </c>
    </row>
    <row r="17565" spans="1:8" x14ac:dyDescent="0.25">
      <c r="A17565" s="3">
        <v>44744.875</v>
      </c>
      <c r="B17565">
        <v>0</v>
      </c>
      <c r="C17565">
        <v>0</v>
      </c>
      <c r="D17565">
        <v>0</v>
      </c>
      <c r="E17565" s="2">
        <v>209848</v>
      </c>
      <c r="F17565" s="2">
        <v>152391</v>
      </c>
      <c r="G17565" s="2">
        <v>88395</v>
      </c>
      <c r="H17565" s="2">
        <v>85613</v>
      </c>
    </row>
    <row r="17566" spans="1:8" x14ac:dyDescent="0.25">
      <c r="A17566" s="3">
        <v>44744.885416666664</v>
      </c>
      <c r="B17566">
        <v>0</v>
      </c>
      <c r="C17566">
        <v>0</v>
      </c>
      <c r="D17566">
        <v>0</v>
      </c>
      <c r="E17566" s="2">
        <v>203653</v>
      </c>
      <c r="F17566" s="2">
        <v>150151</v>
      </c>
      <c r="G17566" s="2">
        <v>87162</v>
      </c>
      <c r="H17566" s="2">
        <v>84446</v>
      </c>
    </row>
    <row r="17567" spans="1:8" x14ac:dyDescent="0.25">
      <c r="A17567" s="3">
        <v>44744.895833333336</v>
      </c>
      <c r="B17567">
        <v>0</v>
      </c>
      <c r="C17567">
        <v>0</v>
      </c>
      <c r="D17567">
        <v>0</v>
      </c>
      <c r="E17567" s="2">
        <v>209165</v>
      </c>
      <c r="F17567" s="2">
        <v>149911</v>
      </c>
      <c r="G17567" s="2">
        <v>87665</v>
      </c>
      <c r="H17567" s="2">
        <v>84962</v>
      </c>
    </row>
    <row r="17568" spans="1:8" x14ac:dyDescent="0.25">
      <c r="A17568" s="3">
        <v>44744.90625</v>
      </c>
      <c r="B17568">
        <v>0</v>
      </c>
      <c r="C17568">
        <v>0</v>
      </c>
      <c r="D17568">
        <v>0</v>
      </c>
      <c r="E17568" s="2">
        <v>205855</v>
      </c>
      <c r="F17568" s="2">
        <v>148593</v>
      </c>
      <c r="G17568" s="2">
        <v>86380</v>
      </c>
      <c r="H17568" s="2">
        <v>83764</v>
      </c>
    </row>
    <row r="17569" spans="1:8" x14ac:dyDescent="0.25">
      <c r="A17569" s="3">
        <v>44744.916666666664</v>
      </c>
      <c r="B17569">
        <v>0</v>
      </c>
      <c r="C17569">
        <v>0</v>
      </c>
      <c r="D17569">
        <v>0</v>
      </c>
      <c r="E17569" s="2">
        <v>205724</v>
      </c>
      <c r="F17569" s="2">
        <v>148914</v>
      </c>
      <c r="G17569" s="2">
        <v>86403</v>
      </c>
      <c r="H17569" s="2">
        <v>83769</v>
      </c>
    </row>
    <row r="17570" spans="1:8" x14ac:dyDescent="0.25">
      <c r="A17570" s="3">
        <v>44744.927083333336</v>
      </c>
      <c r="B17570">
        <v>0</v>
      </c>
      <c r="C17570">
        <v>0</v>
      </c>
      <c r="D17570">
        <v>0</v>
      </c>
      <c r="E17570" s="2">
        <v>203733</v>
      </c>
      <c r="F17570" s="2">
        <v>148354</v>
      </c>
      <c r="G17570" s="2">
        <v>85860</v>
      </c>
      <c r="H17570" s="2">
        <v>83222</v>
      </c>
    </row>
    <row r="17571" spans="1:8" x14ac:dyDescent="0.25">
      <c r="A17571" s="3">
        <v>44744.9375</v>
      </c>
      <c r="B17571">
        <v>0</v>
      </c>
      <c r="C17571">
        <v>0</v>
      </c>
      <c r="D17571">
        <v>0</v>
      </c>
      <c r="E17571" s="2">
        <v>206791</v>
      </c>
      <c r="F17571" s="2">
        <v>148882</v>
      </c>
      <c r="G17571" s="2">
        <v>86892</v>
      </c>
      <c r="H17571" s="2">
        <v>84207</v>
      </c>
    </row>
    <row r="17572" spans="1:8" x14ac:dyDescent="0.25">
      <c r="A17572" s="3">
        <v>44744.947916666664</v>
      </c>
      <c r="B17572">
        <v>0</v>
      </c>
      <c r="C17572">
        <v>0</v>
      </c>
      <c r="D17572">
        <v>0</v>
      </c>
      <c r="E17572" s="2">
        <v>205928</v>
      </c>
      <c r="F17572" s="2">
        <v>146712</v>
      </c>
      <c r="G17572" s="2">
        <v>86318</v>
      </c>
      <c r="H17572" s="2">
        <v>83648</v>
      </c>
    </row>
    <row r="17573" spans="1:8" x14ac:dyDescent="0.25">
      <c r="A17573" s="3">
        <v>44744.958333333336</v>
      </c>
      <c r="B17573">
        <v>281.60000000000002</v>
      </c>
      <c r="C17573">
        <v>0</v>
      </c>
      <c r="D17573">
        <v>14130.77627</v>
      </c>
      <c r="E17573" s="2">
        <v>205091</v>
      </c>
      <c r="F17573" s="2">
        <v>143230</v>
      </c>
      <c r="G17573" s="2">
        <v>83402</v>
      </c>
      <c r="H17573" s="2">
        <v>80821</v>
      </c>
    </row>
    <row r="17574" spans="1:8" x14ac:dyDescent="0.25">
      <c r="A17574" s="3">
        <v>44744.96875</v>
      </c>
      <c r="B17574">
        <v>0</v>
      </c>
      <c r="C17574">
        <v>0</v>
      </c>
      <c r="D17574">
        <v>87762.540739999997</v>
      </c>
      <c r="E17574" s="2">
        <v>192414</v>
      </c>
      <c r="F17574" s="2">
        <v>139128</v>
      </c>
      <c r="G17574" s="2">
        <v>79954</v>
      </c>
      <c r="H17574" s="2">
        <v>77429</v>
      </c>
    </row>
    <row r="17575" spans="1:8" x14ac:dyDescent="0.25">
      <c r="A17575" s="3">
        <v>44744.979166666664</v>
      </c>
      <c r="B17575">
        <v>0</v>
      </c>
      <c r="C17575">
        <v>0</v>
      </c>
      <c r="D17575">
        <v>89075.141510000001</v>
      </c>
      <c r="E17575" s="2">
        <v>192638</v>
      </c>
      <c r="F17575" s="2">
        <v>135514</v>
      </c>
      <c r="G17575" s="2">
        <v>77540</v>
      </c>
      <c r="H17575" s="2">
        <v>75053</v>
      </c>
    </row>
    <row r="17576" spans="1:8" x14ac:dyDescent="0.25">
      <c r="A17576" s="3">
        <v>44744.989583333336</v>
      </c>
      <c r="B17576">
        <v>67865.600000000006</v>
      </c>
      <c r="C17576">
        <v>67563.826860000001</v>
      </c>
      <c r="D17576" s="2">
        <v>174290</v>
      </c>
      <c r="E17576" s="2">
        <v>190442</v>
      </c>
      <c r="F17576" s="2">
        <v>134173</v>
      </c>
      <c r="G17576" s="2">
        <v>76336</v>
      </c>
      <c r="H17576" s="2">
        <v>73886</v>
      </c>
    </row>
    <row r="17577" spans="1:8" x14ac:dyDescent="0.25">
      <c r="A17577" s="3">
        <v>44745</v>
      </c>
      <c r="B17577" s="2">
        <v>65613</v>
      </c>
      <c r="C17577" s="2">
        <v>65594</v>
      </c>
      <c r="D17577" s="2">
        <v>175510</v>
      </c>
      <c r="E17577" s="2">
        <v>188932</v>
      </c>
      <c r="F17577" s="2">
        <v>130561</v>
      </c>
      <c r="G17577" s="2">
        <v>73048</v>
      </c>
      <c r="H17577" s="2">
        <v>70642</v>
      </c>
    </row>
    <row r="17578" spans="1:8" x14ac:dyDescent="0.25">
      <c r="A17578" s="3">
        <v>44745.010416666664</v>
      </c>
      <c r="B17578" s="2">
        <v>30413</v>
      </c>
      <c r="C17578" s="2">
        <v>30409</v>
      </c>
      <c r="D17578" s="2">
        <v>144909</v>
      </c>
      <c r="E17578" s="2">
        <v>177795</v>
      </c>
      <c r="F17578" s="2">
        <v>129626</v>
      </c>
      <c r="G17578" s="2">
        <v>69662</v>
      </c>
      <c r="H17578" s="2">
        <v>67327</v>
      </c>
    </row>
    <row r="17579" spans="1:8" x14ac:dyDescent="0.25">
      <c r="A17579" s="3">
        <v>44745.020833333336</v>
      </c>
      <c r="B17579" s="2">
        <v>71526</v>
      </c>
      <c r="C17579" s="2">
        <v>71504</v>
      </c>
      <c r="D17579" s="2">
        <v>191466</v>
      </c>
      <c r="E17579" s="2">
        <v>182951</v>
      </c>
      <c r="F17579" s="2">
        <v>128302</v>
      </c>
      <c r="G17579" s="2">
        <v>67831</v>
      </c>
      <c r="H17579" s="2">
        <v>65516</v>
      </c>
    </row>
    <row r="17580" spans="1:8" x14ac:dyDescent="0.25">
      <c r="A17580" s="3">
        <v>44745.03125</v>
      </c>
      <c r="B17580" s="2">
        <v>81946</v>
      </c>
      <c r="C17580" s="2">
        <v>81916</v>
      </c>
      <c r="D17580" s="2">
        <v>204106</v>
      </c>
      <c r="E17580" s="2">
        <v>181202</v>
      </c>
      <c r="F17580" s="2">
        <v>126371</v>
      </c>
      <c r="G17580" s="2">
        <v>65468</v>
      </c>
      <c r="H17580" s="2">
        <v>63233</v>
      </c>
    </row>
    <row r="17581" spans="1:8" x14ac:dyDescent="0.25">
      <c r="A17581" s="3">
        <v>44745.041666666664</v>
      </c>
      <c r="B17581" s="2">
        <v>82227</v>
      </c>
      <c r="C17581" s="2">
        <v>82198</v>
      </c>
      <c r="D17581" s="2">
        <v>204636</v>
      </c>
      <c r="E17581" s="2">
        <v>182222</v>
      </c>
      <c r="F17581" s="2">
        <v>124218</v>
      </c>
      <c r="G17581" s="2">
        <v>62955</v>
      </c>
      <c r="H17581" s="2">
        <v>60698</v>
      </c>
    </row>
    <row r="17582" spans="1:8" x14ac:dyDescent="0.25">
      <c r="A17582" s="3">
        <v>44745.052083333336</v>
      </c>
      <c r="B17582" s="2">
        <v>78285</v>
      </c>
      <c r="C17582" s="2">
        <v>78258</v>
      </c>
      <c r="D17582" s="2">
        <v>197928</v>
      </c>
      <c r="E17582" s="2">
        <v>175785</v>
      </c>
      <c r="F17582" s="2">
        <v>123024</v>
      </c>
      <c r="G17582" s="2">
        <v>61256</v>
      </c>
      <c r="H17582" s="2">
        <v>59020</v>
      </c>
    </row>
    <row r="17583" spans="1:8" x14ac:dyDescent="0.25">
      <c r="A17583" s="3">
        <v>44745.0625</v>
      </c>
      <c r="B17583" s="2">
        <v>78566</v>
      </c>
      <c r="C17583" s="2">
        <v>78539</v>
      </c>
      <c r="D17583" s="2">
        <v>197104</v>
      </c>
      <c r="E17583" s="2">
        <v>174563</v>
      </c>
      <c r="F17583" s="2">
        <v>120525</v>
      </c>
      <c r="G17583" s="2">
        <v>59715</v>
      </c>
      <c r="H17583" s="2">
        <v>57514</v>
      </c>
    </row>
    <row r="17584" spans="1:8" x14ac:dyDescent="0.25">
      <c r="A17584" s="3">
        <v>44745.072916666664</v>
      </c>
      <c r="B17584" s="2">
        <v>78848</v>
      </c>
      <c r="C17584">
        <v>78820.769509999998</v>
      </c>
      <c r="D17584" s="2">
        <v>195873</v>
      </c>
      <c r="E17584" s="2">
        <v>172319</v>
      </c>
      <c r="F17584" s="2">
        <v>118509</v>
      </c>
      <c r="G17584" s="2">
        <v>57764</v>
      </c>
      <c r="H17584" s="2">
        <v>55573</v>
      </c>
    </row>
    <row r="17585" spans="1:8" x14ac:dyDescent="0.25">
      <c r="A17585" s="3">
        <v>44745.083333333336</v>
      </c>
      <c r="B17585" s="2">
        <v>75187</v>
      </c>
      <c r="C17585">
        <v>75162.439360000004</v>
      </c>
      <c r="D17585" s="2">
        <v>192086</v>
      </c>
      <c r="E17585" s="2">
        <v>170886</v>
      </c>
      <c r="F17585" s="2">
        <v>118143</v>
      </c>
      <c r="G17585" s="2">
        <v>56702</v>
      </c>
      <c r="H17585" s="2">
        <v>54523</v>
      </c>
    </row>
    <row r="17586" spans="1:8" x14ac:dyDescent="0.25">
      <c r="A17586" s="3">
        <v>44745.09375</v>
      </c>
      <c r="B17586" s="2">
        <v>72653</v>
      </c>
      <c r="C17586">
        <v>72629.680479999995</v>
      </c>
      <c r="D17586" s="2">
        <v>186633</v>
      </c>
      <c r="E17586" s="2">
        <v>164961</v>
      </c>
      <c r="F17586" s="2">
        <v>117163</v>
      </c>
      <c r="G17586" s="2">
        <v>55065</v>
      </c>
      <c r="H17586" s="2">
        <v>52945</v>
      </c>
    </row>
    <row r="17587" spans="1:8" x14ac:dyDescent="0.25">
      <c r="A17587" s="3">
        <v>44745.104166666664</v>
      </c>
      <c r="B17587" s="2">
        <v>83072</v>
      </c>
      <c r="C17587">
        <v>83041.773809999999</v>
      </c>
      <c r="D17587" s="2">
        <v>194004</v>
      </c>
      <c r="E17587" s="2">
        <v>167065</v>
      </c>
      <c r="F17587" s="2">
        <v>114581</v>
      </c>
      <c r="G17587" s="2">
        <v>53643</v>
      </c>
      <c r="H17587" s="2">
        <v>51545</v>
      </c>
    </row>
    <row r="17588" spans="1:8" x14ac:dyDescent="0.25">
      <c r="A17588" s="3">
        <v>44745.114583333336</v>
      </c>
      <c r="B17588" s="2">
        <v>84198</v>
      </c>
      <c r="C17588">
        <v>84167.348559999999</v>
      </c>
      <c r="D17588" s="2">
        <v>192943</v>
      </c>
      <c r="E17588" s="2">
        <v>163717</v>
      </c>
      <c r="F17588" s="2">
        <v>112212</v>
      </c>
      <c r="G17588" s="2">
        <v>52999</v>
      </c>
      <c r="H17588" s="2">
        <v>50934</v>
      </c>
    </row>
    <row r="17589" spans="1:8" x14ac:dyDescent="0.25">
      <c r="A17589" s="3">
        <v>44745.125</v>
      </c>
      <c r="B17589" s="2">
        <v>83917</v>
      </c>
      <c r="C17589">
        <v>83885.955910000004</v>
      </c>
      <c r="D17589" s="2">
        <v>193044</v>
      </c>
      <c r="E17589" s="2">
        <v>163961</v>
      </c>
      <c r="F17589" s="2">
        <v>111969</v>
      </c>
      <c r="G17589" s="2">
        <v>53131</v>
      </c>
      <c r="H17589" s="2">
        <v>51094</v>
      </c>
    </row>
    <row r="17590" spans="1:8" x14ac:dyDescent="0.25">
      <c r="A17590" s="3">
        <v>44745.135416666664</v>
      </c>
      <c r="B17590" s="2">
        <v>81382</v>
      </c>
      <c r="C17590">
        <v>81353.390839999993</v>
      </c>
      <c r="D17590" s="2">
        <v>190627</v>
      </c>
      <c r="E17590" s="2">
        <v>162112</v>
      </c>
      <c r="F17590" s="2">
        <v>109977</v>
      </c>
      <c r="G17590" s="2">
        <v>52103</v>
      </c>
      <c r="H17590" s="2">
        <v>50043</v>
      </c>
    </row>
    <row r="17591" spans="1:8" x14ac:dyDescent="0.25">
      <c r="A17591" s="3">
        <v>44745.145833333336</v>
      </c>
      <c r="B17591" s="2">
        <v>82227</v>
      </c>
      <c r="C17591">
        <v>82197.585449999999</v>
      </c>
      <c r="D17591" s="2">
        <v>190640</v>
      </c>
      <c r="E17591" s="2">
        <v>162032</v>
      </c>
      <c r="F17591" s="2">
        <v>109782</v>
      </c>
      <c r="G17591" s="2">
        <v>51209</v>
      </c>
      <c r="H17591" s="2">
        <v>49167</v>
      </c>
    </row>
    <row r="17592" spans="1:8" x14ac:dyDescent="0.25">
      <c r="A17592" s="3">
        <v>44745.15625</v>
      </c>
      <c r="B17592" s="2">
        <v>83635</v>
      </c>
      <c r="C17592">
        <v>83604.562569999995</v>
      </c>
      <c r="D17592" s="2">
        <v>191173</v>
      </c>
      <c r="E17592" s="2">
        <v>162953</v>
      </c>
      <c r="F17592" s="2">
        <v>111568</v>
      </c>
      <c r="G17592" s="2">
        <v>51855</v>
      </c>
      <c r="H17592" s="2">
        <v>49820</v>
      </c>
    </row>
    <row r="17593" spans="1:8" x14ac:dyDescent="0.25">
      <c r="A17593" s="3">
        <v>44745.166666666664</v>
      </c>
      <c r="B17593" s="2">
        <v>84480</v>
      </c>
      <c r="C17593">
        <v>84448.740510000003</v>
      </c>
      <c r="D17593" s="2">
        <v>191698</v>
      </c>
      <c r="E17593" s="2">
        <v>163693</v>
      </c>
      <c r="F17593" s="2">
        <v>111400</v>
      </c>
      <c r="G17593" s="2">
        <v>51751</v>
      </c>
      <c r="H17593" s="2">
        <v>49706</v>
      </c>
    </row>
    <row r="17594" spans="1:8" x14ac:dyDescent="0.25">
      <c r="A17594" s="3">
        <v>44745.177083333336</v>
      </c>
      <c r="B17594" s="2">
        <v>84198</v>
      </c>
      <c r="C17594">
        <v>84167.348559999999</v>
      </c>
      <c r="D17594" s="2">
        <v>187856</v>
      </c>
      <c r="E17594" s="2">
        <v>159513</v>
      </c>
      <c r="F17594" s="2">
        <v>111012</v>
      </c>
      <c r="G17594" s="2">
        <v>51004</v>
      </c>
      <c r="H17594" s="2">
        <v>49005</v>
      </c>
    </row>
    <row r="17595" spans="1:8" x14ac:dyDescent="0.25">
      <c r="A17595" s="3">
        <v>44745.1875</v>
      </c>
      <c r="B17595" s="2">
        <v>87859</v>
      </c>
      <c r="C17595">
        <v>87825.389729999995</v>
      </c>
      <c r="D17595" s="2">
        <v>190276</v>
      </c>
      <c r="E17595" s="2">
        <v>161748</v>
      </c>
      <c r="F17595" s="2">
        <v>111514</v>
      </c>
      <c r="G17595" s="2">
        <v>50719</v>
      </c>
      <c r="H17595" s="2">
        <v>48753</v>
      </c>
    </row>
    <row r="17596" spans="1:8" x14ac:dyDescent="0.25">
      <c r="A17596" s="3">
        <v>44745.197916666664</v>
      </c>
      <c r="B17596" s="2">
        <v>92365</v>
      </c>
      <c r="C17596">
        <v>92327.433099999995</v>
      </c>
      <c r="D17596" s="2">
        <v>193287</v>
      </c>
      <c r="E17596" s="2">
        <v>164685</v>
      </c>
      <c r="F17596" s="2">
        <v>112666</v>
      </c>
      <c r="G17596" s="2">
        <v>52040</v>
      </c>
      <c r="H17596" s="2">
        <v>50072</v>
      </c>
    </row>
    <row r="17597" spans="1:8" x14ac:dyDescent="0.25">
      <c r="A17597" s="3">
        <v>44745.208333333336</v>
      </c>
      <c r="B17597" s="2">
        <v>89267</v>
      </c>
      <c r="C17597" s="2">
        <v>89232</v>
      </c>
      <c r="D17597" s="2">
        <v>188312</v>
      </c>
      <c r="E17597" s="2">
        <v>160691</v>
      </c>
      <c r="F17597" s="2">
        <v>110878</v>
      </c>
      <c r="G17597" s="2">
        <v>51690</v>
      </c>
      <c r="H17597" s="2">
        <v>49716</v>
      </c>
    </row>
    <row r="17598" spans="1:8" x14ac:dyDescent="0.25">
      <c r="A17598" s="3">
        <v>44745.21875</v>
      </c>
      <c r="B17598" s="2">
        <v>91238</v>
      </c>
      <c r="C17598" s="2">
        <v>91202</v>
      </c>
      <c r="D17598" s="2">
        <v>188026</v>
      </c>
      <c r="E17598" s="2">
        <v>160110</v>
      </c>
      <c r="F17598" s="2">
        <v>110118</v>
      </c>
      <c r="G17598" s="2">
        <v>49997</v>
      </c>
      <c r="H17598" s="2">
        <v>48032</v>
      </c>
    </row>
    <row r="17599" spans="1:8" x14ac:dyDescent="0.25">
      <c r="A17599" s="3">
        <v>44745.229166666664</v>
      </c>
      <c r="B17599" s="2">
        <v>93773</v>
      </c>
      <c r="C17599" s="2">
        <v>93734</v>
      </c>
      <c r="D17599" s="2">
        <v>189693</v>
      </c>
      <c r="E17599" s="2">
        <v>162440</v>
      </c>
      <c r="F17599" s="2">
        <v>110947</v>
      </c>
      <c r="G17599" s="2">
        <v>49393</v>
      </c>
      <c r="H17599" s="2">
        <v>47470</v>
      </c>
    </row>
    <row r="17600" spans="1:8" x14ac:dyDescent="0.25">
      <c r="A17600" s="3">
        <v>44745.239583333336</v>
      </c>
      <c r="B17600" s="2">
        <v>94899</v>
      </c>
      <c r="C17600" s="2">
        <v>94860</v>
      </c>
      <c r="D17600" s="2">
        <v>189986</v>
      </c>
      <c r="E17600" s="2">
        <v>163990</v>
      </c>
      <c r="F17600" s="2">
        <v>111477</v>
      </c>
      <c r="G17600" s="2">
        <v>49911</v>
      </c>
      <c r="H17600" s="2">
        <v>47934</v>
      </c>
    </row>
    <row r="17601" spans="1:8" x14ac:dyDescent="0.25">
      <c r="A17601" s="3">
        <v>44745.25</v>
      </c>
      <c r="B17601" s="2">
        <v>94618</v>
      </c>
      <c r="C17601" s="2">
        <v>94578</v>
      </c>
      <c r="D17601" s="2">
        <v>189022</v>
      </c>
      <c r="E17601" s="2">
        <v>162708</v>
      </c>
      <c r="F17601" s="2">
        <v>112260</v>
      </c>
      <c r="G17601" s="2">
        <v>50292</v>
      </c>
      <c r="H17601" s="2">
        <v>48278</v>
      </c>
    </row>
    <row r="17602" spans="1:8" x14ac:dyDescent="0.25">
      <c r="A17602" s="3">
        <v>44745.260416666664</v>
      </c>
      <c r="B17602" s="2">
        <v>99968</v>
      </c>
      <c r="C17602" s="2">
        <v>99924</v>
      </c>
      <c r="D17602" s="2">
        <v>197762</v>
      </c>
      <c r="E17602" s="2">
        <v>170679</v>
      </c>
      <c r="F17602" s="2">
        <v>115170</v>
      </c>
      <c r="G17602" s="2">
        <v>51619</v>
      </c>
      <c r="H17602" s="2">
        <v>49515</v>
      </c>
    </row>
    <row r="17603" spans="1:8" x14ac:dyDescent="0.25">
      <c r="A17603" s="3">
        <v>44745.270833333336</v>
      </c>
      <c r="B17603" s="2">
        <v>104474</v>
      </c>
      <c r="C17603">
        <v>104425.7935</v>
      </c>
      <c r="D17603" s="2">
        <v>201495</v>
      </c>
      <c r="E17603" s="2">
        <v>172527</v>
      </c>
      <c r="F17603" s="2">
        <v>117302</v>
      </c>
      <c r="G17603" s="2">
        <v>52179</v>
      </c>
      <c r="H17603" s="2">
        <v>50127</v>
      </c>
    </row>
    <row r="17604" spans="1:8" x14ac:dyDescent="0.25">
      <c r="A17604" s="3">
        <v>44745.28125</v>
      </c>
      <c r="B17604" s="2">
        <v>111232</v>
      </c>
      <c r="C17604">
        <v>111177.8082</v>
      </c>
      <c r="D17604" s="2">
        <v>207349</v>
      </c>
      <c r="E17604" s="2">
        <v>178837</v>
      </c>
      <c r="F17604" s="2">
        <v>120579</v>
      </c>
      <c r="G17604" s="2">
        <v>53467</v>
      </c>
      <c r="H17604" s="2">
        <v>51439</v>
      </c>
    </row>
    <row r="17605" spans="1:8" x14ac:dyDescent="0.25">
      <c r="A17605" s="3">
        <v>44745.291666666664</v>
      </c>
      <c r="B17605">
        <v>112640</v>
      </c>
      <c r="C17605">
        <v>112584.4276</v>
      </c>
      <c r="D17605">
        <v>207145.92980000001</v>
      </c>
      <c r="E17605" s="2">
        <v>179040</v>
      </c>
      <c r="F17605" s="2">
        <v>120341</v>
      </c>
      <c r="G17605" s="2">
        <v>52726</v>
      </c>
      <c r="H17605" s="2">
        <v>50739</v>
      </c>
    </row>
    <row r="17606" spans="1:8" x14ac:dyDescent="0.25">
      <c r="A17606" s="3">
        <v>44745.302083333336</v>
      </c>
      <c r="B17606">
        <v>115456</v>
      </c>
      <c r="C17606">
        <v>115397.6142</v>
      </c>
      <c r="D17606">
        <v>208632.20929999999</v>
      </c>
      <c r="E17606" s="2">
        <v>179809</v>
      </c>
      <c r="F17606" s="2">
        <v>121801</v>
      </c>
      <c r="G17606" s="2">
        <v>55495</v>
      </c>
      <c r="H17606" s="2">
        <v>53407</v>
      </c>
    </row>
    <row r="17607" spans="1:8" x14ac:dyDescent="0.25">
      <c r="A17607" s="3">
        <v>44745.3125</v>
      </c>
      <c r="B17607">
        <v>115456</v>
      </c>
      <c r="C17607">
        <v>115397.6142</v>
      </c>
      <c r="D17607">
        <v>206516.82519999999</v>
      </c>
      <c r="E17607" s="2">
        <v>180371</v>
      </c>
      <c r="F17607" s="2">
        <v>124532</v>
      </c>
      <c r="G17607" s="2">
        <v>57589</v>
      </c>
      <c r="H17607" s="2">
        <v>55552</v>
      </c>
    </row>
    <row r="17608" spans="1:8" x14ac:dyDescent="0.25">
      <c r="A17608" s="3">
        <v>44745.322916666664</v>
      </c>
      <c r="B17608">
        <v>116019.2</v>
      </c>
      <c r="C17608">
        <v>115960.2432</v>
      </c>
      <c r="D17608">
        <v>206616.99160000001</v>
      </c>
      <c r="E17608" s="2">
        <v>180143</v>
      </c>
      <c r="F17608" s="2">
        <v>123330</v>
      </c>
      <c r="G17608" s="2">
        <v>58859</v>
      </c>
      <c r="H17608" s="2">
        <v>56827</v>
      </c>
    </row>
    <row r="17609" spans="1:8" x14ac:dyDescent="0.25">
      <c r="A17609" s="3">
        <v>44745.333333333336</v>
      </c>
      <c r="B17609">
        <v>119961.60000000001</v>
      </c>
      <c r="C17609">
        <v>119898.5684</v>
      </c>
      <c r="D17609">
        <v>210563.31460000001</v>
      </c>
      <c r="E17609" s="2">
        <v>183913</v>
      </c>
      <c r="F17609" s="2">
        <v>124879</v>
      </c>
      <c r="G17609" s="2">
        <v>61536</v>
      </c>
      <c r="H17609" s="2">
        <v>59534</v>
      </c>
    </row>
    <row r="17610" spans="1:8" x14ac:dyDescent="0.25">
      <c r="A17610" s="3">
        <v>44745.34375</v>
      </c>
      <c r="B17610">
        <v>123340.8</v>
      </c>
      <c r="C17610">
        <v>123274.1673</v>
      </c>
      <c r="D17610">
        <v>215341.7617</v>
      </c>
      <c r="E17610" s="2">
        <v>186201</v>
      </c>
      <c r="F17610" s="2">
        <v>127227</v>
      </c>
      <c r="G17610" s="2">
        <v>63786</v>
      </c>
      <c r="H17610" s="2">
        <v>61829</v>
      </c>
    </row>
    <row r="17611" spans="1:8" x14ac:dyDescent="0.25">
      <c r="A17611" s="3">
        <v>44745.354166666664</v>
      </c>
      <c r="B17611">
        <v>126156.8</v>
      </c>
      <c r="C17611">
        <v>126087.08990000001</v>
      </c>
      <c r="D17611">
        <v>219044.264</v>
      </c>
      <c r="E17611" s="2">
        <v>189316</v>
      </c>
      <c r="F17611" s="2">
        <v>129031</v>
      </c>
      <c r="G17611" s="2">
        <v>66879</v>
      </c>
      <c r="H17611" s="2">
        <v>64988</v>
      </c>
    </row>
    <row r="17612" spans="1:8" x14ac:dyDescent="0.25">
      <c r="A17612" s="3">
        <v>44745.364583333336</v>
      </c>
      <c r="B17612">
        <v>123904</v>
      </c>
      <c r="C17612">
        <v>123836.7574</v>
      </c>
      <c r="D17612">
        <v>218408.742</v>
      </c>
      <c r="E17612" s="2">
        <v>189032</v>
      </c>
      <c r="F17612" s="2">
        <v>129557</v>
      </c>
      <c r="G17612" s="2">
        <v>67751</v>
      </c>
      <c r="H17612" s="2">
        <v>65887</v>
      </c>
    </row>
    <row r="17613" spans="1:8" x14ac:dyDescent="0.25">
      <c r="A17613" s="3">
        <v>44745.375</v>
      </c>
      <c r="B17613">
        <v>123059.2</v>
      </c>
      <c r="C17613">
        <v>122992.87119999999</v>
      </c>
      <c r="D17613">
        <v>220762.8314</v>
      </c>
      <c r="E17613" s="2">
        <v>191247</v>
      </c>
      <c r="F17613" s="2">
        <v>129902</v>
      </c>
      <c r="G17613" s="2">
        <v>68946</v>
      </c>
      <c r="H17613" s="2">
        <v>67021</v>
      </c>
    </row>
    <row r="17614" spans="1:8" x14ac:dyDescent="0.25">
      <c r="A17614" s="3">
        <v>44745.385416666664</v>
      </c>
      <c r="B17614">
        <v>124748.8</v>
      </c>
      <c r="C17614">
        <v>124680.6373</v>
      </c>
      <c r="D17614">
        <v>219656.99489999999</v>
      </c>
      <c r="E17614" s="2">
        <v>190715</v>
      </c>
      <c r="F17614" s="2">
        <v>130634</v>
      </c>
      <c r="G17614" s="2">
        <v>70824</v>
      </c>
      <c r="H17614" s="2">
        <v>68902</v>
      </c>
    </row>
    <row r="17615" spans="1:8" x14ac:dyDescent="0.25">
      <c r="A17615" s="3">
        <v>44745.395833333336</v>
      </c>
      <c r="B17615">
        <v>125030.39999999999</v>
      </c>
      <c r="C17615">
        <v>124961.9292</v>
      </c>
      <c r="D17615" s="2">
        <v>220618</v>
      </c>
      <c r="E17615" s="2">
        <v>191991</v>
      </c>
      <c r="F17615" s="2">
        <v>132142</v>
      </c>
      <c r="G17615" s="2">
        <v>71857</v>
      </c>
      <c r="H17615" s="2">
        <v>69929</v>
      </c>
    </row>
    <row r="17616" spans="1:8" x14ac:dyDescent="0.25">
      <c r="A17616" s="3">
        <v>44745.40625</v>
      </c>
      <c r="B17616">
        <v>127283.2</v>
      </c>
      <c r="C17616">
        <v>127212.2396</v>
      </c>
      <c r="D17616" s="2">
        <v>223920</v>
      </c>
      <c r="E17616" s="2">
        <v>194922</v>
      </c>
      <c r="F17616" s="2">
        <v>133921</v>
      </c>
      <c r="G17616" s="2">
        <v>72510</v>
      </c>
      <c r="H17616" s="2">
        <v>70557</v>
      </c>
    </row>
    <row r="17617" spans="1:8" x14ac:dyDescent="0.25">
      <c r="A17617" s="3">
        <v>44745.416666666664</v>
      </c>
      <c r="B17617">
        <v>197401.60000000001</v>
      </c>
      <c r="C17617">
        <v>197230.9228</v>
      </c>
      <c r="D17617" s="2">
        <v>296420</v>
      </c>
      <c r="E17617" s="2">
        <v>199435</v>
      </c>
      <c r="F17617" s="2">
        <v>134208</v>
      </c>
      <c r="G17617" s="2">
        <v>73431</v>
      </c>
      <c r="H17617" s="2">
        <v>71431</v>
      </c>
    </row>
    <row r="17618" spans="1:8" x14ac:dyDescent="0.25">
      <c r="A17618" s="3">
        <v>44745.427083333336</v>
      </c>
      <c r="B17618" s="2">
        <v>226688</v>
      </c>
      <c r="C17618">
        <v>226462.92300000001</v>
      </c>
      <c r="D17618" s="2">
        <v>325490</v>
      </c>
      <c r="E17618" s="2">
        <v>190682</v>
      </c>
      <c r="F17618" s="2">
        <v>136575</v>
      </c>
      <c r="G17618" s="2">
        <v>74510</v>
      </c>
      <c r="H17618" s="2">
        <v>72418</v>
      </c>
    </row>
    <row r="17619" spans="1:8" x14ac:dyDescent="0.25">
      <c r="A17619" s="3">
        <v>44745.4375</v>
      </c>
      <c r="B17619" s="2">
        <v>262170</v>
      </c>
      <c r="C17619">
        <v>261868.54990000001</v>
      </c>
      <c r="D17619" s="2">
        <v>368152</v>
      </c>
      <c r="E17619" s="2">
        <v>198599</v>
      </c>
      <c r="F17619" s="2">
        <v>139014</v>
      </c>
      <c r="G17619" s="2">
        <v>76842</v>
      </c>
      <c r="H17619" s="2">
        <v>74771</v>
      </c>
    </row>
    <row r="17620" spans="1:8" x14ac:dyDescent="0.25">
      <c r="A17620" s="3">
        <v>44745.447916666664</v>
      </c>
      <c r="B17620" s="2">
        <v>263296</v>
      </c>
      <c r="C17620">
        <v>262992.35739999998</v>
      </c>
      <c r="D17620" s="2">
        <v>373058</v>
      </c>
      <c r="E17620" s="2">
        <v>204446</v>
      </c>
      <c r="F17620" s="2">
        <v>139218</v>
      </c>
      <c r="G17620" s="2">
        <v>76782</v>
      </c>
      <c r="H17620" s="2">
        <v>74760</v>
      </c>
    </row>
    <row r="17621" spans="1:8" x14ac:dyDescent="0.25">
      <c r="A17621" s="3">
        <v>44745.458333333336</v>
      </c>
      <c r="B17621" s="2">
        <v>259354</v>
      </c>
      <c r="C17621">
        <v>259058.98240000001</v>
      </c>
      <c r="D17621" s="2">
        <v>370186</v>
      </c>
      <c r="E17621" s="2">
        <v>201892</v>
      </c>
      <c r="F17621" s="2">
        <v>136801</v>
      </c>
      <c r="G17621" s="2">
        <v>75954</v>
      </c>
      <c r="H17621" s="2">
        <v>73963</v>
      </c>
    </row>
    <row r="17622" spans="1:8" x14ac:dyDescent="0.25">
      <c r="A17622" s="3">
        <v>44745.46875</v>
      </c>
      <c r="B17622" s="2">
        <v>256256</v>
      </c>
      <c r="C17622">
        <v>255968.37789999999</v>
      </c>
      <c r="D17622" s="2">
        <v>365214</v>
      </c>
      <c r="E17622" s="2">
        <v>197578</v>
      </c>
      <c r="F17622" s="2">
        <v>138583</v>
      </c>
      <c r="G17622" s="2">
        <v>78097</v>
      </c>
      <c r="H17622" s="2">
        <v>75984</v>
      </c>
    </row>
    <row r="17623" spans="1:8" x14ac:dyDescent="0.25">
      <c r="A17623" s="3">
        <v>44745.479166666664</v>
      </c>
      <c r="B17623" s="2">
        <v>237952</v>
      </c>
      <c r="C17623" s="2">
        <v>237704</v>
      </c>
      <c r="D17623" s="2">
        <v>345724</v>
      </c>
      <c r="E17623" s="2">
        <v>189366</v>
      </c>
      <c r="F17623" s="2">
        <v>134578</v>
      </c>
      <c r="G17623" s="2">
        <v>78803</v>
      </c>
      <c r="H17623" s="2">
        <v>76689</v>
      </c>
    </row>
    <row r="17624" spans="1:8" x14ac:dyDescent="0.25">
      <c r="A17624" s="3">
        <v>44745.489583333336</v>
      </c>
      <c r="B17624" s="2">
        <v>161357</v>
      </c>
      <c r="C17624" s="2">
        <v>161243</v>
      </c>
      <c r="D17624" s="2">
        <v>265308</v>
      </c>
      <c r="E17624" s="2">
        <v>180258</v>
      </c>
      <c r="F17624" s="2">
        <v>128945</v>
      </c>
      <c r="G17624" s="2">
        <v>77219</v>
      </c>
      <c r="H17624" s="2">
        <v>75195</v>
      </c>
    </row>
    <row r="17625" spans="1:8" x14ac:dyDescent="0.25">
      <c r="A17625" s="3">
        <v>44745.5</v>
      </c>
      <c r="B17625" s="2">
        <v>159667</v>
      </c>
      <c r="C17625" s="2">
        <v>159556</v>
      </c>
      <c r="D17625" s="2">
        <v>264576</v>
      </c>
      <c r="E17625" s="2">
        <v>180351</v>
      </c>
      <c r="F17625" s="2">
        <v>128163</v>
      </c>
      <c r="G17625" s="2">
        <v>76910</v>
      </c>
      <c r="H17625" s="2">
        <v>75082</v>
      </c>
    </row>
    <row r="17626" spans="1:8" x14ac:dyDescent="0.25">
      <c r="A17626" s="3">
        <v>44745.510416666664</v>
      </c>
      <c r="B17626" s="2">
        <v>228659</v>
      </c>
      <c r="C17626" s="2">
        <v>228430</v>
      </c>
      <c r="D17626" s="2">
        <v>336368</v>
      </c>
      <c r="E17626" s="2">
        <v>183274</v>
      </c>
      <c r="F17626" s="2">
        <v>131183</v>
      </c>
      <c r="G17626" s="2">
        <v>78743</v>
      </c>
      <c r="H17626" s="2">
        <v>76947</v>
      </c>
    </row>
    <row r="17627" spans="1:8" x14ac:dyDescent="0.25">
      <c r="A17627" s="3">
        <v>44745.520833333336</v>
      </c>
      <c r="B17627" s="2">
        <v>235981</v>
      </c>
      <c r="C17627" s="2">
        <v>235737</v>
      </c>
      <c r="D17627" s="2">
        <v>342034</v>
      </c>
      <c r="E17627" s="2">
        <v>187748</v>
      </c>
      <c r="F17627" s="2">
        <v>138381</v>
      </c>
      <c r="G17627" s="2">
        <v>81288</v>
      </c>
      <c r="H17627" s="2">
        <v>79374</v>
      </c>
    </row>
    <row r="17628" spans="1:8" x14ac:dyDescent="0.25">
      <c r="A17628" s="3">
        <v>44745.53125</v>
      </c>
      <c r="B17628" s="2">
        <v>234010</v>
      </c>
      <c r="C17628" s="2">
        <v>233770</v>
      </c>
      <c r="D17628" s="2">
        <v>342458</v>
      </c>
      <c r="E17628" s="2">
        <v>188426</v>
      </c>
      <c r="F17628" s="2">
        <v>137138</v>
      </c>
      <c r="G17628" s="2">
        <v>80751</v>
      </c>
      <c r="H17628" s="2">
        <v>78693</v>
      </c>
    </row>
    <row r="17629" spans="1:8" x14ac:dyDescent="0.25">
      <c r="A17629" s="3">
        <v>44745.541666666664</v>
      </c>
      <c r="B17629" s="2">
        <v>232883</v>
      </c>
      <c r="C17629" s="2">
        <v>232646</v>
      </c>
      <c r="D17629" s="2">
        <v>338746</v>
      </c>
      <c r="E17629" s="2">
        <v>184941</v>
      </c>
      <c r="F17629" s="2">
        <v>133905</v>
      </c>
      <c r="G17629" s="2">
        <v>79230</v>
      </c>
      <c r="H17629" s="2">
        <v>77256</v>
      </c>
    </row>
    <row r="17630" spans="1:8" x14ac:dyDescent="0.25">
      <c r="A17630" s="3">
        <v>44745.552083333336</v>
      </c>
      <c r="B17630" s="2">
        <v>234291</v>
      </c>
      <c r="C17630" s="2">
        <v>234051</v>
      </c>
      <c r="D17630" s="2">
        <v>336817</v>
      </c>
      <c r="E17630" s="2">
        <v>181181</v>
      </c>
      <c r="F17630" s="2">
        <v>130369</v>
      </c>
      <c r="G17630" s="2">
        <v>76954</v>
      </c>
      <c r="H17630" s="2">
        <v>74980</v>
      </c>
    </row>
    <row r="17631" spans="1:8" x14ac:dyDescent="0.25">
      <c r="A17631" s="3">
        <v>44745.5625</v>
      </c>
      <c r="B17631" s="2">
        <v>237107</v>
      </c>
      <c r="C17631">
        <v>236860.9572</v>
      </c>
      <c r="D17631" s="2">
        <v>337869</v>
      </c>
      <c r="E17631" s="2">
        <v>179787</v>
      </c>
      <c r="F17631" s="2">
        <v>126143</v>
      </c>
      <c r="G17631" s="2">
        <v>74275</v>
      </c>
      <c r="H17631" s="2">
        <v>72338</v>
      </c>
    </row>
    <row r="17632" spans="1:8" x14ac:dyDescent="0.25">
      <c r="A17632" s="3">
        <v>44745.572916666664</v>
      </c>
      <c r="B17632" s="2">
        <v>232602</v>
      </c>
      <c r="C17632">
        <v>232364.62669999999</v>
      </c>
      <c r="D17632" s="2">
        <v>331654</v>
      </c>
      <c r="E17632" s="2">
        <v>172641</v>
      </c>
      <c r="F17632" s="2">
        <v>123753</v>
      </c>
      <c r="G17632" s="2">
        <v>73209</v>
      </c>
      <c r="H17632" s="2">
        <v>71237</v>
      </c>
    </row>
    <row r="17633" spans="1:8" x14ac:dyDescent="0.25">
      <c r="A17633" s="3">
        <v>44745.583333333336</v>
      </c>
      <c r="B17633" s="2">
        <v>226688</v>
      </c>
      <c r="C17633" s="2">
        <v>226463</v>
      </c>
      <c r="D17633" s="2">
        <v>325817</v>
      </c>
      <c r="E17633" s="2">
        <v>167022</v>
      </c>
      <c r="F17633" s="2">
        <v>120410</v>
      </c>
      <c r="G17633" s="2">
        <v>70145</v>
      </c>
      <c r="H17633" s="2">
        <v>68262</v>
      </c>
    </row>
    <row r="17634" spans="1:8" x14ac:dyDescent="0.25">
      <c r="A17634" s="3">
        <v>44745.59375</v>
      </c>
      <c r="B17634" s="2">
        <v>223309</v>
      </c>
      <c r="C17634">
        <v>223090.38329999999</v>
      </c>
      <c r="D17634" s="2">
        <v>325340</v>
      </c>
      <c r="E17634" s="2">
        <v>167676</v>
      </c>
      <c r="F17634" s="2">
        <v>119725</v>
      </c>
      <c r="G17634" s="2">
        <v>69335</v>
      </c>
      <c r="H17634" s="2">
        <v>67472</v>
      </c>
    </row>
    <row r="17635" spans="1:8" x14ac:dyDescent="0.25">
      <c r="A17635" s="3">
        <v>44745.604166666664</v>
      </c>
      <c r="B17635" s="2">
        <v>226688</v>
      </c>
      <c r="C17635">
        <v>226462.92300000001</v>
      </c>
      <c r="D17635" s="2">
        <v>325269</v>
      </c>
      <c r="E17635" s="2">
        <v>166052</v>
      </c>
      <c r="F17635" s="2">
        <v>118955</v>
      </c>
      <c r="G17635" s="2">
        <v>68697</v>
      </c>
      <c r="H17635" s="2">
        <v>66857</v>
      </c>
    </row>
    <row r="17636" spans="1:8" x14ac:dyDescent="0.25">
      <c r="A17636" s="3">
        <v>44745.614583333336</v>
      </c>
      <c r="B17636" s="2">
        <v>236262</v>
      </c>
      <c r="C17636">
        <v>236017.9087</v>
      </c>
      <c r="D17636" s="2">
        <v>328607</v>
      </c>
      <c r="E17636" s="2">
        <v>166334</v>
      </c>
      <c r="F17636" s="2">
        <v>120819</v>
      </c>
      <c r="G17636" s="2">
        <v>69420</v>
      </c>
      <c r="H17636" s="2">
        <v>67546</v>
      </c>
    </row>
    <row r="17637" spans="1:8" x14ac:dyDescent="0.25">
      <c r="A17637" s="3">
        <v>44745.625</v>
      </c>
      <c r="B17637">
        <v>235699.20000000001</v>
      </c>
      <c r="C17637">
        <v>235455.87299999999</v>
      </c>
      <c r="D17637" s="2">
        <v>327787</v>
      </c>
      <c r="E17637" s="2">
        <v>165756</v>
      </c>
      <c r="F17637" s="2">
        <v>119572</v>
      </c>
      <c r="G17637" s="2">
        <v>67072</v>
      </c>
      <c r="H17637" s="2">
        <v>65119</v>
      </c>
    </row>
    <row r="17638" spans="1:8" x14ac:dyDescent="0.25">
      <c r="A17638" s="3">
        <v>44745.635416666664</v>
      </c>
      <c r="B17638" s="2">
        <v>236826</v>
      </c>
      <c r="C17638">
        <v>236579.9417</v>
      </c>
      <c r="D17638" s="2">
        <v>331513</v>
      </c>
      <c r="E17638" s="2">
        <v>169462</v>
      </c>
      <c r="F17638" s="2">
        <v>122278</v>
      </c>
      <c r="G17638" s="2">
        <v>67222</v>
      </c>
      <c r="H17638" s="2">
        <v>65114</v>
      </c>
    </row>
    <row r="17639" spans="1:8" x14ac:dyDescent="0.25">
      <c r="A17639" s="3">
        <v>44745.645833333336</v>
      </c>
      <c r="B17639" s="2">
        <v>237389</v>
      </c>
      <c r="C17639">
        <v>237141.9719</v>
      </c>
      <c r="D17639" s="2">
        <v>334795</v>
      </c>
      <c r="E17639" s="2">
        <v>174176</v>
      </c>
      <c r="F17639" s="2">
        <v>125479</v>
      </c>
      <c r="G17639" s="2">
        <v>70168</v>
      </c>
      <c r="H17639" s="2">
        <v>67973</v>
      </c>
    </row>
    <row r="17640" spans="1:8" x14ac:dyDescent="0.25">
      <c r="A17640" s="3">
        <v>44745.65625</v>
      </c>
      <c r="B17640">
        <v>238515.20000000001</v>
      </c>
      <c r="C17640">
        <v>238266.024</v>
      </c>
      <c r="D17640" s="2">
        <v>334623</v>
      </c>
      <c r="E17640" s="2">
        <v>175896</v>
      </c>
      <c r="F17640" s="2">
        <v>126219</v>
      </c>
      <c r="G17640" s="2">
        <v>70529</v>
      </c>
      <c r="H17640" s="2">
        <v>68353</v>
      </c>
    </row>
    <row r="17641" spans="1:8" x14ac:dyDescent="0.25">
      <c r="A17641" s="3">
        <v>44745.666666666664</v>
      </c>
      <c r="B17641" s="2">
        <v>235981</v>
      </c>
      <c r="C17641">
        <v>235736.89120000001</v>
      </c>
      <c r="D17641" s="2">
        <v>330059</v>
      </c>
      <c r="E17641" s="2">
        <v>171911</v>
      </c>
      <c r="F17641" s="2">
        <v>124096</v>
      </c>
      <c r="G17641" s="2">
        <v>71169</v>
      </c>
      <c r="H17641" s="2">
        <v>69088</v>
      </c>
    </row>
    <row r="17642" spans="1:8" x14ac:dyDescent="0.25">
      <c r="A17642" s="3">
        <v>44745.677083333336</v>
      </c>
      <c r="B17642" s="2">
        <v>240768</v>
      </c>
      <c r="C17642" s="2">
        <v>240514</v>
      </c>
      <c r="D17642" s="2">
        <v>334831</v>
      </c>
      <c r="E17642" s="2">
        <v>177640</v>
      </c>
      <c r="F17642" s="2">
        <v>123843</v>
      </c>
      <c r="G17642" s="2">
        <v>69690</v>
      </c>
      <c r="H17642" s="2">
        <v>67569</v>
      </c>
    </row>
    <row r="17643" spans="1:8" x14ac:dyDescent="0.25">
      <c r="A17643" s="3">
        <v>44745.6875</v>
      </c>
      <c r="B17643" s="2">
        <v>237670</v>
      </c>
      <c r="C17643" s="2">
        <v>237423</v>
      </c>
      <c r="D17643" s="2">
        <v>333301</v>
      </c>
      <c r="E17643" s="2">
        <v>176394</v>
      </c>
      <c r="F17643" s="2">
        <v>125878</v>
      </c>
      <c r="G17643" s="2">
        <v>70482</v>
      </c>
      <c r="H17643" s="2">
        <v>68266</v>
      </c>
    </row>
    <row r="17644" spans="1:8" x14ac:dyDescent="0.25">
      <c r="A17644" s="3">
        <v>44745.697916666664</v>
      </c>
      <c r="B17644" s="2">
        <v>237107</v>
      </c>
      <c r="C17644" s="2">
        <v>236861</v>
      </c>
      <c r="D17644" s="2">
        <v>333799</v>
      </c>
      <c r="E17644" s="2">
        <v>178148</v>
      </c>
      <c r="F17644" s="2">
        <v>128937</v>
      </c>
      <c r="G17644" s="2">
        <v>73099</v>
      </c>
      <c r="H17644" s="2">
        <v>70781</v>
      </c>
    </row>
    <row r="17645" spans="1:8" x14ac:dyDescent="0.25">
      <c r="A17645" s="3">
        <v>44745.708333333336</v>
      </c>
      <c r="B17645" s="2">
        <v>224717</v>
      </c>
      <c r="C17645" s="2">
        <v>224496</v>
      </c>
      <c r="D17645" s="2">
        <v>318946</v>
      </c>
      <c r="E17645" s="2">
        <v>183921</v>
      </c>
      <c r="F17645" s="2">
        <v>132096</v>
      </c>
      <c r="G17645" s="2">
        <v>76333</v>
      </c>
      <c r="H17645" s="2">
        <v>73948</v>
      </c>
    </row>
    <row r="17646" spans="1:8" x14ac:dyDescent="0.25">
      <c r="A17646" s="3">
        <v>44745.71875</v>
      </c>
      <c r="B17646" s="2">
        <v>184166</v>
      </c>
      <c r="C17646" s="2">
        <v>184018</v>
      </c>
      <c r="D17646" s="2">
        <v>273049</v>
      </c>
      <c r="E17646" s="2">
        <v>184072</v>
      </c>
      <c r="F17646" s="2">
        <v>128117</v>
      </c>
      <c r="G17646" s="2">
        <v>77425</v>
      </c>
      <c r="H17646" s="2">
        <v>74989</v>
      </c>
    </row>
    <row r="17647" spans="1:8" x14ac:dyDescent="0.25">
      <c r="A17647" s="3">
        <v>44745.729166666664</v>
      </c>
      <c r="B17647" s="2">
        <v>179379</v>
      </c>
      <c r="C17647" s="2">
        <v>179238</v>
      </c>
      <c r="D17647" s="2">
        <v>268506</v>
      </c>
      <c r="E17647" s="2">
        <v>187119</v>
      </c>
      <c r="F17647" s="2">
        <v>131326</v>
      </c>
      <c r="G17647" s="2">
        <v>81988</v>
      </c>
      <c r="H17647" s="2">
        <v>79501</v>
      </c>
    </row>
    <row r="17648" spans="1:8" x14ac:dyDescent="0.25">
      <c r="A17648" s="3">
        <v>44745.739583333336</v>
      </c>
      <c r="B17648" s="2">
        <v>128128</v>
      </c>
      <c r="C17648">
        <v>128056.09450000001</v>
      </c>
      <c r="D17648" s="2">
        <v>215319</v>
      </c>
      <c r="E17648" s="2">
        <v>189295</v>
      </c>
      <c r="F17648" s="2">
        <v>135529</v>
      </c>
      <c r="G17648" s="2">
        <v>85157</v>
      </c>
      <c r="H17648" s="2">
        <v>82533</v>
      </c>
    </row>
    <row r="17649" spans="1:8" x14ac:dyDescent="0.25">
      <c r="A17649" s="3">
        <v>44745.75</v>
      </c>
      <c r="B17649" s="2">
        <v>129254</v>
      </c>
      <c r="C17649">
        <v>129181.22470000001</v>
      </c>
      <c r="D17649" s="2">
        <v>215193</v>
      </c>
      <c r="E17649" s="2">
        <v>189948</v>
      </c>
      <c r="F17649" s="2">
        <v>135234</v>
      </c>
      <c r="G17649" s="2">
        <v>86436</v>
      </c>
      <c r="H17649" s="2">
        <v>83797</v>
      </c>
    </row>
    <row r="17650" spans="1:8" x14ac:dyDescent="0.25">
      <c r="A17650" s="3">
        <v>44745.760416666664</v>
      </c>
      <c r="B17650" s="2">
        <v>134886</v>
      </c>
      <c r="C17650">
        <v>134806.70879999999</v>
      </c>
      <c r="D17650" s="2">
        <v>223097</v>
      </c>
      <c r="E17650" s="2">
        <v>197873</v>
      </c>
      <c r="F17650" s="2">
        <v>138596</v>
      </c>
      <c r="G17650" s="2">
        <v>88001</v>
      </c>
      <c r="H17650" s="2">
        <v>85270</v>
      </c>
    </row>
    <row r="17651" spans="1:8" x14ac:dyDescent="0.25">
      <c r="A17651" s="3">
        <v>44745.770833333336</v>
      </c>
      <c r="B17651" s="2">
        <v>140800</v>
      </c>
      <c r="C17651">
        <v>140713.16810000001</v>
      </c>
      <c r="D17651" s="2">
        <v>228680</v>
      </c>
      <c r="E17651" s="2">
        <v>201019</v>
      </c>
      <c r="F17651" s="2">
        <v>141667</v>
      </c>
      <c r="G17651" s="2">
        <v>89718</v>
      </c>
      <c r="H17651" s="2">
        <v>86995</v>
      </c>
    </row>
    <row r="17652" spans="1:8" x14ac:dyDescent="0.25">
      <c r="A17652" s="3">
        <v>44745.78125</v>
      </c>
      <c r="B17652">
        <v>141644.79999999999</v>
      </c>
      <c r="C17652">
        <v>141556.92300000001</v>
      </c>
      <c r="D17652">
        <v>227290.4866</v>
      </c>
      <c r="E17652" s="2">
        <v>199581</v>
      </c>
      <c r="F17652" s="2">
        <v>142779</v>
      </c>
      <c r="G17652" s="2">
        <v>90169</v>
      </c>
      <c r="H17652" s="2">
        <v>87517</v>
      </c>
    </row>
    <row r="17653" spans="1:8" x14ac:dyDescent="0.25">
      <c r="A17653" s="3">
        <v>44745.791666666664</v>
      </c>
      <c r="B17653">
        <v>145587.20000000001</v>
      </c>
      <c r="C17653">
        <v>145494.36309999999</v>
      </c>
      <c r="D17653">
        <v>233359.91380000001</v>
      </c>
      <c r="E17653" s="2">
        <v>206058</v>
      </c>
      <c r="F17653" s="2">
        <v>149325</v>
      </c>
      <c r="G17653" s="2">
        <v>92702</v>
      </c>
      <c r="H17653" s="2">
        <v>89994</v>
      </c>
    </row>
    <row r="17654" spans="1:8" x14ac:dyDescent="0.25">
      <c r="A17654" s="3">
        <v>44745.802083333336</v>
      </c>
      <c r="B17654">
        <v>151219.20000000001</v>
      </c>
      <c r="C17654">
        <v>151119.04149999999</v>
      </c>
      <c r="D17654">
        <v>241868.92389999999</v>
      </c>
      <c r="E17654" s="2">
        <v>214377</v>
      </c>
      <c r="F17654" s="2">
        <v>150839</v>
      </c>
      <c r="G17654" s="2">
        <v>92632</v>
      </c>
      <c r="H17654" s="2">
        <v>89941</v>
      </c>
    </row>
    <row r="17655" spans="1:8" x14ac:dyDescent="0.25">
      <c r="A17655" s="3">
        <v>44745.8125</v>
      </c>
      <c r="B17655">
        <v>147276.79999999999</v>
      </c>
      <c r="C17655">
        <v>147181.79579999999</v>
      </c>
      <c r="D17655">
        <v>240917.9558</v>
      </c>
      <c r="E17655" s="2">
        <v>212459</v>
      </c>
      <c r="F17655" s="2">
        <v>153576</v>
      </c>
      <c r="G17655" s="2">
        <v>94141</v>
      </c>
      <c r="H17655" s="2">
        <v>91397</v>
      </c>
    </row>
    <row r="17656" spans="1:8" x14ac:dyDescent="0.25">
      <c r="A17656" s="3">
        <v>44745.822916666664</v>
      </c>
      <c r="B17656">
        <v>151500.79999999999</v>
      </c>
      <c r="C17656">
        <v>151400.26809999999</v>
      </c>
      <c r="D17656">
        <v>243852.13800000001</v>
      </c>
      <c r="E17656" s="2">
        <v>216101</v>
      </c>
      <c r="F17656" s="2">
        <v>158003</v>
      </c>
      <c r="G17656" s="2">
        <v>96500</v>
      </c>
      <c r="H17656" s="2">
        <v>93684</v>
      </c>
    </row>
    <row r="17657" spans="1:8" x14ac:dyDescent="0.25">
      <c r="A17657" s="3">
        <v>44745.833333333336</v>
      </c>
      <c r="B17657">
        <v>152064</v>
      </c>
      <c r="C17657">
        <v>151962.71919999999</v>
      </c>
      <c r="D17657">
        <v>242943.12059999999</v>
      </c>
      <c r="E17657" s="2">
        <v>215171</v>
      </c>
      <c r="F17657" s="2">
        <v>156271</v>
      </c>
      <c r="G17657" s="2">
        <v>95296</v>
      </c>
      <c r="H17657" s="2">
        <v>92503</v>
      </c>
    </row>
    <row r="17658" spans="1:8" x14ac:dyDescent="0.25">
      <c r="A17658" s="3">
        <v>44745.84375</v>
      </c>
      <c r="B17658">
        <v>159667.20000000001</v>
      </c>
      <c r="C17658">
        <v>159555.538</v>
      </c>
      <c r="D17658">
        <v>249979.79730000001</v>
      </c>
      <c r="E17658" s="2">
        <v>221801</v>
      </c>
      <c r="F17658" s="2">
        <v>159096</v>
      </c>
      <c r="G17658" s="2">
        <v>95912</v>
      </c>
      <c r="H17658" s="2">
        <v>93102</v>
      </c>
    </row>
    <row r="17659" spans="1:8" x14ac:dyDescent="0.25">
      <c r="A17659" s="3">
        <v>44745.854166666664</v>
      </c>
      <c r="B17659">
        <v>166425.60000000001</v>
      </c>
      <c r="C17659">
        <v>166304.285</v>
      </c>
      <c r="D17659">
        <v>252005.22570000001</v>
      </c>
      <c r="E17659" s="2">
        <v>224128</v>
      </c>
      <c r="F17659" s="2">
        <v>159165</v>
      </c>
      <c r="G17659" s="2">
        <v>94438</v>
      </c>
      <c r="H17659" s="2">
        <v>91633</v>
      </c>
    </row>
    <row r="17660" spans="1:8" x14ac:dyDescent="0.25">
      <c r="A17660" s="3">
        <v>44745.864583333336</v>
      </c>
      <c r="B17660">
        <v>170368</v>
      </c>
      <c r="C17660">
        <v>170240.8694</v>
      </c>
      <c r="D17660">
        <v>254463.85320000001</v>
      </c>
      <c r="E17660" s="2">
        <v>226554</v>
      </c>
      <c r="F17660" s="2">
        <v>159196</v>
      </c>
      <c r="G17660" s="2">
        <v>92702</v>
      </c>
      <c r="H17660" s="2">
        <v>89917</v>
      </c>
    </row>
    <row r="17661" spans="1:8" x14ac:dyDescent="0.25">
      <c r="A17661" s="3">
        <v>44745.875</v>
      </c>
      <c r="B17661">
        <v>171494.39999999999</v>
      </c>
      <c r="C17661">
        <v>171365.5828</v>
      </c>
      <c r="D17661">
        <v>253561.79089999999</v>
      </c>
      <c r="E17661" s="2">
        <v>226183</v>
      </c>
      <c r="F17661" s="2">
        <v>157735</v>
      </c>
      <c r="G17661" s="2">
        <v>91404</v>
      </c>
      <c r="H17661" s="2">
        <v>88698</v>
      </c>
    </row>
    <row r="17662" spans="1:8" x14ac:dyDescent="0.25">
      <c r="A17662" s="3">
        <v>44745.885416666664</v>
      </c>
      <c r="B17662">
        <v>174028.79999999999</v>
      </c>
      <c r="C17662">
        <v>173896.14720000001</v>
      </c>
      <c r="D17662">
        <v>252599.55720000001</v>
      </c>
      <c r="E17662" s="2">
        <v>225169</v>
      </c>
      <c r="F17662" s="2">
        <v>157753</v>
      </c>
      <c r="G17662" s="2">
        <v>90323</v>
      </c>
      <c r="H17662" s="2">
        <v>87590</v>
      </c>
    </row>
    <row r="17663" spans="1:8" x14ac:dyDescent="0.25">
      <c r="A17663" s="3">
        <v>44745.895833333336</v>
      </c>
      <c r="B17663">
        <v>174310.39999999999</v>
      </c>
      <c r="C17663">
        <v>174177.31760000001</v>
      </c>
      <c r="D17663">
        <v>252565.2727</v>
      </c>
      <c r="E17663" s="2">
        <v>224938</v>
      </c>
      <c r="F17663" s="2">
        <v>155076</v>
      </c>
      <c r="G17663" s="2">
        <v>89279</v>
      </c>
      <c r="H17663" s="2">
        <v>86570</v>
      </c>
    </row>
    <row r="17664" spans="1:8" x14ac:dyDescent="0.25">
      <c r="A17664" s="3">
        <v>44745.90625</v>
      </c>
      <c r="B17664">
        <v>178534.39999999999</v>
      </c>
      <c r="C17664">
        <v>178394.78950000001</v>
      </c>
      <c r="D17664">
        <v>256865.57180000001</v>
      </c>
      <c r="E17664" s="2">
        <v>228123</v>
      </c>
      <c r="F17664" s="2">
        <v>156012</v>
      </c>
      <c r="G17664" s="2">
        <v>88179</v>
      </c>
      <c r="H17664" s="2">
        <v>85473</v>
      </c>
    </row>
    <row r="17665" spans="1:8" x14ac:dyDescent="0.25">
      <c r="A17665" s="3">
        <v>44745.916666666664</v>
      </c>
      <c r="B17665">
        <v>182195.20000000001</v>
      </c>
      <c r="C17665">
        <v>182049.80549999999</v>
      </c>
      <c r="D17665">
        <v>261245.05989999999</v>
      </c>
      <c r="E17665" s="2">
        <v>231921</v>
      </c>
      <c r="F17665" s="2">
        <v>160074</v>
      </c>
      <c r="G17665" s="2">
        <v>88510</v>
      </c>
      <c r="H17665" s="2">
        <v>85728</v>
      </c>
    </row>
    <row r="17666" spans="1:8" x14ac:dyDescent="0.25">
      <c r="A17666" s="3">
        <v>44745.927083333336</v>
      </c>
      <c r="B17666">
        <v>183884.79999999999</v>
      </c>
      <c r="C17666">
        <v>183736.69630000001</v>
      </c>
      <c r="D17666">
        <v>267947.74829999998</v>
      </c>
      <c r="E17666" s="2">
        <v>238079</v>
      </c>
      <c r="F17666" s="2">
        <v>163851</v>
      </c>
      <c r="G17666" s="2">
        <v>87139</v>
      </c>
      <c r="H17666" s="2">
        <v>84301</v>
      </c>
    </row>
    <row r="17667" spans="1:8" x14ac:dyDescent="0.25">
      <c r="A17667" s="3">
        <v>44745.9375</v>
      </c>
      <c r="B17667">
        <v>186982.39999999999</v>
      </c>
      <c r="C17667">
        <v>186829.26459999999</v>
      </c>
      <c r="D17667">
        <v>273815.54680000001</v>
      </c>
      <c r="E17667" s="2">
        <v>245302</v>
      </c>
      <c r="F17667" s="2">
        <v>168776</v>
      </c>
      <c r="G17667" s="2">
        <v>87130</v>
      </c>
      <c r="H17667" s="2">
        <v>84177</v>
      </c>
    </row>
    <row r="17668" spans="1:8" x14ac:dyDescent="0.25">
      <c r="A17668" s="3">
        <v>44745.947916666664</v>
      </c>
      <c r="B17668">
        <v>186137.60000000001</v>
      </c>
      <c r="C17668">
        <v>185985.84520000001</v>
      </c>
      <c r="D17668">
        <v>275063.09450000001</v>
      </c>
      <c r="E17668" s="2">
        <v>246662</v>
      </c>
      <c r="F17668" s="2">
        <v>167010</v>
      </c>
      <c r="G17668" s="2">
        <v>84084</v>
      </c>
      <c r="H17668" s="2">
        <v>81132</v>
      </c>
    </row>
    <row r="17669" spans="1:8" x14ac:dyDescent="0.25">
      <c r="A17669" s="3">
        <v>44745.958333333336</v>
      </c>
      <c r="B17669">
        <v>179942.39999999999</v>
      </c>
      <c r="C17669">
        <v>179800.57879999999</v>
      </c>
      <c r="D17669">
        <v>272932.8529</v>
      </c>
      <c r="E17669" s="2">
        <v>244661</v>
      </c>
      <c r="F17669" s="2">
        <v>166000</v>
      </c>
      <c r="G17669" s="2">
        <v>81249</v>
      </c>
      <c r="H17669" s="2">
        <v>78426</v>
      </c>
    </row>
    <row r="17670" spans="1:8" x14ac:dyDescent="0.25">
      <c r="A17670" s="3">
        <v>44745.96875</v>
      </c>
      <c r="B17670">
        <v>176844.79999999999</v>
      </c>
      <c r="C17670">
        <v>176707.81950000001</v>
      </c>
      <c r="D17670">
        <v>273522.50910000002</v>
      </c>
      <c r="E17670" s="2">
        <v>244995</v>
      </c>
      <c r="F17670" s="2">
        <v>164973</v>
      </c>
      <c r="G17670" s="2">
        <v>77244</v>
      </c>
      <c r="H17670" s="2">
        <v>74387</v>
      </c>
    </row>
    <row r="17671" spans="1:8" x14ac:dyDescent="0.25">
      <c r="A17671" s="3">
        <v>44745.979166666664</v>
      </c>
      <c r="B17671">
        <v>177689.60000000001</v>
      </c>
      <c r="C17671">
        <v>177551.3077</v>
      </c>
      <c r="D17671">
        <v>276027.12030000001</v>
      </c>
      <c r="E17671" s="2">
        <v>247973</v>
      </c>
      <c r="F17671" s="2">
        <v>163449</v>
      </c>
      <c r="G17671" s="2">
        <v>75112</v>
      </c>
      <c r="H17671" s="2">
        <v>72213</v>
      </c>
    </row>
    <row r="17672" spans="1:8" x14ac:dyDescent="0.25">
      <c r="A17672" s="3">
        <v>44745.989583333336</v>
      </c>
      <c r="B17672">
        <v>177971.20000000001</v>
      </c>
      <c r="C17672">
        <v>177832.46900000001</v>
      </c>
      <c r="D17672">
        <v>276599.23460000003</v>
      </c>
      <c r="E17672" s="2">
        <v>248247</v>
      </c>
      <c r="F17672" s="2">
        <v>158624</v>
      </c>
      <c r="G17672" s="2">
        <v>70978</v>
      </c>
      <c r="H17672" s="2">
        <v>68159</v>
      </c>
    </row>
    <row r="17673" spans="1:8" x14ac:dyDescent="0.25">
      <c r="A17673" s="3">
        <v>44746</v>
      </c>
      <c r="B17673">
        <v>174028.79999999999</v>
      </c>
      <c r="C17673">
        <v>173896.14720000001</v>
      </c>
      <c r="D17673">
        <v>272728.32880000002</v>
      </c>
      <c r="E17673" s="2">
        <v>245458</v>
      </c>
      <c r="F17673" s="2">
        <v>154377</v>
      </c>
      <c r="G17673" s="2">
        <v>68413</v>
      </c>
      <c r="H17673" s="2">
        <v>65725</v>
      </c>
    </row>
    <row r="17674" spans="1:8" x14ac:dyDescent="0.25">
      <c r="A17674" s="3">
        <v>44746.010416666664</v>
      </c>
      <c r="B17674">
        <v>164454.39999999999</v>
      </c>
      <c r="C17674">
        <v>164335.9418</v>
      </c>
      <c r="D17674">
        <v>266151.98590000003</v>
      </c>
      <c r="E17674" s="2">
        <v>238564</v>
      </c>
      <c r="F17674" s="2">
        <v>154389</v>
      </c>
      <c r="G17674" s="2">
        <v>65468</v>
      </c>
      <c r="H17674" s="2">
        <v>62757</v>
      </c>
    </row>
    <row r="17675" spans="1:8" x14ac:dyDescent="0.25">
      <c r="A17675" s="3">
        <v>44746.020833333336</v>
      </c>
      <c r="B17675">
        <v>170368</v>
      </c>
      <c r="C17675">
        <v>170240.8694</v>
      </c>
      <c r="D17675">
        <v>272902.01929999999</v>
      </c>
      <c r="E17675" s="2">
        <v>245323</v>
      </c>
      <c r="F17675" s="2">
        <v>154668</v>
      </c>
      <c r="G17675" s="2">
        <v>61804</v>
      </c>
      <c r="H17675" s="2">
        <v>59271</v>
      </c>
    </row>
    <row r="17676" spans="1:8" x14ac:dyDescent="0.25">
      <c r="A17676" s="3">
        <v>44746.03125</v>
      </c>
      <c r="B17676">
        <v>165580.79999999999</v>
      </c>
      <c r="C17676">
        <v>165460.71350000001</v>
      </c>
      <c r="D17676">
        <v>268230.95030000003</v>
      </c>
      <c r="E17676" s="2">
        <v>241241</v>
      </c>
      <c r="F17676" s="2">
        <v>152063</v>
      </c>
      <c r="G17676" s="2">
        <v>60030</v>
      </c>
      <c r="H17676" s="2">
        <v>57510</v>
      </c>
    </row>
    <row r="17677" spans="1:8" x14ac:dyDescent="0.25">
      <c r="A17677" s="3">
        <v>44746.041666666664</v>
      </c>
      <c r="B17677">
        <v>166707.20000000001</v>
      </c>
      <c r="C17677">
        <v>166585.47409999999</v>
      </c>
      <c r="D17677">
        <v>268393.53019999998</v>
      </c>
      <c r="E17677" s="2">
        <v>240072</v>
      </c>
      <c r="F17677" s="2">
        <v>151481</v>
      </c>
      <c r="G17677" s="2">
        <v>58737</v>
      </c>
      <c r="H17677" s="2">
        <v>56234</v>
      </c>
    </row>
    <row r="17678" spans="1:8" x14ac:dyDescent="0.25">
      <c r="A17678" s="3">
        <v>44746.052083333336</v>
      </c>
      <c r="B17678">
        <v>157132.79999999999</v>
      </c>
      <c r="C17678">
        <v>157024.65470000001</v>
      </c>
      <c r="D17678">
        <v>264717.2831</v>
      </c>
      <c r="E17678" s="2">
        <v>236322</v>
      </c>
      <c r="F17678" s="2">
        <v>149932</v>
      </c>
      <c r="G17678" s="2">
        <v>57429</v>
      </c>
      <c r="H17678" s="2">
        <v>54809</v>
      </c>
    </row>
    <row r="17679" spans="1:8" x14ac:dyDescent="0.25">
      <c r="A17679" s="3">
        <v>44746.0625</v>
      </c>
      <c r="B17679">
        <v>150656</v>
      </c>
      <c r="C17679">
        <v>150556.58609999999</v>
      </c>
      <c r="D17679">
        <v>260950.4333</v>
      </c>
      <c r="E17679" s="2">
        <v>232864</v>
      </c>
      <c r="F17679" s="2">
        <v>149101</v>
      </c>
      <c r="G17679" s="2">
        <v>56428</v>
      </c>
      <c r="H17679" s="2">
        <v>53801</v>
      </c>
    </row>
    <row r="17680" spans="1:8" x14ac:dyDescent="0.25">
      <c r="A17680" s="3">
        <v>44746.072916666664</v>
      </c>
      <c r="B17680">
        <v>148966.39999999999</v>
      </c>
      <c r="C17680">
        <v>148869.2035</v>
      </c>
      <c r="D17680" s="2">
        <v>259305</v>
      </c>
      <c r="E17680" s="2">
        <v>231477</v>
      </c>
      <c r="F17680" s="2">
        <v>146506</v>
      </c>
      <c r="G17680" s="2">
        <v>54663</v>
      </c>
      <c r="H17680" s="2">
        <v>52056</v>
      </c>
    </row>
    <row r="17681" spans="1:8" x14ac:dyDescent="0.25">
      <c r="A17681" s="3">
        <v>44746.083333333336</v>
      </c>
      <c r="B17681">
        <v>148966.39999999999</v>
      </c>
      <c r="C17681">
        <v>148869.2035</v>
      </c>
      <c r="D17681" s="2">
        <v>258291</v>
      </c>
      <c r="E17681" s="2">
        <v>230862</v>
      </c>
      <c r="F17681" s="2">
        <v>144061</v>
      </c>
      <c r="G17681" s="2">
        <v>53906</v>
      </c>
      <c r="H17681" s="2">
        <v>51332</v>
      </c>
    </row>
    <row r="17682" spans="1:8" x14ac:dyDescent="0.25">
      <c r="A17682" s="3">
        <v>44746.09375</v>
      </c>
      <c r="B17682" s="2">
        <v>139674</v>
      </c>
      <c r="C17682" s="2">
        <v>139588</v>
      </c>
      <c r="D17682" s="2">
        <v>245781</v>
      </c>
      <c r="E17682" s="2">
        <v>218967</v>
      </c>
      <c r="F17682" s="2">
        <v>144336</v>
      </c>
      <c r="G17682" s="2">
        <v>53817</v>
      </c>
      <c r="H17682" s="2">
        <v>51350</v>
      </c>
    </row>
    <row r="17683" spans="1:8" x14ac:dyDescent="0.25">
      <c r="A17683" s="3">
        <v>44746.104166666664</v>
      </c>
      <c r="B17683" s="2">
        <v>147558</v>
      </c>
      <c r="C17683" s="2">
        <v>147463</v>
      </c>
      <c r="D17683" s="2">
        <v>252484</v>
      </c>
      <c r="E17683" s="2">
        <v>224000</v>
      </c>
      <c r="F17683" s="2">
        <v>143172</v>
      </c>
      <c r="G17683" s="2">
        <v>52954</v>
      </c>
      <c r="H17683" s="2">
        <v>50404</v>
      </c>
    </row>
    <row r="17684" spans="1:8" x14ac:dyDescent="0.25">
      <c r="A17684" s="3">
        <v>44746.114583333336</v>
      </c>
      <c r="B17684" s="2">
        <v>144179</v>
      </c>
      <c r="C17684" s="2">
        <v>144088</v>
      </c>
      <c r="D17684" s="2">
        <v>249535</v>
      </c>
      <c r="E17684" s="2">
        <v>221245</v>
      </c>
      <c r="F17684" s="2">
        <v>142603</v>
      </c>
      <c r="G17684" s="2">
        <v>52309</v>
      </c>
      <c r="H17684" s="2">
        <v>49785</v>
      </c>
    </row>
    <row r="17685" spans="1:8" x14ac:dyDescent="0.25">
      <c r="A17685" s="3">
        <v>44746.125</v>
      </c>
      <c r="B17685" s="2">
        <v>142208</v>
      </c>
      <c r="C17685" s="2">
        <v>142119</v>
      </c>
      <c r="D17685" s="2">
        <v>249048</v>
      </c>
      <c r="E17685" s="2">
        <v>219473</v>
      </c>
      <c r="F17685" s="2">
        <v>142611</v>
      </c>
      <c r="G17685" s="2">
        <v>52255</v>
      </c>
      <c r="H17685" s="2">
        <v>49682</v>
      </c>
    </row>
    <row r="17686" spans="1:8" x14ac:dyDescent="0.25">
      <c r="A17686" s="3">
        <v>44746.135416666664</v>
      </c>
      <c r="B17686" s="2">
        <v>150093</v>
      </c>
      <c r="C17686" s="2">
        <v>149994</v>
      </c>
      <c r="D17686" s="2">
        <v>256968</v>
      </c>
      <c r="E17686" s="2">
        <v>226982</v>
      </c>
      <c r="F17686" s="2">
        <v>144569</v>
      </c>
      <c r="G17686" s="2">
        <v>52312</v>
      </c>
      <c r="H17686" s="2">
        <v>49686</v>
      </c>
    </row>
    <row r="17687" spans="1:8" x14ac:dyDescent="0.25">
      <c r="A17687" s="3">
        <v>44746.145833333336</v>
      </c>
      <c r="B17687" s="2">
        <v>150938</v>
      </c>
      <c r="C17687" s="2">
        <v>150838</v>
      </c>
      <c r="D17687" s="2">
        <v>257623</v>
      </c>
      <c r="E17687" s="2">
        <v>227811</v>
      </c>
      <c r="F17687" s="2">
        <v>143123</v>
      </c>
      <c r="G17687" s="2">
        <v>52325</v>
      </c>
      <c r="H17687" s="2">
        <v>49790</v>
      </c>
    </row>
    <row r="17688" spans="1:8" x14ac:dyDescent="0.25">
      <c r="A17688" s="3">
        <v>44746.15625</v>
      </c>
      <c r="B17688" s="2">
        <v>154880</v>
      </c>
      <c r="C17688" s="2">
        <v>154775</v>
      </c>
      <c r="D17688" s="2">
        <v>259776</v>
      </c>
      <c r="E17688" s="2">
        <v>230067</v>
      </c>
      <c r="F17688" s="2">
        <v>141355</v>
      </c>
      <c r="G17688" s="2">
        <v>52390</v>
      </c>
      <c r="H17688" s="2">
        <v>49732</v>
      </c>
    </row>
    <row r="17689" spans="1:8" x14ac:dyDescent="0.25">
      <c r="A17689" s="3">
        <v>44746.166666666664</v>
      </c>
      <c r="B17689" s="2">
        <v>154598</v>
      </c>
      <c r="C17689">
        <v>154493.7151</v>
      </c>
      <c r="D17689" s="2">
        <v>261204</v>
      </c>
      <c r="E17689" s="2">
        <v>230048</v>
      </c>
      <c r="F17689" s="2">
        <v>143456</v>
      </c>
      <c r="G17689" s="2">
        <v>53255</v>
      </c>
      <c r="H17689" s="2">
        <v>50592</v>
      </c>
    </row>
    <row r="17690" spans="1:8" x14ac:dyDescent="0.25">
      <c r="A17690" s="3">
        <v>44746.177083333336</v>
      </c>
      <c r="B17690" s="2">
        <v>125875</v>
      </c>
      <c r="C17690">
        <v>125805.8008</v>
      </c>
      <c r="D17690" s="2">
        <v>233951</v>
      </c>
      <c r="E17690" s="2">
        <v>230079</v>
      </c>
      <c r="F17690" s="2">
        <v>145555</v>
      </c>
      <c r="G17690" s="2">
        <v>54503</v>
      </c>
      <c r="H17690" s="2">
        <v>51683</v>
      </c>
    </row>
    <row r="17691" spans="1:8" x14ac:dyDescent="0.25">
      <c r="A17691" s="3">
        <v>44746.1875</v>
      </c>
      <c r="B17691" s="2">
        <v>64486</v>
      </c>
      <c r="C17691">
        <v>62778.585789999997</v>
      </c>
      <c r="D17691" s="2">
        <v>167856</v>
      </c>
      <c r="E17691" s="2">
        <v>233182</v>
      </c>
      <c r="F17691" s="2">
        <v>149110</v>
      </c>
      <c r="G17691" s="2">
        <v>56671</v>
      </c>
      <c r="H17691" s="2">
        <v>53928</v>
      </c>
    </row>
    <row r="17692" spans="1:8" x14ac:dyDescent="0.25">
      <c r="A17692" s="3">
        <v>44746.197916666664</v>
      </c>
      <c r="B17692" s="2">
        <v>65050</v>
      </c>
      <c r="C17692" s="2">
        <v>62215</v>
      </c>
      <c r="D17692" s="2">
        <v>169727</v>
      </c>
      <c r="E17692" s="2">
        <v>237120</v>
      </c>
      <c r="F17692" s="2">
        <v>151741</v>
      </c>
      <c r="G17692" s="2">
        <v>57429</v>
      </c>
      <c r="H17692" s="2">
        <v>54731</v>
      </c>
    </row>
    <row r="17693" spans="1:8" x14ac:dyDescent="0.25">
      <c r="A17693" s="3">
        <v>44746.208333333336</v>
      </c>
      <c r="B17693" s="2">
        <v>56320</v>
      </c>
      <c r="C17693" s="2">
        <v>44761</v>
      </c>
      <c r="D17693" s="2">
        <v>150099</v>
      </c>
      <c r="E17693" s="2">
        <v>237773</v>
      </c>
      <c r="F17693" s="2">
        <v>153378</v>
      </c>
      <c r="G17693" s="2">
        <v>58760</v>
      </c>
      <c r="H17693" s="2">
        <v>55944</v>
      </c>
    </row>
    <row r="17694" spans="1:8" x14ac:dyDescent="0.25">
      <c r="A17694" s="3">
        <v>44746.21875</v>
      </c>
      <c r="B17694" s="2">
        <v>21683</v>
      </c>
      <c r="C17694">
        <v>0</v>
      </c>
      <c r="D17694" s="2">
        <v>82211</v>
      </c>
      <c r="E17694" s="2">
        <v>255884</v>
      </c>
      <c r="F17694" s="2">
        <v>161878</v>
      </c>
      <c r="G17694" s="2">
        <v>62238</v>
      </c>
      <c r="H17694" s="2">
        <v>59267</v>
      </c>
    </row>
    <row r="17695" spans="1:8" x14ac:dyDescent="0.25">
      <c r="A17695" s="3">
        <v>44746.229166666664</v>
      </c>
      <c r="B17695" s="2">
        <v>21965</v>
      </c>
      <c r="C17695">
        <v>0</v>
      </c>
      <c r="D17695" s="2">
        <v>88110</v>
      </c>
      <c r="E17695" s="2">
        <v>261582</v>
      </c>
      <c r="F17695" s="2">
        <v>166016</v>
      </c>
      <c r="G17695" s="2">
        <v>61556</v>
      </c>
      <c r="H17695" s="2">
        <v>58305</v>
      </c>
    </row>
    <row r="17696" spans="1:8" x14ac:dyDescent="0.25">
      <c r="A17696" s="3">
        <v>44746.239583333336</v>
      </c>
      <c r="B17696" s="2">
        <v>23936</v>
      </c>
      <c r="C17696" s="2">
        <v>2250</v>
      </c>
      <c r="D17696" s="2">
        <v>101046</v>
      </c>
      <c r="E17696" s="2">
        <v>277143</v>
      </c>
      <c r="F17696" s="2">
        <v>175211</v>
      </c>
      <c r="G17696" s="2">
        <v>63211</v>
      </c>
      <c r="H17696" s="2">
        <v>59895</v>
      </c>
    </row>
    <row r="17697" spans="1:8" x14ac:dyDescent="0.25">
      <c r="A17697" s="3">
        <v>44746.25</v>
      </c>
      <c r="B17697">
        <v>563</v>
      </c>
      <c r="C17697">
        <v>0</v>
      </c>
      <c r="D17697">
        <v>0</v>
      </c>
      <c r="E17697" s="2">
        <v>294499</v>
      </c>
      <c r="F17697" s="2">
        <v>192469</v>
      </c>
      <c r="G17697" s="2">
        <v>67769</v>
      </c>
      <c r="H17697" s="2">
        <v>63952</v>
      </c>
    </row>
    <row r="17698" spans="1:8" x14ac:dyDescent="0.25">
      <c r="A17698" s="3">
        <v>44746.260416666664</v>
      </c>
      <c r="B17698">
        <v>0</v>
      </c>
      <c r="C17698">
        <v>0</v>
      </c>
      <c r="D17698">
        <v>0</v>
      </c>
      <c r="E17698" s="2">
        <v>346555</v>
      </c>
      <c r="F17698" s="2">
        <v>229518</v>
      </c>
      <c r="G17698" s="2">
        <v>73588</v>
      </c>
      <c r="H17698" s="2">
        <v>68921</v>
      </c>
    </row>
    <row r="17699" spans="1:8" x14ac:dyDescent="0.25">
      <c r="A17699" s="3">
        <v>44746.270833333336</v>
      </c>
      <c r="B17699">
        <v>0</v>
      </c>
      <c r="C17699">
        <v>0</v>
      </c>
      <c r="D17699" s="2">
        <v>18335</v>
      </c>
      <c r="E17699" s="2">
        <v>377522</v>
      </c>
      <c r="F17699" s="2">
        <v>253815</v>
      </c>
      <c r="G17699" s="2">
        <v>76616</v>
      </c>
      <c r="H17699" s="2">
        <v>71474</v>
      </c>
    </row>
    <row r="17700" spans="1:8" x14ac:dyDescent="0.25">
      <c r="A17700" s="3">
        <v>44746.28125</v>
      </c>
      <c r="B17700">
        <v>0</v>
      </c>
      <c r="C17700">
        <v>0</v>
      </c>
      <c r="D17700" s="2">
        <v>25169</v>
      </c>
      <c r="E17700" s="2">
        <v>394589</v>
      </c>
      <c r="F17700" s="2">
        <v>263566</v>
      </c>
      <c r="G17700" s="2">
        <v>78497</v>
      </c>
      <c r="H17700" s="2">
        <v>73005</v>
      </c>
    </row>
    <row r="17701" spans="1:8" x14ac:dyDescent="0.25">
      <c r="A17701" s="3">
        <v>44746.291666666664</v>
      </c>
      <c r="B17701">
        <v>0</v>
      </c>
      <c r="C17701">
        <v>0</v>
      </c>
      <c r="D17701">
        <v>0</v>
      </c>
      <c r="E17701" s="2">
        <v>405489</v>
      </c>
      <c r="F17701" s="2">
        <v>268643</v>
      </c>
      <c r="G17701" s="2">
        <v>78600</v>
      </c>
      <c r="H17701" s="2">
        <v>72970</v>
      </c>
    </row>
    <row r="17702" spans="1:8" x14ac:dyDescent="0.25">
      <c r="A17702" s="3">
        <v>44746.302083333336</v>
      </c>
      <c r="B17702">
        <v>0</v>
      </c>
      <c r="C17702">
        <v>0</v>
      </c>
      <c r="D17702">
        <v>0</v>
      </c>
      <c r="E17702" s="2">
        <v>415115</v>
      </c>
      <c r="F17702" s="2">
        <v>275425</v>
      </c>
      <c r="G17702" s="2">
        <v>79806</v>
      </c>
      <c r="H17702" s="2">
        <v>74003</v>
      </c>
    </row>
    <row r="17703" spans="1:8" x14ac:dyDescent="0.25">
      <c r="A17703" s="3">
        <v>44746.3125</v>
      </c>
      <c r="B17703">
        <v>0</v>
      </c>
      <c r="C17703">
        <v>0</v>
      </c>
      <c r="D17703">
        <v>0</v>
      </c>
      <c r="E17703" s="2">
        <v>422460</v>
      </c>
      <c r="F17703" s="2">
        <v>279000</v>
      </c>
      <c r="G17703" s="2">
        <v>82139</v>
      </c>
      <c r="H17703" s="2">
        <v>76091</v>
      </c>
    </row>
    <row r="17704" spans="1:8" x14ac:dyDescent="0.25">
      <c r="A17704" s="3">
        <v>44746.322916666664</v>
      </c>
      <c r="B17704">
        <v>0</v>
      </c>
      <c r="C17704">
        <v>0</v>
      </c>
      <c r="D17704">
        <v>0</v>
      </c>
      <c r="E17704" s="2">
        <v>407453</v>
      </c>
      <c r="F17704" s="2">
        <v>280316</v>
      </c>
      <c r="G17704" s="2">
        <v>82351</v>
      </c>
      <c r="H17704" s="2">
        <v>76239</v>
      </c>
    </row>
    <row r="17705" spans="1:8" x14ac:dyDescent="0.25">
      <c r="A17705" s="3">
        <v>44746.333333333336</v>
      </c>
      <c r="B17705">
        <v>0</v>
      </c>
      <c r="C17705">
        <v>0</v>
      </c>
      <c r="D17705">
        <v>0</v>
      </c>
      <c r="E17705" s="2">
        <v>412034</v>
      </c>
      <c r="F17705" s="2">
        <v>283847</v>
      </c>
      <c r="G17705" s="2">
        <v>83489</v>
      </c>
      <c r="H17705" s="2">
        <v>77053</v>
      </c>
    </row>
    <row r="17706" spans="1:8" x14ac:dyDescent="0.25">
      <c r="A17706" s="3">
        <v>44746.34375</v>
      </c>
      <c r="B17706">
        <v>0</v>
      </c>
      <c r="C17706">
        <v>0</v>
      </c>
      <c r="D17706">
        <v>0</v>
      </c>
      <c r="E17706" s="2">
        <v>425385</v>
      </c>
      <c r="F17706" s="2">
        <v>286782</v>
      </c>
      <c r="G17706" s="2">
        <v>85000</v>
      </c>
      <c r="H17706" s="2">
        <v>78558</v>
      </c>
    </row>
    <row r="17707" spans="1:8" x14ac:dyDescent="0.25">
      <c r="A17707" s="3">
        <v>44746.354166666664</v>
      </c>
      <c r="B17707">
        <v>0</v>
      </c>
      <c r="C17707">
        <v>0</v>
      </c>
      <c r="D17707">
        <v>0</v>
      </c>
      <c r="E17707" s="2">
        <v>433165</v>
      </c>
      <c r="F17707" s="2">
        <v>288461</v>
      </c>
      <c r="G17707" s="2">
        <v>86809</v>
      </c>
      <c r="H17707" s="2">
        <v>80218</v>
      </c>
    </row>
    <row r="17708" spans="1:8" x14ac:dyDescent="0.25">
      <c r="A17708" s="3">
        <v>44746.364583333336</v>
      </c>
      <c r="B17708">
        <v>0</v>
      </c>
      <c r="C17708">
        <v>0</v>
      </c>
      <c r="D17708">
        <v>0</v>
      </c>
      <c r="E17708" s="2">
        <v>434395</v>
      </c>
      <c r="F17708" s="2">
        <v>287704</v>
      </c>
      <c r="G17708" s="2">
        <v>86202</v>
      </c>
      <c r="H17708" s="2">
        <v>79626</v>
      </c>
    </row>
    <row r="17709" spans="1:8" x14ac:dyDescent="0.25">
      <c r="A17709" s="3">
        <v>44746.375</v>
      </c>
      <c r="B17709">
        <v>0</v>
      </c>
      <c r="C17709">
        <v>0</v>
      </c>
      <c r="D17709">
        <v>0</v>
      </c>
      <c r="E17709" s="2">
        <v>428485</v>
      </c>
      <c r="F17709" s="2">
        <v>285127</v>
      </c>
      <c r="G17709" s="2">
        <v>86527</v>
      </c>
      <c r="H17709" s="2">
        <v>79913</v>
      </c>
    </row>
    <row r="17710" spans="1:8" x14ac:dyDescent="0.25">
      <c r="A17710" s="3">
        <v>44746.385416666664</v>
      </c>
      <c r="B17710">
        <v>0</v>
      </c>
      <c r="C17710">
        <v>0</v>
      </c>
      <c r="D17710">
        <v>0</v>
      </c>
      <c r="E17710" s="2">
        <v>422907</v>
      </c>
      <c r="F17710" s="2">
        <v>280542</v>
      </c>
      <c r="G17710" s="2">
        <v>85284</v>
      </c>
      <c r="H17710" s="2">
        <v>78605</v>
      </c>
    </row>
    <row r="17711" spans="1:8" x14ac:dyDescent="0.25">
      <c r="A17711" s="3">
        <v>44746.395833333336</v>
      </c>
      <c r="B17711">
        <v>0</v>
      </c>
      <c r="C17711">
        <v>0</v>
      </c>
      <c r="D17711">
        <v>0</v>
      </c>
      <c r="E17711" s="2">
        <v>428177</v>
      </c>
      <c r="F17711" s="2">
        <v>284344</v>
      </c>
      <c r="G17711" s="2">
        <v>85626</v>
      </c>
      <c r="H17711" s="2">
        <v>78777</v>
      </c>
    </row>
    <row r="17712" spans="1:8" x14ac:dyDescent="0.25">
      <c r="A17712" s="3">
        <v>44746.40625</v>
      </c>
      <c r="B17712">
        <v>7040</v>
      </c>
      <c r="C17712">
        <v>0</v>
      </c>
      <c r="D17712">
        <v>70261.934280000001</v>
      </c>
      <c r="E17712" s="2">
        <v>430558</v>
      </c>
      <c r="F17712" s="2">
        <v>289304</v>
      </c>
      <c r="G17712" s="2">
        <v>88491</v>
      </c>
      <c r="H17712" s="2">
        <v>81592</v>
      </c>
    </row>
    <row r="17713" spans="1:8" x14ac:dyDescent="0.25">
      <c r="A17713" s="3">
        <v>44746.416666666664</v>
      </c>
      <c r="B17713">
        <v>11827.2</v>
      </c>
      <c r="C17713">
        <v>0</v>
      </c>
      <c r="D17713" s="2">
        <v>70395</v>
      </c>
      <c r="E17713" s="2">
        <v>430053</v>
      </c>
      <c r="F17713" s="2">
        <v>285958</v>
      </c>
      <c r="G17713" s="2">
        <v>87857</v>
      </c>
      <c r="H17713" s="2">
        <v>80906</v>
      </c>
    </row>
    <row r="17714" spans="1:8" x14ac:dyDescent="0.25">
      <c r="A17714" s="3">
        <v>44746.427083333336</v>
      </c>
      <c r="B17714" s="2">
        <v>9011</v>
      </c>
      <c r="C17714">
        <v>0</v>
      </c>
      <c r="D17714" s="2">
        <v>66747</v>
      </c>
      <c r="E17714" s="2">
        <v>425302</v>
      </c>
      <c r="F17714" s="2">
        <v>285935</v>
      </c>
      <c r="G17714" s="2">
        <v>87962</v>
      </c>
      <c r="H17714" s="2">
        <v>81041</v>
      </c>
    </row>
    <row r="17715" spans="1:8" x14ac:dyDescent="0.25">
      <c r="A17715" s="3">
        <v>44746.4375</v>
      </c>
      <c r="B17715" s="2">
        <v>16614</v>
      </c>
      <c r="C17715">
        <v>0</v>
      </c>
      <c r="D17715" s="2">
        <v>82555</v>
      </c>
      <c r="E17715" s="2">
        <v>440936</v>
      </c>
      <c r="F17715" s="2">
        <v>288510</v>
      </c>
      <c r="G17715" s="2">
        <v>86854</v>
      </c>
      <c r="H17715" s="2">
        <v>79952</v>
      </c>
    </row>
    <row r="17716" spans="1:8" x14ac:dyDescent="0.25">
      <c r="A17716" s="3">
        <v>44746.447916666664</v>
      </c>
      <c r="B17716" s="2">
        <v>70118</v>
      </c>
      <c r="C17716">
        <v>43344.865339999997</v>
      </c>
      <c r="D17716" s="2">
        <v>183593</v>
      </c>
      <c r="E17716" s="2">
        <v>442175</v>
      </c>
      <c r="F17716" s="2">
        <v>287655</v>
      </c>
      <c r="G17716" s="2">
        <v>84805</v>
      </c>
      <c r="H17716" s="2">
        <v>77604</v>
      </c>
    </row>
    <row r="17717" spans="1:8" x14ac:dyDescent="0.25">
      <c r="A17717" s="3">
        <v>44746.458333333336</v>
      </c>
      <c r="B17717">
        <v>202752</v>
      </c>
      <c r="C17717">
        <v>202571.94529999999</v>
      </c>
      <c r="D17717">
        <v>361681.48820000002</v>
      </c>
      <c r="E17717" s="2">
        <v>438843</v>
      </c>
      <c r="F17717" s="2">
        <v>287645</v>
      </c>
      <c r="G17717" s="2">
        <v>82173</v>
      </c>
      <c r="H17717" s="2">
        <v>75264</v>
      </c>
    </row>
    <row r="17718" spans="1:8" x14ac:dyDescent="0.25">
      <c r="A17718" s="3">
        <v>44746.46875</v>
      </c>
      <c r="B17718">
        <v>280192</v>
      </c>
      <c r="C17718">
        <v>279848.13689999998</v>
      </c>
      <c r="D17718">
        <v>456149.64390000002</v>
      </c>
      <c r="E17718" s="2">
        <v>429642</v>
      </c>
      <c r="F17718" s="2">
        <v>287711</v>
      </c>
      <c r="G17718" s="2">
        <v>82100</v>
      </c>
      <c r="H17718" s="2">
        <v>74852</v>
      </c>
    </row>
    <row r="17719" spans="1:8" x14ac:dyDescent="0.25">
      <c r="A17719" s="3">
        <v>44746.479166666664</v>
      </c>
      <c r="B17719">
        <v>284416</v>
      </c>
      <c r="C17719">
        <v>284061.69099999999</v>
      </c>
      <c r="D17719">
        <v>463412.9804</v>
      </c>
      <c r="E17719" s="2">
        <v>433972</v>
      </c>
      <c r="F17719" s="2">
        <v>291220</v>
      </c>
      <c r="G17719" s="2">
        <v>82493</v>
      </c>
      <c r="H17719" s="2">
        <v>75344</v>
      </c>
    </row>
    <row r="17720" spans="1:8" x14ac:dyDescent="0.25">
      <c r="A17720" s="3">
        <v>44746.489583333336</v>
      </c>
      <c r="B17720">
        <v>351718.40000000002</v>
      </c>
      <c r="C17720">
        <v>351176.56849999999</v>
      </c>
      <c r="D17720">
        <v>541313.69039999996</v>
      </c>
      <c r="E17720" s="2">
        <v>447996</v>
      </c>
      <c r="F17720" s="2">
        <v>291932</v>
      </c>
      <c r="G17720" s="2">
        <v>84216</v>
      </c>
      <c r="H17720" s="2">
        <v>77070</v>
      </c>
    </row>
    <row r="17721" spans="1:8" x14ac:dyDescent="0.25">
      <c r="A17721" s="3">
        <v>44746.5</v>
      </c>
      <c r="B17721">
        <v>351436.79999999999</v>
      </c>
      <c r="C17721">
        <v>350895.8357</v>
      </c>
      <c r="D17721">
        <v>539853.26540000003</v>
      </c>
      <c r="E17721" s="2">
        <v>446323</v>
      </c>
      <c r="F17721" s="2">
        <v>292456</v>
      </c>
      <c r="G17721" s="2">
        <v>83871</v>
      </c>
      <c r="H17721" s="2">
        <v>76829</v>
      </c>
    </row>
    <row r="17722" spans="1:8" x14ac:dyDescent="0.25">
      <c r="A17722" s="3">
        <v>44746.510416666664</v>
      </c>
      <c r="B17722">
        <v>332288</v>
      </c>
      <c r="C17722">
        <v>331804.38089999999</v>
      </c>
      <c r="D17722" s="2">
        <v>523292</v>
      </c>
      <c r="E17722" s="2">
        <v>429424</v>
      </c>
      <c r="F17722" s="2">
        <v>287444</v>
      </c>
      <c r="G17722" s="2">
        <v>83454</v>
      </c>
      <c r="H17722" s="2">
        <v>76634</v>
      </c>
    </row>
    <row r="17723" spans="1:8" x14ac:dyDescent="0.25">
      <c r="A17723" s="3">
        <v>44746.520833333336</v>
      </c>
      <c r="B17723">
        <v>334259.20000000001</v>
      </c>
      <c r="C17723">
        <v>333769.826</v>
      </c>
      <c r="D17723" s="2">
        <v>530680</v>
      </c>
      <c r="E17723" s="2">
        <v>438649</v>
      </c>
      <c r="F17723" s="2">
        <v>289555</v>
      </c>
      <c r="G17723" s="2">
        <v>83837</v>
      </c>
      <c r="H17723" s="2">
        <v>76924</v>
      </c>
    </row>
    <row r="17724" spans="1:8" x14ac:dyDescent="0.25">
      <c r="A17724" s="3">
        <v>44746.53125</v>
      </c>
      <c r="B17724">
        <v>331724.79999999999</v>
      </c>
      <c r="C17724">
        <v>331242.81890000001</v>
      </c>
      <c r="D17724" s="2">
        <v>528092</v>
      </c>
      <c r="E17724" s="2">
        <v>436715</v>
      </c>
      <c r="F17724" s="2">
        <v>287710</v>
      </c>
      <c r="G17724" s="2">
        <v>82549</v>
      </c>
      <c r="H17724" s="2">
        <v>75588</v>
      </c>
    </row>
    <row r="17725" spans="1:8" x14ac:dyDescent="0.25">
      <c r="A17725" s="3">
        <v>44746.541666666664</v>
      </c>
      <c r="B17725">
        <v>336793.59999999998</v>
      </c>
      <c r="C17725">
        <v>336296.7769</v>
      </c>
      <c r="D17725" s="2">
        <v>537011</v>
      </c>
      <c r="E17725" s="2">
        <v>445059</v>
      </c>
      <c r="F17725" s="2">
        <v>290137</v>
      </c>
      <c r="G17725" s="2">
        <v>82504</v>
      </c>
      <c r="H17725" s="2">
        <v>75466</v>
      </c>
    </row>
    <row r="17726" spans="1:8" x14ac:dyDescent="0.25">
      <c r="A17726" s="3">
        <v>44746.552083333336</v>
      </c>
      <c r="B17726">
        <v>332851.20000000001</v>
      </c>
      <c r="C17726">
        <v>332365.94010000001</v>
      </c>
      <c r="D17726" s="2">
        <v>535202</v>
      </c>
      <c r="E17726" s="2">
        <v>443487</v>
      </c>
      <c r="F17726" s="2">
        <v>291192</v>
      </c>
      <c r="G17726" s="2">
        <v>82047</v>
      </c>
      <c r="H17726" s="2">
        <v>75010</v>
      </c>
    </row>
    <row r="17727" spans="1:8" x14ac:dyDescent="0.25">
      <c r="A17727" s="3">
        <v>44746.5625</v>
      </c>
      <c r="B17727">
        <v>333132.79999999999</v>
      </c>
      <c r="C17727">
        <v>332646.71870000003</v>
      </c>
      <c r="D17727" s="2">
        <v>537350</v>
      </c>
      <c r="E17727" s="2">
        <v>446345</v>
      </c>
      <c r="F17727" s="2">
        <v>291202</v>
      </c>
      <c r="G17727" s="2">
        <v>82672</v>
      </c>
      <c r="H17727" s="2">
        <v>75617</v>
      </c>
    </row>
    <row r="17728" spans="1:8" x14ac:dyDescent="0.25">
      <c r="A17728" s="3">
        <v>44746.572916666664</v>
      </c>
      <c r="B17728">
        <v>325811.20000000001</v>
      </c>
      <c r="C17728">
        <v>325346.2501</v>
      </c>
      <c r="D17728" s="2">
        <v>527074</v>
      </c>
      <c r="E17728" s="2">
        <v>435655</v>
      </c>
      <c r="F17728" s="2">
        <v>288161</v>
      </c>
      <c r="G17728" s="2">
        <v>83426</v>
      </c>
      <c r="H17728" s="2">
        <v>76470</v>
      </c>
    </row>
    <row r="17729" spans="1:8" x14ac:dyDescent="0.25">
      <c r="A17729" s="3">
        <v>44746.583333333336</v>
      </c>
      <c r="B17729">
        <v>315673.59999999998</v>
      </c>
      <c r="C17729">
        <v>315237.13380000001</v>
      </c>
      <c r="D17729" s="2">
        <v>512924</v>
      </c>
      <c r="E17729" s="2">
        <v>420267</v>
      </c>
      <c r="F17729" s="2">
        <v>278981</v>
      </c>
      <c r="G17729" s="2">
        <v>82544</v>
      </c>
      <c r="H17729" s="2">
        <v>75703</v>
      </c>
    </row>
    <row r="17730" spans="1:8" x14ac:dyDescent="0.25">
      <c r="A17730" s="3">
        <v>44746.59375</v>
      </c>
      <c r="B17730" s="2">
        <v>308915</v>
      </c>
      <c r="C17730">
        <v>308497.22269999998</v>
      </c>
      <c r="D17730" s="2">
        <v>503791</v>
      </c>
      <c r="E17730" s="2">
        <v>412665</v>
      </c>
      <c r="F17730" s="2">
        <v>274132</v>
      </c>
      <c r="G17730" s="2">
        <v>82316</v>
      </c>
      <c r="H17730" s="2">
        <v>75578</v>
      </c>
    </row>
    <row r="17731" spans="1:8" x14ac:dyDescent="0.25">
      <c r="A17731" s="3">
        <v>44746.604166666664</v>
      </c>
      <c r="B17731" s="2">
        <v>312858</v>
      </c>
      <c r="C17731">
        <v>312428.8861</v>
      </c>
      <c r="D17731" s="2">
        <v>504655</v>
      </c>
      <c r="E17731" s="2">
        <v>412764</v>
      </c>
      <c r="F17731" s="2">
        <v>274445</v>
      </c>
      <c r="G17731" s="2">
        <v>81989</v>
      </c>
      <c r="H17731" s="2">
        <v>75282</v>
      </c>
    </row>
    <row r="17732" spans="1:8" x14ac:dyDescent="0.25">
      <c r="A17732" s="3">
        <v>44746.614583333336</v>
      </c>
      <c r="B17732" s="2">
        <v>286106</v>
      </c>
      <c r="C17732">
        <v>285747.06890000001</v>
      </c>
      <c r="D17732" s="2">
        <v>488608</v>
      </c>
      <c r="E17732" s="2">
        <v>396348</v>
      </c>
      <c r="F17732" s="2">
        <v>269498</v>
      </c>
      <c r="G17732" s="2">
        <v>81400</v>
      </c>
      <c r="H17732" s="2">
        <v>74714</v>
      </c>
    </row>
    <row r="17733" spans="1:8" x14ac:dyDescent="0.25">
      <c r="A17733" s="3">
        <v>44746.625</v>
      </c>
      <c r="B17733" s="2">
        <v>293709</v>
      </c>
      <c r="C17733">
        <v>293330.95990000002</v>
      </c>
      <c r="D17733" s="2">
        <v>495963</v>
      </c>
      <c r="E17733" s="2">
        <v>405082</v>
      </c>
      <c r="F17733" s="2">
        <v>266788</v>
      </c>
      <c r="G17733" s="2">
        <v>82160</v>
      </c>
      <c r="H17733" s="2">
        <v>75662</v>
      </c>
    </row>
    <row r="17734" spans="1:8" x14ac:dyDescent="0.25">
      <c r="A17734" s="3">
        <v>44746.635416666664</v>
      </c>
      <c r="B17734" s="2">
        <v>278221</v>
      </c>
      <c r="C17734">
        <v>277881.75819999998</v>
      </c>
      <c r="D17734" s="2">
        <v>484019</v>
      </c>
      <c r="E17734" s="2">
        <v>393765</v>
      </c>
      <c r="F17734" s="2">
        <v>265799</v>
      </c>
      <c r="G17734" s="2">
        <v>82153</v>
      </c>
      <c r="H17734" s="2">
        <v>75921</v>
      </c>
    </row>
    <row r="17735" spans="1:8" x14ac:dyDescent="0.25">
      <c r="A17735" s="3">
        <v>44746.645833333336</v>
      </c>
      <c r="B17735" s="2">
        <v>275686</v>
      </c>
      <c r="C17735">
        <v>275353.50689999998</v>
      </c>
      <c r="D17735" s="2">
        <v>479253</v>
      </c>
      <c r="E17735" s="2">
        <v>389069</v>
      </c>
      <c r="F17735" s="2">
        <v>263896</v>
      </c>
      <c r="G17735" s="2">
        <v>81310</v>
      </c>
      <c r="H17735" s="2">
        <v>75326</v>
      </c>
    </row>
    <row r="17736" spans="1:8" x14ac:dyDescent="0.25">
      <c r="A17736" s="3">
        <v>44746.65625</v>
      </c>
      <c r="B17736" s="2">
        <v>281600</v>
      </c>
      <c r="C17736" s="2">
        <v>281253</v>
      </c>
      <c r="D17736" s="2">
        <v>482082</v>
      </c>
      <c r="E17736" s="2">
        <v>392158</v>
      </c>
      <c r="F17736" s="2">
        <v>262810</v>
      </c>
      <c r="G17736" s="2">
        <v>82055</v>
      </c>
      <c r="H17736" s="2">
        <v>76120</v>
      </c>
    </row>
    <row r="17737" spans="1:8" x14ac:dyDescent="0.25">
      <c r="A17737" s="3">
        <v>44746.666666666664</v>
      </c>
      <c r="B17737" s="2">
        <v>282445</v>
      </c>
      <c r="C17737" s="2">
        <v>282095</v>
      </c>
      <c r="D17737" s="2">
        <v>484332</v>
      </c>
      <c r="E17737" s="2">
        <v>393122</v>
      </c>
      <c r="F17737" s="2">
        <v>264226</v>
      </c>
      <c r="G17737" s="2">
        <v>83873</v>
      </c>
      <c r="H17737" s="2">
        <v>77937</v>
      </c>
    </row>
    <row r="17738" spans="1:8" x14ac:dyDescent="0.25">
      <c r="A17738" s="3">
        <v>44746.677083333336</v>
      </c>
      <c r="B17738" s="2">
        <v>288640</v>
      </c>
      <c r="C17738" s="2">
        <v>288275</v>
      </c>
      <c r="D17738" s="2">
        <v>489363</v>
      </c>
      <c r="E17738" s="2">
        <v>397673</v>
      </c>
      <c r="F17738" s="2">
        <v>261125</v>
      </c>
      <c r="G17738" s="2">
        <v>84017</v>
      </c>
      <c r="H17738" s="2">
        <v>78431</v>
      </c>
    </row>
    <row r="17739" spans="1:8" x14ac:dyDescent="0.25">
      <c r="A17739" s="3">
        <v>44746.6875</v>
      </c>
      <c r="B17739" s="2">
        <v>283008</v>
      </c>
      <c r="C17739" s="2">
        <v>282657</v>
      </c>
      <c r="D17739" s="2">
        <v>489251</v>
      </c>
      <c r="E17739" s="2">
        <v>397843</v>
      </c>
      <c r="F17739" s="2">
        <v>261162</v>
      </c>
      <c r="G17739" s="2">
        <v>83914</v>
      </c>
      <c r="H17739" s="2">
        <v>78528</v>
      </c>
    </row>
    <row r="17740" spans="1:8" x14ac:dyDescent="0.25">
      <c r="A17740" s="3">
        <v>44746.697916666664</v>
      </c>
      <c r="B17740" s="2">
        <v>290330</v>
      </c>
      <c r="C17740" s="2">
        <v>289960</v>
      </c>
      <c r="D17740" s="2">
        <v>481804</v>
      </c>
      <c r="E17740" s="2">
        <v>389760</v>
      </c>
      <c r="F17740" s="2">
        <v>255662</v>
      </c>
      <c r="G17740" s="2">
        <v>81393</v>
      </c>
      <c r="H17740" s="2">
        <v>76066</v>
      </c>
    </row>
    <row r="17741" spans="1:8" x14ac:dyDescent="0.25">
      <c r="A17741" s="3">
        <v>44746.708333333336</v>
      </c>
      <c r="B17741" s="2">
        <v>300467</v>
      </c>
      <c r="C17741" s="2">
        <v>300072</v>
      </c>
      <c r="D17741" s="2">
        <v>487975</v>
      </c>
      <c r="E17741" s="2">
        <v>395691</v>
      </c>
      <c r="F17741" s="2">
        <v>256942</v>
      </c>
      <c r="G17741" s="2">
        <v>83092</v>
      </c>
      <c r="H17741" s="2">
        <v>77710</v>
      </c>
    </row>
    <row r="17742" spans="1:8" x14ac:dyDescent="0.25">
      <c r="A17742" s="3">
        <v>44746.71875</v>
      </c>
      <c r="B17742" s="2">
        <v>237389</v>
      </c>
      <c r="C17742">
        <v>237141.9719</v>
      </c>
      <c r="D17742" s="2">
        <v>412791</v>
      </c>
      <c r="E17742" s="2">
        <v>390184</v>
      </c>
      <c r="F17742" s="2">
        <v>253044</v>
      </c>
      <c r="G17742" s="2">
        <v>83783</v>
      </c>
      <c r="H17742" s="2">
        <v>78281</v>
      </c>
    </row>
    <row r="17743" spans="1:8" x14ac:dyDescent="0.25">
      <c r="A17743" s="3">
        <v>44746.729166666664</v>
      </c>
      <c r="B17743">
        <v>213171.20000000001</v>
      </c>
      <c r="C17743">
        <v>212972.1642</v>
      </c>
      <c r="D17743" s="2">
        <v>381093</v>
      </c>
      <c r="E17743" s="2">
        <v>384706</v>
      </c>
      <c r="F17743" s="2">
        <v>255521</v>
      </c>
      <c r="G17743" s="2">
        <v>85641</v>
      </c>
      <c r="H17743" s="2">
        <v>80320</v>
      </c>
    </row>
    <row r="17744" spans="1:8" x14ac:dyDescent="0.25">
      <c r="A17744" s="3">
        <v>44746.739583333336</v>
      </c>
      <c r="B17744">
        <v>88140.800000000003</v>
      </c>
      <c r="C17744">
        <v>88106.772649999999</v>
      </c>
      <c r="D17744" s="2">
        <v>243446</v>
      </c>
      <c r="E17744" s="2">
        <v>389006</v>
      </c>
      <c r="F17744" s="2">
        <v>255878</v>
      </c>
      <c r="G17744" s="2">
        <v>88377</v>
      </c>
      <c r="H17744" s="2">
        <v>83029</v>
      </c>
    </row>
    <row r="17745" spans="1:8" x14ac:dyDescent="0.25">
      <c r="A17745" s="3">
        <v>44746.75</v>
      </c>
      <c r="B17745">
        <v>281.60000000000002</v>
      </c>
      <c r="C17745">
        <v>0</v>
      </c>
      <c r="D17745">
        <v>75205.743260000003</v>
      </c>
      <c r="E17745" s="2">
        <v>390591</v>
      </c>
      <c r="F17745" s="2">
        <v>258972</v>
      </c>
      <c r="G17745" s="2">
        <v>93328</v>
      </c>
      <c r="H17745" s="2">
        <v>88059</v>
      </c>
    </row>
    <row r="17746" spans="1:8" x14ac:dyDescent="0.25">
      <c r="A17746" s="3">
        <v>44746.760416666664</v>
      </c>
      <c r="B17746">
        <v>0</v>
      </c>
      <c r="C17746">
        <v>0</v>
      </c>
      <c r="D17746">
        <v>54708.0023</v>
      </c>
      <c r="E17746" s="2">
        <v>391078</v>
      </c>
      <c r="F17746" s="2">
        <v>253449</v>
      </c>
      <c r="G17746" s="2">
        <v>95031</v>
      </c>
      <c r="H17746" s="2">
        <v>89768</v>
      </c>
    </row>
    <row r="17747" spans="1:8" x14ac:dyDescent="0.25">
      <c r="A17747" s="3">
        <v>44746.770833333336</v>
      </c>
      <c r="B17747">
        <v>0</v>
      </c>
      <c r="C17747">
        <v>0</v>
      </c>
      <c r="D17747">
        <v>42734.825409999998</v>
      </c>
      <c r="E17747" s="2">
        <v>388695</v>
      </c>
      <c r="F17747" s="2">
        <v>254291</v>
      </c>
      <c r="G17747" s="2">
        <v>96844</v>
      </c>
      <c r="H17747" s="2">
        <v>91576</v>
      </c>
    </row>
    <row r="17748" spans="1:8" x14ac:dyDescent="0.25">
      <c r="A17748" s="3">
        <v>44746.78125</v>
      </c>
      <c r="B17748">
        <v>0</v>
      </c>
      <c r="C17748">
        <v>0</v>
      </c>
      <c r="D17748">
        <v>0</v>
      </c>
      <c r="E17748" s="2">
        <v>381312</v>
      </c>
      <c r="F17748" s="2">
        <v>250288</v>
      </c>
      <c r="G17748" s="2">
        <v>93484</v>
      </c>
      <c r="H17748" s="2">
        <v>88366</v>
      </c>
    </row>
    <row r="17749" spans="1:8" x14ac:dyDescent="0.25">
      <c r="A17749" s="3">
        <v>44746.791666666664</v>
      </c>
      <c r="B17749">
        <v>0</v>
      </c>
      <c r="C17749">
        <v>0</v>
      </c>
      <c r="D17749">
        <v>0</v>
      </c>
      <c r="E17749" s="2">
        <v>393488</v>
      </c>
      <c r="F17749" s="2">
        <v>256530</v>
      </c>
      <c r="G17749" s="2">
        <v>96744</v>
      </c>
      <c r="H17749" s="2">
        <v>91551</v>
      </c>
    </row>
    <row r="17750" spans="1:8" x14ac:dyDescent="0.25">
      <c r="A17750" s="3">
        <v>44746.802083333336</v>
      </c>
      <c r="B17750">
        <v>0</v>
      </c>
      <c r="C17750">
        <v>0</v>
      </c>
      <c r="D17750">
        <v>0</v>
      </c>
      <c r="E17750" s="2">
        <v>397548</v>
      </c>
      <c r="F17750" s="2">
        <v>257012</v>
      </c>
      <c r="G17750" s="2">
        <v>96668</v>
      </c>
      <c r="H17750" s="2">
        <v>91621</v>
      </c>
    </row>
    <row r="17751" spans="1:8" x14ac:dyDescent="0.25">
      <c r="A17751" s="3">
        <v>44746.8125</v>
      </c>
      <c r="B17751">
        <v>0</v>
      </c>
      <c r="C17751">
        <v>0</v>
      </c>
      <c r="D17751">
        <v>0</v>
      </c>
      <c r="E17751" s="2">
        <v>397625</v>
      </c>
      <c r="F17751" s="2">
        <v>259422</v>
      </c>
      <c r="G17751" s="2">
        <v>97531</v>
      </c>
      <c r="H17751" s="2">
        <v>92648</v>
      </c>
    </row>
    <row r="17752" spans="1:8" x14ac:dyDescent="0.25">
      <c r="A17752" s="3">
        <v>44746.822916666664</v>
      </c>
      <c r="B17752">
        <v>0</v>
      </c>
      <c r="C17752">
        <v>0</v>
      </c>
      <c r="D17752">
        <v>0</v>
      </c>
      <c r="E17752" s="2">
        <v>398488</v>
      </c>
      <c r="F17752" s="2">
        <v>259177</v>
      </c>
      <c r="G17752" s="2">
        <v>97515</v>
      </c>
      <c r="H17752" s="2">
        <v>92790</v>
      </c>
    </row>
    <row r="17753" spans="1:8" x14ac:dyDescent="0.25">
      <c r="A17753" s="3">
        <v>44746.833333333336</v>
      </c>
      <c r="B17753">
        <v>0</v>
      </c>
      <c r="C17753">
        <v>0</v>
      </c>
      <c r="D17753">
        <v>0</v>
      </c>
      <c r="E17753" s="2">
        <v>395062</v>
      </c>
      <c r="F17753" s="2">
        <v>257716</v>
      </c>
      <c r="G17753" s="2">
        <v>97842</v>
      </c>
      <c r="H17753" s="2">
        <v>93101</v>
      </c>
    </row>
    <row r="17754" spans="1:8" x14ac:dyDescent="0.25">
      <c r="A17754" s="3">
        <v>44746.84375</v>
      </c>
      <c r="B17754">
        <v>0</v>
      </c>
      <c r="C17754">
        <v>0</v>
      </c>
      <c r="D17754">
        <v>0</v>
      </c>
      <c r="E17754" s="2">
        <v>393198</v>
      </c>
      <c r="F17754" s="2">
        <v>254609</v>
      </c>
      <c r="G17754" s="2">
        <v>97250</v>
      </c>
      <c r="H17754" s="2">
        <v>92685</v>
      </c>
    </row>
    <row r="17755" spans="1:8" x14ac:dyDescent="0.25">
      <c r="A17755" s="3">
        <v>44746.854166666664</v>
      </c>
      <c r="B17755">
        <v>0</v>
      </c>
      <c r="C17755">
        <v>0</v>
      </c>
      <c r="D17755">
        <v>0</v>
      </c>
      <c r="E17755" s="2">
        <v>386126</v>
      </c>
      <c r="F17755" s="2">
        <v>254074</v>
      </c>
      <c r="G17755" s="2">
        <v>96403</v>
      </c>
      <c r="H17755" s="2">
        <v>91877</v>
      </c>
    </row>
    <row r="17756" spans="1:8" x14ac:dyDescent="0.25">
      <c r="A17756" s="3">
        <v>44746.864583333336</v>
      </c>
      <c r="B17756">
        <v>0</v>
      </c>
      <c r="C17756">
        <v>0</v>
      </c>
      <c r="D17756">
        <v>0</v>
      </c>
      <c r="E17756" s="2">
        <v>384594</v>
      </c>
      <c r="F17756" s="2">
        <v>252525</v>
      </c>
      <c r="G17756" s="2">
        <v>95351</v>
      </c>
      <c r="H17756" s="2">
        <v>90914</v>
      </c>
    </row>
    <row r="17757" spans="1:8" x14ac:dyDescent="0.25">
      <c r="A17757" s="3">
        <v>44746.875</v>
      </c>
      <c r="B17757">
        <v>0</v>
      </c>
      <c r="C17757">
        <v>0</v>
      </c>
      <c r="D17757">
        <v>0</v>
      </c>
      <c r="E17757" s="2">
        <v>381781</v>
      </c>
      <c r="F17757" s="2">
        <v>252392</v>
      </c>
      <c r="G17757" s="2">
        <v>93260</v>
      </c>
      <c r="H17757" s="2">
        <v>88909</v>
      </c>
    </row>
    <row r="17758" spans="1:8" x14ac:dyDescent="0.25">
      <c r="A17758" s="3">
        <v>44746.885416666664</v>
      </c>
      <c r="B17758">
        <v>0</v>
      </c>
      <c r="C17758">
        <v>0</v>
      </c>
      <c r="D17758">
        <v>0</v>
      </c>
      <c r="E17758" s="2">
        <v>381955</v>
      </c>
      <c r="F17758" s="2">
        <v>249267</v>
      </c>
      <c r="G17758" s="2">
        <v>92249</v>
      </c>
      <c r="H17758" s="2">
        <v>88009</v>
      </c>
    </row>
    <row r="17759" spans="1:8" x14ac:dyDescent="0.25">
      <c r="A17759" s="3">
        <v>44746.895833333336</v>
      </c>
      <c r="B17759">
        <v>0</v>
      </c>
      <c r="C17759">
        <v>0</v>
      </c>
      <c r="D17759">
        <v>0</v>
      </c>
      <c r="E17759" s="2">
        <v>380847</v>
      </c>
      <c r="F17759" s="2">
        <v>243414</v>
      </c>
      <c r="G17759" s="2">
        <v>91964</v>
      </c>
      <c r="H17759" s="2">
        <v>87899</v>
      </c>
    </row>
    <row r="17760" spans="1:8" x14ac:dyDescent="0.25">
      <c r="A17760" s="3">
        <v>44746.90625</v>
      </c>
      <c r="B17760">
        <v>0</v>
      </c>
      <c r="C17760">
        <v>0</v>
      </c>
      <c r="D17760">
        <v>0</v>
      </c>
      <c r="E17760" s="2">
        <v>369841</v>
      </c>
      <c r="F17760" s="2">
        <v>240907</v>
      </c>
      <c r="G17760" s="2">
        <v>89628</v>
      </c>
      <c r="H17760" s="2">
        <v>85567</v>
      </c>
    </row>
    <row r="17761" spans="1:8" x14ac:dyDescent="0.25">
      <c r="A17761" s="3">
        <v>44746.916666666664</v>
      </c>
      <c r="B17761">
        <v>0</v>
      </c>
      <c r="C17761">
        <v>0</v>
      </c>
      <c r="D17761">
        <v>0</v>
      </c>
      <c r="E17761" s="2">
        <v>358418</v>
      </c>
      <c r="F17761" s="2">
        <v>234674</v>
      </c>
      <c r="G17761" s="2">
        <v>89089</v>
      </c>
      <c r="H17761" s="2">
        <v>85143</v>
      </c>
    </row>
    <row r="17762" spans="1:8" x14ac:dyDescent="0.25">
      <c r="A17762" s="3">
        <v>44746.927083333336</v>
      </c>
      <c r="B17762">
        <v>0</v>
      </c>
      <c r="C17762">
        <v>0</v>
      </c>
      <c r="D17762">
        <v>0</v>
      </c>
      <c r="E17762" s="2">
        <v>351804</v>
      </c>
      <c r="F17762" s="2">
        <v>229697</v>
      </c>
      <c r="G17762" s="2">
        <v>88881</v>
      </c>
      <c r="H17762" s="2">
        <v>84851</v>
      </c>
    </row>
    <row r="17763" spans="1:8" x14ac:dyDescent="0.25">
      <c r="A17763" s="3">
        <v>44746.9375</v>
      </c>
      <c r="B17763">
        <v>0</v>
      </c>
      <c r="C17763">
        <v>0</v>
      </c>
      <c r="D17763">
        <v>0</v>
      </c>
      <c r="E17763" s="2">
        <v>346717</v>
      </c>
      <c r="F17763" s="2">
        <v>229357</v>
      </c>
      <c r="G17763" s="2">
        <v>88706</v>
      </c>
      <c r="H17763" s="2">
        <v>84832</v>
      </c>
    </row>
    <row r="17764" spans="1:8" x14ac:dyDescent="0.25">
      <c r="A17764" s="3">
        <v>44746.947916666664</v>
      </c>
      <c r="B17764">
        <v>0</v>
      </c>
      <c r="C17764">
        <v>0</v>
      </c>
      <c r="D17764">
        <v>0</v>
      </c>
      <c r="E17764" s="2">
        <v>338689</v>
      </c>
      <c r="F17764" s="2">
        <v>222248</v>
      </c>
      <c r="G17764" s="2">
        <v>85131</v>
      </c>
      <c r="H17764" s="2">
        <v>81271</v>
      </c>
    </row>
    <row r="17765" spans="1:8" x14ac:dyDescent="0.25">
      <c r="A17765" s="3">
        <v>44746.958333333336</v>
      </c>
      <c r="B17765">
        <v>0</v>
      </c>
      <c r="C17765">
        <v>0</v>
      </c>
      <c r="D17765">
        <v>0</v>
      </c>
      <c r="E17765" s="2">
        <v>335386</v>
      </c>
      <c r="F17765" s="2">
        <v>217745</v>
      </c>
      <c r="G17765" s="2">
        <v>81757</v>
      </c>
      <c r="H17765" s="2">
        <v>77936</v>
      </c>
    </row>
    <row r="17766" spans="1:8" x14ac:dyDescent="0.25">
      <c r="A17766" s="3">
        <v>44746.96875</v>
      </c>
      <c r="B17766">
        <v>0</v>
      </c>
      <c r="C17766">
        <v>0</v>
      </c>
      <c r="D17766">
        <v>0</v>
      </c>
      <c r="E17766" s="2">
        <v>324730</v>
      </c>
      <c r="F17766" s="2">
        <v>213619</v>
      </c>
      <c r="G17766" s="2">
        <v>77348</v>
      </c>
      <c r="H17766" s="2">
        <v>73508</v>
      </c>
    </row>
    <row r="17767" spans="1:8" x14ac:dyDescent="0.25">
      <c r="A17767" s="3">
        <v>44746.979166666664</v>
      </c>
      <c r="B17767">
        <v>0</v>
      </c>
      <c r="C17767">
        <v>0</v>
      </c>
      <c r="D17767">
        <v>0</v>
      </c>
      <c r="E17767" s="2">
        <v>331299</v>
      </c>
      <c r="F17767" s="2">
        <v>211606</v>
      </c>
      <c r="G17767" s="2">
        <v>79563</v>
      </c>
      <c r="H17767" s="2">
        <v>75749</v>
      </c>
    </row>
    <row r="17768" spans="1:8" x14ac:dyDescent="0.25">
      <c r="A17768" s="3">
        <v>44746.989583333336</v>
      </c>
      <c r="B17768">
        <v>0</v>
      </c>
      <c r="C17768">
        <v>0</v>
      </c>
      <c r="D17768">
        <v>0</v>
      </c>
      <c r="E17768" s="2">
        <v>336227</v>
      </c>
      <c r="F17768" s="2">
        <v>206132</v>
      </c>
      <c r="G17768" s="2">
        <v>75953</v>
      </c>
      <c r="H17768" s="2">
        <v>72185</v>
      </c>
    </row>
    <row r="17769" spans="1:8" x14ac:dyDescent="0.25">
      <c r="A17769" s="3">
        <v>44747</v>
      </c>
      <c r="B17769">
        <v>0</v>
      </c>
      <c r="C17769">
        <v>0</v>
      </c>
      <c r="D17769">
        <v>0</v>
      </c>
      <c r="E17769" s="2">
        <v>336077</v>
      </c>
      <c r="F17769" s="2">
        <v>202992</v>
      </c>
      <c r="G17769" s="2">
        <v>73375</v>
      </c>
      <c r="H17769" s="2">
        <v>69850</v>
      </c>
    </row>
    <row r="17770" spans="1:8" x14ac:dyDescent="0.25">
      <c r="A17770" s="3">
        <v>44747.010416666664</v>
      </c>
      <c r="B17770">
        <v>0</v>
      </c>
      <c r="C17770">
        <v>0</v>
      </c>
      <c r="D17770">
        <v>0</v>
      </c>
      <c r="E17770" s="2">
        <v>325895</v>
      </c>
      <c r="F17770" s="2">
        <v>199352</v>
      </c>
      <c r="G17770" s="2">
        <v>69605</v>
      </c>
      <c r="H17770" s="2">
        <v>66031</v>
      </c>
    </row>
    <row r="17771" spans="1:8" x14ac:dyDescent="0.25">
      <c r="A17771" s="3">
        <v>44747.020833333336</v>
      </c>
      <c r="B17771">
        <v>0</v>
      </c>
      <c r="C17771">
        <v>0</v>
      </c>
      <c r="D17771">
        <v>0</v>
      </c>
      <c r="E17771" s="2">
        <v>318525</v>
      </c>
      <c r="F17771" s="2">
        <v>195662</v>
      </c>
      <c r="G17771" s="2">
        <v>67626</v>
      </c>
      <c r="H17771" s="2">
        <v>64039</v>
      </c>
    </row>
    <row r="17772" spans="1:8" x14ac:dyDescent="0.25">
      <c r="A17772" s="3">
        <v>44747.03125</v>
      </c>
      <c r="B17772">
        <v>0</v>
      </c>
      <c r="C17772">
        <v>0</v>
      </c>
      <c r="D17772">
        <v>0</v>
      </c>
      <c r="E17772" s="2">
        <v>312734</v>
      </c>
      <c r="F17772" s="2">
        <v>192276</v>
      </c>
      <c r="G17772" s="2">
        <v>64753</v>
      </c>
      <c r="H17772" s="2">
        <v>61265</v>
      </c>
    </row>
    <row r="17773" spans="1:8" x14ac:dyDescent="0.25">
      <c r="A17773" s="3">
        <v>44747.041666666664</v>
      </c>
      <c r="B17773">
        <v>0</v>
      </c>
      <c r="C17773">
        <v>0</v>
      </c>
      <c r="D17773">
        <v>0</v>
      </c>
      <c r="E17773" s="2">
        <v>309906</v>
      </c>
      <c r="F17773" s="2">
        <v>189050</v>
      </c>
      <c r="G17773" s="2">
        <v>63461</v>
      </c>
      <c r="H17773" s="2">
        <v>60017</v>
      </c>
    </row>
    <row r="17774" spans="1:8" x14ac:dyDescent="0.25">
      <c r="A17774" s="3">
        <v>44747.052083333336</v>
      </c>
      <c r="B17774">
        <v>0</v>
      </c>
      <c r="C17774">
        <v>0</v>
      </c>
      <c r="D17774">
        <v>0</v>
      </c>
      <c r="E17774" s="2">
        <v>307918</v>
      </c>
      <c r="F17774" s="2">
        <v>188099</v>
      </c>
      <c r="G17774" s="2">
        <v>61854</v>
      </c>
      <c r="H17774" s="2">
        <v>58479</v>
      </c>
    </row>
    <row r="17775" spans="1:8" x14ac:dyDescent="0.25">
      <c r="A17775" s="3">
        <v>44747.0625</v>
      </c>
      <c r="B17775">
        <v>0</v>
      </c>
      <c r="C17775">
        <v>0</v>
      </c>
      <c r="D17775">
        <v>0</v>
      </c>
      <c r="E17775" s="2">
        <v>303843</v>
      </c>
      <c r="F17775" s="2">
        <v>186569</v>
      </c>
      <c r="G17775" s="2">
        <v>60287</v>
      </c>
      <c r="H17775" s="2">
        <v>56784</v>
      </c>
    </row>
    <row r="17776" spans="1:8" x14ac:dyDescent="0.25">
      <c r="A17776" s="3">
        <v>44747.072916666664</v>
      </c>
      <c r="B17776">
        <v>2816</v>
      </c>
      <c r="C17776">
        <v>0</v>
      </c>
      <c r="D17776">
        <v>33297.203179999997</v>
      </c>
      <c r="E17776" s="2">
        <v>299666</v>
      </c>
      <c r="F17776" s="2">
        <v>186004</v>
      </c>
      <c r="G17776" s="2">
        <v>59448</v>
      </c>
      <c r="H17776" s="2">
        <v>56083</v>
      </c>
    </row>
    <row r="17777" spans="1:8" x14ac:dyDescent="0.25">
      <c r="A17777" s="3">
        <v>44747.083333333336</v>
      </c>
      <c r="B17777">
        <v>14080</v>
      </c>
      <c r="C17777">
        <v>7039.1316809999998</v>
      </c>
      <c r="D17777">
        <v>123808.8453</v>
      </c>
      <c r="E17777" s="2">
        <v>300129</v>
      </c>
      <c r="F17777" s="2">
        <v>182628</v>
      </c>
      <c r="G17777" s="2">
        <v>56591</v>
      </c>
      <c r="H17777" s="2">
        <v>53269</v>
      </c>
    </row>
    <row r="17778" spans="1:8" x14ac:dyDescent="0.25">
      <c r="A17778" s="3">
        <v>44747.09375</v>
      </c>
      <c r="B17778">
        <v>66176</v>
      </c>
      <c r="C17778">
        <v>63059.218829999998</v>
      </c>
      <c r="D17778">
        <v>182975.33960000001</v>
      </c>
      <c r="E17778" s="2">
        <v>303509</v>
      </c>
      <c r="F17778" s="2">
        <v>180892</v>
      </c>
      <c r="G17778" s="2">
        <v>56925</v>
      </c>
      <c r="H17778" s="2">
        <v>53623</v>
      </c>
    </row>
    <row r="17779" spans="1:8" x14ac:dyDescent="0.25">
      <c r="A17779" s="3">
        <v>44747.104166666664</v>
      </c>
      <c r="B17779" s="2">
        <v>146432</v>
      </c>
      <c r="C17779" s="2">
        <v>146338</v>
      </c>
      <c r="D17779" s="2">
        <v>272124</v>
      </c>
      <c r="E17779" s="2">
        <v>307237</v>
      </c>
      <c r="F17779" s="2">
        <v>181488</v>
      </c>
      <c r="G17779" s="2">
        <v>57248</v>
      </c>
      <c r="H17779" s="2">
        <v>54040</v>
      </c>
    </row>
    <row r="17780" spans="1:8" x14ac:dyDescent="0.25">
      <c r="A17780" s="3">
        <v>44747.114583333336</v>
      </c>
      <c r="B17780" s="2">
        <v>148685</v>
      </c>
      <c r="C17780" s="2">
        <v>148588</v>
      </c>
      <c r="D17780" s="2">
        <v>273840</v>
      </c>
      <c r="E17780" s="2">
        <v>308989</v>
      </c>
      <c r="F17780" s="2">
        <v>182068</v>
      </c>
      <c r="G17780" s="2">
        <v>57083</v>
      </c>
      <c r="H17780" s="2">
        <v>53874</v>
      </c>
    </row>
    <row r="17781" spans="1:8" x14ac:dyDescent="0.25">
      <c r="A17781" s="3">
        <v>44747.125</v>
      </c>
      <c r="B17781" s="2">
        <v>146150</v>
      </c>
      <c r="C17781" s="2">
        <v>146057</v>
      </c>
      <c r="D17781" s="2">
        <v>271676</v>
      </c>
      <c r="E17781" s="2">
        <v>306476</v>
      </c>
      <c r="F17781" s="2">
        <v>182108</v>
      </c>
      <c r="G17781" s="2">
        <v>56185</v>
      </c>
      <c r="H17781" s="2">
        <v>52901</v>
      </c>
    </row>
    <row r="17782" spans="1:8" x14ac:dyDescent="0.25">
      <c r="A17782" s="3">
        <v>44747.135416666664</v>
      </c>
      <c r="B17782" s="2">
        <v>132915</v>
      </c>
      <c r="C17782" s="2">
        <v>132838</v>
      </c>
      <c r="D17782" s="2">
        <v>260720</v>
      </c>
      <c r="E17782" s="2">
        <v>296571</v>
      </c>
      <c r="F17782" s="2">
        <v>182337</v>
      </c>
      <c r="G17782" s="2">
        <v>56614</v>
      </c>
      <c r="H17782" s="2">
        <v>53310</v>
      </c>
    </row>
    <row r="17783" spans="1:8" x14ac:dyDescent="0.25">
      <c r="A17783" s="3">
        <v>44747.145833333336</v>
      </c>
      <c r="B17783" s="2">
        <v>129536</v>
      </c>
      <c r="C17783" s="2">
        <v>129463</v>
      </c>
      <c r="D17783" s="2">
        <v>260164</v>
      </c>
      <c r="E17783" s="2">
        <v>295015</v>
      </c>
      <c r="F17783" s="2">
        <v>181951</v>
      </c>
      <c r="G17783" s="2">
        <v>56488</v>
      </c>
      <c r="H17783" s="2">
        <v>53175</v>
      </c>
    </row>
    <row r="17784" spans="1:8" x14ac:dyDescent="0.25">
      <c r="A17784" s="3">
        <v>44747.15625</v>
      </c>
      <c r="B17784" s="2">
        <v>121933</v>
      </c>
      <c r="C17784" s="2">
        <v>121868</v>
      </c>
      <c r="D17784" s="2">
        <v>251019</v>
      </c>
      <c r="E17784" s="2">
        <v>285595</v>
      </c>
      <c r="F17784" s="2">
        <v>184076</v>
      </c>
      <c r="G17784" s="2">
        <v>56524</v>
      </c>
      <c r="H17784" s="2">
        <v>53295</v>
      </c>
    </row>
    <row r="17785" spans="1:8" x14ac:dyDescent="0.25">
      <c r="A17785" s="3">
        <v>44747.166666666664</v>
      </c>
      <c r="B17785" s="2">
        <v>131226</v>
      </c>
      <c r="C17785" s="2">
        <v>131150</v>
      </c>
      <c r="D17785" s="2">
        <v>260339</v>
      </c>
      <c r="E17785" s="2">
        <v>296699</v>
      </c>
      <c r="F17785" s="2">
        <v>184259</v>
      </c>
      <c r="G17785" s="2">
        <v>56801</v>
      </c>
      <c r="H17785" s="2">
        <v>53568</v>
      </c>
    </row>
    <row r="17786" spans="1:8" x14ac:dyDescent="0.25">
      <c r="A17786" s="3">
        <v>44747.177083333336</v>
      </c>
      <c r="B17786" s="2">
        <v>143053</v>
      </c>
      <c r="C17786" s="2">
        <v>142963</v>
      </c>
      <c r="D17786" s="2">
        <v>268823</v>
      </c>
      <c r="E17786" s="2">
        <v>306094</v>
      </c>
      <c r="F17786" s="2">
        <v>185728</v>
      </c>
      <c r="G17786" s="2">
        <v>58031</v>
      </c>
      <c r="H17786" s="2">
        <v>54841</v>
      </c>
    </row>
    <row r="17787" spans="1:8" x14ac:dyDescent="0.25">
      <c r="A17787" s="3">
        <v>44747.1875</v>
      </c>
      <c r="B17787" s="2">
        <v>142490</v>
      </c>
      <c r="C17787" s="2">
        <v>142401</v>
      </c>
      <c r="D17787" s="2">
        <v>269394</v>
      </c>
      <c r="E17787" s="2">
        <v>306675</v>
      </c>
      <c r="F17787" s="2">
        <v>186318</v>
      </c>
      <c r="G17787" s="2">
        <v>58725</v>
      </c>
      <c r="H17787" s="2">
        <v>55461</v>
      </c>
    </row>
    <row r="17788" spans="1:8" x14ac:dyDescent="0.25">
      <c r="A17788" s="3">
        <v>44747.197916666664</v>
      </c>
      <c r="B17788" s="2">
        <v>144179</v>
      </c>
      <c r="C17788" s="2">
        <v>144088</v>
      </c>
      <c r="D17788" s="2">
        <v>271251</v>
      </c>
      <c r="E17788" s="2">
        <v>309748</v>
      </c>
      <c r="F17788" s="2">
        <v>191084</v>
      </c>
      <c r="G17788" s="2">
        <v>61128</v>
      </c>
      <c r="H17788" s="2">
        <v>57845</v>
      </c>
    </row>
    <row r="17789" spans="1:8" x14ac:dyDescent="0.25">
      <c r="A17789" s="3">
        <v>44747.208333333336</v>
      </c>
      <c r="B17789" s="2">
        <v>146150</v>
      </c>
      <c r="C17789" s="2">
        <v>146057</v>
      </c>
      <c r="D17789" s="2">
        <v>275793</v>
      </c>
      <c r="E17789" s="2">
        <v>313267</v>
      </c>
      <c r="F17789" s="2">
        <v>194190</v>
      </c>
      <c r="G17789" s="2">
        <v>62080</v>
      </c>
      <c r="H17789" s="2">
        <v>58778</v>
      </c>
    </row>
    <row r="17790" spans="1:8" x14ac:dyDescent="0.25">
      <c r="A17790" s="3">
        <v>44747.21875</v>
      </c>
      <c r="B17790" s="2">
        <v>144461</v>
      </c>
      <c r="C17790" s="2">
        <v>144369</v>
      </c>
      <c r="D17790" s="2">
        <v>270991</v>
      </c>
      <c r="E17790" s="2">
        <v>310062</v>
      </c>
      <c r="F17790" s="2">
        <v>197673</v>
      </c>
      <c r="G17790" s="2">
        <v>63562</v>
      </c>
      <c r="H17790" s="2">
        <v>60115</v>
      </c>
    </row>
    <row r="17791" spans="1:8" x14ac:dyDescent="0.25">
      <c r="A17791" s="3">
        <v>44747.229166666664</v>
      </c>
      <c r="B17791" s="2">
        <v>152064</v>
      </c>
      <c r="C17791" s="2">
        <v>151963</v>
      </c>
      <c r="D17791" s="2">
        <v>277669</v>
      </c>
      <c r="E17791" s="2">
        <v>316952</v>
      </c>
      <c r="F17791" s="2">
        <v>198722</v>
      </c>
      <c r="G17791" s="2">
        <v>63768</v>
      </c>
      <c r="H17791" s="2">
        <v>60109</v>
      </c>
    </row>
    <row r="17792" spans="1:8" x14ac:dyDescent="0.25">
      <c r="A17792" s="3">
        <v>44747.239583333336</v>
      </c>
      <c r="B17792" s="2">
        <v>166426</v>
      </c>
      <c r="C17792" s="2">
        <v>166304</v>
      </c>
      <c r="D17792" s="2">
        <v>295103</v>
      </c>
      <c r="E17792" s="2">
        <v>334375</v>
      </c>
      <c r="F17792" s="2">
        <v>206012</v>
      </c>
      <c r="G17792" s="2">
        <v>65482</v>
      </c>
      <c r="H17792" s="2">
        <v>61582</v>
      </c>
    </row>
    <row r="17793" spans="1:8" x14ac:dyDescent="0.25">
      <c r="A17793" s="3">
        <v>44747.25</v>
      </c>
      <c r="B17793" s="2">
        <v>80256</v>
      </c>
      <c r="C17793" s="2">
        <v>80228</v>
      </c>
      <c r="D17793" s="2">
        <v>204695</v>
      </c>
      <c r="E17793" s="2">
        <v>346428</v>
      </c>
      <c r="F17793" s="2">
        <v>220752</v>
      </c>
      <c r="G17793" s="2">
        <v>70208</v>
      </c>
      <c r="H17793" s="2">
        <v>65929</v>
      </c>
    </row>
    <row r="17794" spans="1:8" x14ac:dyDescent="0.25">
      <c r="A17794" s="3">
        <v>44747.260416666664</v>
      </c>
      <c r="B17794">
        <v>563</v>
      </c>
      <c r="C17794">
        <v>0</v>
      </c>
      <c r="D17794" s="2">
        <v>35370</v>
      </c>
      <c r="E17794" s="2">
        <v>392186</v>
      </c>
      <c r="F17794" s="2">
        <v>253054</v>
      </c>
      <c r="G17794" s="2">
        <v>74107</v>
      </c>
      <c r="H17794" s="2">
        <v>69397</v>
      </c>
    </row>
    <row r="17795" spans="1:8" x14ac:dyDescent="0.25">
      <c r="A17795" s="3">
        <v>44747.270833333336</v>
      </c>
      <c r="B17795">
        <v>0</v>
      </c>
      <c r="C17795">
        <v>0</v>
      </c>
      <c r="D17795" s="2">
        <v>47954</v>
      </c>
      <c r="E17795" s="2">
        <v>414340</v>
      </c>
      <c r="F17795" s="2">
        <v>273619</v>
      </c>
      <c r="G17795" s="2">
        <v>76196</v>
      </c>
      <c r="H17795" s="2">
        <v>71106</v>
      </c>
    </row>
    <row r="17796" spans="1:8" x14ac:dyDescent="0.25">
      <c r="A17796" s="3">
        <v>44747.28125</v>
      </c>
      <c r="B17796">
        <v>0</v>
      </c>
      <c r="C17796">
        <v>0</v>
      </c>
      <c r="D17796" s="2">
        <v>18873</v>
      </c>
      <c r="E17796" s="2">
        <v>429010</v>
      </c>
      <c r="F17796" s="2">
        <v>280818</v>
      </c>
      <c r="G17796" s="2">
        <v>77371</v>
      </c>
      <c r="H17796" s="2">
        <v>71773</v>
      </c>
    </row>
    <row r="17797" spans="1:8" x14ac:dyDescent="0.25">
      <c r="A17797" s="3">
        <v>44747.291666666664</v>
      </c>
      <c r="B17797">
        <v>0</v>
      </c>
      <c r="C17797">
        <v>0</v>
      </c>
      <c r="D17797" s="2">
        <v>15654</v>
      </c>
      <c r="E17797" s="2">
        <v>426826</v>
      </c>
      <c r="F17797" s="2">
        <v>284897</v>
      </c>
      <c r="G17797" s="2">
        <v>78845</v>
      </c>
      <c r="H17797" s="2">
        <v>72914</v>
      </c>
    </row>
    <row r="17798" spans="1:8" x14ac:dyDescent="0.25">
      <c r="A17798" s="3">
        <v>44747.302083333336</v>
      </c>
      <c r="B17798">
        <v>0</v>
      </c>
      <c r="C17798">
        <v>0</v>
      </c>
      <c r="D17798">
        <v>0</v>
      </c>
      <c r="E17798" s="2">
        <v>433298</v>
      </c>
      <c r="F17798" s="2">
        <v>287134</v>
      </c>
      <c r="G17798" s="2">
        <v>81254</v>
      </c>
      <c r="H17798" s="2">
        <v>74891</v>
      </c>
    </row>
    <row r="17799" spans="1:8" x14ac:dyDescent="0.25">
      <c r="A17799" s="3">
        <v>44747.3125</v>
      </c>
      <c r="B17799">
        <v>0</v>
      </c>
      <c r="C17799">
        <v>0</v>
      </c>
      <c r="D17799">
        <v>0</v>
      </c>
      <c r="E17799" s="2">
        <v>432392</v>
      </c>
      <c r="F17799" s="2">
        <v>292914</v>
      </c>
      <c r="G17799" s="2">
        <v>82100</v>
      </c>
      <c r="H17799" s="2">
        <v>75673</v>
      </c>
    </row>
    <row r="17800" spans="1:8" x14ac:dyDescent="0.25">
      <c r="A17800" s="3">
        <v>44747.322916666664</v>
      </c>
      <c r="B17800">
        <v>0</v>
      </c>
      <c r="C17800">
        <v>0</v>
      </c>
      <c r="D17800">
        <v>0</v>
      </c>
      <c r="E17800" s="2">
        <v>441382</v>
      </c>
      <c r="F17800" s="2">
        <v>295970</v>
      </c>
      <c r="G17800" s="2">
        <v>86341</v>
      </c>
      <c r="H17800" s="2">
        <v>79841</v>
      </c>
    </row>
    <row r="17801" spans="1:8" x14ac:dyDescent="0.25">
      <c r="A17801" s="3">
        <v>44747.333333333336</v>
      </c>
      <c r="B17801">
        <v>0</v>
      </c>
      <c r="C17801">
        <v>0</v>
      </c>
      <c r="D17801">
        <v>0</v>
      </c>
      <c r="E17801" s="2">
        <v>438072</v>
      </c>
      <c r="F17801" s="2">
        <v>299220</v>
      </c>
      <c r="G17801" s="2">
        <v>87706</v>
      </c>
      <c r="H17801" s="2">
        <v>81116</v>
      </c>
    </row>
    <row r="17802" spans="1:8" x14ac:dyDescent="0.25">
      <c r="A17802" s="3">
        <v>44747.34375</v>
      </c>
      <c r="B17802">
        <v>0</v>
      </c>
      <c r="C17802">
        <v>0</v>
      </c>
      <c r="D17802">
        <v>0</v>
      </c>
      <c r="E17802" s="2">
        <v>448082</v>
      </c>
      <c r="F17802" s="2">
        <v>304043</v>
      </c>
      <c r="G17802" s="2">
        <v>89675</v>
      </c>
      <c r="H17802" s="2">
        <v>82989</v>
      </c>
    </row>
    <row r="17803" spans="1:8" x14ac:dyDescent="0.25">
      <c r="A17803" s="3">
        <v>44747.354166666664</v>
      </c>
      <c r="B17803">
        <v>0</v>
      </c>
      <c r="C17803">
        <v>0</v>
      </c>
      <c r="D17803" s="2">
        <v>6691</v>
      </c>
      <c r="E17803" s="2">
        <v>459366</v>
      </c>
      <c r="F17803" s="2">
        <v>306166</v>
      </c>
      <c r="G17803" s="2">
        <v>91299</v>
      </c>
      <c r="H17803" s="2">
        <v>84470</v>
      </c>
    </row>
    <row r="17804" spans="1:8" x14ac:dyDescent="0.25">
      <c r="A17804" s="3">
        <v>44747.364583333336</v>
      </c>
      <c r="B17804" s="2">
        <v>16896</v>
      </c>
      <c r="C17804">
        <v>0</v>
      </c>
      <c r="D17804" s="2">
        <v>110735</v>
      </c>
      <c r="E17804" s="2">
        <v>455487</v>
      </c>
      <c r="F17804" s="2">
        <v>306659</v>
      </c>
      <c r="G17804" s="2">
        <v>90314</v>
      </c>
      <c r="H17804" s="2">
        <v>83435</v>
      </c>
    </row>
    <row r="17805" spans="1:8" x14ac:dyDescent="0.25">
      <c r="A17805" s="3">
        <v>44747.375</v>
      </c>
      <c r="B17805" s="2">
        <v>135731</v>
      </c>
      <c r="C17805" s="2">
        <v>135651</v>
      </c>
      <c r="D17805" s="2">
        <v>283234</v>
      </c>
      <c r="E17805" s="2">
        <v>451185</v>
      </c>
      <c r="F17805" s="2">
        <v>298366</v>
      </c>
      <c r="G17805" s="2">
        <v>86661</v>
      </c>
      <c r="H17805" s="2">
        <v>79781</v>
      </c>
    </row>
    <row r="17806" spans="1:8" x14ac:dyDescent="0.25">
      <c r="A17806" s="3">
        <v>44747.385416666664</v>
      </c>
      <c r="B17806" s="2">
        <v>308915</v>
      </c>
      <c r="C17806" s="2">
        <v>308497</v>
      </c>
      <c r="D17806" s="2">
        <v>468454</v>
      </c>
      <c r="E17806" s="2">
        <v>441898</v>
      </c>
      <c r="F17806" s="2">
        <v>289786</v>
      </c>
      <c r="G17806" s="2">
        <v>84021</v>
      </c>
      <c r="H17806" s="2">
        <v>77309</v>
      </c>
    </row>
    <row r="17807" spans="1:8" x14ac:dyDescent="0.25">
      <c r="A17807" s="3">
        <v>44747.395833333336</v>
      </c>
      <c r="B17807" s="2">
        <v>308352</v>
      </c>
      <c r="C17807" s="2">
        <v>307936</v>
      </c>
      <c r="D17807" s="2">
        <v>473480</v>
      </c>
      <c r="E17807" s="2">
        <v>444694</v>
      </c>
      <c r="F17807" s="2">
        <v>293013</v>
      </c>
      <c r="G17807" s="2">
        <v>83565</v>
      </c>
      <c r="H17807" s="2">
        <v>76758</v>
      </c>
    </row>
    <row r="17808" spans="1:8" x14ac:dyDescent="0.25">
      <c r="A17808" s="3">
        <v>44747.40625</v>
      </c>
      <c r="B17808" s="2">
        <v>298496</v>
      </c>
      <c r="C17808" s="2">
        <v>298106</v>
      </c>
      <c r="D17808" s="2">
        <v>470233</v>
      </c>
      <c r="E17808" s="2">
        <v>441422</v>
      </c>
      <c r="F17808" s="2">
        <v>294187</v>
      </c>
      <c r="G17808" s="2">
        <v>83606</v>
      </c>
      <c r="H17808" s="2">
        <v>76372</v>
      </c>
    </row>
    <row r="17809" spans="1:8" x14ac:dyDescent="0.25">
      <c r="A17809" s="3">
        <v>44747.416666666664</v>
      </c>
      <c r="B17809" s="2">
        <v>291456</v>
      </c>
      <c r="C17809" s="2">
        <v>291084</v>
      </c>
      <c r="D17809" s="2">
        <v>467551</v>
      </c>
      <c r="E17809" s="2">
        <v>438295</v>
      </c>
      <c r="F17809" s="2">
        <v>292560</v>
      </c>
      <c r="G17809" s="2">
        <v>84275</v>
      </c>
      <c r="H17809" s="2">
        <v>77173</v>
      </c>
    </row>
    <row r="17810" spans="1:8" x14ac:dyDescent="0.25">
      <c r="A17810" s="3">
        <v>44747.427083333336</v>
      </c>
      <c r="B17810" s="2">
        <v>276531</v>
      </c>
      <c r="C17810" s="2">
        <v>276196</v>
      </c>
      <c r="D17810" s="2">
        <v>456453</v>
      </c>
      <c r="E17810" s="2">
        <v>426884</v>
      </c>
      <c r="F17810" s="2">
        <v>293954</v>
      </c>
      <c r="G17810" s="2">
        <v>83613</v>
      </c>
      <c r="H17810" s="2">
        <v>76411</v>
      </c>
    </row>
    <row r="17811" spans="1:8" x14ac:dyDescent="0.25">
      <c r="A17811" s="3">
        <v>44747.4375</v>
      </c>
      <c r="B17811" s="2">
        <v>289203</v>
      </c>
      <c r="C17811" s="2">
        <v>288837</v>
      </c>
      <c r="D17811" s="2">
        <v>465173</v>
      </c>
      <c r="E17811" s="2">
        <v>436418</v>
      </c>
      <c r="F17811" s="2">
        <v>299371</v>
      </c>
      <c r="G17811" s="2">
        <v>85259</v>
      </c>
      <c r="H17811" s="2">
        <v>78052</v>
      </c>
    </row>
    <row r="17812" spans="1:8" x14ac:dyDescent="0.25">
      <c r="A17812" s="3">
        <v>44747.447916666664</v>
      </c>
      <c r="B17812" s="2">
        <v>294272</v>
      </c>
      <c r="C17812" s="2">
        <v>293893</v>
      </c>
      <c r="D17812" s="2">
        <v>467992</v>
      </c>
      <c r="E17812" s="2">
        <v>441409</v>
      </c>
      <c r="F17812" s="2">
        <v>303703</v>
      </c>
      <c r="G17812" s="2">
        <v>84913</v>
      </c>
      <c r="H17812" s="2">
        <v>77636</v>
      </c>
    </row>
    <row r="17813" spans="1:8" x14ac:dyDescent="0.25">
      <c r="A17813" s="3">
        <v>44747.458333333336</v>
      </c>
      <c r="B17813" s="2">
        <v>295962</v>
      </c>
      <c r="C17813" s="2">
        <v>295578</v>
      </c>
      <c r="D17813" s="2">
        <v>472516</v>
      </c>
      <c r="E17813" s="2">
        <v>445864</v>
      </c>
      <c r="F17813" s="2">
        <v>306061</v>
      </c>
      <c r="G17813" s="2">
        <v>85449</v>
      </c>
      <c r="H17813" s="2">
        <v>78149</v>
      </c>
    </row>
    <row r="17814" spans="1:8" x14ac:dyDescent="0.25">
      <c r="A17814" s="3">
        <v>44747.46875</v>
      </c>
      <c r="B17814" s="2">
        <v>300749</v>
      </c>
      <c r="C17814" s="2">
        <v>300353</v>
      </c>
      <c r="D17814" s="2">
        <v>476586</v>
      </c>
      <c r="E17814" s="2">
        <v>449423</v>
      </c>
      <c r="F17814" s="2">
        <v>309692</v>
      </c>
      <c r="G17814" s="2">
        <v>87078</v>
      </c>
      <c r="H17814" s="2">
        <v>79523</v>
      </c>
    </row>
    <row r="17815" spans="1:8" x14ac:dyDescent="0.25">
      <c r="A17815" s="3">
        <v>44747.479166666664</v>
      </c>
      <c r="B17815" s="2">
        <v>298496</v>
      </c>
      <c r="C17815" s="2">
        <v>298106</v>
      </c>
      <c r="D17815" s="2">
        <v>472132</v>
      </c>
      <c r="E17815" s="2">
        <v>443763</v>
      </c>
      <c r="F17815" s="2">
        <v>305645</v>
      </c>
      <c r="G17815" s="2">
        <v>86694</v>
      </c>
      <c r="H17815" s="2">
        <v>79316</v>
      </c>
    </row>
    <row r="17816" spans="1:8" x14ac:dyDescent="0.25">
      <c r="A17816" s="3">
        <v>44747.489583333336</v>
      </c>
      <c r="B17816" s="2">
        <v>302438</v>
      </c>
      <c r="C17816" s="2">
        <v>302038</v>
      </c>
      <c r="D17816" s="2">
        <v>475727</v>
      </c>
      <c r="E17816" s="2">
        <v>446173</v>
      </c>
      <c r="F17816" s="2">
        <v>306652</v>
      </c>
      <c r="G17816" s="2">
        <v>86557</v>
      </c>
      <c r="H17816" s="2">
        <v>79307</v>
      </c>
    </row>
    <row r="17817" spans="1:8" x14ac:dyDescent="0.25">
      <c r="A17817" s="3">
        <v>44747.5</v>
      </c>
      <c r="B17817" s="2">
        <v>340173</v>
      </c>
      <c r="C17817" s="2">
        <v>339666</v>
      </c>
      <c r="D17817" s="2">
        <v>517389</v>
      </c>
      <c r="E17817" s="2">
        <v>439788</v>
      </c>
      <c r="F17817" s="2">
        <v>308235</v>
      </c>
      <c r="G17817" s="2">
        <v>87793</v>
      </c>
      <c r="H17817" s="2">
        <v>80655</v>
      </c>
    </row>
    <row r="17818" spans="1:8" x14ac:dyDescent="0.25">
      <c r="A17818" s="3">
        <v>44747.510416666664</v>
      </c>
      <c r="B17818" s="2">
        <v>361293</v>
      </c>
      <c r="C17818" s="2">
        <v>360721</v>
      </c>
      <c r="D17818" s="2">
        <v>542340</v>
      </c>
      <c r="E17818" s="2">
        <v>445979</v>
      </c>
      <c r="F17818" s="2">
        <v>302133</v>
      </c>
      <c r="G17818" s="2">
        <v>87196</v>
      </c>
      <c r="H17818" s="2">
        <v>80146</v>
      </c>
    </row>
    <row r="17819" spans="1:8" x14ac:dyDescent="0.25">
      <c r="A17819" s="3">
        <v>44747.520833333336</v>
      </c>
      <c r="B17819" s="2">
        <v>367488</v>
      </c>
      <c r="C17819" s="2">
        <v>366896</v>
      </c>
      <c r="D17819" s="2">
        <v>546432</v>
      </c>
      <c r="E17819" s="2">
        <v>450134</v>
      </c>
      <c r="F17819" s="2">
        <v>304611</v>
      </c>
      <c r="G17819" s="2">
        <v>86180</v>
      </c>
      <c r="H17819" s="2">
        <v>79133</v>
      </c>
    </row>
    <row r="17820" spans="1:8" x14ac:dyDescent="0.25">
      <c r="A17820" s="3">
        <v>44747.53125</v>
      </c>
      <c r="B17820" s="2">
        <v>364390</v>
      </c>
      <c r="C17820" s="2">
        <v>363809</v>
      </c>
      <c r="D17820" s="2">
        <v>544443</v>
      </c>
      <c r="E17820" s="2">
        <v>448328</v>
      </c>
      <c r="F17820" s="2">
        <v>300986</v>
      </c>
      <c r="G17820" s="2">
        <v>85338</v>
      </c>
      <c r="H17820" s="2">
        <v>78532</v>
      </c>
    </row>
    <row r="17821" spans="1:8" x14ac:dyDescent="0.25">
      <c r="A17821" s="3">
        <v>44747.541666666664</v>
      </c>
      <c r="B17821" s="2">
        <v>357632</v>
      </c>
      <c r="C17821" s="2">
        <v>357072</v>
      </c>
      <c r="D17821" s="2">
        <v>543588</v>
      </c>
      <c r="E17821" s="2">
        <v>447764</v>
      </c>
      <c r="F17821" s="2">
        <v>304407</v>
      </c>
      <c r="G17821" s="2">
        <v>84740</v>
      </c>
      <c r="H17821" s="2">
        <v>77780</v>
      </c>
    </row>
    <row r="17822" spans="1:8" x14ac:dyDescent="0.25">
      <c r="A17822" s="3">
        <v>44747.552083333336</v>
      </c>
      <c r="B17822" s="2">
        <v>352563</v>
      </c>
      <c r="C17822" s="2">
        <v>352019</v>
      </c>
      <c r="D17822" s="2">
        <v>535045</v>
      </c>
      <c r="E17822" s="2">
        <v>438881</v>
      </c>
      <c r="F17822" s="2">
        <v>302349</v>
      </c>
      <c r="G17822" s="2">
        <v>85931</v>
      </c>
      <c r="H17822" s="2">
        <v>79147</v>
      </c>
    </row>
    <row r="17823" spans="1:8" x14ac:dyDescent="0.25">
      <c r="A17823" s="3">
        <v>44747.5625</v>
      </c>
      <c r="B17823" s="2">
        <v>341299</v>
      </c>
      <c r="C17823" s="2">
        <v>340789</v>
      </c>
      <c r="D17823" s="2">
        <v>524272</v>
      </c>
      <c r="E17823" s="2">
        <v>427970</v>
      </c>
      <c r="F17823" s="2">
        <v>293143</v>
      </c>
      <c r="G17823" s="2">
        <v>82849</v>
      </c>
      <c r="H17823" s="2">
        <v>76093</v>
      </c>
    </row>
    <row r="17824" spans="1:8" x14ac:dyDescent="0.25">
      <c r="A17824" s="3">
        <v>44747.572916666664</v>
      </c>
      <c r="B17824" s="2">
        <v>343270</v>
      </c>
      <c r="C17824" s="2">
        <v>342754</v>
      </c>
      <c r="D17824" s="2">
        <v>527020</v>
      </c>
      <c r="E17824" s="2">
        <v>430524</v>
      </c>
      <c r="F17824" s="2">
        <v>289607</v>
      </c>
      <c r="G17824" s="2">
        <v>82249</v>
      </c>
      <c r="H17824" s="2">
        <v>75394</v>
      </c>
    </row>
    <row r="17825" spans="1:8" x14ac:dyDescent="0.25">
      <c r="A17825" s="3">
        <v>44747.583333333336</v>
      </c>
      <c r="B17825" s="2">
        <v>330880</v>
      </c>
      <c r="C17825" s="2">
        <v>330400</v>
      </c>
      <c r="D17825" s="2">
        <v>513683</v>
      </c>
      <c r="E17825" s="2">
        <v>416784</v>
      </c>
      <c r="F17825" s="2">
        <v>279683</v>
      </c>
      <c r="G17825" s="2">
        <v>82452</v>
      </c>
      <c r="H17825" s="2">
        <v>75495</v>
      </c>
    </row>
    <row r="17826" spans="1:8" x14ac:dyDescent="0.25">
      <c r="A17826" s="3">
        <v>44747.59375</v>
      </c>
      <c r="B17826" s="2">
        <v>319616</v>
      </c>
      <c r="C17826" s="2">
        <v>319169</v>
      </c>
      <c r="D17826" s="2">
        <v>499120</v>
      </c>
      <c r="E17826" s="2">
        <v>403175</v>
      </c>
      <c r="F17826" s="2">
        <v>274646</v>
      </c>
      <c r="G17826" s="2">
        <v>82054</v>
      </c>
      <c r="H17826" s="2">
        <v>75335</v>
      </c>
    </row>
    <row r="17827" spans="1:8" x14ac:dyDescent="0.25">
      <c r="A17827" s="3">
        <v>44747.604166666664</v>
      </c>
      <c r="B17827" s="2">
        <v>310605</v>
      </c>
      <c r="C17827" s="2">
        <v>310182</v>
      </c>
      <c r="D17827" s="2">
        <v>500687</v>
      </c>
      <c r="E17827" s="2">
        <v>404588</v>
      </c>
      <c r="F17827" s="2">
        <v>275938</v>
      </c>
      <c r="G17827" s="2">
        <v>82927</v>
      </c>
      <c r="H17827" s="2">
        <v>76166</v>
      </c>
    </row>
    <row r="17828" spans="1:8" x14ac:dyDescent="0.25">
      <c r="A17828" s="3">
        <v>44747.614583333336</v>
      </c>
      <c r="B17828" s="2">
        <v>309478</v>
      </c>
      <c r="C17828" s="2">
        <v>309059</v>
      </c>
      <c r="D17828" s="2">
        <v>500241</v>
      </c>
      <c r="E17828" s="2">
        <v>404825</v>
      </c>
      <c r="F17828" s="2">
        <v>271878</v>
      </c>
      <c r="G17828" s="2">
        <v>81427</v>
      </c>
      <c r="H17828" s="2">
        <v>74830</v>
      </c>
    </row>
    <row r="17829" spans="1:8" x14ac:dyDescent="0.25">
      <c r="A17829" s="3">
        <v>44747.625</v>
      </c>
      <c r="B17829" s="2">
        <v>310323</v>
      </c>
      <c r="C17829" s="2">
        <v>309901</v>
      </c>
      <c r="D17829" s="2">
        <v>503568</v>
      </c>
      <c r="E17829" s="2">
        <v>410200</v>
      </c>
      <c r="F17829" s="2">
        <v>270436</v>
      </c>
      <c r="G17829" s="2">
        <v>81500</v>
      </c>
      <c r="H17829" s="2">
        <v>75064</v>
      </c>
    </row>
    <row r="17830" spans="1:8" x14ac:dyDescent="0.25">
      <c r="A17830" s="3">
        <v>44747.635416666664</v>
      </c>
      <c r="B17830" s="2">
        <v>305818</v>
      </c>
      <c r="C17830" s="2">
        <v>305408</v>
      </c>
      <c r="D17830" s="2">
        <v>496565</v>
      </c>
      <c r="E17830" s="2">
        <v>403392</v>
      </c>
      <c r="F17830" s="2">
        <v>267928</v>
      </c>
      <c r="G17830" s="2">
        <v>81698</v>
      </c>
      <c r="H17830" s="2">
        <v>75383</v>
      </c>
    </row>
    <row r="17831" spans="1:8" x14ac:dyDescent="0.25">
      <c r="A17831" s="3">
        <v>44747.645833333336</v>
      </c>
      <c r="B17831" s="2">
        <v>316518</v>
      </c>
      <c r="C17831" s="2">
        <v>316080</v>
      </c>
      <c r="D17831" s="2">
        <v>500413</v>
      </c>
      <c r="E17831" s="2">
        <v>408270</v>
      </c>
      <c r="F17831" s="2">
        <v>262697</v>
      </c>
      <c r="G17831" s="2">
        <v>80561</v>
      </c>
      <c r="H17831" s="2">
        <v>74592</v>
      </c>
    </row>
    <row r="17832" spans="1:8" x14ac:dyDescent="0.25">
      <c r="A17832" s="3">
        <v>44747.65625</v>
      </c>
      <c r="B17832" s="2">
        <v>308634</v>
      </c>
      <c r="C17832" s="2">
        <v>308216</v>
      </c>
      <c r="D17832" s="2">
        <v>491901</v>
      </c>
      <c r="E17832" s="2">
        <v>400458</v>
      </c>
      <c r="F17832" s="2">
        <v>261785</v>
      </c>
      <c r="G17832" s="2">
        <v>80710</v>
      </c>
      <c r="H17832" s="2">
        <v>74949</v>
      </c>
    </row>
    <row r="17833" spans="1:8" x14ac:dyDescent="0.25">
      <c r="A17833" s="3">
        <v>44747.666666666664</v>
      </c>
      <c r="B17833" s="2">
        <v>301030</v>
      </c>
      <c r="C17833" s="2">
        <v>300633</v>
      </c>
      <c r="D17833" s="2">
        <v>488338</v>
      </c>
      <c r="E17833" s="2">
        <v>396775</v>
      </c>
      <c r="F17833" s="2">
        <v>260232</v>
      </c>
      <c r="G17833" s="2">
        <v>79822</v>
      </c>
      <c r="H17833" s="2">
        <v>74292</v>
      </c>
    </row>
    <row r="17834" spans="1:8" x14ac:dyDescent="0.25">
      <c r="A17834" s="3">
        <v>44747.677083333336</v>
      </c>
      <c r="B17834" s="2">
        <v>307226</v>
      </c>
      <c r="C17834" s="2">
        <v>306812</v>
      </c>
      <c r="D17834" s="2">
        <v>495059</v>
      </c>
      <c r="E17834" s="2">
        <v>403029</v>
      </c>
      <c r="F17834" s="2">
        <v>257367</v>
      </c>
      <c r="G17834" s="2">
        <v>80372</v>
      </c>
      <c r="H17834" s="2">
        <v>74913</v>
      </c>
    </row>
    <row r="17835" spans="1:8" x14ac:dyDescent="0.25">
      <c r="A17835" s="3">
        <v>44747.6875</v>
      </c>
      <c r="B17835" s="2">
        <v>297088</v>
      </c>
      <c r="C17835" s="2">
        <v>296701</v>
      </c>
      <c r="D17835" s="2">
        <v>478262</v>
      </c>
      <c r="E17835" s="2">
        <v>385384</v>
      </c>
      <c r="F17835" s="2">
        <v>255005</v>
      </c>
      <c r="G17835" s="2">
        <v>81440</v>
      </c>
      <c r="H17835" s="2">
        <v>76051</v>
      </c>
    </row>
    <row r="17836" spans="1:8" x14ac:dyDescent="0.25">
      <c r="A17836" s="3">
        <v>44747.697916666664</v>
      </c>
      <c r="B17836" s="2">
        <v>295398</v>
      </c>
      <c r="C17836" s="2">
        <v>295016</v>
      </c>
      <c r="D17836" s="2">
        <v>473957</v>
      </c>
      <c r="E17836" s="2">
        <v>381241</v>
      </c>
      <c r="F17836" s="2">
        <v>256394</v>
      </c>
      <c r="G17836" s="2">
        <v>83090</v>
      </c>
      <c r="H17836" s="2">
        <v>77789</v>
      </c>
    </row>
    <row r="17837" spans="1:8" x14ac:dyDescent="0.25">
      <c r="A17837" s="3">
        <v>44747.708333333336</v>
      </c>
      <c r="B17837" s="2">
        <v>306381</v>
      </c>
      <c r="C17837" s="2">
        <v>305970</v>
      </c>
      <c r="D17837" s="2">
        <v>487346</v>
      </c>
      <c r="E17837" s="2">
        <v>394375</v>
      </c>
      <c r="F17837" s="2">
        <v>257454</v>
      </c>
      <c r="G17837" s="2">
        <v>84817</v>
      </c>
      <c r="H17837" s="2">
        <v>79364</v>
      </c>
    </row>
    <row r="17838" spans="1:8" x14ac:dyDescent="0.25">
      <c r="A17838" s="3">
        <v>44747.71875</v>
      </c>
      <c r="B17838" s="2">
        <v>257101</v>
      </c>
      <c r="C17838" s="2">
        <v>256811</v>
      </c>
      <c r="D17838" s="2">
        <v>427669</v>
      </c>
      <c r="E17838" s="2">
        <v>400434</v>
      </c>
      <c r="F17838" s="2">
        <v>258461</v>
      </c>
      <c r="G17838" s="2">
        <v>86243</v>
      </c>
      <c r="H17838" s="2">
        <v>80756</v>
      </c>
    </row>
    <row r="17839" spans="1:8" x14ac:dyDescent="0.25">
      <c r="A17839" s="3">
        <v>44747.729166666664</v>
      </c>
      <c r="B17839" s="2">
        <v>257382</v>
      </c>
      <c r="C17839" s="2">
        <v>257092</v>
      </c>
      <c r="D17839" s="2">
        <v>426808</v>
      </c>
      <c r="E17839" s="2">
        <v>400829</v>
      </c>
      <c r="F17839" s="2">
        <v>260381</v>
      </c>
      <c r="G17839" s="2">
        <v>88930</v>
      </c>
      <c r="H17839" s="2">
        <v>83600</v>
      </c>
    </row>
    <row r="17840" spans="1:8" x14ac:dyDescent="0.25">
      <c r="A17840" s="3">
        <v>44747.739583333336</v>
      </c>
      <c r="B17840" s="2">
        <v>267802</v>
      </c>
      <c r="C17840" s="2">
        <v>267487</v>
      </c>
      <c r="D17840" s="2">
        <v>437104</v>
      </c>
      <c r="E17840" s="2">
        <v>410558</v>
      </c>
      <c r="F17840" s="2">
        <v>267186</v>
      </c>
      <c r="G17840" s="2">
        <v>94454</v>
      </c>
      <c r="H17840" s="2">
        <v>89060</v>
      </c>
    </row>
    <row r="17841" spans="1:8" x14ac:dyDescent="0.25">
      <c r="A17841" s="3">
        <v>44747.75</v>
      </c>
      <c r="B17841" s="2">
        <v>264986</v>
      </c>
      <c r="C17841">
        <v>264678.04790000001</v>
      </c>
      <c r="D17841" s="2">
        <v>433095</v>
      </c>
      <c r="E17841" s="2">
        <v>406142</v>
      </c>
      <c r="F17841" s="2">
        <v>267260</v>
      </c>
      <c r="G17841" s="2">
        <v>97960</v>
      </c>
      <c r="H17841" s="2">
        <v>92622</v>
      </c>
    </row>
    <row r="17842" spans="1:8" x14ac:dyDescent="0.25">
      <c r="A17842" s="3">
        <v>44747.760416666664</v>
      </c>
      <c r="B17842" s="2">
        <v>196838</v>
      </c>
      <c r="C17842">
        <v>196668.69529999999</v>
      </c>
      <c r="D17842" s="2">
        <v>356653</v>
      </c>
      <c r="E17842" s="2">
        <v>397216</v>
      </c>
      <c r="F17842" s="2">
        <v>258139</v>
      </c>
      <c r="G17842" s="2">
        <v>99478</v>
      </c>
      <c r="H17842" s="2">
        <v>93980</v>
      </c>
    </row>
    <row r="17843" spans="1:8" x14ac:dyDescent="0.25">
      <c r="A17843" s="3">
        <v>44747.770833333336</v>
      </c>
      <c r="B17843" s="2">
        <v>171213</v>
      </c>
      <c r="C17843">
        <v>171084.40549999999</v>
      </c>
      <c r="D17843" s="2">
        <v>323463</v>
      </c>
      <c r="E17843" s="2">
        <v>392784</v>
      </c>
      <c r="F17843" s="2">
        <v>259428</v>
      </c>
      <c r="G17843" s="2">
        <v>100445</v>
      </c>
      <c r="H17843" s="2">
        <v>94906</v>
      </c>
    </row>
    <row r="17844" spans="1:8" x14ac:dyDescent="0.25">
      <c r="A17844" s="3">
        <v>44747.78125</v>
      </c>
      <c r="B17844" s="2">
        <v>110950</v>
      </c>
      <c r="C17844">
        <v>110896.4822</v>
      </c>
      <c r="D17844" s="2">
        <v>259317</v>
      </c>
      <c r="E17844" s="2">
        <v>406887</v>
      </c>
      <c r="F17844" s="2">
        <v>263482</v>
      </c>
      <c r="G17844" s="2">
        <v>102353</v>
      </c>
      <c r="H17844" s="2">
        <v>96830</v>
      </c>
    </row>
    <row r="17845" spans="1:8" x14ac:dyDescent="0.25">
      <c r="A17845" s="3">
        <v>44747.791666666664</v>
      </c>
      <c r="B17845" s="2">
        <v>2534</v>
      </c>
      <c r="C17845">
        <v>0</v>
      </c>
      <c r="D17845" s="2">
        <v>95873</v>
      </c>
      <c r="E17845" s="2">
        <v>412632</v>
      </c>
      <c r="F17845" s="2">
        <v>266051</v>
      </c>
      <c r="G17845" s="2">
        <v>105157</v>
      </c>
      <c r="H17845" s="2">
        <v>99633</v>
      </c>
    </row>
    <row r="17846" spans="1:8" x14ac:dyDescent="0.25">
      <c r="A17846" s="3">
        <v>44747.802083333336</v>
      </c>
      <c r="B17846">
        <v>0</v>
      </c>
      <c r="C17846">
        <v>0</v>
      </c>
      <c r="D17846" s="2">
        <v>69555</v>
      </c>
      <c r="E17846" s="2">
        <v>414910</v>
      </c>
      <c r="F17846" s="2">
        <v>268687</v>
      </c>
      <c r="G17846" s="2">
        <v>105345</v>
      </c>
      <c r="H17846" s="2">
        <v>99935</v>
      </c>
    </row>
    <row r="17847" spans="1:8" x14ac:dyDescent="0.25">
      <c r="A17847" s="3">
        <v>44747.8125</v>
      </c>
      <c r="B17847">
        <v>0</v>
      </c>
      <c r="C17847">
        <v>0</v>
      </c>
      <c r="D17847" s="2">
        <v>63704</v>
      </c>
      <c r="E17847" s="2">
        <v>412699</v>
      </c>
      <c r="F17847" s="2">
        <v>264706</v>
      </c>
      <c r="G17847" s="2">
        <v>105181</v>
      </c>
      <c r="H17847" s="2">
        <v>100025</v>
      </c>
    </row>
    <row r="17848" spans="1:8" x14ac:dyDescent="0.25">
      <c r="A17848" s="3">
        <v>44747.822916666664</v>
      </c>
      <c r="B17848">
        <v>0</v>
      </c>
      <c r="C17848">
        <v>0</v>
      </c>
      <c r="D17848" s="2">
        <v>42783</v>
      </c>
      <c r="E17848" s="2">
        <v>400761</v>
      </c>
      <c r="F17848" s="2">
        <v>260925</v>
      </c>
      <c r="G17848" s="2">
        <v>103096</v>
      </c>
      <c r="H17848" s="2">
        <v>97986</v>
      </c>
    </row>
    <row r="17849" spans="1:8" x14ac:dyDescent="0.25">
      <c r="A17849" s="3">
        <v>44747.833333333336</v>
      </c>
      <c r="B17849">
        <v>0</v>
      </c>
      <c r="C17849">
        <v>0</v>
      </c>
      <c r="D17849">
        <v>0</v>
      </c>
      <c r="E17849" s="2">
        <v>389108</v>
      </c>
      <c r="F17849" s="2">
        <v>257630</v>
      </c>
      <c r="G17849" s="2">
        <v>99201</v>
      </c>
      <c r="H17849" s="2">
        <v>94180</v>
      </c>
    </row>
    <row r="17850" spans="1:8" x14ac:dyDescent="0.25">
      <c r="A17850" s="3">
        <v>44747.84375</v>
      </c>
      <c r="B17850">
        <v>0</v>
      </c>
      <c r="C17850">
        <v>0</v>
      </c>
      <c r="D17850">
        <v>0</v>
      </c>
      <c r="E17850" s="2">
        <v>391113</v>
      </c>
      <c r="F17850" s="2">
        <v>258427</v>
      </c>
      <c r="G17850" s="2">
        <v>98725</v>
      </c>
      <c r="H17850" s="2">
        <v>93887</v>
      </c>
    </row>
    <row r="17851" spans="1:8" x14ac:dyDescent="0.25">
      <c r="A17851" s="3">
        <v>44747.854166666664</v>
      </c>
      <c r="B17851">
        <v>0</v>
      </c>
      <c r="C17851">
        <v>0</v>
      </c>
      <c r="D17851">
        <v>0</v>
      </c>
      <c r="E17851" s="2">
        <v>387297</v>
      </c>
      <c r="F17851" s="2">
        <v>256109</v>
      </c>
      <c r="G17851" s="2">
        <v>96901</v>
      </c>
      <c r="H17851" s="2">
        <v>92306</v>
      </c>
    </row>
    <row r="17852" spans="1:8" x14ac:dyDescent="0.25">
      <c r="A17852" s="3">
        <v>44747.864583333336</v>
      </c>
      <c r="B17852">
        <v>0</v>
      </c>
      <c r="C17852">
        <v>0</v>
      </c>
      <c r="D17852">
        <v>0</v>
      </c>
      <c r="E17852" s="2">
        <v>389051</v>
      </c>
      <c r="F17852" s="2">
        <v>251684</v>
      </c>
      <c r="G17852" s="2">
        <v>95242</v>
      </c>
      <c r="H17852" s="2">
        <v>90739</v>
      </c>
    </row>
    <row r="17853" spans="1:8" x14ac:dyDescent="0.25">
      <c r="A17853" s="3">
        <v>44747.875</v>
      </c>
      <c r="B17853">
        <v>0</v>
      </c>
      <c r="C17853">
        <v>0</v>
      </c>
      <c r="D17853">
        <v>0</v>
      </c>
      <c r="E17853" s="2">
        <v>391000</v>
      </c>
      <c r="F17853" s="2">
        <v>248732</v>
      </c>
      <c r="G17853" s="2">
        <v>93867</v>
      </c>
      <c r="H17853" s="2">
        <v>89459</v>
      </c>
    </row>
    <row r="17854" spans="1:8" x14ac:dyDescent="0.25">
      <c r="A17854" s="3">
        <v>44747.885416666664</v>
      </c>
      <c r="B17854">
        <v>0</v>
      </c>
      <c r="C17854">
        <v>0</v>
      </c>
      <c r="D17854">
        <v>0</v>
      </c>
      <c r="E17854" s="2">
        <v>385418</v>
      </c>
      <c r="F17854" s="2">
        <v>245531</v>
      </c>
      <c r="G17854" s="2">
        <v>93390</v>
      </c>
      <c r="H17854" s="2">
        <v>89074</v>
      </c>
    </row>
    <row r="17855" spans="1:8" x14ac:dyDescent="0.25">
      <c r="A17855" s="3">
        <v>44747.895833333336</v>
      </c>
      <c r="B17855">
        <v>0</v>
      </c>
      <c r="C17855">
        <v>0</v>
      </c>
      <c r="D17855">
        <v>0</v>
      </c>
      <c r="E17855" s="2">
        <v>390777</v>
      </c>
      <c r="F17855" s="2">
        <v>241160</v>
      </c>
      <c r="G17855" s="2">
        <v>92855</v>
      </c>
      <c r="H17855" s="2">
        <v>88563</v>
      </c>
    </row>
    <row r="17856" spans="1:8" x14ac:dyDescent="0.25">
      <c r="A17856" s="3">
        <v>44747.90625</v>
      </c>
      <c r="B17856">
        <v>0</v>
      </c>
      <c r="C17856">
        <v>0</v>
      </c>
      <c r="D17856">
        <v>0</v>
      </c>
      <c r="E17856" s="2">
        <v>377675</v>
      </c>
      <c r="F17856" s="2">
        <v>233570</v>
      </c>
      <c r="G17856" s="2">
        <v>90813</v>
      </c>
      <c r="H17856" s="2">
        <v>86577</v>
      </c>
    </row>
    <row r="17857" spans="1:8" x14ac:dyDescent="0.25">
      <c r="A17857" s="3">
        <v>44747.916666666664</v>
      </c>
      <c r="B17857">
        <v>0</v>
      </c>
      <c r="C17857">
        <v>0</v>
      </c>
      <c r="D17857">
        <v>0</v>
      </c>
      <c r="E17857" s="2">
        <v>361081</v>
      </c>
      <c r="F17857" s="2">
        <v>225291</v>
      </c>
      <c r="G17857" s="2">
        <v>88288</v>
      </c>
      <c r="H17857" s="2">
        <v>84227</v>
      </c>
    </row>
    <row r="17858" spans="1:8" x14ac:dyDescent="0.25">
      <c r="A17858" s="3">
        <v>44747.927083333336</v>
      </c>
      <c r="B17858">
        <v>0</v>
      </c>
      <c r="C17858">
        <v>0</v>
      </c>
      <c r="D17858">
        <v>0</v>
      </c>
      <c r="E17858" s="2">
        <v>345116</v>
      </c>
      <c r="F17858" s="2">
        <v>220869</v>
      </c>
      <c r="G17858" s="2">
        <v>88220</v>
      </c>
      <c r="H17858" s="2">
        <v>84199</v>
      </c>
    </row>
    <row r="17859" spans="1:8" x14ac:dyDescent="0.25">
      <c r="A17859" s="3">
        <v>44747.9375</v>
      </c>
      <c r="B17859">
        <v>0</v>
      </c>
      <c r="C17859">
        <v>0</v>
      </c>
      <c r="D17859">
        <v>0</v>
      </c>
      <c r="E17859" s="2">
        <v>343557</v>
      </c>
      <c r="F17859" s="2">
        <v>221637</v>
      </c>
      <c r="G17859" s="2">
        <v>88153</v>
      </c>
      <c r="H17859" s="2">
        <v>84086</v>
      </c>
    </row>
    <row r="17860" spans="1:8" x14ac:dyDescent="0.25">
      <c r="A17860" s="3">
        <v>44747.947916666664</v>
      </c>
      <c r="B17860">
        <v>0</v>
      </c>
      <c r="C17860">
        <v>0</v>
      </c>
      <c r="D17860">
        <v>0</v>
      </c>
      <c r="E17860" s="2">
        <v>347909</v>
      </c>
      <c r="F17860" s="2">
        <v>218541</v>
      </c>
      <c r="G17860" s="2">
        <v>84852</v>
      </c>
      <c r="H17860" s="2">
        <v>80940</v>
      </c>
    </row>
    <row r="17861" spans="1:8" x14ac:dyDescent="0.25">
      <c r="A17861" s="3">
        <v>44747.958333333336</v>
      </c>
      <c r="B17861">
        <v>0</v>
      </c>
      <c r="C17861">
        <v>0</v>
      </c>
      <c r="D17861">
        <v>0</v>
      </c>
      <c r="E17861" s="2">
        <v>340558</v>
      </c>
      <c r="F17861" s="2">
        <v>214238</v>
      </c>
      <c r="G17861" s="2">
        <v>81812</v>
      </c>
      <c r="H17861" s="2">
        <v>77979</v>
      </c>
    </row>
    <row r="17862" spans="1:8" x14ac:dyDescent="0.25">
      <c r="A17862" s="3">
        <v>44747.96875</v>
      </c>
      <c r="B17862">
        <v>0</v>
      </c>
      <c r="C17862">
        <v>0</v>
      </c>
      <c r="D17862">
        <v>0</v>
      </c>
      <c r="E17862" s="2">
        <v>328159</v>
      </c>
      <c r="F17862" s="2">
        <v>209142</v>
      </c>
      <c r="G17862" s="2">
        <v>78324</v>
      </c>
      <c r="H17862" s="2">
        <v>74404</v>
      </c>
    </row>
    <row r="17863" spans="1:8" x14ac:dyDescent="0.25">
      <c r="A17863" s="3">
        <v>44747.979166666664</v>
      </c>
      <c r="B17863">
        <v>0</v>
      </c>
      <c r="C17863">
        <v>0</v>
      </c>
      <c r="D17863">
        <v>0</v>
      </c>
      <c r="E17863" s="2">
        <v>324787</v>
      </c>
      <c r="F17863" s="2">
        <v>208317</v>
      </c>
      <c r="G17863" s="2">
        <v>78408</v>
      </c>
      <c r="H17863" s="2">
        <v>74516</v>
      </c>
    </row>
    <row r="17864" spans="1:8" x14ac:dyDescent="0.25">
      <c r="A17864" s="3">
        <v>44747.989583333336</v>
      </c>
      <c r="B17864">
        <v>0</v>
      </c>
      <c r="C17864">
        <v>0</v>
      </c>
      <c r="D17864">
        <v>0</v>
      </c>
      <c r="E17864" s="2">
        <v>319297</v>
      </c>
      <c r="F17864" s="2">
        <v>203089</v>
      </c>
      <c r="G17864" s="2">
        <v>75159</v>
      </c>
      <c r="H17864" s="2">
        <v>71347</v>
      </c>
    </row>
    <row r="17865" spans="1:8" x14ac:dyDescent="0.25">
      <c r="A17865" s="3">
        <v>44748</v>
      </c>
      <c r="B17865">
        <v>0</v>
      </c>
      <c r="C17865">
        <v>0</v>
      </c>
      <c r="D17865">
        <v>0</v>
      </c>
      <c r="E17865" s="2">
        <v>325945</v>
      </c>
      <c r="F17865" s="2">
        <v>197744</v>
      </c>
      <c r="G17865" s="2">
        <v>71816</v>
      </c>
      <c r="H17865" s="2">
        <v>68221</v>
      </c>
    </row>
    <row r="17866" spans="1:8" x14ac:dyDescent="0.25">
      <c r="A17866" s="3">
        <v>44748.010416666664</v>
      </c>
      <c r="B17866" s="2">
        <v>11827</v>
      </c>
      <c r="C17866">
        <v>0</v>
      </c>
      <c r="D17866" s="2">
        <v>59592</v>
      </c>
      <c r="E17866" s="2">
        <v>319010</v>
      </c>
      <c r="F17866" s="2">
        <v>196032</v>
      </c>
      <c r="G17866" s="2">
        <v>69332</v>
      </c>
      <c r="H17866" s="2">
        <v>65624</v>
      </c>
    </row>
    <row r="17867" spans="1:8" x14ac:dyDescent="0.25">
      <c r="A17867" s="3">
        <v>44748.020833333336</v>
      </c>
      <c r="B17867" s="2">
        <v>127565</v>
      </c>
      <c r="C17867" s="2">
        <v>127494</v>
      </c>
      <c r="D17867" s="2">
        <v>234894</v>
      </c>
      <c r="E17867" s="2">
        <v>311899</v>
      </c>
      <c r="F17867" s="2">
        <v>188780</v>
      </c>
      <c r="G17867" s="2">
        <v>64287</v>
      </c>
      <c r="H17867" s="2">
        <v>60637</v>
      </c>
    </row>
    <row r="17868" spans="1:8" x14ac:dyDescent="0.25">
      <c r="A17868" s="3">
        <v>44748.03125</v>
      </c>
      <c r="B17868" s="2">
        <v>219085</v>
      </c>
      <c r="C17868" s="2">
        <v>218875</v>
      </c>
      <c r="D17868" s="2">
        <v>334650</v>
      </c>
      <c r="E17868" s="2">
        <v>308471</v>
      </c>
      <c r="F17868" s="2">
        <v>183892</v>
      </c>
      <c r="G17868" s="2">
        <v>61122</v>
      </c>
      <c r="H17868" s="2">
        <v>57525</v>
      </c>
    </row>
    <row r="17869" spans="1:8" x14ac:dyDescent="0.25">
      <c r="A17869" s="3">
        <v>44748.041666666664</v>
      </c>
      <c r="B17869" s="2">
        <v>212608</v>
      </c>
      <c r="C17869" s="2">
        <v>212410</v>
      </c>
      <c r="D17869" s="2">
        <v>331747</v>
      </c>
      <c r="E17869" s="2">
        <v>304710</v>
      </c>
      <c r="F17869" s="2">
        <v>183094</v>
      </c>
      <c r="G17869" s="2">
        <v>58256</v>
      </c>
      <c r="H17869" s="2">
        <v>54758</v>
      </c>
    </row>
    <row r="17870" spans="1:8" x14ac:dyDescent="0.25">
      <c r="A17870" s="3">
        <v>44748.052083333336</v>
      </c>
      <c r="B17870" s="2">
        <v>201062</v>
      </c>
      <c r="C17870" s="2">
        <v>200885</v>
      </c>
      <c r="D17870" s="2">
        <v>321522</v>
      </c>
      <c r="E17870" s="2">
        <v>294205</v>
      </c>
      <c r="F17870" s="2">
        <v>183682</v>
      </c>
      <c r="G17870" s="2">
        <v>57899</v>
      </c>
      <c r="H17870" s="2">
        <v>54454</v>
      </c>
    </row>
    <row r="17871" spans="1:8" x14ac:dyDescent="0.25">
      <c r="A17871" s="3">
        <v>44748.0625</v>
      </c>
      <c r="B17871" s="2">
        <v>274278</v>
      </c>
      <c r="C17871" s="2">
        <v>273949</v>
      </c>
      <c r="D17871" s="2">
        <v>401344</v>
      </c>
      <c r="E17871" s="2">
        <v>304870</v>
      </c>
      <c r="F17871" s="2">
        <v>182216</v>
      </c>
      <c r="G17871" s="2">
        <v>56940</v>
      </c>
      <c r="H17871" s="2">
        <v>53434</v>
      </c>
    </row>
    <row r="17872" spans="1:8" x14ac:dyDescent="0.25">
      <c r="A17872" s="3">
        <v>44748.072916666664</v>
      </c>
      <c r="B17872" s="2">
        <v>335949</v>
      </c>
      <c r="C17872" s="2">
        <v>335454</v>
      </c>
      <c r="D17872" s="2">
        <v>464786</v>
      </c>
      <c r="E17872" s="2">
        <v>298512</v>
      </c>
      <c r="F17872" s="2">
        <v>180108</v>
      </c>
      <c r="G17872" s="2">
        <v>56098</v>
      </c>
      <c r="H17872" s="2">
        <v>52650</v>
      </c>
    </row>
    <row r="17873" spans="1:8" x14ac:dyDescent="0.25">
      <c r="A17873" s="3">
        <v>44748.083333333336</v>
      </c>
      <c r="B17873" s="2">
        <v>339328</v>
      </c>
      <c r="C17873" s="2">
        <v>338824</v>
      </c>
      <c r="D17873" s="2">
        <v>465810</v>
      </c>
      <c r="E17873" s="2">
        <v>298153</v>
      </c>
      <c r="F17873" s="2">
        <v>179278</v>
      </c>
      <c r="G17873" s="2">
        <v>55657</v>
      </c>
      <c r="H17873" s="2">
        <v>52238</v>
      </c>
    </row>
    <row r="17874" spans="1:8" x14ac:dyDescent="0.25">
      <c r="A17874" s="3">
        <v>44748.09375</v>
      </c>
      <c r="B17874" s="2">
        <v>322995</v>
      </c>
      <c r="C17874" s="2">
        <v>322538</v>
      </c>
      <c r="D17874" s="2">
        <v>450781</v>
      </c>
      <c r="E17874" s="2">
        <v>284524</v>
      </c>
      <c r="F17874" s="2">
        <v>177697</v>
      </c>
      <c r="G17874" s="2">
        <v>54284</v>
      </c>
      <c r="H17874" s="2">
        <v>50948</v>
      </c>
    </row>
    <row r="17875" spans="1:8" x14ac:dyDescent="0.25">
      <c r="A17875" s="3">
        <v>44748.104166666664</v>
      </c>
      <c r="B17875" s="2">
        <v>317926</v>
      </c>
      <c r="C17875" s="2">
        <v>317484</v>
      </c>
      <c r="D17875" s="2">
        <v>443702</v>
      </c>
      <c r="E17875" s="2">
        <v>277616</v>
      </c>
      <c r="F17875" s="2">
        <v>178050</v>
      </c>
      <c r="G17875" s="2">
        <v>54534</v>
      </c>
      <c r="H17875" s="2">
        <v>51260</v>
      </c>
    </row>
    <row r="17876" spans="1:8" x14ac:dyDescent="0.25">
      <c r="A17876" s="3">
        <v>44748.114583333336</v>
      </c>
      <c r="B17876" s="2">
        <v>328346</v>
      </c>
      <c r="C17876" s="2">
        <v>327873</v>
      </c>
      <c r="D17876" s="2">
        <v>460399</v>
      </c>
      <c r="E17876" s="2">
        <v>294860</v>
      </c>
      <c r="F17876" s="2">
        <v>180030</v>
      </c>
      <c r="G17876" s="2">
        <v>54351</v>
      </c>
      <c r="H17876" s="2">
        <v>51147</v>
      </c>
    </row>
    <row r="17877" spans="1:8" x14ac:dyDescent="0.25">
      <c r="A17877" s="3">
        <v>44748.125</v>
      </c>
      <c r="B17877" s="2">
        <v>328909</v>
      </c>
      <c r="C17877" s="2">
        <v>328435</v>
      </c>
      <c r="D17877" s="2">
        <v>462927</v>
      </c>
      <c r="E17877" s="2">
        <v>296820</v>
      </c>
      <c r="F17877" s="2">
        <v>180472</v>
      </c>
      <c r="G17877" s="2">
        <v>53078</v>
      </c>
      <c r="H17877" s="2">
        <v>49894</v>
      </c>
    </row>
    <row r="17878" spans="1:8" x14ac:dyDescent="0.25">
      <c r="A17878" s="3">
        <v>44748.135416666664</v>
      </c>
      <c r="B17878" s="2">
        <v>337357</v>
      </c>
      <c r="C17878" s="2">
        <v>336858</v>
      </c>
      <c r="D17878" s="2">
        <v>471521</v>
      </c>
      <c r="E17878" s="2">
        <v>306184</v>
      </c>
      <c r="F17878" s="2">
        <v>179519</v>
      </c>
      <c r="G17878" s="2">
        <v>54008</v>
      </c>
      <c r="H17878" s="2">
        <v>50747</v>
      </c>
    </row>
    <row r="17879" spans="1:8" x14ac:dyDescent="0.25">
      <c r="A17879" s="3">
        <v>44748.145833333336</v>
      </c>
      <c r="B17879" s="2">
        <v>338202</v>
      </c>
      <c r="C17879" s="2">
        <v>337701</v>
      </c>
      <c r="D17879" s="2">
        <v>471611</v>
      </c>
      <c r="E17879" s="2">
        <v>306077</v>
      </c>
      <c r="F17879" s="2">
        <v>176162</v>
      </c>
      <c r="G17879" s="2">
        <v>53239</v>
      </c>
      <c r="H17879" s="2">
        <v>49946</v>
      </c>
    </row>
    <row r="17880" spans="1:8" x14ac:dyDescent="0.25">
      <c r="A17880" s="3">
        <v>44748.15625</v>
      </c>
      <c r="B17880" s="2">
        <v>338483</v>
      </c>
      <c r="C17880" s="2">
        <v>337981</v>
      </c>
      <c r="D17880" s="2">
        <v>470035</v>
      </c>
      <c r="E17880" s="2">
        <v>304162</v>
      </c>
      <c r="F17880" s="2">
        <v>175455</v>
      </c>
      <c r="G17880" s="2">
        <v>53200</v>
      </c>
      <c r="H17880" s="2">
        <v>49931</v>
      </c>
    </row>
    <row r="17881" spans="1:8" x14ac:dyDescent="0.25">
      <c r="A17881" s="3">
        <v>44748.166666666664</v>
      </c>
      <c r="B17881" s="2">
        <v>336512</v>
      </c>
      <c r="C17881" s="2">
        <v>336016</v>
      </c>
      <c r="D17881" s="2">
        <v>466288</v>
      </c>
      <c r="E17881" s="2">
        <v>301510</v>
      </c>
      <c r="F17881" s="2">
        <v>178388</v>
      </c>
      <c r="G17881" s="2">
        <v>54496</v>
      </c>
      <c r="H17881" s="2">
        <v>51257</v>
      </c>
    </row>
    <row r="17882" spans="1:8" x14ac:dyDescent="0.25">
      <c r="A17882" s="3">
        <v>44748.177083333336</v>
      </c>
      <c r="B17882" s="2">
        <v>336794</v>
      </c>
      <c r="C17882" s="2">
        <v>336297</v>
      </c>
      <c r="D17882" s="2">
        <v>463952</v>
      </c>
      <c r="E17882" s="2">
        <v>299263</v>
      </c>
      <c r="F17882" s="2">
        <v>179570</v>
      </c>
      <c r="G17882" s="2">
        <v>55169</v>
      </c>
      <c r="H17882" s="2">
        <v>52029</v>
      </c>
    </row>
    <row r="17883" spans="1:8" x14ac:dyDescent="0.25">
      <c r="A17883" s="3">
        <v>44748.1875</v>
      </c>
      <c r="B17883" s="2">
        <v>346650</v>
      </c>
      <c r="C17883" s="2">
        <v>346123</v>
      </c>
      <c r="D17883" s="2">
        <v>474818</v>
      </c>
      <c r="E17883" s="2">
        <v>310896</v>
      </c>
      <c r="F17883" s="2">
        <v>183323</v>
      </c>
      <c r="G17883" s="2">
        <v>57081</v>
      </c>
      <c r="H17883" s="2">
        <v>53928</v>
      </c>
    </row>
    <row r="17884" spans="1:8" x14ac:dyDescent="0.25">
      <c r="A17884" s="3">
        <v>44748.197916666664</v>
      </c>
      <c r="B17884" s="2">
        <v>345242</v>
      </c>
      <c r="C17884" s="2">
        <v>344720</v>
      </c>
      <c r="D17884" s="2">
        <v>472147</v>
      </c>
      <c r="E17884" s="2">
        <v>308241</v>
      </c>
      <c r="F17884" s="2">
        <v>183726</v>
      </c>
      <c r="G17884" s="2">
        <v>58387</v>
      </c>
      <c r="H17884" s="2">
        <v>55128</v>
      </c>
    </row>
    <row r="17885" spans="1:8" x14ac:dyDescent="0.25">
      <c r="A17885" s="3">
        <v>44748.208333333336</v>
      </c>
      <c r="B17885" s="2">
        <v>344115</v>
      </c>
      <c r="C17885" s="2">
        <v>343597</v>
      </c>
      <c r="D17885" s="2">
        <v>470969</v>
      </c>
      <c r="E17885" s="2">
        <v>307604</v>
      </c>
      <c r="F17885" s="2">
        <v>186776</v>
      </c>
      <c r="G17885" s="2">
        <v>59865</v>
      </c>
      <c r="H17885" s="2">
        <v>56457</v>
      </c>
    </row>
    <row r="17886" spans="1:8" x14ac:dyDescent="0.25">
      <c r="A17886" s="3">
        <v>44748.21875</v>
      </c>
      <c r="B17886" s="2">
        <v>342989</v>
      </c>
      <c r="C17886" s="2">
        <v>342474</v>
      </c>
      <c r="D17886" s="2">
        <v>469119</v>
      </c>
      <c r="E17886" s="2">
        <v>307149</v>
      </c>
      <c r="F17886" s="2">
        <v>192512</v>
      </c>
      <c r="G17886" s="2">
        <v>61200</v>
      </c>
      <c r="H17886" s="2">
        <v>57608</v>
      </c>
    </row>
    <row r="17887" spans="1:8" x14ac:dyDescent="0.25">
      <c r="A17887" s="3">
        <v>44748.229166666664</v>
      </c>
      <c r="B17887" s="2">
        <v>356787</v>
      </c>
      <c r="C17887" s="2">
        <v>356230</v>
      </c>
      <c r="D17887" s="2">
        <v>484024</v>
      </c>
      <c r="E17887" s="2">
        <v>321729</v>
      </c>
      <c r="F17887" s="2">
        <v>194206</v>
      </c>
      <c r="G17887" s="2">
        <v>60679</v>
      </c>
      <c r="H17887" s="2">
        <v>56968</v>
      </c>
    </row>
    <row r="17888" spans="1:8" x14ac:dyDescent="0.25">
      <c r="A17888" s="3">
        <v>44748.239583333336</v>
      </c>
      <c r="B17888" s="2">
        <v>272589</v>
      </c>
      <c r="C17888" s="2">
        <v>272263</v>
      </c>
      <c r="D17888" s="2">
        <v>393315</v>
      </c>
      <c r="E17888" s="2">
        <v>333140</v>
      </c>
      <c r="F17888" s="2">
        <v>201009</v>
      </c>
      <c r="G17888" s="2">
        <v>62079</v>
      </c>
      <c r="H17888" s="2">
        <v>58105</v>
      </c>
    </row>
    <row r="17889" spans="1:8" x14ac:dyDescent="0.25">
      <c r="A17889" s="3">
        <v>44748.25</v>
      </c>
      <c r="B17889" s="2">
        <v>245274</v>
      </c>
      <c r="C17889" s="2">
        <v>245010</v>
      </c>
      <c r="D17889" s="2">
        <v>364513</v>
      </c>
      <c r="E17889" s="2">
        <v>338427</v>
      </c>
      <c r="F17889" s="2">
        <v>211818</v>
      </c>
      <c r="G17889" s="2">
        <v>66189</v>
      </c>
      <c r="H17889" s="2">
        <v>61941</v>
      </c>
    </row>
    <row r="17890" spans="1:8" x14ac:dyDescent="0.25">
      <c r="A17890" s="3">
        <v>44748.260416666664</v>
      </c>
      <c r="B17890" s="2">
        <v>286950</v>
      </c>
      <c r="C17890" s="2">
        <v>286590</v>
      </c>
      <c r="D17890" s="2">
        <v>406874</v>
      </c>
      <c r="E17890" s="2">
        <v>380744</v>
      </c>
      <c r="F17890" s="2">
        <v>244385</v>
      </c>
      <c r="G17890" s="2">
        <v>68831</v>
      </c>
      <c r="H17890" s="2">
        <v>64112</v>
      </c>
    </row>
    <row r="17891" spans="1:8" x14ac:dyDescent="0.25">
      <c r="A17891" s="3">
        <v>44748.270833333336</v>
      </c>
      <c r="B17891" s="2">
        <v>312294</v>
      </c>
      <c r="C17891" s="2">
        <v>311867</v>
      </c>
      <c r="D17891" s="2">
        <v>436351</v>
      </c>
      <c r="E17891" s="2">
        <v>410641</v>
      </c>
      <c r="F17891" s="2">
        <v>265968</v>
      </c>
      <c r="G17891" s="2">
        <v>70414</v>
      </c>
      <c r="H17891" s="2">
        <v>65443</v>
      </c>
    </row>
    <row r="17892" spans="1:8" x14ac:dyDescent="0.25">
      <c r="A17892" s="3">
        <v>44748.28125</v>
      </c>
      <c r="B17892" s="2">
        <v>249216</v>
      </c>
      <c r="C17892" s="2">
        <v>248944</v>
      </c>
      <c r="D17892" s="2">
        <v>367671</v>
      </c>
      <c r="E17892" s="2">
        <v>403989</v>
      </c>
      <c r="F17892" s="2">
        <v>270366</v>
      </c>
      <c r="G17892" s="2">
        <v>72084</v>
      </c>
      <c r="H17892" s="2">
        <v>66827</v>
      </c>
    </row>
    <row r="17893" spans="1:8" x14ac:dyDescent="0.25">
      <c r="A17893" s="3">
        <v>44748.291666666664</v>
      </c>
      <c r="B17893" s="2">
        <v>203034</v>
      </c>
      <c r="C17893" s="2">
        <v>202853</v>
      </c>
      <c r="D17893" s="2">
        <v>320338</v>
      </c>
      <c r="E17893" s="2">
        <v>411416</v>
      </c>
      <c r="F17893" s="2">
        <v>275919</v>
      </c>
      <c r="G17893" s="2">
        <v>75706</v>
      </c>
      <c r="H17893" s="2">
        <v>70003</v>
      </c>
    </row>
    <row r="17894" spans="1:8" x14ac:dyDescent="0.25">
      <c r="A17894" s="3">
        <v>44748.302083333336</v>
      </c>
      <c r="B17894" s="2">
        <v>211482</v>
      </c>
      <c r="C17894" s="2">
        <v>211286</v>
      </c>
      <c r="D17894" s="2">
        <v>320873</v>
      </c>
      <c r="E17894" s="2">
        <v>429224</v>
      </c>
      <c r="F17894" s="2">
        <v>282321</v>
      </c>
      <c r="G17894" s="2">
        <v>77934</v>
      </c>
      <c r="H17894" s="2">
        <v>71702</v>
      </c>
    </row>
    <row r="17895" spans="1:8" x14ac:dyDescent="0.25">
      <c r="A17895" s="3">
        <v>44748.3125</v>
      </c>
      <c r="B17895" s="2">
        <v>217677</v>
      </c>
      <c r="C17895" s="2">
        <v>217469</v>
      </c>
      <c r="D17895" s="2">
        <v>327874</v>
      </c>
      <c r="E17895" s="2">
        <v>437106</v>
      </c>
      <c r="F17895" s="2">
        <v>287086</v>
      </c>
      <c r="G17895" s="2">
        <v>79777</v>
      </c>
      <c r="H17895" s="2">
        <v>73563</v>
      </c>
    </row>
    <row r="17896" spans="1:8" x14ac:dyDescent="0.25">
      <c r="A17896" s="3">
        <v>44748.322916666664</v>
      </c>
      <c r="B17896" s="2">
        <v>218522</v>
      </c>
      <c r="C17896" s="2">
        <v>218312</v>
      </c>
      <c r="D17896" s="2">
        <v>330642</v>
      </c>
      <c r="E17896" s="2">
        <v>439155</v>
      </c>
      <c r="F17896" s="2">
        <v>289672</v>
      </c>
      <c r="G17896" s="2">
        <v>81048</v>
      </c>
      <c r="H17896" s="2">
        <v>74675</v>
      </c>
    </row>
    <row r="17897" spans="1:8" x14ac:dyDescent="0.25">
      <c r="A17897" s="3">
        <v>44748.333333333336</v>
      </c>
      <c r="B17897" s="2">
        <v>243866</v>
      </c>
      <c r="C17897" s="2">
        <v>243605</v>
      </c>
      <c r="D17897" s="2">
        <v>359523</v>
      </c>
      <c r="E17897" s="2">
        <v>438396</v>
      </c>
      <c r="F17897" s="2">
        <v>292838</v>
      </c>
      <c r="G17897" s="2">
        <v>83939</v>
      </c>
      <c r="H17897" s="2">
        <v>77463</v>
      </c>
    </row>
    <row r="17898" spans="1:8" x14ac:dyDescent="0.25">
      <c r="A17898" s="3">
        <v>44748.34375</v>
      </c>
      <c r="B17898" s="2">
        <v>231757</v>
      </c>
      <c r="C17898" s="2">
        <v>231522</v>
      </c>
      <c r="D17898" s="2">
        <v>341394</v>
      </c>
      <c r="E17898" s="2">
        <v>445555</v>
      </c>
      <c r="F17898" s="2">
        <v>295732</v>
      </c>
      <c r="G17898" s="2">
        <v>85543</v>
      </c>
      <c r="H17898" s="2">
        <v>78952</v>
      </c>
    </row>
    <row r="17899" spans="1:8" x14ac:dyDescent="0.25">
      <c r="A17899" s="3">
        <v>44748.354166666664</v>
      </c>
      <c r="B17899" s="2">
        <v>233165</v>
      </c>
      <c r="C17899" s="2">
        <v>232927</v>
      </c>
      <c r="D17899" s="2">
        <v>347314</v>
      </c>
      <c r="E17899" s="2">
        <v>451323</v>
      </c>
      <c r="F17899" s="2">
        <v>297773</v>
      </c>
      <c r="G17899" s="2">
        <v>87902</v>
      </c>
      <c r="H17899" s="2">
        <v>81116</v>
      </c>
    </row>
    <row r="17900" spans="1:8" x14ac:dyDescent="0.25">
      <c r="A17900" s="3">
        <v>44748.364583333336</v>
      </c>
      <c r="B17900" s="2">
        <v>257664</v>
      </c>
      <c r="C17900" s="2">
        <v>257373</v>
      </c>
      <c r="D17900" s="2">
        <v>377885</v>
      </c>
      <c r="E17900" s="2">
        <v>450696</v>
      </c>
      <c r="F17900" s="2">
        <v>298799</v>
      </c>
      <c r="G17900" s="2">
        <v>88340</v>
      </c>
      <c r="H17900" s="2">
        <v>81478</v>
      </c>
    </row>
    <row r="17901" spans="1:8" x14ac:dyDescent="0.25">
      <c r="A17901" s="3">
        <v>44748.375</v>
      </c>
      <c r="B17901" s="2">
        <v>355661</v>
      </c>
      <c r="C17901" s="2">
        <v>355107</v>
      </c>
      <c r="D17901" s="2">
        <v>485442</v>
      </c>
      <c r="E17901" s="2">
        <v>455169</v>
      </c>
      <c r="F17901" s="2">
        <v>299603</v>
      </c>
      <c r="G17901" s="2">
        <v>86800</v>
      </c>
      <c r="H17901" s="2">
        <v>79891</v>
      </c>
    </row>
    <row r="17902" spans="1:8" x14ac:dyDescent="0.25">
      <c r="A17902" s="3">
        <v>44748.385416666664</v>
      </c>
      <c r="B17902" s="2">
        <v>337638</v>
      </c>
      <c r="C17902" s="2">
        <v>337139</v>
      </c>
      <c r="D17902" s="2">
        <v>473570</v>
      </c>
      <c r="E17902" s="2">
        <v>442699</v>
      </c>
      <c r="F17902" s="2">
        <v>292882</v>
      </c>
      <c r="G17902" s="2">
        <v>88410</v>
      </c>
      <c r="H17902" s="2">
        <v>81363</v>
      </c>
    </row>
    <row r="17903" spans="1:8" x14ac:dyDescent="0.25">
      <c r="A17903" s="3">
        <v>44748.395833333336</v>
      </c>
      <c r="B17903" s="2">
        <v>336512</v>
      </c>
      <c r="C17903" s="2">
        <v>336016</v>
      </c>
      <c r="D17903" s="2">
        <v>477990</v>
      </c>
      <c r="E17903" s="2">
        <v>447858</v>
      </c>
      <c r="F17903" s="2">
        <v>299419</v>
      </c>
      <c r="G17903" s="2">
        <v>88534</v>
      </c>
      <c r="H17903" s="2">
        <v>81371</v>
      </c>
    </row>
    <row r="17904" spans="1:8" x14ac:dyDescent="0.25">
      <c r="A17904" s="3">
        <v>44748.40625</v>
      </c>
      <c r="B17904" s="2">
        <v>332006</v>
      </c>
      <c r="C17904" s="2">
        <v>331524</v>
      </c>
      <c r="D17904" s="2">
        <v>480346</v>
      </c>
      <c r="E17904" s="2">
        <v>452113</v>
      </c>
      <c r="F17904" s="2">
        <v>302249</v>
      </c>
      <c r="G17904" s="2">
        <v>89973</v>
      </c>
      <c r="H17904" s="2">
        <v>82694</v>
      </c>
    </row>
    <row r="17905" spans="1:8" x14ac:dyDescent="0.25">
      <c r="A17905" s="3">
        <v>44748.416666666664</v>
      </c>
      <c r="B17905" s="2">
        <v>336794</v>
      </c>
      <c r="C17905" s="2">
        <v>336297</v>
      </c>
      <c r="D17905" s="2">
        <v>483327</v>
      </c>
      <c r="E17905" s="2">
        <v>456363</v>
      </c>
      <c r="F17905" s="2">
        <v>303324</v>
      </c>
      <c r="G17905" s="2">
        <v>92077</v>
      </c>
      <c r="H17905" s="2">
        <v>84646</v>
      </c>
    </row>
    <row r="17906" spans="1:8" x14ac:dyDescent="0.25">
      <c r="A17906" s="3">
        <v>44748.427083333336</v>
      </c>
      <c r="B17906" s="2">
        <v>327782</v>
      </c>
      <c r="C17906" s="2">
        <v>327312</v>
      </c>
      <c r="D17906" s="2">
        <v>478370</v>
      </c>
      <c r="E17906" s="2">
        <v>450851</v>
      </c>
      <c r="F17906" s="2">
        <v>308278</v>
      </c>
      <c r="G17906" s="2">
        <v>93772</v>
      </c>
      <c r="H17906" s="2">
        <v>86053</v>
      </c>
    </row>
    <row r="17907" spans="1:8" x14ac:dyDescent="0.25">
      <c r="A17907" s="3">
        <v>44748.4375</v>
      </c>
      <c r="B17907" s="2">
        <v>335667</v>
      </c>
      <c r="C17907" s="2">
        <v>335174</v>
      </c>
      <c r="D17907" s="2">
        <v>483927</v>
      </c>
      <c r="E17907" s="2">
        <v>455925</v>
      </c>
      <c r="F17907" s="2">
        <v>311172</v>
      </c>
      <c r="G17907" s="2">
        <v>94171</v>
      </c>
      <c r="H17907" s="2">
        <v>86463</v>
      </c>
    </row>
    <row r="17908" spans="1:8" x14ac:dyDescent="0.25">
      <c r="A17908" s="3">
        <v>44748.447916666664</v>
      </c>
      <c r="B17908" s="2">
        <v>334541</v>
      </c>
      <c r="C17908" s="2">
        <v>334051</v>
      </c>
      <c r="D17908" s="2">
        <v>487049</v>
      </c>
      <c r="E17908" s="2">
        <v>458825</v>
      </c>
      <c r="F17908" s="2">
        <v>315346</v>
      </c>
      <c r="G17908" s="2">
        <v>94083</v>
      </c>
      <c r="H17908" s="2">
        <v>86305</v>
      </c>
    </row>
    <row r="17909" spans="1:8" x14ac:dyDescent="0.25">
      <c r="A17909" s="3">
        <v>44748.458333333336</v>
      </c>
      <c r="B17909" s="2">
        <v>343552</v>
      </c>
      <c r="C17909" s="2">
        <v>343035</v>
      </c>
      <c r="D17909" s="2">
        <v>495947</v>
      </c>
      <c r="E17909" s="2">
        <v>466677</v>
      </c>
      <c r="F17909" s="2">
        <v>314631</v>
      </c>
      <c r="G17909" s="2">
        <v>94504</v>
      </c>
      <c r="H17909" s="2">
        <v>86711</v>
      </c>
    </row>
    <row r="17910" spans="1:8" x14ac:dyDescent="0.25">
      <c r="A17910" s="3">
        <v>44748.46875</v>
      </c>
      <c r="B17910" s="2">
        <v>341299</v>
      </c>
      <c r="C17910" s="2">
        <v>340789</v>
      </c>
      <c r="D17910" s="2">
        <v>492541</v>
      </c>
      <c r="E17910" s="2">
        <v>463127</v>
      </c>
      <c r="F17910" s="2">
        <v>314462</v>
      </c>
      <c r="G17910" s="2">
        <v>95726</v>
      </c>
      <c r="H17910" s="2">
        <v>87837</v>
      </c>
    </row>
    <row r="17911" spans="1:8" x14ac:dyDescent="0.25">
      <c r="A17911" s="3">
        <v>44748.479166666664</v>
      </c>
      <c r="B17911" s="2">
        <v>343834</v>
      </c>
      <c r="C17911" s="2">
        <v>343316</v>
      </c>
      <c r="D17911" s="2">
        <v>501291</v>
      </c>
      <c r="E17911" s="2">
        <v>472062</v>
      </c>
      <c r="F17911" s="2">
        <v>317666</v>
      </c>
      <c r="G17911" s="2">
        <v>98571</v>
      </c>
      <c r="H17911" s="2">
        <v>90730</v>
      </c>
    </row>
    <row r="17912" spans="1:8" x14ac:dyDescent="0.25">
      <c r="A17912" s="3">
        <v>44748.489583333336</v>
      </c>
      <c r="B17912" s="2">
        <v>343834</v>
      </c>
      <c r="C17912" s="2">
        <v>343316</v>
      </c>
      <c r="D17912" s="2">
        <v>507089</v>
      </c>
      <c r="E17912" s="2">
        <v>478073</v>
      </c>
      <c r="F17912" s="2">
        <v>321289</v>
      </c>
      <c r="G17912" s="2">
        <v>97734</v>
      </c>
      <c r="H17912" s="2">
        <v>90069</v>
      </c>
    </row>
    <row r="17913" spans="1:8" x14ac:dyDescent="0.25">
      <c r="A17913" s="3">
        <v>44748.5</v>
      </c>
      <c r="B17913" s="2">
        <v>340736</v>
      </c>
      <c r="C17913" s="2">
        <v>340227</v>
      </c>
      <c r="D17913" s="2">
        <v>504092</v>
      </c>
      <c r="E17913" s="2">
        <v>470764</v>
      </c>
      <c r="F17913" s="2">
        <v>315092</v>
      </c>
      <c r="G17913" s="2">
        <v>96614</v>
      </c>
      <c r="H17913" s="2">
        <v>89046</v>
      </c>
    </row>
    <row r="17914" spans="1:8" x14ac:dyDescent="0.25">
      <c r="A17914" s="3">
        <v>44748.510416666664</v>
      </c>
      <c r="B17914" s="2">
        <v>399027</v>
      </c>
      <c r="C17914" s="2">
        <v>398330</v>
      </c>
      <c r="D17914" s="2">
        <v>561817</v>
      </c>
      <c r="E17914" s="2">
        <v>454831</v>
      </c>
      <c r="F17914" s="2">
        <v>306006</v>
      </c>
      <c r="G17914" s="2">
        <v>93763</v>
      </c>
      <c r="H17914" s="2">
        <v>86528</v>
      </c>
    </row>
    <row r="17915" spans="1:8" x14ac:dyDescent="0.25">
      <c r="A17915" s="3">
        <v>44748.520833333336</v>
      </c>
      <c r="B17915" s="2">
        <v>394803</v>
      </c>
      <c r="C17915" s="2">
        <v>394120</v>
      </c>
      <c r="D17915" s="2">
        <v>564638</v>
      </c>
      <c r="E17915" s="2">
        <v>454966</v>
      </c>
      <c r="F17915" s="2">
        <v>303347</v>
      </c>
      <c r="G17915" s="2">
        <v>91653</v>
      </c>
      <c r="H17915" s="2">
        <v>84474</v>
      </c>
    </row>
    <row r="17916" spans="1:8" x14ac:dyDescent="0.25">
      <c r="A17916" s="3">
        <v>44748.53125</v>
      </c>
      <c r="B17916" s="2">
        <v>391706</v>
      </c>
      <c r="C17916" s="2">
        <v>391034</v>
      </c>
      <c r="D17916" s="2">
        <v>564283</v>
      </c>
      <c r="E17916" s="2">
        <v>454020</v>
      </c>
      <c r="F17916" s="2">
        <v>302673</v>
      </c>
      <c r="G17916" s="2">
        <v>91016</v>
      </c>
      <c r="H17916" s="2">
        <v>84001</v>
      </c>
    </row>
    <row r="17917" spans="1:8" x14ac:dyDescent="0.25">
      <c r="A17917" s="3">
        <v>44748.541666666664</v>
      </c>
      <c r="B17917" s="2">
        <v>397338</v>
      </c>
      <c r="C17917" s="2">
        <v>396646</v>
      </c>
      <c r="D17917" s="2">
        <v>571627</v>
      </c>
      <c r="E17917" s="2">
        <v>461208</v>
      </c>
      <c r="F17917" s="2">
        <v>302841</v>
      </c>
      <c r="G17917" s="2">
        <v>87908</v>
      </c>
      <c r="H17917" s="2">
        <v>80983</v>
      </c>
    </row>
    <row r="17918" spans="1:8" x14ac:dyDescent="0.25">
      <c r="A17918" s="3">
        <v>44748.552083333336</v>
      </c>
      <c r="B17918" s="2">
        <v>383821</v>
      </c>
      <c r="C17918" s="2">
        <v>383176</v>
      </c>
      <c r="D17918" s="2">
        <v>569691</v>
      </c>
      <c r="E17918" s="2">
        <v>459376</v>
      </c>
      <c r="F17918" s="2">
        <v>305386</v>
      </c>
      <c r="G17918" s="2">
        <v>88730</v>
      </c>
      <c r="H17918" s="2">
        <v>81508</v>
      </c>
    </row>
    <row r="17919" spans="1:8" x14ac:dyDescent="0.25">
      <c r="A17919" s="3">
        <v>44748.5625</v>
      </c>
      <c r="B17919" s="2">
        <v>376499</v>
      </c>
      <c r="C17919" s="2">
        <v>375878</v>
      </c>
      <c r="D17919" s="2">
        <v>559840</v>
      </c>
      <c r="E17919" s="2">
        <v>448856</v>
      </c>
      <c r="F17919" s="2">
        <v>299471</v>
      </c>
      <c r="G17919" s="2">
        <v>87683</v>
      </c>
      <c r="H17919" s="2">
        <v>80749</v>
      </c>
    </row>
    <row r="17920" spans="1:8" x14ac:dyDescent="0.25">
      <c r="A17920" s="3">
        <v>44748.572916666664</v>
      </c>
      <c r="B17920" s="2">
        <v>365798</v>
      </c>
      <c r="C17920" s="2">
        <v>365212</v>
      </c>
      <c r="D17920" s="2">
        <v>549349</v>
      </c>
      <c r="E17920" s="2">
        <v>438457</v>
      </c>
      <c r="F17920" s="2">
        <v>296741</v>
      </c>
      <c r="G17920" s="2">
        <v>88324</v>
      </c>
      <c r="H17920" s="2">
        <v>81157</v>
      </c>
    </row>
    <row r="17921" spans="1:8" x14ac:dyDescent="0.25">
      <c r="A17921" s="3">
        <v>44748.583333333336</v>
      </c>
      <c r="B17921" s="2">
        <v>349466</v>
      </c>
      <c r="C17921" s="2">
        <v>348931</v>
      </c>
      <c r="D17921" s="2">
        <v>535516</v>
      </c>
      <c r="E17921" s="2">
        <v>424851</v>
      </c>
      <c r="F17921" s="2">
        <v>286400</v>
      </c>
      <c r="G17921" s="2">
        <v>88448</v>
      </c>
      <c r="H17921" s="2">
        <v>81174</v>
      </c>
    </row>
    <row r="17922" spans="1:8" x14ac:dyDescent="0.25">
      <c r="A17922" s="3">
        <v>44748.59375</v>
      </c>
      <c r="B17922" s="2">
        <v>331443</v>
      </c>
      <c r="C17922" s="2">
        <v>330962</v>
      </c>
      <c r="D17922" s="2">
        <v>518761</v>
      </c>
      <c r="E17922" s="2">
        <v>408860</v>
      </c>
      <c r="F17922" s="2">
        <v>276910</v>
      </c>
      <c r="G17922" s="2">
        <v>85380</v>
      </c>
      <c r="H17922" s="2">
        <v>78509</v>
      </c>
    </row>
    <row r="17923" spans="1:8" x14ac:dyDescent="0.25">
      <c r="A17923" s="3">
        <v>44748.604166666664</v>
      </c>
      <c r="B17923" s="2">
        <v>338765</v>
      </c>
      <c r="C17923" s="2">
        <v>338262</v>
      </c>
      <c r="D17923" s="2">
        <v>526457</v>
      </c>
      <c r="E17923" s="2">
        <v>421842</v>
      </c>
      <c r="F17923" s="2">
        <v>275634</v>
      </c>
      <c r="G17923" s="2">
        <v>85183</v>
      </c>
      <c r="H17923" s="2">
        <v>78463</v>
      </c>
    </row>
    <row r="17924" spans="1:8" x14ac:dyDescent="0.25">
      <c r="A17924" s="3">
        <v>44748.614583333336</v>
      </c>
      <c r="B17924" s="2">
        <v>335104</v>
      </c>
      <c r="C17924" s="2">
        <v>334612</v>
      </c>
      <c r="D17924" s="2">
        <v>524061</v>
      </c>
      <c r="E17924" s="2">
        <v>417129</v>
      </c>
      <c r="F17924" s="2">
        <v>275877</v>
      </c>
      <c r="G17924" s="2">
        <v>86427</v>
      </c>
      <c r="H17924" s="2">
        <v>79891</v>
      </c>
    </row>
    <row r="17925" spans="1:8" x14ac:dyDescent="0.25">
      <c r="A17925" s="3">
        <v>44748.625</v>
      </c>
      <c r="B17925" s="2">
        <v>339891</v>
      </c>
      <c r="C17925" s="2">
        <v>339385</v>
      </c>
      <c r="D17925" s="2">
        <v>524263</v>
      </c>
      <c r="E17925" s="2">
        <v>415180</v>
      </c>
      <c r="F17925" s="2">
        <v>268210</v>
      </c>
      <c r="G17925" s="2">
        <v>82538</v>
      </c>
      <c r="H17925" s="2">
        <v>76225</v>
      </c>
    </row>
    <row r="17926" spans="1:8" x14ac:dyDescent="0.25">
      <c r="A17926" s="3">
        <v>44748.635416666664</v>
      </c>
      <c r="B17926" s="2">
        <v>348621</v>
      </c>
      <c r="C17926" s="2">
        <v>348088</v>
      </c>
      <c r="D17926" s="2">
        <v>528223</v>
      </c>
      <c r="E17926" s="2">
        <v>418584</v>
      </c>
      <c r="F17926" s="2">
        <v>265036</v>
      </c>
      <c r="G17926" s="2">
        <v>82274</v>
      </c>
      <c r="H17926" s="2">
        <v>75972</v>
      </c>
    </row>
    <row r="17927" spans="1:8" x14ac:dyDescent="0.25">
      <c r="A17927" s="3">
        <v>44748.645833333336</v>
      </c>
      <c r="B17927" s="2">
        <v>344397</v>
      </c>
      <c r="C17927" s="2">
        <v>343877</v>
      </c>
      <c r="D17927" s="2">
        <v>523816</v>
      </c>
      <c r="E17927" s="2">
        <v>411210</v>
      </c>
      <c r="F17927" s="2">
        <v>262663</v>
      </c>
      <c r="G17927" s="2">
        <v>80985</v>
      </c>
      <c r="H17927" s="2">
        <v>74998</v>
      </c>
    </row>
    <row r="17928" spans="1:8" x14ac:dyDescent="0.25">
      <c r="A17928" s="3">
        <v>44748.65625</v>
      </c>
      <c r="B17928" s="2">
        <v>342426</v>
      </c>
      <c r="C17928" s="2">
        <v>341912</v>
      </c>
      <c r="D17928" s="2">
        <v>524886</v>
      </c>
      <c r="E17928" s="2">
        <v>411997</v>
      </c>
      <c r="F17928" s="2">
        <v>263442</v>
      </c>
      <c r="G17928" s="2">
        <v>81237</v>
      </c>
      <c r="H17928" s="2">
        <v>75379</v>
      </c>
    </row>
    <row r="17929" spans="1:8" x14ac:dyDescent="0.25">
      <c r="A17929" s="3">
        <v>44748.666666666664</v>
      </c>
      <c r="B17929" s="2">
        <v>335104</v>
      </c>
      <c r="C17929" s="2">
        <v>334612</v>
      </c>
      <c r="D17929" s="2">
        <v>519637</v>
      </c>
      <c r="E17929" s="2">
        <v>406690</v>
      </c>
      <c r="F17929" s="2">
        <v>262497</v>
      </c>
      <c r="G17929" s="2">
        <v>81930</v>
      </c>
      <c r="H17929" s="2">
        <v>76242</v>
      </c>
    </row>
    <row r="17930" spans="1:8" x14ac:dyDescent="0.25">
      <c r="A17930" s="3">
        <v>44748.677083333336</v>
      </c>
      <c r="B17930" s="2">
        <v>328064</v>
      </c>
      <c r="C17930" s="2">
        <v>327593</v>
      </c>
      <c r="D17930" s="2">
        <v>508669</v>
      </c>
      <c r="E17930" s="2">
        <v>395122</v>
      </c>
      <c r="F17930" s="2">
        <v>255217</v>
      </c>
      <c r="G17930" s="2">
        <v>81206</v>
      </c>
      <c r="H17930" s="2">
        <v>75781</v>
      </c>
    </row>
    <row r="17931" spans="1:8" x14ac:dyDescent="0.25">
      <c r="A17931" s="3">
        <v>44748.6875</v>
      </c>
      <c r="B17931" s="2">
        <v>336230</v>
      </c>
      <c r="C17931" s="2">
        <v>335735</v>
      </c>
      <c r="D17931" s="2">
        <v>510688</v>
      </c>
      <c r="E17931" s="2">
        <v>397782</v>
      </c>
      <c r="F17931" s="2">
        <v>252454</v>
      </c>
      <c r="G17931" s="2">
        <v>81595</v>
      </c>
      <c r="H17931" s="2">
        <v>76198</v>
      </c>
    </row>
    <row r="17932" spans="1:8" x14ac:dyDescent="0.25">
      <c r="A17932" s="3">
        <v>44748.697916666664</v>
      </c>
      <c r="B17932" s="2">
        <v>336512</v>
      </c>
      <c r="C17932" s="2">
        <v>336016</v>
      </c>
      <c r="D17932" s="2">
        <v>510888</v>
      </c>
      <c r="E17932" s="2">
        <v>398270</v>
      </c>
      <c r="F17932" s="2">
        <v>252274</v>
      </c>
      <c r="G17932" s="2">
        <v>84013</v>
      </c>
      <c r="H17932" s="2">
        <v>78590</v>
      </c>
    </row>
    <row r="17933" spans="1:8" x14ac:dyDescent="0.25">
      <c r="A17933" s="3">
        <v>44748.708333333336</v>
      </c>
      <c r="B17933" s="2">
        <v>337638</v>
      </c>
      <c r="C17933" s="2">
        <v>337139</v>
      </c>
      <c r="D17933" s="2">
        <v>514119</v>
      </c>
      <c r="E17933" s="2">
        <v>402099</v>
      </c>
      <c r="F17933" s="2">
        <v>252565</v>
      </c>
      <c r="G17933" s="2">
        <v>84744</v>
      </c>
      <c r="H17933" s="2">
        <v>79465</v>
      </c>
    </row>
    <row r="17934" spans="1:8" x14ac:dyDescent="0.25">
      <c r="A17934" s="3">
        <v>44748.71875</v>
      </c>
      <c r="B17934" s="2">
        <v>330317</v>
      </c>
      <c r="C17934" s="2">
        <v>329839</v>
      </c>
      <c r="D17934" s="2">
        <v>501722</v>
      </c>
      <c r="E17934" s="2">
        <v>405935</v>
      </c>
      <c r="F17934" s="2">
        <v>254896</v>
      </c>
      <c r="G17934" s="2">
        <v>88091</v>
      </c>
      <c r="H17934" s="2">
        <v>82629</v>
      </c>
    </row>
    <row r="17935" spans="1:8" x14ac:dyDescent="0.25">
      <c r="A17935" s="3">
        <v>44748.729166666664</v>
      </c>
      <c r="B17935" s="2">
        <v>260198</v>
      </c>
      <c r="C17935" s="2">
        <v>259902</v>
      </c>
      <c r="D17935" s="2">
        <v>427701</v>
      </c>
      <c r="E17935" s="2">
        <v>404895</v>
      </c>
      <c r="F17935" s="2">
        <v>258148</v>
      </c>
      <c r="G17935" s="2">
        <v>92417</v>
      </c>
      <c r="H17935" s="2">
        <v>86961</v>
      </c>
    </row>
    <row r="17936" spans="1:8" x14ac:dyDescent="0.25">
      <c r="A17936" s="3">
        <v>44748.739583333336</v>
      </c>
      <c r="B17936" s="2">
        <v>235418</v>
      </c>
      <c r="C17936" s="2">
        <v>235175</v>
      </c>
      <c r="D17936" s="2">
        <v>397996</v>
      </c>
      <c r="E17936" s="2">
        <v>392479</v>
      </c>
      <c r="F17936" s="2">
        <v>255354</v>
      </c>
      <c r="G17936" s="2">
        <v>94424</v>
      </c>
      <c r="H17936" s="2">
        <v>88973</v>
      </c>
    </row>
    <row r="17937" spans="1:8" x14ac:dyDescent="0.25">
      <c r="A17937" s="3">
        <v>44748.75</v>
      </c>
      <c r="B17937" s="2">
        <v>97152</v>
      </c>
      <c r="C17937" s="2">
        <v>97111</v>
      </c>
      <c r="D17937" s="2">
        <v>248080</v>
      </c>
      <c r="E17937" s="2">
        <v>385638</v>
      </c>
      <c r="F17937" s="2">
        <v>254474</v>
      </c>
      <c r="G17937" s="2">
        <v>97449</v>
      </c>
      <c r="H17937" s="2">
        <v>91957</v>
      </c>
    </row>
    <row r="17938" spans="1:8" x14ac:dyDescent="0.25">
      <c r="A17938" s="3">
        <v>44748.760416666664</v>
      </c>
      <c r="B17938" s="2">
        <v>2816</v>
      </c>
      <c r="C17938">
        <v>0</v>
      </c>
      <c r="D17938" s="2">
        <v>135831</v>
      </c>
      <c r="E17938" s="2">
        <v>389805</v>
      </c>
      <c r="F17938" s="2">
        <v>252837</v>
      </c>
      <c r="G17938" s="2">
        <v>100935</v>
      </c>
      <c r="H17938" s="2">
        <v>95563</v>
      </c>
    </row>
    <row r="17939" spans="1:8" x14ac:dyDescent="0.25">
      <c r="A17939" s="3">
        <v>44748.770833333336</v>
      </c>
      <c r="B17939">
        <v>0</v>
      </c>
      <c r="C17939">
        <v>0</v>
      </c>
      <c r="D17939" s="2">
        <v>57216</v>
      </c>
      <c r="E17939" s="2">
        <v>386927</v>
      </c>
      <c r="F17939" s="2">
        <v>256633</v>
      </c>
      <c r="G17939" s="2">
        <v>101695</v>
      </c>
      <c r="H17939" s="2">
        <v>96388</v>
      </c>
    </row>
    <row r="17940" spans="1:8" x14ac:dyDescent="0.25">
      <c r="A17940" s="3">
        <v>44748.78125</v>
      </c>
      <c r="B17940">
        <v>0</v>
      </c>
      <c r="C17940">
        <v>0</v>
      </c>
      <c r="D17940" s="2">
        <v>58108</v>
      </c>
      <c r="E17940" s="2">
        <v>395736</v>
      </c>
      <c r="F17940" s="2">
        <v>260037</v>
      </c>
      <c r="G17940" s="2">
        <v>102446</v>
      </c>
      <c r="H17940" s="2">
        <v>97085</v>
      </c>
    </row>
    <row r="17941" spans="1:8" x14ac:dyDescent="0.25">
      <c r="A17941" s="3">
        <v>44748.791666666664</v>
      </c>
      <c r="B17941">
        <v>0</v>
      </c>
      <c r="C17941">
        <v>0</v>
      </c>
      <c r="D17941" s="2">
        <v>32291</v>
      </c>
      <c r="E17941" s="2">
        <v>394611</v>
      </c>
      <c r="F17941" s="2">
        <v>259089</v>
      </c>
      <c r="G17941" s="2">
        <v>102222</v>
      </c>
      <c r="H17941" s="2">
        <v>97051</v>
      </c>
    </row>
    <row r="17942" spans="1:8" x14ac:dyDescent="0.25">
      <c r="A17942" s="3">
        <v>44748.802083333336</v>
      </c>
      <c r="B17942">
        <v>0</v>
      </c>
      <c r="C17942">
        <v>0</v>
      </c>
      <c r="D17942">
        <v>0</v>
      </c>
      <c r="E17942" s="2">
        <v>396929</v>
      </c>
      <c r="F17942" s="2">
        <v>259050</v>
      </c>
      <c r="G17942" s="2">
        <v>102364</v>
      </c>
      <c r="H17942" s="2">
        <v>97184</v>
      </c>
    </row>
    <row r="17943" spans="1:8" x14ac:dyDescent="0.25">
      <c r="A17943" s="3">
        <v>44748.8125</v>
      </c>
      <c r="B17943">
        <v>0</v>
      </c>
      <c r="C17943">
        <v>0</v>
      </c>
      <c r="D17943">
        <v>0</v>
      </c>
      <c r="E17943" s="2">
        <v>394853</v>
      </c>
      <c r="F17943" s="2">
        <v>257024</v>
      </c>
      <c r="G17943" s="2">
        <v>99910</v>
      </c>
      <c r="H17943" s="2">
        <v>94987</v>
      </c>
    </row>
    <row r="17944" spans="1:8" x14ac:dyDescent="0.25">
      <c r="A17944" s="3">
        <v>44748.822916666664</v>
      </c>
      <c r="B17944">
        <v>0</v>
      </c>
      <c r="C17944">
        <v>0</v>
      </c>
      <c r="D17944">
        <v>0</v>
      </c>
      <c r="E17944" s="2">
        <v>399911</v>
      </c>
      <c r="F17944" s="2">
        <v>256950</v>
      </c>
      <c r="G17944" s="2">
        <v>101153</v>
      </c>
      <c r="H17944" s="2">
        <v>96141</v>
      </c>
    </row>
    <row r="17945" spans="1:8" x14ac:dyDescent="0.25">
      <c r="A17945" s="3">
        <v>44748.833333333336</v>
      </c>
      <c r="B17945">
        <v>0</v>
      </c>
      <c r="C17945">
        <v>0</v>
      </c>
      <c r="D17945">
        <v>0</v>
      </c>
      <c r="E17945" s="2">
        <v>395483</v>
      </c>
      <c r="F17945" s="2">
        <v>258260</v>
      </c>
      <c r="G17945" s="2">
        <v>101363</v>
      </c>
      <c r="H17945" s="2">
        <v>96370</v>
      </c>
    </row>
    <row r="17946" spans="1:8" x14ac:dyDescent="0.25">
      <c r="A17946" s="3">
        <v>44748.84375</v>
      </c>
      <c r="B17946">
        <v>0</v>
      </c>
      <c r="C17946">
        <v>0</v>
      </c>
      <c r="D17946">
        <v>0</v>
      </c>
      <c r="E17946" s="2">
        <v>389740</v>
      </c>
      <c r="F17946" s="2">
        <v>254796</v>
      </c>
      <c r="G17946" s="2">
        <v>99796</v>
      </c>
      <c r="H17946" s="2">
        <v>95005</v>
      </c>
    </row>
    <row r="17947" spans="1:8" x14ac:dyDescent="0.25">
      <c r="A17947" s="3">
        <v>44748.854166666664</v>
      </c>
      <c r="B17947">
        <v>0</v>
      </c>
      <c r="C17947">
        <v>0</v>
      </c>
      <c r="D17947">
        <v>0</v>
      </c>
      <c r="E17947" s="2">
        <v>394983</v>
      </c>
      <c r="F17947" s="2">
        <v>256235</v>
      </c>
      <c r="G17947" s="2">
        <v>98846</v>
      </c>
      <c r="H17947" s="2">
        <v>94268</v>
      </c>
    </row>
    <row r="17948" spans="1:8" x14ac:dyDescent="0.25">
      <c r="A17948" s="3">
        <v>44748.864583333336</v>
      </c>
      <c r="B17948">
        <v>0</v>
      </c>
      <c r="C17948">
        <v>0</v>
      </c>
      <c r="D17948">
        <v>0</v>
      </c>
      <c r="E17948" s="2">
        <v>387548</v>
      </c>
      <c r="F17948" s="2">
        <v>253497</v>
      </c>
      <c r="G17948" s="2">
        <v>97490</v>
      </c>
      <c r="H17948" s="2">
        <v>92970</v>
      </c>
    </row>
    <row r="17949" spans="1:8" x14ac:dyDescent="0.25">
      <c r="A17949" s="3">
        <v>44748.875</v>
      </c>
      <c r="B17949">
        <v>0</v>
      </c>
      <c r="C17949">
        <v>0</v>
      </c>
      <c r="D17949">
        <v>0</v>
      </c>
      <c r="E17949" s="2">
        <v>389747</v>
      </c>
      <c r="F17949" s="2">
        <v>248309</v>
      </c>
      <c r="G17949" s="2">
        <v>96086</v>
      </c>
      <c r="H17949" s="2">
        <v>91681</v>
      </c>
    </row>
    <row r="17950" spans="1:8" x14ac:dyDescent="0.25">
      <c r="A17950" s="3">
        <v>44748.885416666664</v>
      </c>
      <c r="B17950">
        <v>0</v>
      </c>
      <c r="C17950">
        <v>0</v>
      </c>
      <c r="D17950">
        <v>0</v>
      </c>
      <c r="E17950" s="2">
        <v>386386</v>
      </c>
      <c r="F17950" s="2">
        <v>246320</v>
      </c>
      <c r="G17950" s="2">
        <v>95368</v>
      </c>
      <c r="H17950" s="2">
        <v>90988</v>
      </c>
    </row>
    <row r="17951" spans="1:8" x14ac:dyDescent="0.25">
      <c r="A17951" s="3">
        <v>44748.895833333336</v>
      </c>
      <c r="B17951">
        <v>0</v>
      </c>
      <c r="C17951">
        <v>0</v>
      </c>
      <c r="D17951">
        <v>0</v>
      </c>
      <c r="E17951" s="2">
        <v>378319</v>
      </c>
      <c r="F17951" s="2">
        <v>243298</v>
      </c>
      <c r="G17951" s="2">
        <v>94241</v>
      </c>
      <c r="H17951" s="2">
        <v>89902</v>
      </c>
    </row>
    <row r="17952" spans="1:8" x14ac:dyDescent="0.25">
      <c r="A17952" s="3">
        <v>44748.90625</v>
      </c>
      <c r="B17952">
        <v>0</v>
      </c>
      <c r="C17952">
        <v>0</v>
      </c>
      <c r="D17952">
        <v>0</v>
      </c>
      <c r="E17952" s="2">
        <v>367912</v>
      </c>
      <c r="F17952" s="2">
        <v>233825</v>
      </c>
      <c r="G17952" s="2">
        <v>91830</v>
      </c>
      <c r="H17952" s="2">
        <v>87593</v>
      </c>
    </row>
    <row r="17953" spans="1:8" x14ac:dyDescent="0.25">
      <c r="A17953" s="3">
        <v>44748.916666666664</v>
      </c>
      <c r="B17953">
        <v>0</v>
      </c>
      <c r="C17953">
        <v>0</v>
      </c>
      <c r="D17953">
        <v>0</v>
      </c>
      <c r="E17953" s="2">
        <v>350596</v>
      </c>
      <c r="F17953" s="2">
        <v>226432</v>
      </c>
      <c r="G17953" s="2">
        <v>91207</v>
      </c>
      <c r="H17953" s="2">
        <v>87068</v>
      </c>
    </row>
    <row r="17954" spans="1:8" x14ac:dyDescent="0.25">
      <c r="A17954" s="3">
        <v>44748.927083333336</v>
      </c>
      <c r="B17954">
        <v>0</v>
      </c>
      <c r="C17954">
        <v>0</v>
      </c>
      <c r="D17954">
        <v>0</v>
      </c>
      <c r="E17954" s="2">
        <v>346628</v>
      </c>
      <c r="F17954" s="2">
        <v>224647</v>
      </c>
      <c r="G17954" s="2">
        <v>88963</v>
      </c>
      <c r="H17954" s="2">
        <v>84940</v>
      </c>
    </row>
    <row r="17955" spans="1:8" x14ac:dyDescent="0.25">
      <c r="A17955" s="3">
        <v>44748.9375</v>
      </c>
      <c r="B17955">
        <v>0</v>
      </c>
      <c r="C17955">
        <v>0</v>
      </c>
      <c r="D17955">
        <v>0</v>
      </c>
      <c r="E17955" s="2">
        <v>352331</v>
      </c>
      <c r="F17955" s="2">
        <v>224083</v>
      </c>
      <c r="G17955" s="2">
        <v>88960</v>
      </c>
      <c r="H17955" s="2">
        <v>84941</v>
      </c>
    </row>
    <row r="17956" spans="1:8" x14ac:dyDescent="0.25">
      <c r="A17956" s="3">
        <v>44748.947916666664</v>
      </c>
      <c r="B17956">
        <v>0</v>
      </c>
      <c r="C17956">
        <v>0</v>
      </c>
      <c r="D17956">
        <v>0</v>
      </c>
      <c r="E17956" s="2">
        <v>342290</v>
      </c>
      <c r="F17956" s="2">
        <v>219462</v>
      </c>
      <c r="G17956" s="2">
        <v>85509</v>
      </c>
      <c r="H17956" s="2">
        <v>81555</v>
      </c>
    </row>
    <row r="17957" spans="1:8" x14ac:dyDescent="0.25">
      <c r="A17957" s="3">
        <v>44748.958333333336</v>
      </c>
      <c r="B17957">
        <v>0</v>
      </c>
      <c r="C17957">
        <v>0</v>
      </c>
      <c r="D17957">
        <v>0</v>
      </c>
      <c r="E17957" s="2">
        <v>341533</v>
      </c>
      <c r="F17957" s="2">
        <v>216824</v>
      </c>
      <c r="G17957" s="2">
        <v>83699</v>
      </c>
      <c r="H17957" s="2">
        <v>79930</v>
      </c>
    </row>
    <row r="17958" spans="1:8" x14ac:dyDescent="0.25">
      <c r="A17958" s="3">
        <v>44748.96875</v>
      </c>
      <c r="B17958">
        <v>0</v>
      </c>
      <c r="C17958">
        <v>0</v>
      </c>
      <c r="D17958">
        <v>0</v>
      </c>
      <c r="E17958" s="2">
        <v>335054</v>
      </c>
      <c r="F17958" s="2">
        <v>211323</v>
      </c>
      <c r="G17958" s="2">
        <v>79686</v>
      </c>
      <c r="H17958" s="2">
        <v>75779</v>
      </c>
    </row>
    <row r="17959" spans="1:8" x14ac:dyDescent="0.25">
      <c r="A17959" s="3">
        <v>44748.979166666664</v>
      </c>
      <c r="B17959">
        <v>0</v>
      </c>
      <c r="C17959">
        <v>0</v>
      </c>
      <c r="D17959">
        <v>0</v>
      </c>
      <c r="E17959" s="2">
        <v>335849</v>
      </c>
      <c r="F17959" s="2">
        <v>209319</v>
      </c>
      <c r="G17959" s="2">
        <v>78856</v>
      </c>
      <c r="H17959" s="2">
        <v>74967</v>
      </c>
    </row>
    <row r="17960" spans="1:8" x14ac:dyDescent="0.25">
      <c r="A17960" s="3">
        <v>44748.989583333336</v>
      </c>
      <c r="B17960">
        <v>0</v>
      </c>
      <c r="C17960">
        <v>0</v>
      </c>
      <c r="D17960">
        <v>0</v>
      </c>
      <c r="E17960" s="2">
        <v>329100</v>
      </c>
      <c r="F17960" s="2">
        <v>205826</v>
      </c>
      <c r="G17960" s="2">
        <v>75110</v>
      </c>
      <c r="H17960" s="2">
        <v>71325</v>
      </c>
    </row>
    <row r="17961" spans="1:8" x14ac:dyDescent="0.25">
      <c r="A17961" s="3">
        <v>44749</v>
      </c>
      <c r="B17961">
        <v>0</v>
      </c>
      <c r="C17961">
        <v>0</v>
      </c>
      <c r="D17961">
        <v>0</v>
      </c>
      <c r="E17961" s="2">
        <v>325892</v>
      </c>
      <c r="F17961" s="2">
        <v>198993</v>
      </c>
      <c r="G17961" s="2">
        <v>71790</v>
      </c>
      <c r="H17961" s="2">
        <v>68104</v>
      </c>
    </row>
    <row r="17962" spans="1:8" x14ac:dyDescent="0.25">
      <c r="A17962" s="3">
        <v>44749.010416666664</v>
      </c>
      <c r="B17962" s="2">
        <v>4224</v>
      </c>
      <c r="C17962">
        <v>0</v>
      </c>
      <c r="D17962" s="2">
        <v>70301</v>
      </c>
      <c r="E17962" s="2">
        <v>316355</v>
      </c>
      <c r="F17962" s="2">
        <v>195106</v>
      </c>
      <c r="G17962" s="2">
        <v>69772</v>
      </c>
      <c r="H17962" s="2">
        <v>66067</v>
      </c>
    </row>
    <row r="17963" spans="1:8" x14ac:dyDescent="0.25">
      <c r="A17963" s="3">
        <v>44749.020833333336</v>
      </c>
      <c r="B17963" s="2">
        <v>93773</v>
      </c>
      <c r="C17963" s="2">
        <v>93734</v>
      </c>
      <c r="D17963" s="2">
        <v>245709</v>
      </c>
      <c r="E17963" s="2">
        <v>309856</v>
      </c>
      <c r="F17963" s="2">
        <v>189393</v>
      </c>
      <c r="G17963" s="2">
        <v>64730</v>
      </c>
      <c r="H17963" s="2">
        <v>61109</v>
      </c>
    </row>
    <row r="17964" spans="1:8" x14ac:dyDescent="0.25">
      <c r="A17964" s="3">
        <v>44749.03125</v>
      </c>
      <c r="B17964" s="2">
        <v>187546</v>
      </c>
      <c r="C17964" s="2">
        <v>187392</v>
      </c>
      <c r="D17964" s="2">
        <v>345322</v>
      </c>
      <c r="E17964" s="2">
        <v>306006</v>
      </c>
      <c r="F17964" s="2">
        <v>184601</v>
      </c>
      <c r="G17964" s="2">
        <v>60671</v>
      </c>
      <c r="H17964" s="2">
        <v>57144</v>
      </c>
    </row>
    <row r="17965" spans="1:8" x14ac:dyDescent="0.25">
      <c r="A17965" s="3">
        <v>44749.041666666664</v>
      </c>
      <c r="B17965" s="2">
        <v>174874</v>
      </c>
      <c r="C17965" s="2">
        <v>174740</v>
      </c>
      <c r="D17965" s="2">
        <v>332010</v>
      </c>
      <c r="E17965" s="2">
        <v>292587</v>
      </c>
      <c r="F17965" s="2">
        <v>181986</v>
      </c>
      <c r="G17965" s="2">
        <v>59179</v>
      </c>
      <c r="H17965" s="2">
        <v>55567</v>
      </c>
    </row>
    <row r="17966" spans="1:8" x14ac:dyDescent="0.25">
      <c r="A17966" s="3">
        <v>44749.052083333336</v>
      </c>
      <c r="B17966" s="2">
        <v>169805</v>
      </c>
      <c r="C17966" s="2">
        <v>169679</v>
      </c>
      <c r="D17966" s="2">
        <v>328809</v>
      </c>
      <c r="E17966" s="2">
        <v>290112</v>
      </c>
      <c r="F17966" s="2">
        <v>180806</v>
      </c>
      <c r="G17966" s="2">
        <v>58162</v>
      </c>
      <c r="H17966" s="2">
        <v>54653</v>
      </c>
    </row>
    <row r="17967" spans="1:8" x14ac:dyDescent="0.25">
      <c r="A17967" s="3">
        <v>44749.0625</v>
      </c>
      <c r="B17967" s="2">
        <v>166707</v>
      </c>
      <c r="C17967" s="2">
        <v>166585</v>
      </c>
      <c r="D17967" s="2">
        <v>326675</v>
      </c>
      <c r="E17967" s="2">
        <v>288700</v>
      </c>
      <c r="F17967" s="2">
        <v>178116</v>
      </c>
      <c r="G17967" s="2">
        <v>56645</v>
      </c>
      <c r="H17967" s="2">
        <v>53070</v>
      </c>
    </row>
    <row r="17968" spans="1:8" x14ac:dyDescent="0.25">
      <c r="A17968" s="3">
        <v>44749.072916666664</v>
      </c>
      <c r="B17968" s="2">
        <v>167270</v>
      </c>
      <c r="C17968" s="2">
        <v>167148</v>
      </c>
      <c r="D17968" s="2">
        <v>324899</v>
      </c>
      <c r="E17968" s="2">
        <v>283143</v>
      </c>
      <c r="F17968" s="2">
        <v>177361</v>
      </c>
      <c r="G17968" s="2">
        <v>56153</v>
      </c>
      <c r="H17968" s="2">
        <v>52670</v>
      </c>
    </row>
    <row r="17969" spans="1:8" x14ac:dyDescent="0.25">
      <c r="A17969" s="3">
        <v>44749.083333333336</v>
      </c>
      <c r="B17969" s="2">
        <v>239360</v>
      </c>
      <c r="C17969" s="2">
        <v>239109</v>
      </c>
      <c r="D17969" s="2">
        <v>401141</v>
      </c>
      <c r="E17969" s="2">
        <v>287223</v>
      </c>
      <c r="F17969" s="2">
        <v>173944</v>
      </c>
      <c r="G17969" s="2">
        <v>53841</v>
      </c>
      <c r="H17969" s="2">
        <v>50483</v>
      </c>
    </row>
    <row r="17970" spans="1:8" x14ac:dyDescent="0.25">
      <c r="A17970" s="3">
        <v>44749.09375</v>
      </c>
      <c r="B17970" s="2">
        <v>292301</v>
      </c>
      <c r="C17970" s="2">
        <v>291927</v>
      </c>
      <c r="D17970" s="2">
        <v>457583</v>
      </c>
      <c r="E17970" s="2">
        <v>283470</v>
      </c>
      <c r="F17970" s="2">
        <v>172050</v>
      </c>
      <c r="G17970" s="2">
        <v>55189</v>
      </c>
      <c r="H17970" s="2">
        <v>51878</v>
      </c>
    </row>
    <row r="17971" spans="1:8" x14ac:dyDescent="0.25">
      <c r="A17971" s="3">
        <v>44749.104166666664</v>
      </c>
      <c r="B17971" s="2">
        <v>299904</v>
      </c>
      <c r="C17971" s="2">
        <v>299510</v>
      </c>
      <c r="D17971" s="2">
        <v>465947</v>
      </c>
      <c r="E17971" s="2">
        <v>289105</v>
      </c>
      <c r="F17971" s="2">
        <v>171907</v>
      </c>
      <c r="G17971" s="2">
        <v>54209</v>
      </c>
      <c r="H17971" s="2">
        <v>51027</v>
      </c>
    </row>
    <row r="17972" spans="1:8" x14ac:dyDescent="0.25">
      <c r="A17972" s="3">
        <v>44749.114583333336</v>
      </c>
      <c r="B17972" s="2">
        <v>297370</v>
      </c>
      <c r="C17972" s="2">
        <v>296982</v>
      </c>
      <c r="D17972" s="2">
        <v>464375</v>
      </c>
      <c r="E17972" s="2">
        <v>287247</v>
      </c>
      <c r="F17972" s="2">
        <v>170575</v>
      </c>
      <c r="G17972" s="2">
        <v>53256</v>
      </c>
      <c r="H17972" s="2">
        <v>49999</v>
      </c>
    </row>
    <row r="17973" spans="1:8" x14ac:dyDescent="0.25">
      <c r="A17973" s="3">
        <v>44749.125</v>
      </c>
      <c r="B17973" s="2">
        <v>301312</v>
      </c>
      <c r="C17973" s="2">
        <v>300914</v>
      </c>
      <c r="D17973" s="2">
        <v>467783</v>
      </c>
      <c r="E17973" s="2">
        <v>290113</v>
      </c>
      <c r="F17973" s="2">
        <v>171004</v>
      </c>
      <c r="G17973" s="2">
        <v>53228</v>
      </c>
      <c r="H17973" s="2">
        <v>49857</v>
      </c>
    </row>
    <row r="17974" spans="1:8" x14ac:dyDescent="0.25">
      <c r="A17974" s="3">
        <v>44749.135416666664</v>
      </c>
      <c r="B17974" s="2">
        <v>305536</v>
      </c>
      <c r="C17974" s="2">
        <v>305127</v>
      </c>
      <c r="D17974" s="2">
        <v>468225</v>
      </c>
      <c r="E17974" s="2">
        <v>290732</v>
      </c>
      <c r="F17974" s="2">
        <v>173088</v>
      </c>
      <c r="G17974" s="2">
        <v>53796</v>
      </c>
      <c r="H17974" s="2">
        <v>50435</v>
      </c>
    </row>
    <row r="17975" spans="1:8" x14ac:dyDescent="0.25">
      <c r="A17975" s="3">
        <v>44749.145833333336</v>
      </c>
      <c r="B17975" s="2">
        <v>304973</v>
      </c>
      <c r="C17975" s="2">
        <v>304565</v>
      </c>
      <c r="D17975" s="2">
        <v>466429</v>
      </c>
      <c r="E17975" s="2">
        <v>288753</v>
      </c>
      <c r="F17975" s="2">
        <v>173299</v>
      </c>
      <c r="G17975" s="2">
        <v>53671</v>
      </c>
      <c r="H17975" s="2">
        <v>50233</v>
      </c>
    </row>
    <row r="17976" spans="1:8" x14ac:dyDescent="0.25">
      <c r="A17976" s="3">
        <v>44749.15625</v>
      </c>
      <c r="B17976" s="2">
        <v>307226</v>
      </c>
      <c r="C17976" s="2">
        <v>306812</v>
      </c>
      <c r="D17976" s="2">
        <v>468994</v>
      </c>
      <c r="E17976" s="2">
        <v>292158</v>
      </c>
      <c r="F17976" s="2">
        <v>173170</v>
      </c>
      <c r="G17976" s="2">
        <v>53927</v>
      </c>
      <c r="H17976" s="2">
        <v>50512</v>
      </c>
    </row>
    <row r="17977" spans="1:8" x14ac:dyDescent="0.25">
      <c r="A17977" s="3">
        <v>44749.166666666664</v>
      </c>
      <c r="B17977" s="2">
        <v>307226</v>
      </c>
      <c r="C17977" s="2">
        <v>306812</v>
      </c>
      <c r="D17977" s="2">
        <v>466758</v>
      </c>
      <c r="E17977" s="2">
        <v>290446</v>
      </c>
      <c r="F17977" s="2">
        <v>173318</v>
      </c>
      <c r="G17977" s="2">
        <v>53420</v>
      </c>
      <c r="H17977" s="2">
        <v>50132</v>
      </c>
    </row>
    <row r="17978" spans="1:8" x14ac:dyDescent="0.25">
      <c r="A17978" s="3">
        <v>44749.177083333336</v>
      </c>
      <c r="B17978" s="2">
        <v>297370</v>
      </c>
      <c r="C17978" s="2">
        <v>296982</v>
      </c>
      <c r="D17978" s="2">
        <v>455582</v>
      </c>
      <c r="E17978" s="2">
        <v>279523</v>
      </c>
      <c r="F17978" s="2">
        <v>175856</v>
      </c>
      <c r="G17978" s="2">
        <v>54788</v>
      </c>
      <c r="H17978" s="2">
        <v>51458</v>
      </c>
    </row>
    <row r="17979" spans="1:8" x14ac:dyDescent="0.25">
      <c r="A17979" s="3">
        <v>44749.1875</v>
      </c>
      <c r="B17979" s="2">
        <v>309760</v>
      </c>
      <c r="C17979" s="2">
        <v>309340</v>
      </c>
      <c r="D17979" s="2">
        <v>466253</v>
      </c>
      <c r="E17979" s="2">
        <v>288965</v>
      </c>
      <c r="F17979" s="2">
        <v>176501</v>
      </c>
      <c r="G17979" s="2">
        <v>56219</v>
      </c>
      <c r="H17979" s="2">
        <v>52912</v>
      </c>
    </row>
    <row r="17980" spans="1:8" x14ac:dyDescent="0.25">
      <c r="A17980" s="3">
        <v>44749.197916666664</v>
      </c>
      <c r="B17980" s="2">
        <v>315674</v>
      </c>
      <c r="C17980" s="2">
        <v>315237</v>
      </c>
      <c r="D17980" s="2">
        <v>470304</v>
      </c>
      <c r="E17980" s="2">
        <v>292180</v>
      </c>
      <c r="F17980" s="2">
        <v>175604</v>
      </c>
      <c r="G17980" s="2">
        <v>57963</v>
      </c>
      <c r="H17980" s="2">
        <v>54500</v>
      </c>
    </row>
    <row r="17981" spans="1:8" x14ac:dyDescent="0.25">
      <c r="A17981" s="3">
        <v>44749.208333333336</v>
      </c>
      <c r="B17981" s="2">
        <v>322432</v>
      </c>
      <c r="C17981" s="2">
        <v>321977</v>
      </c>
      <c r="D17981" s="2">
        <v>480067</v>
      </c>
      <c r="E17981" s="2">
        <v>302183</v>
      </c>
      <c r="F17981" s="2">
        <v>179688</v>
      </c>
      <c r="G17981" s="2">
        <v>59521</v>
      </c>
      <c r="H17981" s="2">
        <v>56082</v>
      </c>
    </row>
    <row r="17982" spans="1:8" x14ac:dyDescent="0.25">
      <c r="A17982" s="3">
        <v>44749.21875</v>
      </c>
      <c r="B17982" s="2">
        <v>329190</v>
      </c>
      <c r="C17982" s="2">
        <v>328716</v>
      </c>
      <c r="D17982" s="2">
        <v>488775</v>
      </c>
      <c r="E17982" s="2">
        <v>312183</v>
      </c>
      <c r="F17982" s="2">
        <v>187349</v>
      </c>
      <c r="G17982" s="2">
        <v>61752</v>
      </c>
      <c r="H17982" s="2">
        <v>58076</v>
      </c>
    </row>
    <row r="17983" spans="1:8" x14ac:dyDescent="0.25">
      <c r="A17983" s="3">
        <v>44749.229166666664</v>
      </c>
      <c r="B17983" s="2">
        <v>325811</v>
      </c>
      <c r="C17983" s="2">
        <v>325346</v>
      </c>
      <c r="D17983" s="2">
        <v>488911</v>
      </c>
      <c r="E17983" s="2">
        <v>312723</v>
      </c>
      <c r="F17983" s="2">
        <v>190037</v>
      </c>
      <c r="G17983" s="2">
        <v>61200</v>
      </c>
      <c r="H17983" s="2">
        <v>57481</v>
      </c>
    </row>
    <row r="17984" spans="1:8" x14ac:dyDescent="0.25">
      <c r="A17984" s="3">
        <v>44749.239583333336</v>
      </c>
      <c r="B17984" s="2">
        <v>337357</v>
      </c>
      <c r="C17984" s="2">
        <v>336858</v>
      </c>
      <c r="D17984" s="2">
        <v>502815</v>
      </c>
      <c r="E17984" s="2">
        <v>327133</v>
      </c>
      <c r="F17984" s="2">
        <v>193463</v>
      </c>
      <c r="G17984" s="2">
        <v>63361</v>
      </c>
      <c r="H17984" s="2">
        <v>59396</v>
      </c>
    </row>
    <row r="17985" spans="1:8" x14ac:dyDescent="0.25">
      <c r="A17985" s="3">
        <v>44749.25</v>
      </c>
      <c r="B17985" s="2">
        <v>333696</v>
      </c>
      <c r="C17985" s="2">
        <v>333208</v>
      </c>
      <c r="D17985" s="2">
        <v>507447</v>
      </c>
      <c r="E17985" s="2">
        <v>332176</v>
      </c>
      <c r="F17985" s="2">
        <v>204114</v>
      </c>
      <c r="G17985" s="2">
        <v>66730</v>
      </c>
      <c r="H17985" s="2">
        <v>62416</v>
      </c>
    </row>
    <row r="17986" spans="1:8" x14ac:dyDescent="0.25">
      <c r="A17986" s="3">
        <v>44749.260416666664</v>
      </c>
      <c r="B17986" s="2">
        <v>306099</v>
      </c>
      <c r="C17986" s="2">
        <v>305689</v>
      </c>
      <c r="D17986" s="2">
        <v>485053</v>
      </c>
      <c r="E17986" s="2">
        <v>376169</v>
      </c>
      <c r="F17986" s="2">
        <v>234327</v>
      </c>
      <c r="G17986" s="2">
        <v>69415</v>
      </c>
      <c r="H17986" s="2">
        <v>64539</v>
      </c>
    </row>
    <row r="17987" spans="1:8" x14ac:dyDescent="0.25">
      <c r="A17987" s="3">
        <v>44749.270833333336</v>
      </c>
      <c r="B17987" s="2">
        <v>255974</v>
      </c>
      <c r="C17987" s="2">
        <v>255687</v>
      </c>
      <c r="D17987" s="2">
        <v>426170</v>
      </c>
      <c r="E17987" s="2">
        <v>382238</v>
      </c>
      <c r="F17987" s="2">
        <v>254795</v>
      </c>
      <c r="G17987" s="2">
        <v>71810</v>
      </c>
      <c r="H17987" s="2">
        <v>66585</v>
      </c>
    </row>
    <row r="17988" spans="1:8" x14ac:dyDescent="0.25">
      <c r="A17988" s="3">
        <v>44749.28125</v>
      </c>
      <c r="B17988" s="2">
        <v>200218</v>
      </c>
      <c r="C17988" s="2">
        <v>200042</v>
      </c>
      <c r="D17988" s="2">
        <v>369016</v>
      </c>
      <c r="E17988" s="2">
        <v>394492</v>
      </c>
      <c r="F17988" s="2">
        <v>263176</v>
      </c>
      <c r="G17988" s="2">
        <v>74003</v>
      </c>
      <c r="H17988" s="2">
        <v>68559</v>
      </c>
    </row>
    <row r="17989" spans="1:8" x14ac:dyDescent="0.25">
      <c r="A17989" s="3">
        <v>44749.291666666664</v>
      </c>
      <c r="B17989" s="2">
        <v>160230</v>
      </c>
      <c r="C17989" s="2">
        <v>160118</v>
      </c>
      <c r="D17989" s="2">
        <v>328380</v>
      </c>
      <c r="E17989" s="2">
        <v>420463</v>
      </c>
      <c r="F17989" s="2">
        <v>274352</v>
      </c>
      <c r="G17989" s="2">
        <v>78105</v>
      </c>
      <c r="H17989" s="2">
        <v>72286</v>
      </c>
    </row>
    <row r="17990" spans="1:8" x14ac:dyDescent="0.25">
      <c r="A17990" s="3">
        <v>44749.302083333336</v>
      </c>
      <c r="B17990" s="2">
        <v>163891</v>
      </c>
      <c r="C17990" s="2">
        <v>163774</v>
      </c>
      <c r="D17990" s="2">
        <v>333509</v>
      </c>
      <c r="E17990" s="2">
        <v>427484</v>
      </c>
      <c r="F17990" s="2">
        <v>280401</v>
      </c>
      <c r="G17990" s="2">
        <v>82518</v>
      </c>
      <c r="H17990" s="2">
        <v>76121</v>
      </c>
    </row>
    <row r="17991" spans="1:8" x14ac:dyDescent="0.25">
      <c r="A17991" s="3">
        <v>44749.3125</v>
      </c>
      <c r="B17991" s="2">
        <v>170931</v>
      </c>
      <c r="C17991">
        <v>170803.22750000001</v>
      </c>
      <c r="D17991" s="2">
        <v>342912</v>
      </c>
      <c r="E17991" s="2">
        <v>436423</v>
      </c>
      <c r="F17991" s="2">
        <v>283686</v>
      </c>
      <c r="G17991" s="2">
        <v>85193</v>
      </c>
      <c r="H17991" s="2">
        <v>78743</v>
      </c>
    </row>
    <row r="17992" spans="1:8" x14ac:dyDescent="0.25">
      <c r="A17992" s="3">
        <v>44749.322916666664</v>
      </c>
      <c r="B17992" s="2">
        <v>175155</v>
      </c>
      <c r="C17992">
        <v>175020.82449999999</v>
      </c>
      <c r="D17992" s="2">
        <v>350888</v>
      </c>
      <c r="E17992" s="2">
        <v>443882</v>
      </c>
      <c r="F17992" s="2">
        <v>290377</v>
      </c>
      <c r="G17992" s="2">
        <v>88062</v>
      </c>
      <c r="H17992" s="2">
        <v>81318</v>
      </c>
    </row>
    <row r="17993" spans="1:8" x14ac:dyDescent="0.25">
      <c r="A17993" s="3">
        <v>44749.333333333336</v>
      </c>
      <c r="B17993" s="2">
        <v>177126</v>
      </c>
      <c r="C17993">
        <v>176988.9829</v>
      </c>
      <c r="D17993" s="2">
        <v>356908</v>
      </c>
      <c r="E17993" s="2">
        <v>447353</v>
      </c>
      <c r="F17993" s="2">
        <v>293727</v>
      </c>
      <c r="G17993" s="2">
        <v>90994</v>
      </c>
      <c r="H17993" s="2">
        <v>84092</v>
      </c>
    </row>
    <row r="17994" spans="1:8" x14ac:dyDescent="0.25">
      <c r="A17994" s="3">
        <v>44749.34375</v>
      </c>
      <c r="B17994" s="2">
        <v>177126</v>
      </c>
      <c r="C17994">
        <v>176988.9829</v>
      </c>
      <c r="D17994" s="2">
        <v>354925</v>
      </c>
      <c r="E17994" s="2">
        <v>442248</v>
      </c>
      <c r="F17994" s="2">
        <v>292816</v>
      </c>
      <c r="G17994" s="2">
        <v>94371</v>
      </c>
      <c r="H17994" s="2">
        <v>87234</v>
      </c>
    </row>
    <row r="17995" spans="1:8" x14ac:dyDescent="0.25">
      <c r="A17995" s="3">
        <v>44749.354166666664</v>
      </c>
      <c r="B17995" s="2">
        <v>181632</v>
      </c>
      <c r="C17995">
        <v>181487.503</v>
      </c>
      <c r="D17995" s="2">
        <v>365194</v>
      </c>
      <c r="E17995" s="2">
        <v>449795</v>
      </c>
      <c r="F17995" s="2">
        <v>298458</v>
      </c>
      <c r="G17995" s="2">
        <v>95791</v>
      </c>
      <c r="H17995" s="2">
        <v>88652</v>
      </c>
    </row>
    <row r="17996" spans="1:8" x14ac:dyDescent="0.25">
      <c r="A17996" s="3">
        <v>44749.364583333336</v>
      </c>
      <c r="B17996" s="2">
        <v>175155</v>
      </c>
      <c r="C17996">
        <v>175020.82449999999</v>
      </c>
      <c r="D17996" s="2">
        <v>361018</v>
      </c>
      <c r="E17996" s="2">
        <v>448632</v>
      </c>
      <c r="F17996" s="2">
        <v>294134</v>
      </c>
      <c r="G17996" s="2">
        <v>95268</v>
      </c>
      <c r="H17996" s="2">
        <v>88058</v>
      </c>
    </row>
    <row r="17997" spans="1:8" x14ac:dyDescent="0.25">
      <c r="A17997" s="3">
        <v>44749.375</v>
      </c>
      <c r="B17997" s="2">
        <v>160512</v>
      </c>
      <c r="C17997">
        <v>160399.1532</v>
      </c>
      <c r="D17997" s="2">
        <v>347943</v>
      </c>
      <c r="E17997" s="2">
        <v>437984</v>
      </c>
      <c r="F17997" s="2">
        <v>294633</v>
      </c>
      <c r="G17997" s="2">
        <v>97269</v>
      </c>
      <c r="H17997" s="2">
        <v>89820</v>
      </c>
    </row>
    <row r="17998" spans="1:8" x14ac:dyDescent="0.25">
      <c r="A17998" s="3">
        <v>44749.385416666664</v>
      </c>
      <c r="B17998" s="2">
        <v>167552</v>
      </c>
      <c r="C17998">
        <v>167429.0373</v>
      </c>
      <c r="D17998" s="2">
        <v>356068</v>
      </c>
      <c r="E17998" s="2">
        <v>438704</v>
      </c>
      <c r="F17998" s="2">
        <v>289752</v>
      </c>
      <c r="G17998" s="2">
        <v>98504</v>
      </c>
      <c r="H17998" s="2">
        <v>90941</v>
      </c>
    </row>
    <row r="17999" spans="1:8" x14ac:dyDescent="0.25">
      <c r="A17999" s="3">
        <v>44749.395833333336</v>
      </c>
      <c r="B17999" s="2">
        <v>175155</v>
      </c>
      <c r="C17999">
        <v>175020.82449999999</v>
      </c>
      <c r="D17999" s="2">
        <v>371623</v>
      </c>
      <c r="E17999" s="2">
        <v>440771</v>
      </c>
      <c r="F17999" s="2">
        <v>295319</v>
      </c>
      <c r="G17999" s="2">
        <v>99293</v>
      </c>
      <c r="H17999" s="2">
        <v>91689</v>
      </c>
    </row>
    <row r="18000" spans="1:8" x14ac:dyDescent="0.25">
      <c r="A18000" s="3">
        <v>44749.40625</v>
      </c>
      <c r="B18000" s="2">
        <v>192051</v>
      </c>
      <c r="C18000">
        <v>191889.6496</v>
      </c>
      <c r="D18000" s="2">
        <v>387410</v>
      </c>
      <c r="E18000" s="2">
        <v>439560</v>
      </c>
      <c r="F18000" s="2">
        <v>296326</v>
      </c>
      <c r="G18000" s="2">
        <v>100960</v>
      </c>
      <c r="H18000" s="2">
        <v>93150</v>
      </c>
    </row>
    <row r="18001" spans="1:8" x14ac:dyDescent="0.25">
      <c r="A18001" s="3">
        <v>44749.416666666664</v>
      </c>
      <c r="B18001" s="2">
        <v>234854</v>
      </c>
      <c r="C18001">
        <v>234612.81409999999</v>
      </c>
      <c r="D18001" s="2">
        <v>431313</v>
      </c>
      <c r="E18001" s="2">
        <v>450156</v>
      </c>
      <c r="F18001" s="2">
        <v>300411</v>
      </c>
      <c r="G18001" s="2">
        <v>100843</v>
      </c>
      <c r="H18001" s="2">
        <v>93026</v>
      </c>
    </row>
    <row r="18002" spans="1:8" x14ac:dyDescent="0.25">
      <c r="A18002" s="3">
        <v>44749.427083333336</v>
      </c>
      <c r="B18002" s="2">
        <v>237389</v>
      </c>
      <c r="C18002">
        <v>237141.9719</v>
      </c>
      <c r="D18002" s="2">
        <v>426400</v>
      </c>
      <c r="E18002" s="2">
        <v>444966</v>
      </c>
      <c r="F18002" s="2">
        <v>295268</v>
      </c>
      <c r="G18002" s="2">
        <v>100763</v>
      </c>
      <c r="H18002" s="2">
        <v>93075</v>
      </c>
    </row>
    <row r="18003" spans="1:8" x14ac:dyDescent="0.25">
      <c r="A18003" s="3">
        <v>44749.4375</v>
      </c>
      <c r="B18003" s="2">
        <v>273997</v>
      </c>
      <c r="C18003" s="2">
        <v>273668</v>
      </c>
      <c r="D18003" s="2">
        <v>467493</v>
      </c>
      <c r="E18003" s="2">
        <v>444562</v>
      </c>
      <c r="F18003" s="2">
        <v>296897</v>
      </c>
      <c r="G18003" s="2">
        <v>99576</v>
      </c>
      <c r="H18003" s="2">
        <v>91952</v>
      </c>
    </row>
    <row r="18004" spans="1:8" x14ac:dyDescent="0.25">
      <c r="A18004" s="3">
        <v>44749.447916666664</v>
      </c>
      <c r="B18004" s="2">
        <v>304128</v>
      </c>
      <c r="C18004" s="2">
        <v>303723</v>
      </c>
      <c r="D18004" s="2">
        <v>505711</v>
      </c>
      <c r="E18004" s="2">
        <v>455691</v>
      </c>
      <c r="F18004" s="2">
        <v>301175</v>
      </c>
      <c r="G18004" s="2">
        <v>99440</v>
      </c>
      <c r="H18004" s="2">
        <v>91768</v>
      </c>
    </row>
    <row r="18005" spans="1:8" x14ac:dyDescent="0.25">
      <c r="A18005" s="3">
        <v>44749.458333333336</v>
      </c>
      <c r="B18005" s="2">
        <v>321024</v>
      </c>
      <c r="C18005" s="2">
        <v>320573</v>
      </c>
      <c r="D18005" s="2">
        <v>522961</v>
      </c>
      <c r="E18005" s="2">
        <v>471734</v>
      </c>
      <c r="F18005" s="2">
        <v>309679</v>
      </c>
      <c r="G18005" s="2">
        <v>100437</v>
      </c>
      <c r="H18005" s="2">
        <v>92459</v>
      </c>
    </row>
    <row r="18006" spans="1:8" x14ac:dyDescent="0.25">
      <c r="A18006" s="3">
        <v>44749.46875</v>
      </c>
      <c r="B18006" s="2">
        <v>297933</v>
      </c>
      <c r="C18006" s="2">
        <v>297544</v>
      </c>
      <c r="D18006" s="2">
        <v>494062</v>
      </c>
      <c r="E18006" s="2">
        <v>469351</v>
      </c>
      <c r="F18006" s="2">
        <v>309711</v>
      </c>
      <c r="G18006" s="2">
        <v>101374</v>
      </c>
      <c r="H18006" s="2">
        <v>93477</v>
      </c>
    </row>
    <row r="18007" spans="1:8" x14ac:dyDescent="0.25">
      <c r="A18007" s="3">
        <v>44749.479166666664</v>
      </c>
      <c r="B18007" s="2">
        <v>232320</v>
      </c>
      <c r="C18007" s="2">
        <v>232084</v>
      </c>
      <c r="D18007" s="2">
        <v>422335</v>
      </c>
      <c r="E18007" s="2">
        <v>464137</v>
      </c>
      <c r="F18007" s="2">
        <v>310215</v>
      </c>
      <c r="G18007" s="2">
        <v>102351</v>
      </c>
      <c r="H18007" s="2">
        <v>94504</v>
      </c>
    </row>
    <row r="18008" spans="1:8" x14ac:dyDescent="0.25">
      <c r="A18008" s="3">
        <v>44749.489583333336</v>
      </c>
      <c r="B18008" s="2">
        <v>205850</v>
      </c>
      <c r="C18008" s="2">
        <v>205664</v>
      </c>
      <c r="D18008" s="2">
        <v>396557</v>
      </c>
      <c r="E18008" s="2">
        <v>458329</v>
      </c>
      <c r="F18008" s="2">
        <v>312005</v>
      </c>
      <c r="G18008" s="2">
        <v>102992</v>
      </c>
      <c r="H18008" s="2">
        <v>95124</v>
      </c>
    </row>
    <row r="18009" spans="1:8" x14ac:dyDescent="0.25">
      <c r="A18009" s="3">
        <v>44749.5</v>
      </c>
      <c r="B18009" s="2">
        <v>127565</v>
      </c>
      <c r="C18009" s="2">
        <v>127494</v>
      </c>
      <c r="D18009" s="2">
        <v>311147</v>
      </c>
      <c r="E18009" s="2">
        <v>466191</v>
      </c>
      <c r="F18009" s="2">
        <v>313264</v>
      </c>
      <c r="G18009" s="2">
        <v>106049</v>
      </c>
      <c r="H18009" s="2">
        <v>98200</v>
      </c>
    </row>
    <row r="18010" spans="1:8" x14ac:dyDescent="0.25">
      <c r="A18010" s="3">
        <v>44749.510416666664</v>
      </c>
      <c r="B18010" s="2">
        <v>116864</v>
      </c>
      <c r="C18010" s="2">
        <v>116804</v>
      </c>
      <c r="D18010" s="2">
        <v>295841</v>
      </c>
      <c r="E18010" s="2">
        <v>457406</v>
      </c>
      <c r="F18010" s="2">
        <v>307108</v>
      </c>
      <c r="G18010" s="2">
        <v>107032</v>
      </c>
      <c r="H18010" s="2">
        <v>99461</v>
      </c>
    </row>
    <row r="18011" spans="1:8" x14ac:dyDescent="0.25">
      <c r="A18011" s="3">
        <v>44749.520833333336</v>
      </c>
      <c r="B18011" s="2">
        <v>106445</v>
      </c>
      <c r="C18011" s="2">
        <v>106395</v>
      </c>
      <c r="D18011" s="2">
        <v>279542</v>
      </c>
      <c r="E18011" s="2">
        <v>445721</v>
      </c>
      <c r="F18011" s="2">
        <v>304238</v>
      </c>
      <c r="G18011" s="2">
        <v>104972</v>
      </c>
      <c r="H18011" s="2">
        <v>97479</v>
      </c>
    </row>
    <row r="18012" spans="1:8" x14ac:dyDescent="0.25">
      <c r="A18012" s="3">
        <v>44749.53125</v>
      </c>
      <c r="B18012" s="2">
        <v>113203</v>
      </c>
      <c r="C18012" s="2">
        <v>113147</v>
      </c>
      <c r="D18012" s="2">
        <v>289599</v>
      </c>
      <c r="E18012" s="2">
        <v>456487</v>
      </c>
      <c r="F18012" s="2">
        <v>310766</v>
      </c>
      <c r="G18012" s="2">
        <v>105329</v>
      </c>
      <c r="H18012" s="2">
        <v>97747</v>
      </c>
    </row>
    <row r="18013" spans="1:8" x14ac:dyDescent="0.25">
      <c r="A18013" s="3">
        <v>44749.541666666664</v>
      </c>
      <c r="B18013" s="2">
        <v>109261</v>
      </c>
      <c r="C18013" s="2">
        <v>109209</v>
      </c>
      <c r="D18013" s="2">
        <v>285973</v>
      </c>
      <c r="E18013" s="2">
        <v>453661</v>
      </c>
      <c r="F18013" s="2">
        <v>309167</v>
      </c>
      <c r="G18013" s="2">
        <v>103320</v>
      </c>
      <c r="H18013" s="2">
        <v>95779</v>
      </c>
    </row>
    <row r="18014" spans="1:8" x14ac:dyDescent="0.25">
      <c r="A18014" s="3">
        <v>44749.552083333336</v>
      </c>
      <c r="B18014" s="2">
        <v>110669</v>
      </c>
      <c r="C18014" s="2">
        <v>110615</v>
      </c>
      <c r="D18014" s="2">
        <v>286635</v>
      </c>
      <c r="E18014" s="2">
        <v>454833</v>
      </c>
      <c r="F18014" s="2">
        <v>308409</v>
      </c>
      <c r="G18014" s="2">
        <v>103775</v>
      </c>
      <c r="H18014" s="2">
        <v>96071</v>
      </c>
    </row>
    <row r="18015" spans="1:8" x14ac:dyDescent="0.25">
      <c r="A18015" s="3">
        <v>44749.5625</v>
      </c>
      <c r="B18015" s="2">
        <v>122214</v>
      </c>
      <c r="C18015" s="2">
        <v>122149</v>
      </c>
      <c r="D18015" s="2">
        <v>301180</v>
      </c>
      <c r="E18015" s="2">
        <v>468503</v>
      </c>
      <c r="F18015" s="2">
        <v>312522</v>
      </c>
      <c r="G18015" s="2">
        <v>106848</v>
      </c>
      <c r="H18015" s="2">
        <v>99062</v>
      </c>
    </row>
    <row r="18016" spans="1:8" x14ac:dyDescent="0.25">
      <c r="A18016" s="3">
        <v>44749.572916666664</v>
      </c>
      <c r="B18016" s="2">
        <v>107853</v>
      </c>
      <c r="C18016" s="2">
        <v>107802</v>
      </c>
      <c r="D18016" s="2">
        <v>287923</v>
      </c>
      <c r="E18016" s="2">
        <v>455365</v>
      </c>
      <c r="F18016" s="2">
        <v>299433</v>
      </c>
      <c r="G18016" s="2">
        <v>103096</v>
      </c>
      <c r="H18016" s="2">
        <v>95605</v>
      </c>
    </row>
    <row r="18017" spans="1:8" x14ac:dyDescent="0.25">
      <c r="A18017" s="3">
        <v>44749.583333333336</v>
      </c>
      <c r="B18017" s="2">
        <v>97434</v>
      </c>
      <c r="C18017" s="2">
        <v>97392</v>
      </c>
      <c r="D18017" s="2">
        <v>273234</v>
      </c>
      <c r="E18017" s="2">
        <v>437152</v>
      </c>
      <c r="F18017" s="2">
        <v>289702</v>
      </c>
      <c r="G18017" s="2">
        <v>101646</v>
      </c>
      <c r="H18017" s="2">
        <v>94401</v>
      </c>
    </row>
    <row r="18018" spans="1:8" x14ac:dyDescent="0.25">
      <c r="A18018" s="3">
        <v>44749.59375</v>
      </c>
      <c r="B18018" s="2">
        <v>158259</v>
      </c>
      <c r="C18018" s="2">
        <v>158149</v>
      </c>
      <c r="D18018" s="2">
        <v>345038</v>
      </c>
      <c r="E18018" s="2">
        <v>443332</v>
      </c>
      <c r="F18018" s="2">
        <v>285507</v>
      </c>
      <c r="G18018" s="2">
        <v>101916</v>
      </c>
      <c r="H18018" s="2">
        <v>94666</v>
      </c>
    </row>
    <row r="18019" spans="1:8" x14ac:dyDescent="0.25">
      <c r="A18019" s="3">
        <v>44749.604166666664</v>
      </c>
      <c r="B18019" s="2">
        <v>152064</v>
      </c>
      <c r="C18019" s="2">
        <v>151963</v>
      </c>
      <c r="D18019" s="2">
        <v>338842</v>
      </c>
      <c r="E18019" s="2">
        <v>437606</v>
      </c>
      <c r="F18019" s="2">
        <v>283726</v>
      </c>
      <c r="G18019" s="2">
        <v>101284</v>
      </c>
      <c r="H18019" s="2">
        <v>94067</v>
      </c>
    </row>
    <row r="18020" spans="1:8" x14ac:dyDescent="0.25">
      <c r="A18020" s="3">
        <v>44749.614583333336</v>
      </c>
      <c r="B18020" s="2">
        <v>149811</v>
      </c>
      <c r="C18020" s="2">
        <v>149713</v>
      </c>
      <c r="D18020" s="2">
        <v>340199</v>
      </c>
      <c r="E18020" s="2">
        <v>438873</v>
      </c>
      <c r="F18020" s="2">
        <v>287252</v>
      </c>
      <c r="G18020" s="2">
        <v>104512</v>
      </c>
      <c r="H18020" s="2">
        <v>97242</v>
      </c>
    </row>
    <row r="18021" spans="1:8" x14ac:dyDescent="0.25">
      <c r="A18021" s="3">
        <v>44749.625</v>
      </c>
      <c r="B18021" s="2">
        <v>156006</v>
      </c>
      <c r="C18021" s="2">
        <v>155900</v>
      </c>
      <c r="D18021" s="2">
        <v>345110</v>
      </c>
      <c r="E18021" s="2">
        <v>443775</v>
      </c>
      <c r="F18021" s="2">
        <v>290056</v>
      </c>
      <c r="G18021" s="2">
        <v>104558</v>
      </c>
      <c r="H18021" s="2">
        <v>97569</v>
      </c>
    </row>
    <row r="18022" spans="1:8" x14ac:dyDescent="0.25">
      <c r="A18022" s="3">
        <v>44749.635416666664</v>
      </c>
      <c r="B18022" s="2">
        <v>158822</v>
      </c>
      <c r="C18022" s="2">
        <v>158712</v>
      </c>
      <c r="D18022" s="2">
        <v>344024</v>
      </c>
      <c r="E18022" s="2">
        <v>441478</v>
      </c>
      <c r="F18022" s="2">
        <v>286608</v>
      </c>
      <c r="G18022" s="2">
        <v>104569</v>
      </c>
      <c r="H18022" s="2">
        <v>97770</v>
      </c>
    </row>
    <row r="18023" spans="1:8" x14ac:dyDescent="0.25">
      <c r="A18023" s="3">
        <v>44749.645833333336</v>
      </c>
      <c r="B18023" s="2">
        <v>147277</v>
      </c>
      <c r="C18023" s="2">
        <v>147182</v>
      </c>
      <c r="D18023" s="2">
        <v>330490</v>
      </c>
      <c r="E18023" s="2">
        <v>428888</v>
      </c>
      <c r="F18023" s="2">
        <v>280430</v>
      </c>
      <c r="G18023" s="2">
        <v>101806</v>
      </c>
      <c r="H18023" s="2">
        <v>95255</v>
      </c>
    </row>
    <row r="18024" spans="1:8" x14ac:dyDescent="0.25">
      <c r="A18024" s="3">
        <v>44749.65625</v>
      </c>
      <c r="B18024" s="2">
        <v>135731</v>
      </c>
      <c r="C18024" s="2">
        <v>135651</v>
      </c>
      <c r="D18024" s="2">
        <v>318056</v>
      </c>
      <c r="E18024" s="2">
        <v>417472</v>
      </c>
      <c r="F18024" s="2">
        <v>277675</v>
      </c>
      <c r="G18024" s="2">
        <v>100898</v>
      </c>
      <c r="H18024" s="2">
        <v>94566</v>
      </c>
    </row>
    <row r="18025" spans="1:8" x14ac:dyDescent="0.25">
      <c r="A18025" s="3">
        <v>44749.666666666664</v>
      </c>
      <c r="B18025" s="2">
        <v>133760</v>
      </c>
      <c r="C18025" s="2">
        <v>133682</v>
      </c>
      <c r="D18025" s="2">
        <v>318617</v>
      </c>
      <c r="E18025" s="2">
        <v>417891</v>
      </c>
      <c r="F18025" s="2">
        <v>272611</v>
      </c>
      <c r="G18025" s="2">
        <v>100535</v>
      </c>
      <c r="H18025" s="2">
        <v>94383</v>
      </c>
    </row>
    <row r="18026" spans="1:8" x14ac:dyDescent="0.25">
      <c r="A18026" s="3">
        <v>44749.677083333336</v>
      </c>
      <c r="B18026" s="2">
        <v>128973</v>
      </c>
      <c r="C18026" s="2">
        <v>128900</v>
      </c>
      <c r="D18026" s="2">
        <v>312369</v>
      </c>
      <c r="E18026" s="2">
        <v>412202</v>
      </c>
      <c r="F18026" s="2">
        <v>266740</v>
      </c>
      <c r="G18026" s="2">
        <v>101895</v>
      </c>
      <c r="H18026" s="2">
        <v>95684</v>
      </c>
    </row>
    <row r="18027" spans="1:8" x14ac:dyDescent="0.25">
      <c r="A18027" s="3">
        <v>44749.6875</v>
      </c>
      <c r="B18027" s="2">
        <v>124186</v>
      </c>
      <c r="C18027" s="2">
        <v>124118</v>
      </c>
      <c r="D18027" s="2">
        <v>305380</v>
      </c>
      <c r="E18027" s="2">
        <v>405066</v>
      </c>
      <c r="F18027" s="2">
        <v>266497</v>
      </c>
      <c r="G18027" s="2">
        <v>100927</v>
      </c>
      <c r="H18027" s="2">
        <v>94879</v>
      </c>
    </row>
    <row r="18028" spans="1:8" x14ac:dyDescent="0.25">
      <c r="A18028" s="3">
        <v>44749.697916666664</v>
      </c>
      <c r="B18028" s="2">
        <v>119962</v>
      </c>
      <c r="C18028" s="2">
        <v>119899</v>
      </c>
      <c r="D18028" s="2">
        <v>305033</v>
      </c>
      <c r="E18028" s="2">
        <v>404791</v>
      </c>
      <c r="F18028" s="2">
        <v>263916</v>
      </c>
      <c r="G18028" s="2">
        <v>102558</v>
      </c>
      <c r="H18028" s="2">
        <v>96582</v>
      </c>
    </row>
    <row r="18029" spans="1:8" x14ac:dyDescent="0.25">
      <c r="A18029" s="3">
        <v>44749.708333333336</v>
      </c>
      <c r="B18029" s="2">
        <v>120243</v>
      </c>
      <c r="C18029" s="2">
        <v>120180</v>
      </c>
      <c r="D18029" s="2">
        <v>303581</v>
      </c>
      <c r="E18029" s="2">
        <v>403628</v>
      </c>
      <c r="F18029" s="2">
        <v>265062</v>
      </c>
      <c r="G18029" s="2">
        <v>102701</v>
      </c>
      <c r="H18029" s="2">
        <v>96684</v>
      </c>
    </row>
    <row r="18030" spans="1:8" x14ac:dyDescent="0.25">
      <c r="A18030" s="3">
        <v>44749.71875</v>
      </c>
      <c r="B18030" s="2">
        <v>178253</v>
      </c>
      <c r="C18030">
        <v>178113.62959999999</v>
      </c>
      <c r="D18030" s="2">
        <v>362784</v>
      </c>
      <c r="E18030" s="2">
        <v>400305</v>
      </c>
      <c r="F18030" s="2">
        <v>262435</v>
      </c>
      <c r="G18030" s="2">
        <v>103297</v>
      </c>
      <c r="H18030" s="2">
        <v>97344</v>
      </c>
    </row>
    <row r="18031" spans="1:8" x14ac:dyDescent="0.25">
      <c r="A18031" s="3">
        <v>44749.729166666664</v>
      </c>
      <c r="B18031" s="2">
        <v>306944</v>
      </c>
      <c r="C18031">
        <v>306531.34000000003</v>
      </c>
      <c r="D18031" s="2">
        <v>499260</v>
      </c>
      <c r="E18031" s="2">
        <v>400976</v>
      </c>
      <c r="F18031" s="2">
        <v>261476</v>
      </c>
      <c r="G18031" s="2">
        <v>102997</v>
      </c>
      <c r="H18031" s="2">
        <v>97143</v>
      </c>
    </row>
    <row r="18032" spans="1:8" x14ac:dyDescent="0.25">
      <c r="A18032" s="3">
        <v>44749.739583333336</v>
      </c>
      <c r="B18032" s="2">
        <v>307226</v>
      </c>
      <c r="C18032">
        <v>306812.18239999999</v>
      </c>
      <c r="D18032" s="2">
        <v>500217</v>
      </c>
      <c r="E18032" s="2">
        <v>391197</v>
      </c>
      <c r="F18032" s="2">
        <v>256921</v>
      </c>
      <c r="G18032" s="2">
        <v>101669</v>
      </c>
      <c r="H18032" s="2">
        <v>95946</v>
      </c>
    </row>
    <row r="18033" spans="1:8" x14ac:dyDescent="0.25">
      <c r="A18033" s="3">
        <v>44749.75</v>
      </c>
      <c r="B18033">
        <v>306944</v>
      </c>
      <c r="C18033">
        <v>306531.34000000003</v>
      </c>
      <c r="D18033" s="2">
        <v>495185</v>
      </c>
      <c r="E18033" s="2">
        <v>381571</v>
      </c>
      <c r="F18033" s="2">
        <v>245414</v>
      </c>
      <c r="G18033" s="2">
        <v>102089</v>
      </c>
      <c r="H18033" s="2">
        <v>96558</v>
      </c>
    </row>
    <row r="18034" spans="1:8" x14ac:dyDescent="0.25">
      <c r="A18034" s="3">
        <v>44749.760416666664</v>
      </c>
      <c r="B18034" s="2">
        <v>232320</v>
      </c>
      <c r="C18034">
        <v>232083.60010000001</v>
      </c>
      <c r="D18034" s="2">
        <v>416025</v>
      </c>
      <c r="E18034" s="2">
        <v>373126</v>
      </c>
      <c r="F18034" s="2">
        <v>239175</v>
      </c>
      <c r="G18034" s="2">
        <v>102296</v>
      </c>
      <c r="H18034" s="2">
        <v>96765</v>
      </c>
    </row>
    <row r="18035" spans="1:8" x14ac:dyDescent="0.25">
      <c r="A18035" s="3">
        <v>44749.770833333336</v>
      </c>
      <c r="B18035" s="2">
        <v>217114</v>
      </c>
      <c r="C18035">
        <v>216907.1342</v>
      </c>
      <c r="D18035" s="2">
        <v>396613</v>
      </c>
      <c r="E18035" s="2">
        <v>358518</v>
      </c>
      <c r="F18035" s="2">
        <v>237169</v>
      </c>
      <c r="G18035" s="2">
        <v>103062</v>
      </c>
      <c r="H18035" s="2">
        <v>97542</v>
      </c>
    </row>
    <row r="18036" spans="1:8" x14ac:dyDescent="0.25">
      <c r="A18036" s="3">
        <v>44749.78125</v>
      </c>
      <c r="B18036" s="2">
        <v>224998</v>
      </c>
      <c r="C18036">
        <v>224776.66570000001</v>
      </c>
      <c r="D18036" s="2">
        <v>404712</v>
      </c>
      <c r="E18036" s="2">
        <v>365770</v>
      </c>
      <c r="F18036" s="2">
        <v>237828</v>
      </c>
      <c r="G18036" s="2">
        <v>102456</v>
      </c>
      <c r="H18036" s="2">
        <v>97166</v>
      </c>
    </row>
    <row r="18037" spans="1:8" x14ac:dyDescent="0.25">
      <c r="A18037" s="3">
        <v>44749.791666666664</v>
      </c>
      <c r="B18037" s="2">
        <v>194867</v>
      </c>
      <c r="C18037">
        <v>194700.87729999999</v>
      </c>
      <c r="D18037" s="2">
        <v>370294</v>
      </c>
      <c r="E18037" s="2">
        <v>370524</v>
      </c>
      <c r="F18037" s="2">
        <v>239367</v>
      </c>
      <c r="G18037" s="2">
        <v>102462</v>
      </c>
      <c r="H18037" s="2">
        <v>97068</v>
      </c>
    </row>
    <row r="18038" spans="1:8" x14ac:dyDescent="0.25">
      <c r="A18038" s="3">
        <v>44749.802083333336</v>
      </c>
      <c r="B18038">
        <v>193740.79999999999</v>
      </c>
      <c r="C18038">
        <v>193576.39449999999</v>
      </c>
      <c r="D18038" s="2">
        <v>366297</v>
      </c>
      <c r="E18038" s="2">
        <v>374702</v>
      </c>
      <c r="F18038" s="2">
        <v>239381</v>
      </c>
      <c r="G18038" s="2">
        <v>101733</v>
      </c>
      <c r="H18038" s="2">
        <v>96593</v>
      </c>
    </row>
    <row r="18039" spans="1:8" x14ac:dyDescent="0.25">
      <c r="A18039" s="3">
        <v>44749.8125</v>
      </c>
      <c r="B18039">
        <v>199091.20000000001</v>
      </c>
      <c r="C18039">
        <v>198917.58859999999</v>
      </c>
      <c r="D18039" s="2">
        <v>374054</v>
      </c>
      <c r="E18039" s="2">
        <v>380025</v>
      </c>
      <c r="F18039" s="2">
        <v>239639</v>
      </c>
      <c r="G18039" s="2">
        <v>102512</v>
      </c>
      <c r="H18039" s="2">
        <v>97369</v>
      </c>
    </row>
    <row r="18040" spans="1:8" x14ac:dyDescent="0.25">
      <c r="A18040" s="3">
        <v>44749.822916666664</v>
      </c>
      <c r="B18040">
        <v>194867.20000000001</v>
      </c>
      <c r="C18040">
        <v>194700.87729999999</v>
      </c>
      <c r="D18040">
        <v>372066.51059999998</v>
      </c>
      <c r="E18040" s="2">
        <v>379076</v>
      </c>
      <c r="F18040" s="2">
        <v>239900</v>
      </c>
      <c r="G18040" s="2">
        <v>102263</v>
      </c>
      <c r="H18040" s="2">
        <v>97246</v>
      </c>
    </row>
    <row r="18041" spans="1:8" x14ac:dyDescent="0.25">
      <c r="A18041" s="3">
        <v>44749.833333333336</v>
      </c>
      <c r="B18041">
        <v>192614.39999999999</v>
      </c>
      <c r="C18041">
        <v>192451.9007</v>
      </c>
      <c r="D18041">
        <v>367600.45730000001</v>
      </c>
      <c r="E18041" s="2">
        <v>386070</v>
      </c>
      <c r="F18041" s="2">
        <v>244847</v>
      </c>
      <c r="G18041" s="2">
        <v>101679</v>
      </c>
      <c r="H18041" s="2">
        <v>96652</v>
      </c>
    </row>
    <row r="18042" spans="1:8" x14ac:dyDescent="0.25">
      <c r="A18042" s="3">
        <v>44749.84375</v>
      </c>
      <c r="B18042">
        <v>176563.20000000001</v>
      </c>
      <c r="C18042">
        <v>176426.65539999999</v>
      </c>
      <c r="D18042" s="2">
        <v>347525</v>
      </c>
      <c r="E18042" s="2">
        <v>378533</v>
      </c>
      <c r="F18042" s="2">
        <v>242835</v>
      </c>
      <c r="G18042" s="2">
        <v>99759</v>
      </c>
      <c r="H18042" s="2">
        <v>94967</v>
      </c>
    </row>
    <row r="18043" spans="1:8" x14ac:dyDescent="0.25">
      <c r="A18043" s="3">
        <v>44749.854166666664</v>
      </c>
      <c r="B18043">
        <v>154316.79999999999</v>
      </c>
      <c r="C18043">
        <v>154212.49609999999</v>
      </c>
      <c r="D18043" s="2">
        <v>323865</v>
      </c>
      <c r="E18043" s="2">
        <v>379708</v>
      </c>
      <c r="F18043" s="2">
        <v>241985</v>
      </c>
      <c r="G18043" s="2">
        <v>98169</v>
      </c>
      <c r="H18043" s="2">
        <v>93543</v>
      </c>
    </row>
    <row r="18044" spans="1:8" x14ac:dyDescent="0.25">
      <c r="A18044" s="3">
        <v>44749.864583333336</v>
      </c>
      <c r="B18044">
        <v>136294.39999999999</v>
      </c>
      <c r="C18044">
        <v>136213.03640000001</v>
      </c>
      <c r="D18044">
        <v>298843.6997</v>
      </c>
      <c r="E18044" s="2">
        <v>374964</v>
      </c>
      <c r="F18044" s="2">
        <v>238724</v>
      </c>
      <c r="G18044" s="2">
        <v>96371</v>
      </c>
      <c r="H18044" s="2">
        <v>91893</v>
      </c>
    </row>
    <row r="18045" spans="1:8" x14ac:dyDescent="0.25">
      <c r="A18045" s="3">
        <v>44749.875</v>
      </c>
      <c r="B18045">
        <v>123622.39999999999</v>
      </c>
      <c r="C18045">
        <v>123555.4627</v>
      </c>
      <c r="D18045">
        <v>283666.05820000003</v>
      </c>
      <c r="E18045" s="2">
        <v>368038</v>
      </c>
      <c r="F18045" s="2">
        <v>236398</v>
      </c>
      <c r="G18045" s="2">
        <v>93943</v>
      </c>
      <c r="H18045" s="2">
        <v>89608</v>
      </c>
    </row>
    <row r="18046" spans="1:8" x14ac:dyDescent="0.25">
      <c r="A18046" s="3">
        <v>44749.885416666664</v>
      </c>
      <c r="B18046">
        <v>205286.39999999999</v>
      </c>
      <c r="C18046">
        <v>205101.81580000001</v>
      </c>
      <c r="D18046" s="2">
        <v>371217</v>
      </c>
      <c r="E18046" s="2">
        <v>361776</v>
      </c>
      <c r="F18046" s="2">
        <v>231569</v>
      </c>
      <c r="G18046" s="2">
        <v>94011</v>
      </c>
      <c r="H18046" s="2">
        <v>89773</v>
      </c>
    </row>
    <row r="18047" spans="1:8" x14ac:dyDescent="0.25">
      <c r="A18047" s="3">
        <v>44749.895833333336</v>
      </c>
      <c r="B18047">
        <v>230348.79999999999</v>
      </c>
      <c r="C18047">
        <v>230116.3947</v>
      </c>
      <c r="D18047">
        <v>397960.19660000002</v>
      </c>
      <c r="E18047" s="2">
        <v>357898</v>
      </c>
      <c r="F18047" s="2">
        <v>231757</v>
      </c>
      <c r="G18047" s="2">
        <v>94367</v>
      </c>
      <c r="H18047" s="2">
        <v>90193</v>
      </c>
    </row>
    <row r="18048" spans="1:8" x14ac:dyDescent="0.25">
      <c r="A18048" s="3">
        <v>44749.90625</v>
      </c>
      <c r="B18048">
        <v>225280</v>
      </c>
      <c r="C18048">
        <v>225057.71030000001</v>
      </c>
      <c r="D18048">
        <v>389261.7476</v>
      </c>
      <c r="E18048" s="2">
        <v>350068</v>
      </c>
      <c r="F18048" s="2">
        <v>227739</v>
      </c>
      <c r="G18048" s="2">
        <v>92689</v>
      </c>
      <c r="H18048" s="2">
        <v>88678</v>
      </c>
    </row>
    <row r="18049" spans="1:8" x14ac:dyDescent="0.25">
      <c r="A18049" s="3">
        <v>44749.916666666664</v>
      </c>
      <c r="B18049">
        <v>212044.79999999999</v>
      </c>
      <c r="C18049">
        <v>211847.8621</v>
      </c>
      <c r="D18049">
        <v>370451.54869999998</v>
      </c>
      <c r="E18049" s="2">
        <v>330493</v>
      </c>
      <c r="F18049" s="2">
        <v>216768</v>
      </c>
      <c r="G18049" s="2">
        <v>91624</v>
      </c>
      <c r="H18049" s="2">
        <v>87630</v>
      </c>
    </row>
    <row r="18050" spans="1:8" x14ac:dyDescent="0.25">
      <c r="A18050" s="3">
        <v>44749.927083333336</v>
      </c>
      <c r="B18050">
        <v>216550.39999999999</v>
      </c>
      <c r="C18050">
        <v>216345.00390000001</v>
      </c>
      <c r="D18050">
        <v>372177.16830000002</v>
      </c>
      <c r="E18050" s="2">
        <v>332813</v>
      </c>
      <c r="F18050" s="2">
        <v>216393</v>
      </c>
      <c r="G18050" s="2">
        <v>92382</v>
      </c>
      <c r="H18050" s="2">
        <v>88436</v>
      </c>
    </row>
    <row r="18051" spans="1:8" x14ac:dyDescent="0.25">
      <c r="A18051" s="3">
        <v>44749.9375</v>
      </c>
      <c r="B18051">
        <v>218240</v>
      </c>
      <c r="C18051">
        <v>218031.38630000001</v>
      </c>
      <c r="D18051">
        <v>373826.77759999997</v>
      </c>
      <c r="E18051" s="2">
        <v>333573</v>
      </c>
      <c r="F18051" s="2">
        <v>216593</v>
      </c>
      <c r="G18051" s="2">
        <v>91235</v>
      </c>
      <c r="H18051" s="2">
        <v>87359</v>
      </c>
    </row>
    <row r="18052" spans="1:8" x14ac:dyDescent="0.25">
      <c r="A18052" s="3">
        <v>44749.947916666664</v>
      </c>
      <c r="B18052">
        <v>220211.20000000001</v>
      </c>
      <c r="C18052">
        <v>219998.8008</v>
      </c>
      <c r="D18052">
        <v>375101.82900000003</v>
      </c>
      <c r="E18052" s="2">
        <v>332812</v>
      </c>
      <c r="F18052" s="2">
        <v>212177</v>
      </c>
      <c r="G18052" s="2">
        <v>87212</v>
      </c>
      <c r="H18052" s="2">
        <v>83363</v>
      </c>
    </row>
    <row r="18053" spans="1:8" x14ac:dyDescent="0.25">
      <c r="A18053" s="3">
        <v>44749.958333333336</v>
      </c>
      <c r="B18053">
        <v>284416</v>
      </c>
      <c r="C18053">
        <v>284061.69099999999</v>
      </c>
      <c r="D18053">
        <v>441398.6507</v>
      </c>
      <c r="E18053" s="2">
        <v>330536</v>
      </c>
      <c r="F18053" s="2">
        <v>205781</v>
      </c>
      <c r="G18053" s="2">
        <v>83109</v>
      </c>
      <c r="H18053" s="2">
        <v>79412</v>
      </c>
    </row>
    <row r="18054" spans="1:8" x14ac:dyDescent="0.25">
      <c r="A18054" s="3">
        <v>44749.96875</v>
      </c>
      <c r="B18054">
        <v>340736</v>
      </c>
      <c r="C18054">
        <v>340227.47749999998</v>
      </c>
      <c r="D18054">
        <v>504374.0722</v>
      </c>
      <c r="E18054" s="2">
        <v>324850</v>
      </c>
      <c r="F18054" s="2">
        <v>202233</v>
      </c>
      <c r="G18054" s="2">
        <v>79750</v>
      </c>
      <c r="H18054" s="2">
        <v>76011</v>
      </c>
    </row>
    <row r="18055" spans="1:8" x14ac:dyDescent="0.25">
      <c r="A18055" s="3">
        <v>44749.979166666664</v>
      </c>
      <c r="B18055">
        <v>343270.40000000002</v>
      </c>
      <c r="C18055">
        <v>342754.28460000001</v>
      </c>
      <c r="D18055">
        <v>508504.64409999998</v>
      </c>
      <c r="E18055" s="2">
        <v>325228</v>
      </c>
      <c r="F18055" s="2">
        <v>199896</v>
      </c>
      <c r="G18055" s="2">
        <v>76972</v>
      </c>
      <c r="H18055" s="2">
        <v>73210</v>
      </c>
    </row>
    <row r="18056" spans="1:8" x14ac:dyDescent="0.25">
      <c r="A18056" s="3">
        <v>44749.989583333336</v>
      </c>
      <c r="B18056">
        <v>342988.79999999999</v>
      </c>
      <c r="C18056">
        <v>342473.53100000002</v>
      </c>
      <c r="D18056">
        <v>504228.69390000001</v>
      </c>
      <c r="E18056" s="2">
        <v>319239</v>
      </c>
      <c r="F18056" s="2">
        <v>194307</v>
      </c>
      <c r="G18056" s="2">
        <v>72527</v>
      </c>
      <c r="H18056" s="2">
        <v>68953</v>
      </c>
    </row>
    <row r="18057" spans="1:8" x14ac:dyDescent="0.25">
      <c r="A18057" s="3">
        <v>44750</v>
      </c>
      <c r="B18057">
        <v>337920</v>
      </c>
      <c r="C18057">
        <v>337419.8481</v>
      </c>
      <c r="D18057">
        <v>491786.00420000002</v>
      </c>
      <c r="E18057" s="2">
        <v>309009</v>
      </c>
      <c r="F18057" s="2">
        <v>189897</v>
      </c>
      <c r="G18057" s="2">
        <v>69544</v>
      </c>
      <c r="H18057" s="2">
        <v>65955</v>
      </c>
    </row>
    <row r="18058" spans="1:8" x14ac:dyDescent="0.25">
      <c r="A18058" s="3">
        <v>44750.010416666664</v>
      </c>
      <c r="B18058">
        <v>316518.40000000002</v>
      </c>
      <c r="C18058">
        <v>316079.59450000001</v>
      </c>
      <c r="D18058">
        <v>480334.67619999999</v>
      </c>
      <c r="E18058" s="2">
        <v>298155</v>
      </c>
      <c r="F18058" s="2">
        <v>185272</v>
      </c>
      <c r="G18058" s="2">
        <v>66823</v>
      </c>
      <c r="H18058" s="2">
        <v>63238</v>
      </c>
    </row>
    <row r="18059" spans="1:8" x14ac:dyDescent="0.25">
      <c r="A18059" s="3">
        <v>44750.020833333336</v>
      </c>
      <c r="B18059">
        <v>317644.79999999999</v>
      </c>
      <c r="C18059">
        <v>317202.86580000003</v>
      </c>
      <c r="D18059">
        <v>477884.4498</v>
      </c>
      <c r="E18059" s="2">
        <v>295186</v>
      </c>
      <c r="F18059" s="2">
        <v>185711</v>
      </c>
      <c r="G18059" s="2">
        <v>64504</v>
      </c>
      <c r="H18059" s="2">
        <v>61009</v>
      </c>
    </row>
    <row r="18060" spans="1:8" x14ac:dyDescent="0.25">
      <c r="A18060" s="3">
        <v>44750.03125</v>
      </c>
      <c r="B18060">
        <v>308633.59999999998</v>
      </c>
      <c r="C18060">
        <v>308216.38439999998</v>
      </c>
      <c r="D18060">
        <v>468438.81530000002</v>
      </c>
      <c r="E18060" s="2">
        <v>286370</v>
      </c>
      <c r="F18060" s="2">
        <v>183272</v>
      </c>
      <c r="G18060" s="2">
        <v>62066</v>
      </c>
      <c r="H18060" s="2">
        <v>58648</v>
      </c>
    </row>
    <row r="18061" spans="1:8" x14ac:dyDescent="0.25">
      <c r="A18061" s="3">
        <v>44750.041666666664</v>
      </c>
      <c r="B18061">
        <v>317644.79999999999</v>
      </c>
      <c r="C18061">
        <v>317202.86580000003</v>
      </c>
      <c r="D18061">
        <v>473986.3749</v>
      </c>
      <c r="E18061" s="2">
        <v>291685</v>
      </c>
      <c r="F18061" s="2">
        <v>179602</v>
      </c>
      <c r="G18061" s="2">
        <v>60869</v>
      </c>
      <c r="H18061" s="2">
        <v>57511</v>
      </c>
    </row>
    <row r="18062" spans="1:8" x14ac:dyDescent="0.25">
      <c r="A18062" s="3">
        <v>44750.052083333336</v>
      </c>
      <c r="B18062">
        <v>320179.20000000001</v>
      </c>
      <c r="C18062">
        <v>319730.18550000002</v>
      </c>
      <c r="D18062">
        <v>474124.42830000003</v>
      </c>
      <c r="E18062" s="2">
        <v>291767</v>
      </c>
      <c r="F18062" s="2">
        <v>176696</v>
      </c>
      <c r="G18062" s="2">
        <v>58008</v>
      </c>
      <c r="H18062" s="2">
        <v>54659</v>
      </c>
    </row>
    <row r="18063" spans="1:8" x14ac:dyDescent="0.25">
      <c r="A18063" s="3">
        <v>44750.0625</v>
      </c>
      <c r="B18063">
        <v>321024</v>
      </c>
      <c r="C18063">
        <v>320572.61290000001</v>
      </c>
      <c r="D18063">
        <v>474621.1054</v>
      </c>
      <c r="E18063" s="2">
        <v>293583</v>
      </c>
      <c r="F18063" s="2">
        <v>177795</v>
      </c>
      <c r="G18063" s="2">
        <v>57242</v>
      </c>
      <c r="H18063" s="2">
        <v>53920</v>
      </c>
    </row>
    <row r="18064" spans="1:8" x14ac:dyDescent="0.25">
      <c r="A18064" s="3">
        <v>44750.072916666664</v>
      </c>
      <c r="B18064">
        <v>321305.59999999998</v>
      </c>
      <c r="C18064">
        <v>320853.42070000002</v>
      </c>
      <c r="D18064">
        <v>471712.18839999998</v>
      </c>
      <c r="E18064" s="2">
        <v>289991</v>
      </c>
      <c r="F18064" s="2">
        <v>177612</v>
      </c>
      <c r="G18064" s="2">
        <v>56825</v>
      </c>
      <c r="H18064" s="2">
        <v>53421</v>
      </c>
    </row>
    <row r="18065" spans="1:8" x14ac:dyDescent="0.25">
      <c r="A18065" s="3">
        <v>44750.083333333336</v>
      </c>
      <c r="B18065">
        <v>323276.79999999999</v>
      </c>
      <c r="C18065">
        <v>322819.05540000001</v>
      </c>
      <c r="D18065">
        <v>472413.29460000002</v>
      </c>
      <c r="E18065" s="2">
        <v>290547</v>
      </c>
      <c r="F18065" s="2">
        <v>175160</v>
      </c>
      <c r="G18065" s="2">
        <v>55379</v>
      </c>
      <c r="H18065" s="2">
        <v>52025</v>
      </c>
    </row>
    <row r="18066" spans="1:8" x14ac:dyDescent="0.25">
      <c r="A18066" s="3">
        <v>44750.09375</v>
      </c>
      <c r="B18066">
        <v>310886.40000000002</v>
      </c>
      <c r="C18066">
        <v>310463.07150000002</v>
      </c>
      <c r="D18066" s="2">
        <v>458784</v>
      </c>
      <c r="E18066" s="2">
        <v>279287</v>
      </c>
      <c r="F18066" s="2">
        <v>170717</v>
      </c>
      <c r="G18066" s="2">
        <v>54152</v>
      </c>
      <c r="H18066" s="2">
        <v>51034</v>
      </c>
    </row>
    <row r="18067" spans="1:8" x14ac:dyDescent="0.25">
      <c r="A18067" s="3">
        <v>44750.104166666664</v>
      </c>
      <c r="B18067">
        <v>319052.79999999999</v>
      </c>
      <c r="C18067">
        <v>318606.93930000003</v>
      </c>
      <c r="D18067" s="2">
        <v>463279</v>
      </c>
      <c r="E18067" s="2">
        <v>282742</v>
      </c>
      <c r="F18067" s="2">
        <v>173663</v>
      </c>
      <c r="G18067" s="2">
        <v>54229</v>
      </c>
      <c r="H18067" s="2">
        <v>51172</v>
      </c>
    </row>
    <row r="18068" spans="1:8" x14ac:dyDescent="0.25">
      <c r="A18068" s="3">
        <v>44750.114583333336</v>
      </c>
      <c r="B18068">
        <v>330598.40000000002</v>
      </c>
      <c r="C18068">
        <v>330119.68660000002</v>
      </c>
      <c r="D18068" s="2">
        <v>470292</v>
      </c>
      <c r="E18068" s="2">
        <v>289643</v>
      </c>
      <c r="F18068" s="2">
        <v>176002</v>
      </c>
      <c r="G18068" s="2">
        <v>53321</v>
      </c>
      <c r="H18068" s="2">
        <v>50153</v>
      </c>
    </row>
    <row r="18069" spans="1:8" x14ac:dyDescent="0.25">
      <c r="A18069" s="3">
        <v>44750.125</v>
      </c>
      <c r="B18069">
        <v>332569.59999999998</v>
      </c>
      <c r="C18069">
        <v>332085.16090000002</v>
      </c>
      <c r="D18069" s="2">
        <v>471991</v>
      </c>
      <c r="E18069" s="2">
        <v>293290</v>
      </c>
      <c r="F18069" s="2">
        <v>177601</v>
      </c>
      <c r="G18069" s="2">
        <v>53201</v>
      </c>
      <c r="H18069" s="2">
        <v>50078</v>
      </c>
    </row>
    <row r="18070" spans="1:8" x14ac:dyDescent="0.25">
      <c r="A18070" s="3">
        <v>44750.135416666664</v>
      </c>
      <c r="B18070">
        <v>323840</v>
      </c>
      <c r="C18070">
        <v>323380.65909999999</v>
      </c>
      <c r="D18070" s="2">
        <v>460396</v>
      </c>
      <c r="E18070" s="2">
        <v>281723</v>
      </c>
      <c r="F18070" s="2">
        <v>175401</v>
      </c>
      <c r="G18070" s="2">
        <v>52742</v>
      </c>
      <c r="H18070" s="2">
        <v>49581</v>
      </c>
    </row>
    <row r="18071" spans="1:8" x14ac:dyDescent="0.25">
      <c r="A18071" s="3">
        <v>44750.145833333336</v>
      </c>
      <c r="B18071">
        <v>327500.79999999999</v>
      </c>
      <c r="C18071">
        <v>327031.01530000003</v>
      </c>
      <c r="D18071" s="2">
        <v>463878</v>
      </c>
      <c r="E18071" s="2">
        <v>285656</v>
      </c>
      <c r="F18071" s="2">
        <v>174731</v>
      </c>
      <c r="G18071" s="2">
        <v>53408</v>
      </c>
      <c r="H18071" s="2">
        <v>50247</v>
      </c>
    </row>
    <row r="18072" spans="1:8" x14ac:dyDescent="0.25">
      <c r="A18072" s="3">
        <v>44750.15625</v>
      </c>
      <c r="B18072">
        <v>329753.59999999998</v>
      </c>
      <c r="C18072">
        <v>329277.33</v>
      </c>
      <c r="D18072" s="2">
        <v>466208</v>
      </c>
      <c r="E18072" s="2">
        <v>288878</v>
      </c>
      <c r="F18072" s="2">
        <v>174761</v>
      </c>
      <c r="G18072" s="2">
        <v>53687</v>
      </c>
      <c r="H18072" s="2">
        <v>50485</v>
      </c>
    </row>
    <row r="18073" spans="1:8" x14ac:dyDescent="0.25">
      <c r="A18073" s="3">
        <v>44750.166666666664</v>
      </c>
      <c r="B18073">
        <v>328064</v>
      </c>
      <c r="C18073">
        <v>327592.59820000001</v>
      </c>
      <c r="D18073" s="2">
        <v>464116</v>
      </c>
      <c r="E18073" s="2">
        <v>287851</v>
      </c>
      <c r="F18073" s="2">
        <v>175059</v>
      </c>
      <c r="G18073" s="2">
        <v>54109</v>
      </c>
      <c r="H18073" s="2">
        <v>50901</v>
      </c>
    </row>
    <row r="18074" spans="1:8" x14ac:dyDescent="0.25">
      <c r="A18074" s="3">
        <v>44750.177083333336</v>
      </c>
      <c r="B18074">
        <v>328064</v>
      </c>
      <c r="C18074">
        <v>327592.59820000001</v>
      </c>
      <c r="D18074" s="2">
        <v>464962</v>
      </c>
      <c r="E18074" s="2">
        <v>288760</v>
      </c>
      <c r="F18074" s="2">
        <v>177840</v>
      </c>
      <c r="G18074" s="2">
        <v>56016</v>
      </c>
      <c r="H18074" s="2">
        <v>52745</v>
      </c>
    </row>
    <row r="18075" spans="1:8" x14ac:dyDescent="0.25">
      <c r="A18075" s="3">
        <v>44750.1875</v>
      </c>
      <c r="B18075">
        <v>318771.20000000001</v>
      </c>
      <c r="C18075">
        <v>318326.12599999999</v>
      </c>
      <c r="D18075" s="2">
        <v>457678</v>
      </c>
      <c r="E18075" s="2">
        <v>283175</v>
      </c>
      <c r="F18075" s="2">
        <v>180525</v>
      </c>
      <c r="G18075" s="2">
        <v>57615</v>
      </c>
      <c r="H18075" s="2">
        <v>54447</v>
      </c>
    </row>
    <row r="18076" spans="1:8" x14ac:dyDescent="0.25">
      <c r="A18076" s="3">
        <v>44750.197916666664</v>
      </c>
      <c r="B18076">
        <v>318771.20000000001</v>
      </c>
      <c r="C18076">
        <v>318326.12599999999</v>
      </c>
      <c r="D18076" s="2">
        <v>455170</v>
      </c>
      <c r="E18076" s="2">
        <v>280691</v>
      </c>
      <c r="F18076" s="2">
        <v>183553</v>
      </c>
      <c r="G18076" s="2">
        <v>58747</v>
      </c>
      <c r="H18076" s="2">
        <v>55521</v>
      </c>
    </row>
    <row r="18077" spans="1:8" x14ac:dyDescent="0.25">
      <c r="A18077" s="3">
        <v>44750.208333333336</v>
      </c>
      <c r="B18077">
        <v>324684.79999999999</v>
      </c>
      <c r="C18077">
        <v>324223.05940000003</v>
      </c>
      <c r="D18077" s="2">
        <v>464032</v>
      </c>
      <c r="E18077" s="2">
        <v>289237</v>
      </c>
      <c r="F18077" s="2">
        <v>188001</v>
      </c>
      <c r="G18077" s="2">
        <v>60449</v>
      </c>
      <c r="H18077" s="2">
        <v>57173</v>
      </c>
    </row>
    <row r="18078" spans="1:8" x14ac:dyDescent="0.25">
      <c r="A18078" s="3">
        <v>44750.21875</v>
      </c>
      <c r="B18078">
        <v>335948.79999999999</v>
      </c>
      <c r="C18078">
        <v>335454.46620000002</v>
      </c>
      <c r="D18078" s="2">
        <v>479354</v>
      </c>
      <c r="E18078" s="2">
        <v>305158</v>
      </c>
      <c r="F18078" s="2">
        <v>193379</v>
      </c>
      <c r="G18078" s="2">
        <v>61968</v>
      </c>
      <c r="H18078" s="2">
        <v>58459</v>
      </c>
    </row>
    <row r="18079" spans="1:8" x14ac:dyDescent="0.25">
      <c r="A18079" s="3">
        <v>44750.229166666664</v>
      </c>
      <c r="B18079">
        <v>335667.20000000001</v>
      </c>
      <c r="C18079">
        <v>335173.69459999999</v>
      </c>
      <c r="D18079" s="2">
        <v>483378</v>
      </c>
      <c r="E18079" s="2">
        <v>310630</v>
      </c>
      <c r="F18079" s="2">
        <v>195286</v>
      </c>
      <c r="G18079" s="2">
        <v>61033</v>
      </c>
      <c r="H18079" s="2">
        <v>57393</v>
      </c>
    </row>
    <row r="18080" spans="1:8" x14ac:dyDescent="0.25">
      <c r="A18080" s="3">
        <v>44750.239583333336</v>
      </c>
      <c r="B18080">
        <v>235980.79999999999</v>
      </c>
      <c r="C18080">
        <v>235736.89120000001</v>
      </c>
      <c r="D18080" s="2">
        <v>377783</v>
      </c>
      <c r="E18080" s="2">
        <v>323817</v>
      </c>
      <c r="F18080" s="2">
        <v>202725</v>
      </c>
      <c r="G18080" s="2">
        <v>62594</v>
      </c>
      <c r="H18080" s="2">
        <v>58806</v>
      </c>
    </row>
    <row r="18081" spans="1:8" x14ac:dyDescent="0.25">
      <c r="A18081" s="3">
        <v>44750.25</v>
      </c>
      <c r="B18081">
        <v>237388.79999999999</v>
      </c>
      <c r="C18081">
        <v>237141.9719</v>
      </c>
      <c r="D18081" s="2">
        <v>376606</v>
      </c>
      <c r="E18081" s="2">
        <v>332485</v>
      </c>
      <c r="F18081" s="2">
        <v>213965</v>
      </c>
      <c r="G18081" s="2">
        <v>66662</v>
      </c>
      <c r="H18081" s="2">
        <v>62544</v>
      </c>
    </row>
    <row r="18082" spans="1:8" x14ac:dyDescent="0.25">
      <c r="A18082" s="3">
        <v>44750.260416666664</v>
      </c>
      <c r="B18082" s="2">
        <v>261043</v>
      </c>
      <c r="C18082">
        <v>260744.73120000001</v>
      </c>
      <c r="D18082" s="2">
        <v>406887</v>
      </c>
      <c r="E18082" s="2">
        <v>361658</v>
      </c>
      <c r="F18082" s="2">
        <v>241346</v>
      </c>
      <c r="G18082" s="2">
        <v>68715</v>
      </c>
      <c r="H18082" s="2">
        <v>64071</v>
      </c>
    </row>
    <row r="18083" spans="1:8" x14ac:dyDescent="0.25">
      <c r="A18083" s="3">
        <v>44750.270833333336</v>
      </c>
      <c r="B18083">
        <v>285824</v>
      </c>
      <c r="C18083">
        <v>285466.17430000001</v>
      </c>
      <c r="D18083" s="2">
        <v>434294</v>
      </c>
      <c r="E18083" s="2">
        <v>388991</v>
      </c>
      <c r="F18083" s="2">
        <v>258577</v>
      </c>
      <c r="G18083" s="2">
        <v>70342</v>
      </c>
      <c r="H18083" s="2">
        <v>65237</v>
      </c>
    </row>
    <row r="18084" spans="1:8" x14ac:dyDescent="0.25">
      <c r="A18084" s="3">
        <v>44750.28125</v>
      </c>
      <c r="B18084">
        <v>250060.79999999999</v>
      </c>
      <c r="C18084">
        <v>249786.91680000001</v>
      </c>
      <c r="D18084" s="2">
        <v>395201</v>
      </c>
      <c r="E18084" s="2">
        <v>401877</v>
      </c>
      <c r="F18084" s="2">
        <v>261688</v>
      </c>
      <c r="G18084" s="2">
        <v>71647</v>
      </c>
      <c r="H18084" s="2">
        <v>66228</v>
      </c>
    </row>
    <row r="18085" spans="1:8" x14ac:dyDescent="0.25">
      <c r="A18085" s="3">
        <v>44750.291666666664</v>
      </c>
      <c r="B18085">
        <v>199936</v>
      </c>
      <c r="C18085">
        <v>199760.91209999999</v>
      </c>
      <c r="D18085" s="2">
        <v>340719</v>
      </c>
      <c r="E18085" s="2">
        <v>412996</v>
      </c>
      <c r="F18085" s="2">
        <v>266601</v>
      </c>
      <c r="G18085" s="2">
        <v>73325</v>
      </c>
      <c r="H18085" s="2">
        <v>67454</v>
      </c>
    </row>
    <row r="18086" spans="1:8" x14ac:dyDescent="0.25">
      <c r="A18086" s="3">
        <v>44750.302083333336</v>
      </c>
      <c r="B18086">
        <v>194867.20000000001</v>
      </c>
      <c r="C18086">
        <v>194700.87729999999</v>
      </c>
      <c r="D18086" s="2">
        <v>340039</v>
      </c>
      <c r="E18086" s="2">
        <v>420045</v>
      </c>
      <c r="F18086" s="2">
        <v>271710</v>
      </c>
      <c r="G18086" s="2">
        <v>77376</v>
      </c>
      <c r="H18086" s="2">
        <v>71268</v>
      </c>
    </row>
    <row r="18087" spans="1:8" x14ac:dyDescent="0.25">
      <c r="A18087" s="3">
        <v>44750.3125</v>
      </c>
      <c r="B18087">
        <v>181913.60000000001</v>
      </c>
      <c r="C18087">
        <v>181768.65460000001</v>
      </c>
      <c r="D18087" s="2">
        <v>328294</v>
      </c>
      <c r="E18087" s="2">
        <v>427425</v>
      </c>
      <c r="F18087" s="2">
        <v>278421</v>
      </c>
      <c r="G18087" s="2">
        <v>78443</v>
      </c>
      <c r="H18087" s="2">
        <v>72341</v>
      </c>
    </row>
    <row r="18088" spans="1:8" x14ac:dyDescent="0.25">
      <c r="A18088" s="3">
        <v>44750.322916666664</v>
      </c>
      <c r="B18088">
        <v>204160</v>
      </c>
      <c r="C18088">
        <v>203977.43590000001</v>
      </c>
      <c r="D18088" s="2">
        <v>351345</v>
      </c>
      <c r="E18088" s="2">
        <v>431748</v>
      </c>
      <c r="F18088" s="2">
        <v>285275</v>
      </c>
      <c r="G18088" s="2">
        <v>81792</v>
      </c>
      <c r="H18088" s="2">
        <v>75360</v>
      </c>
    </row>
    <row r="18089" spans="1:8" x14ac:dyDescent="0.25">
      <c r="A18089" s="3">
        <v>44750.333333333336</v>
      </c>
      <c r="B18089">
        <v>204160</v>
      </c>
      <c r="C18089">
        <v>203977.43590000001</v>
      </c>
      <c r="D18089" s="2">
        <v>351656</v>
      </c>
      <c r="E18089" s="2">
        <v>430119</v>
      </c>
      <c r="F18089" s="2">
        <v>288345</v>
      </c>
      <c r="G18089" s="2">
        <v>83934</v>
      </c>
      <c r="H18089" s="2">
        <v>77336</v>
      </c>
    </row>
    <row r="18090" spans="1:8" x14ac:dyDescent="0.25">
      <c r="A18090" s="3">
        <v>44750.34375</v>
      </c>
      <c r="B18090">
        <v>186982.39999999999</v>
      </c>
      <c r="C18090">
        <v>186829.26459999999</v>
      </c>
      <c r="D18090" s="2">
        <v>330228</v>
      </c>
      <c r="E18090" s="2">
        <v>427630</v>
      </c>
      <c r="F18090" s="2">
        <v>288849</v>
      </c>
      <c r="G18090" s="2">
        <v>85080</v>
      </c>
      <c r="H18090" s="2">
        <v>78379</v>
      </c>
    </row>
    <row r="18091" spans="1:8" x14ac:dyDescent="0.25">
      <c r="A18091" s="3">
        <v>44750.354166666664</v>
      </c>
      <c r="B18091">
        <v>186419.20000000001</v>
      </c>
      <c r="C18091">
        <v>186266.98569999999</v>
      </c>
      <c r="D18091" s="2">
        <v>337551</v>
      </c>
      <c r="E18091" s="2">
        <v>436950</v>
      </c>
      <c r="F18091" s="2">
        <v>292922</v>
      </c>
      <c r="G18091" s="2">
        <v>86864</v>
      </c>
      <c r="H18091" s="2">
        <v>79992</v>
      </c>
    </row>
    <row r="18092" spans="1:8" x14ac:dyDescent="0.25">
      <c r="A18092" s="3">
        <v>44750.364583333336</v>
      </c>
      <c r="B18092" s="2">
        <v>195430</v>
      </c>
      <c r="C18092">
        <v>195263.1145</v>
      </c>
      <c r="D18092" s="2">
        <v>353703</v>
      </c>
      <c r="E18092" s="2">
        <v>439391</v>
      </c>
      <c r="F18092" s="2">
        <v>294988</v>
      </c>
      <c r="G18092" s="2">
        <v>87702</v>
      </c>
      <c r="H18092" s="2">
        <v>80836</v>
      </c>
    </row>
    <row r="18093" spans="1:8" x14ac:dyDescent="0.25">
      <c r="A18093" s="3">
        <v>44750.375</v>
      </c>
      <c r="B18093">
        <v>201907.20000000001</v>
      </c>
      <c r="C18093">
        <v>201728.6427</v>
      </c>
      <c r="D18093" s="2">
        <v>359011</v>
      </c>
      <c r="E18093" s="2">
        <v>443358</v>
      </c>
      <c r="F18093" s="2">
        <v>291922</v>
      </c>
      <c r="G18093" s="2">
        <v>87293</v>
      </c>
      <c r="H18093" s="2">
        <v>80382</v>
      </c>
    </row>
    <row r="18094" spans="1:8" x14ac:dyDescent="0.25">
      <c r="A18094" s="3">
        <v>44750.385416666664</v>
      </c>
      <c r="B18094">
        <v>178534.39999999999</v>
      </c>
      <c r="C18094">
        <v>178394.78950000001</v>
      </c>
      <c r="D18094" s="2">
        <v>331990</v>
      </c>
      <c r="E18094" s="2">
        <v>429997</v>
      </c>
      <c r="F18094" s="2">
        <v>282294</v>
      </c>
      <c r="G18094" s="2">
        <v>86187</v>
      </c>
      <c r="H18094" s="2">
        <v>79417</v>
      </c>
    </row>
    <row r="18095" spans="1:8" x14ac:dyDescent="0.25">
      <c r="A18095" s="3">
        <v>44750.395833333336</v>
      </c>
      <c r="B18095">
        <v>223872</v>
      </c>
      <c r="C18095">
        <v>223652.48019999999</v>
      </c>
      <c r="D18095" s="2">
        <v>382352</v>
      </c>
      <c r="E18095" s="2">
        <v>427799</v>
      </c>
      <c r="F18095" s="2">
        <v>285821</v>
      </c>
      <c r="G18095" s="2">
        <v>87228</v>
      </c>
      <c r="H18095" s="2">
        <v>80307</v>
      </c>
    </row>
    <row r="18096" spans="1:8" x14ac:dyDescent="0.25">
      <c r="A18096" s="3">
        <v>44750.40625</v>
      </c>
      <c r="B18096">
        <v>234291.20000000001</v>
      </c>
      <c r="C18096">
        <v>234050.7714</v>
      </c>
      <c r="D18096" s="2">
        <v>395718</v>
      </c>
      <c r="E18096" s="2">
        <v>427674</v>
      </c>
      <c r="F18096" s="2">
        <v>287285</v>
      </c>
      <c r="G18096" s="2">
        <v>85710</v>
      </c>
      <c r="H18096" s="2">
        <v>78637</v>
      </c>
    </row>
    <row r="18097" spans="1:8" x14ac:dyDescent="0.25">
      <c r="A18097" s="3">
        <v>44750.416666666664</v>
      </c>
      <c r="B18097">
        <v>229222.39999999999</v>
      </c>
      <c r="C18097">
        <v>228992.26209999999</v>
      </c>
      <c r="D18097" s="2">
        <v>388327</v>
      </c>
      <c r="E18097" s="2">
        <v>420807</v>
      </c>
      <c r="F18097" s="2">
        <v>286483</v>
      </c>
      <c r="G18097" s="2">
        <v>85104</v>
      </c>
      <c r="H18097" s="2">
        <v>78455</v>
      </c>
    </row>
    <row r="18098" spans="1:8" x14ac:dyDescent="0.25">
      <c r="A18098" s="3">
        <v>44750.427083333336</v>
      </c>
      <c r="B18098">
        <v>238515.20000000001</v>
      </c>
      <c r="C18098">
        <v>238266.024</v>
      </c>
      <c r="D18098" s="2">
        <v>397165</v>
      </c>
      <c r="E18098" s="2">
        <v>415987</v>
      </c>
      <c r="F18098" s="2">
        <v>283749</v>
      </c>
      <c r="G18098" s="2">
        <v>84734</v>
      </c>
      <c r="H18098" s="2">
        <v>77693</v>
      </c>
    </row>
    <row r="18099" spans="1:8" x14ac:dyDescent="0.25">
      <c r="A18099" s="3">
        <v>44750.4375</v>
      </c>
      <c r="B18099">
        <v>224998.39999999999</v>
      </c>
      <c r="C18099">
        <v>224776.66570000001</v>
      </c>
      <c r="D18099" s="2">
        <v>384702</v>
      </c>
      <c r="E18099" s="2">
        <v>416228</v>
      </c>
      <c r="F18099" s="2">
        <v>280163</v>
      </c>
      <c r="G18099" s="2">
        <v>81842</v>
      </c>
      <c r="H18099" s="2">
        <v>75102</v>
      </c>
    </row>
    <row r="18100" spans="1:8" x14ac:dyDescent="0.25">
      <c r="A18100" s="3">
        <v>44750.447916666664</v>
      </c>
      <c r="B18100" s="2">
        <v>232602</v>
      </c>
      <c r="C18100">
        <v>232364.62669999999</v>
      </c>
      <c r="D18100" s="2">
        <v>393107</v>
      </c>
      <c r="E18100" s="2">
        <v>423070</v>
      </c>
      <c r="F18100" s="2">
        <v>282678</v>
      </c>
      <c r="G18100" s="2">
        <v>81782</v>
      </c>
      <c r="H18100" s="2">
        <v>75066</v>
      </c>
    </row>
    <row r="18101" spans="1:8" x14ac:dyDescent="0.25">
      <c r="A18101" s="3">
        <v>44750.458333333336</v>
      </c>
      <c r="B18101" s="2">
        <v>255693</v>
      </c>
      <c r="C18101">
        <v>255406.44080000001</v>
      </c>
      <c r="D18101" s="2">
        <v>420622</v>
      </c>
      <c r="E18101" s="2">
        <v>430324</v>
      </c>
      <c r="F18101" s="2">
        <v>286267</v>
      </c>
      <c r="G18101" s="2">
        <v>81135</v>
      </c>
      <c r="H18101" s="2">
        <v>74328</v>
      </c>
    </row>
    <row r="18102" spans="1:8" x14ac:dyDescent="0.25">
      <c r="A18102" s="3">
        <v>44750.46875</v>
      </c>
      <c r="B18102" s="2">
        <v>235418</v>
      </c>
      <c r="C18102">
        <v>235174.8541</v>
      </c>
      <c r="D18102" s="2">
        <v>392711</v>
      </c>
      <c r="E18102" s="2">
        <v>418216</v>
      </c>
      <c r="F18102" s="2">
        <v>285155</v>
      </c>
      <c r="G18102" s="2">
        <v>81093</v>
      </c>
      <c r="H18102" s="2">
        <v>74181</v>
      </c>
    </row>
    <row r="18103" spans="1:8" x14ac:dyDescent="0.25">
      <c r="A18103" s="3">
        <v>44750.479166666664</v>
      </c>
      <c r="B18103" s="2">
        <v>303565</v>
      </c>
      <c r="C18103">
        <v>303161.17599999998</v>
      </c>
      <c r="D18103" s="2">
        <v>467253</v>
      </c>
      <c r="E18103" s="2">
        <v>427651</v>
      </c>
      <c r="F18103" s="2">
        <v>287754</v>
      </c>
      <c r="G18103" s="2">
        <v>81542</v>
      </c>
      <c r="H18103" s="2">
        <v>74787</v>
      </c>
    </row>
    <row r="18104" spans="1:8" x14ac:dyDescent="0.25">
      <c r="A18104" s="3">
        <v>44750.489583333336</v>
      </c>
      <c r="B18104" s="2">
        <v>308352</v>
      </c>
      <c r="C18104">
        <v>307935.5454</v>
      </c>
      <c r="D18104" s="2">
        <v>475299</v>
      </c>
      <c r="E18104" s="2">
        <v>435049</v>
      </c>
      <c r="F18104" s="2">
        <v>286876</v>
      </c>
      <c r="G18104" s="2">
        <v>82147</v>
      </c>
      <c r="H18104" s="2">
        <v>75442</v>
      </c>
    </row>
    <row r="18105" spans="1:8" x14ac:dyDescent="0.25">
      <c r="A18105" s="3">
        <v>44750.5</v>
      </c>
      <c r="B18105" s="2">
        <v>335949</v>
      </c>
      <c r="C18105">
        <v>335454.46620000002</v>
      </c>
      <c r="D18105" s="2">
        <v>508770</v>
      </c>
      <c r="E18105" s="2">
        <v>430447</v>
      </c>
      <c r="F18105" s="2">
        <v>283472</v>
      </c>
      <c r="G18105" s="2">
        <v>82573</v>
      </c>
      <c r="H18105" s="2">
        <v>76145</v>
      </c>
    </row>
    <row r="18106" spans="1:8" x14ac:dyDescent="0.25">
      <c r="A18106" s="3">
        <v>44750.510416666664</v>
      </c>
      <c r="B18106" s="2">
        <v>367770</v>
      </c>
      <c r="C18106">
        <v>367177.18540000002</v>
      </c>
      <c r="D18106" s="2">
        <v>542921</v>
      </c>
      <c r="E18106" s="2">
        <v>431503</v>
      </c>
      <c r="F18106" s="2">
        <v>281106</v>
      </c>
      <c r="G18106" s="2">
        <v>83739</v>
      </c>
      <c r="H18106" s="2">
        <v>77364</v>
      </c>
    </row>
    <row r="18107" spans="1:8" x14ac:dyDescent="0.25">
      <c r="A18107" s="3">
        <v>44750.520833333336</v>
      </c>
      <c r="B18107" s="2">
        <v>356506</v>
      </c>
      <c r="C18107">
        <v>355948.91850000003</v>
      </c>
      <c r="D18107" s="2">
        <v>537457</v>
      </c>
      <c r="E18107" s="2">
        <v>425153</v>
      </c>
      <c r="F18107" s="2">
        <v>282671</v>
      </c>
      <c r="G18107" s="2">
        <v>84296</v>
      </c>
      <c r="H18107" s="2">
        <v>77951</v>
      </c>
    </row>
    <row r="18108" spans="1:8" x14ac:dyDescent="0.25">
      <c r="A18108" s="3">
        <v>44750.53125</v>
      </c>
      <c r="B18108" s="2">
        <v>350029</v>
      </c>
      <c r="C18108">
        <v>349492.1617</v>
      </c>
      <c r="D18108" s="2">
        <v>529316</v>
      </c>
      <c r="E18108" s="2">
        <v>416668</v>
      </c>
      <c r="F18108" s="2">
        <v>282166</v>
      </c>
      <c r="G18108" s="2">
        <v>82941</v>
      </c>
      <c r="H18108" s="2">
        <v>76827</v>
      </c>
    </row>
    <row r="18109" spans="1:8" x14ac:dyDescent="0.25">
      <c r="A18109" s="3">
        <v>44750.541666666664</v>
      </c>
      <c r="B18109" s="2">
        <v>352282</v>
      </c>
      <c r="C18109">
        <v>351738.0318</v>
      </c>
      <c r="D18109" s="2">
        <v>524636</v>
      </c>
      <c r="E18109" s="2">
        <v>409968</v>
      </c>
      <c r="F18109" s="2">
        <v>279522</v>
      </c>
      <c r="G18109" s="2">
        <v>82603</v>
      </c>
      <c r="H18109" s="2">
        <v>76575</v>
      </c>
    </row>
    <row r="18110" spans="1:8" x14ac:dyDescent="0.25">
      <c r="A18110" s="3">
        <v>44750.552083333336</v>
      </c>
      <c r="B18110" s="2">
        <v>342989</v>
      </c>
      <c r="C18110" s="2">
        <v>342474</v>
      </c>
      <c r="D18110" s="2">
        <v>511687</v>
      </c>
      <c r="E18110" s="2">
        <v>397755</v>
      </c>
      <c r="F18110" s="2">
        <v>273544</v>
      </c>
      <c r="G18110" s="2">
        <v>80854</v>
      </c>
      <c r="H18110" s="2">
        <v>75009</v>
      </c>
    </row>
    <row r="18111" spans="1:8" x14ac:dyDescent="0.25">
      <c r="A18111" s="3">
        <v>44750.5625</v>
      </c>
      <c r="B18111" s="2">
        <v>347213</v>
      </c>
      <c r="C18111" s="2">
        <v>346685</v>
      </c>
      <c r="D18111" s="2">
        <v>516030</v>
      </c>
      <c r="E18111" s="2">
        <v>403145</v>
      </c>
      <c r="F18111" s="2">
        <v>275389</v>
      </c>
      <c r="G18111" s="2">
        <v>82199</v>
      </c>
      <c r="H18111" s="2">
        <v>76285</v>
      </c>
    </row>
    <row r="18112" spans="1:8" x14ac:dyDescent="0.25">
      <c r="A18112" s="3">
        <v>44750.572916666664</v>
      </c>
      <c r="B18112" s="2">
        <v>337638</v>
      </c>
      <c r="C18112">
        <v>337139.08140000002</v>
      </c>
      <c r="D18112" s="2">
        <v>507356</v>
      </c>
      <c r="E18112" s="2">
        <v>394196</v>
      </c>
      <c r="F18112" s="2">
        <v>269461</v>
      </c>
      <c r="G18112" s="2">
        <v>83688</v>
      </c>
      <c r="H18112" s="2">
        <v>77832</v>
      </c>
    </row>
    <row r="18113" spans="1:8" x14ac:dyDescent="0.25">
      <c r="A18113" s="3">
        <v>44750.583333333336</v>
      </c>
      <c r="B18113" s="2">
        <v>332570</v>
      </c>
      <c r="C18113">
        <v>332085.16090000002</v>
      </c>
      <c r="D18113" s="2">
        <v>499917</v>
      </c>
      <c r="E18113" s="2">
        <v>386750</v>
      </c>
      <c r="F18113" s="2">
        <v>263095</v>
      </c>
      <c r="G18113" s="2">
        <v>83661</v>
      </c>
      <c r="H18113" s="2">
        <v>77868</v>
      </c>
    </row>
    <row r="18114" spans="1:8" x14ac:dyDescent="0.25">
      <c r="A18114" s="3">
        <v>44750.59375</v>
      </c>
      <c r="B18114" s="2">
        <v>328064</v>
      </c>
      <c r="C18114">
        <v>327592.59820000001</v>
      </c>
      <c r="D18114" s="2">
        <v>495658</v>
      </c>
      <c r="E18114" s="2">
        <v>381852</v>
      </c>
      <c r="F18114" s="2">
        <v>261539</v>
      </c>
      <c r="G18114" s="2">
        <v>85534</v>
      </c>
      <c r="H18114" s="2">
        <v>79710</v>
      </c>
    </row>
    <row r="18115" spans="1:8" x14ac:dyDescent="0.25">
      <c r="A18115" s="3">
        <v>44750.604166666664</v>
      </c>
      <c r="B18115" s="2">
        <v>332288</v>
      </c>
      <c r="C18115">
        <v>331804.38089999999</v>
      </c>
      <c r="D18115" s="2">
        <v>498502</v>
      </c>
      <c r="E18115" s="2">
        <v>384929</v>
      </c>
      <c r="F18115" s="2">
        <v>258882</v>
      </c>
      <c r="G18115" s="2">
        <v>83867</v>
      </c>
      <c r="H18115" s="2">
        <v>78313</v>
      </c>
    </row>
    <row r="18116" spans="1:8" x14ac:dyDescent="0.25">
      <c r="A18116" s="3">
        <v>44750.614583333336</v>
      </c>
      <c r="B18116" s="2">
        <v>335386</v>
      </c>
      <c r="C18116">
        <v>334892.92229999998</v>
      </c>
      <c r="D18116" s="2">
        <v>498933</v>
      </c>
      <c r="E18116" s="2">
        <v>383545</v>
      </c>
      <c r="F18116" s="2">
        <v>257651</v>
      </c>
      <c r="G18116" s="2">
        <v>83503</v>
      </c>
      <c r="H18116" s="2">
        <v>78051</v>
      </c>
    </row>
    <row r="18117" spans="1:8" x14ac:dyDescent="0.25">
      <c r="A18117" s="3">
        <v>44750.625</v>
      </c>
      <c r="B18117" s="2">
        <v>333978</v>
      </c>
      <c r="C18117">
        <v>333489.0503</v>
      </c>
      <c r="D18117" s="2">
        <v>500860</v>
      </c>
      <c r="E18117" s="2">
        <v>385199</v>
      </c>
      <c r="F18117" s="2">
        <v>256640</v>
      </c>
      <c r="G18117" s="2">
        <v>83998</v>
      </c>
      <c r="H18117" s="2">
        <v>78594</v>
      </c>
    </row>
    <row r="18118" spans="1:8" x14ac:dyDescent="0.25">
      <c r="A18118" s="3">
        <v>44750.635416666664</v>
      </c>
      <c r="B18118" s="2">
        <v>326374</v>
      </c>
      <c r="C18118" s="2">
        <v>325908</v>
      </c>
      <c r="D18118" s="2">
        <v>495792</v>
      </c>
      <c r="E18118" s="2">
        <v>382122</v>
      </c>
      <c r="F18118" s="2">
        <v>255159</v>
      </c>
      <c r="G18118" s="2">
        <v>85897</v>
      </c>
      <c r="H18118" s="2">
        <v>80460</v>
      </c>
    </row>
    <row r="18119" spans="1:8" x14ac:dyDescent="0.25">
      <c r="A18119" s="3">
        <v>44750.645833333336</v>
      </c>
      <c r="B18119" s="2">
        <v>313421</v>
      </c>
      <c r="C18119" s="2">
        <v>312991</v>
      </c>
      <c r="D18119" s="2">
        <v>481299</v>
      </c>
      <c r="E18119" s="2">
        <v>369104</v>
      </c>
      <c r="F18119" s="2">
        <v>252077</v>
      </c>
      <c r="G18119" s="2">
        <v>85803</v>
      </c>
      <c r="H18119" s="2">
        <v>80555</v>
      </c>
    </row>
    <row r="18120" spans="1:8" x14ac:dyDescent="0.25">
      <c r="A18120" s="3">
        <v>44750.65625</v>
      </c>
      <c r="B18120" s="2">
        <v>310042</v>
      </c>
      <c r="C18120" s="2">
        <v>309621</v>
      </c>
      <c r="D18120" s="2">
        <v>478221</v>
      </c>
      <c r="E18120" s="2">
        <v>366397</v>
      </c>
      <c r="F18120" s="2">
        <v>250489</v>
      </c>
      <c r="G18120" s="2">
        <v>85780</v>
      </c>
      <c r="H18120" s="2">
        <v>80428</v>
      </c>
    </row>
    <row r="18121" spans="1:8" x14ac:dyDescent="0.25">
      <c r="A18121" s="3">
        <v>44750.666666666664</v>
      </c>
      <c r="B18121" s="2">
        <v>317645</v>
      </c>
      <c r="C18121" s="2">
        <v>317203</v>
      </c>
      <c r="D18121" s="2">
        <v>487865</v>
      </c>
      <c r="E18121" s="2">
        <v>376574</v>
      </c>
      <c r="F18121" s="2">
        <v>251031</v>
      </c>
      <c r="G18121" s="2">
        <v>85858</v>
      </c>
      <c r="H18121" s="2">
        <v>80506</v>
      </c>
    </row>
    <row r="18122" spans="1:8" x14ac:dyDescent="0.25">
      <c r="A18122" s="3">
        <v>44750.677083333336</v>
      </c>
      <c r="B18122" s="2">
        <v>316237</v>
      </c>
      <c r="C18122" s="2">
        <v>315799</v>
      </c>
      <c r="D18122" s="2">
        <v>491013</v>
      </c>
      <c r="E18122" s="2">
        <v>380032</v>
      </c>
      <c r="F18122" s="2">
        <v>249420</v>
      </c>
      <c r="G18122" s="2">
        <v>85249</v>
      </c>
      <c r="H18122" s="2">
        <v>80062</v>
      </c>
    </row>
    <row r="18123" spans="1:8" x14ac:dyDescent="0.25">
      <c r="A18123" s="3">
        <v>44750.6875</v>
      </c>
      <c r="B18123" s="2">
        <v>318490</v>
      </c>
      <c r="C18123" s="2">
        <v>318045</v>
      </c>
      <c r="D18123" s="2">
        <v>493566</v>
      </c>
      <c r="E18123" s="2">
        <v>381125</v>
      </c>
      <c r="F18123" s="2">
        <v>248116</v>
      </c>
      <c r="G18123" s="2">
        <v>85644</v>
      </c>
      <c r="H18123" s="2">
        <v>80375</v>
      </c>
    </row>
    <row r="18124" spans="1:8" x14ac:dyDescent="0.25">
      <c r="A18124" s="3">
        <v>44750.697916666664</v>
      </c>
      <c r="B18124" s="2">
        <v>313139</v>
      </c>
      <c r="C18124" s="2">
        <v>312710</v>
      </c>
      <c r="D18124" s="2">
        <v>488639</v>
      </c>
      <c r="E18124" s="2">
        <v>376900</v>
      </c>
      <c r="F18124" s="2">
        <v>247778</v>
      </c>
      <c r="G18124" s="2">
        <v>87077</v>
      </c>
      <c r="H18124" s="2">
        <v>81750</v>
      </c>
    </row>
    <row r="18125" spans="1:8" x14ac:dyDescent="0.25">
      <c r="A18125" s="3">
        <v>44750.708333333336</v>
      </c>
      <c r="B18125" s="2">
        <v>310605</v>
      </c>
      <c r="C18125" s="2">
        <v>310182</v>
      </c>
      <c r="D18125" s="2">
        <v>482917</v>
      </c>
      <c r="E18125" s="2">
        <v>371580</v>
      </c>
      <c r="F18125" s="2">
        <v>246445</v>
      </c>
      <c r="G18125" s="2">
        <v>88593</v>
      </c>
      <c r="H18125" s="2">
        <v>83262</v>
      </c>
    </row>
    <row r="18126" spans="1:8" x14ac:dyDescent="0.25">
      <c r="A18126" s="3">
        <v>44750.71875</v>
      </c>
      <c r="B18126" s="2">
        <v>313139</v>
      </c>
      <c r="C18126" s="2">
        <v>312710</v>
      </c>
      <c r="D18126" s="2">
        <v>479892</v>
      </c>
      <c r="E18126" s="2">
        <v>369203</v>
      </c>
      <c r="F18126" s="2">
        <v>246046</v>
      </c>
      <c r="G18126" s="2">
        <v>91259</v>
      </c>
      <c r="H18126" s="2">
        <v>86029</v>
      </c>
    </row>
    <row r="18127" spans="1:8" x14ac:dyDescent="0.25">
      <c r="A18127" s="3">
        <v>44750.729166666664</v>
      </c>
      <c r="B18127" s="2">
        <v>309197</v>
      </c>
      <c r="C18127">
        <v>308778.06030000001</v>
      </c>
      <c r="D18127" s="2">
        <v>472925</v>
      </c>
      <c r="E18127" s="2">
        <v>363011</v>
      </c>
      <c r="F18127" s="2">
        <v>245437</v>
      </c>
      <c r="G18127" s="2">
        <v>92659</v>
      </c>
      <c r="H18127" s="2">
        <v>87500</v>
      </c>
    </row>
    <row r="18128" spans="1:8" x14ac:dyDescent="0.25">
      <c r="A18128" s="3">
        <v>44750.739583333336</v>
      </c>
      <c r="B18128" s="2">
        <v>269773</v>
      </c>
      <c r="C18128">
        <v>269454.03509999998</v>
      </c>
      <c r="D18128" s="2">
        <v>427660</v>
      </c>
      <c r="E18128" s="2">
        <v>379021</v>
      </c>
      <c r="F18128" s="2">
        <v>244601</v>
      </c>
      <c r="G18128" s="2">
        <v>92543</v>
      </c>
      <c r="H18128" s="2">
        <v>87359</v>
      </c>
    </row>
    <row r="18129" spans="1:8" x14ac:dyDescent="0.25">
      <c r="A18129" s="3">
        <v>44750.75</v>
      </c>
      <c r="B18129" s="2">
        <v>265830</v>
      </c>
      <c r="C18129">
        <v>265520.88380000001</v>
      </c>
      <c r="D18129" s="2">
        <v>421320</v>
      </c>
      <c r="E18129" s="2">
        <v>372911</v>
      </c>
      <c r="F18129" s="2">
        <v>243394</v>
      </c>
      <c r="G18129" s="2">
        <v>94215</v>
      </c>
      <c r="H18129" s="2">
        <v>89162</v>
      </c>
    </row>
    <row r="18130" spans="1:8" x14ac:dyDescent="0.25">
      <c r="A18130" s="3">
        <v>44750.760416666664</v>
      </c>
      <c r="B18130" s="2">
        <v>261325</v>
      </c>
      <c r="C18130">
        <v>261025.6869</v>
      </c>
      <c r="D18130" s="2">
        <v>413695</v>
      </c>
      <c r="E18130" s="2">
        <v>365978</v>
      </c>
      <c r="F18130" s="2">
        <v>241166</v>
      </c>
      <c r="G18130" s="2">
        <v>94852</v>
      </c>
      <c r="H18130" s="2">
        <v>89930</v>
      </c>
    </row>
    <row r="18131" spans="1:8" x14ac:dyDescent="0.25">
      <c r="A18131" s="3">
        <v>44750.770833333336</v>
      </c>
      <c r="B18131">
        <v>259635.20000000001</v>
      </c>
      <c r="C18131">
        <v>259339.9423</v>
      </c>
      <c r="D18131" s="2">
        <v>406611</v>
      </c>
      <c r="E18131" s="2">
        <v>360372</v>
      </c>
      <c r="F18131" s="2">
        <v>237799</v>
      </c>
      <c r="G18131" s="2">
        <v>94683</v>
      </c>
      <c r="H18131" s="2">
        <v>89834</v>
      </c>
    </row>
    <row r="18132" spans="1:8" x14ac:dyDescent="0.25">
      <c r="A18132" s="3">
        <v>44750.78125</v>
      </c>
      <c r="B18132">
        <v>264140.79999999999</v>
      </c>
      <c r="C18132">
        <v>263835.2058</v>
      </c>
      <c r="D18132" s="2">
        <v>408897</v>
      </c>
      <c r="E18132" s="2">
        <v>363546</v>
      </c>
      <c r="F18132" s="2">
        <v>236814</v>
      </c>
      <c r="G18132" s="2">
        <v>94208</v>
      </c>
      <c r="H18132" s="2">
        <v>89321</v>
      </c>
    </row>
    <row r="18133" spans="1:8" x14ac:dyDescent="0.25">
      <c r="A18133" s="3">
        <v>44750.791666666664</v>
      </c>
      <c r="B18133">
        <v>157132.79999999999</v>
      </c>
      <c r="C18133">
        <v>157024.65470000001</v>
      </c>
      <c r="D18133">
        <v>291453.13040000002</v>
      </c>
      <c r="E18133" s="2">
        <v>370326</v>
      </c>
      <c r="F18133" s="2">
        <v>238915</v>
      </c>
      <c r="G18133" s="2">
        <v>95729</v>
      </c>
      <c r="H18133" s="2">
        <v>90896</v>
      </c>
    </row>
    <row r="18134" spans="1:8" x14ac:dyDescent="0.25">
      <c r="A18134" s="3">
        <v>44750.802083333336</v>
      </c>
      <c r="B18134">
        <v>156569.60000000001</v>
      </c>
      <c r="C18134">
        <v>156462.2285</v>
      </c>
      <c r="D18134" s="2">
        <v>288302</v>
      </c>
      <c r="E18134" s="2">
        <v>377630</v>
      </c>
      <c r="F18134" s="2">
        <v>240332</v>
      </c>
      <c r="G18134" s="2">
        <v>97468</v>
      </c>
      <c r="H18134" s="2">
        <v>92751</v>
      </c>
    </row>
    <row r="18135" spans="1:8" x14ac:dyDescent="0.25">
      <c r="A18135" s="3">
        <v>44750.8125</v>
      </c>
      <c r="B18135">
        <v>144460.79999999999</v>
      </c>
      <c r="C18135">
        <v>144369.3941</v>
      </c>
      <c r="D18135">
        <v>270639.27710000001</v>
      </c>
      <c r="E18135" s="2">
        <v>359952</v>
      </c>
      <c r="F18135" s="2">
        <v>238839</v>
      </c>
      <c r="G18135" s="2">
        <v>96807</v>
      </c>
      <c r="H18135" s="2">
        <v>92258</v>
      </c>
    </row>
    <row r="18136" spans="1:8" x14ac:dyDescent="0.25">
      <c r="A18136" s="3">
        <v>44750.822916666664</v>
      </c>
      <c r="B18136">
        <v>145587.20000000001</v>
      </c>
      <c r="C18136">
        <v>145494.36309999999</v>
      </c>
      <c r="D18136">
        <v>265974.1507</v>
      </c>
      <c r="E18136" s="2">
        <v>355095</v>
      </c>
      <c r="F18136" s="2">
        <v>237925</v>
      </c>
      <c r="G18136" s="2">
        <v>97014</v>
      </c>
      <c r="H18136" s="2">
        <v>92523</v>
      </c>
    </row>
    <row r="18137" spans="1:8" x14ac:dyDescent="0.25">
      <c r="A18137" s="3">
        <v>44750.833333333336</v>
      </c>
      <c r="B18137">
        <v>153753.60000000001</v>
      </c>
      <c r="C18137">
        <v>153650.05609999999</v>
      </c>
      <c r="D18137">
        <v>269906.28619999997</v>
      </c>
      <c r="E18137" s="2">
        <v>357485</v>
      </c>
      <c r="F18137" s="2">
        <v>238765</v>
      </c>
      <c r="G18137" s="2">
        <v>98599</v>
      </c>
      <c r="H18137" s="2">
        <v>94136</v>
      </c>
    </row>
    <row r="18138" spans="1:8" x14ac:dyDescent="0.25">
      <c r="A18138" s="3">
        <v>44750.84375</v>
      </c>
      <c r="B18138">
        <v>172057.60000000001</v>
      </c>
      <c r="C18138">
        <v>171927.93530000001</v>
      </c>
      <c r="D18138" s="2">
        <v>289100</v>
      </c>
      <c r="E18138" s="2">
        <v>359917</v>
      </c>
      <c r="F18138" s="2">
        <v>235266</v>
      </c>
      <c r="G18138" s="2">
        <v>96636</v>
      </c>
      <c r="H18138" s="2">
        <v>92407</v>
      </c>
    </row>
    <row r="18139" spans="1:8" x14ac:dyDescent="0.25">
      <c r="A18139" s="3">
        <v>44750.854166666664</v>
      </c>
      <c r="B18139">
        <v>159385.60000000001</v>
      </c>
      <c r="C18139">
        <v>159274.3315</v>
      </c>
      <c r="D18139" s="2">
        <v>270459</v>
      </c>
      <c r="E18139" s="2">
        <v>357680</v>
      </c>
      <c r="F18139" s="2">
        <v>234179</v>
      </c>
      <c r="G18139" s="2">
        <v>96344</v>
      </c>
      <c r="H18139" s="2">
        <v>92505</v>
      </c>
    </row>
    <row r="18140" spans="1:8" x14ac:dyDescent="0.25">
      <c r="A18140" s="3">
        <v>44750.864583333336</v>
      </c>
      <c r="B18140">
        <v>161638.39999999999</v>
      </c>
      <c r="C18140">
        <v>161523.9639</v>
      </c>
      <c r="D18140" s="2">
        <v>272004</v>
      </c>
      <c r="E18140" s="2">
        <v>358514</v>
      </c>
      <c r="F18140" s="2">
        <v>231416</v>
      </c>
      <c r="G18140" s="2">
        <v>94510</v>
      </c>
      <c r="H18140" s="2">
        <v>90728</v>
      </c>
    </row>
    <row r="18141" spans="1:8" x14ac:dyDescent="0.25">
      <c r="A18141" s="3">
        <v>44750.875</v>
      </c>
      <c r="B18141">
        <v>158822.39999999999</v>
      </c>
      <c r="C18141">
        <v>158711.91649999999</v>
      </c>
      <c r="D18141">
        <v>267835.01280000003</v>
      </c>
      <c r="E18141" s="2">
        <v>354152</v>
      </c>
      <c r="F18141" s="2">
        <v>225831</v>
      </c>
      <c r="G18141" s="2">
        <v>93693</v>
      </c>
      <c r="H18141" s="2">
        <v>89945</v>
      </c>
    </row>
    <row r="18142" spans="1:8" x14ac:dyDescent="0.25">
      <c r="A18142" s="3">
        <v>44750.885416666664</v>
      </c>
      <c r="B18142">
        <v>167270.39999999999</v>
      </c>
      <c r="C18142">
        <v>167147.85029999999</v>
      </c>
      <c r="D18142">
        <v>279127.09470000002</v>
      </c>
      <c r="E18142" s="2">
        <v>344607</v>
      </c>
      <c r="F18142" s="2">
        <v>223289</v>
      </c>
      <c r="G18142" s="2">
        <v>92929</v>
      </c>
      <c r="H18142" s="2">
        <v>89257</v>
      </c>
    </row>
    <row r="18143" spans="1:8" x14ac:dyDescent="0.25">
      <c r="A18143" s="3">
        <v>44750.895833333336</v>
      </c>
      <c r="B18143">
        <v>163328</v>
      </c>
      <c r="C18143">
        <v>163211.15900000001</v>
      </c>
      <c r="D18143">
        <v>273829.52669999999</v>
      </c>
      <c r="E18143" s="2">
        <v>342261</v>
      </c>
      <c r="F18143" s="2">
        <v>219421</v>
      </c>
      <c r="G18143" s="2">
        <v>93001</v>
      </c>
      <c r="H18143" s="2">
        <v>89376</v>
      </c>
    </row>
    <row r="18144" spans="1:8" x14ac:dyDescent="0.25">
      <c r="A18144" s="3">
        <v>44750.90625</v>
      </c>
      <c r="B18144">
        <v>154880</v>
      </c>
      <c r="C18144">
        <v>154774.93340000001</v>
      </c>
      <c r="D18144">
        <v>263940.72840000002</v>
      </c>
      <c r="E18144" s="2">
        <v>329140</v>
      </c>
      <c r="F18144" s="2">
        <v>214862</v>
      </c>
      <c r="G18144" s="2">
        <v>92285</v>
      </c>
      <c r="H18144" s="2">
        <v>88653</v>
      </c>
    </row>
    <row r="18145" spans="1:8" x14ac:dyDescent="0.25">
      <c r="A18145" s="3">
        <v>44750.916666666664</v>
      </c>
      <c r="B18145">
        <v>172902.39999999999</v>
      </c>
      <c r="C18145">
        <v>172771.45879999999</v>
      </c>
      <c r="D18145">
        <v>281162.53989999997</v>
      </c>
      <c r="E18145" s="2">
        <v>318337</v>
      </c>
      <c r="F18145" s="2">
        <v>208450</v>
      </c>
      <c r="G18145" s="2">
        <v>91940</v>
      </c>
      <c r="H18145" s="2">
        <v>88397</v>
      </c>
    </row>
    <row r="18146" spans="1:8" x14ac:dyDescent="0.25">
      <c r="A18146" s="3">
        <v>44750.927083333336</v>
      </c>
      <c r="B18146">
        <v>137139.20000000001</v>
      </c>
      <c r="C18146">
        <v>137056.82459999999</v>
      </c>
      <c r="D18146">
        <v>239075.5894</v>
      </c>
      <c r="E18146" s="2">
        <v>315193</v>
      </c>
      <c r="F18146" s="2">
        <v>202545</v>
      </c>
      <c r="G18146" s="2">
        <v>90247</v>
      </c>
      <c r="H18146" s="2">
        <v>86733</v>
      </c>
    </row>
    <row r="18147" spans="1:8" x14ac:dyDescent="0.25">
      <c r="A18147" s="3">
        <v>44750.9375</v>
      </c>
      <c r="B18147">
        <v>135449.60000000001</v>
      </c>
      <c r="C18147">
        <v>135369.24189999999</v>
      </c>
      <c r="D18147">
        <v>237168.25750000001</v>
      </c>
      <c r="E18147" s="2">
        <v>314596</v>
      </c>
      <c r="F18147" s="2">
        <v>203236</v>
      </c>
      <c r="G18147" s="2">
        <v>91097</v>
      </c>
      <c r="H18147" s="2">
        <v>87683</v>
      </c>
    </row>
    <row r="18148" spans="1:8" x14ac:dyDescent="0.25">
      <c r="A18148" s="3">
        <v>44750.947916666664</v>
      </c>
      <c r="B18148">
        <v>128972.8</v>
      </c>
      <c r="C18148">
        <v>128899.94319999999</v>
      </c>
      <c r="D18148">
        <v>230298.4657</v>
      </c>
      <c r="E18148" s="2">
        <v>307224</v>
      </c>
      <c r="F18148" s="2">
        <v>197660</v>
      </c>
      <c r="G18148" s="2">
        <v>89252</v>
      </c>
      <c r="H18148" s="2">
        <v>85864</v>
      </c>
    </row>
    <row r="18149" spans="1:8" x14ac:dyDescent="0.25">
      <c r="A18149" s="3">
        <v>44750.958333333336</v>
      </c>
      <c r="B18149">
        <v>154598.39999999999</v>
      </c>
      <c r="C18149">
        <v>154493.7151</v>
      </c>
      <c r="D18149">
        <v>264226.42239999998</v>
      </c>
      <c r="E18149" s="2">
        <v>299758</v>
      </c>
      <c r="F18149" s="2">
        <v>194000</v>
      </c>
      <c r="G18149" s="2">
        <v>86695</v>
      </c>
      <c r="H18149" s="2">
        <v>83310</v>
      </c>
    </row>
    <row r="18150" spans="1:8" x14ac:dyDescent="0.25">
      <c r="A18150" s="3">
        <v>44750.96875</v>
      </c>
      <c r="B18150">
        <v>121651.2</v>
      </c>
      <c r="C18150">
        <v>121586.3803</v>
      </c>
      <c r="D18150">
        <v>235640.83730000001</v>
      </c>
      <c r="E18150" s="2">
        <v>295902</v>
      </c>
      <c r="F18150" s="2">
        <v>192798</v>
      </c>
      <c r="G18150" s="2">
        <v>83034</v>
      </c>
      <c r="H18150" s="2">
        <v>79737</v>
      </c>
    </row>
    <row r="18151" spans="1:8" x14ac:dyDescent="0.25">
      <c r="A18151" s="3">
        <v>44750.979166666664</v>
      </c>
      <c r="B18151">
        <v>214860.79999999999</v>
      </c>
      <c r="C18151">
        <v>214658.59659999999</v>
      </c>
      <c r="D18151">
        <v>338624.97080000001</v>
      </c>
      <c r="E18151" s="2">
        <v>291197</v>
      </c>
      <c r="F18151" s="2">
        <v>188376</v>
      </c>
      <c r="G18151" s="2">
        <v>79398</v>
      </c>
      <c r="H18151" s="2">
        <v>76151</v>
      </c>
    </row>
    <row r="18152" spans="1:8" x14ac:dyDescent="0.25">
      <c r="A18152" s="3">
        <v>44750.989583333336</v>
      </c>
      <c r="B18152">
        <v>202752</v>
      </c>
      <c r="C18152">
        <v>202571.94529999999</v>
      </c>
      <c r="D18152">
        <v>326682.46960000001</v>
      </c>
      <c r="E18152" s="2">
        <v>280253</v>
      </c>
      <c r="F18152" s="2">
        <v>183068</v>
      </c>
      <c r="G18152" s="2">
        <v>76781</v>
      </c>
      <c r="H18152" s="2">
        <v>73544</v>
      </c>
    </row>
    <row r="18153" spans="1:8" x14ac:dyDescent="0.25">
      <c r="A18153" s="3">
        <v>44751</v>
      </c>
      <c r="B18153">
        <v>198528</v>
      </c>
      <c r="C18153">
        <v>198355.3695</v>
      </c>
      <c r="D18153">
        <v>322129.20199999999</v>
      </c>
      <c r="E18153" s="2">
        <v>275778</v>
      </c>
      <c r="F18153" s="2">
        <v>179604</v>
      </c>
      <c r="G18153" s="2">
        <v>74024</v>
      </c>
      <c r="H18153" s="2">
        <v>70792</v>
      </c>
    </row>
    <row r="18154" spans="1:8" x14ac:dyDescent="0.25">
      <c r="A18154" s="3">
        <v>44751.010416666664</v>
      </c>
      <c r="B18154">
        <v>196556.79999999999</v>
      </c>
      <c r="C18154">
        <v>196387.58059999999</v>
      </c>
      <c r="D18154">
        <v>318707.8737</v>
      </c>
      <c r="E18154" s="2">
        <v>272888</v>
      </c>
      <c r="F18154" s="2">
        <v>174720</v>
      </c>
      <c r="G18154" s="2">
        <v>70178</v>
      </c>
      <c r="H18154" s="2">
        <v>67043</v>
      </c>
    </row>
    <row r="18155" spans="1:8" x14ac:dyDescent="0.25">
      <c r="A18155" s="3">
        <v>44751.020833333336</v>
      </c>
      <c r="B18155">
        <v>203315.20000000001</v>
      </c>
      <c r="C18155">
        <v>203134.14360000001</v>
      </c>
      <c r="D18155">
        <v>326636.7574</v>
      </c>
      <c r="E18155" s="2">
        <v>280571</v>
      </c>
      <c r="F18155" s="2">
        <v>174177</v>
      </c>
      <c r="G18155" s="2">
        <v>67621</v>
      </c>
      <c r="H18155" s="2">
        <v>64656</v>
      </c>
    </row>
    <row r="18156" spans="1:8" x14ac:dyDescent="0.25">
      <c r="A18156" s="3">
        <v>44751.03125</v>
      </c>
      <c r="B18156">
        <v>194585.60000000001</v>
      </c>
      <c r="C18156">
        <v>194419.75760000001</v>
      </c>
      <c r="D18156">
        <v>318118.01569999999</v>
      </c>
      <c r="E18156" s="2">
        <v>271783</v>
      </c>
      <c r="F18156" s="2">
        <v>171585</v>
      </c>
      <c r="G18156" s="2">
        <v>64793</v>
      </c>
      <c r="H18156" s="2">
        <v>61833</v>
      </c>
    </row>
    <row r="18157" spans="1:8" x14ac:dyDescent="0.25">
      <c r="A18157" s="3">
        <v>44751.041666666664</v>
      </c>
      <c r="B18157">
        <v>193740.79999999999</v>
      </c>
      <c r="C18157">
        <v>193576.39449999999</v>
      </c>
      <c r="D18157">
        <v>316667.41149999999</v>
      </c>
      <c r="E18157" s="2">
        <v>269748</v>
      </c>
      <c r="F18157" s="2">
        <v>169083</v>
      </c>
      <c r="G18157" s="2">
        <v>62931</v>
      </c>
      <c r="H18157" s="2">
        <v>59971</v>
      </c>
    </row>
    <row r="18158" spans="1:8" x14ac:dyDescent="0.25">
      <c r="A18158" s="3">
        <v>44751.052083333336</v>
      </c>
      <c r="B18158" s="2">
        <v>185011</v>
      </c>
      <c r="C18158">
        <v>184861.2763</v>
      </c>
      <c r="D18158" s="2">
        <v>309350</v>
      </c>
      <c r="E18158" s="2">
        <v>263405</v>
      </c>
      <c r="F18158" s="2">
        <v>166589</v>
      </c>
      <c r="G18158" s="2">
        <v>60794</v>
      </c>
      <c r="H18158" s="2">
        <v>57857</v>
      </c>
    </row>
    <row r="18159" spans="1:8" x14ac:dyDescent="0.25">
      <c r="A18159" s="3">
        <v>44751.0625</v>
      </c>
      <c r="B18159" s="2">
        <v>181914</v>
      </c>
      <c r="C18159" s="2">
        <v>181769</v>
      </c>
      <c r="D18159" s="2">
        <v>304587</v>
      </c>
      <c r="E18159" s="2">
        <v>259564</v>
      </c>
      <c r="F18159" s="2">
        <v>163341</v>
      </c>
      <c r="G18159" s="2">
        <v>59835</v>
      </c>
      <c r="H18159" s="2">
        <v>56968</v>
      </c>
    </row>
    <row r="18160" spans="1:8" x14ac:dyDescent="0.25">
      <c r="A18160" s="3">
        <v>44751.072916666664</v>
      </c>
      <c r="B18160" s="2">
        <v>179942</v>
      </c>
      <c r="C18160">
        <v>179800.57879999999</v>
      </c>
      <c r="D18160" s="2">
        <v>303865</v>
      </c>
      <c r="E18160" s="2">
        <v>257514</v>
      </c>
      <c r="F18160" s="2">
        <v>161805</v>
      </c>
      <c r="G18160" s="2">
        <v>57577</v>
      </c>
      <c r="H18160" s="2">
        <v>54802</v>
      </c>
    </row>
    <row r="18161" spans="1:8" x14ac:dyDescent="0.25">
      <c r="A18161" s="3">
        <v>44751.083333333336</v>
      </c>
      <c r="B18161" s="2">
        <v>180224</v>
      </c>
      <c r="C18161">
        <v>180081.7346</v>
      </c>
      <c r="D18161" s="2">
        <v>304997</v>
      </c>
      <c r="E18161" s="2">
        <v>258112</v>
      </c>
      <c r="F18161" s="2">
        <v>159623</v>
      </c>
      <c r="G18161" s="2">
        <v>57075</v>
      </c>
      <c r="H18161" s="2">
        <v>54292</v>
      </c>
    </row>
    <row r="18162" spans="1:8" x14ac:dyDescent="0.25">
      <c r="A18162" s="3">
        <v>44751.09375</v>
      </c>
      <c r="B18162">
        <v>165299.20000000001</v>
      </c>
      <c r="C18162">
        <v>165179.52160000001</v>
      </c>
      <c r="D18162" s="2">
        <v>288619</v>
      </c>
      <c r="E18162" s="2">
        <v>242012</v>
      </c>
      <c r="F18162" s="2">
        <v>157207</v>
      </c>
      <c r="G18162" s="2">
        <v>55603</v>
      </c>
      <c r="H18162" s="2">
        <v>52964</v>
      </c>
    </row>
    <row r="18163" spans="1:8" x14ac:dyDescent="0.25">
      <c r="A18163" s="3">
        <v>44751.104166666664</v>
      </c>
      <c r="B18163">
        <v>170931.20000000001</v>
      </c>
      <c r="C18163">
        <v>170803.22750000001</v>
      </c>
      <c r="D18163" s="2">
        <v>295151</v>
      </c>
      <c r="E18163" s="2">
        <v>248438</v>
      </c>
      <c r="F18163" s="2">
        <v>154842</v>
      </c>
      <c r="G18163" s="2">
        <v>54141</v>
      </c>
      <c r="H18163" s="2">
        <v>51657</v>
      </c>
    </row>
    <row r="18164" spans="1:8" x14ac:dyDescent="0.25">
      <c r="A18164" s="3">
        <v>44751.114583333336</v>
      </c>
      <c r="B18164">
        <v>174310.39999999999</v>
      </c>
      <c r="C18164">
        <v>174177.31760000001</v>
      </c>
      <c r="D18164" s="2">
        <v>299158</v>
      </c>
      <c r="E18164" s="2">
        <v>252573</v>
      </c>
      <c r="F18164" s="2">
        <v>153388</v>
      </c>
      <c r="G18164" s="2">
        <v>53912</v>
      </c>
      <c r="H18164" s="2">
        <v>51280</v>
      </c>
    </row>
    <row r="18165" spans="1:8" x14ac:dyDescent="0.25">
      <c r="A18165" s="3">
        <v>44751.125</v>
      </c>
      <c r="B18165">
        <v>176000</v>
      </c>
      <c r="C18165">
        <v>175864.32509999999</v>
      </c>
      <c r="D18165" s="2">
        <v>301909</v>
      </c>
      <c r="E18165" s="2">
        <v>255763</v>
      </c>
      <c r="F18165" s="2">
        <v>152744</v>
      </c>
      <c r="G18165" s="2">
        <v>53145</v>
      </c>
      <c r="H18165" s="2">
        <v>50549</v>
      </c>
    </row>
    <row r="18166" spans="1:8" x14ac:dyDescent="0.25">
      <c r="A18166" s="3">
        <v>44751.135416666664</v>
      </c>
      <c r="B18166" s="2">
        <v>171776</v>
      </c>
      <c r="C18166">
        <v>171646.75940000001</v>
      </c>
      <c r="D18166" s="2">
        <v>299359</v>
      </c>
      <c r="E18166" s="2">
        <v>253784</v>
      </c>
      <c r="F18166" s="2">
        <v>152295</v>
      </c>
      <c r="G18166" s="2">
        <v>53036</v>
      </c>
      <c r="H18166" s="2">
        <v>50505</v>
      </c>
    </row>
    <row r="18167" spans="1:8" x14ac:dyDescent="0.25">
      <c r="A18167" s="3">
        <v>44751.145833333336</v>
      </c>
      <c r="B18167">
        <v>168396.79999999999</v>
      </c>
      <c r="C18167">
        <v>168272.59419999999</v>
      </c>
      <c r="D18167" s="2">
        <v>293555</v>
      </c>
      <c r="E18167" s="2">
        <v>246894</v>
      </c>
      <c r="F18167" s="2">
        <v>150066</v>
      </c>
      <c r="G18167" s="2">
        <v>52209</v>
      </c>
      <c r="H18167" s="2">
        <v>49671</v>
      </c>
    </row>
    <row r="18168" spans="1:8" x14ac:dyDescent="0.25">
      <c r="A18168" s="3">
        <v>44751.15625</v>
      </c>
      <c r="B18168" s="2">
        <v>163891</v>
      </c>
      <c r="C18168">
        <v>163773.55179999999</v>
      </c>
      <c r="D18168" s="2">
        <v>288822</v>
      </c>
      <c r="E18168" s="2">
        <v>242810</v>
      </c>
      <c r="F18168" s="2">
        <v>148184</v>
      </c>
      <c r="G18168" s="2">
        <v>52507</v>
      </c>
      <c r="H18168" s="2">
        <v>50047</v>
      </c>
    </row>
    <row r="18169" spans="1:8" x14ac:dyDescent="0.25">
      <c r="A18169" s="3">
        <v>44751.166666666664</v>
      </c>
      <c r="B18169" s="2">
        <v>156006</v>
      </c>
      <c r="C18169">
        <v>155899.7996</v>
      </c>
      <c r="D18169" s="2">
        <v>279451</v>
      </c>
      <c r="E18169" s="2">
        <v>232802</v>
      </c>
      <c r="F18169" s="2">
        <v>146962</v>
      </c>
      <c r="G18169" s="2">
        <v>52367</v>
      </c>
      <c r="H18169" s="2">
        <v>49848</v>
      </c>
    </row>
    <row r="18170" spans="1:8" x14ac:dyDescent="0.25">
      <c r="A18170" s="3">
        <v>44751.177083333336</v>
      </c>
      <c r="B18170" s="2">
        <v>148966</v>
      </c>
      <c r="C18170">
        <v>148869.2035</v>
      </c>
      <c r="D18170" s="2">
        <v>274917</v>
      </c>
      <c r="E18170" s="2">
        <v>228712</v>
      </c>
      <c r="F18170" s="2">
        <v>148067</v>
      </c>
      <c r="G18170" s="2">
        <v>53725</v>
      </c>
      <c r="H18170" s="2">
        <v>51293</v>
      </c>
    </row>
    <row r="18171" spans="1:8" x14ac:dyDescent="0.25">
      <c r="A18171" s="3">
        <v>44751.1875</v>
      </c>
      <c r="B18171" s="2">
        <v>152064</v>
      </c>
      <c r="C18171">
        <v>151962.71919999999</v>
      </c>
      <c r="D18171" s="2">
        <v>277165</v>
      </c>
      <c r="E18171" s="2">
        <v>229469</v>
      </c>
      <c r="F18171" s="2">
        <v>148597</v>
      </c>
      <c r="G18171" s="2">
        <v>52953</v>
      </c>
      <c r="H18171" s="2">
        <v>50442</v>
      </c>
    </row>
    <row r="18172" spans="1:8" x14ac:dyDescent="0.25">
      <c r="A18172" s="3">
        <v>44751.197916666664</v>
      </c>
      <c r="B18172" s="2">
        <v>156006</v>
      </c>
      <c r="C18172">
        <v>155899.7996</v>
      </c>
      <c r="D18172" s="2">
        <v>279438</v>
      </c>
      <c r="E18172" s="2">
        <v>232022</v>
      </c>
      <c r="F18172" s="2">
        <v>148727</v>
      </c>
      <c r="G18172" s="2">
        <v>54329</v>
      </c>
      <c r="H18172" s="2">
        <v>51799</v>
      </c>
    </row>
    <row r="18173" spans="1:8" x14ac:dyDescent="0.25">
      <c r="A18173" s="3">
        <v>44751.208333333336</v>
      </c>
      <c r="B18173" s="2">
        <v>156288</v>
      </c>
      <c r="C18173">
        <v>156181.01439999999</v>
      </c>
      <c r="D18173" s="2">
        <v>278563</v>
      </c>
      <c r="E18173" s="2">
        <v>232908</v>
      </c>
      <c r="F18173" s="2">
        <v>146712</v>
      </c>
      <c r="G18173" s="2">
        <v>54562</v>
      </c>
      <c r="H18173" s="2">
        <v>51969</v>
      </c>
    </row>
    <row r="18174" spans="1:8" x14ac:dyDescent="0.25">
      <c r="A18174" s="3">
        <v>44751.21875</v>
      </c>
      <c r="B18174" s="2">
        <v>146714</v>
      </c>
      <c r="C18174">
        <v>146619.321</v>
      </c>
      <c r="D18174" s="2">
        <v>273323</v>
      </c>
      <c r="E18174" s="2">
        <v>229298</v>
      </c>
      <c r="F18174" s="2">
        <v>149218</v>
      </c>
      <c r="G18174" s="2">
        <v>56414</v>
      </c>
      <c r="H18174" s="2">
        <v>53769</v>
      </c>
    </row>
    <row r="18175" spans="1:8" x14ac:dyDescent="0.25">
      <c r="A18175" s="3">
        <v>44751.229166666664</v>
      </c>
      <c r="B18175" s="2">
        <v>153472</v>
      </c>
      <c r="C18175" s="2">
        <v>153369</v>
      </c>
      <c r="D18175" s="2">
        <v>281146</v>
      </c>
      <c r="E18175" s="2">
        <v>235206</v>
      </c>
      <c r="F18175" s="2">
        <v>145895</v>
      </c>
      <c r="G18175" s="2">
        <v>55136</v>
      </c>
      <c r="H18175" s="2">
        <v>52472</v>
      </c>
    </row>
    <row r="18176" spans="1:8" x14ac:dyDescent="0.25">
      <c r="A18176" s="3">
        <v>44751.239583333336</v>
      </c>
      <c r="B18176" s="2">
        <v>140237</v>
      </c>
      <c r="C18176" s="2">
        <v>140151</v>
      </c>
      <c r="D18176" s="2">
        <v>269058</v>
      </c>
      <c r="E18176" s="2">
        <v>225015</v>
      </c>
      <c r="F18176" s="2">
        <v>142993</v>
      </c>
      <c r="G18176" s="2">
        <v>57020</v>
      </c>
      <c r="H18176" s="2">
        <v>54248</v>
      </c>
    </row>
    <row r="18177" spans="1:8" x14ac:dyDescent="0.25">
      <c r="A18177" s="3">
        <v>44751.25</v>
      </c>
      <c r="B18177" s="2">
        <v>140800</v>
      </c>
      <c r="C18177">
        <v>140713.16810000001</v>
      </c>
      <c r="D18177" s="2">
        <v>268238</v>
      </c>
      <c r="E18177" s="2">
        <v>224813</v>
      </c>
      <c r="F18177" s="2">
        <v>142554</v>
      </c>
      <c r="G18177" s="2">
        <v>58841</v>
      </c>
      <c r="H18177" s="2">
        <v>55967</v>
      </c>
    </row>
    <row r="18178" spans="1:8" x14ac:dyDescent="0.25">
      <c r="A18178" s="3">
        <v>44751.260416666664</v>
      </c>
      <c r="B18178" s="2">
        <v>149248</v>
      </c>
      <c r="C18178" s="2">
        <v>149150</v>
      </c>
      <c r="D18178" s="2">
        <v>280505</v>
      </c>
      <c r="E18178" s="2">
        <v>237703</v>
      </c>
      <c r="F18178" s="2">
        <v>150701</v>
      </c>
      <c r="G18178" s="2">
        <v>60496</v>
      </c>
      <c r="H18178" s="2">
        <v>57605</v>
      </c>
    </row>
    <row r="18179" spans="1:8" x14ac:dyDescent="0.25">
      <c r="A18179" s="3">
        <v>44751.270833333336</v>
      </c>
      <c r="B18179" s="2">
        <v>162483</v>
      </c>
      <c r="C18179">
        <v>162367.56450000001</v>
      </c>
      <c r="D18179" s="2">
        <v>295670</v>
      </c>
      <c r="E18179" s="2">
        <v>251958</v>
      </c>
      <c r="F18179" s="2">
        <v>155207</v>
      </c>
      <c r="G18179" s="2">
        <v>60672</v>
      </c>
      <c r="H18179" s="2">
        <v>57760</v>
      </c>
    </row>
    <row r="18180" spans="1:8" x14ac:dyDescent="0.25">
      <c r="A18180" s="3">
        <v>44751.28125</v>
      </c>
      <c r="B18180" s="2">
        <v>162202</v>
      </c>
      <c r="C18180">
        <v>162086.36499999999</v>
      </c>
      <c r="D18180" s="2">
        <v>296634</v>
      </c>
      <c r="E18180" s="2">
        <v>251231</v>
      </c>
      <c r="F18180" s="2">
        <v>157602</v>
      </c>
      <c r="G18180" s="2">
        <v>62046</v>
      </c>
      <c r="H18180" s="2">
        <v>58987</v>
      </c>
    </row>
    <row r="18181" spans="1:8" x14ac:dyDescent="0.25">
      <c r="A18181" s="3">
        <v>44751.291666666664</v>
      </c>
      <c r="B18181" s="2">
        <v>170650</v>
      </c>
      <c r="C18181">
        <v>170522.04879999999</v>
      </c>
      <c r="D18181" s="2">
        <v>303612</v>
      </c>
      <c r="E18181" s="2">
        <v>257913</v>
      </c>
      <c r="F18181" s="2">
        <v>162187</v>
      </c>
      <c r="G18181" s="2">
        <v>64086</v>
      </c>
      <c r="H18181" s="2">
        <v>60883</v>
      </c>
    </row>
    <row r="18182" spans="1:8" x14ac:dyDescent="0.25">
      <c r="A18182" s="3">
        <v>44751.302083333336</v>
      </c>
      <c r="B18182" s="2">
        <v>171776</v>
      </c>
      <c r="C18182">
        <v>171646.75940000001</v>
      </c>
      <c r="D18182" s="2">
        <v>305944</v>
      </c>
      <c r="E18182" s="2">
        <v>261058</v>
      </c>
      <c r="F18182" s="2">
        <v>166462</v>
      </c>
      <c r="G18182" s="2">
        <v>66572</v>
      </c>
      <c r="H18182" s="2">
        <v>63320</v>
      </c>
    </row>
    <row r="18183" spans="1:8" x14ac:dyDescent="0.25">
      <c r="A18183" s="3">
        <v>44751.3125</v>
      </c>
      <c r="B18183" s="2">
        <v>173466</v>
      </c>
      <c r="C18183">
        <v>173333.80439999999</v>
      </c>
      <c r="D18183" s="2">
        <v>306979</v>
      </c>
      <c r="E18183" s="2">
        <v>263857</v>
      </c>
      <c r="F18183" s="2">
        <v>167597</v>
      </c>
      <c r="G18183" s="2">
        <v>67916</v>
      </c>
      <c r="H18183" s="2">
        <v>64598</v>
      </c>
    </row>
    <row r="18184" spans="1:8" x14ac:dyDescent="0.25">
      <c r="A18184" s="3">
        <v>44751.322916666664</v>
      </c>
      <c r="B18184" s="2">
        <v>176845</v>
      </c>
      <c r="C18184">
        <v>176707.81950000001</v>
      </c>
      <c r="D18184" s="2">
        <v>311771</v>
      </c>
      <c r="E18184" s="2">
        <v>267026</v>
      </c>
      <c r="F18184" s="2">
        <v>168250</v>
      </c>
      <c r="G18184" s="2">
        <v>70465</v>
      </c>
      <c r="H18184" s="2">
        <v>66999</v>
      </c>
    </row>
    <row r="18185" spans="1:8" x14ac:dyDescent="0.25">
      <c r="A18185" s="3">
        <v>44751.333333333336</v>
      </c>
      <c r="B18185" s="2">
        <v>176845</v>
      </c>
      <c r="C18185">
        <v>176707.81950000001</v>
      </c>
      <c r="D18185" s="2">
        <v>310616</v>
      </c>
      <c r="E18185" s="2">
        <v>265074</v>
      </c>
      <c r="F18185" s="2">
        <v>168711</v>
      </c>
      <c r="G18185" s="2">
        <v>71274</v>
      </c>
      <c r="H18185" s="2">
        <v>67971</v>
      </c>
    </row>
    <row r="18186" spans="1:8" x14ac:dyDescent="0.25">
      <c r="A18186" s="3">
        <v>44751.34375</v>
      </c>
      <c r="B18186" s="2">
        <v>172902</v>
      </c>
      <c r="C18186">
        <v>172771.45879999999</v>
      </c>
      <c r="D18186" s="2">
        <v>310594</v>
      </c>
      <c r="E18186" s="2">
        <v>266936</v>
      </c>
      <c r="F18186" s="2">
        <v>173478</v>
      </c>
      <c r="G18186" s="2">
        <v>74500</v>
      </c>
      <c r="H18186" s="2">
        <v>71039</v>
      </c>
    </row>
    <row r="18187" spans="1:8" x14ac:dyDescent="0.25">
      <c r="A18187" s="3">
        <v>44751.354166666664</v>
      </c>
      <c r="B18187" s="2">
        <v>172902</v>
      </c>
      <c r="C18187">
        <v>172771.45879999999</v>
      </c>
      <c r="D18187" s="2">
        <v>316477</v>
      </c>
      <c r="E18187" s="2">
        <v>271267</v>
      </c>
      <c r="F18187" s="2">
        <v>175059</v>
      </c>
      <c r="G18187" s="2">
        <v>76569</v>
      </c>
      <c r="H18187" s="2">
        <v>73096</v>
      </c>
    </row>
    <row r="18188" spans="1:8" x14ac:dyDescent="0.25">
      <c r="A18188" s="3">
        <v>44751.364583333336</v>
      </c>
      <c r="B18188" s="2">
        <v>179661</v>
      </c>
      <c r="C18188">
        <v>179519.42230000001</v>
      </c>
      <c r="D18188" s="2">
        <v>323644</v>
      </c>
      <c r="E18188" s="2">
        <v>278513</v>
      </c>
      <c r="F18188" s="2">
        <v>177875</v>
      </c>
      <c r="G18188" s="2">
        <v>79568</v>
      </c>
      <c r="H18188" s="2">
        <v>75953</v>
      </c>
    </row>
    <row r="18189" spans="1:8" x14ac:dyDescent="0.25">
      <c r="A18189" s="3">
        <v>44751.375</v>
      </c>
      <c r="B18189" s="2">
        <v>179379</v>
      </c>
      <c r="C18189">
        <v>179238.26519999999</v>
      </c>
      <c r="D18189" s="2">
        <v>322434</v>
      </c>
      <c r="E18189" s="2">
        <v>277804</v>
      </c>
      <c r="F18189" s="2">
        <v>177964</v>
      </c>
      <c r="G18189" s="2">
        <v>81722</v>
      </c>
      <c r="H18189" s="2">
        <v>78021</v>
      </c>
    </row>
    <row r="18190" spans="1:8" x14ac:dyDescent="0.25">
      <c r="A18190" s="3">
        <v>44751.385416666664</v>
      </c>
      <c r="B18190">
        <v>178816</v>
      </c>
      <c r="C18190">
        <v>178675.94880000001</v>
      </c>
      <c r="D18190">
        <v>319673.23340000003</v>
      </c>
      <c r="E18190" s="2">
        <v>274262</v>
      </c>
      <c r="F18190" s="2">
        <v>181775</v>
      </c>
      <c r="G18190" s="2">
        <v>84588</v>
      </c>
      <c r="H18190" s="2">
        <v>80728</v>
      </c>
    </row>
    <row r="18191" spans="1:8" x14ac:dyDescent="0.25">
      <c r="A18191" s="3">
        <v>44751.395833333336</v>
      </c>
      <c r="B18191" s="2">
        <v>187546</v>
      </c>
      <c r="C18191">
        <v>187391.54070000001</v>
      </c>
      <c r="D18191" s="2">
        <v>328947</v>
      </c>
      <c r="E18191" s="2">
        <v>282955</v>
      </c>
      <c r="F18191" s="2">
        <v>182754</v>
      </c>
      <c r="G18191" s="2">
        <v>85167</v>
      </c>
      <c r="H18191" s="2">
        <v>81362</v>
      </c>
    </row>
    <row r="18192" spans="1:8" x14ac:dyDescent="0.25">
      <c r="A18192" s="3">
        <v>44751.40625</v>
      </c>
      <c r="B18192" s="2">
        <v>182758</v>
      </c>
      <c r="C18192">
        <v>182612.10519999999</v>
      </c>
      <c r="D18192" s="2">
        <v>327183</v>
      </c>
      <c r="E18192" s="2">
        <v>281112</v>
      </c>
      <c r="F18192" s="2">
        <v>184817</v>
      </c>
      <c r="G18192" s="2">
        <v>85558</v>
      </c>
      <c r="H18192" s="2">
        <v>81545</v>
      </c>
    </row>
    <row r="18193" spans="1:8" x14ac:dyDescent="0.25">
      <c r="A18193" s="3">
        <v>44751.416666666664</v>
      </c>
      <c r="B18193" s="2">
        <v>184448</v>
      </c>
      <c r="C18193">
        <v>184298.9877</v>
      </c>
      <c r="D18193" s="2">
        <v>328491</v>
      </c>
      <c r="E18193" s="2">
        <v>283089</v>
      </c>
      <c r="F18193" s="2">
        <v>186254</v>
      </c>
      <c r="G18193" s="2">
        <v>86683</v>
      </c>
      <c r="H18193" s="2">
        <v>82668</v>
      </c>
    </row>
    <row r="18194" spans="1:8" x14ac:dyDescent="0.25">
      <c r="A18194" s="3">
        <v>44751.427083333336</v>
      </c>
      <c r="B18194" s="2">
        <v>187827</v>
      </c>
      <c r="C18194">
        <v>187672.6777</v>
      </c>
      <c r="D18194" s="2">
        <v>329635</v>
      </c>
      <c r="E18194" s="2">
        <v>284576</v>
      </c>
      <c r="F18194" s="2">
        <v>185216</v>
      </c>
      <c r="G18194" s="2">
        <v>87436</v>
      </c>
      <c r="H18194" s="2">
        <v>83316</v>
      </c>
    </row>
    <row r="18195" spans="1:8" x14ac:dyDescent="0.25">
      <c r="A18195" s="3">
        <v>44751.4375</v>
      </c>
      <c r="B18195" s="2">
        <v>179379</v>
      </c>
      <c r="C18195">
        <v>179238.26519999999</v>
      </c>
      <c r="D18195" s="2">
        <v>324663</v>
      </c>
      <c r="E18195" s="2">
        <v>280585</v>
      </c>
      <c r="F18195" s="2">
        <v>183784</v>
      </c>
      <c r="G18195" s="2">
        <v>86503</v>
      </c>
      <c r="H18195" s="2">
        <v>82550</v>
      </c>
    </row>
    <row r="18196" spans="1:8" x14ac:dyDescent="0.25">
      <c r="A18196" s="3">
        <v>44751.447916666664</v>
      </c>
      <c r="B18196" s="2">
        <v>170650</v>
      </c>
      <c r="C18196">
        <v>170522.04879999999</v>
      </c>
      <c r="D18196" s="2">
        <v>318441</v>
      </c>
      <c r="E18196" s="2">
        <v>273069</v>
      </c>
      <c r="F18196" s="2">
        <v>178915</v>
      </c>
      <c r="G18196" s="2">
        <v>84949</v>
      </c>
      <c r="H18196" s="2">
        <v>81012</v>
      </c>
    </row>
    <row r="18197" spans="1:8" x14ac:dyDescent="0.25">
      <c r="A18197" s="3">
        <v>44751.458333333336</v>
      </c>
      <c r="B18197" s="2">
        <v>169523</v>
      </c>
      <c r="C18197">
        <v>169397.32709999999</v>
      </c>
      <c r="D18197" s="2">
        <v>315357</v>
      </c>
      <c r="E18197" s="2">
        <v>270307</v>
      </c>
      <c r="F18197" s="2">
        <v>176559</v>
      </c>
      <c r="G18197" s="2">
        <v>83826</v>
      </c>
      <c r="H18197" s="2">
        <v>80168</v>
      </c>
    </row>
    <row r="18198" spans="1:8" x14ac:dyDescent="0.25">
      <c r="A18198" s="3">
        <v>44751.46875</v>
      </c>
      <c r="B18198" s="2">
        <v>173184</v>
      </c>
      <c r="C18198">
        <v>173052.63200000001</v>
      </c>
      <c r="D18198" s="2">
        <v>318096</v>
      </c>
      <c r="E18198" s="2">
        <v>272968</v>
      </c>
      <c r="F18198" s="2">
        <v>173470</v>
      </c>
      <c r="G18198" s="2">
        <v>84212</v>
      </c>
      <c r="H18198" s="2">
        <v>80599</v>
      </c>
    </row>
    <row r="18199" spans="1:8" x14ac:dyDescent="0.25">
      <c r="A18199" s="3">
        <v>44751.479166666664</v>
      </c>
      <c r="B18199" s="2">
        <v>169242</v>
      </c>
      <c r="C18199" s="2">
        <v>169116</v>
      </c>
      <c r="D18199" s="2">
        <v>314401</v>
      </c>
      <c r="E18199" s="2">
        <v>269893</v>
      </c>
      <c r="F18199" s="2">
        <v>175272</v>
      </c>
      <c r="G18199" s="2">
        <v>87704</v>
      </c>
      <c r="H18199" s="2">
        <v>83874</v>
      </c>
    </row>
    <row r="18200" spans="1:8" x14ac:dyDescent="0.25">
      <c r="A18200" s="3">
        <v>44751.489583333336</v>
      </c>
      <c r="B18200" s="2">
        <v>164173</v>
      </c>
      <c r="C18200" s="2">
        <v>164055</v>
      </c>
      <c r="D18200" s="2">
        <v>309570</v>
      </c>
      <c r="E18200" s="2">
        <v>263663</v>
      </c>
      <c r="F18200" s="2">
        <v>174937</v>
      </c>
      <c r="G18200" s="2">
        <v>90280</v>
      </c>
      <c r="H18200" s="2">
        <v>86356</v>
      </c>
    </row>
    <row r="18201" spans="1:8" x14ac:dyDescent="0.25">
      <c r="A18201" s="3">
        <v>44751.5</v>
      </c>
      <c r="B18201" s="2">
        <v>153754</v>
      </c>
      <c r="C18201" s="2">
        <v>153650</v>
      </c>
      <c r="D18201" s="2">
        <v>300104</v>
      </c>
      <c r="E18201" s="2">
        <v>252843</v>
      </c>
      <c r="F18201" s="2">
        <v>174864</v>
      </c>
      <c r="G18201" s="2">
        <v>93466</v>
      </c>
      <c r="H18201" s="2">
        <v>89503</v>
      </c>
    </row>
    <row r="18202" spans="1:8" x14ac:dyDescent="0.25">
      <c r="A18202" s="3">
        <v>44751.510416666664</v>
      </c>
      <c r="B18202">
        <v>204160</v>
      </c>
      <c r="C18202">
        <v>203977.43590000001</v>
      </c>
      <c r="D18202" s="2">
        <v>359374</v>
      </c>
      <c r="E18202" s="2">
        <v>239906</v>
      </c>
      <c r="F18202" s="2">
        <v>168931</v>
      </c>
      <c r="G18202" s="2">
        <v>92176</v>
      </c>
      <c r="H18202" s="2">
        <v>88343</v>
      </c>
    </row>
    <row r="18203" spans="1:8" x14ac:dyDescent="0.25">
      <c r="A18203" s="3">
        <v>44751.520833333336</v>
      </c>
      <c r="B18203" s="2">
        <v>201344</v>
      </c>
      <c r="C18203" s="2">
        <v>201166</v>
      </c>
      <c r="D18203" s="2">
        <v>363634</v>
      </c>
      <c r="E18203" s="2">
        <v>241974</v>
      </c>
      <c r="F18203" s="2">
        <v>169511</v>
      </c>
      <c r="G18203" s="2">
        <v>94342</v>
      </c>
      <c r="H18203" s="2">
        <v>90431</v>
      </c>
    </row>
    <row r="18204" spans="1:8" x14ac:dyDescent="0.25">
      <c r="A18204" s="3">
        <v>44751.53125</v>
      </c>
      <c r="B18204" s="2">
        <v>196838</v>
      </c>
      <c r="C18204">
        <v>196668.69529999999</v>
      </c>
      <c r="D18204" s="2">
        <v>364615</v>
      </c>
      <c r="E18204" s="2">
        <v>243158</v>
      </c>
      <c r="F18204" s="2">
        <v>168353</v>
      </c>
      <c r="G18204" s="2">
        <v>94621</v>
      </c>
      <c r="H18204" s="2">
        <v>90784</v>
      </c>
    </row>
    <row r="18205" spans="1:8" x14ac:dyDescent="0.25">
      <c r="A18205" s="3">
        <v>44751.541666666664</v>
      </c>
      <c r="B18205" s="2">
        <v>236544</v>
      </c>
      <c r="C18205" s="2">
        <v>236299</v>
      </c>
      <c r="D18205" s="2">
        <v>410155</v>
      </c>
      <c r="E18205" s="2">
        <v>238599</v>
      </c>
      <c r="F18205" s="2">
        <v>165430</v>
      </c>
      <c r="G18205" s="2">
        <v>92091</v>
      </c>
      <c r="H18205" s="2">
        <v>88339</v>
      </c>
    </row>
    <row r="18206" spans="1:8" x14ac:dyDescent="0.25">
      <c r="A18206" s="3">
        <v>44751.552083333336</v>
      </c>
      <c r="B18206" s="2">
        <v>238797</v>
      </c>
      <c r="C18206" s="2">
        <v>238547</v>
      </c>
      <c r="D18206" s="2">
        <v>415616</v>
      </c>
      <c r="E18206" s="2">
        <v>228628</v>
      </c>
      <c r="F18206" s="2">
        <v>160069</v>
      </c>
      <c r="G18206" s="2">
        <v>89905</v>
      </c>
      <c r="H18206" s="2">
        <v>86238</v>
      </c>
    </row>
    <row r="18207" spans="1:8" x14ac:dyDescent="0.25">
      <c r="A18207" s="3">
        <v>44751.5625</v>
      </c>
      <c r="B18207" s="2">
        <v>234573</v>
      </c>
      <c r="C18207">
        <v>234331.79310000001</v>
      </c>
      <c r="D18207" s="2">
        <v>416393</v>
      </c>
      <c r="E18207" s="2">
        <v>229528</v>
      </c>
      <c r="F18207" s="2">
        <v>160280</v>
      </c>
      <c r="G18207" s="2">
        <v>89731</v>
      </c>
      <c r="H18207" s="2">
        <v>86127</v>
      </c>
    </row>
    <row r="18208" spans="1:8" x14ac:dyDescent="0.25">
      <c r="A18208" s="3">
        <v>44751.572916666664</v>
      </c>
      <c r="B18208" s="2">
        <v>221338</v>
      </c>
      <c r="C18208">
        <v>221123.02230000001</v>
      </c>
      <c r="D18208" s="2">
        <v>409020</v>
      </c>
      <c r="E18208" s="2">
        <v>222307</v>
      </c>
      <c r="F18208" s="2">
        <v>156734</v>
      </c>
      <c r="G18208" s="2">
        <v>87756</v>
      </c>
      <c r="H18208" s="2">
        <v>84136</v>
      </c>
    </row>
    <row r="18209" spans="1:8" x14ac:dyDescent="0.25">
      <c r="A18209" s="3">
        <v>44751.583333333336</v>
      </c>
      <c r="B18209" s="2">
        <v>220211</v>
      </c>
      <c r="C18209">
        <v>219998.8008</v>
      </c>
      <c r="D18209" s="2">
        <v>401394</v>
      </c>
      <c r="E18209" s="2">
        <v>212862</v>
      </c>
      <c r="F18209" s="2">
        <v>148896</v>
      </c>
      <c r="G18209" s="2">
        <v>83821</v>
      </c>
      <c r="H18209" s="2">
        <v>80320</v>
      </c>
    </row>
    <row r="18210" spans="1:8" x14ac:dyDescent="0.25">
      <c r="A18210" s="3">
        <v>44751.59375</v>
      </c>
      <c r="B18210">
        <v>225561.60000000001</v>
      </c>
      <c r="C18210">
        <v>225338.7542</v>
      </c>
      <c r="D18210">
        <v>401319.7855</v>
      </c>
      <c r="E18210" s="2">
        <v>212425</v>
      </c>
      <c r="F18210" s="2">
        <v>146847</v>
      </c>
      <c r="G18210" s="2">
        <v>82697</v>
      </c>
      <c r="H18210" s="2">
        <v>79299</v>
      </c>
    </row>
    <row r="18211" spans="1:8" x14ac:dyDescent="0.25">
      <c r="A18211" s="3">
        <v>44751.604166666664</v>
      </c>
      <c r="B18211">
        <v>226406.39999999999</v>
      </c>
      <c r="C18211">
        <v>226181.8818</v>
      </c>
      <c r="D18211">
        <v>403992.40269999998</v>
      </c>
      <c r="E18211" s="2">
        <v>214411</v>
      </c>
      <c r="F18211" s="2">
        <v>146018</v>
      </c>
      <c r="G18211" s="2">
        <v>81574</v>
      </c>
      <c r="H18211" s="2">
        <v>78086</v>
      </c>
    </row>
    <row r="18212" spans="1:8" x14ac:dyDescent="0.25">
      <c r="A18212" s="3">
        <v>44751.614583333336</v>
      </c>
      <c r="B18212">
        <v>232601.60000000001</v>
      </c>
      <c r="C18212">
        <v>232364.62669999999</v>
      </c>
      <c r="D18212">
        <v>405118.12680000003</v>
      </c>
      <c r="E18212" s="2">
        <v>214962</v>
      </c>
      <c r="F18212" s="2">
        <v>150601</v>
      </c>
      <c r="G18212" s="2">
        <v>84636</v>
      </c>
      <c r="H18212" s="2">
        <v>81078</v>
      </c>
    </row>
    <row r="18213" spans="1:8" x14ac:dyDescent="0.25">
      <c r="A18213" s="3">
        <v>44751.625</v>
      </c>
      <c r="B18213">
        <v>251468.79999999999</v>
      </c>
      <c r="C18213">
        <v>251191.82389999999</v>
      </c>
      <c r="D18213">
        <v>415525.10710000002</v>
      </c>
      <c r="E18213" s="2">
        <v>227600</v>
      </c>
      <c r="F18213" s="2">
        <v>161264</v>
      </c>
      <c r="G18213" s="2">
        <v>92531</v>
      </c>
      <c r="H18213" s="2">
        <v>88697</v>
      </c>
    </row>
    <row r="18214" spans="1:8" x14ac:dyDescent="0.25">
      <c r="A18214" s="3">
        <v>44751.635416666664</v>
      </c>
      <c r="B18214" s="2">
        <v>251187</v>
      </c>
      <c r="C18214">
        <v>250910.84390000001</v>
      </c>
      <c r="D18214" s="2">
        <v>416961</v>
      </c>
      <c r="E18214" s="2">
        <v>228013</v>
      </c>
      <c r="F18214" s="2">
        <v>162709</v>
      </c>
      <c r="G18214" s="2">
        <v>95430</v>
      </c>
      <c r="H18214" s="2">
        <v>91586</v>
      </c>
    </row>
    <row r="18215" spans="1:8" x14ac:dyDescent="0.25">
      <c r="A18215" s="3">
        <v>44751.645833333336</v>
      </c>
      <c r="B18215" s="2">
        <v>250061</v>
      </c>
      <c r="C18215">
        <v>249786.91680000001</v>
      </c>
      <c r="D18215" s="2">
        <v>417088</v>
      </c>
      <c r="E18215" s="2">
        <v>227591</v>
      </c>
      <c r="F18215" s="2">
        <v>162220</v>
      </c>
      <c r="G18215" s="2">
        <v>95216</v>
      </c>
      <c r="H18215" s="2">
        <v>91391</v>
      </c>
    </row>
    <row r="18216" spans="1:8" x14ac:dyDescent="0.25">
      <c r="A18216" s="3">
        <v>44751.65625</v>
      </c>
      <c r="B18216">
        <v>248371.20000000001</v>
      </c>
      <c r="C18216">
        <v>248101.0055</v>
      </c>
      <c r="D18216" s="2">
        <v>418033</v>
      </c>
      <c r="E18216" s="2">
        <v>229077</v>
      </c>
      <c r="F18216" s="2">
        <v>165125</v>
      </c>
      <c r="G18216" s="2">
        <v>96304</v>
      </c>
      <c r="H18216" s="2">
        <v>92504</v>
      </c>
    </row>
    <row r="18217" spans="1:8" x14ac:dyDescent="0.25">
      <c r="A18217" s="3">
        <v>44751.666666666664</v>
      </c>
      <c r="B18217" s="2">
        <v>241050</v>
      </c>
      <c r="C18217">
        <v>240795.1005</v>
      </c>
      <c r="D18217" s="2">
        <v>408063</v>
      </c>
      <c r="E18217" s="2">
        <v>222148</v>
      </c>
      <c r="F18217" s="2">
        <v>163485</v>
      </c>
      <c r="G18217" s="2">
        <v>95759</v>
      </c>
      <c r="H18217" s="2">
        <v>91945</v>
      </c>
    </row>
    <row r="18218" spans="1:8" x14ac:dyDescent="0.25">
      <c r="A18218" s="3">
        <v>44751.677083333336</v>
      </c>
      <c r="B18218" s="2">
        <v>239642</v>
      </c>
      <c r="C18218">
        <v>239390.0649</v>
      </c>
      <c r="D18218" s="2">
        <v>407061</v>
      </c>
      <c r="E18218" s="2">
        <v>221409</v>
      </c>
      <c r="F18218" s="2">
        <v>161272</v>
      </c>
      <c r="G18218" s="2">
        <v>94369</v>
      </c>
      <c r="H18218" s="2">
        <v>90609</v>
      </c>
    </row>
    <row r="18219" spans="1:8" x14ac:dyDescent="0.25">
      <c r="A18219" s="3">
        <v>44751.6875</v>
      </c>
      <c r="B18219" s="2">
        <v>226125</v>
      </c>
      <c r="C18219">
        <v>225900.84</v>
      </c>
      <c r="D18219" s="2">
        <v>395780</v>
      </c>
      <c r="E18219" s="2">
        <v>210551</v>
      </c>
      <c r="F18219" s="2">
        <v>152436</v>
      </c>
      <c r="G18219" s="2">
        <v>87139</v>
      </c>
      <c r="H18219" s="2">
        <v>83796</v>
      </c>
    </row>
    <row r="18220" spans="1:8" x14ac:dyDescent="0.25">
      <c r="A18220" s="3">
        <v>44751.697916666664</v>
      </c>
      <c r="B18220" s="2">
        <v>215987</v>
      </c>
      <c r="C18220">
        <v>215782.87090000001</v>
      </c>
      <c r="D18220" s="2">
        <v>383305</v>
      </c>
      <c r="E18220" s="2">
        <v>199234</v>
      </c>
      <c r="F18220" s="2">
        <v>143244</v>
      </c>
      <c r="G18220" s="2">
        <v>79789</v>
      </c>
      <c r="H18220" s="2">
        <v>76646</v>
      </c>
    </row>
    <row r="18221" spans="1:8" x14ac:dyDescent="0.25">
      <c r="A18221" s="3">
        <v>44751.708333333336</v>
      </c>
      <c r="B18221" s="2">
        <v>212045</v>
      </c>
      <c r="C18221">
        <v>211847.8621</v>
      </c>
      <c r="D18221" s="2">
        <v>379606</v>
      </c>
      <c r="E18221" s="2">
        <v>195968</v>
      </c>
      <c r="F18221" s="2">
        <v>137870</v>
      </c>
      <c r="G18221" s="2">
        <v>75883</v>
      </c>
      <c r="H18221" s="2">
        <v>72883</v>
      </c>
    </row>
    <row r="18222" spans="1:8" x14ac:dyDescent="0.25">
      <c r="A18222" s="3">
        <v>44751.71875</v>
      </c>
      <c r="B18222" s="2">
        <v>154880</v>
      </c>
      <c r="C18222">
        <v>154774.93340000001</v>
      </c>
      <c r="D18222" s="2">
        <v>319649</v>
      </c>
      <c r="E18222" s="2">
        <v>200344</v>
      </c>
      <c r="F18222" s="2">
        <v>141951</v>
      </c>
      <c r="G18222" s="2">
        <v>80253</v>
      </c>
      <c r="H18222" s="2">
        <v>77065</v>
      </c>
    </row>
    <row r="18223" spans="1:8" x14ac:dyDescent="0.25">
      <c r="A18223" s="3">
        <v>44751.729166666664</v>
      </c>
      <c r="B18223">
        <v>190924.79999999999</v>
      </c>
      <c r="C18223">
        <v>190765.139</v>
      </c>
      <c r="D18223" s="2">
        <v>362371</v>
      </c>
      <c r="E18223" s="2">
        <v>197679</v>
      </c>
      <c r="F18223" s="2">
        <v>142103</v>
      </c>
      <c r="G18223" s="2">
        <v>81417</v>
      </c>
      <c r="H18223" s="2">
        <v>78171</v>
      </c>
    </row>
    <row r="18224" spans="1:8" x14ac:dyDescent="0.25">
      <c r="A18224" s="3">
        <v>44751.739583333336</v>
      </c>
      <c r="B18224">
        <v>212044.79999999999</v>
      </c>
      <c r="C18224">
        <v>211847.8621</v>
      </c>
      <c r="D18224" s="2">
        <v>383131</v>
      </c>
      <c r="E18224" s="2">
        <v>201080</v>
      </c>
      <c r="F18224" s="2">
        <v>142576</v>
      </c>
      <c r="G18224" s="2">
        <v>82144</v>
      </c>
      <c r="H18224" s="2">
        <v>78876</v>
      </c>
    </row>
    <row r="18225" spans="1:8" x14ac:dyDescent="0.25">
      <c r="A18225" s="3">
        <v>44751.75</v>
      </c>
      <c r="B18225">
        <v>210355.20000000001</v>
      </c>
      <c r="C18225">
        <v>210161.38800000001</v>
      </c>
      <c r="D18225" s="2">
        <v>380396</v>
      </c>
      <c r="E18225" s="2">
        <v>198554</v>
      </c>
      <c r="F18225" s="2">
        <v>140590</v>
      </c>
      <c r="G18225" s="2">
        <v>84030</v>
      </c>
      <c r="H18225" s="2">
        <v>80803</v>
      </c>
    </row>
    <row r="18226" spans="1:8" x14ac:dyDescent="0.25">
      <c r="A18226" s="3">
        <v>44751.760416666664</v>
      </c>
      <c r="B18226">
        <v>156006.39999999999</v>
      </c>
      <c r="C18226">
        <v>155899.7996</v>
      </c>
      <c r="D18226">
        <v>320485.81339999998</v>
      </c>
      <c r="E18226" s="2">
        <v>200269</v>
      </c>
      <c r="F18226" s="2">
        <v>140159</v>
      </c>
      <c r="G18226" s="2">
        <v>86822</v>
      </c>
      <c r="H18226" s="2">
        <v>83574</v>
      </c>
    </row>
    <row r="18227" spans="1:8" x14ac:dyDescent="0.25">
      <c r="A18227" s="3">
        <v>44751.770833333336</v>
      </c>
      <c r="B18227">
        <v>90675.199999999997</v>
      </c>
      <c r="C18227">
        <v>90639.187680000003</v>
      </c>
      <c r="D18227">
        <v>251040.75719999999</v>
      </c>
      <c r="E18227" s="2">
        <v>202406</v>
      </c>
      <c r="F18227" s="2">
        <v>144801</v>
      </c>
      <c r="G18227" s="2">
        <v>90007</v>
      </c>
      <c r="H18227" s="2">
        <v>86819</v>
      </c>
    </row>
    <row r="18228" spans="1:8" x14ac:dyDescent="0.25">
      <c r="A18228" s="3">
        <v>44751.78125</v>
      </c>
      <c r="B18228">
        <v>89267.199999999997</v>
      </c>
      <c r="C18228">
        <v>89232.297390000007</v>
      </c>
      <c r="D18228">
        <v>248814.8469</v>
      </c>
      <c r="E18228" s="2">
        <v>202698</v>
      </c>
      <c r="F18228" s="2">
        <v>143038</v>
      </c>
      <c r="G18228" s="2">
        <v>90554</v>
      </c>
      <c r="H18228" s="2">
        <v>87337</v>
      </c>
    </row>
    <row r="18229" spans="1:8" x14ac:dyDescent="0.25">
      <c r="A18229" s="3">
        <v>44751.791666666664</v>
      </c>
      <c r="B18229">
        <v>25625.599999999999</v>
      </c>
      <c r="C18229">
        <v>24496.323779999999</v>
      </c>
      <c r="D18229">
        <v>177491.7782</v>
      </c>
      <c r="E18229" s="2">
        <v>199046</v>
      </c>
      <c r="F18229" s="2">
        <v>144359</v>
      </c>
      <c r="G18229" s="2">
        <v>88277</v>
      </c>
      <c r="H18229" s="2">
        <v>85052</v>
      </c>
    </row>
    <row r="18230" spans="1:8" x14ac:dyDescent="0.25">
      <c r="A18230" s="3">
        <v>44751.802083333336</v>
      </c>
      <c r="B18230">
        <v>7040</v>
      </c>
      <c r="C18230">
        <v>0</v>
      </c>
      <c r="D18230">
        <v>138365.89499999999</v>
      </c>
      <c r="E18230" s="2">
        <v>205300</v>
      </c>
      <c r="F18230" s="2">
        <v>143130</v>
      </c>
      <c r="G18230" s="2">
        <v>86564</v>
      </c>
      <c r="H18230" s="2">
        <v>83408</v>
      </c>
    </row>
    <row r="18231" spans="1:8" x14ac:dyDescent="0.25">
      <c r="A18231" s="3">
        <v>44751.8125</v>
      </c>
      <c r="B18231">
        <v>5913.6</v>
      </c>
      <c r="C18231">
        <v>0</v>
      </c>
      <c r="D18231">
        <v>138067.67720000001</v>
      </c>
      <c r="E18231" s="2">
        <v>202296</v>
      </c>
      <c r="F18231" s="2">
        <v>143834</v>
      </c>
      <c r="G18231" s="2">
        <v>86454</v>
      </c>
      <c r="H18231" s="2">
        <v>83423</v>
      </c>
    </row>
    <row r="18232" spans="1:8" x14ac:dyDescent="0.25">
      <c r="A18232" s="3">
        <v>44751.822916666664</v>
      </c>
      <c r="B18232">
        <v>9574.4</v>
      </c>
      <c r="C18232">
        <v>0</v>
      </c>
      <c r="D18232">
        <v>142657.86480000001</v>
      </c>
      <c r="E18232" s="2">
        <v>206848</v>
      </c>
      <c r="F18232" s="2">
        <v>146901</v>
      </c>
      <c r="G18232" s="2">
        <v>87954</v>
      </c>
      <c r="H18232" s="2">
        <v>84836</v>
      </c>
    </row>
    <row r="18233" spans="1:8" x14ac:dyDescent="0.25">
      <c r="A18233" s="3">
        <v>44751.833333333336</v>
      </c>
      <c r="B18233">
        <v>7040</v>
      </c>
      <c r="C18233">
        <v>0</v>
      </c>
      <c r="D18233">
        <v>136643.0857</v>
      </c>
      <c r="E18233" s="2">
        <v>203248</v>
      </c>
      <c r="F18233" s="2">
        <v>143680</v>
      </c>
      <c r="G18233" s="2">
        <v>87960</v>
      </c>
      <c r="H18233" s="2">
        <v>84942</v>
      </c>
    </row>
    <row r="18234" spans="1:8" x14ac:dyDescent="0.25">
      <c r="A18234" s="3">
        <v>44751.84375</v>
      </c>
      <c r="B18234">
        <v>281.60000000000002</v>
      </c>
      <c r="C18234">
        <v>0</v>
      </c>
      <c r="D18234">
        <v>113578.5079</v>
      </c>
      <c r="E18234" s="2">
        <v>197798</v>
      </c>
      <c r="F18234" s="2">
        <v>137574</v>
      </c>
      <c r="G18234" s="2">
        <v>87571</v>
      </c>
      <c r="H18234" s="2">
        <v>84728</v>
      </c>
    </row>
    <row r="18235" spans="1:8" x14ac:dyDescent="0.25">
      <c r="A18235" s="3">
        <v>44751.854166666664</v>
      </c>
      <c r="B18235">
        <v>0</v>
      </c>
      <c r="C18235">
        <v>0</v>
      </c>
      <c r="D18235">
        <v>110713.0385</v>
      </c>
      <c r="E18235" s="2">
        <v>195936</v>
      </c>
      <c r="F18235" s="2">
        <v>135346</v>
      </c>
      <c r="G18235" s="2">
        <v>87753</v>
      </c>
      <c r="H18235" s="2">
        <v>85092</v>
      </c>
    </row>
    <row r="18236" spans="1:8" x14ac:dyDescent="0.25">
      <c r="A18236" s="3">
        <v>44751.864583333336</v>
      </c>
      <c r="B18236">
        <v>281.60000000000002</v>
      </c>
      <c r="C18236">
        <v>0</v>
      </c>
      <c r="D18236">
        <v>112036.0221</v>
      </c>
      <c r="E18236" s="2">
        <v>194625</v>
      </c>
      <c r="F18236" s="2">
        <v>135398</v>
      </c>
      <c r="G18236" s="2">
        <v>86050</v>
      </c>
      <c r="H18236" s="2">
        <v>83432</v>
      </c>
    </row>
    <row r="18237" spans="1:8" x14ac:dyDescent="0.25">
      <c r="A18237" s="3">
        <v>44751.875</v>
      </c>
      <c r="B18237">
        <v>281.60000000000002</v>
      </c>
      <c r="C18237">
        <v>0</v>
      </c>
      <c r="D18237" s="2">
        <v>108495</v>
      </c>
      <c r="E18237" s="2">
        <v>191826</v>
      </c>
      <c r="F18237" s="2">
        <v>131939</v>
      </c>
      <c r="G18237" s="2">
        <v>84730</v>
      </c>
      <c r="H18237" s="2">
        <v>82153</v>
      </c>
    </row>
    <row r="18238" spans="1:8" x14ac:dyDescent="0.25">
      <c r="A18238" s="3">
        <v>44751.885416666664</v>
      </c>
      <c r="B18238">
        <v>844.8</v>
      </c>
      <c r="C18238">
        <v>0</v>
      </c>
      <c r="D18238" s="2">
        <v>113020</v>
      </c>
      <c r="E18238" s="2">
        <v>198173</v>
      </c>
      <c r="F18238" s="2">
        <v>136726</v>
      </c>
      <c r="G18238" s="2">
        <v>84564</v>
      </c>
      <c r="H18238" s="2">
        <v>81989</v>
      </c>
    </row>
    <row r="18239" spans="1:8" x14ac:dyDescent="0.25">
      <c r="A18239" s="3">
        <v>44751.895833333336</v>
      </c>
      <c r="B18239">
        <v>563.20000000000005</v>
      </c>
      <c r="C18239">
        <v>0</v>
      </c>
      <c r="D18239" s="2">
        <v>111208</v>
      </c>
      <c r="E18239" s="2">
        <v>194517</v>
      </c>
      <c r="F18239" s="2">
        <v>134423</v>
      </c>
      <c r="G18239" s="2">
        <v>84599</v>
      </c>
      <c r="H18239" s="2">
        <v>82034</v>
      </c>
    </row>
    <row r="18240" spans="1:8" x14ac:dyDescent="0.25">
      <c r="A18240" s="3">
        <v>44751.90625</v>
      </c>
      <c r="B18240">
        <v>0</v>
      </c>
      <c r="C18240">
        <v>0</v>
      </c>
      <c r="D18240" s="2">
        <v>110269</v>
      </c>
      <c r="E18240" s="2">
        <v>194061</v>
      </c>
      <c r="F18240" s="2">
        <v>135783</v>
      </c>
      <c r="G18240" s="2">
        <v>83648</v>
      </c>
      <c r="H18240" s="2">
        <v>81087</v>
      </c>
    </row>
    <row r="18241" spans="1:8" x14ac:dyDescent="0.25">
      <c r="A18241" s="3">
        <v>44751.916666666664</v>
      </c>
      <c r="B18241">
        <v>281.60000000000002</v>
      </c>
      <c r="C18241">
        <v>0</v>
      </c>
      <c r="D18241">
        <v>109643.33040000001</v>
      </c>
      <c r="E18241" s="2">
        <v>192291</v>
      </c>
      <c r="F18241" s="2">
        <v>134692</v>
      </c>
      <c r="G18241" s="2">
        <v>83149</v>
      </c>
      <c r="H18241" s="2">
        <v>80586</v>
      </c>
    </row>
    <row r="18242" spans="1:8" x14ac:dyDescent="0.25">
      <c r="A18242" s="3">
        <v>44751.927083333336</v>
      </c>
      <c r="B18242">
        <v>281.60000000000002</v>
      </c>
      <c r="C18242">
        <v>0</v>
      </c>
      <c r="D18242">
        <v>110752.51880000001</v>
      </c>
      <c r="E18242" s="2">
        <v>192120</v>
      </c>
      <c r="F18242" s="2">
        <v>136533</v>
      </c>
      <c r="G18242" s="2">
        <v>83296</v>
      </c>
      <c r="H18242" s="2">
        <v>80673</v>
      </c>
    </row>
    <row r="18243" spans="1:8" x14ac:dyDescent="0.25">
      <c r="A18243" s="3">
        <v>44751.9375</v>
      </c>
      <c r="B18243">
        <v>3097.6</v>
      </c>
      <c r="C18243">
        <v>0</v>
      </c>
      <c r="D18243" s="2">
        <v>120146</v>
      </c>
      <c r="E18243" s="2">
        <v>200254</v>
      </c>
      <c r="F18243" s="2">
        <v>139141</v>
      </c>
      <c r="G18243" s="2">
        <v>83704</v>
      </c>
      <c r="H18243" s="2">
        <v>81106</v>
      </c>
    </row>
    <row r="18244" spans="1:8" x14ac:dyDescent="0.25">
      <c r="A18244" s="3">
        <v>44751.947916666664</v>
      </c>
      <c r="B18244">
        <v>2534.4</v>
      </c>
      <c r="C18244">
        <v>0</v>
      </c>
      <c r="D18244">
        <v>117159.0999</v>
      </c>
      <c r="E18244" s="2">
        <v>195613</v>
      </c>
      <c r="F18244" s="2">
        <v>135548</v>
      </c>
      <c r="G18244" s="2">
        <v>80465</v>
      </c>
      <c r="H18244" s="2">
        <v>77950</v>
      </c>
    </row>
    <row r="18245" spans="1:8" x14ac:dyDescent="0.25">
      <c r="A18245" s="3">
        <v>44751.958333333336</v>
      </c>
      <c r="B18245">
        <v>1971.2</v>
      </c>
      <c r="C18245">
        <v>0</v>
      </c>
      <c r="D18245">
        <v>113745.3483</v>
      </c>
      <c r="E18245" s="2">
        <v>193969</v>
      </c>
      <c r="F18245" s="2">
        <v>133565</v>
      </c>
      <c r="G18245" s="2">
        <v>79175</v>
      </c>
      <c r="H18245" s="2">
        <v>76711</v>
      </c>
    </row>
    <row r="18246" spans="1:8" x14ac:dyDescent="0.25">
      <c r="A18246" s="3">
        <v>44751.96875</v>
      </c>
      <c r="B18246">
        <v>1126.4000000000001</v>
      </c>
      <c r="C18246">
        <v>0</v>
      </c>
      <c r="D18246">
        <v>109471.1375</v>
      </c>
      <c r="E18246" s="2">
        <v>188923</v>
      </c>
      <c r="F18246" s="2">
        <v>130913</v>
      </c>
      <c r="G18246" s="2">
        <v>75912</v>
      </c>
      <c r="H18246" s="2">
        <v>73538</v>
      </c>
    </row>
    <row r="18247" spans="1:8" x14ac:dyDescent="0.25">
      <c r="A18247" s="3">
        <v>44751.979166666664</v>
      </c>
      <c r="B18247">
        <v>93209.600000000006</v>
      </c>
      <c r="C18247">
        <v>93171.546430000002</v>
      </c>
      <c r="D18247">
        <v>224434.7077</v>
      </c>
      <c r="E18247" s="2">
        <v>191643</v>
      </c>
      <c r="F18247" s="2">
        <v>130811</v>
      </c>
      <c r="G18247" s="2">
        <v>77884</v>
      </c>
      <c r="H18247" s="2">
        <v>75529</v>
      </c>
    </row>
    <row r="18248" spans="1:8" x14ac:dyDescent="0.25">
      <c r="A18248" s="3">
        <v>44751.989583333336</v>
      </c>
      <c r="B18248">
        <v>102502.39999999999</v>
      </c>
      <c r="C18248">
        <v>102456.3805</v>
      </c>
      <c r="D18248">
        <v>233658.9399</v>
      </c>
      <c r="E18248" s="2">
        <v>188445</v>
      </c>
      <c r="F18248" s="2">
        <v>130596</v>
      </c>
      <c r="G18248" s="2">
        <v>75291</v>
      </c>
      <c r="H18248" s="2">
        <v>72965</v>
      </c>
    </row>
    <row r="18249" spans="1:8" x14ac:dyDescent="0.25">
      <c r="A18249" s="3">
        <v>44752</v>
      </c>
      <c r="B18249">
        <v>101939.2</v>
      </c>
      <c r="C18249">
        <v>101893.6848</v>
      </c>
      <c r="D18249">
        <v>230131.3982</v>
      </c>
      <c r="E18249" s="2">
        <v>185590</v>
      </c>
      <c r="F18249" s="2">
        <v>126839</v>
      </c>
      <c r="G18249" s="2">
        <v>71872</v>
      </c>
      <c r="H18249" s="2">
        <v>69595</v>
      </c>
    </row>
    <row r="18250" spans="1:8" x14ac:dyDescent="0.25">
      <c r="A18250" s="3">
        <v>44752.010416666664</v>
      </c>
      <c r="B18250" s="2">
        <v>97434</v>
      </c>
      <c r="C18250">
        <v>97392.019320000007</v>
      </c>
      <c r="D18250" s="2">
        <v>216406</v>
      </c>
      <c r="E18250" s="2">
        <v>172995</v>
      </c>
      <c r="F18250" s="2">
        <v>119834</v>
      </c>
      <c r="G18250" s="2">
        <v>69265</v>
      </c>
      <c r="H18250" s="2">
        <v>67004</v>
      </c>
    </row>
    <row r="18251" spans="1:8" x14ac:dyDescent="0.25">
      <c r="A18251" s="3">
        <v>44752.020833333336</v>
      </c>
      <c r="B18251" s="2">
        <v>95744</v>
      </c>
      <c r="C18251">
        <v>95703.848920000004</v>
      </c>
      <c r="D18251" s="2">
        <v>216646</v>
      </c>
      <c r="E18251" s="2">
        <v>173403</v>
      </c>
      <c r="F18251" s="2">
        <v>116851</v>
      </c>
      <c r="G18251" s="2">
        <v>66428</v>
      </c>
      <c r="H18251" s="2">
        <v>64229</v>
      </c>
    </row>
    <row r="18252" spans="1:8" x14ac:dyDescent="0.25">
      <c r="A18252" s="3">
        <v>44752.03125</v>
      </c>
      <c r="B18252" s="2">
        <v>94618</v>
      </c>
      <c r="C18252">
        <v>94578.388089999993</v>
      </c>
      <c r="D18252" s="2">
        <v>216289</v>
      </c>
      <c r="E18252" s="2">
        <v>172781</v>
      </c>
      <c r="F18252" s="2">
        <v>114510</v>
      </c>
      <c r="G18252" s="2">
        <v>64002</v>
      </c>
      <c r="H18252" s="2">
        <v>61804</v>
      </c>
    </row>
    <row r="18253" spans="1:8" x14ac:dyDescent="0.25">
      <c r="A18253" s="3">
        <v>44752.041666666664</v>
      </c>
      <c r="B18253" s="2">
        <v>86451</v>
      </c>
      <c r="C18253">
        <v>86418.46471</v>
      </c>
      <c r="D18253" s="2">
        <v>210598</v>
      </c>
      <c r="E18253" s="2">
        <v>168085</v>
      </c>
      <c r="F18253" s="2">
        <v>114215</v>
      </c>
      <c r="G18253" s="2">
        <v>62605</v>
      </c>
      <c r="H18253" s="2">
        <v>60427</v>
      </c>
    </row>
    <row r="18254" spans="1:8" x14ac:dyDescent="0.25">
      <c r="A18254" s="3">
        <v>44752.052083333336</v>
      </c>
      <c r="B18254" s="2">
        <v>88141</v>
      </c>
      <c r="C18254" s="2">
        <v>88107</v>
      </c>
      <c r="D18254" s="2">
        <v>211779</v>
      </c>
      <c r="E18254" s="2">
        <v>169352</v>
      </c>
      <c r="F18254" s="2">
        <v>113379</v>
      </c>
      <c r="G18254" s="2">
        <v>61362</v>
      </c>
      <c r="H18254" s="2">
        <v>59236</v>
      </c>
    </row>
    <row r="18255" spans="1:8" x14ac:dyDescent="0.25">
      <c r="A18255" s="3">
        <v>44752.0625</v>
      </c>
      <c r="B18255" s="2">
        <v>86170</v>
      </c>
      <c r="C18255" s="2">
        <v>86137</v>
      </c>
      <c r="D18255" s="2">
        <v>210909</v>
      </c>
      <c r="E18255" s="2">
        <v>167305</v>
      </c>
      <c r="F18255" s="2">
        <v>111471</v>
      </c>
      <c r="G18255" s="2">
        <v>57366</v>
      </c>
      <c r="H18255" s="2">
        <v>55286</v>
      </c>
    </row>
    <row r="18256" spans="1:8" x14ac:dyDescent="0.25">
      <c r="A18256" s="3">
        <v>44752.072916666664</v>
      </c>
      <c r="B18256" s="2">
        <v>86170</v>
      </c>
      <c r="C18256" s="2">
        <v>86137</v>
      </c>
      <c r="D18256" s="2">
        <v>212105</v>
      </c>
      <c r="E18256" s="2">
        <v>168344</v>
      </c>
      <c r="F18256" s="2">
        <v>111380</v>
      </c>
      <c r="G18256" s="2">
        <v>57270</v>
      </c>
      <c r="H18256" s="2">
        <v>55202</v>
      </c>
    </row>
    <row r="18257" spans="1:8" x14ac:dyDescent="0.25">
      <c r="A18257" s="3">
        <v>44752.083333333336</v>
      </c>
      <c r="B18257" s="2">
        <v>83917</v>
      </c>
      <c r="C18257" s="2">
        <v>83886</v>
      </c>
      <c r="D18257" s="2">
        <v>206829</v>
      </c>
      <c r="E18257" s="2">
        <v>163262</v>
      </c>
      <c r="F18257" s="2">
        <v>109264</v>
      </c>
      <c r="G18257" s="2">
        <v>55628</v>
      </c>
      <c r="H18257" s="2">
        <v>53571</v>
      </c>
    </row>
    <row r="18258" spans="1:8" x14ac:dyDescent="0.25">
      <c r="A18258" s="3">
        <v>44752.09375</v>
      </c>
      <c r="B18258" s="2">
        <v>88422</v>
      </c>
      <c r="C18258" s="2">
        <v>88388</v>
      </c>
      <c r="D18258" s="2">
        <v>207645</v>
      </c>
      <c r="E18258" s="2">
        <v>163391</v>
      </c>
      <c r="F18258" s="2">
        <v>107470</v>
      </c>
      <c r="G18258" s="2">
        <v>54208</v>
      </c>
      <c r="H18258" s="2">
        <v>52184</v>
      </c>
    </row>
    <row r="18259" spans="1:8" x14ac:dyDescent="0.25">
      <c r="A18259" s="3">
        <v>44752.104166666664</v>
      </c>
      <c r="B18259" s="2">
        <v>81946</v>
      </c>
      <c r="C18259" s="2">
        <v>81916</v>
      </c>
      <c r="D18259" s="2">
        <v>201833</v>
      </c>
      <c r="E18259" s="2">
        <v>159877</v>
      </c>
      <c r="F18259" s="2">
        <v>107013</v>
      </c>
      <c r="G18259" s="2">
        <v>53964</v>
      </c>
      <c r="H18259" s="2">
        <v>51989</v>
      </c>
    </row>
    <row r="18260" spans="1:8" x14ac:dyDescent="0.25">
      <c r="A18260" s="3">
        <v>44752.114583333336</v>
      </c>
      <c r="B18260" s="2">
        <v>84480</v>
      </c>
      <c r="C18260" s="2">
        <v>84449</v>
      </c>
      <c r="D18260" s="2">
        <v>202961</v>
      </c>
      <c r="E18260" s="2">
        <v>161196</v>
      </c>
      <c r="F18260" s="2">
        <v>106704</v>
      </c>
      <c r="G18260" s="2">
        <v>53185</v>
      </c>
      <c r="H18260" s="2">
        <v>51232</v>
      </c>
    </row>
    <row r="18261" spans="1:8" x14ac:dyDescent="0.25">
      <c r="A18261" s="3">
        <v>44752.125</v>
      </c>
      <c r="B18261" s="2">
        <v>80256</v>
      </c>
      <c r="C18261" s="2">
        <v>80228</v>
      </c>
      <c r="D18261" s="2">
        <v>200270</v>
      </c>
      <c r="E18261" s="2">
        <v>158656</v>
      </c>
      <c r="F18261" s="2">
        <v>104772</v>
      </c>
      <c r="G18261" s="2">
        <v>52755</v>
      </c>
      <c r="H18261" s="2">
        <v>50817</v>
      </c>
    </row>
    <row r="18262" spans="1:8" x14ac:dyDescent="0.25">
      <c r="A18262" s="3">
        <v>44752.135416666664</v>
      </c>
      <c r="B18262" s="2">
        <v>79693</v>
      </c>
      <c r="C18262" s="2">
        <v>79665</v>
      </c>
      <c r="D18262" s="2">
        <v>197804</v>
      </c>
      <c r="E18262" s="2">
        <v>156818</v>
      </c>
      <c r="F18262" s="2">
        <v>104316</v>
      </c>
      <c r="G18262" s="2">
        <v>51565</v>
      </c>
      <c r="H18262" s="2">
        <v>49622</v>
      </c>
    </row>
    <row r="18263" spans="1:8" x14ac:dyDescent="0.25">
      <c r="A18263" s="3">
        <v>44752.145833333336</v>
      </c>
      <c r="B18263" s="2">
        <v>82509</v>
      </c>
      <c r="C18263" s="2">
        <v>82479</v>
      </c>
      <c r="D18263" s="2">
        <v>199831</v>
      </c>
      <c r="E18263" s="2">
        <v>157613</v>
      </c>
      <c r="F18263" s="2">
        <v>104621</v>
      </c>
      <c r="G18263" s="2">
        <v>50987</v>
      </c>
      <c r="H18263" s="2">
        <v>49028</v>
      </c>
    </row>
    <row r="18264" spans="1:8" x14ac:dyDescent="0.25">
      <c r="A18264" s="3">
        <v>44752.15625</v>
      </c>
      <c r="B18264" s="2">
        <v>82227</v>
      </c>
      <c r="C18264" s="2">
        <v>82198</v>
      </c>
      <c r="D18264" s="2">
        <v>201193</v>
      </c>
      <c r="E18264" s="2">
        <v>158500</v>
      </c>
      <c r="F18264" s="2">
        <v>105559</v>
      </c>
      <c r="G18264" s="2">
        <v>52442</v>
      </c>
      <c r="H18264" s="2">
        <v>50490</v>
      </c>
    </row>
    <row r="18265" spans="1:8" x14ac:dyDescent="0.25">
      <c r="A18265" s="3">
        <v>44752.166666666664</v>
      </c>
      <c r="B18265" s="2">
        <v>83072</v>
      </c>
      <c r="C18265" s="2">
        <v>83042</v>
      </c>
      <c r="D18265" s="2">
        <v>202914</v>
      </c>
      <c r="E18265" s="2">
        <v>158820</v>
      </c>
      <c r="F18265" s="2">
        <v>105784</v>
      </c>
      <c r="G18265" s="2">
        <v>50907</v>
      </c>
      <c r="H18265" s="2">
        <v>48963</v>
      </c>
    </row>
    <row r="18266" spans="1:8" x14ac:dyDescent="0.25">
      <c r="A18266" s="3">
        <v>44752.177083333336</v>
      </c>
      <c r="B18266" s="2">
        <v>83072</v>
      </c>
      <c r="C18266" s="2">
        <v>83042</v>
      </c>
      <c r="D18266" s="2">
        <v>202993</v>
      </c>
      <c r="E18266" s="2">
        <v>158843</v>
      </c>
      <c r="F18266" s="2">
        <v>108400</v>
      </c>
      <c r="G18266" s="2">
        <v>51817</v>
      </c>
      <c r="H18266" s="2">
        <v>49879</v>
      </c>
    </row>
    <row r="18267" spans="1:8" x14ac:dyDescent="0.25">
      <c r="A18267" s="3">
        <v>44752.1875</v>
      </c>
      <c r="B18267" s="2">
        <v>83072</v>
      </c>
      <c r="C18267" s="2">
        <v>83042</v>
      </c>
      <c r="D18267" s="2">
        <v>203663</v>
      </c>
      <c r="E18267" s="2">
        <v>160568</v>
      </c>
      <c r="F18267" s="2">
        <v>108680</v>
      </c>
      <c r="G18267" s="2">
        <v>51786</v>
      </c>
      <c r="H18267" s="2">
        <v>49847</v>
      </c>
    </row>
    <row r="18268" spans="1:8" x14ac:dyDescent="0.25">
      <c r="A18268" s="3">
        <v>44752.197916666664</v>
      </c>
      <c r="B18268" s="2">
        <v>74342</v>
      </c>
      <c r="C18268" s="2">
        <v>74318</v>
      </c>
      <c r="D18268" s="2">
        <v>196792</v>
      </c>
      <c r="E18268" s="2">
        <v>159544</v>
      </c>
      <c r="F18268" s="2">
        <v>107863</v>
      </c>
      <c r="G18268" s="2">
        <v>51461</v>
      </c>
      <c r="H18268" s="2">
        <v>49517</v>
      </c>
    </row>
    <row r="18269" spans="1:8" x14ac:dyDescent="0.25">
      <c r="A18269" s="3">
        <v>44752.208333333336</v>
      </c>
      <c r="B18269" s="2">
        <v>69274</v>
      </c>
      <c r="C18269" s="2">
        <v>69253</v>
      </c>
      <c r="D18269" s="2">
        <v>192550</v>
      </c>
      <c r="E18269" s="2">
        <v>157615</v>
      </c>
      <c r="F18269" s="2">
        <v>108087</v>
      </c>
      <c r="G18269" s="2">
        <v>52494</v>
      </c>
      <c r="H18269" s="2">
        <v>50571</v>
      </c>
    </row>
    <row r="18270" spans="1:8" x14ac:dyDescent="0.25">
      <c r="A18270" s="3">
        <v>44752.21875</v>
      </c>
      <c r="B18270" s="2">
        <v>67584</v>
      </c>
      <c r="C18270" s="2">
        <v>67564</v>
      </c>
      <c r="D18270" s="2">
        <v>192091</v>
      </c>
      <c r="E18270" s="2">
        <v>158517</v>
      </c>
      <c r="F18270" s="2">
        <v>107416</v>
      </c>
      <c r="G18270" s="2">
        <v>52816</v>
      </c>
      <c r="H18270" s="2">
        <v>50903</v>
      </c>
    </row>
    <row r="18271" spans="1:8" x14ac:dyDescent="0.25">
      <c r="A18271" s="3">
        <v>44752.229166666664</v>
      </c>
      <c r="B18271" s="2">
        <v>65894</v>
      </c>
      <c r="C18271" s="2">
        <v>65875</v>
      </c>
      <c r="D18271" s="2">
        <v>190028</v>
      </c>
      <c r="E18271" s="2">
        <v>155177</v>
      </c>
      <c r="F18271" s="2">
        <v>104573</v>
      </c>
      <c r="G18271" s="2">
        <v>50214</v>
      </c>
      <c r="H18271" s="2">
        <v>48329</v>
      </c>
    </row>
    <row r="18272" spans="1:8" x14ac:dyDescent="0.25">
      <c r="A18272" s="3">
        <v>44752.239583333336</v>
      </c>
      <c r="B18272" s="2">
        <v>72371</v>
      </c>
      <c r="C18272" s="2">
        <v>72348</v>
      </c>
      <c r="D18272" s="2">
        <v>195330</v>
      </c>
      <c r="E18272" s="2">
        <v>161795</v>
      </c>
      <c r="F18272" s="2">
        <v>107639</v>
      </c>
      <c r="G18272" s="2">
        <v>51144</v>
      </c>
      <c r="H18272" s="2">
        <v>49237</v>
      </c>
    </row>
    <row r="18273" spans="1:8" x14ac:dyDescent="0.25">
      <c r="A18273" s="3">
        <v>44752.25</v>
      </c>
      <c r="B18273" s="2">
        <v>70963</v>
      </c>
      <c r="C18273" s="2">
        <v>70941</v>
      </c>
      <c r="D18273" s="2">
        <v>193916</v>
      </c>
      <c r="E18273" s="2">
        <v>160884</v>
      </c>
      <c r="F18273" s="2">
        <v>109068</v>
      </c>
      <c r="G18273" s="2">
        <v>51496</v>
      </c>
      <c r="H18273" s="2">
        <v>49604</v>
      </c>
    </row>
    <row r="18274" spans="1:8" x14ac:dyDescent="0.25">
      <c r="A18274" s="3">
        <v>44752.260416666664</v>
      </c>
      <c r="B18274" s="2">
        <v>74624</v>
      </c>
      <c r="C18274" s="2">
        <v>74600</v>
      </c>
      <c r="D18274" s="2">
        <v>200843</v>
      </c>
      <c r="E18274" s="2">
        <v>168470</v>
      </c>
      <c r="F18274" s="2">
        <v>112370</v>
      </c>
      <c r="G18274" s="2">
        <v>52456</v>
      </c>
      <c r="H18274" s="2">
        <v>50507</v>
      </c>
    </row>
    <row r="18275" spans="1:8" x14ac:dyDescent="0.25">
      <c r="A18275" s="3">
        <v>44752.270833333336</v>
      </c>
      <c r="B18275" s="2">
        <v>79411</v>
      </c>
      <c r="C18275">
        <v>79383.579110000006</v>
      </c>
      <c r="D18275" s="2">
        <v>207301</v>
      </c>
      <c r="E18275" s="2">
        <v>176517</v>
      </c>
      <c r="F18275" s="2">
        <v>114325</v>
      </c>
      <c r="G18275" s="2">
        <v>52863</v>
      </c>
      <c r="H18275" s="2">
        <v>50829</v>
      </c>
    </row>
    <row r="18276" spans="1:8" x14ac:dyDescent="0.25">
      <c r="A18276" s="3">
        <v>44752.28125</v>
      </c>
      <c r="B18276" s="2">
        <v>83072</v>
      </c>
      <c r="C18276">
        <v>83041.773809999999</v>
      </c>
      <c r="D18276" s="2">
        <v>209878</v>
      </c>
      <c r="E18276" s="2">
        <v>177123</v>
      </c>
      <c r="F18276" s="2">
        <v>114993</v>
      </c>
      <c r="G18276" s="2">
        <v>53791</v>
      </c>
      <c r="H18276" s="2">
        <v>51758</v>
      </c>
    </row>
    <row r="18277" spans="1:8" x14ac:dyDescent="0.25">
      <c r="A18277" s="3">
        <v>44752.291666666664</v>
      </c>
      <c r="B18277">
        <v>84198.399999999994</v>
      </c>
      <c r="C18277">
        <v>84167.348559999999</v>
      </c>
      <c r="D18277">
        <v>212206.728</v>
      </c>
      <c r="E18277" s="2">
        <v>179371</v>
      </c>
      <c r="F18277" s="2">
        <v>117464</v>
      </c>
      <c r="G18277" s="2">
        <v>54884</v>
      </c>
      <c r="H18277" s="2">
        <v>52890</v>
      </c>
    </row>
    <row r="18278" spans="1:8" x14ac:dyDescent="0.25">
      <c r="A18278" s="3">
        <v>44752.302083333336</v>
      </c>
      <c r="B18278" s="2">
        <v>82790</v>
      </c>
      <c r="C18278">
        <v>82760.378379999995</v>
      </c>
      <c r="D18278" s="2">
        <v>211699</v>
      </c>
      <c r="E18278" s="2">
        <v>178984</v>
      </c>
      <c r="F18278" s="2">
        <v>118708</v>
      </c>
      <c r="G18278" s="2">
        <v>56890</v>
      </c>
      <c r="H18278" s="2">
        <v>54905</v>
      </c>
    </row>
    <row r="18279" spans="1:8" x14ac:dyDescent="0.25">
      <c r="A18279" s="3">
        <v>44752.3125</v>
      </c>
      <c r="B18279" s="2">
        <v>86733</v>
      </c>
      <c r="C18279">
        <v>86699.851110000003</v>
      </c>
      <c r="D18279" s="2">
        <v>215082</v>
      </c>
      <c r="E18279" s="2">
        <v>179682</v>
      </c>
      <c r="F18279" s="2">
        <v>119854</v>
      </c>
      <c r="G18279" s="2">
        <v>58148</v>
      </c>
      <c r="H18279" s="2">
        <v>56166</v>
      </c>
    </row>
    <row r="18280" spans="1:8" x14ac:dyDescent="0.25">
      <c r="A18280" s="3">
        <v>44752.322916666664</v>
      </c>
      <c r="B18280" s="2">
        <v>83917</v>
      </c>
      <c r="C18280">
        <v>83885.955910000004</v>
      </c>
      <c r="D18280" s="2">
        <v>215907</v>
      </c>
      <c r="E18280" s="2">
        <v>179215</v>
      </c>
      <c r="F18280" s="2">
        <v>120688</v>
      </c>
      <c r="G18280" s="2">
        <v>61258</v>
      </c>
      <c r="H18280" s="2">
        <v>59252</v>
      </c>
    </row>
    <row r="18281" spans="1:8" x14ac:dyDescent="0.25">
      <c r="A18281" s="3">
        <v>44752.333333333336</v>
      </c>
      <c r="B18281" s="2">
        <v>82509</v>
      </c>
      <c r="C18281">
        <v>82478.982260000004</v>
      </c>
      <c r="D18281" s="2">
        <v>216911</v>
      </c>
      <c r="E18281" s="2">
        <v>180006</v>
      </c>
      <c r="F18281" s="2">
        <v>122808</v>
      </c>
      <c r="G18281" s="2">
        <v>62293</v>
      </c>
      <c r="H18281" s="2">
        <v>60334</v>
      </c>
    </row>
    <row r="18282" spans="1:8" x14ac:dyDescent="0.25">
      <c r="A18282" s="3">
        <v>44752.34375</v>
      </c>
      <c r="B18282">
        <v>88704</v>
      </c>
      <c r="C18282">
        <v>88669.536410000001</v>
      </c>
      <c r="D18282">
        <v>225052.51490000001</v>
      </c>
      <c r="E18282" s="2">
        <v>189520</v>
      </c>
      <c r="F18282" s="2">
        <v>127513</v>
      </c>
      <c r="G18282" s="2">
        <v>66412</v>
      </c>
      <c r="H18282" s="2">
        <v>64378</v>
      </c>
    </row>
    <row r="18283" spans="1:8" x14ac:dyDescent="0.25">
      <c r="A18283" s="3">
        <v>44752.354166666664</v>
      </c>
      <c r="B18283">
        <v>86169.600000000006</v>
      </c>
      <c r="C18283">
        <v>86137.077619999996</v>
      </c>
      <c r="D18283">
        <v>227889.57199999999</v>
      </c>
      <c r="E18283" s="2">
        <v>191874</v>
      </c>
      <c r="F18283" s="2">
        <v>130358</v>
      </c>
      <c r="G18283" s="2">
        <v>69649</v>
      </c>
      <c r="H18283" s="2">
        <v>67625</v>
      </c>
    </row>
    <row r="18284" spans="1:8" x14ac:dyDescent="0.25">
      <c r="A18284" s="3">
        <v>44752.364583333336</v>
      </c>
      <c r="B18284" s="2">
        <v>85043</v>
      </c>
      <c r="C18284">
        <v>85011.522330000007</v>
      </c>
      <c r="D18284" s="2">
        <v>227434</v>
      </c>
      <c r="E18284" s="2">
        <v>191685</v>
      </c>
      <c r="F18284" s="2">
        <v>131262</v>
      </c>
      <c r="G18284" s="2">
        <v>72004</v>
      </c>
      <c r="H18284" s="2">
        <v>69963</v>
      </c>
    </row>
    <row r="18285" spans="1:8" x14ac:dyDescent="0.25">
      <c r="A18285" s="3">
        <v>44752.375</v>
      </c>
      <c r="B18285" s="2">
        <v>86733</v>
      </c>
      <c r="C18285">
        <v>86699.851110000003</v>
      </c>
      <c r="D18285" s="2">
        <v>228864</v>
      </c>
      <c r="E18285" s="2">
        <v>192086</v>
      </c>
      <c r="F18285" s="2">
        <v>132137</v>
      </c>
      <c r="G18285" s="2">
        <v>74606</v>
      </c>
      <c r="H18285" s="2">
        <v>72543</v>
      </c>
    </row>
    <row r="18286" spans="1:8" x14ac:dyDescent="0.25">
      <c r="A18286" s="3">
        <v>44752.385416666664</v>
      </c>
      <c r="B18286">
        <v>157977.60000000001</v>
      </c>
      <c r="C18286">
        <v>157868.2887</v>
      </c>
      <c r="D18286">
        <v>305473.84399999998</v>
      </c>
      <c r="E18286" s="2">
        <v>190456</v>
      </c>
      <c r="F18286" s="2">
        <v>132647</v>
      </c>
      <c r="G18286" s="2">
        <v>76121</v>
      </c>
      <c r="H18286" s="2">
        <v>74014</v>
      </c>
    </row>
    <row r="18287" spans="1:8" x14ac:dyDescent="0.25">
      <c r="A18287" s="3">
        <v>44752.395833333336</v>
      </c>
      <c r="B18287">
        <v>223590.39999999999</v>
      </c>
      <c r="C18287">
        <v>223371.43210000001</v>
      </c>
      <c r="D18287">
        <v>378841.66320000001</v>
      </c>
      <c r="E18287" s="2">
        <v>199442</v>
      </c>
      <c r="F18287" s="2">
        <v>136664</v>
      </c>
      <c r="G18287" s="2">
        <v>77928</v>
      </c>
      <c r="H18287" s="2">
        <v>75750</v>
      </c>
    </row>
    <row r="18288" spans="1:8" x14ac:dyDescent="0.25">
      <c r="A18288" s="3">
        <v>44752.40625</v>
      </c>
      <c r="B18288" s="2">
        <v>225562</v>
      </c>
      <c r="C18288">
        <v>225338.7542</v>
      </c>
      <c r="D18288" s="2">
        <v>382762</v>
      </c>
      <c r="E18288" s="2">
        <v>204256</v>
      </c>
      <c r="F18288" s="2">
        <v>140179</v>
      </c>
      <c r="G18288" s="2">
        <v>81279</v>
      </c>
      <c r="H18288" s="2">
        <v>79044</v>
      </c>
    </row>
    <row r="18289" spans="1:8" x14ac:dyDescent="0.25">
      <c r="A18289" s="3">
        <v>44752.416666666664</v>
      </c>
      <c r="B18289" s="2">
        <v>234573</v>
      </c>
      <c r="C18289">
        <v>234331.79310000001</v>
      </c>
      <c r="D18289" s="2">
        <v>391869</v>
      </c>
      <c r="E18289" s="2">
        <v>212842</v>
      </c>
      <c r="F18289" s="2">
        <v>146420</v>
      </c>
      <c r="G18289" s="2">
        <v>85016</v>
      </c>
      <c r="H18289" s="2">
        <v>82602</v>
      </c>
    </row>
    <row r="18290" spans="1:8" x14ac:dyDescent="0.25">
      <c r="A18290" s="3">
        <v>44752.427083333336</v>
      </c>
      <c r="B18290">
        <v>238796.79999999999</v>
      </c>
      <c r="C18290">
        <v>238547.03529999999</v>
      </c>
      <c r="D18290">
        <v>392942.9742</v>
      </c>
      <c r="E18290" s="2">
        <v>214258</v>
      </c>
      <c r="F18290" s="2">
        <v>150618</v>
      </c>
      <c r="G18290" s="2">
        <v>89941</v>
      </c>
      <c r="H18290" s="2">
        <v>87385</v>
      </c>
    </row>
    <row r="18291" spans="1:8" x14ac:dyDescent="0.25">
      <c r="A18291" s="3">
        <v>44752.4375</v>
      </c>
      <c r="B18291" s="2">
        <v>238797</v>
      </c>
      <c r="C18291">
        <v>238547.03529999999</v>
      </c>
      <c r="D18291" s="2">
        <v>392326</v>
      </c>
      <c r="E18291" s="2">
        <v>212509</v>
      </c>
      <c r="F18291" s="2">
        <v>152941</v>
      </c>
      <c r="G18291" s="2">
        <v>92246</v>
      </c>
      <c r="H18291" s="2">
        <v>89647</v>
      </c>
    </row>
    <row r="18292" spans="1:8" x14ac:dyDescent="0.25">
      <c r="A18292" s="3">
        <v>44752.447916666664</v>
      </c>
      <c r="B18292" s="2">
        <v>244710</v>
      </c>
      <c r="C18292">
        <v>244448.11170000001</v>
      </c>
      <c r="D18292" s="2">
        <v>400320</v>
      </c>
      <c r="E18292" s="2">
        <v>222385</v>
      </c>
      <c r="F18292" s="2">
        <v>158219</v>
      </c>
      <c r="G18292" s="2">
        <v>96282</v>
      </c>
      <c r="H18292" s="2">
        <v>93564</v>
      </c>
    </row>
    <row r="18293" spans="1:8" x14ac:dyDescent="0.25">
      <c r="A18293" s="3">
        <v>44752.458333333336</v>
      </c>
      <c r="B18293">
        <v>246118.39999999999</v>
      </c>
      <c r="C18293">
        <v>245853.08470000001</v>
      </c>
      <c r="D18293">
        <v>403840.42070000002</v>
      </c>
      <c r="E18293" s="2">
        <v>226288</v>
      </c>
      <c r="F18293" s="2">
        <v>162328</v>
      </c>
      <c r="G18293" s="2">
        <v>97741</v>
      </c>
      <c r="H18293" s="2">
        <v>95008</v>
      </c>
    </row>
    <row r="18294" spans="1:8" x14ac:dyDescent="0.25">
      <c r="A18294" s="3">
        <v>44752.46875</v>
      </c>
      <c r="B18294">
        <v>250342.39999999999</v>
      </c>
      <c r="C18294">
        <v>250067.8996</v>
      </c>
      <c r="D18294">
        <v>409492.72460000002</v>
      </c>
      <c r="E18294" s="2">
        <v>232353</v>
      </c>
      <c r="F18294" s="2">
        <v>165268</v>
      </c>
      <c r="G18294" s="2">
        <v>98619</v>
      </c>
      <c r="H18294" s="2">
        <v>95842</v>
      </c>
    </row>
    <row r="18295" spans="1:8" x14ac:dyDescent="0.25">
      <c r="A18295" s="3">
        <v>44752.479166666664</v>
      </c>
      <c r="B18295" s="2">
        <v>256538</v>
      </c>
      <c r="C18295" s="2">
        <v>256249</v>
      </c>
      <c r="D18295" s="2">
        <v>409217</v>
      </c>
      <c r="E18295" s="2">
        <v>232244</v>
      </c>
      <c r="F18295" s="2">
        <v>166860</v>
      </c>
      <c r="G18295" s="2">
        <v>100992</v>
      </c>
      <c r="H18295" s="2">
        <v>98148</v>
      </c>
    </row>
    <row r="18296" spans="1:8" x14ac:dyDescent="0.25">
      <c r="A18296" s="3">
        <v>44752.489583333336</v>
      </c>
      <c r="B18296" s="2">
        <v>255130</v>
      </c>
      <c r="C18296" s="2">
        <v>254845</v>
      </c>
      <c r="D18296" s="2">
        <v>407409</v>
      </c>
      <c r="E18296" s="2">
        <v>230431</v>
      </c>
      <c r="F18296" s="2">
        <v>166969</v>
      </c>
      <c r="G18296" s="2">
        <v>102765</v>
      </c>
      <c r="H18296" s="2">
        <v>99964</v>
      </c>
    </row>
    <row r="18297" spans="1:8" x14ac:dyDescent="0.25">
      <c r="A18297" s="3">
        <v>44752.5</v>
      </c>
      <c r="B18297" s="2">
        <v>252314</v>
      </c>
      <c r="C18297">
        <v>252034.7598</v>
      </c>
      <c r="D18297" s="2">
        <v>404857</v>
      </c>
      <c r="E18297" s="2">
        <v>228020</v>
      </c>
      <c r="F18297" s="2">
        <v>166704</v>
      </c>
      <c r="G18297" s="2">
        <v>103396</v>
      </c>
      <c r="H18297" s="2">
        <v>100611</v>
      </c>
    </row>
    <row r="18298" spans="1:8" x14ac:dyDescent="0.25">
      <c r="A18298" s="3">
        <v>44752.510416666664</v>
      </c>
      <c r="B18298" s="2">
        <v>252314</v>
      </c>
      <c r="C18298">
        <v>252034.7598</v>
      </c>
      <c r="D18298">
        <v>403454.32490000001</v>
      </c>
      <c r="E18298" s="2">
        <v>227018</v>
      </c>
      <c r="F18298" s="2">
        <v>167473</v>
      </c>
      <c r="G18298" s="2">
        <v>104643</v>
      </c>
      <c r="H18298" s="2">
        <v>101825</v>
      </c>
    </row>
    <row r="18299" spans="1:8" x14ac:dyDescent="0.25">
      <c r="A18299" s="3">
        <v>44752.520833333336</v>
      </c>
      <c r="B18299" s="2">
        <v>252877</v>
      </c>
      <c r="C18299" s="2">
        <v>252597</v>
      </c>
      <c r="D18299" s="2">
        <v>404970</v>
      </c>
      <c r="E18299" s="2">
        <v>228599</v>
      </c>
      <c r="F18299" s="2">
        <v>167433</v>
      </c>
      <c r="G18299" s="2">
        <v>104947</v>
      </c>
      <c r="H18299" s="2">
        <v>102249</v>
      </c>
    </row>
    <row r="18300" spans="1:8" x14ac:dyDescent="0.25">
      <c r="A18300" s="3">
        <v>44752.53125</v>
      </c>
      <c r="B18300" s="2">
        <v>255693</v>
      </c>
      <c r="C18300" s="2">
        <v>255406</v>
      </c>
      <c r="D18300" s="2">
        <v>406835</v>
      </c>
      <c r="E18300" s="2">
        <v>231165</v>
      </c>
      <c r="F18300" s="2">
        <v>168291</v>
      </c>
      <c r="G18300" s="2">
        <v>104247</v>
      </c>
      <c r="H18300" s="2">
        <v>101519</v>
      </c>
    </row>
    <row r="18301" spans="1:8" x14ac:dyDescent="0.25">
      <c r="A18301" s="3">
        <v>44752.541666666664</v>
      </c>
      <c r="B18301" s="2">
        <v>252032</v>
      </c>
      <c r="C18301" s="2">
        <v>251754</v>
      </c>
      <c r="D18301" s="2">
        <v>402893</v>
      </c>
      <c r="E18301" s="2">
        <v>227373</v>
      </c>
      <c r="F18301" s="2">
        <v>165901</v>
      </c>
      <c r="G18301" s="2">
        <v>101975</v>
      </c>
      <c r="H18301" s="2">
        <v>99258</v>
      </c>
    </row>
    <row r="18302" spans="1:8" x14ac:dyDescent="0.25">
      <c r="A18302" s="3">
        <v>44752.552083333336</v>
      </c>
      <c r="B18302" s="2">
        <v>251187</v>
      </c>
      <c r="C18302" s="2">
        <v>250911</v>
      </c>
      <c r="D18302" s="2">
        <v>403278</v>
      </c>
      <c r="E18302" s="2">
        <v>227936</v>
      </c>
      <c r="F18302" s="2">
        <v>165444</v>
      </c>
      <c r="G18302" s="2">
        <v>100936</v>
      </c>
      <c r="H18302" s="2">
        <v>98245</v>
      </c>
    </row>
    <row r="18303" spans="1:8" x14ac:dyDescent="0.25">
      <c r="A18303" s="3">
        <v>44752.5625</v>
      </c>
      <c r="B18303" s="2">
        <v>250342</v>
      </c>
      <c r="C18303" s="2">
        <v>250068</v>
      </c>
      <c r="D18303" s="2">
        <v>400366</v>
      </c>
      <c r="E18303" s="2">
        <v>224777</v>
      </c>
      <c r="F18303" s="2">
        <v>162909</v>
      </c>
      <c r="G18303" s="2">
        <v>100382</v>
      </c>
      <c r="H18303" s="2">
        <v>97652</v>
      </c>
    </row>
    <row r="18304" spans="1:8" x14ac:dyDescent="0.25">
      <c r="A18304" s="3">
        <v>44752.572916666664</v>
      </c>
      <c r="B18304" s="2">
        <v>248090</v>
      </c>
      <c r="C18304" s="2">
        <v>247820</v>
      </c>
      <c r="D18304" s="2">
        <v>397002</v>
      </c>
      <c r="E18304" s="2">
        <v>222055</v>
      </c>
      <c r="F18304" s="2">
        <v>160678</v>
      </c>
      <c r="G18304" s="2">
        <v>100162</v>
      </c>
      <c r="H18304" s="2">
        <v>97383</v>
      </c>
    </row>
    <row r="18305" spans="1:8" x14ac:dyDescent="0.25">
      <c r="A18305" s="3">
        <v>44752.583333333336</v>
      </c>
      <c r="B18305" s="2">
        <v>250061</v>
      </c>
      <c r="C18305" s="2">
        <v>249787</v>
      </c>
      <c r="D18305" s="2">
        <v>398398</v>
      </c>
      <c r="E18305" s="2">
        <v>225087</v>
      </c>
      <c r="F18305" s="2">
        <v>160003</v>
      </c>
      <c r="G18305" s="2">
        <v>99161</v>
      </c>
      <c r="H18305" s="2">
        <v>96400</v>
      </c>
    </row>
    <row r="18306" spans="1:8" x14ac:dyDescent="0.25">
      <c r="A18306" s="3">
        <v>44752.59375</v>
      </c>
      <c r="B18306" s="2">
        <v>240768</v>
      </c>
      <c r="C18306" s="2">
        <v>240514</v>
      </c>
      <c r="D18306" s="2">
        <v>389089</v>
      </c>
      <c r="E18306" s="2">
        <v>216085</v>
      </c>
      <c r="F18306" s="2">
        <v>157022</v>
      </c>
      <c r="G18306" s="2">
        <v>97208</v>
      </c>
      <c r="H18306" s="2">
        <v>94460</v>
      </c>
    </row>
    <row r="18307" spans="1:8" x14ac:dyDescent="0.25">
      <c r="A18307" s="3">
        <v>44752.604166666664</v>
      </c>
      <c r="B18307" s="2">
        <v>243302</v>
      </c>
      <c r="C18307" s="2">
        <v>243043</v>
      </c>
      <c r="D18307" s="2">
        <v>389997</v>
      </c>
      <c r="E18307" s="2">
        <v>217868</v>
      </c>
      <c r="F18307" s="2">
        <v>158127</v>
      </c>
      <c r="G18307" s="2">
        <v>96502</v>
      </c>
      <c r="H18307" s="2">
        <v>93852</v>
      </c>
    </row>
    <row r="18308" spans="1:8" x14ac:dyDescent="0.25">
      <c r="A18308" s="3">
        <v>44752.614583333336</v>
      </c>
      <c r="B18308" s="2">
        <v>237107</v>
      </c>
      <c r="C18308" s="2">
        <v>236861</v>
      </c>
      <c r="D18308" s="2">
        <v>385465</v>
      </c>
      <c r="E18308" s="2">
        <v>214689</v>
      </c>
      <c r="F18308" s="2">
        <v>156919</v>
      </c>
      <c r="G18308" s="2">
        <v>95474</v>
      </c>
      <c r="H18308" s="2">
        <v>92869</v>
      </c>
    </row>
    <row r="18309" spans="1:8" x14ac:dyDescent="0.25">
      <c r="A18309" s="3">
        <v>44752.625</v>
      </c>
      <c r="B18309" s="2">
        <v>240486</v>
      </c>
      <c r="C18309" s="2">
        <v>240233</v>
      </c>
      <c r="D18309" s="2">
        <v>387017</v>
      </c>
      <c r="E18309" s="2">
        <v>217246</v>
      </c>
      <c r="F18309" s="2">
        <v>155824</v>
      </c>
      <c r="G18309" s="2">
        <v>94627</v>
      </c>
      <c r="H18309" s="2">
        <v>91965</v>
      </c>
    </row>
    <row r="18310" spans="1:8" x14ac:dyDescent="0.25">
      <c r="A18310" s="3">
        <v>44752.635416666664</v>
      </c>
      <c r="B18310" s="2">
        <v>241613</v>
      </c>
      <c r="C18310" s="2">
        <v>241357</v>
      </c>
      <c r="D18310" s="2">
        <v>379475</v>
      </c>
      <c r="E18310" s="2">
        <v>209983</v>
      </c>
      <c r="F18310" s="2">
        <v>151918</v>
      </c>
      <c r="G18310" s="2">
        <v>92242</v>
      </c>
      <c r="H18310" s="2">
        <v>89612</v>
      </c>
    </row>
    <row r="18311" spans="1:8" x14ac:dyDescent="0.25">
      <c r="A18311" s="3">
        <v>44752.645833333336</v>
      </c>
      <c r="B18311" s="2">
        <v>243866</v>
      </c>
      <c r="C18311" s="2">
        <v>243605</v>
      </c>
      <c r="D18311" s="2">
        <v>382854</v>
      </c>
      <c r="E18311" s="2">
        <v>212595</v>
      </c>
      <c r="F18311" s="2">
        <v>154723</v>
      </c>
      <c r="G18311" s="2">
        <v>92791</v>
      </c>
      <c r="H18311" s="2">
        <v>90095</v>
      </c>
    </row>
    <row r="18312" spans="1:8" x14ac:dyDescent="0.25">
      <c r="A18312" s="3">
        <v>44752.65625</v>
      </c>
      <c r="B18312" s="2">
        <v>242176</v>
      </c>
      <c r="C18312" s="2">
        <v>241919</v>
      </c>
      <c r="D18312" s="2">
        <v>379663</v>
      </c>
      <c r="E18312" s="2">
        <v>210909</v>
      </c>
      <c r="F18312" s="2">
        <v>154010</v>
      </c>
      <c r="G18312" s="2">
        <v>92526</v>
      </c>
      <c r="H18312" s="2">
        <v>89835</v>
      </c>
    </row>
    <row r="18313" spans="1:8" x14ac:dyDescent="0.25">
      <c r="A18313" s="3">
        <v>44752.666666666664</v>
      </c>
      <c r="B18313" s="2">
        <v>177690</v>
      </c>
      <c r="C18313" s="2">
        <v>177551</v>
      </c>
      <c r="D18313" s="2">
        <v>311229</v>
      </c>
      <c r="E18313" s="2">
        <v>210574</v>
      </c>
      <c r="F18313" s="2">
        <v>153011</v>
      </c>
      <c r="G18313" s="2">
        <v>92226</v>
      </c>
      <c r="H18313" s="2">
        <v>89534</v>
      </c>
    </row>
    <row r="18314" spans="1:8" x14ac:dyDescent="0.25">
      <c r="A18314" s="3">
        <v>44752.677083333336</v>
      </c>
      <c r="B18314" s="2">
        <v>182195</v>
      </c>
      <c r="C18314" s="2">
        <v>182050</v>
      </c>
      <c r="D18314" s="2">
        <v>315762</v>
      </c>
      <c r="E18314" s="2">
        <v>216560</v>
      </c>
      <c r="F18314" s="2">
        <v>155180</v>
      </c>
      <c r="G18314" s="2">
        <v>93328</v>
      </c>
      <c r="H18314" s="2">
        <v>90637</v>
      </c>
    </row>
    <row r="18315" spans="1:8" x14ac:dyDescent="0.25">
      <c r="A18315" s="3">
        <v>44752.6875</v>
      </c>
      <c r="B18315" s="2">
        <v>143334</v>
      </c>
      <c r="C18315" s="2">
        <v>143244</v>
      </c>
      <c r="D18315" s="2">
        <v>272946</v>
      </c>
      <c r="E18315" s="2">
        <v>214951</v>
      </c>
      <c r="F18315" s="2">
        <v>153748</v>
      </c>
      <c r="G18315" s="2">
        <v>93105</v>
      </c>
      <c r="H18315" s="2">
        <v>90447</v>
      </c>
    </row>
    <row r="18316" spans="1:8" x14ac:dyDescent="0.25">
      <c r="A18316" s="3">
        <v>44752.697916666664</v>
      </c>
      <c r="B18316" s="2">
        <v>119398</v>
      </c>
      <c r="C18316" s="2">
        <v>119336</v>
      </c>
      <c r="D18316" s="2">
        <v>243919</v>
      </c>
      <c r="E18316" s="2">
        <v>208736</v>
      </c>
      <c r="F18316" s="2">
        <v>152400</v>
      </c>
      <c r="G18316" s="2">
        <v>93064</v>
      </c>
      <c r="H18316" s="2">
        <v>90382</v>
      </c>
    </row>
    <row r="18317" spans="1:8" x14ac:dyDescent="0.25">
      <c r="A18317" s="3">
        <v>44752.708333333336</v>
      </c>
      <c r="B18317" s="2">
        <v>123904</v>
      </c>
      <c r="C18317" s="2">
        <v>123837</v>
      </c>
      <c r="D18317" s="2">
        <v>246675</v>
      </c>
      <c r="E18317" s="2">
        <v>211285</v>
      </c>
      <c r="F18317" s="2">
        <v>153634</v>
      </c>
      <c r="G18317" s="2">
        <v>94584</v>
      </c>
      <c r="H18317" s="2">
        <v>91902</v>
      </c>
    </row>
    <row r="18318" spans="1:8" x14ac:dyDescent="0.25">
      <c r="A18318" s="3">
        <v>44752.71875</v>
      </c>
      <c r="B18318" s="2">
        <v>133197</v>
      </c>
      <c r="C18318" s="2">
        <v>133119</v>
      </c>
      <c r="D18318" s="2">
        <v>255433</v>
      </c>
      <c r="E18318" s="2">
        <v>219968</v>
      </c>
      <c r="F18318" s="2">
        <v>154977</v>
      </c>
      <c r="G18318" s="2">
        <v>95192</v>
      </c>
      <c r="H18318" s="2">
        <v>92456</v>
      </c>
    </row>
    <row r="18319" spans="1:8" x14ac:dyDescent="0.25">
      <c r="A18319" s="3">
        <v>44752.729166666664</v>
      </c>
      <c r="B18319" s="2">
        <v>138266</v>
      </c>
      <c r="C18319" s="2">
        <v>138182</v>
      </c>
      <c r="D18319" s="2">
        <v>259444</v>
      </c>
      <c r="E18319" s="2">
        <v>223875</v>
      </c>
      <c r="F18319" s="2">
        <v>157448</v>
      </c>
      <c r="G18319" s="2">
        <v>97689</v>
      </c>
      <c r="H18319" s="2">
        <v>94827</v>
      </c>
    </row>
    <row r="18320" spans="1:8" x14ac:dyDescent="0.25">
      <c r="A18320" s="3">
        <v>44752.739583333336</v>
      </c>
      <c r="B18320" s="2">
        <v>140800</v>
      </c>
      <c r="C18320" s="2">
        <v>140713</v>
      </c>
      <c r="D18320" s="2">
        <v>261470</v>
      </c>
      <c r="E18320" s="2">
        <v>225236</v>
      </c>
      <c r="F18320" s="2">
        <v>160973</v>
      </c>
      <c r="G18320" s="2">
        <v>100649</v>
      </c>
      <c r="H18320" s="2">
        <v>97744</v>
      </c>
    </row>
    <row r="18321" spans="1:8" x14ac:dyDescent="0.25">
      <c r="A18321" s="3">
        <v>44752.75</v>
      </c>
      <c r="B18321" s="2">
        <v>139955</v>
      </c>
      <c r="C18321">
        <v>139869.4069</v>
      </c>
      <c r="D18321" s="2">
        <v>260345</v>
      </c>
      <c r="E18321" s="2">
        <v>223506</v>
      </c>
      <c r="F18321" s="2">
        <v>162163</v>
      </c>
      <c r="G18321" s="2">
        <v>102539</v>
      </c>
      <c r="H18321" s="2">
        <v>99658</v>
      </c>
    </row>
    <row r="18322" spans="1:8" x14ac:dyDescent="0.25">
      <c r="A18322" s="3">
        <v>44752.760416666664</v>
      </c>
      <c r="B18322" s="2">
        <v>153472</v>
      </c>
      <c r="C18322" s="2">
        <v>153369</v>
      </c>
      <c r="D18322" s="2">
        <v>269353</v>
      </c>
      <c r="E18322" s="2">
        <v>232594</v>
      </c>
      <c r="F18322" s="2">
        <v>165366</v>
      </c>
      <c r="G18322" s="2">
        <v>104432</v>
      </c>
      <c r="H18322" s="2">
        <v>101453</v>
      </c>
    </row>
    <row r="18323" spans="1:8" x14ac:dyDescent="0.25">
      <c r="A18323" s="3">
        <v>44752.770833333336</v>
      </c>
      <c r="B18323" s="2">
        <v>147277</v>
      </c>
      <c r="C18323" s="2">
        <v>147182</v>
      </c>
      <c r="D18323" s="2">
        <v>261170</v>
      </c>
      <c r="E18323" s="2">
        <v>224462</v>
      </c>
      <c r="F18323" s="2">
        <v>164034</v>
      </c>
      <c r="G18323" s="2">
        <v>105937</v>
      </c>
      <c r="H18323" s="2">
        <v>102953</v>
      </c>
    </row>
    <row r="18324" spans="1:8" x14ac:dyDescent="0.25">
      <c r="A18324" s="3">
        <v>44752.78125</v>
      </c>
      <c r="B18324" s="2">
        <v>149248</v>
      </c>
      <c r="C18324" s="2">
        <v>149150</v>
      </c>
      <c r="D18324" s="2">
        <v>263008</v>
      </c>
      <c r="E18324" s="2">
        <v>226898</v>
      </c>
      <c r="F18324" s="2">
        <v>164795</v>
      </c>
      <c r="G18324" s="2">
        <v>106070</v>
      </c>
      <c r="H18324" s="2">
        <v>103063</v>
      </c>
    </row>
    <row r="18325" spans="1:8" x14ac:dyDescent="0.25">
      <c r="A18325" s="3">
        <v>44752.791666666664</v>
      </c>
      <c r="B18325">
        <v>148966.39999999999</v>
      </c>
      <c r="C18325">
        <v>148869.2035</v>
      </c>
      <c r="D18325">
        <v>262791.51169999997</v>
      </c>
      <c r="E18325" s="2">
        <v>226197</v>
      </c>
      <c r="F18325" s="2">
        <v>165399</v>
      </c>
      <c r="G18325" s="2">
        <v>104965</v>
      </c>
      <c r="H18325" s="2">
        <v>102031</v>
      </c>
    </row>
    <row r="18326" spans="1:8" x14ac:dyDescent="0.25">
      <c r="A18326" s="3">
        <v>44752.802083333336</v>
      </c>
      <c r="B18326" s="2">
        <v>147840</v>
      </c>
      <c r="C18326">
        <v>147744.2678</v>
      </c>
      <c r="D18326" s="2">
        <v>267115</v>
      </c>
      <c r="E18326" s="2">
        <v>229835</v>
      </c>
      <c r="F18326" s="2">
        <v>166574</v>
      </c>
      <c r="G18326" s="2">
        <v>104831</v>
      </c>
      <c r="H18326" s="2">
        <v>101922</v>
      </c>
    </row>
    <row r="18327" spans="1:8" x14ac:dyDescent="0.25">
      <c r="A18327" s="3">
        <v>44752.8125</v>
      </c>
      <c r="B18327" s="2">
        <v>145869</v>
      </c>
      <c r="C18327">
        <v>145775.6036</v>
      </c>
      <c r="D18327" s="2">
        <v>264791</v>
      </c>
      <c r="E18327" s="2">
        <v>229067</v>
      </c>
      <c r="F18327" s="2">
        <v>168108</v>
      </c>
      <c r="G18327" s="2">
        <v>103222</v>
      </c>
      <c r="H18327" s="2">
        <v>100325</v>
      </c>
    </row>
    <row r="18328" spans="1:8" x14ac:dyDescent="0.25">
      <c r="A18328" s="3">
        <v>44752.822916666664</v>
      </c>
      <c r="B18328" s="2">
        <v>109542</v>
      </c>
      <c r="C18328">
        <v>109489.842</v>
      </c>
      <c r="D18328" s="2">
        <v>223053</v>
      </c>
      <c r="E18328" s="2">
        <v>229201</v>
      </c>
      <c r="F18328" s="2">
        <v>166337</v>
      </c>
      <c r="G18328" s="2">
        <v>101526</v>
      </c>
      <c r="H18328" s="2">
        <v>98626</v>
      </c>
    </row>
    <row r="18329" spans="1:8" x14ac:dyDescent="0.25">
      <c r="A18329" s="3">
        <v>44752.833333333336</v>
      </c>
      <c r="B18329">
        <v>59417.599999999999</v>
      </c>
      <c r="C18329">
        <v>59402.136619999997</v>
      </c>
      <c r="D18329">
        <v>167219.696</v>
      </c>
      <c r="E18329" s="2">
        <v>221526</v>
      </c>
      <c r="F18329" s="2">
        <v>162493</v>
      </c>
      <c r="G18329" s="2">
        <v>98016</v>
      </c>
      <c r="H18329" s="2">
        <v>95204</v>
      </c>
    </row>
    <row r="18330" spans="1:8" x14ac:dyDescent="0.25">
      <c r="A18330" s="3">
        <v>44752.84375</v>
      </c>
      <c r="B18330">
        <v>84761.600000000006</v>
      </c>
      <c r="C18330">
        <v>84730.131760000004</v>
      </c>
      <c r="D18330">
        <v>189620.26610000001</v>
      </c>
      <c r="E18330" s="2">
        <v>226610</v>
      </c>
      <c r="F18330" s="2">
        <v>162296</v>
      </c>
      <c r="G18330" s="2">
        <v>96115</v>
      </c>
      <c r="H18330" s="2">
        <v>93429</v>
      </c>
    </row>
    <row r="18331" spans="1:8" x14ac:dyDescent="0.25">
      <c r="A18331" s="3">
        <v>44752.854166666664</v>
      </c>
      <c r="B18331">
        <v>88985.600000000006</v>
      </c>
      <c r="C18331">
        <v>88950.917249999999</v>
      </c>
      <c r="D18331">
        <v>193074.70879999999</v>
      </c>
      <c r="E18331" s="2">
        <v>231561</v>
      </c>
      <c r="F18331" s="2">
        <v>159615</v>
      </c>
      <c r="G18331" s="2">
        <v>93418</v>
      </c>
      <c r="H18331" s="2">
        <v>90740</v>
      </c>
    </row>
    <row r="18332" spans="1:8" x14ac:dyDescent="0.25">
      <c r="A18332" s="3">
        <v>44752.864583333336</v>
      </c>
      <c r="B18332">
        <v>56601.599999999999</v>
      </c>
      <c r="C18332">
        <v>56587.567609999998</v>
      </c>
      <c r="D18332" s="2">
        <v>155633</v>
      </c>
      <c r="E18332" s="2">
        <v>229660</v>
      </c>
      <c r="F18332" s="2">
        <v>157786</v>
      </c>
      <c r="G18332" s="2">
        <v>91497</v>
      </c>
      <c r="H18332" s="2">
        <v>88802</v>
      </c>
    </row>
    <row r="18333" spans="1:8" x14ac:dyDescent="0.25">
      <c r="A18333" s="3">
        <v>44752.875</v>
      </c>
      <c r="B18333">
        <v>44492.800000000003</v>
      </c>
      <c r="C18333">
        <v>44484.129309999997</v>
      </c>
      <c r="D18333">
        <v>141085.4773</v>
      </c>
      <c r="E18333" s="2">
        <v>232037</v>
      </c>
      <c r="F18333" s="2">
        <v>156367</v>
      </c>
      <c r="G18333" s="2">
        <v>88687</v>
      </c>
      <c r="H18333" s="2">
        <v>85980</v>
      </c>
    </row>
    <row r="18334" spans="1:8" x14ac:dyDescent="0.25">
      <c r="A18334" s="3">
        <v>44752.885416666664</v>
      </c>
      <c r="B18334">
        <v>45337.599999999999</v>
      </c>
      <c r="C18334">
        <v>45328.596920000004</v>
      </c>
      <c r="D18334">
        <v>142702.8395</v>
      </c>
      <c r="E18334" s="2">
        <v>233461</v>
      </c>
      <c r="F18334" s="2">
        <v>156083</v>
      </c>
      <c r="G18334" s="2">
        <v>87866</v>
      </c>
      <c r="H18334" s="2">
        <v>85221</v>
      </c>
    </row>
    <row r="18335" spans="1:8" x14ac:dyDescent="0.25">
      <c r="A18335" s="3">
        <v>44752.895833333336</v>
      </c>
      <c r="B18335">
        <v>48435.199999999997</v>
      </c>
      <c r="C18335">
        <v>48424.924659999997</v>
      </c>
      <c r="D18335">
        <v>147921.74239999999</v>
      </c>
      <c r="E18335" s="2">
        <v>237315</v>
      </c>
      <c r="F18335" s="2">
        <v>155945</v>
      </c>
      <c r="G18335" s="2">
        <v>86021</v>
      </c>
      <c r="H18335" s="2">
        <v>83434</v>
      </c>
    </row>
    <row r="18336" spans="1:8" x14ac:dyDescent="0.25">
      <c r="A18336" s="3">
        <v>44752.90625</v>
      </c>
      <c r="B18336">
        <v>49843.199999999997</v>
      </c>
      <c r="C18336">
        <v>49832.318570000003</v>
      </c>
      <c r="D18336">
        <v>151285.12479999999</v>
      </c>
      <c r="E18336" s="2">
        <v>240394</v>
      </c>
      <c r="F18336" s="2">
        <v>158760</v>
      </c>
      <c r="G18336" s="2">
        <v>85399</v>
      </c>
      <c r="H18336" s="2">
        <v>82781</v>
      </c>
    </row>
    <row r="18337" spans="1:8" x14ac:dyDescent="0.25">
      <c r="A18337" s="3">
        <v>44752.916666666664</v>
      </c>
      <c r="B18337">
        <v>52377.599999999999</v>
      </c>
      <c r="C18337">
        <v>52365.583850000003</v>
      </c>
      <c r="D18337">
        <v>153995.14430000001</v>
      </c>
      <c r="E18337" s="2">
        <v>242995</v>
      </c>
      <c r="F18337" s="2">
        <v>161396</v>
      </c>
      <c r="G18337" s="2">
        <v>85397</v>
      </c>
      <c r="H18337" s="2">
        <v>82744</v>
      </c>
    </row>
    <row r="18338" spans="1:8" x14ac:dyDescent="0.25">
      <c r="A18338" s="3">
        <v>44752.927083333336</v>
      </c>
      <c r="B18338">
        <v>53504</v>
      </c>
      <c r="C18338">
        <v>53491.461470000002</v>
      </c>
      <c r="D18338">
        <v>160152.94149999999</v>
      </c>
      <c r="E18338" s="2">
        <v>249148</v>
      </c>
      <c r="F18338" s="2">
        <v>165341</v>
      </c>
      <c r="G18338" s="2">
        <v>84976</v>
      </c>
      <c r="H18338" s="2">
        <v>82304</v>
      </c>
    </row>
    <row r="18339" spans="1:8" x14ac:dyDescent="0.25">
      <c r="A18339" s="3">
        <v>44752.9375</v>
      </c>
      <c r="B18339">
        <v>58854.400000000001</v>
      </c>
      <c r="C18339">
        <v>58839.22838</v>
      </c>
      <c r="D18339">
        <v>166809.60579999999</v>
      </c>
      <c r="E18339" s="2">
        <v>256327</v>
      </c>
      <c r="F18339" s="2">
        <v>166105</v>
      </c>
      <c r="G18339" s="2">
        <v>82994</v>
      </c>
      <c r="H18339" s="2">
        <v>80393</v>
      </c>
    </row>
    <row r="18340" spans="1:8" x14ac:dyDescent="0.25">
      <c r="A18340" s="3">
        <v>44752.947916666664</v>
      </c>
      <c r="B18340">
        <v>60262.400000000001</v>
      </c>
      <c r="C18340">
        <v>60246.493779999997</v>
      </c>
      <c r="D18340">
        <v>167780.09090000001</v>
      </c>
      <c r="E18340" s="2">
        <v>256007</v>
      </c>
      <c r="F18340" s="2">
        <v>162633</v>
      </c>
      <c r="G18340" s="2">
        <v>79910</v>
      </c>
      <c r="H18340" s="2">
        <v>77299</v>
      </c>
    </row>
    <row r="18341" spans="1:8" x14ac:dyDescent="0.25">
      <c r="A18341" s="3">
        <v>44752.958333333336</v>
      </c>
      <c r="B18341">
        <v>64204.800000000003</v>
      </c>
      <c r="C18341">
        <v>64186.74452</v>
      </c>
      <c r="D18341">
        <v>168559.78719999999</v>
      </c>
      <c r="E18341" s="2">
        <v>255967</v>
      </c>
      <c r="F18341" s="2">
        <v>161489</v>
      </c>
      <c r="G18341" s="2">
        <v>76805</v>
      </c>
      <c r="H18341" s="2">
        <v>74249</v>
      </c>
    </row>
    <row r="18342" spans="1:8" x14ac:dyDescent="0.25">
      <c r="A18342" s="3">
        <v>44752.96875</v>
      </c>
      <c r="B18342">
        <v>143616</v>
      </c>
      <c r="C18342">
        <v>143525.66010000001</v>
      </c>
      <c r="D18342">
        <v>247465.90960000001</v>
      </c>
      <c r="E18342" s="2">
        <v>252397</v>
      </c>
      <c r="F18342" s="2">
        <v>159744</v>
      </c>
      <c r="G18342" s="2">
        <v>74545</v>
      </c>
      <c r="H18342" s="2">
        <v>71901</v>
      </c>
    </row>
    <row r="18343" spans="1:8" x14ac:dyDescent="0.25">
      <c r="A18343" s="3">
        <v>44752.979166666664</v>
      </c>
      <c r="B18343">
        <v>154598.39999999999</v>
      </c>
      <c r="C18343">
        <v>154493.7151</v>
      </c>
      <c r="D18343">
        <v>256590.1857</v>
      </c>
      <c r="E18343" s="2">
        <v>250598</v>
      </c>
      <c r="F18343" s="2">
        <v>157962</v>
      </c>
      <c r="G18343" s="2">
        <v>73121</v>
      </c>
      <c r="H18343" s="2">
        <v>70317</v>
      </c>
    </row>
    <row r="18344" spans="1:8" x14ac:dyDescent="0.25">
      <c r="A18344" s="3">
        <v>44752.989583333336</v>
      </c>
      <c r="B18344">
        <v>192896</v>
      </c>
      <c r="C18344">
        <v>192733.0252</v>
      </c>
      <c r="D18344">
        <v>297046.1103</v>
      </c>
      <c r="E18344" s="2">
        <v>253578</v>
      </c>
      <c r="F18344" s="2">
        <v>156035</v>
      </c>
      <c r="G18344" s="2">
        <v>70561</v>
      </c>
      <c r="H18344" s="2">
        <v>67842</v>
      </c>
    </row>
    <row r="18345" spans="1:8" x14ac:dyDescent="0.25">
      <c r="A18345" s="3">
        <v>44753</v>
      </c>
      <c r="B18345">
        <v>191769.60000000001</v>
      </c>
      <c r="C18345">
        <v>191608.52299999999</v>
      </c>
      <c r="D18345">
        <v>296273.49819999997</v>
      </c>
      <c r="E18345" s="2">
        <v>253239</v>
      </c>
      <c r="F18345" s="2">
        <v>152612</v>
      </c>
      <c r="G18345" s="2">
        <v>67526</v>
      </c>
      <c r="H18345" s="2">
        <v>64941</v>
      </c>
    </row>
    <row r="18346" spans="1:8" x14ac:dyDescent="0.25">
      <c r="A18346" s="3">
        <v>44753.010416666664</v>
      </c>
      <c r="B18346">
        <v>179942.39999999999</v>
      </c>
      <c r="C18346">
        <v>179800.57879999999</v>
      </c>
      <c r="D18346">
        <v>287445.83870000002</v>
      </c>
      <c r="E18346" s="2">
        <v>244893</v>
      </c>
      <c r="F18346" s="2">
        <v>150426</v>
      </c>
      <c r="G18346" s="2">
        <v>64309</v>
      </c>
      <c r="H18346" s="2">
        <v>61656</v>
      </c>
    </row>
    <row r="18347" spans="1:8" x14ac:dyDescent="0.25">
      <c r="A18347" s="3">
        <v>44753.020833333336</v>
      </c>
      <c r="B18347">
        <v>176844.79999999999</v>
      </c>
      <c r="C18347">
        <v>176707.81950000001</v>
      </c>
      <c r="D18347">
        <v>284530.1863</v>
      </c>
      <c r="E18347" s="2">
        <v>242564</v>
      </c>
      <c r="F18347" s="2">
        <v>148288</v>
      </c>
      <c r="G18347" s="2">
        <v>62140</v>
      </c>
      <c r="H18347" s="2">
        <v>59574</v>
      </c>
    </row>
    <row r="18348" spans="1:8" x14ac:dyDescent="0.25">
      <c r="A18348" s="3">
        <v>44753.03125</v>
      </c>
      <c r="B18348">
        <v>173465.60000000001</v>
      </c>
      <c r="C18348">
        <v>173333.80439999999</v>
      </c>
      <c r="D18348">
        <v>281113.51179999998</v>
      </c>
      <c r="E18348" s="2">
        <v>235229</v>
      </c>
      <c r="F18348" s="2">
        <v>145629</v>
      </c>
      <c r="G18348" s="2">
        <v>60362</v>
      </c>
      <c r="H18348" s="2">
        <v>57816</v>
      </c>
    </row>
    <row r="18349" spans="1:8" x14ac:dyDescent="0.25">
      <c r="A18349" s="3">
        <v>44753.041666666664</v>
      </c>
      <c r="B18349">
        <v>241894.39999999999</v>
      </c>
      <c r="C18349">
        <v>241638.11350000001</v>
      </c>
      <c r="D18349">
        <v>353090.09240000002</v>
      </c>
      <c r="E18349" s="2">
        <v>232112</v>
      </c>
      <c r="F18349" s="2">
        <v>142905</v>
      </c>
      <c r="G18349" s="2">
        <v>58303</v>
      </c>
      <c r="H18349" s="2">
        <v>55737</v>
      </c>
    </row>
    <row r="18350" spans="1:8" x14ac:dyDescent="0.25">
      <c r="A18350" s="3">
        <v>44753.052083333336</v>
      </c>
      <c r="B18350">
        <v>308352</v>
      </c>
      <c r="C18350">
        <v>307935.5454</v>
      </c>
      <c r="D18350">
        <v>417137.01010000001</v>
      </c>
      <c r="E18350" s="2">
        <v>236501</v>
      </c>
      <c r="F18350" s="2">
        <v>141048</v>
      </c>
      <c r="G18350" s="2">
        <v>57416</v>
      </c>
      <c r="H18350" s="2">
        <v>54839</v>
      </c>
    </row>
    <row r="18351" spans="1:8" x14ac:dyDescent="0.25">
      <c r="A18351" s="3">
        <v>44753.0625</v>
      </c>
      <c r="B18351">
        <v>307225.59999999998</v>
      </c>
      <c r="C18351">
        <v>306812.18239999999</v>
      </c>
      <c r="D18351">
        <v>413434.71509999997</v>
      </c>
      <c r="E18351" s="2">
        <v>232766</v>
      </c>
      <c r="F18351" s="2">
        <v>139675</v>
      </c>
      <c r="G18351" s="2">
        <v>56639</v>
      </c>
      <c r="H18351" s="2">
        <v>54001</v>
      </c>
    </row>
    <row r="18352" spans="1:8" x14ac:dyDescent="0.25">
      <c r="A18352" s="3">
        <v>44753.072916666664</v>
      </c>
      <c r="B18352">
        <v>300748.79999999999</v>
      </c>
      <c r="C18352">
        <v>300352.62969999999</v>
      </c>
      <c r="D18352">
        <v>407162.15379999997</v>
      </c>
      <c r="E18352" s="2">
        <v>226333</v>
      </c>
      <c r="F18352" s="2">
        <v>139358</v>
      </c>
      <c r="G18352" s="2">
        <v>55510</v>
      </c>
      <c r="H18352" s="2">
        <v>52899</v>
      </c>
    </row>
    <row r="18353" spans="1:8" x14ac:dyDescent="0.25">
      <c r="A18353" s="3">
        <v>44753.083333333336</v>
      </c>
      <c r="B18353">
        <v>299340.79999999999</v>
      </c>
      <c r="C18353">
        <v>298948.33049999998</v>
      </c>
      <c r="D18353">
        <v>405432.32130000001</v>
      </c>
      <c r="E18353" s="2">
        <v>225073</v>
      </c>
      <c r="F18353" s="2">
        <v>136313</v>
      </c>
      <c r="G18353" s="2">
        <v>53581</v>
      </c>
      <c r="H18353" s="2">
        <v>50966</v>
      </c>
    </row>
    <row r="18354" spans="1:8" x14ac:dyDescent="0.25">
      <c r="A18354" s="3">
        <v>44753.09375</v>
      </c>
      <c r="B18354">
        <v>288921.59999999998</v>
      </c>
      <c r="C18354">
        <v>288555.97649999999</v>
      </c>
      <c r="D18354">
        <v>394865.14179999998</v>
      </c>
      <c r="E18354" s="2">
        <v>215997</v>
      </c>
      <c r="F18354" s="2">
        <v>134570</v>
      </c>
      <c r="G18354" s="2">
        <v>50881</v>
      </c>
      <c r="H18354" s="2">
        <v>48374</v>
      </c>
    </row>
    <row r="18355" spans="1:8" x14ac:dyDescent="0.25">
      <c r="A18355" s="3">
        <v>44753.104166666664</v>
      </c>
      <c r="B18355">
        <v>295961.59999999998</v>
      </c>
      <c r="C18355">
        <v>295577.94150000002</v>
      </c>
      <c r="D18355">
        <v>402060.20299999998</v>
      </c>
      <c r="E18355" s="2">
        <v>223121</v>
      </c>
      <c r="F18355" s="2">
        <v>136779</v>
      </c>
      <c r="G18355" s="2">
        <v>52372</v>
      </c>
      <c r="H18355" s="2">
        <v>49895</v>
      </c>
    </row>
    <row r="18356" spans="1:8" x14ac:dyDescent="0.25">
      <c r="A18356" s="3">
        <v>44753.114583333336</v>
      </c>
      <c r="B18356">
        <v>292019.20000000001</v>
      </c>
      <c r="C18356">
        <v>291645.69459999999</v>
      </c>
      <c r="D18356">
        <v>396200.57689999999</v>
      </c>
      <c r="E18356" s="2">
        <v>217551</v>
      </c>
      <c r="F18356" s="2">
        <v>137839</v>
      </c>
      <c r="G18356" s="2">
        <v>51932</v>
      </c>
      <c r="H18356" s="2">
        <v>49469</v>
      </c>
    </row>
    <row r="18357" spans="1:8" x14ac:dyDescent="0.25">
      <c r="A18357" s="3">
        <v>44753.125</v>
      </c>
      <c r="B18357">
        <v>300748.79999999999</v>
      </c>
      <c r="C18357">
        <v>300352.62969999999</v>
      </c>
      <c r="D18357">
        <v>405213.8113</v>
      </c>
      <c r="E18357" s="2">
        <v>225781</v>
      </c>
      <c r="F18357" s="2">
        <v>139228</v>
      </c>
      <c r="G18357" s="2">
        <v>52154</v>
      </c>
      <c r="H18357" s="2">
        <v>49731</v>
      </c>
    </row>
    <row r="18358" spans="1:8" x14ac:dyDescent="0.25">
      <c r="A18358" s="3">
        <v>44753.135416666664</v>
      </c>
      <c r="B18358">
        <v>307788.79999999999</v>
      </c>
      <c r="C18358">
        <v>307373.8653</v>
      </c>
      <c r="D18358" s="2">
        <v>408324</v>
      </c>
      <c r="E18358" s="2">
        <v>230070</v>
      </c>
      <c r="F18358" s="2">
        <v>139797</v>
      </c>
      <c r="G18358" s="2">
        <v>52255</v>
      </c>
      <c r="H18358" s="2">
        <v>49791</v>
      </c>
    </row>
    <row r="18359" spans="1:8" x14ac:dyDescent="0.25">
      <c r="A18359" s="3">
        <v>44753.145833333336</v>
      </c>
      <c r="B18359">
        <v>310604.79999999999</v>
      </c>
      <c r="C18359">
        <v>310182.23800000001</v>
      </c>
      <c r="D18359" s="2">
        <v>410408</v>
      </c>
      <c r="E18359" s="2">
        <v>230875</v>
      </c>
      <c r="F18359" s="2">
        <v>137466</v>
      </c>
      <c r="G18359" s="2">
        <v>51844</v>
      </c>
      <c r="H18359" s="2">
        <v>49266</v>
      </c>
    </row>
    <row r="18360" spans="1:8" x14ac:dyDescent="0.25">
      <c r="A18360" s="3">
        <v>44753.15625</v>
      </c>
      <c r="B18360">
        <v>317081.59999999998</v>
      </c>
      <c r="C18360">
        <v>316641.2316</v>
      </c>
      <c r="D18360" s="2">
        <v>415385</v>
      </c>
      <c r="E18360" s="2">
        <v>236223</v>
      </c>
      <c r="F18360" s="2">
        <v>138492</v>
      </c>
      <c r="G18360" s="2">
        <v>52296</v>
      </c>
      <c r="H18360" s="2">
        <v>49761</v>
      </c>
    </row>
    <row r="18361" spans="1:8" x14ac:dyDescent="0.25">
      <c r="A18361" s="3">
        <v>44753.166666666664</v>
      </c>
      <c r="B18361" s="2">
        <v>310323</v>
      </c>
      <c r="C18361" s="2">
        <v>309901</v>
      </c>
      <c r="D18361" s="2">
        <v>408680</v>
      </c>
      <c r="E18361" s="2">
        <v>229646</v>
      </c>
      <c r="F18361" s="2">
        <v>140305</v>
      </c>
      <c r="G18361" s="2">
        <v>52345</v>
      </c>
      <c r="H18361" s="2">
        <v>49816</v>
      </c>
    </row>
    <row r="18362" spans="1:8" x14ac:dyDescent="0.25">
      <c r="A18362" s="3">
        <v>44753.177083333336</v>
      </c>
      <c r="B18362" s="2">
        <v>291456</v>
      </c>
      <c r="C18362" s="2">
        <v>291084</v>
      </c>
      <c r="D18362" s="2">
        <v>389573</v>
      </c>
      <c r="E18362" s="2">
        <v>234582</v>
      </c>
      <c r="F18362" s="2">
        <v>143213</v>
      </c>
      <c r="G18362" s="2">
        <v>53956</v>
      </c>
      <c r="H18362" s="2">
        <v>51358</v>
      </c>
    </row>
    <row r="18363" spans="1:8" x14ac:dyDescent="0.25">
      <c r="A18363" s="3">
        <v>44753.1875</v>
      </c>
      <c r="B18363" s="2">
        <v>230067</v>
      </c>
      <c r="C18363" s="2">
        <v>229835</v>
      </c>
      <c r="D18363" s="2">
        <v>322223</v>
      </c>
      <c r="E18363" s="2">
        <v>237172</v>
      </c>
      <c r="F18363" s="2">
        <v>145688</v>
      </c>
      <c r="G18363" s="2">
        <v>56676</v>
      </c>
      <c r="H18363" s="2">
        <v>54114</v>
      </c>
    </row>
    <row r="18364" spans="1:8" x14ac:dyDescent="0.25">
      <c r="A18364" s="3">
        <v>44753.197916666664</v>
      </c>
      <c r="B18364" s="2">
        <v>229222</v>
      </c>
      <c r="C18364" s="2">
        <v>228992</v>
      </c>
      <c r="D18364" s="2">
        <v>320993</v>
      </c>
      <c r="E18364" s="2">
        <v>242508</v>
      </c>
      <c r="F18364" s="2">
        <v>149451</v>
      </c>
      <c r="G18364" s="2">
        <v>58874</v>
      </c>
      <c r="H18364" s="2">
        <v>56266</v>
      </c>
    </row>
    <row r="18365" spans="1:8" x14ac:dyDescent="0.25">
      <c r="A18365" s="3">
        <v>44753.208333333336</v>
      </c>
      <c r="B18365" s="2">
        <v>232320</v>
      </c>
      <c r="C18365" s="2">
        <v>232084</v>
      </c>
      <c r="D18365" s="2">
        <v>325265</v>
      </c>
      <c r="E18365" s="2">
        <v>246869</v>
      </c>
      <c r="F18365" s="2">
        <v>154300</v>
      </c>
      <c r="G18365" s="2">
        <v>60704</v>
      </c>
      <c r="H18365" s="2">
        <v>57979</v>
      </c>
    </row>
    <row r="18366" spans="1:8" x14ac:dyDescent="0.25">
      <c r="A18366" s="3">
        <v>44753.21875</v>
      </c>
      <c r="B18366" s="2">
        <v>177690</v>
      </c>
      <c r="C18366" s="2">
        <v>177551</v>
      </c>
      <c r="D18366" s="2">
        <v>272537</v>
      </c>
      <c r="E18366" s="2">
        <v>260336</v>
      </c>
      <c r="F18366" s="2">
        <v>164231</v>
      </c>
      <c r="G18366" s="2">
        <v>63268</v>
      </c>
      <c r="H18366" s="2">
        <v>60218</v>
      </c>
    </row>
    <row r="18367" spans="1:8" x14ac:dyDescent="0.25">
      <c r="A18367" s="3">
        <v>44753.229166666664</v>
      </c>
      <c r="B18367" s="2">
        <v>134042</v>
      </c>
      <c r="C18367">
        <v>133962.9039</v>
      </c>
      <c r="D18367" s="2">
        <v>228205</v>
      </c>
      <c r="E18367" s="2">
        <v>268687</v>
      </c>
      <c r="F18367" s="2">
        <v>170145</v>
      </c>
      <c r="G18367" s="2">
        <v>62573</v>
      </c>
      <c r="H18367" s="2">
        <v>59248</v>
      </c>
    </row>
    <row r="18368" spans="1:8" x14ac:dyDescent="0.25">
      <c r="A18368" s="3">
        <v>44753.239583333336</v>
      </c>
      <c r="B18368">
        <v>135731.20000000001</v>
      </c>
      <c r="C18368">
        <v>135650.5074</v>
      </c>
      <c r="D18368" s="2">
        <v>231103</v>
      </c>
      <c r="E18368" s="2">
        <v>283932</v>
      </c>
      <c r="F18368" s="2">
        <v>178958</v>
      </c>
      <c r="G18368" s="2">
        <v>64881</v>
      </c>
      <c r="H18368" s="2">
        <v>61280</v>
      </c>
    </row>
    <row r="18369" spans="1:8" x14ac:dyDescent="0.25">
      <c r="A18369" s="3">
        <v>44753.25</v>
      </c>
      <c r="B18369">
        <v>151219.20000000001</v>
      </c>
      <c r="C18369">
        <v>151119.04149999999</v>
      </c>
      <c r="D18369" s="2">
        <v>248202</v>
      </c>
      <c r="E18369" s="2">
        <v>300581</v>
      </c>
      <c r="F18369" s="2">
        <v>193687</v>
      </c>
      <c r="G18369" s="2">
        <v>66711</v>
      </c>
      <c r="H18369" s="2">
        <v>62732</v>
      </c>
    </row>
    <row r="18370" spans="1:8" x14ac:dyDescent="0.25">
      <c r="A18370" s="3">
        <v>44753.260416666664</v>
      </c>
      <c r="B18370" s="2">
        <v>189517</v>
      </c>
      <c r="C18370">
        <v>189359.4852</v>
      </c>
      <c r="D18370" s="2">
        <v>290898</v>
      </c>
      <c r="E18370" s="2">
        <v>358440</v>
      </c>
      <c r="F18370" s="2">
        <v>231384</v>
      </c>
      <c r="G18370" s="2">
        <v>71919</v>
      </c>
      <c r="H18370" s="2">
        <v>67238</v>
      </c>
    </row>
    <row r="18371" spans="1:8" x14ac:dyDescent="0.25">
      <c r="A18371" s="3">
        <v>44753.270833333336</v>
      </c>
      <c r="B18371">
        <v>151500.79999999999</v>
      </c>
      <c r="C18371">
        <v>151400.26809999999</v>
      </c>
      <c r="D18371" s="2">
        <v>254345</v>
      </c>
      <c r="E18371" s="2">
        <v>382948</v>
      </c>
      <c r="F18371" s="2">
        <v>253078</v>
      </c>
      <c r="G18371" s="2">
        <v>73974</v>
      </c>
      <c r="H18371" s="2">
        <v>68962</v>
      </c>
    </row>
    <row r="18372" spans="1:8" x14ac:dyDescent="0.25">
      <c r="A18372" s="3">
        <v>44753.28125</v>
      </c>
      <c r="B18372">
        <v>116864</v>
      </c>
      <c r="C18372">
        <v>116804.18150000001</v>
      </c>
      <c r="D18372" s="2">
        <v>220300</v>
      </c>
      <c r="E18372" s="2">
        <v>391771</v>
      </c>
      <c r="F18372" s="2">
        <v>260132</v>
      </c>
      <c r="G18372" s="2">
        <v>77415</v>
      </c>
      <c r="H18372" s="2">
        <v>72098</v>
      </c>
    </row>
    <row r="18373" spans="1:8" x14ac:dyDescent="0.25">
      <c r="A18373" s="3">
        <v>44753.291666666664</v>
      </c>
      <c r="B18373">
        <v>18304</v>
      </c>
      <c r="C18373">
        <v>3659.3325399999999</v>
      </c>
      <c r="D18373" s="2">
        <v>98036</v>
      </c>
      <c r="E18373" s="2">
        <v>407899</v>
      </c>
      <c r="F18373" s="2">
        <v>268394</v>
      </c>
      <c r="G18373" s="2">
        <v>81997</v>
      </c>
      <c r="H18373" s="2">
        <v>76477</v>
      </c>
    </row>
    <row r="18374" spans="1:8" x14ac:dyDescent="0.25">
      <c r="A18374" s="3">
        <v>44753.302083333336</v>
      </c>
      <c r="B18374">
        <v>0</v>
      </c>
      <c r="C18374">
        <v>0</v>
      </c>
      <c r="D18374">
        <v>0</v>
      </c>
      <c r="E18374" s="2">
        <v>419468</v>
      </c>
      <c r="F18374" s="2">
        <v>275735</v>
      </c>
      <c r="G18374" s="2">
        <v>83405</v>
      </c>
      <c r="H18374" s="2">
        <v>77447</v>
      </c>
    </row>
    <row r="18375" spans="1:8" x14ac:dyDescent="0.25">
      <c r="A18375" s="3">
        <v>44753.3125</v>
      </c>
      <c r="B18375">
        <v>0</v>
      </c>
      <c r="C18375">
        <v>0</v>
      </c>
      <c r="D18375">
        <v>0</v>
      </c>
      <c r="E18375" s="2">
        <v>433287</v>
      </c>
      <c r="F18375" s="2">
        <v>283411</v>
      </c>
      <c r="G18375" s="2">
        <v>86081</v>
      </c>
      <c r="H18375" s="2">
        <v>79934</v>
      </c>
    </row>
    <row r="18376" spans="1:8" x14ac:dyDescent="0.25">
      <c r="A18376" s="3">
        <v>44753.322916666664</v>
      </c>
      <c r="B18376">
        <v>0</v>
      </c>
      <c r="C18376">
        <v>0</v>
      </c>
      <c r="D18376">
        <v>0</v>
      </c>
      <c r="E18376" s="2">
        <v>435224</v>
      </c>
      <c r="F18376" s="2">
        <v>286657</v>
      </c>
      <c r="G18376" s="2">
        <v>89714</v>
      </c>
      <c r="H18376" s="2">
        <v>83307</v>
      </c>
    </row>
    <row r="18377" spans="1:8" x14ac:dyDescent="0.25">
      <c r="A18377" s="3">
        <v>44753.333333333336</v>
      </c>
      <c r="B18377">
        <v>0</v>
      </c>
      <c r="C18377">
        <v>0</v>
      </c>
      <c r="D18377">
        <v>0</v>
      </c>
      <c r="E18377" s="2">
        <v>439876</v>
      </c>
      <c r="F18377" s="2">
        <v>296659</v>
      </c>
      <c r="G18377" s="2">
        <v>93848</v>
      </c>
      <c r="H18377" s="2">
        <v>87117</v>
      </c>
    </row>
    <row r="18378" spans="1:8" x14ac:dyDescent="0.25">
      <c r="A18378" s="3">
        <v>44753.34375</v>
      </c>
      <c r="B18378">
        <v>0</v>
      </c>
      <c r="C18378">
        <v>0</v>
      </c>
      <c r="D18378">
        <v>0</v>
      </c>
      <c r="E18378" s="2">
        <v>446572</v>
      </c>
      <c r="F18378" s="2">
        <v>302516</v>
      </c>
      <c r="G18378" s="2">
        <v>95603</v>
      </c>
      <c r="H18378" s="2">
        <v>88768</v>
      </c>
    </row>
    <row r="18379" spans="1:8" x14ac:dyDescent="0.25">
      <c r="A18379" s="3">
        <v>44753.354166666664</v>
      </c>
      <c r="B18379">
        <v>0</v>
      </c>
      <c r="C18379">
        <v>0</v>
      </c>
      <c r="D18379">
        <v>0</v>
      </c>
      <c r="E18379" s="2">
        <v>443060</v>
      </c>
      <c r="F18379" s="2">
        <v>305545</v>
      </c>
      <c r="G18379" s="2">
        <v>97177</v>
      </c>
      <c r="H18379" s="2">
        <v>90181</v>
      </c>
    </row>
    <row r="18380" spans="1:8" x14ac:dyDescent="0.25">
      <c r="A18380" s="3">
        <v>44753.364583333336</v>
      </c>
      <c r="B18380">
        <v>0</v>
      </c>
      <c r="C18380">
        <v>0</v>
      </c>
      <c r="D18380">
        <v>31002.075199999999</v>
      </c>
      <c r="E18380" s="2">
        <v>446718</v>
      </c>
      <c r="F18380" s="2">
        <v>308116</v>
      </c>
      <c r="G18380" s="2">
        <v>100415</v>
      </c>
      <c r="H18380" s="2">
        <v>93275</v>
      </c>
    </row>
    <row r="18381" spans="1:8" x14ac:dyDescent="0.25">
      <c r="A18381" s="3">
        <v>44753.375</v>
      </c>
      <c r="B18381">
        <v>844.8</v>
      </c>
      <c r="C18381">
        <v>0</v>
      </c>
      <c r="D18381">
        <v>51123.924579999999</v>
      </c>
      <c r="E18381" s="2">
        <v>456609</v>
      </c>
      <c r="F18381" s="2">
        <v>308467</v>
      </c>
      <c r="G18381" s="2">
        <v>101624</v>
      </c>
      <c r="H18381" s="2">
        <v>94313</v>
      </c>
    </row>
    <row r="18382" spans="1:8" x14ac:dyDescent="0.25">
      <c r="A18382" s="3">
        <v>44753.385416666664</v>
      </c>
      <c r="B18382">
        <v>1971.2</v>
      </c>
      <c r="C18382">
        <v>0</v>
      </c>
      <c r="D18382">
        <v>83446.286779999995</v>
      </c>
      <c r="E18382" s="2">
        <v>439798</v>
      </c>
      <c r="F18382" s="2">
        <v>306155</v>
      </c>
      <c r="G18382" s="2">
        <v>103932</v>
      </c>
      <c r="H18382" s="2">
        <v>96576</v>
      </c>
    </row>
    <row r="18383" spans="1:8" x14ac:dyDescent="0.25">
      <c r="A18383" s="3">
        <v>44753.395833333336</v>
      </c>
      <c r="B18383">
        <v>1126.4000000000001</v>
      </c>
      <c r="C18383">
        <v>0</v>
      </c>
      <c r="D18383">
        <v>85144.918510000003</v>
      </c>
      <c r="E18383" s="2">
        <v>452269</v>
      </c>
      <c r="F18383" s="2">
        <v>309035</v>
      </c>
      <c r="G18383" s="2">
        <v>105416</v>
      </c>
      <c r="H18383" s="2">
        <v>97881</v>
      </c>
    </row>
    <row r="18384" spans="1:8" x14ac:dyDescent="0.25">
      <c r="A18384" s="3">
        <v>44753.40625</v>
      </c>
      <c r="B18384">
        <v>282</v>
      </c>
      <c r="C18384">
        <v>0</v>
      </c>
      <c r="D18384" s="2">
        <v>85685</v>
      </c>
      <c r="E18384" s="2">
        <v>458879</v>
      </c>
      <c r="F18384" s="2">
        <v>313963</v>
      </c>
      <c r="G18384" s="2">
        <v>107520</v>
      </c>
      <c r="H18384" s="2">
        <v>99637</v>
      </c>
    </row>
    <row r="18385" spans="1:8" x14ac:dyDescent="0.25">
      <c r="A18385" s="3">
        <v>44753.416666666664</v>
      </c>
      <c r="B18385">
        <v>282</v>
      </c>
      <c r="C18385">
        <v>0</v>
      </c>
      <c r="D18385" s="2">
        <v>87358</v>
      </c>
      <c r="E18385" s="2">
        <v>462139</v>
      </c>
      <c r="F18385" s="2">
        <v>316092</v>
      </c>
      <c r="G18385" s="2">
        <v>106878</v>
      </c>
      <c r="H18385" s="2">
        <v>98831</v>
      </c>
    </row>
    <row r="18386" spans="1:8" x14ac:dyDescent="0.25">
      <c r="A18386" s="3">
        <v>44753.427083333336</v>
      </c>
      <c r="B18386">
        <v>281.60000000000002</v>
      </c>
      <c r="C18386">
        <v>0</v>
      </c>
      <c r="D18386" s="2">
        <v>86433</v>
      </c>
      <c r="E18386" s="2">
        <v>460685</v>
      </c>
      <c r="F18386" s="2">
        <v>315414</v>
      </c>
      <c r="G18386" s="2">
        <v>107578</v>
      </c>
      <c r="H18386" s="2">
        <v>99692</v>
      </c>
    </row>
    <row r="18387" spans="1:8" x14ac:dyDescent="0.25">
      <c r="A18387" s="3">
        <v>44753.4375</v>
      </c>
      <c r="B18387">
        <v>0</v>
      </c>
      <c r="C18387">
        <v>0</v>
      </c>
      <c r="D18387" s="2">
        <v>89225</v>
      </c>
      <c r="E18387" s="2">
        <v>462943</v>
      </c>
      <c r="F18387" s="2">
        <v>319125</v>
      </c>
      <c r="G18387" s="2">
        <v>108506</v>
      </c>
      <c r="H18387" s="2">
        <v>100566</v>
      </c>
    </row>
    <row r="18388" spans="1:8" x14ac:dyDescent="0.25">
      <c r="A18388" s="3">
        <v>44753.447916666664</v>
      </c>
      <c r="B18388">
        <v>0</v>
      </c>
      <c r="C18388">
        <v>0</v>
      </c>
      <c r="D18388" s="2">
        <v>91161</v>
      </c>
      <c r="E18388" s="2">
        <v>465070</v>
      </c>
      <c r="F18388" s="2">
        <v>320602</v>
      </c>
      <c r="G18388" s="2">
        <v>108042</v>
      </c>
      <c r="H18388" s="2">
        <v>100266</v>
      </c>
    </row>
    <row r="18389" spans="1:8" x14ac:dyDescent="0.25">
      <c r="A18389" s="3">
        <v>44753.458333333336</v>
      </c>
      <c r="B18389">
        <v>282</v>
      </c>
      <c r="C18389">
        <v>0</v>
      </c>
      <c r="D18389" s="2">
        <v>85019</v>
      </c>
      <c r="E18389" s="2">
        <v>458965</v>
      </c>
      <c r="F18389" s="2">
        <v>323287</v>
      </c>
      <c r="G18389" s="2">
        <v>108381</v>
      </c>
      <c r="H18389" s="2">
        <v>100539</v>
      </c>
    </row>
    <row r="18390" spans="1:8" x14ac:dyDescent="0.25">
      <c r="A18390" s="3">
        <v>44753.46875</v>
      </c>
      <c r="B18390" s="2">
        <v>4506</v>
      </c>
      <c r="C18390">
        <v>0</v>
      </c>
      <c r="D18390" s="2">
        <v>94389</v>
      </c>
      <c r="E18390" s="2">
        <v>466681</v>
      </c>
      <c r="F18390" s="2">
        <v>323300</v>
      </c>
      <c r="G18390" s="2">
        <v>109174</v>
      </c>
      <c r="H18390" s="2">
        <v>101161</v>
      </c>
    </row>
    <row r="18391" spans="1:8" x14ac:dyDescent="0.25">
      <c r="A18391" s="3">
        <v>44753.479166666664</v>
      </c>
      <c r="B18391" s="2">
        <v>9856</v>
      </c>
      <c r="C18391">
        <v>0</v>
      </c>
      <c r="D18391" s="2">
        <v>109694</v>
      </c>
      <c r="E18391" s="2">
        <v>479964</v>
      </c>
      <c r="F18391" s="2">
        <v>326405</v>
      </c>
      <c r="G18391" s="2">
        <v>110733</v>
      </c>
      <c r="H18391" s="2">
        <v>102947</v>
      </c>
    </row>
    <row r="18392" spans="1:8" x14ac:dyDescent="0.25">
      <c r="A18392" s="3">
        <v>44753.489583333336</v>
      </c>
      <c r="B18392" s="2">
        <v>12390</v>
      </c>
      <c r="C18392">
        <v>0</v>
      </c>
      <c r="D18392" s="2">
        <v>114563</v>
      </c>
      <c r="E18392" s="2">
        <v>483570</v>
      </c>
      <c r="F18392" s="2">
        <v>332257</v>
      </c>
      <c r="G18392" s="2">
        <v>111374</v>
      </c>
      <c r="H18392" s="2">
        <v>103532</v>
      </c>
    </row>
    <row r="18393" spans="1:8" x14ac:dyDescent="0.25">
      <c r="A18393" s="3">
        <v>44753.5</v>
      </c>
      <c r="B18393" s="2">
        <v>17741</v>
      </c>
      <c r="C18393">
        <v>1688.221456</v>
      </c>
      <c r="D18393" s="2">
        <v>122464</v>
      </c>
      <c r="E18393" s="2">
        <v>486563</v>
      </c>
      <c r="F18393" s="2">
        <v>332677</v>
      </c>
      <c r="G18393" s="2">
        <v>112998</v>
      </c>
      <c r="H18393" s="2">
        <v>105116</v>
      </c>
    </row>
    <row r="18394" spans="1:8" x14ac:dyDescent="0.25">
      <c r="A18394" s="3">
        <v>44753.510416666664</v>
      </c>
      <c r="B18394">
        <v>17459.2</v>
      </c>
      <c r="C18394">
        <v>0</v>
      </c>
      <c r="D18394" s="2">
        <v>115064</v>
      </c>
      <c r="E18394" s="2">
        <v>471819</v>
      </c>
      <c r="F18394" s="2">
        <v>325845</v>
      </c>
      <c r="G18394" s="2">
        <v>112692</v>
      </c>
      <c r="H18394" s="2">
        <v>104870</v>
      </c>
    </row>
    <row r="18395" spans="1:8" x14ac:dyDescent="0.25">
      <c r="A18395" s="3">
        <v>44753.520833333336</v>
      </c>
      <c r="B18395">
        <v>23654.400000000001</v>
      </c>
      <c r="C18395">
        <v>5911.1492559999997</v>
      </c>
      <c r="D18395" s="2">
        <v>117435</v>
      </c>
      <c r="E18395" s="2">
        <v>474931</v>
      </c>
      <c r="F18395" s="2">
        <v>328174</v>
      </c>
      <c r="G18395" s="2">
        <v>114101</v>
      </c>
      <c r="H18395" s="2">
        <v>106355</v>
      </c>
    </row>
    <row r="18396" spans="1:8" x14ac:dyDescent="0.25">
      <c r="A18396" s="3">
        <v>44753.53125</v>
      </c>
      <c r="B18396">
        <v>24217.599999999999</v>
      </c>
      <c r="C18396">
        <v>8727.031164</v>
      </c>
      <c r="D18396" s="2">
        <v>122228</v>
      </c>
      <c r="E18396" s="2">
        <v>475828</v>
      </c>
      <c r="F18396" s="2">
        <v>330036</v>
      </c>
      <c r="G18396" s="2">
        <v>113179</v>
      </c>
      <c r="H18396" s="2">
        <v>105485</v>
      </c>
    </row>
    <row r="18397" spans="1:8" x14ac:dyDescent="0.25">
      <c r="A18397" s="3">
        <v>44753.541666666664</v>
      </c>
      <c r="B18397">
        <v>25062.400000000001</v>
      </c>
      <c r="C18397">
        <v>12387.64882</v>
      </c>
      <c r="D18397" s="2">
        <v>128445</v>
      </c>
      <c r="E18397" s="2">
        <v>480826</v>
      </c>
      <c r="F18397" s="2">
        <v>331112</v>
      </c>
      <c r="G18397" s="2">
        <v>112116</v>
      </c>
      <c r="H18397" s="2">
        <v>104378</v>
      </c>
    </row>
    <row r="18398" spans="1:8" x14ac:dyDescent="0.25">
      <c r="A18398" s="3">
        <v>44753.552083333336</v>
      </c>
      <c r="B18398">
        <v>21120</v>
      </c>
      <c r="C18398">
        <v>5066.8462820000004</v>
      </c>
      <c r="D18398" s="2">
        <v>118859</v>
      </c>
      <c r="E18398" s="2">
        <v>472598</v>
      </c>
      <c r="F18398" s="2">
        <v>329469</v>
      </c>
      <c r="G18398" s="2">
        <v>111395</v>
      </c>
      <c r="H18398" s="2">
        <v>103733</v>
      </c>
    </row>
    <row r="18399" spans="1:8" x14ac:dyDescent="0.25">
      <c r="A18399" s="3">
        <v>44753.5625</v>
      </c>
      <c r="B18399">
        <v>18022.400000000001</v>
      </c>
      <c r="C18399">
        <v>1406.577346</v>
      </c>
      <c r="D18399" s="2">
        <v>118196</v>
      </c>
      <c r="E18399" s="2">
        <v>471645</v>
      </c>
      <c r="F18399" s="2">
        <v>324721</v>
      </c>
      <c r="G18399" s="2">
        <v>110966</v>
      </c>
      <c r="H18399" s="2">
        <v>103343</v>
      </c>
    </row>
    <row r="18400" spans="1:8" x14ac:dyDescent="0.25">
      <c r="A18400" s="3">
        <v>44753.572916666664</v>
      </c>
      <c r="B18400">
        <v>9574.4</v>
      </c>
      <c r="C18400">
        <v>0</v>
      </c>
      <c r="D18400" s="2">
        <v>103914</v>
      </c>
      <c r="E18400" s="2">
        <v>463053</v>
      </c>
      <c r="F18400" s="2">
        <v>317831</v>
      </c>
      <c r="G18400" s="2">
        <v>108973</v>
      </c>
      <c r="H18400" s="2">
        <v>101464</v>
      </c>
    </row>
    <row r="18401" spans="1:8" x14ac:dyDescent="0.25">
      <c r="A18401" s="3">
        <v>44753.583333333336</v>
      </c>
      <c r="B18401">
        <v>1408</v>
      </c>
      <c r="C18401">
        <v>0</v>
      </c>
      <c r="D18401" s="2">
        <v>85211</v>
      </c>
      <c r="E18401" s="2">
        <v>443687</v>
      </c>
      <c r="F18401" s="2">
        <v>308886</v>
      </c>
      <c r="G18401" s="2">
        <v>108098</v>
      </c>
      <c r="H18401" s="2">
        <v>100694</v>
      </c>
    </row>
    <row r="18402" spans="1:8" x14ac:dyDescent="0.25">
      <c r="A18402" s="3">
        <v>44753.59375</v>
      </c>
      <c r="B18402" s="2">
        <v>21402</v>
      </c>
      <c r="C18402">
        <v>16049.19384</v>
      </c>
      <c r="D18402" s="2">
        <v>140506</v>
      </c>
      <c r="E18402" s="2">
        <v>435074</v>
      </c>
      <c r="F18402" s="2">
        <v>302470</v>
      </c>
      <c r="G18402" s="2">
        <v>105993</v>
      </c>
      <c r="H18402" s="2">
        <v>98841</v>
      </c>
    </row>
    <row r="18403" spans="1:8" x14ac:dyDescent="0.25">
      <c r="A18403" s="3">
        <v>44753.604166666664</v>
      </c>
      <c r="B18403" s="2">
        <v>20557</v>
      </c>
      <c r="C18403">
        <v>15767.749089999999</v>
      </c>
      <c r="D18403" s="2">
        <v>138236</v>
      </c>
      <c r="E18403" s="2">
        <v>431297</v>
      </c>
      <c r="F18403" s="2">
        <v>291880</v>
      </c>
      <c r="G18403" s="2">
        <v>98636</v>
      </c>
      <c r="H18403" s="2">
        <v>91868</v>
      </c>
    </row>
    <row r="18404" spans="1:8" x14ac:dyDescent="0.25">
      <c r="A18404" s="3">
        <v>44753.614583333336</v>
      </c>
      <c r="B18404" s="2">
        <v>14362</v>
      </c>
      <c r="C18404">
        <v>5912.6966009999996</v>
      </c>
      <c r="D18404" s="2">
        <v>125591</v>
      </c>
      <c r="E18404" s="2">
        <v>417657</v>
      </c>
      <c r="F18404" s="2">
        <v>286140</v>
      </c>
      <c r="G18404" s="2">
        <v>98015</v>
      </c>
      <c r="H18404" s="2">
        <v>91321</v>
      </c>
    </row>
    <row r="18405" spans="1:8" x14ac:dyDescent="0.25">
      <c r="A18405" s="3">
        <v>44753.625</v>
      </c>
      <c r="B18405" s="2">
        <v>11546</v>
      </c>
      <c r="C18405">
        <v>2815.416142</v>
      </c>
      <c r="D18405" s="2">
        <v>124742</v>
      </c>
      <c r="E18405" s="2">
        <v>416629</v>
      </c>
      <c r="F18405" s="2">
        <v>284655</v>
      </c>
      <c r="G18405" s="2">
        <v>97498</v>
      </c>
      <c r="H18405" s="2">
        <v>90865</v>
      </c>
    </row>
    <row r="18406" spans="1:8" x14ac:dyDescent="0.25">
      <c r="A18406" s="3">
        <v>44753.635416666664</v>
      </c>
      <c r="B18406">
        <v>13235.2</v>
      </c>
      <c r="C18406">
        <v>3941.6327529999999</v>
      </c>
      <c r="D18406" s="2">
        <v>121862</v>
      </c>
      <c r="E18406" s="2">
        <v>408098</v>
      </c>
      <c r="F18406" s="2">
        <v>276084</v>
      </c>
      <c r="G18406" s="2">
        <v>94056</v>
      </c>
      <c r="H18406" s="2">
        <v>87888</v>
      </c>
    </row>
    <row r="18407" spans="1:8" x14ac:dyDescent="0.25">
      <c r="A18407" s="3">
        <v>44753.645833333336</v>
      </c>
      <c r="B18407">
        <v>15769.6</v>
      </c>
      <c r="C18407">
        <v>9010.1107800000009</v>
      </c>
      <c r="D18407" s="2">
        <v>125374</v>
      </c>
      <c r="E18407" s="2">
        <v>407724</v>
      </c>
      <c r="F18407" s="2">
        <v>273977</v>
      </c>
      <c r="G18407" s="2">
        <v>94051</v>
      </c>
      <c r="H18407" s="2">
        <v>88047</v>
      </c>
    </row>
    <row r="18408" spans="1:8" x14ac:dyDescent="0.25">
      <c r="A18408" s="3">
        <v>44753.65625</v>
      </c>
      <c r="B18408">
        <v>21120</v>
      </c>
      <c r="C18408">
        <v>18302.046279999999</v>
      </c>
      <c r="D18408" s="2">
        <v>138423</v>
      </c>
      <c r="E18408" s="2">
        <v>415575</v>
      </c>
      <c r="F18408" s="2">
        <v>275001</v>
      </c>
      <c r="G18408" s="2">
        <v>96019</v>
      </c>
      <c r="H18408" s="2">
        <v>89974</v>
      </c>
    </row>
    <row r="18409" spans="1:8" x14ac:dyDescent="0.25">
      <c r="A18409" s="3">
        <v>44753.666666666664</v>
      </c>
      <c r="B18409">
        <v>17459.2</v>
      </c>
      <c r="C18409">
        <v>12952.264870000001</v>
      </c>
      <c r="D18409" s="2">
        <v>128054</v>
      </c>
      <c r="E18409" s="2">
        <v>404737</v>
      </c>
      <c r="F18409" s="2">
        <v>272325</v>
      </c>
      <c r="G18409" s="2">
        <v>95557</v>
      </c>
      <c r="H18409" s="2">
        <v>89675</v>
      </c>
    </row>
    <row r="18410" spans="1:8" x14ac:dyDescent="0.25">
      <c r="A18410" s="3">
        <v>44753.677083333336</v>
      </c>
      <c r="B18410" s="2">
        <v>22528</v>
      </c>
      <c r="C18410" s="2">
        <v>18865</v>
      </c>
      <c r="D18410" s="2">
        <v>129619</v>
      </c>
      <c r="E18410" s="2">
        <v>404325</v>
      </c>
      <c r="F18410" s="2">
        <v>271108</v>
      </c>
      <c r="G18410" s="2">
        <v>94762</v>
      </c>
      <c r="H18410" s="2">
        <v>89143</v>
      </c>
    </row>
    <row r="18411" spans="1:8" x14ac:dyDescent="0.25">
      <c r="A18411" s="3">
        <v>44753.6875</v>
      </c>
      <c r="B18411" s="2">
        <v>18022</v>
      </c>
      <c r="C18411" s="2">
        <v>14923</v>
      </c>
      <c r="D18411" s="2">
        <v>122890</v>
      </c>
      <c r="E18411" s="2">
        <v>397067</v>
      </c>
      <c r="F18411" s="2">
        <v>266203</v>
      </c>
      <c r="G18411" s="2">
        <v>92504</v>
      </c>
      <c r="H18411" s="2">
        <v>86932</v>
      </c>
    </row>
    <row r="18412" spans="1:8" x14ac:dyDescent="0.25">
      <c r="A18412" s="3">
        <v>44753.697916666664</v>
      </c>
      <c r="B18412" s="2">
        <v>16896</v>
      </c>
      <c r="C18412" s="2">
        <v>13797</v>
      </c>
      <c r="D18412" s="2">
        <v>120648</v>
      </c>
      <c r="E18412" s="2">
        <v>395372</v>
      </c>
      <c r="F18412" s="2">
        <v>262820</v>
      </c>
      <c r="G18412" s="2">
        <v>94333</v>
      </c>
      <c r="H18412" s="2">
        <v>88889</v>
      </c>
    </row>
    <row r="18413" spans="1:8" x14ac:dyDescent="0.25">
      <c r="A18413" s="3">
        <v>44753.708333333336</v>
      </c>
      <c r="B18413" s="2">
        <v>13798</v>
      </c>
      <c r="C18413" s="2">
        <v>7321</v>
      </c>
      <c r="D18413" s="2">
        <v>111637</v>
      </c>
      <c r="E18413" s="2">
        <v>390955</v>
      </c>
      <c r="F18413" s="2">
        <v>262491</v>
      </c>
      <c r="G18413" s="2">
        <v>95259</v>
      </c>
      <c r="H18413" s="2">
        <v>89854</v>
      </c>
    </row>
    <row r="18414" spans="1:8" x14ac:dyDescent="0.25">
      <c r="A18414" s="3">
        <v>44753.71875</v>
      </c>
      <c r="B18414" s="2">
        <v>10138</v>
      </c>
      <c r="C18414">
        <v>0</v>
      </c>
      <c r="D18414" s="2">
        <v>106337</v>
      </c>
      <c r="E18414" s="2">
        <v>389051</v>
      </c>
      <c r="F18414" s="2">
        <v>258919</v>
      </c>
      <c r="G18414" s="2">
        <v>96122</v>
      </c>
      <c r="H18414" s="2">
        <v>90690</v>
      </c>
    </row>
    <row r="18415" spans="1:8" x14ac:dyDescent="0.25">
      <c r="A18415" s="3">
        <v>44753.729166666664</v>
      </c>
      <c r="B18415">
        <v>0</v>
      </c>
      <c r="C18415">
        <v>0</v>
      </c>
      <c r="D18415">
        <v>46601.887060000001</v>
      </c>
      <c r="E18415" s="2">
        <v>392802</v>
      </c>
      <c r="F18415" s="2">
        <v>258565</v>
      </c>
      <c r="G18415" s="2">
        <v>97151</v>
      </c>
      <c r="H18415" s="2">
        <v>91767</v>
      </c>
    </row>
    <row r="18416" spans="1:8" x14ac:dyDescent="0.25">
      <c r="A18416" s="3">
        <v>44753.739583333336</v>
      </c>
      <c r="B18416">
        <v>0</v>
      </c>
      <c r="C18416">
        <v>0</v>
      </c>
      <c r="D18416">
        <v>54837.730580000003</v>
      </c>
      <c r="E18416" s="2">
        <v>401241</v>
      </c>
      <c r="F18416" s="2">
        <v>261439</v>
      </c>
      <c r="G18416" s="2">
        <v>100247</v>
      </c>
      <c r="H18416" s="2">
        <v>94844</v>
      </c>
    </row>
    <row r="18417" spans="1:8" x14ac:dyDescent="0.25">
      <c r="A18417" s="3">
        <v>44753.75</v>
      </c>
      <c r="B18417">
        <v>0</v>
      </c>
      <c r="C18417">
        <v>0</v>
      </c>
      <c r="D18417">
        <v>18365.29823</v>
      </c>
      <c r="E18417" s="2">
        <v>402704</v>
      </c>
      <c r="F18417" s="2">
        <v>265662</v>
      </c>
      <c r="G18417" s="2">
        <v>102809</v>
      </c>
      <c r="H18417" s="2">
        <v>97368</v>
      </c>
    </row>
    <row r="18418" spans="1:8" x14ac:dyDescent="0.25">
      <c r="A18418" s="3">
        <v>44753.760416666664</v>
      </c>
      <c r="B18418">
        <v>0</v>
      </c>
      <c r="C18418">
        <v>0</v>
      </c>
      <c r="D18418">
        <v>14875.715679999999</v>
      </c>
      <c r="E18418" s="2">
        <v>396761</v>
      </c>
      <c r="F18418" s="2">
        <v>263168</v>
      </c>
      <c r="G18418" s="2">
        <v>104975</v>
      </c>
      <c r="H18418" s="2">
        <v>99573</v>
      </c>
    </row>
    <row r="18419" spans="1:8" x14ac:dyDescent="0.25">
      <c r="A18419" s="3">
        <v>44753.770833333336</v>
      </c>
      <c r="B18419">
        <v>0</v>
      </c>
      <c r="C18419">
        <v>0</v>
      </c>
      <c r="D18419">
        <v>0</v>
      </c>
      <c r="E18419" s="2">
        <v>388413</v>
      </c>
      <c r="F18419" s="2">
        <v>266092</v>
      </c>
      <c r="G18419" s="2">
        <v>107437</v>
      </c>
      <c r="H18419" s="2">
        <v>101954</v>
      </c>
    </row>
    <row r="18420" spans="1:8" x14ac:dyDescent="0.25">
      <c r="A18420" s="3">
        <v>44753.78125</v>
      </c>
      <c r="B18420">
        <v>0</v>
      </c>
      <c r="C18420">
        <v>0</v>
      </c>
      <c r="D18420">
        <v>0</v>
      </c>
      <c r="E18420" s="2">
        <v>402345</v>
      </c>
      <c r="F18420" s="2">
        <v>268207</v>
      </c>
      <c r="G18420" s="2">
        <v>106237</v>
      </c>
      <c r="H18420" s="2">
        <v>100755</v>
      </c>
    </row>
    <row r="18421" spans="1:8" x14ac:dyDescent="0.25">
      <c r="A18421" s="3">
        <v>44753.791666666664</v>
      </c>
      <c r="B18421">
        <v>0</v>
      </c>
      <c r="C18421">
        <v>0</v>
      </c>
      <c r="D18421">
        <v>0</v>
      </c>
      <c r="E18421" s="2">
        <v>396505</v>
      </c>
      <c r="F18421" s="2">
        <v>266003</v>
      </c>
      <c r="G18421" s="2">
        <v>106334</v>
      </c>
      <c r="H18421" s="2">
        <v>100856</v>
      </c>
    </row>
    <row r="18422" spans="1:8" x14ac:dyDescent="0.25">
      <c r="A18422" s="3">
        <v>44753.802083333336</v>
      </c>
      <c r="B18422">
        <v>0</v>
      </c>
      <c r="C18422">
        <v>0</v>
      </c>
      <c r="D18422">
        <v>0</v>
      </c>
      <c r="E18422" s="2">
        <v>399723</v>
      </c>
      <c r="F18422" s="2">
        <v>264610</v>
      </c>
      <c r="G18422" s="2">
        <v>105677</v>
      </c>
      <c r="H18422" s="2">
        <v>100333</v>
      </c>
    </row>
    <row r="18423" spans="1:8" x14ac:dyDescent="0.25">
      <c r="A18423" s="3">
        <v>44753.8125</v>
      </c>
      <c r="B18423">
        <v>0</v>
      </c>
      <c r="C18423">
        <v>0</v>
      </c>
      <c r="D18423">
        <v>0</v>
      </c>
      <c r="E18423" s="2">
        <v>401131</v>
      </c>
      <c r="F18423" s="2">
        <v>263413</v>
      </c>
      <c r="G18423" s="2">
        <v>103781</v>
      </c>
      <c r="H18423" s="2">
        <v>98806</v>
      </c>
    </row>
    <row r="18424" spans="1:8" x14ac:dyDescent="0.25">
      <c r="A18424" s="3">
        <v>44753.822916666664</v>
      </c>
      <c r="B18424">
        <v>0</v>
      </c>
      <c r="C18424">
        <v>0</v>
      </c>
      <c r="D18424">
        <v>0</v>
      </c>
      <c r="E18424" s="2">
        <v>388402</v>
      </c>
      <c r="F18424" s="2">
        <v>259436</v>
      </c>
      <c r="G18424" s="2">
        <v>101207</v>
      </c>
      <c r="H18424" s="2">
        <v>96333</v>
      </c>
    </row>
    <row r="18425" spans="1:8" x14ac:dyDescent="0.25">
      <c r="A18425" s="3">
        <v>44753.833333333336</v>
      </c>
      <c r="B18425">
        <v>0</v>
      </c>
      <c r="C18425">
        <v>0</v>
      </c>
      <c r="D18425">
        <v>0</v>
      </c>
      <c r="E18425" s="2">
        <v>378912</v>
      </c>
      <c r="F18425" s="2">
        <v>259660</v>
      </c>
      <c r="G18425" s="2">
        <v>100429</v>
      </c>
      <c r="H18425" s="2">
        <v>95692</v>
      </c>
    </row>
    <row r="18426" spans="1:8" x14ac:dyDescent="0.25">
      <c r="A18426" s="3">
        <v>44753.84375</v>
      </c>
      <c r="B18426">
        <v>0</v>
      </c>
      <c r="C18426">
        <v>0</v>
      </c>
      <c r="D18426">
        <v>0</v>
      </c>
      <c r="E18426" s="2">
        <v>369932</v>
      </c>
      <c r="F18426" s="2">
        <v>256160</v>
      </c>
      <c r="G18426" s="2">
        <v>98500</v>
      </c>
      <c r="H18426" s="2">
        <v>93942</v>
      </c>
    </row>
    <row r="18427" spans="1:8" x14ac:dyDescent="0.25">
      <c r="A18427" s="3">
        <v>44753.854166666664</v>
      </c>
      <c r="B18427">
        <v>0</v>
      </c>
      <c r="C18427">
        <v>0</v>
      </c>
      <c r="D18427">
        <v>0</v>
      </c>
      <c r="E18427" s="2">
        <v>378064</v>
      </c>
      <c r="F18427" s="2">
        <v>254326</v>
      </c>
      <c r="G18427" s="2">
        <v>96419</v>
      </c>
      <c r="H18427" s="2">
        <v>92121</v>
      </c>
    </row>
    <row r="18428" spans="1:8" x14ac:dyDescent="0.25">
      <c r="A18428" s="3">
        <v>44753.864583333336</v>
      </c>
      <c r="B18428">
        <v>0</v>
      </c>
      <c r="C18428">
        <v>0</v>
      </c>
      <c r="D18428">
        <v>0</v>
      </c>
      <c r="E18428" s="2">
        <v>382840</v>
      </c>
      <c r="F18428" s="2">
        <v>251831</v>
      </c>
      <c r="G18428" s="2">
        <v>95024</v>
      </c>
      <c r="H18428" s="2">
        <v>90869</v>
      </c>
    </row>
    <row r="18429" spans="1:8" x14ac:dyDescent="0.25">
      <c r="A18429" s="3">
        <v>44753.875</v>
      </c>
      <c r="B18429">
        <v>0</v>
      </c>
      <c r="C18429">
        <v>0</v>
      </c>
      <c r="D18429">
        <v>0</v>
      </c>
      <c r="E18429" s="2">
        <v>379581</v>
      </c>
      <c r="F18429" s="2">
        <v>247095</v>
      </c>
      <c r="G18429" s="2">
        <v>93539</v>
      </c>
      <c r="H18429" s="2">
        <v>89436</v>
      </c>
    </row>
    <row r="18430" spans="1:8" x14ac:dyDescent="0.25">
      <c r="A18430" s="3">
        <v>44753.885416666664</v>
      </c>
      <c r="B18430">
        <v>0</v>
      </c>
      <c r="C18430">
        <v>0</v>
      </c>
      <c r="D18430">
        <v>0</v>
      </c>
      <c r="E18430" s="2">
        <v>381652</v>
      </c>
      <c r="F18430" s="2">
        <v>244435</v>
      </c>
      <c r="G18430" s="2">
        <v>93264</v>
      </c>
      <c r="H18430" s="2">
        <v>89278</v>
      </c>
    </row>
    <row r="18431" spans="1:8" x14ac:dyDescent="0.25">
      <c r="A18431" s="3">
        <v>44753.895833333336</v>
      </c>
      <c r="B18431">
        <v>0</v>
      </c>
      <c r="C18431">
        <v>0</v>
      </c>
      <c r="D18431">
        <v>0</v>
      </c>
      <c r="E18431" s="2">
        <v>379713</v>
      </c>
      <c r="F18431" s="2">
        <v>242991</v>
      </c>
      <c r="G18431" s="2">
        <v>92564</v>
      </c>
      <c r="H18431" s="2">
        <v>88547</v>
      </c>
    </row>
    <row r="18432" spans="1:8" x14ac:dyDescent="0.25">
      <c r="A18432" s="3">
        <v>44753.90625</v>
      </c>
      <c r="B18432">
        <v>0</v>
      </c>
      <c r="C18432">
        <v>0</v>
      </c>
      <c r="D18432">
        <v>0</v>
      </c>
      <c r="E18432" s="2">
        <v>362537</v>
      </c>
      <c r="F18432" s="2">
        <v>233533</v>
      </c>
      <c r="G18432" s="2">
        <v>90871</v>
      </c>
      <c r="H18432" s="2">
        <v>87025</v>
      </c>
    </row>
    <row r="18433" spans="1:8" x14ac:dyDescent="0.25">
      <c r="A18433" s="3">
        <v>44753.916666666664</v>
      </c>
      <c r="B18433">
        <v>0</v>
      </c>
      <c r="C18433">
        <v>0</v>
      </c>
      <c r="D18433">
        <v>0</v>
      </c>
      <c r="E18433" s="2">
        <v>352078</v>
      </c>
      <c r="F18433" s="2">
        <v>226805</v>
      </c>
      <c r="G18433" s="2">
        <v>90381</v>
      </c>
      <c r="H18433" s="2">
        <v>86709</v>
      </c>
    </row>
    <row r="18434" spans="1:8" x14ac:dyDescent="0.25">
      <c r="A18434" s="3">
        <v>44753.927083333336</v>
      </c>
      <c r="B18434">
        <v>0</v>
      </c>
      <c r="C18434">
        <v>0</v>
      </c>
      <c r="D18434">
        <v>0</v>
      </c>
      <c r="E18434" s="2">
        <v>349193</v>
      </c>
      <c r="F18434" s="2">
        <v>222156</v>
      </c>
      <c r="G18434" s="2">
        <v>90323</v>
      </c>
      <c r="H18434" s="2">
        <v>86705</v>
      </c>
    </row>
    <row r="18435" spans="1:8" x14ac:dyDescent="0.25">
      <c r="A18435" s="3">
        <v>44753.9375</v>
      </c>
      <c r="B18435">
        <v>0</v>
      </c>
      <c r="C18435">
        <v>0</v>
      </c>
      <c r="D18435">
        <v>0</v>
      </c>
      <c r="E18435" s="2">
        <v>346729</v>
      </c>
      <c r="F18435" s="2">
        <v>223228</v>
      </c>
      <c r="G18435" s="2">
        <v>89424</v>
      </c>
      <c r="H18435" s="2">
        <v>85769</v>
      </c>
    </row>
    <row r="18436" spans="1:8" x14ac:dyDescent="0.25">
      <c r="A18436" s="3">
        <v>44753.947916666664</v>
      </c>
      <c r="B18436">
        <v>0</v>
      </c>
      <c r="C18436">
        <v>0</v>
      </c>
      <c r="D18436">
        <v>0</v>
      </c>
      <c r="E18436" s="2">
        <v>345276</v>
      </c>
      <c r="F18436" s="2">
        <v>216325</v>
      </c>
      <c r="G18436" s="2">
        <v>85925</v>
      </c>
      <c r="H18436" s="2">
        <v>82404</v>
      </c>
    </row>
    <row r="18437" spans="1:8" x14ac:dyDescent="0.25">
      <c r="A18437" s="3">
        <v>44753.958333333336</v>
      </c>
      <c r="B18437">
        <v>0</v>
      </c>
      <c r="C18437">
        <v>0</v>
      </c>
      <c r="D18437">
        <v>0</v>
      </c>
      <c r="E18437" s="2">
        <v>350591</v>
      </c>
      <c r="F18437" s="2">
        <v>210420</v>
      </c>
      <c r="G18437" s="2">
        <v>82131</v>
      </c>
      <c r="H18437" s="2">
        <v>78688</v>
      </c>
    </row>
    <row r="18438" spans="1:8" x14ac:dyDescent="0.25">
      <c r="A18438" s="3">
        <v>44753.96875</v>
      </c>
      <c r="B18438">
        <v>0</v>
      </c>
      <c r="C18438">
        <v>0</v>
      </c>
      <c r="D18438">
        <v>0</v>
      </c>
      <c r="E18438" s="2">
        <v>342676</v>
      </c>
      <c r="F18438" s="2">
        <v>204958</v>
      </c>
      <c r="G18438" s="2">
        <v>77788</v>
      </c>
      <c r="H18438" s="2">
        <v>74431</v>
      </c>
    </row>
    <row r="18439" spans="1:8" x14ac:dyDescent="0.25">
      <c r="A18439" s="3">
        <v>44753.979166666664</v>
      </c>
      <c r="B18439">
        <v>0</v>
      </c>
      <c r="C18439">
        <v>0</v>
      </c>
      <c r="D18439">
        <v>0</v>
      </c>
      <c r="E18439" s="2">
        <v>339516</v>
      </c>
      <c r="F18439" s="2">
        <v>206901</v>
      </c>
      <c r="G18439" s="2">
        <v>78337</v>
      </c>
      <c r="H18439" s="2">
        <v>74767</v>
      </c>
    </row>
    <row r="18440" spans="1:8" x14ac:dyDescent="0.25">
      <c r="A18440" s="3">
        <v>44753.989583333336</v>
      </c>
      <c r="B18440">
        <v>0</v>
      </c>
      <c r="C18440">
        <v>0</v>
      </c>
      <c r="D18440">
        <v>0</v>
      </c>
      <c r="E18440" s="2">
        <v>325922</v>
      </c>
      <c r="F18440" s="2">
        <v>201823</v>
      </c>
      <c r="G18440" s="2">
        <v>75909</v>
      </c>
      <c r="H18440" s="2">
        <v>72493</v>
      </c>
    </row>
    <row r="18441" spans="1:8" x14ac:dyDescent="0.25">
      <c r="A18441" s="3">
        <v>44754</v>
      </c>
      <c r="B18441">
        <v>0</v>
      </c>
      <c r="C18441">
        <v>0</v>
      </c>
      <c r="D18441">
        <v>0</v>
      </c>
      <c r="E18441" s="2">
        <v>319153</v>
      </c>
      <c r="F18441" s="2">
        <v>196469</v>
      </c>
      <c r="G18441" s="2">
        <v>72721</v>
      </c>
      <c r="H18441" s="2">
        <v>69460</v>
      </c>
    </row>
    <row r="18442" spans="1:8" x14ac:dyDescent="0.25">
      <c r="A18442" s="3">
        <v>44754.010416666664</v>
      </c>
      <c r="B18442">
        <v>0</v>
      </c>
      <c r="C18442">
        <v>0</v>
      </c>
      <c r="D18442">
        <v>0</v>
      </c>
      <c r="E18442" s="2">
        <v>307377</v>
      </c>
      <c r="F18442" s="2">
        <v>192019</v>
      </c>
      <c r="G18442" s="2">
        <v>69447</v>
      </c>
      <c r="H18442" s="2">
        <v>66170</v>
      </c>
    </row>
    <row r="18443" spans="1:8" x14ac:dyDescent="0.25">
      <c r="A18443" s="3">
        <v>44754.020833333336</v>
      </c>
      <c r="B18443">
        <v>0</v>
      </c>
      <c r="C18443">
        <v>0</v>
      </c>
      <c r="D18443">
        <v>0</v>
      </c>
      <c r="E18443" s="2">
        <v>318950</v>
      </c>
      <c r="F18443" s="2">
        <v>188768</v>
      </c>
      <c r="G18443" s="2">
        <v>67594</v>
      </c>
      <c r="H18443" s="2">
        <v>64431</v>
      </c>
    </row>
    <row r="18444" spans="1:8" x14ac:dyDescent="0.25">
      <c r="A18444" s="3">
        <v>44754.03125</v>
      </c>
      <c r="B18444">
        <v>0</v>
      </c>
      <c r="C18444">
        <v>0</v>
      </c>
      <c r="D18444">
        <v>0</v>
      </c>
      <c r="E18444" s="2">
        <v>303364</v>
      </c>
      <c r="F18444" s="2">
        <v>186380</v>
      </c>
      <c r="G18444" s="2">
        <v>65070</v>
      </c>
      <c r="H18444" s="2">
        <v>61947</v>
      </c>
    </row>
    <row r="18445" spans="1:8" x14ac:dyDescent="0.25">
      <c r="A18445" s="3">
        <v>44754.041666666664</v>
      </c>
      <c r="B18445">
        <v>0</v>
      </c>
      <c r="C18445">
        <v>0</v>
      </c>
      <c r="D18445">
        <v>0</v>
      </c>
      <c r="E18445" s="2">
        <v>312754</v>
      </c>
      <c r="F18445" s="2">
        <v>183371</v>
      </c>
      <c r="G18445" s="2">
        <v>62599</v>
      </c>
      <c r="H18445" s="2">
        <v>59510</v>
      </c>
    </row>
    <row r="18446" spans="1:8" x14ac:dyDescent="0.25">
      <c r="A18446" s="3">
        <v>44754.052083333336</v>
      </c>
      <c r="B18446">
        <v>0</v>
      </c>
      <c r="C18446">
        <v>0</v>
      </c>
      <c r="D18446">
        <v>0</v>
      </c>
      <c r="E18446" s="2">
        <v>299765</v>
      </c>
      <c r="F18446" s="2">
        <v>181500</v>
      </c>
      <c r="G18446" s="2">
        <v>61624</v>
      </c>
      <c r="H18446" s="2">
        <v>58588</v>
      </c>
    </row>
    <row r="18447" spans="1:8" x14ac:dyDescent="0.25">
      <c r="A18447" s="3">
        <v>44754.0625</v>
      </c>
      <c r="B18447">
        <v>0</v>
      </c>
      <c r="C18447">
        <v>0</v>
      </c>
      <c r="D18447">
        <v>0</v>
      </c>
      <c r="E18447" s="2">
        <v>300648</v>
      </c>
      <c r="F18447" s="2">
        <v>178518</v>
      </c>
      <c r="G18447" s="2">
        <v>60901</v>
      </c>
      <c r="H18447" s="2">
        <v>57856</v>
      </c>
    </row>
    <row r="18448" spans="1:8" x14ac:dyDescent="0.25">
      <c r="A18448" s="3">
        <v>44754.072916666664</v>
      </c>
      <c r="B18448">
        <v>0</v>
      </c>
      <c r="C18448">
        <v>0</v>
      </c>
      <c r="D18448">
        <v>0</v>
      </c>
      <c r="E18448" s="2">
        <v>295945</v>
      </c>
      <c r="F18448" s="2">
        <v>176167</v>
      </c>
      <c r="G18448" s="2">
        <v>59463</v>
      </c>
      <c r="H18448" s="2">
        <v>56401</v>
      </c>
    </row>
    <row r="18449" spans="1:8" x14ac:dyDescent="0.25">
      <c r="A18449" s="3">
        <v>44754.083333333336</v>
      </c>
      <c r="B18449">
        <v>0</v>
      </c>
      <c r="C18449">
        <v>0</v>
      </c>
      <c r="D18449">
        <v>0</v>
      </c>
      <c r="E18449" s="2">
        <v>295738</v>
      </c>
      <c r="F18449" s="2">
        <v>174620</v>
      </c>
      <c r="G18449" s="2">
        <v>58631</v>
      </c>
      <c r="H18449" s="2">
        <v>55649</v>
      </c>
    </row>
    <row r="18450" spans="1:8" x14ac:dyDescent="0.25">
      <c r="A18450" s="3">
        <v>44754.09375</v>
      </c>
      <c r="B18450">
        <v>845</v>
      </c>
      <c r="C18450">
        <v>0</v>
      </c>
      <c r="D18450" s="2">
        <v>20804</v>
      </c>
      <c r="E18450" s="2">
        <v>289355</v>
      </c>
      <c r="F18450" s="2">
        <v>173739</v>
      </c>
      <c r="G18450" s="2">
        <v>58956</v>
      </c>
      <c r="H18450" s="2">
        <v>56044</v>
      </c>
    </row>
    <row r="18451" spans="1:8" x14ac:dyDescent="0.25">
      <c r="A18451" s="3">
        <v>44754.104166666664</v>
      </c>
      <c r="B18451" s="2">
        <v>21120</v>
      </c>
      <c r="C18451" s="2">
        <v>21118</v>
      </c>
      <c r="D18451" s="2">
        <v>86894</v>
      </c>
      <c r="E18451" s="2">
        <v>291308</v>
      </c>
      <c r="F18451" s="2">
        <v>173378</v>
      </c>
      <c r="G18451" s="2">
        <v>58371</v>
      </c>
      <c r="H18451" s="2">
        <v>55512</v>
      </c>
    </row>
    <row r="18452" spans="1:8" x14ac:dyDescent="0.25">
      <c r="A18452" s="3">
        <v>44754.114583333336</v>
      </c>
      <c r="B18452" s="2">
        <v>16614</v>
      </c>
      <c r="C18452" s="2">
        <v>16613</v>
      </c>
      <c r="D18452" s="2">
        <v>78315</v>
      </c>
      <c r="E18452" s="2">
        <v>283551</v>
      </c>
      <c r="F18452" s="2">
        <v>173937</v>
      </c>
      <c r="G18452" s="2">
        <v>58790</v>
      </c>
      <c r="H18452" s="2">
        <v>55893</v>
      </c>
    </row>
    <row r="18453" spans="1:8" x14ac:dyDescent="0.25">
      <c r="A18453" s="3">
        <v>44754.125</v>
      </c>
      <c r="B18453" s="2">
        <v>25907</v>
      </c>
      <c r="C18453" s="2">
        <v>25904</v>
      </c>
      <c r="D18453" s="2">
        <v>86704</v>
      </c>
      <c r="E18453" s="2">
        <v>293772</v>
      </c>
      <c r="F18453" s="2">
        <v>175253</v>
      </c>
      <c r="G18453" s="2">
        <v>58205</v>
      </c>
      <c r="H18453" s="2">
        <v>55365</v>
      </c>
    </row>
    <row r="18454" spans="1:8" x14ac:dyDescent="0.25">
      <c r="A18454" s="3">
        <v>44754.135416666664</v>
      </c>
      <c r="B18454" s="2">
        <v>26189</v>
      </c>
      <c r="C18454" s="2">
        <v>26186</v>
      </c>
      <c r="D18454" s="2">
        <v>86628</v>
      </c>
      <c r="E18454" s="2">
        <v>294723</v>
      </c>
      <c r="F18454" s="2">
        <v>176511</v>
      </c>
      <c r="G18454" s="2">
        <v>58074</v>
      </c>
      <c r="H18454" s="2">
        <v>55174</v>
      </c>
    </row>
    <row r="18455" spans="1:8" x14ac:dyDescent="0.25">
      <c r="A18455" s="3">
        <v>44754.145833333336</v>
      </c>
      <c r="B18455" s="2">
        <v>20275</v>
      </c>
      <c r="C18455" s="2">
        <v>19992</v>
      </c>
      <c r="D18455" s="2">
        <v>82754</v>
      </c>
      <c r="E18455" s="2">
        <v>291733</v>
      </c>
      <c r="F18455" s="2">
        <v>176410</v>
      </c>
      <c r="G18455" s="2">
        <v>58568</v>
      </c>
      <c r="H18455" s="2">
        <v>55744</v>
      </c>
    </row>
    <row r="18456" spans="1:8" x14ac:dyDescent="0.25">
      <c r="A18456" s="3">
        <v>44754.15625</v>
      </c>
      <c r="B18456" s="2">
        <v>26189</v>
      </c>
      <c r="C18456" s="2">
        <v>26186</v>
      </c>
      <c r="D18456" s="2">
        <v>87894</v>
      </c>
      <c r="E18456" s="2">
        <v>296936</v>
      </c>
      <c r="F18456" s="2">
        <v>175865</v>
      </c>
      <c r="G18456" s="2">
        <v>58047</v>
      </c>
      <c r="H18456" s="2">
        <v>55189</v>
      </c>
    </row>
    <row r="18457" spans="1:8" x14ac:dyDescent="0.25">
      <c r="A18457" s="3">
        <v>44754.166666666664</v>
      </c>
      <c r="B18457" s="2">
        <v>29005</v>
      </c>
      <c r="C18457" s="2">
        <v>29001</v>
      </c>
      <c r="D18457" s="2">
        <v>91927</v>
      </c>
      <c r="E18457" s="2">
        <v>300312</v>
      </c>
      <c r="F18457" s="2">
        <v>179036</v>
      </c>
      <c r="G18457" s="2">
        <v>59536</v>
      </c>
      <c r="H18457" s="2">
        <v>56671</v>
      </c>
    </row>
    <row r="18458" spans="1:8" x14ac:dyDescent="0.25">
      <c r="A18458" s="3">
        <v>44754.177083333336</v>
      </c>
      <c r="B18458" s="2">
        <v>23373</v>
      </c>
      <c r="C18458" s="2">
        <v>23370</v>
      </c>
      <c r="D18458" s="2">
        <v>85123</v>
      </c>
      <c r="E18458" s="2">
        <v>294514</v>
      </c>
      <c r="F18458" s="2">
        <v>180499</v>
      </c>
      <c r="G18458" s="2">
        <v>60606</v>
      </c>
      <c r="H18458" s="2">
        <v>57594</v>
      </c>
    </row>
    <row r="18459" spans="1:8" x14ac:dyDescent="0.25">
      <c r="A18459" s="3">
        <v>44754.1875</v>
      </c>
      <c r="B18459" s="2">
        <v>31258</v>
      </c>
      <c r="C18459" s="2">
        <v>31253</v>
      </c>
      <c r="D18459" s="2">
        <v>92040</v>
      </c>
      <c r="E18459" s="2">
        <v>302778</v>
      </c>
      <c r="F18459" s="2">
        <v>183215</v>
      </c>
      <c r="G18459" s="2">
        <v>61923</v>
      </c>
      <c r="H18459" s="2">
        <v>58839</v>
      </c>
    </row>
    <row r="18460" spans="1:8" x14ac:dyDescent="0.25">
      <c r="A18460" s="3">
        <v>44754.197916666664</v>
      </c>
      <c r="B18460" s="2">
        <v>38298</v>
      </c>
      <c r="C18460" s="2">
        <v>38291</v>
      </c>
      <c r="D18460" s="2">
        <v>101155</v>
      </c>
      <c r="E18460" s="2">
        <v>313300</v>
      </c>
      <c r="F18460" s="2">
        <v>186774</v>
      </c>
      <c r="G18460" s="2">
        <v>64016</v>
      </c>
      <c r="H18460" s="2">
        <v>60775</v>
      </c>
    </row>
    <row r="18461" spans="1:8" x14ac:dyDescent="0.25">
      <c r="A18461" s="3">
        <v>44754.208333333336</v>
      </c>
      <c r="B18461" s="2">
        <v>39424</v>
      </c>
      <c r="C18461" s="2">
        <v>39417</v>
      </c>
      <c r="D18461" s="2">
        <v>106622</v>
      </c>
      <c r="E18461" s="2">
        <v>319480</v>
      </c>
      <c r="F18461" s="2">
        <v>190343</v>
      </c>
      <c r="G18461" s="2">
        <v>65766</v>
      </c>
      <c r="H18461" s="2">
        <v>62444</v>
      </c>
    </row>
    <row r="18462" spans="1:8" x14ac:dyDescent="0.25">
      <c r="A18462" s="3">
        <v>44754.21875</v>
      </c>
      <c r="B18462" s="2">
        <v>40550</v>
      </c>
      <c r="C18462" s="2">
        <v>40543</v>
      </c>
      <c r="D18462" s="2">
        <v>107875</v>
      </c>
      <c r="E18462" s="2">
        <v>322523</v>
      </c>
      <c r="F18462" s="2">
        <v>193251</v>
      </c>
      <c r="G18462" s="2">
        <v>67426</v>
      </c>
      <c r="H18462" s="2">
        <v>63809</v>
      </c>
    </row>
    <row r="18463" spans="1:8" x14ac:dyDescent="0.25">
      <c r="A18463" s="3">
        <v>44754.229166666664</v>
      </c>
      <c r="B18463" s="2">
        <v>36890</v>
      </c>
      <c r="C18463" s="2">
        <v>33504</v>
      </c>
      <c r="D18463" s="2">
        <v>96588</v>
      </c>
      <c r="E18463" s="2">
        <v>322685</v>
      </c>
      <c r="F18463" s="2">
        <v>192909</v>
      </c>
      <c r="G18463" s="2">
        <v>67162</v>
      </c>
      <c r="H18463" s="2">
        <v>63390</v>
      </c>
    </row>
    <row r="18464" spans="1:8" x14ac:dyDescent="0.25">
      <c r="A18464" s="3">
        <v>44754.239583333336</v>
      </c>
      <c r="B18464">
        <v>0</v>
      </c>
      <c r="C18464">
        <v>0</v>
      </c>
      <c r="D18464" s="2">
        <v>42446</v>
      </c>
      <c r="E18464" s="2">
        <v>329530</v>
      </c>
      <c r="F18464" s="2">
        <v>199721</v>
      </c>
      <c r="G18464" s="2">
        <v>68617</v>
      </c>
      <c r="H18464" s="2">
        <v>64691</v>
      </c>
    </row>
    <row r="18465" spans="1:8" x14ac:dyDescent="0.25">
      <c r="A18465" s="3">
        <v>44754.25</v>
      </c>
      <c r="B18465">
        <v>282</v>
      </c>
      <c r="C18465">
        <v>0</v>
      </c>
      <c r="D18465" s="2">
        <v>24329</v>
      </c>
      <c r="E18465" s="2">
        <v>344555</v>
      </c>
      <c r="F18465" s="2">
        <v>215561</v>
      </c>
      <c r="G18465" s="2">
        <v>71009</v>
      </c>
      <c r="H18465" s="2">
        <v>66788</v>
      </c>
    </row>
    <row r="18466" spans="1:8" x14ac:dyDescent="0.25">
      <c r="A18466" s="3">
        <v>44754.260416666664</v>
      </c>
      <c r="B18466">
        <v>0</v>
      </c>
      <c r="C18466">
        <v>0</v>
      </c>
      <c r="D18466" s="2">
        <v>26144</v>
      </c>
      <c r="E18466" s="2">
        <v>379504</v>
      </c>
      <c r="F18466" s="2">
        <v>248869</v>
      </c>
      <c r="G18466" s="2">
        <v>75441</v>
      </c>
      <c r="H18466" s="2">
        <v>70740</v>
      </c>
    </row>
    <row r="18467" spans="1:8" x14ac:dyDescent="0.25">
      <c r="A18467" s="3">
        <v>44754.270833333336</v>
      </c>
      <c r="B18467" s="2">
        <v>1126</v>
      </c>
      <c r="C18467">
        <v>0</v>
      </c>
      <c r="D18467" s="2">
        <v>44112</v>
      </c>
      <c r="E18467" s="2">
        <v>396771</v>
      </c>
      <c r="F18467" s="2">
        <v>262551</v>
      </c>
      <c r="G18467" s="2">
        <v>77794</v>
      </c>
      <c r="H18467" s="2">
        <v>72584</v>
      </c>
    </row>
    <row r="18468" spans="1:8" x14ac:dyDescent="0.25">
      <c r="A18468" s="3">
        <v>44754.28125</v>
      </c>
      <c r="B18468" s="2">
        <v>5069</v>
      </c>
      <c r="C18468">
        <v>0</v>
      </c>
      <c r="D18468" s="2">
        <v>60170</v>
      </c>
      <c r="E18468" s="2">
        <v>413819</v>
      </c>
      <c r="F18468" s="2">
        <v>271213</v>
      </c>
      <c r="G18468" s="2">
        <v>80072</v>
      </c>
      <c r="H18468" s="2">
        <v>74596</v>
      </c>
    </row>
    <row r="18469" spans="1:8" x14ac:dyDescent="0.25">
      <c r="A18469" s="3">
        <v>44754.291666666664</v>
      </c>
      <c r="B18469" s="2">
        <v>2816</v>
      </c>
      <c r="C18469">
        <v>0</v>
      </c>
      <c r="D18469" s="2">
        <v>55033</v>
      </c>
      <c r="E18469" s="2">
        <v>407335</v>
      </c>
      <c r="F18469" s="2">
        <v>279237</v>
      </c>
      <c r="G18469" s="2">
        <v>82076</v>
      </c>
      <c r="H18469" s="2">
        <v>76322</v>
      </c>
    </row>
    <row r="18470" spans="1:8" x14ac:dyDescent="0.25">
      <c r="A18470" s="3">
        <v>44754.302083333336</v>
      </c>
      <c r="B18470">
        <v>563</v>
      </c>
      <c r="C18470">
        <v>0</v>
      </c>
      <c r="D18470">
        <v>0</v>
      </c>
      <c r="E18470" s="2">
        <v>417151</v>
      </c>
      <c r="F18470" s="2">
        <v>280811</v>
      </c>
      <c r="G18470" s="2">
        <v>81182</v>
      </c>
      <c r="H18470" s="2">
        <v>75097</v>
      </c>
    </row>
    <row r="18471" spans="1:8" x14ac:dyDescent="0.25">
      <c r="A18471" s="3">
        <v>44754.3125</v>
      </c>
      <c r="B18471">
        <v>0</v>
      </c>
      <c r="C18471">
        <v>0</v>
      </c>
      <c r="D18471">
        <v>0</v>
      </c>
      <c r="E18471" s="2">
        <v>434242</v>
      </c>
      <c r="F18471" s="2">
        <v>286430</v>
      </c>
      <c r="G18471" s="2">
        <v>83891</v>
      </c>
      <c r="H18471" s="2">
        <v>77648</v>
      </c>
    </row>
    <row r="18472" spans="1:8" x14ac:dyDescent="0.25">
      <c r="A18472" s="3">
        <v>44754.322916666664</v>
      </c>
      <c r="B18472">
        <v>0</v>
      </c>
      <c r="C18472">
        <v>0</v>
      </c>
      <c r="D18472">
        <v>0</v>
      </c>
      <c r="E18472" s="2">
        <v>437617</v>
      </c>
      <c r="F18472" s="2">
        <v>289338</v>
      </c>
      <c r="G18472" s="2">
        <v>84274</v>
      </c>
      <c r="H18472" s="2">
        <v>77860</v>
      </c>
    </row>
    <row r="18473" spans="1:8" x14ac:dyDescent="0.25">
      <c r="A18473" s="3">
        <v>44754.333333333336</v>
      </c>
      <c r="B18473">
        <v>0</v>
      </c>
      <c r="C18473">
        <v>0</v>
      </c>
      <c r="D18473">
        <v>0</v>
      </c>
      <c r="E18473" s="2">
        <v>439544</v>
      </c>
      <c r="F18473" s="2">
        <v>291198</v>
      </c>
      <c r="G18473" s="2">
        <v>85880</v>
      </c>
      <c r="H18473" s="2">
        <v>79396</v>
      </c>
    </row>
    <row r="18474" spans="1:8" x14ac:dyDescent="0.25">
      <c r="A18474" s="3">
        <v>44754.34375</v>
      </c>
      <c r="B18474">
        <v>0</v>
      </c>
      <c r="C18474">
        <v>0</v>
      </c>
      <c r="D18474">
        <v>0</v>
      </c>
      <c r="E18474" s="2">
        <v>439014</v>
      </c>
      <c r="F18474" s="2">
        <v>293397</v>
      </c>
      <c r="G18474" s="2">
        <v>87977</v>
      </c>
      <c r="H18474" s="2">
        <v>81411</v>
      </c>
    </row>
    <row r="18475" spans="1:8" x14ac:dyDescent="0.25">
      <c r="A18475" s="3">
        <v>44754.354166666664</v>
      </c>
      <c r="B18475">
        <v>0</v>
      </c>
      <c r="C18475">
        <v>0</v>
      </c>
      <c r="D18475">
        <v>0</v>
      </c>
      <c r="E18475" s="2">
        <v>440135</v>
      </c>
      <c r="F18475" s="2">
        <v>294919</v>
      </c>
      <c r="G18475" s="2">
        <v>88864</v>
      </c>
      <c r="H18475" s="2">
        <v>82137</v>
      </c>
    </row>
    <row r="18476" spans="1:8" x14ac:dyDescent="0.25">
      <c r="A18476" s="3">
        <v>44754.364583333336</v>
      </c>
      <c r="B18476">
        <v>0</v>
      </c>
      <c r="C18476">
        <v>0</v>
      </c>
      <c r="D18476" s="2">
        <v>13808</v>
      </c>
      <c r="E18476" s="2">
        <v>428974</v>
      </c>
      <c r="F18476" s="2">
        <v>295827</v>
      </c>
      <c r="G18476" s="2">
        <v>89872</v>
      </c>
      <c r="H18476" s="2">
        <v>83194</v>
      </c>
    </row>
    <row r="18477" spans="1:8" x14ac:dyDescent="0.25">
      <c r="A18477" s="3">
        <v>44754.375</v>
      </c>
      <c r="B18477">
        <v>0</v>
      </c>
      <c r="C18477">
        <v>0</v>
      </c>
      <c r="D18477" s="2">
        <v>47471</v>
      </c>
      <c r="E18477" s="2">
        <v>446603</v>
      </c>
      <c r="F18477" s="2">
        <v>295418</v>
      </c>
      <c r="G18477" s="2">
        <v>90715</v>
      </c>
      <c r="H18477" s="2">
        <v>83993</v>
      </c>
    </row>
    <row r="18478" spans="1:8" x14ac:dyDescent="0.25">
      <c r="A18478" s="3">
        <v>44754.385416666664</v>
      </c>
      <c r="B18478">
        <v>0</v>
      </c>
      <c r="C18478">
        <v>0</v>
      </c>
      <c r="D18478" s="2">
        <v>25611</v>
      </c>
      <c r="E18478" s="2">
        <v>436003</v>
      </c>
      <c r="F18478" s="2">
        <v>288870</v>
      </c>
      <c r="G18478" s="2">
        <v>89983</v>
      </c>
      <c r="H18478" s="2">
        <v>83263</v>
      </c>
    </row>
    <row r="18479" spans="1:8" x14ac:dyDescent="0.25">
      <c r="A18479" s="3">
        <v>44754.395833333336</v>
      </c>
      <c r="B18479" s="2">
        <v>16614</v>
      </c>
      <c r="C18479">
        <v>5349.1909519999999</v>
      </c>
      <c r="D18479" s="2">
        <v>100282</v>
      </c>
      <c r="E18479" s="2">
        <v>443078</v>
      </c>
      <c r="F18479" s="2">
        <v>295158</v>
      </c>
      <c r="G18479" s="2">
        <v>91603</v>
      </c>
      <c r="H18479" s="2">
        <v>84768</v>
      </c>
    </row>
    <row r="18480" spans="1:8" x14ac:dyDescent="0.25">
      <c r="A18480" s="3">
        <v>44754.40625</v>
      </c>
      <c r="B18480" s="2">
        <v>11546</v>
      </c>
      <c r="C18480">
        <v>281</v>
      </c>
      <c r="D18480" s="2">
        <v>104839</v>
      </c>
      <c r="E18480" s="2">
        <v>444595</v>
      </c>
      <c r="F18480" s="2">
        <v>293984</v>
      </c>
      <c r="G18480" s="2">
        <v>90552</v>
      </c>
      <c r="H18480" s="2">
        <v>83636</v>
      </c>
    </row>
    <row r="18481" spans="1:8" x14ac:dyDescent="0.25">
      <c r="A18481" s="3">
        <v>44754.416666666664</v>
      </c>
      <c r="B18481" s="2">
        <v>10419</v>
      </c>
      <c r="C18481">
        <v>844.32450840000001</v>
      </c>
      <c r="D18481" s="2">
        <v>106373</v>
      </c>
      <c r="E18481" s="2">
        <v>444783</v>
      </c>
      <c r="F18481" s="2">
        <v>294536</v>
      </c>
      <c r="G18481" s="2">
        <v>89224</v>
      </c>
      <c r="H18481" s="2">
        <v>82404</v>
      </c>
    </row>
    <row r="18482" spans="1:8" x14ac:dyDescent="0.25">
      <c r="A18482" s="3">
        <v>44754.427083333336</v>
      </c>
      <c r="B18482">
        <v>10700.8</v>
      </c>
      <c r="C18482">
        <v>0</v>
      </c>
      <c r="D18482" s="2">
        <v>97706</v>
      </c>
      <c r="E18482" s="2">
        <v>435991</v>
      </c>
      <c r="F18482" s="2">
        <v>295750</v>
      </c>
      <c r="G18482" s="2">
        <v>89509</v>
      </c>
      <c r="H18482" s="2">
        <v>82579</v>
      </c>
    </row>
    <row r="18483" spans="1:8" x14ac:dyDescent="0.25">
      <c r="A18483" s="3">
        <v>44754.4375</v>
      </c>
      <c r="B18483" s="2">
        <v>8166</v>
      </c>
      <c r="C18483">
        <v>0</v>
      </c>
      <c r="D18483" s="2">
        <v>96254</v>
      </c>
      <c r="E18483" s="2">
        <v>432090</v>
      </c>
      <c r="F18483" s="2">
        <v>294812</v>
      </c>
      <c r="G18483" s="2">
        <v>88891</v>
      </c>
      <c r="H18483" s="2">
        <v>81962</v>
      </c>
    </row>
    <row r="18484" spans="1:8" x14ac:dyDescent="0.25">
      <c r="A18484" s="3">
        <v>44754.447916666664</v>
      </c>
      <c r="B18484" s="2">
        <v>9856</v>
      </c>
      <c r="C18484">
        <v>0</v>
      </c>
      <c r="D18484" s="2">
        <v>99993</v>
      </c>
      <c r="E18484" s="2">
        <v>435726</v>
      </c>
      <c r="F18484" s="2">
        <v>300112</v>
      </c>
      <c r="G18484" s="2">
        <v>87397</v>
      </c>
      <c r="H18484" s="2">
        <v>80468</v>
      </c>
    </row>
    <row r="18485" spans="1:8" x14ac:dyDescent="0.25">
      <c r="A18485" s="3">
        <v>44754.458333333336</v>
      </c>
      <c r="B18485" s="2">
        <v>7603</v>
      </c>
      <c r="C18485">
        <v>0</v>
      </c>
      <c r="D18485" s="2">
        <v>98846</v>
      </c>
      <c r="E18485" s="2">
        <v>436337</v>
      </c>
      <c r="F18485" s="2">
        <v>299138</v>
      </c>
      <c r="G18485" s="2">
        <v>87369</v>
      </c>
      <c r="H18485" s="2">
        <v>80307</v>
      </c>
    </row>
    <row r="18486" spans="1:8" x14ac:dyDescent="0.25">
      <c r="A18486" s="3">
        <v>44754.46875</v>
      </c>
      <c r="B18486" s="2">
        <v>80819</v>
      </c>
      <c r="C18486" s="2">
        <v>76567</v>
      </c>
      <c r="D18486" s="2">
        <v>198691</v>
      </c>
      <c r="E18486" s="2">
        <v>431015</v>
      </c>
      <c r="F18486" s="2">
        <v>296879</v>
      </c>
      <c r="G18486" s="2">
        <v>86496</v>
      </c>
      <c r="H18486" s="2">
        <v>79442</v>
      </c>
    </row>
    <row r="18487" spans="1:8" x14ac:dyDescent="0.25">
      <c r="A18487" s="3">
        <v>44754.479166666664</v>
      </c>
      <c r="B18487" s="2">
        <v>223027</v>
      </c>
      <c r="C18487" s="2">
        <v>222809</v>
      </c>
      <c r="D18487" s="2">
        <v>360806</v>
      </c>
      <c r="E18487" s="2">
        <v>432499</v>
      </c>
      <c r="F18487" s="2">
        <v>295715</v>
      </c>
      <c r="G18487" s="2">
        <v>83603</v>
      </c>
      <c r="H18487" s="2">
        <v>76613</v>
      </c>
    </row>
    <row r="18488" spans="1:8" x14ac:dyDescent="0.25">
      <c r="A18488" s="3">
        <v>44754.489583333336</v>
      </c>
      <c r="B18488" s="2">
        <v>279910</v>
      </c>
      <c r="C18488" s="2">
        <v>279567</v>
      </c>
      <c r="D18488" s="2">
        <v>423312</v>
      </c>
      <c r="E18488" s="2">
        <v>441893</v>
      </c>
      <c r="F18488" s="2">
        <v>295986</v>
      </c>
      <c r="G18488" s="2">
        <v>80807</v>
      </c>
      <c r="H18488" s="2">
        <v>74001</v>
      </c>
    </row>
    <row r="18489" spans="1:8" x14ac:dyDescent="0.25">
      <c r="A18489" s="3">
        <v>44754.5</v>
      </c>
      <c r="B18489" s="2">
        <v>339891</v>
      </c>
      <c r="C18489" s="2">
        <v>339385</v>
      </c>
      <c r="D18489" s="2">
        <v>490716</v>
      </c>
      <c r="E18489" s="2">
        <v>443456</v>
      </c>
      <c r="F18489" s="2">
        <v>296189</v>
      </c>
      <c r="G18489" s="2">
        <v>81169</v>
      </c>
      <c r="H18489" s="2">
        <v>74253</v>
      </c>
    </row>
    <row r="18490" spans="1:8" x14ac:dyDescent="0.25">
      <c r="A18490" s="3">
        <v>44754.510416666664</v>
      </c>
      <c r="B18490" s="2">
        <v>399590</v>
      </c>
      <c r="C18490" s="2">
        <v>398891</v>
      </c>
      <c r="D18490" s="2">
        <v>553641</v>
      </c>
      <c r="E18490" s="2">
        <v>440956</v>
      </c>
      <c r="F18490" s="2">
        <v>291325</v>
      </c>
      <c r="G18490" s="2">
        <v>81507</v>
      </c>
      <c r="H18490" s="2">
        <v>74756</v>
      </c>
    </row>
    <row r="18491" spans="1:8" x14ac:dyDescent="0.25">
      <c r="A18491" s="3">
        <v>44754.520833333336</v>
      </c>
      <c r="B18491" s="2">
        <v>400154</v>
      </c>
      <c r="C18491" s="2">
        <v>399452</v>
      </c>
      <c r="D18491" s="2">
        <v>556686</v>
      </c>
      <c r="E18491" s="2">
        <v>439062</v>
      </c>
      <c r="F18491" s="2">
        <v>295970</v>
      </c>
      <c r="G18491" s="2">
        <v>82242</v>
      </c>
      <c r="H18491" s="2">
        <v>75513</v>
      </c>
    </row>
    <row r="18492" spans="1:8" x14ac:dyDescent="0.25">
      <c r="A18492" s="3">
        <v>44754.53125</v>
      </c>
      <c r="B18492" s="2">
        <v>391987</v>
      </c>
      <c r="C18492" s="2">
        <v>391314</v>
      </c>
      <c r="D18492" s="2">
        <v>554600</v>
      </c>
      <c r="E18492" s="2">
        <v>436153</v>
      </c>
      <c r="F18492" s="2">
        <v>293732</v>
      </c>
      <c r="G18492" s="2">
        <v>80148</v>
      </c>
      <c r="H18492" s="2">
        <v>73403</v>
      </c>
    </row>
    <row r="18493" spans="1:8" x14ac:dyDescent="0.25">
      <c r="A18493" s="3">
        <v>44754.541666666664</v>
      </c>
      <c r="B18493" s="2">
        <v>390016</v>
      </c>
      <c r="C18493" s="2">
        <v>389350</v>
      </c>
      <c r="D18493" s="2">
        <v>553951</v>
      </c>
      <c r="E18493" s="2">
        <v>436196</v>
      </c>
      <c r="F18493" s="2">
        <v>291907</v>
      </c>
      <c r="G18493" s="2">
        <v>78442</v>
      </c>
      <c r="H18493" s="2">
        <v>71758</v>
      </c>
    </row>
    <row r="18494" spans="1:8" x14ac:dyDescent="0.25">
      <c r="A18494" s="3">
        <v>44754.552083333336</v>
      </c>
      <c r="B18494" s="2">
        <v>381850</v>
      </c>
      <c r="C18494" s="2">
        <v>381211</v>
      </c>
      <c r="D18494" s="2">
        <v>543627</v>
      </c>
      <c r="E18494" s="2">
        <v>428170</v>
      </c>
      <c r="F18494" s="2">
        <v>291049</v>
      </c>
      <c r="G18494" s="2">
        <v>77797</v>
      </c>
      <c r="H18494" s="2">
        <v>71097</v>
      </c>
    </row>
    <row r="18495" spans="1:8" x14ac:dyDescent="0.25">
      <c r="A18495" s="3">
        <v>44754.5625</v>
      </c>
      <c r="B18495" s="2">
        <v>372557</v>
      </c>
      <c r="C18495" s="2">
        <v>371949</v>
      </c>
      <c r="D18495" s="2">
        <v>533328</v>
      </c>
      <c r="E18495" s="2">
        <v>419547</v>
      </c>
      <c r="F18495" s="2">
        <v>288808</v>
      </c>
      <c r="G18495" s="2">
        <v>77880</v>
      </c>
      <c r="H18495" s="2">
        <v>71134</v>
      </c>
    </row>
    <row r="18496" spans="1:8" x14ac:dyDescent="0.25">
      <c r="A18496" s="3">
        <v>44754.572916666664</v>
      </c>
      <c r="B18496" s="2">
        <v>361293</v>
      </c>
      <c r="C18496">
        <v>360721.06770000001</v>
      </c>
      <c r="D18496" s="2">
        <v>518512</v>
      </c>
      <c r="E18496" s="2">
        <v>405927</v>
      </c>
      <c r="F18496" s="2">
        <v>279361</v>
      </c>
      <c r="G18496" s="2">
        <v>76635</v>
      </c>
      <c r="H18496" s="2">
        <v>69974</v>
      </c>
    </row>
    <row r="18497" spans="1:8" x14ac:dyDescent="0.25">
      <c r="A18497" s="3">
        <v>44754.583333333336</v>
      </c>
      <c r="B18497" s="2">
        <v>344960</v>
      </c>
      <c r="C18497">
        <v>344438.79139999999</v>
      </c>
      <c r="D18497" s="2">
        <v>501367</v>
      </c>
      <c r="E18497" s="2">
        <v>388949</v>
      </c>
      <c r="F18497" s="2">
        <v>270051</v>
      </c>
      <c r="G18497" s="2">
        <v>76162</v>
      </c>
      <c r="H18497" s="2">
        <v>69494</v>
      </c>
    </row>
    <row r="18498" spans="1:8" x14ac:dyDescent="0.25">
      <c r="A18498" s="3">
        <v>44754.59375</v>
      </c>
      <c r="B18498" s="2">
        <v>348902</v>
      </c>
      <c r="C18498">
        <v>348369.21</v>
      </c>
      <c r="D18498" s="2">
        <v>507475</v>
      </c>
      <c r="E18498" s="2">
        <v>394307</v>
      </c>
      <c r="F18498" s="2">
        <v>269508</v>
      </c>
      <c r="G18498" s="2">
        <v>75405</v>
      </c>
      <c r="H18498" s="2">
        <v>68887</v>
      </c>
    </row>
    <row r="18499" spans="1:8" x14ac:dyDescent="0.25">
      <c r="A18499" s="3">
        <v>44754.604166666664</v>
      </c>
      <c r="B18499" s="2">
        <v>342144</v>
      </c>
      <c r="C18499" s="2">
        <v>341631</v>
      </c>
      <c r="D18499" s="2">
        <v>502112</v>
      </c>
      <c r="E18499" s="2">
        <v>387929</v>
      </c>
      <c r="F18499" s="2">
        <v>268821</v>
      </c>
      <c r="G18499" s="2">
        <v>75076</v>
      </c>
      <c r="H18499" s="2">
        <v>68782</v>
      </c>
    </row>
    <row r="18500" spans="1:8" x14ac:dyDescent="0.25">
      <c r="A18500" s="3">
        <v>44754.614583333336</v>
      </c>
      <c r="B18500" s="2">
        <v>337638</v>
      </c>
      <c r="C18500" s="2">
        <v>337139</v>
      </c>
      <c r="D18500" s="2">
        <v>495113</v>
      </c>
      <c r="E18500" s="2">
        <v>378242</v>
      </c>
      <c r="F18500" s="2">
        <v>262828</v>
      </c>
      <c r="G18500" s="2">
        <v>75277</v>
      </c>
      <c r="H18500" s="2">
        <v>68938</v>
      </c>
    </row>
    <row r="18501" spans="1:8" x14ac:dyDescent="0.25">
      <c r="A18501" s="3">
        <v>44754.625</v>
      </c>
      <c r="B18501" s="2">
        <v>337357</v>
      </c>
      <c r="C18501" s="2">
        <v>336858</v>
      </c>
      <c r="D18501" s="2">
        <v>492290</v>
      </c>
      <c r="E18501" s="2">
        <v>371797</v>
      </c>
      <c r="F18501" s="2">
        <v>259042</v>
      </c>
      <c r="G18501" s="2">
        <v>74323</v>
      </c>
      <c r="H18501" s="2">
        <v>68144</v>
      </c>
    </row>
    <row r="18502" spans="1:8" x14ac:dyDescent="0.25">
      <c r="A18502" s="3">
        <v>44754.635416666664</v>
      </c>
      <c r="B18502" s="2">
        <v>395366</v>
      </c>
      <c r="C18502" s="2">
        <v>394682</v>
      </c>
      <c r="D18502" s="2">
        <v>555880</v>
      </c>
      <c r="E18502" s="2">
        <v>371688</v>
      </c>
      <c r="F18502" s="2">
        <v>259447</v>
      </c>
      <c r="G18502" s="2">
        <v>77035</v>
      </c>
      <c r="H18502" s="2">
        <v>71051</v>
      </c>
    </row>
    <row r="18503" spans="1:8" x14ac:dyDescent="0.25">
      <c r="A18503" s="3">
        <v>44754.645833333336</v>
      </c>
      <c r="B18503" s="2">
        <v>399027</v>
      </c>
      <c r="C18503" s="2">
        <v>398330</v>
      </c>
      <c r="D18503" s="2">
        <v>558165</v>
      </c>
      <c r="E18503" s="2">
        <v>373232</v>
      </c>
      <c r="F18503" s="2">
        <v>257918</v>
      </c>
      <c r="G18503" s="2">
        <v>75596</v>
      </c>
      <c r="H18503" s="2">
        <v>69887</v>
      </c>
    </row>
    <row r="18504" spans="1:8" x14ac:dyDescent="0.25">
      <c r="A18504" s="3">
        <v>44754.65625</v>
      </c>
      <c r="B18504" s="2">
        <v>404659</v>
      </c>
      <c r="C18504" s="2">
        <v>403942</v>
      </c>
      <c r="D18504" s="2">
        <v>564894</v>
      </c>
      <c r="E18504" s="2">
        <v>381692</v>
      </c>
      <c r="F18504" s="2">
        <v>257788</v>
      </c>
      <c r="G18504" s="2">
        <v>76221</v>
      </c>
      <c r="H18504" s="2">
        <v>70679</v>
      </c>
    </row>
    <row r="18505" spans="1:8" x14ac:dyDescent="0.25">
      <c r="A18505" s="3">
        <v>44754.666666666664</v>
      </c>
      <c r="B18505" s="2">
        <v>410573</v>
      </c>
      <c r="C18505" s="2">
        <v>409834</v>
      </c>
      <c r="D18505" s="2">
        <v>573346</v>
      </c>
      <c r="E18505" s="2">
        <v>387435</v>
      </c>
      <c r="F18505" s="2">
        <v>258563</v>
      </c>
      <c r="G18505" s="2">
        <v>77778</v>
      </c>
      <c r="H18505" s="2">
        <v>72280</v>
      </c>
    </row>
    <row r="18506" spans="1:8" x14ac:dyDescent="0.25">
      <c r="A18506" s="3">
        <v>44754.677083333336</v>
      </c>
      <c r="B18506" s="2">
        <v>345242</v>
      </c>
      <c r="C18506" s="2">
        <v>344720</v>
      </c>
      <c r="D18506" s="2">
        <v>503315</v>
      </c>
      <c r="E18506" s="2">
        <v>384921</v>
      </c>
      <c r="F18506" s="2">
        <v>257761</v>
      </c>
      <c r="G18506" s="2">
        <v>78339</v>
      </c>
      <c r="H18506" s="2">
        <v>72938</v>
      </c>
    </row>
    <row r="18507" spans="1:8" x14ac:dyDescent="0.25">
      <c r="A18507" s="3">
        <v>44754.6875</v>
      </c>
      <c r="B18507" s="2">
        <v>312013</v>
      </c>
      <c r="C18507" s="2">
        <v>311586</v>
      </c>
      <c r="D18507" s="2">
        <v>468824</v>
      </c>
      <c r="E18507" s="2">
        <v>375613</v>
      </c>
      <c r="F18507" s="2">
        <v>260333</v>
      </c>
      <c r="G18507" s="2">
        <v>80476</v>
      </c>
      <c r="H18507" s="2">
        <v>75191</v>
      </c>
    </row>
    <row r="18508" spans="1:8" x14ac:dyDescent="0.25">
      <c r="A18508" s="3">
        <v>44754.697916666664</v>
      </c>
      <c r="B18508" s="2">
        <v>221338</v>
      </c>
      <c r="C18508">
        <v>221123.02230000001</v>
      </c>
      <c r="D18508" s="2">
        <v>368442</v>
      </c>
      <c r="E18508" s="2">
        <v>364528</v>
      </c>
      <c r="F18508" s="2">
        <v>257564</v>
      </c>
      <c r="G18508" s="2">
        <v>81186</v>
      </c>
      <c r="H18508" s="2">
        <v>76090</v>
      </c>
    </row>
    <row r="18509" spans="1:8" x14ac:dyDescent="0.25">
      <c r="A18509" s="3">
        <v>44754.708333333336</v>
      </c>
      <c r="B18509">
        <v>83635.199999999997</v>
      </c>
      <c r="C18509">
        <v>83604.562569999995</v>
      </c>
      <c r="D18509" s="2">
        <v>222371</v>
      </c>
      <c r="E18509" s="2">
        <v>377352</v>
      </c>
      <c r="F18509" s="2">
        <v>261688</v>
      </c>
      <c r="G18509" s="2">
        <v>85917</v>
      </c>
      <c r="H18509" s="2">
        <v>80761</v>
      </c>
    </row>
    <row r="18510" spans="1:8" x14ac:dyDescent="0.25">
      <c r="A18510" s="3">
        <v>44754.71875</v>
      </c>
      <c r="B18510" s="2">
        <v>71526</v>
      </c>
      <c r="C18510" s="2">
        <v>71504</v>
      </c>
      <c r="D18510" s="2">
        <v>208926</v>
      </c>
      <c r="E18510" s="2">
        <v>382687</v>
      </c>
      <c r="F18510" s="2">
        <v>265330</v>
      </c>
      <c r="G18510" s="2">
        <v>91513</v>
      </c>
      <c r="H18510" s="2">
        <v>86366</v>
      </c>
    </row>
    <row r="18511" spans="1:8" x14ac:dyDescent="0.25">
      <c r="A18511" s="3">
        <v>44754.729166666664</v>
      </c>
      <c r="B18511" s="2">
        <v>75469</v>
      </c>
      <c r="C18511" s="2">
        <v>75444</v>
      </c>
      <c r="D18511" s="2">
        <v>213895</v>
      </c>
      <c r="E18511" s="2">
        <v>391904</v>
      </c>
      <c r="F18511" s="2">
        <v>272391</v>
      </c>
      <c r="G18511" s="2">
        <v>95681</v>
      </c>
      <c r="H18511" s="2">
        <v>90305</v>
      </c>
    </row>
    <row r="18512" spans="1:8" x14ac:dyDescent="0.25">
      <c r="A18512" s="3">
        <v>44754.739583333336</v>
      </c>
      <c r="B18512" s="2">
        <v>7040</v>
      </c>
      <c r="C18512">
        <v>0</v>
      </c>
      <c r="D18512" s="2">
        <v>110864</v>
      </c>
      <c r="E18512" s="2">
        <v>393310</v>
      </c>
      <c r="F18512" s="2">
        <v>271958</v>
      </c>
      <c r="G18512" s="2">
        <v>96718</v>
      </c>
      <c r="H18512" s="2">
        <v>91331</v>
      </c>
    </row>
    <row r="18513" spans="1:8" x14ac:dyDescent="0.25">
      <c r="A18513" s="3">
        <v>44754.75</v>
      </c>
      <c r="B18513">
        <v>0</v>
      </c>
      <c r="C18513">
        <v>0</v>
      </c>
      <c r="D18513" s="2">
        <v>78857</v>
      </c>
      <c r="E18513" s="2">
        <v>397396</v>
      </c>
      <c r="F18513" s="2">
        <v>270515</v>
      </c>
      <c r="G18513" s="2">
        <v>100044</v>
      </c>
      <c r="H18513" s="2">
        <v>94682</v>
      </c>
    </row>
    <row r="18514" spans="1:8" x14ac:dyDescent="0.25">
      <c r="A18514" s="3">
        <v>44754.760416666664</v>
      </c>
      <c r="B18514">
        <v>0</v>
      </c>
      <c r="C18514">
        <v>0</v>
      </c>
      <c r="D18514" s="2">
        <v>73180</v>
      </c>
      <c r="E18514" s="2">
        <v>394255</v>
      </c>
      <c r="F18514" s="2">
        <v>265232</v>
      </c>
      <c r="G18514" s="2">
        <v>99434</v>
      </c>
      <c r="H18514" s="2">
        <v>94240</v>
      </c>
    </row>
    <row r="18515" spans="1:8" x14ac:dyDescent="0.25">
      <c r="A18515" s="3">
        <v>44754.770833333336</v>
      </c>
      <c r="B18515">
        <v>0</v>
      </c>
      <c r="C18515">
        <v>0</v>
      </c>
      <c r="D18515" s="2">
        <v>57454</v>
      </c>
      <c r="E18515" s="2">
        <v>381489</v>
      </c>
      <c r="F18515" s="2">
        <v>265055</v>
      </c>
      <c r="G18515" s="2">
        <v>99883</v>
      </c>
      <c r="H18515" s="2">
        <v>94591</v>
      </c>
    </row>
    <row r="18516" spans="1:8" x14ac:dyDescent="0.25">
      <c r="A18516" s="3">
        <v>44754.78125</v>
      </c>
      <c r="B18516">
        <v>0</v>
      </c>
      <c r="C18516">
        <v>0</v>
      </c>
      <c r="D18516">
        <v>0</v>
      </c>
      <c r="E18516" s="2">
        <v>390153</v>
      </c>
      <c r="F18516" s="2">
        <v>265159</v>
      </c>
      <c r="G18516" s="2">
        <v>97715</v>
      </c>
      <c r="H18516" s="2">
        <v>92546</v>
      </c>
    </row>
    <row r="18517" spans="1:8" x14ac:dyDescent="0.25">
      <c r="A18517" s="3">
        <v>44754.791666666664</v>
      </c>
      <c r="B18517">
        <v>0</v>
      </c>
      <c r="C18517">
        <v>0</v>
      </c>
      <c r="D18517">
        <v>0</v>
      </c>
      <c r="E18517" s="2">
        <v>397814</v>
      </c>
      <c r="F18517" s="2">
        <v>271154</v>
      </c>
      <c r="G18517" s="2">
        <v>101261</v>
      </c>
      <c r="H18517" s="2">
        <v>95947</v>
      </c>
    </row>
    <row r="18518" spans="1:8" x14ac:dyDescent="0.25">
      <c r="A18518" s="3">
        <v>44754.802083333336</v>
      </c>
      <c r="B18518">
        <v>0</v>
      </c>
      <c r="C18518">
        <v>0</v>
      </c>
      <c r="D18518">
        <v>0</v>
      </c>
      <c r="E18518" s="2">
        <v>396501</v>
      </c>
      <c r="F18518" s="2">
        <v>272933</v>
      </c>
      <c r="G18518" s="2">
        <v>101487</v>
      </c>
      <c r="H18518" s="2">
        <v>96360</v>
      </c>
    </row>
    <row r="18519" spans="1:8" x14ac:dyDescent="0.25">
      <c r="A18519" s="3">
        <v>44754.8125</v>
      </c>
      <c r="B18519">
        <v>0</v>
      </c>
      <c r="C18519">
        <v>0</v>
      </c>
      <c r="D18519">
        <v>0</v>
      </c>
      <c r="E18519" s="2">
        <v>396665</v>
      </c>
      <c r="F18519" s="2">
        <v>267989</v>
      </c>
      <c r="G18519" s="2">
        <v>101297</v>
      </c>
      <c r="H18519" s="2">
        <v>96375</v>
      </c>
    </row>
    <row r="18520" spans="1:8" x14ac:dyDescent="0.25">
      <c r="A18520" s="3">
        <v>44754.822916666664</v>
      </c>
      <c r="B18520">
        <v>0</v>
      </c>
      <c r="C18520">
        <v>0</v>
      </c>
      <c r="D18520">
        <v>0</v>
      </c>
      <c r="E18520" s="2">
        <v>396156</v>
      </c>
      <c r="F18520" s="2">
        <v>266091</v>
      </c>
      <c r="G18520" s="2">
        <v>99787</v>
      </c>
      <c r="H18520" s="2">
        <v>94909</v>
      </c>
    </row>
    <row r="18521" spans="1:8" x14ac:dyDescent="0.25">
      <c r="A18521" s="3">
        <v>44754.833333333336</v>
      </c>
      <c r="B18521">
        <v>0</v>
      </c>
      <c r="C18521">
        <v>0</v>
      </c>
      <c r="D18521">
        <v>0</v>
      </c>
      <c r="E18521" s="2">
        <v>386128</v>
      </c>
      <c r="F18521" s="2">
        <v>264383</v>
      </c>
      <c r="G18521" s="2">
        <v>98547</v>
      </c>
      <c r="H18521" s="2">
        <v>93664</v>
      </c>
    </row>
    <row r="18522" spans="1:8" x14ac:dyDescent="0.25">
      <c r="A18522" s="3">
        <v>44754.84375</v>
      </c>
      <c r="B18522">
        <v>0</v>
      </c>
      <c r="C18522">
        <v>0</v>
      </c>
      <c r="D18522">
        <v>0</v>
      </c>
      <c r="E18522" s="2">
        <v>383246</v>
      </c>
      <c r="F18522" s="2">
        <v>260804</v>
      </c>
      <c r="G18522" s="2">
        <v>98570</v>
      </c>
      <c r="H18522" s="2">
        <v>93778</v>
      </c>
    </row>
    <row r="18523" spans="1:8" x14ac:dyDescent="0.25">
      <c r="A18523" s="3">
        <v>44754.854166666664</v>
      </c>
      <c r="B18523">
        <v>0</v>
      </c>
      <c r="C18523">
        <v>0</v>
      </c>
      <c r="D18523">
        <v>0</v>
      </c>
      <c r="E18523" s="2">
        <v>384585</v>
      </c>
      <c r="F18523" s="2">
        <v>259292</v>
      </c>
      <c r="G18523" s="2">
        <v>98502</v>
      </c>
      <c r="H18523" s="2">
        <v>93955</v>
      </c>
    </row>
    <row r="18524" spans="1:8" x14ac:dyDescent="0.25">
      <c r="A18524" s="3">
        <v>44754.864583333336</v>
      </c>
      <c r="B18524">
        <v>0</v>
      </c>
      <c r="C18524">
        <v>0</v>
      </c>
      <c r="D18524">
        <v>0</v>
      </c>
      <c r="E18524" s="2">
        <v>382263</v>
      </c>
      <c r="F18524" s="2">
        <v>257597</v>
      </c>
      <c r="G18524" s="2">
        <v>97181</v>
      </c>
      <c r="H18524" s="2">
        <v>92739</v>
      </c>
    </row>
    <row r="18525" spans="1:8" x14ac:dyDescent="0.25">
      <c r="A18525" s="3">
        <v>44754.875</v>
      </c>
      <c r="B18525">
        <v>0</v>
      </c>
      <c r="C18525">
        <v>0</v>
      </c>
      <c r="D18525">
        <v>0</v>
      </c>
      <c r="E18525" s="2">
        <v>376135</v>
      </c>
      <c r="F18525" s="2">
        <v>254522</v>
      </c>
      <c r="G18525" s="2">
        <v>96198</v>
      </c>
      <c r="H18525" s="2">
        <v>91868</v>
      </c>
    </row>
    <row r="18526" spans="1:8" x14ac:dyDescent="0.25">
      <c r="A18526" s="3">
        <v>44754.885416666664</v>
      </c>
      <c r="B18526">
        <v>0</v>
      </c>
      <c r="C18526">
        <v>0</v>
      </c>
      <c r="D18526">
        <v>0</v>
      </c>
      <c r="E18526" s="2">
        <v>380604</v>
      </c>
      <c r="F18526" s="2">
        <v>248949</v>
      </c>
      <c r="G18526" s="2">
        <v>94695</v>
      </c>
      <c r="H18526" s="2">
        <v>90394</v>
      </c>
    </row>
    <row r="18527" spans="1:8" x14ac:dyDescent="0.25">
      <c r="A18527" s="3">
        <v>44754.895833333336</v>
      </c>
      <c r="B18527">
        <v>0</v>
      </c>
      <c r="C18527">
        <v>0</v>
      </c>
      <c r="D18527">
        <v>0</v>
      </c>
      <c r="E18527" s="2">
        <v>377681</v>
      </c>
      <c r="F18527" s="2">
        <v>249025</v>
      </c>
      <c r="G18527" s="2">
        <v>94826</v>
      </c>
      <c r="H18527" s="2">
        <v>90766</v>
      </c>
    </row>
    <row r="18528" spans="1:8" x14ac:dyDescent="0.25">
      <c r="A18528" s="3">
        <v>44754.90625</v>
      </c>
      <c r="B18528">
        <v>0</v>
      </c>
      <c r="C18528">
        <v>0</v>
      </c>
      <c r="D18528">
        <v>0</v>
      </c>
      <c r="E18528" s="2">
        <v>366121</v>
      </c>
      <c r="F18528" s="2">
        <v>243027</v>
      </c>
      <c r="G18528" s="2">
        <v>93374</v>
      </c>
      <c r="H18528" s="2">
        <v>89397</v>
      </c>
    </row>
    <row r="18529" spans="1:8" x14ac:dyDescent="0.25">
      <c r="A18529" s="3">
        <v>44754.916666666664</v>
      </c>
      <c r="B18529">
        <v>0</v>
      </c>
      <c r="C18529">
        <v>0</v>
      </c>
      <c r="D18529">
        <v>0</v>
      </c>
      <c r="E18529" s="2">
        <v>356886</v>
      </c>
      <c r="F18529" s="2">
        <v>232606</v>
      </c>
      <c r="G18529" s="2">
        <v>92657</v>
      </c>
      <c r="H18529" s="2">
        <v>88796</v>
      </c>
    </row>
    <row r="18530" spans="1:8" x14ac:dyDescent="0.25">
      <c r="A18530" s="3">
        <v>44754.927083333336</v>
      </c>
      <c r="B18530">
        <v>0</v>
      </c>
      <c r="C18530">
        <v>0</v>
      </c>
      <c r="D18530">
        <v>0</v>
      </c>
      <c r="E18530" s="2">
        <v>349839</v>
      </c>
      <c r="F18530" s="2">
        <v>228266</v>
      </c>
      <c r="G18530" s="2">
        <v>91942</v>
      </c>
      <c r="H18530" s="2">
        <v>88091</v>
      </c>
    </row>
    <row r="18531" spans="1:8" x14ac:dyDescent="0.25">
      <c r="A18531" s="3">
        <v>44754.9375</v>
      </c>
      <c r="B18531">
        <v>0</v>
      </c>
      <c r="C18531">
        <v>0</v>
      </c>
      <c r="D18531">
        <v>0</v>
      </c>
      <c r="E18531" s="2">
        <v>355024</v>
      </c>
      <c r="F18531" s="2">
        <v>229440</v>
      </c>
      <c r="G18531" s="2">
        <v>91339</v>
      </c>
      <c r="H18531" s="2">
        <v>87452</v>
      </c>
    </row>
    <row r="18532" spans="1:8" x14ac:dyDescent="0.25">
      <c r="A18532" s="3">
        <v>44754.947916666664</v>
      </c>
      <c r="B18532">
        <v>0</v>
      </c>
      <c r="C18532">
        <v>0</v>
      </c>
      <c r="D18532">
        <v>13409.402120000001</v>
      </c>
      <c r="E18532" s="2">
        <v>353797</v>
      </c>
      <c r="F18532" s="2">
        <v>226474</v>
      </c>
      <c r="G18532" s="2">
        <v>91397</v>
      </c>
      <c r="H18532" s="2">
        <v>87565</v>
      </c>
    </row>
    <row r="18533" spans="1:8" x14ac:dyDescent="0.25">
      <c r="A18533" s="3">
        <v>44754.958333333336</v>
      </c>
      <c r="B18533">
        <v>0</v>
      </c>
      <c r="C18533">
        <v>0</v>
      </c>
      <c r="D18533">
        <v>6472.4293340000004</v>
      </c>
      <c r="E18533" s="2">
        <v>344684</v>
      </c>
      <c r="F18533" s="2">
        <v>219820</v>
      </c>
      <c r="G18533" s="2">
        <v>87783</v>
      </c>
      <c r="H18533" s="2">
        <v>84036</v>
      </c>
    </row>
    <row r="18534" spans="1:8" x14ac:dyDescent="0.25">
      <c r="A18534" s="3">
        <v>44754.96875</v>
      </c>
      <c r="B18534">
        <v>0</v>
      </c>
      <c r="C18534">
        <v>0</v>
      </c>
      <c r="D18534">
        <v>0</v>
      </c>
      <c r="E18534" s="2">
        <v>334468</v>
      </c>
      <c r="F18534" s="2">
        <v>217004</v>
      </c>
      <c r="G18534" s="2">
        <v>84213</v>
      </c>
      <c r="H18534" s="2">
        <v>80560</v>
      </c>
    </row>
    <row r="18535" spans="1:8" x14ac:dyDescent="0.25">
      <c r="A18535" s="3">
        <v>44754.979166666664</v>
      </c>
      <c r="B18535">
        <v>0</v>
      </c>
      <c r="C18535">
        <v>0</v>
      </c>
      <c r="D18535">
        <v>0</v>
      </c>
      <c r="E18535" s="2">
        <v>335279</v>
      </c>
      <c r="F18535" s="2">
        <v>213271</v>
      </c>
      <c r="G18535" s="2">
        <v>80055</v>
      </c>
      <c r="H18535" s="2">
        <v>76302</v>
      </c>
    </row>
    <row r="18536" spans="1:8" x14ac:dyDescent="0.25">
      <c r="A18536" s="3">
        <v>44754.989583333336</v>
      </c>
      <c r="B18536">
        <v>0</v>
      </c>
      <c r="C18536">
        <v>0</v>
      </c>
      <c r="D18536">
        <v>0</v>
      </c>
      <c r="E18536" s="2">
        <v>328401</v>
      </c>
      <c r="F18536" s="2">
        <v>208179</v>
      </c>
      <c r="G18536" s="2">
        <v>76279</v>
      </c>
      <c r="H18536" s="2">
        <v>72578</v>
      </c>
    </row>
    <row r="18537" spans="1:8" x14ac:dyDescent="0.25">
      <c r="A18537" s="3">
        <v>44755</v>
      </c>
      <c r="B18537">
        <v>0</v>
      </c>
      <c r="C18537">
        <v>0</v>
      </c>
      <c r="D18537">
        <v>0</v>
      </c>
      <c r="E18537" s="2">
        <v>321426</v>
      </c>
      <c r="F18537" s="2">
        <v>205878</v>
      </c>
      <c r="G18537" s="2">
        <v>73173</v>
      </c>
      <c r="H18537" s="2">
        <v>69487</v>
      </c>
    </row>
    <row r="18538" spans="1:8" x14ac:dyDescent="0.25">
      <c r="A18538" s="3">
        <v>44755.010416666664</v>
      </c>
      <c r="B18538">
        <v>0</v>
      </c>
      <c r="C18538">
        <v>0</v>
      </c>
      <c r="D18538">
        <v>0</v>
      </c>
      <c r="E18538" s="2">
        <v>315256</v>
      </c>
      <c r="F18538" s="2">
        <v>202768</v>
      </c>
      <c r="G18538" s="2">
        <v>70401</v>
      </c>
      <c r="H18538" s="2">
        <v>66797</v>
      </c>
    </row>
    <row r="18539" spans="1:8" x14ac:dyDescent="0.25">
      <c r="A18539" s="3">
        <v>44755.020833333336</v>
      </c>
      <c r="B18539">
        <v>0</v>
      </c>
      <c r="C18539">
        <v>0</v>
      </c>
      <c r="D18539">
        <v>0</v>
      </c>
      <c r="E18539" s="2">
        <v>317418</v>
      </c>
      <c r="F18539" s="2">
        <v>198776</v>
      </c>
      <c r="G18539" s="2">
        <v>67231</v>
      </c>
      <c r="H18539" s="2">
        <v>63840</v>
      </c>
    </row>
    <row r="18540" spans="1:8" x14ac:dyDescent="0.25">
      <c r="A18540" s="3">
        <v>44755.03125</v>
      </c>
      <c r="B18540">
        <v>0</v>
      </c>
      <c r="C18540">
        <v>0</v>
      </c>
      <c r="D18540">
        <v>0</v>
      </c>
      <c r="E18540" s="2">
        <v>313182</v>
      </c>
      <c r="F18540" s="2">
        <v>195377</v>
      </c>
      <c r="G18540" s="2">
        <v>65577</v>
      </c>
      <c r="H18540" s="2">
        <v>62154</v>
      </c>
    </row>
    <row r="18541" spans="1:8" x14ac:dyDescent="0.25">
      <c r="A18541" s="3">
        <v>44755.041666666664</v>
      </c>
      <c r="B18541">
        <v>0</v>
      </c>
      <c r="C18541">
        <v>0</v>
      </c>
      <c r="D18541">
        <v>0</v>
      </c>
      <c r="E18541" s="2">
        <v>310281</v>
      </c>
      <c r="F18541" s="2">
        <v>193173</v>
      </c>
      <c r="G18541" s="2">
        <v>63054</v>
      </c>
      <c r="H18541" s="2">
        <v>59647</v>
      </c>
    </row>
    <row r="18542" spans="1:8" x14ac:dyDescent="0.25">
      <c r="A18542" s="3">
        <v>44755.052083333336</v>
      </c>
      <c r="B18542">
        <v>0</v>
      </c>
      <c r="C18542">
        <v>0</v>
      </c>
      <c r="D18542">
        <v>0</v>
      </c>
      <c r="E18542" s="2">
        <v>305917</v>
      </c>
      <c r="F18542" s="2">
        <v>191596</v>
      </c>
      <c r="G18542" s="2">
        <v>61798</v>
      </c>
      <c r="H18542" s="2">
        <v>58375</v>
      </c>
    </row>
    <row r="18543" spans="1:8" x14ac:dyDescent="0.25">
      <c r="A18543" s="3">
        <v>44755.0625</v>
      </c>
      <c r="B18543">
        <v>0</v>
      </c>
      <c r="C18543">
        <v>0</v>
      </c>
      <c r="D18543">
        <v>0</v>
      </c>
      <c r="E18543" s="2">
        <v>302855</v>
      </c>
      <c r="F18543" s="2">
        <v>189474</v>
      </c>
      <c r="G18543" s="2">
        <v>60917</v>
      </c>
      <c r="H18543" s="2">
        <v>57589</v>
      </c>
    </row>
    <row r="18544" spans="1:8" x14ac:dyDescent="0.25">
      <c r="A18544" s="3">
        <v>44755.072916666664</v>
      </c>
      <c r="B18544">
        <v>0</v>
      </c>
      <c r="C18544">
        <v>0</v>
      </c>
      <c r="D18544">
        <v>0</v>
      </c>
      <c r="E18544" s="2">
        <v>293387</v>
      </c>
      <c r="F18544" s="2">
        <v>184746</v>
      </c>
      <c r="G18544" s="2">
        <v>58969</v>
      </c>
      <c r="H18544" s="2">
        <v>55639</v>
      </c>
    </row>
    <row r="18545" spans="1:8" x14ac:dyDescent="0.25">
      <c r="A18545" s="3">
        <v>44755.083333333336</v>
      </c>
      <c r="B18545">
        <v>0</v>
      </c>
      <c r="C18545">
        <v>0</v>
      </c>
      <c r="D18545" s="2">
        <v>24877</v>
      </c>
      <c r="E18545" s="2">
        <v>289644</v>
      </c>
      <c r="F18545" s="2">
        <v>184493</v>
      </c>
      <c r="G18545" s="2">
        <v>60377</v>
      </c>
      <c r="H18545" s="2">
        <v>57050</v>
      </c>
    </row>
    <row r="18546" spans="1:8" x14ac:dyDescent="0.25">
      <c r="A18546" s="3">
        <v>44755.09375</v>
      </c>
      <c r="B18546">
        <v>0</v>
      </c>
      <c r="C18546">
        <v>0</v>
      </c>
      <c r="D18546" s="2">
        <v>35358</v>
      </c>
      <c r="E18546" s="2">
        <v>298106</v>
      </c>
      <c r="F18546" s="2">
        <v>181383</v>
      </c>
      <c r="G18546" s="2">
        <v>58759</v>
      </c>
      <c r="H18546" s="2">
        <v>55490</v>
      </c>
    </row>
    <row r="18547" spans="1:8" x14ac:dyDescent="0.25">
      <c r="A18547" s="3">
        <v>44755.104166666664</v>
      </c>
      <c r="B18547">
        <v>0</v>
      </c>
      <c r="C18547">
        <v>0</v>
      </c>
      <c r="D18547" s="2">
        <v>40037</v>
      </c>
      <c r="E18547" s="2">
        <v>301084</v>
      </c>
      <c r="F18547" s="2">
        <v>179890</v>
      </c>
      <c r="G18547" s="2">
        <v>58273</v>
      </c>
      <c r="H18547" s="2">
        <v>54960</v>
      </c>
    </row>
    <row r="18548" spans="1:8" x14ac:dyDescent="0.25">
      <c r="A18548" s="3">
        <v>44755.114583333336</v>
      </c>
      <c r="B18548">
        <v>0</v>
      </c>
      <c r="C18548">
        <v>0</v>
      </c>
      <c r="D18548" s="2">
        <v>41491</v>
      </c>
      <c r="E18548" s="2">
        <v>301997</v>
      </c>
      <c r="F18548" s="2">
        <v>178584</v>
      </c>
      <c r="G18548" s="2">
        <v>58178</v>
      </c>
      <c r="H18548" s="2">
        <v>55001</v>
      </c>
    </row>
    <row r="18549" spans="1:8" x14ac:dyDescent="0.25">
      <c r="A18549" s="3">
        <v>44755.125</v>
      </c>
      <c r="B18549">
        <v>0</v>
      </c>
      <c r="C18549">
        <v>0</v>
      </c>
      <c r="D18549" s="2">
        <v>45075</v>
      </c>
      <c r="E18549" s="2">
        <v>299793</v>
      </c>
      <c r="F18549" s="2">
        <v>177018</v>
      </c>
      <c r="G18549" s="2">
        <v>58128</v>
      </c>
      <c r="H18549" s="2">
        <v>54862</v>
      </c>
    </row>
    <row r="18550" spans="1:8" x14ac:dyDescent="0.25">
      <c r="A18550" s="3">
        <v>44755.135416666664</v>
      </c>
      <c r="B18550">
        <v>3097.6</v>
      </c>
      <c r="C18550">
        <v>0</v>
      </c>
      <c r="D18550" s="2">
        <v>106078</v>
      </c>
      <c r="E18550" s="2">
        <v>301955</v>
      </c>
      <c r="F18550" s="2">
        <v>177860</v>
      </c>
      <c r="G18550" s="2">
        <v>58524</v>
      </c>
      <c r="H18550" s="2">
        <v>55294</v>
      </c>
    </row>
    <row r="18551" spans="1:8" x14ac:dyDescent="0.25">
      <c r="A18551" s="3">
        <v>44755.145833333336</v>
      </c>
      <c r="B18551" s="2">
        <v>1690</v>
      </c>
      <c r="C18551">
        <v>0</v>
      </c>
      <c r="D18551" s="2">
        <v>107164</v>
      </c>
      <c r="E18551" s="2">
        <v>301564</v>
      </c>
      <c r="F18551" s="2">
        <v>179778</v>
      </c>
      <c r="G18551" s="2">
        <v>58828</v>
      </c>
      <c r="H18551" s="2">
        <v>55645</v>
      </c>
    </row>
    <row r="18552" spans="1:8" x14ac:dyDescent="0.25">
      <c r="A18552" s="3">
        <v>44755.15625</v>
      </c>
      <c r="B18552" s="2">
        <v>1408</v>
      </c>
      <c r="C18552">
        <v>0</v>
      </c>
      <c r="D18552" s="2">
        <v>104278</v>
      </c>
      <c r="E18552" s="2">
        <v>299878</v>
      </c>
      <c r="F18552" s="2">
        <v>180917</v>
      </c>
      <c r="G18552" s="2">
        <v>58192</v>
      </c>
      <c r="H18552" s="2">
        <v>55024</v>
      </c>
    </row>
    <row r="18553" spans="1:8" x14ac:dyDescent="0.25">
      <c r="A18553" s="3">
        <v>44755.166666666664</v>
      </c>
      <c r="B18553">
        <v>563</v>
      </c>
      <c r="C18553">
        <v>0</v>
      </c>
      <c r="D18553" s="2">
        <v>101886</v>
      </c>
      <c r="E18553" s="2">
        <v>297764</v>
      </c>
      <c r="F18553" s="2">
        <v>179392</v>
      </c>
      <c r="G18553" s="2">
        <v>57345</v>
      </c>
      <c r="H18553" s="2">
        <v>54140</v>
      </c>
    </row>
    <row r="18554" spans="1:8" x14ac:dyDescent="0.25">
      <c r="A18554" s="3">
        <v>44755.177083333336</v>
      </c>
      <c r="B18554">
        <v>563</v>
      </c>
      <c r="C18554">
        <v>0</v>
      </c>
      <c r="D18554" s="2">
        <v>98537</v>
      </c>
      <c r="E18554" s="2">
        <v>295917</v>
      </c>
      <c r="F18554" s="2">
        <v>180484</v>
      </c>
      <c r="G18554" s="2">
        <v>58531</v>
      </c>
      <c r="H18554" s="2">
        <v>55281</v>
      </c>
    </row>
    <row r="18555" spans="1:8" x14ac:dyDescent="0.25">
      <c r="A18555" s="3">
        <v>44755.1875</v>
      </c>
      <c r="B18555" s="2">
        <v>2253</v>
      </c>
      <c r="C18555">
        <v>0</v>
      </c>
      <c r="D18555" s="2">
        <v>103631</v>
      </c>
      <c r="E18555" s="2">
        <v>301154</v>
      </c>
      <c r="F18555" s="2">
        <v>182959</v>
      </c>
      <c r="G18555" s="2">
        <v>58991</v>
      </c>
      <c r="H18555" s="2">
        <v>55858</v>
      </c>
    </row>
    <row r="18556" spans="1:8" x14ac:dyDescent="0.25">
      <c r="A18556" s="3">
        <v>44755.197916666664</v>
      </c>
      <c r="B18556">
        <v>0</v>
      </c>
      <c r="C18556">
        <v>0</v>
      </c>
      <c r="D18556" s="2">
        <v>93460</v>
      </c>
      <c r="E18556" s="2">
        <v>292802</v>
      </c>
      <c r="F18556" s="2">
        <v>185175</v>
      </c>
      <c r="G18556" s="2">
        <v>60812</v>
      </c>
      <c r="H18556" s="2">
        <v>57737</v>
      </c>
    </row>
    <row r="18557" spans="1:8" x14ac:dyDescent="0.25">
      <c r="A18557" s="3">
        <v>44755.208333333336</v>
      </c>
      <c r="B18557" s="2">
        <v>5914</v>
      </c>
      <c r="C18557">
        <v>3097.4468280000001</v>
      </c>
      <c r="D18557" s="2">
        <v>114325</v>
      </c>
      <c r="E18557" s="2">
        <v>314426</v>
      </c>
      <c r="F18557" s="2">
        <v>188080</v>
      </c>
      <c r="G18557" s="2">
        <v>61740</v>
      </c>
      <c r="H18557" s="2">
        <v>58472</v>
      </c>
    </row>
    <row r="18558" spans="1:8" x14ac:dyDescent="0.25">
      <c r="A18558" s="3">
        <v>44755.21875</v>
      </c>
      <c r="B18558">
        <v>0</v>
      </c>
      <c r="C18558">
        <v>0</v>
      </c>
      <c r="D18558" s="2">
        <v>59165</v>
      </c>
      <c r="E18558" s="2">
        <v>325357</v>
      </c>
      <c r="F18558" s="2">
        <v>194662</v>
      </c>
      <c r="G18558" s="2">
        <v>64652</v>
      </c>
      <c r="H18558" s="2">
        <v>61099</v>
      </c>
    </row>
    <row r="18559" spans="1:8" x14ac:dyDescent="0.25">
      <c r="A18559" s="3">
        <v>44755.229166666664</v>
      </c>
      <c r="B18559">
        <v>0</v>
      </c>
      <c r="C18559">
        <v>0</v>
      </c>
      <c r="D18559" s="2">
        <v>66662</v>
      </c>
      <c r="E18559" s="2">
        <v>332719</v>
      </c>
      <c r="F18559" s="2">
        <v>196604</v>
      </c>
      <c r="G18559" s="2">
        <v>64113</v>
      </c>
      <c r="H18559" s="2">
        <v>60330</v>
      </c>
    </row>
    <row r="18560" spans="1:8" x14ac:dyDescent="0.25">
      <c r="A18560" s="3">
        <v>44755.239583333336</v>
      </c>
      <c r="B18560">
        <v>0</v>
      </c>
      <c r="C18560">
        <v>0</v>
      </c>
      <c r="D18560" s="2">
        <v>10225</v>
      </c>
      <c r="E18560" s="2">
        <v>336630</v>
      </c>
      <c r="F18560" s="2">
        <v>202729</v>
      </c>
      <c r="G18560" s="2">
        <v>65943</v>
      </c>
      <c r="H18560" s="2">
        <v>61808</v>
      </c>
    </row>
    <row r="18561" spans="1:8" x14ac:dyDescent="0.25">
      <c r="A18561" s="3">
        <v>44755.25</v>
      </c>
      <c r="B18561">
        <v>0</v>
      </c>
      <c r="C18561">
        <v>0</v>
      </c>
      <c r="D18561">
        <v>127</v>
      </c>
      <c r="E18561" s="2">
        <v>338911</v>
      </c>
      <c r="F18561" s="2">
        <v>213311</v>
      </c>
      <c r="G18561" s="2">
        <v>69386</v>
      </c>
      <c r="H18561" s="2">
        <v>65058</v>
      </c>
    </row>
    <row r="18562" spans="1:8" x14ac:dyDescent="0.25">
      <c r="A18562" s="3">
        <v>44755.260416666664</v>
      </c>
      <c r="B18562">
        <v>0</v>
      </c>
      <c r="C18562">
        <v>0</v>
      </c>
      <c r="D18562" s="2">
        <v>39386</v>
      </c>
      <c r="E18562" s="2">
        <v>377253</v>
      </c>
      <c r="F18562" s="2">
        <v>242671</v>
      </c>
      <c r="G18562" s="2">
        <v>73986</v>
      </c>
      <c r="H18562" s="2">
        <v>69276</v>
      </c>
    </row>
    <row r="18563" spans="1:8" x14ac:dyDescent="0.25">
      <c r="A18563" s="3">
        <v>44755.270833333336</v>
      </c>
      <c r="B18563">
        <v>0</v>
      </c>
      <c r="C18563">
        <v>0</v>
      </c>
      <c r="D18563" s="2">
        <v>62088</v>
      </c>
      <c r="E18563" s="2">
        <v>399430</v>
      </c>
      <c r="F18563" s="2">
        <v>261224</v>
      </c>
      <c r="G18563" s="2">
        <v>76370</v>
      </c>
      <c r="H18563" s="2">
        <v>71244</v>
      </c>
    </row>
    <row r="18564" spans="1:8" x14ac:dyDescent="0.25">
      <c r="A18564" s="3">
        <v>44755.28125</v>
      </c>
      <c r="B18564">
        <v>0</v>
      </c>
      <c r="C18564">
        <v>0</v>
      </c>
      <c r="D18564" s="2">
        <v>61444</v>
      </c>
      <c r="E18564" s="2">
        <v>399640</v>
      </c>
      <c r="F18564" s="2">
        <v>266942</v>
      </c>
      <c r="G18564" s="2">
        <v>79432</v>
      </c>
      <c r="H18564" s="2">
        <v>73958</v>
      </c>
    </row>
    <row r="18565" spans="1:8" x14ac:dyDescent="0.25">
      <c r="A18565" s="3">
        <v>44755.291666666664</v>
      </c>
      <c r="B18565">
        <v>0</v>
      </c>
      <c r="C18565">
        <v>0</v>
      </c>
      <c r="D18565" s="2">
        <v>75203</v>
      </c>
      <c r="E18565" s="2">
        <v>416023</v>
      </c>
      <c r="F18565" s="2">
        <v>271253</v>
      </c>
      <c r="G18565" s="2">
        <v>81122</v>
      </c>
      <c r="H18565" s="2">
        <v>75413</v>
      </c>
    </row>
    <row r="18566" spans="1:8" x14ac:dyDescent="0.25">
      <c r="A18566" s="3">
        <v>44755.302083333336</v>
      </c>
      <c r="B18566">
        <v>0</v>
      </c>
      <c r="C18566">
        <v>0</v>
      </c>
      <c r="D18566">
        <v>0</v>
      </c>
      <c r="E18566" s="2">
        <v>422285</v>
      </c>
      <c r="F18566" s="2">
        <v>275038</v>
      </c>
      <c r="G18566" s="2">
        <v>82383</v>
      </c>
      <c r="H18566" s="2">
        <v>76239</v>
      </c>
    </row>
    <row r="18567" spans="1:8" x14ac:dyDescent="0.25">
      <c r="A18567" s="3">
        <v>44755.3125</v>
      </c>
      <c r="B18567">
        <v>0</v>
      </c>
      <c r="C18567">
        <v>0</v>
      </c>
      <c r="D18567">
        <v>0</v>
      </c>
      <c r="E18567" s="2">
        <v>423880</v>
      </c>
      <c r="F18567" s="2">
        <v>281315</v>
      </c>
      <c r="G18567" s="2">
        <v>85262</v>
      </c>
      <c r="H18567" s="2">
        <v>79018</v>
      </c>
    </row>
    <row r="18568" spans="1:8" x14ac:dyDescent="0.25">
      <c r="A18568" s="3">
        <v>44755.322916666664</v>
      </c>
      <c r="B18568">
        <v>0</v>
      </c>
      <c r="C18568">
        <v>0</v>
      </c>
      <c r="D18568">
        <v>0</v>
      </c>
      <c r="E18568" s="2">
        <v>435314</v>
      </c>
      <c r="F18568" s="2">
        <v>289723</v>
      </c>
      <c r="G18568" s="2">
        <v>87990</v>
      </c>
      <c r="H18568" s="2">
        <v>81487</v>
      </c>
    </row>
    <row r="18569" spans="1:8" x14ac:dyDescent="0.25">
      <c r="A18569" s="3">
        <v>44755.333333333336</v>
      </c>
      <c r="B18569">
        <v>0</v>
      </c>
      <c r="C18569">
        <v>0</v>
      </c>
      <c r="D18569">
        <v>0</v>
      </c>
      <c r="E18569" s="2">
        <v>440591</v>
      </c>
      <c r="F18569" s="2">
        <v>293939</v>
      </c>
      <c r="G18569" s="2">
        <v>89827</v>
      </c>
      <c r="H18569" s="2">
        <v>83173</v>
      </c>
    </row>
    <row r="18570" spans="1:8" x14ac:dyDescent="0.25">
      <c r="A18570" s="3">
        <v>44755.34375</v>
      </c>
      <c r="B18570">
        <v>0</v>
      </c>
      <c r="C18570">
        <v>0</v>
      </c>
      <c r="D18570">
        <v>0</v>
      </c>
      <c r="E18570" s="2">
        <v>437109</v>
      </c>
      <c r="F18570" s="2">
        <v>295700</v>
      </c>
      <c r="G18570" s="2">
        <v>90883</v>
      </c>
      <c r="H18570" s="2">
        <v>84023</v>
      </c>
    </row>
    <row r="18571" spans="1:8" x14ac:dyDescent="0.25">
      <c r="A18571" s="3">
        <v>44755.354166666664</v>
      </c>
      <c r="B18571">
        <v>0</v>
      </c>
      <c r="C18571">
        <v>0</v>
      </c>
      <c r="D18571">
        <v>0</v>
      </c>
      <c r="E18571" s="2">
        <v>435882</v>
      </c>
      <c r="F18571" s="2">
        <v>296203</v>
      </c>
      <c r="G18571" s="2">
        <v>91809</v>
      </c>
      <c r="H18571" s="2">
        <v>84967</v>
      </c>
    </row>
    <row r="18572" spans="1:8" x14ac:dyDescent="0.25">
      <c r="A18572" s="3">
        <v>44755.364583333336</v>
      </c>
      <c r="B18572">
        <v>0</v>
      </c>
      <c r="C18572">
        <v>0</v>
      </c>
      <c r="D18572">
        <v>0</v>
      </c>
      <c r="E18572" s="2">
        <v>435334</v>
      </c>
      <c r="F18572" s="2">
        <v>293893</v>
      </c>
      <c r="G18572" s="2">
        <v>90950</v>
      </c>
      <c r="H18572" s="2">
        <v>83960</v>
      </c>
    </row>
    <row r="18573" spans="1:8" x14ac:dyDescent="0.25">
      <c r="A18573" s="3">
        <v>44755.375</v>
      </c>
      <c r="B18573">
        <v>0</v>
      </c>
      <c r="C18573">
        <v>0</v>
      </c>
      <c r="D18573">
        <v>0</v>
      </c>
      <c r="E18573" s="2">
        <v>432006</v>
      </c>
      <c r="F18573" s="2">
        <v>296197</v>
      </c>
      <c r="G18573" s="2">
        <v>91279</v>
      </c>
      <c r="H18573" s="2">
        <v>84356</v>
      </c>
    </row>
    <row r="18574" spans="1:8" x14ac:dyDescent="0.25">
      <c r="A18574" s="3">
        <v>44755.385416666664</v>
      </c>
      <c r="B18574">
        <v>0</v>
      </c>
      <c r="C18574">
        <v>0</v>
      </c>
      <c r="D18574" s="2">
        <v>42471</v>
      </c>
      <c r="E18574" s="2">
        <v>432929</v>
      </c>
      <c r="F18574" s="2">
        <v>291506</v>
      </c>
      <c r="G18574" s="2">
        <v>93158</v>
      </c>
      <c r="H18574" s="2">
        <v>86271</v>
      </c>
    </row>
    <row r="18575" spans="1:8" x14ac:dyDescent="0.25">
      <c r="A18575" s="3">
        <v>44755.395833333336</v>
      </c>
      <c r="B18575">
        <v>0</v>
      </c>
      <c r="C18575">
        <v>0</v>
      </c>
      <c r="D18575" s="2">
        <v>80105</v>
      </c>
      <c r="E18575" s="2">
        <v>443403</v>
      </c>
      <c r="F18575" s="2">
        <v>297227</v>
      </c>
      <c r="G18575" s="2">
        <v>93676</v>
      </c>
      <c r="H18575" s="2">
        <v>86680</v>
      </c>
    </row>
    <row r="18576" spans="1:8" x14ac:dyDescent="0.25">
      <c r="A18576" s="3">
        <v>44755.40625</v>
      </c>
      <c r="B18576" s="2">
        <v>5632</v>
      </c>
      <c r="C18576">
        <v>0</v>
      </c>
      <c r="D18576" s="2">
        <v>118663</v>
      </c>
      <c r="E18576" s="2">
        <v>440764</v>
      </c>
      <c r="F18576" s="2">
        <v>299759</v>
      </c>
      <c r="G18576" s="2">
        <v>94571</v>
      </c>
      <c r="H18576" s="2">
        <v>87300</v>
      </c>
    </row>
    <row r="18577" spans="1:8" x14ac:dyDescent="0.25">
      <c r="A18577" s="3">
        <v>44755.416666666664</v>
      </c>
      <c r="B18577" s="2">
        <v>3098</v>
      </c>
      <c r="C18577">
        <v>0</v>
      </c>
      <c r="D18577" s="2">
        <v>117582</v>
      </c>
      <c r="E18577" s="2">
        <v>439548</v>
      </c>
      <c r="F18577" s="2">
        <v>302200</v>
      </c>
      <c r="G18577" s="2">
        <v>93868</v>
      </c>
      <c r="H18577" s="2">
        <v>86545</v>
      </c>
    </row>
    <row r="18578" spans="1:8" x14ac:dyDescent="0.25">
      <c r="A18578" s="3">
        <v>44755.427083333336</v>
      </c>
      <c r="B18578" s="2">
        <v>2816</v>
      </c>
      <c r="C18578">
        <v>0</v>
      </c>
      <c r="D18578" s="2">
        <v>120787</v>
      </c>
      <c r="E18578" s="2">
        <v>440950</v>
      </c>
      <c r="F18578" s="2">
        <v>299394</v>
      </c>
      <c r="G18578" s="2">
        <v>92363</v>
      </c>
      <c r="H18578" s="2">
        <v>85182</v>
      </c>
    </row>
    <row r="18579" spans="1:8" x14ac:dyDescent="0.25">
      <c r="A18579" s="3">
        <v>44755.4375</v>
      </c>
      <c r="B18579">
        <v>563</v>
      </c>
      <c r="C18579">
        <v>0</v>
      </c>
      <c r="D18579" s="2">
        <v>117891</v>
      </c>
      <c r="E18579" s="2">
        <v>436696</v>
      </c>
      <c r="F18579" s="2">
        <v>296641</v>
      </c>
      <c r="G18579" s="2">
        <v>91910</v>
      </c>
      <c r="H18579" s="2">
        <v>84511</v>
      </c>
    </row>
    <row r="18580" spans="1:8" x14ac:dyDescent="0.25">
      <c r="A18580" s="3">
        <v>44755.447916666664</v>
      </c>
      <c r="B18580">
        <v>0</v>
      </c>
      <c r="C18580">
        <v>0</v>
      </c>
      <c r="D18580" s="2">
        <v>120344</v>
      </c>
      <c r="E18580" s="2">
        <v>438603</v>
      </c>
      <c r="F18580" s="2">
        <v>299698</v>
      </c>
      <c r="G18580" s="2">
        <v>93761</v>
      </c>
      <c r="H18580" s="2">
        <v>86281</v>
      </c>
    </row>
    <row r="18581" spans="1:8" x14ac:dyDescent="0.25">
      <c r="A18581" s="3">
        <v>44755.458333333336</v>
      </c>
      <c r="B18581">
        <v>0</v>
      </c>
      <c r="C18581">
        <v>0</v>
      </c>
      <c r="D18581" s="2">
        <v>115923</v>
      </c>
      <c r="E18581" s="2">
        <v>435308</v>
      </c>
      <c r="F18581" s="2">
        <v>298073</v>
      </c>
      <c r="G18581" s="2">
        <v>95991</v>
      </c>
      <c r="H18581" s="2">
        <v>88474</v>
      </c>
    </row>
    <row r="18582" spans="1:8" x14ac:dyDescent="0.25">
      <c r="A18582" s="3">
        <v>44755.46875</v>
      </c>
      <c r="B18582" s="2">
        <v>71526</v>
      </c>
      <c r="C18582" s="2">
        <v>66435</v>
      </c>
      <c r="D18582" s="2">
        <v>211749</v>
      </c>
      <c r="E18582" s="2">
        <v>425933</v>
      </c>
      <c r="F18582" s="2">
        <v>295318</v>
      </c>
      <c r="G18582" s="2">
        <v>93056</v>
      </c>
      <c r="H18582" s="2">
        <v>85591</v>
      </c>
    </row>
    <row r="18583" spans="1:8" x14ac:dyDescent="0.25">
      <c r="A18583" s="3">
        <v>44755.479166666664</v>
      </c>
      <c r="B18583" s="2">
        <v>248653</v>
      </c>
      <c r="C18583" s="2">
        <v>248382</v>
      </c>
      <c r="D18583" s="2">
        <v>409440</v>
      </c>
      <c r="E18583" s="2">
        <v>446400</v>
      </c>
      <c r="F18583" s="2">
        <v>294696</v>
      </c>
      <c r="G18583" s="2">
        <v>91577</v>
      </c>
      <c r="H18583" s="2">
        <v>84001</v>
      </c>
    </row>
    <row r="18584" spans="1:8" x14ac:dyDescent="0.25">
      <c r="A18584" s="3">
        <v>44755.489583333336</v>
      </c>
      <c r="B18584" s="2">
        <v>325248</v>
      </c>
      <c r="C18584" s="2">
        <v>324785</v>
      </c>
      <c r="D18584" s="2">
        <v>494907</v>
      </c>
      <c r="E18584" s="2">
        <v>443587</v>
      </c>
      <c r="F18584" s="2">
        <v>292264</v>
      </c>
      <c r="G18584" s="2">
        <v>89576</v>
      </c>
      <c r="H18584" s="2">
        <v>82252</v>
      </c>
    </row>
    <row r="18585" spans="1:8" x14ac:dyDescent="0.25">
      <c r="A18585" s="3">
        <v>44755.5</v>
      </c>
      <c r="B18585" s="2">
        <v>378470</v>
      </c>
      <c r="C18585">
        <v>377843.00949999999</v>
      </c>
      <c r="D18585" s="2">
        <v>552043</v>
      </c>
      <c r="E18585" s="2">
        <v>435730</v>
      </c>
      <c r="F18585" s="2">
        <v>291048</v>
      </c>
      <c r="G18585" s="2">
        <v>87866</v>
      </c>
      <c r="H18585" s="2">
        <v>80528</v>
      </c>
    </row>
    <row r="18586" spans="1:8" x14ac:dyDescent="0.25">
      <c r="A18586" s="3">
        <v>44755.510416666664</v>
      </c>
      <c r="B18586" s="2">
        <v>379034</v>
      </c>
      <c r="C18586">
        <v>378404.34090000001</v>
      </c>
      <c r="D18586" s="2">
        <v>548187</v>
      </c>
      <c r="E18586" s="2">
        <v>432257</v>
      </c>
      <c r="F18586" s="2">
        <v>283896</v>
      </c>
      <c r="G18586" s="2">
        <v>87237</v>
      </c>
      <c r="H18586" s="2">
        <v>79934</v>
      </c>
    </row>
    <row r="18587" spans="1:8" x14ac:dyDescent="0.25">
      <c r="A18587" s="3">
        <v>44755.520833333336</v>
      </c>
      <c r="B18587" s="2">
        <v>375936</v>
      </c>
      <c r="C18587">
        <v>375316.98389999999</v>
      </c>
      <c r="D18587" s="2">
        <v>549752</v>
      </c>
      <c r="E18587" s="2">
        <v>433549</v>
      </c>
      <c r="F18587" s="2">
        <v>285048</v>
      </c>
      <c r="G18587" s="2">
        <v>88519</v>
      </c>
      <c r="H18587" s="2">
        <v>81312</v>
      </c>
    </row>
    <row r="18588" spans="1:8" x14ac:dyDescent="0.25">
      <c r="A18588" s="3">
        <v>44755.53125</v>
      </c>
      <c r="B18588" s="2">
        <v>370586</v>
      </c>
      <c r="C18588">
        <v>369984.0785</v>
      </c>
      <c r="D18588" s="2">
        <v>551556</v>
      </c>
      <c r="E18588" s="2">
        <v>435051</v>
      </c>
      <c r="F18588" s="2">
        <v>289191</v>
      </c>
      <c r="G18588" s="2">
        <v>89265</v>
      </c>
      <c r="H18588" s="2">
        <v>81988</v>
      </c>
    </row>
    <row r="18589" spans="1:8" x14ac:dyDescent="0.25">
      <c r="A18589" s="3">
        <v>44755.541666666664</v>
      </c>
      <c r="B18589" s="2">
        <v>364672</v>
      </c>
      <c r="C18589">
        <v>364089.52279999998</v>
      </c>
      <c r="D18589" s="2">
        <v>551786</v>
      </c>
      <c r="E18589" s="2">
        <v>434662</v>
      </c>
      <c r="F18589" s="2">
        <v>287823</v>
      </c>
      <c r="G18589" s="2">
        <v>90638</v>
      </c>
      <c r="H18589" s="2">
        <v>83332</v>
      </c>
    </row>
    <row r="18590" spans="1:8" x14ac:dyDescent="0.25">
      <c r="A18590" s="3">
        <v>44755.552083333336</v>
      </c>
      <c r="B18590" s="2">
        <v>363264</v>
      </c>
      <c r="C18590" s="2">
        <v>362686</v>
      </c>
      <c r="D18590" s="2">
        <v>550442</v>
      </c>
      <c r="E18590" s="2">
        <v>434933</v>
      </c>
      <c r="F18590" s="2">
        <v>291031</v>
      </c>
      <c r="G18590" s="2">
        <v>92277</v>
      </c>
      <c r="H18590" s="2">
        <v>84918</v>
      </c>
    </row>
    <row r="18591" spans="1:8" x14ac:dyDescent="0.25">
      <c r="A18591" s="3">
        <v>44755.5625</v>
      </c>
      <c r="B18591" s="2">
        <v>358477</v>
      </c>
      <c r="C18591" s="2">
        <v>357914</v>
      </c>
      <c r="D18591" s="2">
        <v>547566</v>
      </c>
      <c r="E18591" s="2">
        <v>431465</v>
      </c>
      <c r="F18591" s="2">
        <v>295348</v>
      </c>
      <c r="G18591" s="2">
        <v>93386</v>
      </c>
      <c r="H18591" s="2">
        <v>85978</v>
      </c>
    </row>
    <row r="18592" spans="1:8" x14ac:dyDescent="0.25">
      <c r="A18592" s="3">
        <v>44755.572916666664</v>
      </c>
      <c r="B18592" s="2">
        <v>352000</v>
      </c>
      <c r="C18592" s="2">
        <v>351457</v>
      </c>
      <c r="D18592" s="2">
        <v>542648</v>
      </c>
      <c r="E18592" s="2">
        <v>424378</v>
      </c>
      <c r="F18592" s="2">
        <v>291452</v>
      </c>
      <c r="G18592" s="2">
        <v>92636</v>
      </c>
      <c r="H18592" s="2">
        <v>85363</v>
      </c>
    </row>
    <row r="18593" spans="1:8" x14ac:dyDescent="0.25">
      <c r="A18593" s="3">
        <v>44755.583333333336</v>
      </c>
      <c r="B18593" s="2">
        <v>324403</v>
      </c>
      <c r="C18593" s="2">
        <v>323942</v>
      </c>
      <c r="D18593" s="2">
        <v>513207</v>
      </c>
      <c r="E18593" s="2">
        <v>395848</v>
      </c>
      <c r="F18593" s="2">
        <v>277382</v>
      </c>
      <c r="G18593" s="2">
        <v>87143</v>
      </c>
      <c r="H18593" s="2">
        <v>80112</v>
      </c>
    </row>
    <row r="18594" spans="1:8" x14ac:dyDescent="0.25">
      <c r="A18594" s="3">
        <v>44755.59375</v>
      </c>
      <c r="B18594" s="2">
        <v>307226</v>
      </c>
      <c r="C18594" s="2">
        <v>306812</v>
      </c>
      <c r="D18594" s="2">
        <v>500344</v>
      </c>
      <c r="E18594" s="2">
        <v>384675</v>
      </c>
      <c r="F18594" s="2">
        <v>271987</v>
      </c>
      <c r="G18594" s="2">
        <v>85560</v>
      </c>
      <c r="H18594" s="2">
        <v>78614</v>
      </c>
    </row>
    <row r="18595" spans="1:8" x14ac:dyDescent="0.25">
      <c r="A18595" s="3">
        <v>44755.604166666664</v>
      </c>
      <c r="B18595" s="2">
        <v>314547</v>
      </c>
      <c r="C18595" s="2">
        <v>314114</v>
      </c>
      <c r="D18595" s="2">
        <v>506902</v>
      </c>
      <c r="E18595" s="2">
        <v>390938</v>
      </c>
      <c r="F18595" s="2">
        <v>271910</v>
      </c>
      <c r="G18595" s="2">
        <v>86564</v>
      </c>
      <c r="H18595" s="2">
        <v>79790</v>
      </c>
    </row>
    <row r="18596" spans="1:8" x14ac:dyDescent="0.25">
      <c r="A18596" s="3">
        <v>44755.614583333336</v>
      </c>
      <c r="B18596" s="2">
        <v>321306</v>
      </c>
      <c r="C18596" s="2">
        <v>320853</v>
      </c>
      <c r="D18596" s="2">
        <v>512647</v>
      </c>
      <c r="E18596" s="2">
        <v>396170</v>
      </c>
      <c r="F18596" s="2">
        <v>273146</v>
      </c>
      <c r="G18596" s="2">
        <v>88584</v>
      </c>
      <c r="H18596" s="2">
        <v>81860</v>
      </c>
    </row>
    <row r="18597" spans="1:8" x14ac:dyDescent="0.25">
      <c r="A18597" s="3">
        <v>44755.625</v>
      </c>
      <c r="B18597" s="2">
        <v>324966</v>
      </c>
      <c r="C18597" s="2">
        <v>324504</v>
      </c>
      <c r="D18597" s="2">
        <v>516540</v>
      </c>
      <c r="E18597" s="2">
        <v>399533</v>
      </c>
      <c r="F18597" s="2">
        <v>265943</v>
      </c>
      <c r="G18597" s="2">
        <v>89028</v>
      </c>
      <c r="H18597" s="2">
        <v>82290</v>
      </c>
    </row>
    <row r="18598" spans="1:8" x14ac:dyDescent="0.25">
      <c r="A18598" s="3">
        <v>44755.635416666664</v>
      </c>
      <c r="B18598" s="2">
        <v>322432</v>
      </c>
      <c r="C18598" s="2">
        <v>321977</v>
      </c>
      <c r="D18598" s="2">
        <v>511858</v>
      </c>
      <c r="E18598" s="2">
        <v>394756</v>
      </c>
      <c r="F18598" s="2">
        <v>259724</v>
      </c>
      <c r="G18598" s="2">
        <v>86391</v>
      </c>
      <c r="H18598" s="2">
        <v>79978</v>
      </c>
    </row>
    <row r="18599" spans="1:8" x14ac:dyDescent="0.25">
      <c r="A18599" s="3">
        <v>44755.645833333336</v>
      </c>
      <c r="B18599" s="2">
        <v>315110</v>
      </c>
      <c r="C18599" s="2">
        <v>314675</v>
      </c>
      <c r="D18599" s="2">
        <v>506652</v>
      </c>
      <c r="E18599" s="2">
        <v>387332</v>
      </c>
      <c r="F18599" s="2">
        <v>257391</v>
      </c>
      <c r="G18599" s="2">
        <v>85411</v>
      </c>
      <c r="H18599" s="2">
        <v>79130</v>
      </c>
    </row>
    <row r="18600" spans="1:8" x14ac:dyDescent="0.25">
      <c r="A18600" s="3">
        <v>44755.65625</v>
      </c>
      <c r="B18600" s="2">
        <v>314547</v>
      </c>
      <c r="C18600" s="2">
        <v>314114</v>
      </c>
      <c r="D18600" s="2">
        <v>507914</v>
      </c>
      <c r="E18600" s="2">
        <v>389958</v>
      </c>
      <c r="F18600" s="2">
        <v>257466</v>
      </c>
      <c r="G18600" s="2">
        <v>85374</v>
      </c>
      <c r="H18600" s="2">
        <v>79355</v>
      </c>
    </row>
    <row r="18601" spans="1:8" x14ac:dyDescent="0.25">
      <c r="A18601" s="3">
        <v>44755.666666666664</v>
      </c>
      <c r="B18601" s="2">
        <v>310886</v>
      </c>
      <c r="C18601" s="2">
        <v>310463</v>
      </c>
      <c r="D18601" s="2">
        <v>502882</v>
      </c>
      <c r="E18601" s="2">
        <v>387562</v>
      </c>
      <c r="F18601" s="2">
        <v>255225</v>
      </c>
      <c r="G18601" s="2">
        <v>84971</v>
      </c>
      <c r="H18601" s="2">
        <v>79153</v>
      </c>
    </row>
    <row r="18602" spans="1:8" x14ac:dyDescent="0.25">
      <c r="A18602" s="3">
        <v>44755.677083333336</v>
      </c>
      <c r="B18602" s="2">
        <v>313702</v>
      </c>
      <c r="C18602" s="2">
        <v>313271</v>
      </c>
      <c r="D18602" s="2">
        <v>508996</v>
      </c>
      <c r="E18602" s="2">
        <v>394457</v>
      </c>
      <c r="F18602" s="2">
        <v>259701</v>
      </c>
      <c r="G18602" s="2">
        <v>87280</v>
      </c>
      <c r="H18602" s="2">
        <v>81548</v>
      </c>
    </row>
    <row r="18603" spans="1:8" x14ac:dyDescent="0.25">
      <c r="A18603" s="3">
        <v>44755.6875</v>
      </c>
      <c r="B18603" s="2">
        <v>308915</v>
      </c>
      <c r="C18603" s="2">
        <v>308497</v>
      </c>
      <c r="D18603" s="2">
        <v>502618</v>
      </c>
      <c r="E18603" s="2">
        <v>389554</v>
      </c>
      <c r="F18603" s="2">
        <v>264107</v>
      </c>
      <c r="G18603" s="2">
        <v>90349</v>
      </c>
      <c r="H18603" s="2">
        <v>84779</v>
      </c>
    </row>
    <row r="18604" spans="1:8" x14ac:dyDescent="0.25">
      <c r="A18604" s="3">
        <v>44755.697916666664</v>
      </c>
      <c r="B18604" s="2">
        <v>305818</v>
      </c>
      <c r="C18604" s="2">
        <v>305408</v>
      </c>
      <c r="D18604" s="2">
        <v>495074</v>
      </c>
      <c r="E18604" s="2">
        <v>383352</v>
      </c>
      <c r="F18604" s="2">
        <v>258374</v>
      </c>
      <c r="G18604" s="2">
        <v>89973</v>
      </c>
      <c r="H18604" s="2">
        <v>84462</v>
      </c>
    </row>
    <row r="18605" spans="1:8" x14ac:dyDescent="0.25">
      <c r="A18605" s="3">
        <v>44755.708333333336</v>
      </c>
      <c r="B18605" s="2">
        <v>302720</v>
      </c>
      <c r="C18605" s="2">
        <v>302319</v>
      </c>
      <c r="D18605" s="2">
        <v>491275</v>
      </c>
      <c r="E18605" s="2">
        <v>377909</v>
      </c>
      <c r="F18605" s="2">
        <v>254649</v>
      </c>
      <c r="G18605" s="2">
        <v>88827</v>
      </c>
      <c r="H18605" s="2">
        <v>83409</v>
      </c>
    </row>
    <row r="18606" spans="1:8" x14ac:dyDescent="0.25">
      <c r="A18606" s="3">
        <v>44755.71875</v>
      </c>
      <c r="B18606" s="2">
        <v>298214</v>
      </c>
      <c r="C18606" s="2">
        <v>297825</v>
      </c>
      <c r="D18606" s="2">
        <v>483716</v>
      </c>
      <c r="E18606" s="2">
        <v>371128</v>
      </c>
      <c r="F18606" s="2">
        <v>251597</v>
      </c>
      <c r="G18606" s="2">
        <v>90160</v>
      </c>
      <c r="H18606" s="2">
        <v>84726</v>
      </c>
    </row>
    <row r="18607" spans="1:8" x14ac:dyDescent="0.25">
      <c r="A18607" s="3">
        <v>44755.729166666664</v>
      </c>
      <c r="B18607" s="2">
        <v>307789</v>
      </c>
      <c r="C18607" s="2">
        <v>307374</v>
      </c>
      <c r="D18607" s="2">
        <v>489895</v>
      </c>
      <c r="E18607" s="2">
        <v>375696</v>
      </c>
      <c r="F18607" s="2">
        <v>252222</v>
      </c>
      <c r="G18607" s="2">
        <v>90857</v>
      </c>
      <c r="H18607" s="2">
        <v>85470</v>
      </c>
    </row>
    <row r="18608" spans="1:8" x14ac:dyDescent="0.25">
      <c r="A18608" s="3">
        <v>44755.739583333336</v>
      </c>
      <c r="B18608" s="2">
        <v>321024</v>
      </c>
      <c r="C18608" s="2">
        <v>320573</v>
      </c>
      <c r="D18608" s="2">
        <v>499289</v>
      </c>
      <c r="E18608" s="2">
        <v>385242</v>
      </c>
      <c r="F18608" s="2">
        <v>252582</v>
      </c>
      <c r="G18608" s="2">
        <v>90906</v>
      </c>
      <c r="H18608" s="2">
        <v>85522</v>
      </c>
    </row>
    <row r="18609" spans="1:8" x14ac:dyDescent="0.25">
      <c r="A18609" s="3">
        <v>44755.75</v>
      </c>
      <c r="B18609" s="2">
        <v>316237</v>
      </c>
      <c r="C18609">
        <v>315798.77500000002</v>
      </c>
      <c r="D18609" s="2">
        <v>494219</v>
      </c>
      <c r="E18609" s="2">
        <v>380364</v>
      </c>
      <c r="F18609" s="2">
        <v>252381</v>
      </c>
      <c r="G18609" s="2">
        <v>94762</v>
      </c>
      <c r="H18609" s="2">
        <v>89429</v>
      </c>
    </row>
    <row r="18610" spans="1:8" x14ac:dyDescent="0.25">
      <c r="A18610" s="3">
        <v>44755.760416666664</v>
      </c>
      <c r="B18610" s="2">
        <v>254848</v>
      </c>
      <c r="C18610">
        <v>254563.52989999999</v>
      </c>
      <c r="D18610" s="2">
        <v>424547</v>
      </c>
      <c r="E18610" s="2">
        <v>378270</v>
      </c>
      <c r="F18610" s="2">
        <v>244072</v>
      </c>
      <c r="G18610" s="2">
        <v>97005</v>
      </c>
      <c r="H18610" s="2">
        <v>91673</v>
      </c>
    </row>
    <row r="18611" spans="1:8" x14ac:dyDescent="0.25">
      <c r="A18611" s="3">
        <v>44755.770833333336</v>
      </c>
      <c r="B18611" s="2">
        <v>161638</v>
      </c>
      <c r="C18611">
        <v>161523.9639</v>
      </c>
      <c r="D18611" s="2">
        <v>324384</v>
      </c>
      <c r="E18611" s="2">
        <v>369117</v>
      </c>
      <c r="F18611" s="2">
        <v>252619</v>
      </c>
      <c r="G18611" s="2">
        <v>100344</v>
      </c>
      <c r="H18611" s="2">
        <v>94994</v>
      </c>
    </row>
    <row r="18612" spans="1:8" x14ac:dyDescent="0.25">
      <c r="A18612" s="3">
        <v>44755.78125</v>
      </c>
      <c r="B18612">
        <v>149811.20000000001</v>
      </c>
      <c r="C18612">
        <v>149712.89790000001</v>
      </c>
      <c r="D18612" s="2">
        <v>313842</v>
      </c>
      <c r="E18612" s="2">
        <v>386009</v>
      </c>
      <c r="F18612" s="2">
        <v>258367</v>
      </c>
      <c r="G18612" s="2">
        <v>102599</v>
      </c>
      <c r="H18612" s="2">
        <v>97244</v>
      </c>
    </row>
    <row r="18613" spans="1:8" x14ac:dyDescent="0.25">
      <c r="A18613" s="3">
        <v>44755.791666666664</v>
      </c>
      <c r="B18613">
        <v>30131.200000000001</v>
      </c>
      <c r="C18613">
        <v>10133.623449999999</v>
      </c>
      <c r="D18613">
        <v>163383.3849</v>
      </c>
      <c r="E18613" s="2">
        <v>391329</v>
      </c>
      <c r="F18613" s="2">
        <v>263497</v>
      </c>
      <c r="G18613" s="2">
        <v>106183</v>
      </c>
      <c r="H18613" s="2">
        <v>100747</v>
      </c>
    </row>
    <row r="18614" spans="1:8" x14ac:dyDescent="0.25">
      <c r="A18614" s="3">
        <v>44755.802083333336</v>
      </c>
      <c r="B18614">
        <v>0</v>
      </c>
      <c r="C18614">
        <v>0</v>
      </c>
      <c r="D18614">
        <v>68934.828150000001</v>
      </c>
      <c r="E18614" s="2">
        <v>392900</v>
      </c>
      <c r="F18614" s="2">
        <v>264899</v>
      </c>
      <c r="G18614" s="2">
        <v>107195</v>
      </c>
      <c r="H18614" s="2">
        <v>101958</v>
      </c>
    </row>
    <row r="18615" spans="1:8" x14ac:dyDescent="0.25">
      <c r="A18615" s="3">
        <v>44755.8125</v>
      </c>
      <c r="B18615">
        <v>0</v>
      </c>
      <c r="C18615">
        <v>0</v>
      </c>
      <c r="D18615">
        <v>54612.509539999999</v>
      </c>
      <c r="E18615" s="2">
        <v>383521</v>
      </c>
      <c r="F18615" s="2">
        <v>263526</v>
      </c>
      <c r="G18615" s="2">
        <v>106145</v>
      </c>
      <c r="H18615" s="2">
        <v>101135</v>
      </c>
    </row>
    <row r="18616" spans="1:8" x14ac:dyDescent="0.25">
      <c r="A18616" s="3">
        <v>44755.822916666664</v>
      </c>
      <c r="B18616">
        <v>0</v>
      </c>
      <c r="C18616">
        <v>0</v>
      </c>
      <c r="D18616">
        <v>3582.9088820000002</v>
      </c>
      <c r="E18616" s="2">
        <v>380945</v>
      </c>
      <c r="F18616" s="2">
        <v>259824</v>
      </c>
      <c r="G18616" s="2">
        <v>103272</v>
      </c>
      <c r="H18616" s="2">
        <v>98367</v>
      </c>
    </row>
    <row r="18617" spans="1:8" x14ac:dyDescent="0.25">
      <c r="A18617" s="3">
        <v>44755.833333333336</v>
      </c>
      <c r="B18617">
        <v>0</v>
      </c>
      <c r="C18617">
        <v>0</v>
      </c>
      <c r="D18617">
        <v>0</v>
      </c>
      <c r="E18617" s="2">
        <v>377984</v>
      </c>
      <c r="F18617" s="2">
        <v>260963</v>
      </c>
      <c r="G18617" s="2">
        <v>100313</v>
      </c>
      <c r="H18617" s="2">
        <v>95510</v>
      </c>
    </row>
    <row r="18618" spans="1:8" x14ac:dyDescent="0.25">
      <c r="A18618" s="3">
        <v>44755.84375</v>
      </c>
      <c r="B18618">
        <v>0</v>
      </c>
      <c r="C18618">
        <v>0</v>
      </c>
      <c r="D18618">
        <v>0</v>
      </c>
      <c r="E18618" s="2">
        <v>378566</v>
      </c>
      <c r="F18618" s="2">
        <v>257343</v>
      </c>
      <c r="G18618" s="2">
        <v>99425</v>
      </c>
      <c r="H18618" s="2">
        <v>94806</v>
      </c>
    </row>
    <row r="18619" spans="1:8" x14ac:dyDescent="0.25">
      <c r="A18619" s="3">
        <v>44755.854166666664</v>
      </c>
      <c r="B18619">
        <v>0</v>
      </c>
      <c r="C18619">
        <v>0</v>
      </c>
      <c r="D18619">
        <v>0</v>
      </c>
      <c r="E18619" s="2">
        <v>377250</v>
      </c>
      <c r="F18619" s="2">
        <v>254690</v>
      </c>
      <c r="G18619" s="2">
        <v>97820</v>
      </c>
      <c r="H18619" s="2">
        <v>93428</v>
      </c>
    </row>
    <row r="18620" spans="1:8" x14ac:dyDescent="0.25">
      <c r="A18620" s="3">
        <v>44755.864583333336</v>
      </c>
      <c r="B18620">
        <v>0</v>
      </c>
      <c r="C18620">
        <v>0</v>
      </c>
      <c r="D18620">
        <v>0</v>
      </c>
      <c r="E18620" s="2">
        <v>377106</v>
      </c>
      <c r="F18620" s="2">
        <v>253684</v>
      </c>
      <c r="G18620" s="2">
        <v>95952</v>
      </c>
      <c r="H18620" s="2">
        <v>91614</v>
      </c>
    </row>
    <row r="18621" spans="1:8" x14ac:dyDescent="0.25">
      <c r="A18621" s="3">
        <v>44755.875</v>
      </c>
      <c r="B18621">
        <v>0</v>
      </c>
      <c r="C18621">
        <v>0</v>
      </c>
      <c r="D18621">
        <v>0</v>
      </c>
      <c r="E18621" s="2">
        <v>380899</v>
      </c>
      <c r="F18621" s="2">
        <v>249904</v>
      </c>
      <c r="G18621" s="2">
        <v>93505</v>
      </c>
      <c r="H18621" s="2">
        <v>89249</v>
      </c>
    </row>
    <row r="18622" spans="1:8" x14ac:dyDescent="0.25">
      <c r="A18622" s="3">
        <v>44755.885416666664</v>
      </c>
      <c r="B18622">
        <v>0</v>
      </c>
      <c r="C18622">
        <v>0</v>
      </c>
      <c r="D18622">
        <v>0</v>
      </c>
      <c r="E18622" s="2">
        <v>372989</v>
      </c>
      <c r="F18622" s="2">
        <v>247558</v>
      </c>
      <c r="G18622" s="2">
        <v>93840</v>
      </c>
      <c r="H18622" s="2">
        <v>89588</v>
      </c>
    </row>
    <row r="18623" spans="1:8" x14ac:dyDescent="0.25">
      <c r="A18623" s="3">
        <v>44755.895833333336</v>
      </c>
      <c r="B18623">
        <v>0</v>
      </c>
      <c r="C18623">
        <v>0</v>
      </c>
      <c r="D18623">
        <v>0</v>
      </c>
      <c r="E18623" s="2">
        <v>365118</v>
      </c>
      <c r="F18623" s="2">
        <v>244521</v>
      </c>
      <c r="G18623" s="2">
        <v>93132</v>
      </c>
      <c r="H18623" s="2">
        <v>89015</v>
      </c>
    </row>
    <row r="18624" spans="1:8" x14ac:dyDescent="0.25">
      <c r="A18624" s="3">
        <v>44755.90625</v>
      </c>
      <c r="B18624">
        <v>0</v>
      </c>
      <c r="C18624">
        <v>0</v>
      </c>
      <c r="D18624">
        <v>0</v>
      </c>
      <c r="E18624" s="2">
        <v>355685</v>
      </c>
      <c r="F18624" s="2">
        <v>240347</v>
      </c>
      <c r="G18624" s="2">
        <v>91269</v>
      </c>
      <c r="H18624" s="2">
        <v>87296</v>
      </c>
    </row>
    <row r="18625" spans="1:8" x14ac:dyDescent="0.25">
      <c r="A18625" s="3">
        <v>44755.916666666664</v>
      </c>
      <c r="B18625">
        <v>0</v>
      </c>
      <c r="C18625">
        <v>0</v>
      </c>
      <c r="D18625">
        <v>0</v>
      </c>
      <c r="E18625" s="2">
        <v>343743</v>
      </c>
      <c r="F18625" s="2">
        <v>230207</v>
      </c>
      <c r="G18625" s="2">
        <v>91597</v>
      </c>
      <c r="H18625" s="2">
        <v>87664</v>
      </c>
    </row>
    <row r="18626" spans="1:8" x14ac:dyDescent="0.25">
      <c r="A18626" s="3">
        <v>44755.927083333336</v>
      </c>
      <c r="B18626">
        <v>0</v>
      </c>
      <c r="C18626">
        <v>0</v>
      </c>
      <c r="D18626">
        <v>0</v>
      </c>
      <c r="E18626" s="2">
        <v>345861</v>
      </c>
      <c r="F18626" s="2">
        <v>224601</v>
      </c>
      <c r="G18626" s="2">
        <v>90352</v>
      </c>
      <c r="H18626" s="2">
        <v>86528</v>
      </c>
    </row>
    <row r="18627" spans="1:8" x14ac:dyDescent="0.25">
      <c r="A18627" s="3">
        <v>44755.9375</v>
      </c>
      <c r="B18627">
        <v>0</v>
      </c>
      <c r="C18627">
        <v>0</v>
      </c>
      <c r="D18627">
        <v>0</v>
      </c>
      <c r="E18627" s="2">
        <v>355086</v>
      </c>
      <c r="F18627" s="2">
        <v>227286</v>
      </c>
      <c r="G18627" s="2">
        <v>90305</v>
      </c>
      <c r="H18627" s="2">
        <v>86436</v>
      </c>
    </row>
    <row r="18628" spans="1:8" x14ac:dyDescent="0.25">
      <c r="A18628" s="3">
        <v>44755.947916666664</v>
      </c>
      <c r="B18628">
        <v>0</v>
      </c>
      <c r="C18628">
        <v>0</v>
      </c>
      <c r="D18628">
        <v>0</v>
      </c>
      <c r="E18628" s="2">
        <v>343188</v>
      </c>
      <c r="F18628" s="2">
        <v>220854</v>
      </c>
      <c r="G18628" s="2">
        <v>87296</v>
      </c>
      <c r="H18628" s="2">
        <v>83452</v>
      </c>
    </row>
    <row r="18629" spans="1:8" x14ac:dyDescent="0.25">
      <c r="A18629" s="3">
        <v>44755.958333333336</v>
      </c>
      <c r="B18629">
        <v>0</v>
      </c>
      <c r="C18629">
        <v>0</v>
      </c>
      <c r="D18629">
        <v>0</v>
      </c>
      <c r="E18629" s="2">
        <v>337506</v>
      </c>
      <c r="F18629" s="2">
        <v>214904</v>
      </c>
      <c r="G18629" s="2">
        <v>83250</v>
      </c>
      <c r="H18629" s="2">
        <v>79551</v>
      </c>
    </row>
    <row r="18630" spans="1:8" x14ac:dyDescent="0.25">
      <c r="A18630" s="3">
        <v>44755.96875</v>
      </c>
      <c r="B18630">
        <v>0</v>
      </c>
      <c r="C18630">
        <v>0</v>
      </c>
      <c r="D18630">
        <v>0</v>
      </c>
      <c r="E18630" s="2">
        <v>331832</v>
      </c>
      <c r="F18630" s="2">
        <v>213932</v>
      </c>
      <c r="G18630" s="2">
        <v>83526</v>
      </c>
      <c r="H18630" s="2">
        <v>79762</v>
      </c>
    </row>
    <row r="18631" spans="1:8" x14ac:dyDescent="0.25">
      <c r="A18631" s="3">
        <v>44755.979166666664</v>
      </c>
      <c r="B18631">
        <v>0</v>
      </c>
      <c r="C18631">
        <v>0</v>
      </c>
      <c r="D18631">
        <v>0</v>
      </c>
      <c r="E18631" s="2">
        <v>330947</v>
      </c>
      <c r="F18631" s="2">
        <v>209015</v>
      </c>
      <c r="G18631" s="2">
        <v>79284</v>
      </c>
      <c r="H18631" s="2">
        <v>75488</v>
      </c>
    </row>
    <row r="18632" spans="1:8" x14ac:dyDescent="0.25">
      <c r="A18632" s="3">
        <v>44755.989583333336</v>
      </c>
      <c r="B18632">
        <v>0</v>
      </c>
      <c r="C18632">
        <v>0</v>
      </c>
      <c r="D18632">
        <v>0</v>
      </c>
      <c r="E18632" s="2">
        <v>323519</v>
      </c>
      <c r="F18632" s="2">
        <v>204542</v>
      </c>
      <c r="G18632" s="2">
        <v>77054</v>
      </c>
      <c r="H18632" s="2">
        <v>73287</v>
      </c>
    </row>
    <row r="18633" spans="1:8" x14ac:dyDescent="0.25">
      <c r="A18633" s="3">
        <v>44756</v>
      </c>
      <c r="B18633">
        <v>0</v>
      </c>
      <c r="C18633">
        <v>0</v>
      </c>
      <c r="D18633">
        <v>0</v>
      </c>
      <c r="E18633" s="2">
        <v>321160</v>
      </c>
      <c r="F18633" s="2">
        <v>199298</v>
      </c>
      <c r="G18633" s="2">
        <v>73296</v>
      </c>
      <c r="H18633" s="2">
        <v>69734</v>
      </c>
    </row>
    <row r="18634" spans="1:8" x14ac:dyDescent="0.25">
      <c r="A18634" s="3">
        <v>44756.010416666664</v>
      </c>
      <c r="B18634">
        <v>0</v>
      </c>
      <c r="C18634">
        <v>0</v>
      </c>
      <c r="D18634">
        <v>0</v>
      </c>
      <c r="E18634" s="2">
        <v>313844</v>
      </c>
      <c r="F18634" s="2">
        <v>195907</v>
      </c>
      <c r="G18634" s="2">
        <v>70166</v>
      </c>
      <c r="H18634" s="2">
        <v>66619</v>
      </c>
    </row>
    <row r="18635" spans="1:8" x14ac:dyDescent="0.25">
      <c r="A18635" s="3">
        <v>44756.020833333336</v>
      </c>
      <c r="B18635">
        <v>0</v>
      </c>
      <c r="C18635">
        <v>0</v>
      </c>
      <c r="D18635">
        <v>0</v>
      </c>
      <c r="E18635" s="2">
        <v>313737</v>
      </c>
      <c r="F18635" s="2">
        <v>194136</v>
      </c>
      <c r="G18635" s="2">
        <v>68024</v>
      </c>
      <c r="H18635" s="2">
        <v>64580</v>
      </c>
    </row>
    <row r="18636" spans="1:8" x14ac:dyDescent="0.25">
      <c r="A18636" s="3">
        <v>44756.03125</v>
      </c>
      <c r="B18636">
        <v>0</v>
      </c>
      <c r="C18636">
        <v>0</v>
      </c>
      <c r="D18636">
        <v>0</v>
      </c>
      <c r="E18636" s="2">
        <v>305287</v>
      </c>
      <c r="F18636" s="2">
        <v>188565</v>
      </c>
      <c r="G18636" s="2">
        <v>65513</v>
      </c>
      <c r="H18636" s="2">
        <v>62082</v>
      </c>
    </row>
    <row r="18637" spans="1:8" x14ac:dyDescent="0.25">
      <c r="A18637" s="3">
        <v>44756.041666666664</v>
      </c>
      <c r="B18637">
        <v>0</v>
      </c>
      <c r="C18637">
        <v>0</v>
      </c>
      <c r="D18637">
        <v>0</v>
      </c>
      <c r="E18637" s="2">
        <v>303984</v>
      </c>
      <c r="F18637" s="2">
        <v>187028</v>
      </c>
      <c r="G18637" s="2">
        <v>63480</v>
      </c>
      <c r="H18637" s="2">
        <v>60132</v>
      </c>
    </row>
    <row r="18638" spans="1:8" x14ac:dyDescent="0.25">
      <c r="A18638" s="3">
        <v>44756.052083333336</v>
      </c>
      <c r="B18638">
        <v>0</v>
      </c>
      <c r="C18638">
        <v>0</v>
      </c>
      <c r="D18638">
        <v>0</v>
      </c>
      <c r="E18638" s="2">
        <v>296763</v>
      </c>
      <c r="F18638" s="2">
        <v>186177</v>
      </c>
      <c r="G18638" s="2">
        <v>62367</v>
      </c>
      <c r="H18638" s="2">
        <v>59056</v>
      </c>
    </row>
    <row r="18639" spans="1:8" x14ac:dyDescent="0.25">
      <c r="A18639" s="3">
        <v>44756.0625</v>
      </c>
      <c r="B18639">
        <v>0</v>
      </c>
      <c r="C18639">
        <v>0</v>
      </c>
      <c r="D18639">
        <v>0</v>
      </c>
      <c r="E18639" s="2">
        <v>293226</v>
      </c>
      <c r="F18639" s="2">
        <v>183716</v>
      </c>
      <c r="G18639" s="2">
        <v>60594</v>
      </c>
      <c r="H18639" s="2">
        <v>57316</v>
      </c>
    </row>
    <row r="18640" spans="1:8" x14ac:dyDescent="0.25">
      <c r="A18640" s="3">
        <v>44756.072916666664</v>
      </c>
      <c r="B18640">
        <v>0</v>
      </c>
      <c r="C18640">
        <v>0</v>
      </c>
      <c r="D18640">
        <v>0</v>
      </c>
      <c r="E18640" s="2">
        <v>304358</v>
      </c>
      <c r="F18640" s="2">
        <v>183622</v>
      </c>
      <c r="G18640" s="2">
        <v>59570</v>
      </c>
      <c r="H18640" s="2">
        <v>56257</v>
      </c>
    </row>
    <row r="18641" spans="1:8" x14ac:dyDescent="0.25">
      <c r="A18641" s="3">
        <v>44756.083333333336</v>
      </c>
      <c r="B18641">
        <v>0</v>
      </c>
      <c r="C18641">
        <v>0</v>
      </c>
      <c r="D18641">
        <v>0</v>
      </c>
      <c r="E18641" s="2">
        <v>299345</v>
      </c>
      <c r="F18641" s="2">
        <v>181268</v>
      </c>
      <c r="G18641" s="2">
        <v>59239</v>
      </c>
      <c r="H18641" s="2">
        <v>55988</v>
      </c>
    </row>
    <row r="18642" spans="1:8" x14ac:dyDescent="0.25">
      <c r="A18642" s="3">
        <v>44756.09375</v>
      </c>
      <c r="B18642">
        <v>0</v>
      </c>
      <c r="C18642">
        <v>0</v>
      </c>
      <c r="D18642">
        <v>0</v>
      </c>
      <c r="E18642" s="2">
        <v>300622</v>
      </c>
      <c r="F18642" s="2">
        <v>180435</v>
      </c>
      <c r="G18642" s="2">
        <v>57671</v>
      </c>
      <c r="H18642" s="2">
        <v>54488</v>
      </c>
    </row>
    <row r="18643" spans="1:8" x14ac:dyDescent="0.25">
      <c r="A18643" s="3">
        <v>44756.104166666664</v>
      </c>
      <c r="B18643">
        <v>0</v>
      </c>
      <c r="C18643">
        <v>0</v>
      </c>
      <c r="D18643">
        <v>0</v>
      </c>
      <c r="E18643" s="2">
        <v>304622</v>
      </c>
      <c r="F18643" s="2">
        <v>182125</v>
      </c>
      <c r="G18643" s="2">
        <v>58041</v>
      </c>
      <c r="H18643" s="2">
        <v>54924</v>
      </c>
    </row>
    <row r="18644" spans="1:8" x14ac:dyDescent="0.25">
      <c r="A18644" s="3">
        <v>44756.114583333336</v>
      </c>
      <c r="B18644">
        <v>0</v>
      </c>
      <c r="C18644">
        <v>0</v>
      </c>
      <c r="D18644">
        <v>0</v>
      </c>
      <c r="E18644" s="2">
        <v>303726</v>
      </c>
      <c r="F18644" s="2">
        <v>180028</v>
      </c>
      <c r="G18644" s="2">
        <v>57358</v>
      </c>
      <c r="H18644" s="2">
        <v>54223</v>
      </c>
    </row>
    <row r="18645" spans="1:8" x14ac:dyDescent="0.25">
      <c r="A18645" s="3">
        <v>44756.125</v>
      </c>
      <c r="B18645">
        <v>0</v>
      </c>
      <c r="C18645">
        <v>0</v>
      </c>
      <c r="D18645">
        <v>0</v>
      </c>
      <c r="E18645" s="2">
        <v>305442</v>
      </c>
      <c r="F18645" s="2">
        <v>181587</v>
      </c>
      <c r="G18645" s="2">
        <v>57870</v>
      </c>
      <c r="H18645" s="2">
        <v>54722</v>
      </c>
    </row>
    <row r="18646" spans="1:8" x14ac:dyDescent="0.25">
      <c r="A18646" s="3">
        <v>44756.135416666664</v>
      </c>
      <c r="B18646">
        <v>9856</v>
      </c>
      <c r="C18646">
        <v>0</v>
      </c>
      <c r="D18646">
        <v>57227.23371</v>
      </c>
      <c r="E18646" s="2">
        <v>304505</v>
      </c>
      <c r="F18646" s="2">
        <v>182215</v>
      </c>
      <c r="G18646" s="2">
        <v>58911</v>
      </c>
      <c r="H18646" s="2">
        <v>55719</v>
      </c>
    </row>
    <row r="18647" spans="1:8" x14ac:dyDescent="0.25">
      <c r="A18647" s="3">
        <v>44756.145833333336</v>
      </c>
      <c r="B18647">
        <v>27315.200000000001</v>
      </c>
      <c r="C18647">
        <v>0</v>
      </c>
      <c r="D18647">
        <v>95971.988429999998</v>
      </c>
      <c r="E18647" s="2">
        <v>299268</v>
      </c>
      <c r="F18647" s="2">
        <v>181518</v>
      </c>
      <c r="G18647" s="2">
        <v>59242</v>
      </c>
      <c r="H18647" s="2">
        <v>56114</v>
      </c>
    </row>
    <row r="18648" spans="1:8" x14ac:dyDescent="0.25">
      <c r="A18648" s="3">
        <v>44756.15625</v>
      </c>
      <c r="B18648">
        <v>21683.200000000001</v>
      </c>
      <c r="C18648">
        <v>0</v>
      </c>
      <c r="D18648">
        <v>84444.720759999997</v>
      </c>
      <c r="E18648" s="2">
        <v>289031</v>
      </c>
      <c r="F18648" s="2">
        <v>183518</v>
      </c>
      <c r="G18648" s="2">
        <v>59243</v>
      </c>
      <c r="H18648" s="2">
        <v>56104</v>
      </c>
    </row>
    <row r="18649" spans="1:8" x14ac:dyDescent="0.25">
      <c r="A18649" s="3">
        <v>44756.166666666664</v>
      </c>
      <c r="B18649">
        <v>26752</v>
      </c>
      <c r="C18649">
        <v>0</v>
      </c>
      <c r="D18649">
        <v>94209.541790000003</v>
      </c>
      <c r="E18649" s="2">
        <v>299499</v>
      </c>
      <c r="F18649" s="2">
        <v>184302</v>
      </c>
      <c r="G18649" s="2">
        <v>59656</v>
      </c>
      <c r="H18649" s="2">
        <v>56541</v>
      </c>
    </row>
    <row r="18650" spans="1:8" x14ac:dyDescent="0.25">
      <c r="A18650" s="3">
        <v>44756.177083333336</v>
      </c>
      <c r="B18650">
        <v>28441.599999999999</v>
      </c>
      <c r="C18650">
        <v>6473.2569100000001</v>
      </c>
      <c r="D18650">
        <v>100578.8649</v>
      </c>
      <c r="E18650" s="2">
        <v>307176</v>
      </c>
      <c r="F18650" s="2">
        <v>184248</v>
      </c>
      <c r="G18650" s="2">
        <v>61077</v>
      </c>
      <c r="H18650" s="2">
        <v>57912</v>
      </c>
    </row>
    <row r="18651" spans="1:8" x14ac:dyDescent="0.25">
      <c r="A18651" s="3">
        <v>44756.1875</v>
      </c>
      <c r="B18651">
        <v>28441.599999999999</v>
      </c>
      <c r="C18651">
        <v>12386.85691</v>
      </c>
      <c r="D18651">
        <v>105160.6805</v>
      </c>
      <c r="E18651" s="2">
        <v>310595</v>
      </c>
      <c r="F18651" s="2">
        <v>185650</v>
      </c>
      <c r="G18651" s="2">
        <v>61815</v>
      </c>
      <c r="H18651" s="2">
        <v>58669</v>
      </c>
    </row>
    <row r="18652" spans="1:8" x14ac:dyDescent="0.25">
      <c r="A18652" s="3">
        <v>44756.197916666664</v>
      </c>
      <c r="B18652">
        <v>28160</v>
      </c>
      <c r="C18652">
        <v>18582.12672</v>
      </c>
      <c r="D18652">
        <v>110205.78320000001</v>
      </c>
      <c r="E18652" s="2">
        <v>316051</v>
      </c>
      <c r="F18652" s="2">
        <v>188516</v>
      </c>
      <c r="G18652" s="2">
        <v>63451</v>
      </c>
      <c r="H18652" s="2">
        <v>60309</v>
      </c>
    </row>
    <row r="18653" spans="1:8" x14ac:dyDescent="0.25">
      <c r="A18653" s="3">
        <v>44756.208333333336</v>
      </c>
      <c r="B18653">
        <v>27878.400000000001</v>
      </c>
      <c r="C18653">
        <v>17174.19584</v>
      </c>
      <c r="D18653">
        <v>108511.3602</v>
      </c>
      <c r="E18653" s="2">
        <v>317596</v>
      </c>
      <c r="F18653" s="2">
        <v>192105</v>
      </c>
      <c r="G18653" s="2">
        <v>64360</v>
      </c>
      <c r="H18653" s="2">
        <v>61021</v>
      </c>
    </row>
    <row r="18654" spans="1:8" x14ac:dyDescent="0.25">
      <c r="A18654" s="3">
        <v>44756.21875</v>
      </c>
      <c r="B18654">
        <v>0</v>
      </c>
      <c r="C18654">
        <v>0</v>
      </c>
      <c r="D18654">
        <v>0</v>
      </c>
      <c r="E18654" s="2">
        <v>319302</v>
      </c>
      <c r="F18654" s="2">
        <v>195748</v>
      </c>
      <c r="G18654" s="2">
        <v>64187</v>
      </c>
      <c r="H18654" s="2">
        <v>60688</v>
      </c>
    </row>
    <row r="18655" spans="1:8" x14ac:dyDescent="0.25">
      <c r="A18655" s="3">
        <v>44756.229166666664</v>
      </c>
      <c r="B18655">
        <v>0</v>
      </c>
      <c r="C18655">
        <v>0</v>
      </c>
      <c r="D18655">
        <v>0</v>
      </c>
      <c r="E18655" s="2">
        <v>325330</v>
      </c>
      <c r="F18655" s="2">
        <v>200464</v>
      </c>
      <c r="G18655" s="2">
        <v>64920</v>
      </c>
      <c r="H18655" s="2">
        <v>61286</v>
      </c>
    </row>
    <row r="18656" spans="1:8" x14ac:dyDescent="0.25">
      <c r="A18656" s="3">
        <v>44756.239583333336</v>
      </c>
      <c r="B18656">
        <v>0</v>
      </c>
      <c r="C18656">
        <v>0</v>
      </c>
      <c r="D18656">
        <v>0</v>
      </c>
      <c r="E18656" s="2">
        <v>329845</v>
      </c>
      <c r="F18656" s="2">
        <v>207217</v>
      </c>
      <c r="G18656" s="2">
        <v>66852</v>
      </c>
      <c r="H18656" s="2">
        <v>63016</v>
      </c>
    </row>
    <row r="18657" spans="1:8" x14ac:dyDescent="0.25">
      <c r="A18657" s="3">
        <v>44756.25</v>
      </c>
      <c r="B18657">
        <v>0</v>
      </c>
      <c r="C18657">
        <v>0</v>
      </c>
      <c r="D18657">
        <v>0</v>
      </c>
      <c r="E18657" s="2">
        <v>337504</v>
      </c>
      <c r="F18657" s="2">
        <v>219118</v>
      </c>
      <c r="G18657" s="2">
        <v>69799</v>
      </c>
      <c r="H18657" s="2">
        <v>65590</v>
      </c>
    </row>
    <row r="18658" spans="1:8" x14ac:dyDescent="0.25">
      <c r="A18658" s="3">
        <v>44756.260416666664</v>
      </c>
      <c r="B18658">
        <v>0</v>
      </c>
      <c r="C18658">
        <v>0</v>
      </c>
      <c r="D18658">
        <v>40074.837399999997</v>
      </c>
      <c r="E18658" s="2">
        <v>385021</v>
      </c>
      <c r="F18658" s="2">
        <v>247812</v>
      </c>
      <c r="G18658" s="2">
        <v>74491</v>
      </c>
      <c r="H18658" s="2">
        <v>69793</v>
      </c>
    </row>
    <row r="18659" spans="1:8" x14ac:dyDescent="0.25">
      <c r="A18659" s="3">
        <v>44756.270833333336</v>
      </c>
      <c r="B18659">
        <v>0</v>
      </c>
      <c r="C18659">
        <v>0</v>
      </c>
      <c r="D18659" s="2">
        <v>66691</v>
      </c>
      <c r="E18659" s="2">
        <v>410972</v>
      </c>
      <c r="F18659" s="2">
        <v>267011</v>
      </c>
      <c r="G18659" s="2">
        <v>76207</v>
      </c>
      <c r="H18659" s="2">
        <v>71214</v>
      </c>
    </row>
    <row r="18660" spans="1:8" x14ac:dyDescent="0.25">
      <c r="A18660" s="3">
        <v>44756.28125</v>
      </c>
      <c r="B18660">
        <v>0</v>
      </c>
      <c r="C18660">
        <v>0</v>
      </c>
      <c r="D18660" s="2">
        <v>76914</v>
      </c>
      <c r="E18660" s="2">
        <v>421662</v>
      </c>
      <c r="F18660" s="2">
        <v>276467</v>
      </c>
      <c r="G18660" s="2">
        <v>79231</v>
      </c>
      <c r="H18660" s="2">
        <v>73822</v>
      </c>
    </row>
    <row r="18661" spans="1:8" x14ac:dyDescent="0.25">
      <c r="A18661" s="3">
        <v>44756.291666666664</v>
      </c>
      <c r="B18661">
        <v>0</v>
      </c>
      <c r="C18661">
        <v>0</v>
      </c>
      <c r="D18661" s="2">
        <v>83197</v>
      </c>
      <c r="E18661" s="2">
        <v>426435</v>
      </c>
      <c r="F18661" s="2">
        <v>285055</v>
      </c>
      <c r="G18661" s="2">
        <v>81927</v>
      </c>
      <c r="H18661" s="2">
        <v>76184</v>
      </c>
    </row>
    <row r="18662" spans="1:8" x14ac:dyDescent="0.25">
      <c r="A18662" s="3">
        <v>44756.302083333336</v>
      </c>
      <c r="B18662">
        <v>0</v>
      </c>
      <c r="C18662">
        <v>0</v>
      </c>
      <c r="D18662" s="2">
        <v>87639</v>
      </c>
      <c r="E18662" s="2">
        <v>430930</v>
      </c>
      <c r="F18662" s="2">
        <v>286857</v>
      </c>
      <c r="G18662" s="2">
        <v>85585</v>
      </c>
      <c r="H18662" s="2">
        <v>79613</v>
      </c>
    </row>
    <row r="18663" spans="1:8" x14ac:dyDescent="0.25">
      <c r="A18663" s="3">
        <v>44756.3125</v>
      </c>
      <c r="B18663">
        <v>0</v>
      </c>
      <c r="C18663">
        <v>0</v>
      </c>
      <c r="D18663" s="2">
        <v>81022</v>
      </c>
      <c r="E18663" s="2">
        <v>424968</v>
      </c>
      <c r="F18663" s="2">
        <v>289900</v>
      </c>
      <c r="G18663" s="2">
        <v>88062</v>
      </c>
      <c r="H18663" s="2">
        <v>81824</v>
      </c>
    </row>
    <row r="18664" spans="1:8" x14ac:dyDescent="0.25">
      <c r="A18664" s="3">
        <v>44756.322916666664</v>
      </c>
      <c r="B18664">
        <v>0</v>
      </c>
      <c r="C18664">
        <v>0</v>
      </c>
      <c r="D18664" s="2">
        <v>88736</v>
      </c>
      <c r="E18664" s="2">
        <v>433031</v>
      </c>
      <c r="F18664" s="2">
        <v>294606</v>
      </c>
      <c r="G18664" s="2">
        <v>89569</v>
      </c>
      <c r="H18664" s="2">
        <v>83114</v>
      </c>
    </row>
    <row r="18665" spans="1:8" x14ac:dyDescent="0.25">
      <c r="A18665" s="3">
        <v>44756.333333333336</v>
      </c>
      <c r="B18665">
        <v>281.60000000000002</v>
      </c>
      <c r="C18665">
        <v>0</v>
      </c>
      <c r="D18665" s="2">
        <v>82978</v>
      </c>
      <c r="E18665" s="2">
        <v>427281</v>
      </c>
      <c r="F18665" s="2">
        <v>293837</v>
      </c>
      <c r="G18665" s="2">
        <v>90181</v>
      </c>
      <c r="H18665" s="2">
        <v>83708</v>
      </c>
    </row>
    <row r="18666" spans="1:8" x14ac:dyDescent="0.25">
      <c r="A18666" s="3">
        <v>44756.34375</v>
      </c>
      <c r="B18666">
        <v>0</v>
      </c>
      <c r="C18666">
        <v>0</v>
      </c>
      <c r="D18666" s="2">
        <v>25797</v>
      </c>
      <c r="E18666" s="2">
        <v>434421</v>
      </c>
      <c r="F18666" s="2">
        <v>295845</v>
      </c>
      <c r="G18666" s="2">
        <v>90491</v>
      </c>
      <c r="H18666" s="2">
        <v>83891</v>
      </c>
    </row>
    <row r="18667" spans="1:8" x14ac:dyDescent="0.25">
      <c r="A18667" s="3">
        <v>44756.354166666664</v>
      </c>
      <c r="B18667">
        <v>6476.8</v>
      </c>
      <c r="C18667">
        <v>0</v>
      </c>
      <c r="D18667" s="2">
        <v>96627</v>
      </c>
      <c r="E18667" s="2">
        <v>441362</v>
      </c>
      <c r="F18667" s="2">
        <v>298129</v>
      </c>
      <c r="G18667" s="2">
        <v>91753</v>
      </c>
      <c r="H18667" s="2">
        <v>85319</v>
      </c>
    </row>
    <row r="18668" spans="1:8" x14ac:dyDescent="0.25">
      <c r="A18668" s="3">
        <v>44756.364583333336</v>
      </c>
      <c r="B18668">
        <v>9856</v>
      </c>
      <c r="C18668">
        <v>0</v>
      </c>
      <c r="D18668" s="2">
        <v>100713</v>
      </c>
      <c r="E18668" s="2">
        <v>442345</v>
      </c>
      <c r="F18668" s="2">
        <v>298174</v>
      </c>
      <c r="G18668" s="2">
        <v>92935</v>
      </c>
      <c r="H18668" s="2">
        <v>86368</v>
      </c>
    </row>
    <row r="18669" spans="1:8" x14ac:dyDescent="0.25">
      <c r="A18669" s="3">
        <v>44756.375</v>
      </c>
      <c r="B18669">
        <v>10419.200000000001</v>
      </c>
      <c r="C18669">
        <v>0</v>
      </c>
      <c r="D18669" s="2">
        <v>95476</v>
      </c>
      <c r="E18669" s="2">
        <v>438416</v>
      </c>
      <c r="F18669" s="2">
        <v>301976</v>
      </c>
      <c r="G18669" s="2">
        <v>95656</v>
      </c>
      <c r="H18669" s="2">
        <v>88849</v>
      </c>
    </row>
    <row r="18670" spans="1:8" x14ac:dyDescent="0.25">
      <c r="A18670" s="3">
        <v>44756.385416666664</v>
      </c>
      <c r="B18670" s="2">
        <v>10982</v>
      </c>
      <c r="C18670">
        <v>0</v>
      </c>
      <c r="D18670" s="2">
        <v>92978</v>
      </c>
      <c r="E18670" s="2">
        <v>436392</v>
      </c>
      <c r="F18670" s="2">
        <v>298860</v>
      </c>
      <c r="G18670" s="2">
        <v>98019</v>
      </c>
      <c r="H18670" s="2">
        <v>91011</v>
      </c>
    </row>
    <row r="18671" spans="1:8" x14ac:dyDescent="0.25">
      <c r="A18671" s="3">
        <v>44756.395833333336</v>
      </c>
      <c r="B18671" s="2">
        <v>15770</v>
      </c>
      <c r="C18671">
        <v>0</v>
      </c>
      <c r="D18671" s="2">
        <v>100091</v>
      </c>
      <c r="E18671" s="2">
        <v>443255</v>
      </c>
      <c r="F18671" s="2">
        <v>301049</v>
      </c>
      <c r="G18671" s="2">
        <v>97005</v>
      </c>
      <c r="H18671" s="2">
        <v>90183</v>
      </c>
    </row>
    <row r="18672" spans="1:8" x14ac:dyDescent="0.25">
      <c r="A18672" s="3">
        <v>44756.40625</v>
      </c>
      <c r="B18672" s="2">
        <v>16614</v>
      </c>
      <c r="C18672">
        <v>0</v>
      </c>
      <c r="D18672" s="2">
        <v>105049</v>
      </c>
      <c r="E18672" s="2">
        <v>446645</v>
      </c>
      <c r="F18672" s="2">
        <v>304062</v>
      </c>
      <c r="G18672" s="2">
        <v>97640</v>
      </c>
      <c r="H18672" s="2">
        <v>90500</v>
      </c>
    </row>
    <row r="18673" spans="1:8" x14ac:dyDescent="0.25">
      <c r="A18673" s="3">
        <v>44756.416666666664</v>
      </c>
      <c r="B18673" s="2">
        <v>16896</v>
      </c>
      <c r="C18673">
        <v>0</v>
      </c>
      <c r="D18673" s="2">
        <v>102430</v>
      </c>
      <c r="E18673" s="2">
        <v>441207</v>
      </c>
      <c r="F18673" s="2">
        <v>305624</v>
      </c>
      <c r="G18673" s="2">
        <v>98614</v>
      </c>
      <c r="H18673" s="2">
        <v>91421</v>
      </c>
    </row>
    <row r="18674" spans="1:8" x14ac:dyDescent="0.25">
      <c r="A18674" s="3">
        <v>44756.427083333336</v>
      </c>
      <c r="B18674" s="2">
        <v>87014</v>
      </c>
      <c r="C18674">
        <v>77406.836800000005</v>
      </c>
      <c r="D18674" s="2">
        <v>212711</v>
      </c>
      <c r="E18674" s="2">
        <v>441197</v>
      </c>
      <c r="F18674" s="2">
        <v>300512</v>
      </c>
      <c r="G18674" s="2">
        <v>95554</v>
      </c>
      <c r="H18674" s="2">
        <v>88517</v>
      </c>
    </row>
    <row r="18675" spans="1:8" x14ac:dyDescent="0.25">
      <c r="A18675" s="3">
        <v>44756.4375</v>
      </c>
      <c r="B18675" s="2">
        <v>246118</v>
      </c>
      <c r="C18675">
        <v>245853.08470000001</v>
      </c>
      <c r="D18675" s="2">
        <v>392048</v>
      </c>
      <c r="E18675" s="2">
        <v>439424</v>
      </c>
      <c r="F18675" s="2">
        <v>298001</v>
      </c>
      <c r="G18675" s="2">
        <v>90624</v>
      </c>
      <c r="H18675" s="2">
        <v>83480</v>
      </c>
    </row>
    <row r="18676" spans="1:8" x14ac:dyDescent="0.25">
      <c r="A18676" s="3">
        <v>44756.447916666664</v>
      </c>
      <c r="B18676" s="2">
        <v>338765</v>
      </c>
      <c r="C18676">
        <v>338262.14419999998</v>
      </c>
      <c r="D18676" s="2">
        <v>486844</v>
      </c>
      <c r="E18676" s="2">
        <v>433246</v>
      </c>
      <c r="F18676" s="2">
        <v>294271</v>
      </c>
      <c r="G18676" s="2">
        <v>85928</v>
      </c>
      <c r="H18676" s="2">
        <v>78930</v>
      </c>
    </row>
    <row r="18677" spans="1:8" x14ac:dyDescent="0.25">
      <c r="A18677" s="3">
        <v>44756.458333333336</v>
      </c>
      <c r="B18677" s="2">
        <v>340454</v>
      </c>
      <c r="C18677">
        <v>339946.71769999998</v>
      </c>
      <c r="D18677" s="2">
        <v>487685</v>
      </c>
      <c r="E18677" s="2">
        <v>434611</v>
      </c>
      <c r="F18677" s="2">
        <v>295410</v>
      </c>
      <c r="G18677" s="2">
        <v>88026</v>
      </c>
      <c r="H18677" s="2">
        <v>80985</v>
      </c>
    </row>
    <row r="18678" spans="1:8" x14ac:dyDescent="0.25">
      <c r="A18678" s="3">
        <v>44756.46875</v>
      </c>
      <c r="B18678" s="2">
        <v>329190</v>
      </c>
      <c r="C18678">
        <v>328715.75550000003</v>
      </c>
      <c r="D18678" s="2">
        <v>479560</v>
      </c>
      <c r="E18678" s="2">
        <v>426691</v>
      </c>
      <c r="F18678" s="2">
        <v>295176</v>
      </c>
      <c r="G18678" s="2">
        <v>87800</v>
      </c>
      <c r="H18678" s="2">
        <v>80840</v>
      </c>
    </row>
    <row r="18679" spans="1:8" x14ac:dyDescent="0.25">
      <c r="A18679" s="3">
        <v>44756.479166666664</v>
      </c>
      <c r="B18679" s="2">
        <v>331162</v>
      </c>
      <c r="C18679" s="2">
        <v>330681</v>
      </c>
      <c r="D18679" s="2">
        <v>483459</v>
      </c>
      <c r="E18679" s="2">
        <v>429741</v>
      </c>
      <c r="F18679" s="2">
        <v>296161</v>
      </c>
      <c r="G18679" s="2">
        <v>87033</v>
      </c>
      <c r="H18679" s="2">
        <v>80028</v>
      </c>
    </row>
    <row r="18680" spans="1:8" x14ac:dyDescent="0.25">
      <c r="A18680" s="3">
        <v>44756.489583333336</v>
      </c>
      <c r="B18680" s="2">
        <v>334822</v>
      </c>
      <c r="C18680" s="2">
        <v>334331</v>
      </c>
      <c r="D18680" s="2">
        <v>490798</v>
      </c>
      <c r="E18680" s="2">
        <v>435905</v>
      </c>
      <c r="F18680" s="2">
        <v>295282</v>
      </c>
      <c r="G18680" s="2">
        <v>85293</v>
      </c>
      <c r="H18680" s="2">
        <v>78496</v>
      </c>
    </row>
    <row r="18681" spans="1:8" x14ac:dyDescent="0.25">
      <c r="A18681" s="3">
        <v>44756.5</v>
      </c>
      <c r="B18681" s="2">
        <v>391987</v>
      </c>
      <c r="C18681" s="2">
        <v>391314</v>
      </c>
      <c r="D18681" s="2">
        <v>551669</v>
      </c>
      <c r="E18681" s="2">
        <v>430942</v>
      </c>
      <c r="F18681" s="2">
        <v>293401</v>
      </c>
      <c r="G18681" s="2">
        <v>84919</v>
      </c>
      <c r="H18681" s="2">
        <v>78108</v>
      </c>
    </row>
    <row r="18682" spans="1:8" x14ac:dyDescent="0.25">
      <c r="A18682" s="3">
        <v>44756.510416666664</v>
      </c>
      <c r="B18682" s="2">
        <v>390579</v>
      </c>
      <c r="C18682" s="2">
        <v>389911</v>
      </c>
      <c r="D18682" s="2">
        <v>547134</v>
      </c>
      <c r="E18682" s="2">
        <v>427068</v>
      </c>
      <c r="F18682" s="2">
        <v>291654</v>
      </c>
      <c r="G18682" s="2">
        <v>86185</v>
      </c>
      <c r="H18682" s="2">
        <v>79407</v>
      </c>
    </row>
    <row r="18683" spans="1:8" x14ac:dyDescent="0.25">
      <c r="A18683" s="3">
        <v>44756.520833333336</v>
      </c>
      <c r="B18683" s="2">
        <v>373402</v>
      </c>
      <c r="C18683" s="2">
        <v>372791</v>
      </c>
      <c r="D18683" s="2">
        <v>538211</v>
      </c>
      <c r="E18683" s="2">
        <v>418878</v>
      </c>
      <c r="F18683" s="2">
        <v>290785</v>
      </c>
      <c r="G18683" s="2">
        <v>85233</v>
      </c>
      <c r="H18683" s="2">
        <v>78580</v>
      </c>
    </row>
    <row r="18684" spans="1:8" x14ac:dyDescent="0.25">
      <c r="A18684" s="3">
        <v>44756.53125</v>
      </c>
      <c r="B18684" s="2">
        <v>371149</v>
      </c>
      <c r="C18684" s="2">
        <v>370545</v>
      </c>
      <c r="D18684" s="2">
        <v>538694</v>
      </c>
      <c r="E18684" s="2">
        <v>419714</v>
      </c>
      <c r="F18684" s="2">
        <v>290384</v>
      </c>
      <c r="G18684" s="2">
        <v>84634</v>
      </c>
      <c r="H18684" s="2">
        <v>77905</v>
      </c>
    </row>
    <row r="18685" spans="1:8" x14ac:dyDescent="0.25">
      <c r="A18685" s="3">
        <v>44756.541666666664</v>
      </c>
      <c r="B18685" s="2">
        <v>362982</v>
      </c>
      <c r="C18685" s="2">
        <v>362405</v>
      </c>
      <c r="D18685" s="2">
        <v>529685</v>
      </c>
      <c r="E18685" s="2">
        <v>411448</v>
      </c>
      <c r="F18685" s="2">
        <v>284733</v>
      </c>
      <c r="G18685" s="2">
        <v>79946</v>
      </c>
      <c r="H18685" s="2">
        <v>73424</v>
      </c>
    </row>
    <row r="18686" spans="1:8" x14ac:dyDescent="0.25">
      <c r="A18686" s="3">
        <v>44756.552083333336</v>
      </c>
      <c r="B18686" s="2">
        <v>359885</v>
      </c>
      <c r="C18686" s="2">
        <v>359318</v>
      </c>
      <c r="D18686" s="2">
        <v>524470</v>
      </c>
      <c r="E18686" s="2">
        <v>406031</v>
      </c>
      <c r="F18686" s="2">
        <v>277835</v>
      </c>
      <c r="G18686" s="2">
        <v>76981</v>
      </c>
      <c r="H18686" s="2">
        <v>70178</v>
      </c>
    </row>
    <row r="18687" spans="1:8" x14ac:dyDescent="0.25">
      <c r="A18687" s="3">
        <v>44756.5625</v>
      </c>
      <c r="B18687" s="2">
        <v>353971</v>
      </c>
      <c r="C18687" s="2">
        <v>353422</v>
      </c>
      <c r="D18687" s="2">
        <v>516409</v>
      </c>
      <c r="E18687" s="2">
        <v>398900</v>
      </c>
      <c r="F18687" s="2">
        <v>272138</v>
      </c>
      <c r="G18687" s="2">
        <v>74903</v>
      </c>
      <c r="H18687" s="2">
        <v>68129</v>
      </c>
    </row>
    <row r="18688" spans="1:8" x14ac:dyDescent="0.25">
      <c r="A18688" s="3">
        <v>44756.572916666664</v>
      </c>
      <c r="B18688" s="2">
        <v>343552</v>
      </c>
      <c r="C18688" s="2">
        <v>343035</v>
      </c>
      <c r="D18688" s="2">
        <v>508522</v>
      </c>
      <c r="E18688" s="2">
        <v>390124</v>
      </c>
      <c r="F18688" s="2">
        <v>266117</v>
      </c>
      <c r="G18688" s="2">
        <v>74586</v>
      </c>
      <c r="H18688" s="2">
        <v>67926</v>
      </c>
    </row>
    <row r="18689" spans="1:8" x14ac:dyDescent="0.25">
      <c r="A18689" s="3">
        <v>44756.583333333336</v>
      </c>
      <c r="B18689" s="2">
        <v>322714</v>
      </c>
      <c r="C18689" s="2">
        <v>322257</v>
      </c>
      <c r="D18689" s="2">
        <v>485829</v>
      </c>
      <c r="E18689" s="2">
        <v>367574</v>
      </c>
      <c r="F18689" s="2">
        <v>252775</v>
      </c>
      <c r="G18689" s="2">
        <v>73690</v>
      </c>
      <c r="H18689" s="2">
        <v>67280</v>
      </c>
    </row>
    <row r="18690" spans="1:8" x14ac:dyDescent="0.25">
      <c r="A18690" s="3">
        <v>44756.59375</v>
      </c>
      <c r="B18690">
        <v>321587.20000000001</v>
      </c>
      <c r="C18690">
        <v>321134.22769999999</v>
      </c>
      <c r="D18690" s="2">
        <v>485193</v>
      </c>
      <c r="E18690" s="2">
        <v>366084</v>
      </c>
      <c r="F18690" s="2">
        <v>248230</v>
      </c>
      <c r="G18690" s="2">
        <v>72655</v>
      </c>
      <c r="H18690" s="2">
        <v>66397</v>
      </c>
    </row>
    <row r="18691" spans="1:8" x14ac:dyDescent="0.25">
      <c r="A18691" s="3">
        <v>44756.604166666664</v>
      </c>
      <c r="B18691">
        <v>319897.59999999998</v>
      </c>
      <c r="C18691">
        <v>319449.375</v>
      </c>
      <c r="D18691" s="2">
        <v>483955</v>
      </c>
      <c r="E18691" s="2">
        <v>367540</v>
      </c>
      <c r="F18691" s="2">
        <v>247530</v>
      </c>
      <c r="G18691" s="2">
        <v>73345</v>
      </c>
      <c r="H18691" s="2">
        <v>67305</v>
      </c>
    </row>
    <row r="18692" spans="1:8" x14ac:dyDescent="0.25">
      <c r="A18692" s="3">
        <v>44756.614583333336</v>
      </c>
      <c r="B18692">
        <v>319052.79999999999</v>
      </c>
      <c r="C18692">
        <v>318606.93930000003</v>
      </c>
      <c r="D18692" s="2">
        <v>484755</v>
      </c>
      <c r="E18692" s="2">
        <v>367359</v>
      </c>
      <c r="F18692" s="2">
        <v>243968</v>
      </c>
      <c r="G18692" s="2">
        <v>72334</v>
      </c>
      <c r="H18692" s="2">
        <v>66370</v>
      </c>
    </row>
    <row r="18693" spans="1:8" x14ac:dyDescent="0.25">
      <c r="A18693" s="3">
        <v>44756.625</v>
      </c>
      <c r="B18693">
        <v>324684.79999999999</v>
      </c>
      <c r="C18693">
        <v>324223.05940000003</v>
      </c>
      <c r="D18693" s="2">
        <v>484130</v>
      </c>
      <c r="E18693" s="2">
        <v>367306</v>
      </c>
      <c r="F18693" s="2">
        <v>244335</v>
      </c>
      <c r="G18693" s="2">
        <v>73968</v>
      </c>
      <c r="H18693" s="2">
        <v>67962</v>
      </c>
    </row>
    <row r="18694" spans="1:8" x14ac:dyDescent="0.25">
      <c r="A18694" s="3">
        <v>44756.635416666664</v>
      </c>
      <c r="B18694">
        <v>314547.20000000001</v>
      </c>
      <c r="C18694">
        <v>314113.8431</v>
      </c>
      <c r="D18694" s="2">
        <v>475960</v>
      </c>
      <c r="E18694" s="2">
        <v>359083</v>
      </c>
      <c r="F18694" s="2">
        <v>243063</v>
      </c>
      <c r="G18694" s="2">
        <v>76090</v>
      </c>
      <c r="H18694" s="2">
        <v>70204</v>
      </c>
    </row>
    <row r="18695" spans="1:8" x14ac:dyDescent="0.25">
      <c r="A18695" s="3">
        <v>44756.645833333336</v>
      </c>
      <c r="B18695">
        <v>315955.20000000001</v>
      </c>
      <c r="C18695">
        <v>315517.9547</v>
      </c>
      <c r="D18695" s="2">
        <v>476774</v>
      </c>
      <c r="E18695" s="2">
        <v>360525</v>
      </c>
      <c r="F18695" s="2">
        <v>242986</v>
      </c>
      <c r="G18695" s="2">
        <v>77251</v>
      </c>
      <c r="H18695" s="2">
        <v>71442</v>
      </c>
    </row>
    <row r="18696" spans="1:8" x14ac:dyDescent="0.25">
      <c r="A18696" s="3">
        <v>44756.65625</v>
      </c>
      <c r="B18696">
        <v>317081.59999999998</v>
      </c>
      <c r="C18696">
        <v>316641.2316</v>
      </c>
      <c r="D18696" s="2">
        <v>481532</v>
      </c>
      <c r="E18696" s="2">
        <v>365042</v>
      </c>
      <c r="F18696" s="2">
        <v>242429</v>
      </c>
      <c r="G18696" s="2">
        <v>78439</v>
      </c>
      <c r="H18696" s="2">
        <v>72768</v>
      </c>
    </row>
    <row r="18697" spans="1:8" x14ac:dyDescent="0.25">
      <c r="A18697" s="3">
        <v>44756.666666666664</v>
      </c>
      <c r="B18697">
        <v>318489.59999999998</v>
      </c>
      <c r="C18697">
        <v>318045.31199999998</v>
      </c>
      <c r="D18697" s="2">
        <v>484482</v>
      </c>
      <c r="E18697" s="2">
        <v>368156</v>
      </c>
      <c r="F18697" s="2">
        <v>239573</v>
      </c>
      <c r="G18697" s="2">
        <v>78888</v>
      </c>
      <c r="H18697" s="2">
        <v>73350</v>
      </c>
    </row>
    <row r="18698" spans="1:8" x14ac:dyDescent="0.25">
      <c r="A18698" s="3">
        <v>44756.677083333336</v>
      </c>
      <c r="B18698" s="2">
        <v>330598</v>
      </c>
      <c r="C18698">
        <v>330119.68660000002</v>
      </c>
      <c r="D18698" s="2">
        <v>497184</v>
      </c>
      <c r="E18698" s="2">
        <v>381013</v>
      </c>
      <c r="F18698" s="2">
        <v>243196</v>
      </c>
      <c r="G18698" s="2">
        <v>82134</v>
      </c>
      <c r="H18698" s="2">
        <v>76511</v>
      </c>
    </row>
    <row r="18699" spans="1:8" x14ac:dyDescent="0.25">
      <c r="A18699" s="3">
        <v>44756.6875</v>
      </c>
      <c r="B18699">
        <v>330880</v>
      </c>
      <c r="C18699">
        <v>330400.47070000001</v>
      </c>
      <c r="D18699" s="2">
        <v>491875</v>
      </c>
      <c r="E18699" s="2">
        <v>374968</v>
      </c>
      <c r="F18699" s="2">
        <v>246222</v>
      </c>
      <c r="G18699" s="2">
        <v>85221</v>
      </c>
      <c r="H18699" s="2">
        <v>79555</v>
      </c>
    </row>
    <row r="18700" spans="1:8" x14ac:dyDescent="0.25">
      <c r="A18700" s="3">
        <v>44756.697916666664</v>
      </c>
      <c r="B18700" s="2">
        <v>320742</v>
      </c>
      <c r="C18700">
        <v>320291.80450000003</v>
      </c>
      <c r="D18700" s="2">
        <v>480189</v>
      </c>
      <c r="E18700" s="2">
        <v>362352</v>
      </c>
      <c r="F18700" s="2">
        <v>237608</v>
      </c>
      <c r="G18700" s="2">
        <v>82490</v>
      </c>
      <c r="H18700" s="2">
        <v>77208</v>
      </c>
    </row>
    <row r="18701" spans="1:8" x14ac:dyDescent="0.25">
      <c r="A18701" s="3">
        <v>44756.708333333336</v>
      </c>
      <c r="B18701" s="2">
        <v>313139</v>
      </c>
      <c r="C18701">
        <v>312709.71399999998</v>
      </c>
      <c r="D18701" s="2">
        <v>469871</v>
      </c>
      <c r="E18701" s="2">
        <v>352511</v>
      </c>
      <c r="F18701" s="2">
        <v>232484</v>
      </c>
      <c r="G18701" s="2">
        <v>79773</v>
      </c>
      <c r="H18701" s="2">
        <v>74629</v>
      </c>
    </row>
    <row r="18702" spans="1:8" x14ac:dyDescent="0.25">
      <c r="A18702" s="3">
        <v>44756.71875</v>
      </c>
      <c r="B18702" s="2">
        <v>322150</v>
      </c>
      <c r="C18702">
        <v>321695.83970000001</v>
      </c>
      <c r="D18702" s="2">
        <v>477693</v>
      </c>
      <c r="E18702" s="2">
        <v>359700</v>
      </c>
      <c r="F18702" s="2">
        <v>236234</v>
      </c>
      <c r="G18702" s="2">
        <v>82380</v>
      </c>
      <c r="H18702" s="2">
        <v>77164</v>
      </c>
    </row>
    <row r="18703" spans="1:8" x14ac:dyDescent="0.25">
      <c r="A18703" s="3">
        <v>44756.729166666664</v>
      </c>
      <c r="B18703" s="2">
        <v>321024</v>
      </c>
      <c r="C18703">
        <v>320572.61290000001</v>
      </c>
      <c r="D18703" s="2">
        <v>476577</v>
      </c>
      <c r="E18703" s="2">
        <v>365146</v>
      </c>
      <c r="F18703" s="2">
        <v>241206</v>
      </c>
      <c r="G18703" s="2">
        <v>86691</v>
      </c>
      <c r="H18703" s="2">
        <v>81299</v>
      </c>
    </row>
    <row r="18704" spans="1:8" x14ac:dyDescent="0.25">
      <c r="A18704" s="3">
        <v>44756.739583333336</v>
      </c>
      <c r="B18704">
        <v>276812.79999999999</v>
      </c>
      <c r="C18704">
        <v>276477.18109999999</v>
      </c>
      <c r="D18704" s="2">
        <v>430033</v>
      </c>
      <c r="E18704" s="2">
        <v>377244</v>
      </c>
      <c r="F18704" s="2">
        <v>246837</v>
      </c>
      <c r="G18704" s="2">
        <v>90156</v>
      </c>
      <c r="H18704" s="2">
        <v>84844</v>
      </c>
    </row>
    <row r="18705" spans="1:8" x14ac:dyDescent="0.25">
      <c r="A18705" s="3">
        <v>44756.75</v>
      </c>
      <c r="B18705">
        <v>272870.40000000002</v>
      </c>
      <c r="C18705">
        <v>272544.27279999998</v>
      </c>
      <c r="D18705">
        <v>421764.91639999999</v>
      </c>
      <c r="E18705" s="2">
        <v>366722</v>
      </c>
      <c r="F18705" s="2">
        <v>241336</v>
      </c>
      <c r="G18705" s="2">
        <v>90049</v>
      </c>
      <c r="H18705" s="2">
        <v>84931</v>
      </c>
    </row>
    <row r="18706" spans="1:8" x14ac:dyDescent="0.25">
      <c r="A18706" s="3">
        <v>44756.760416666664</v>
      </c>
      <c r="B18706">
        <v>220774.39999999999</v>
      </c>
      <c r="C18706">
        <v>220560.9129</v>
      </c>
      <c r="D18706">
        <v>362016.41070000001</v>
      </c>
      <c r="E18706" s="2">
        <v>375630</v>
      </c>
      <c r="F18706" s="2">
        <v>241911</v>
      </c>
      <c r="G18706" s="2">
        <v>91086</v>
      </c>
      <c r="H18706" s="2">
        <v>85988</v>
      </c>
    </row>
    <row r="18707" spans="1:8" x14ac:dyDescent="0.25">
      <c r="A18707" s="3">
        <v>44756.770833333336</v>
      </c>
      <c r="B18707">
        <v>198809.60000000001</v>
      </c>
      <c r="C18707">
        <v>198636.47940000001</v>
      </c>
      <c r="D18707">
        <v>333329.36869999999</v>
      </c>
      <c r="E18707" s="2">
        <v>375437</v>
      </c>
      <c r="F18707" s="2">
        <v>246149</v>
      </c>
      <c r="G18707" s="2">
        <v>93799</v>
      </c>
      <c r="H18707" s="2">
        <v>88702</v>
      </c>
    </row>
    <row r="18708" spans="1:8" x14ac:dyDescent="0.25">
      <c r="A18708" s="3">
        <v>44756.78125</v>
      </c>
      <c r="B18708">
        <v>128691.2</v>
      </c>
      <c r="C18708">
        <v>124957.861</v>
      </c>
      <c r="D18708">
        <v>251217.95499999999</v>
      </c>
      <c r="E18708" s="2">
        <v>374758</v>
      </c>
      <c r="F18708" s="2">
        <v>249207</v>
      </c>
      <c r="G18708" s="2">
        <v>95978</v>
      </c>
      <c r="H18708" s="2">
        <v>90732</v>
      </c>
    </row>
    <row r="18709" spans="1:8" x14ac:dyDescent="0.25">
      <c r="A18709" s="3">
        <v>44756.791666666664</v>
      </c>
      <c r="B18709">
        <v>8166.4</v>
      </c>
      <c r="C18709">
        <v>0</v>
      </c>
      <c r="D18709">
        <v>42402.494729999999</v>
      </c>
      <c r="E18709" s="2">
        <v>378814</v>
      </c>
      <c r="F18709" s="2">
        <v>250733</v>
      </c>
      <c r="G18709" s="2">
        <v>99143</v>
      </c>
      <c r="H18709" s="2">
        <v>93996</v>
      </c>
    </row>
    <row r="18710" spans="1:8" x14ac:dyDescent="0.25">
      <c r="A18710" s="3">
        <v>44756.802083333336</v>
      </c>
      <c r="B18710">
        <v>0</v>
      </c>
      <c r="C18710">
        <v>0</v>
      </c>
      <c r="D18710">
        <v>15378.20328</v>
      </c>
      <c r="E18710" s="2">
        <v>380929</v>
      </c>
      <c r="F18710" s="2">
        <v>254484</v>
      </c>
      <c r="G18710" s="2">
        <v>99862</v>
      </c>
      <c r="H18710" s="2">
        <v>94730</v>
      </c>
    </row>
    <row r="18711" spans="1:8" x14ac:dyDescent="0.25">
      <c r="A18711" s="3">
        <v>44756.8125</v>
      </c>
      <c r="B18711">
        <v>0</v>
      </c>
      <c r="C18711">
        <v>0</v>
      </c>
      <c r="D18711">
        <v>0</v>
      </c>
      <c r="E18711" s="2">
        <v>376598</v>
      </c>
      <c r="F18711" s="2">
        <v>252729</v>
      </c>
      <c r="G18711" s="2">
        <v>99701</v>
      </c>
      <c r="H18711" s="2">
        <v>94804</v>
      </c>
    </row>
    <row r="18712" spans="1:8" x14ac:dyDescent="0.25">
      <c r="A18712" s="3">
        <v>44756.822916666664</v>
      </c>
      <c r="B18712">
        <v>0</v>
      </c>
      <c r="C18712">
        <v>0</v>
      </c>
      <c r="D18712">
        <v>0</v>
      </c>
      <c r="E18712" s="2">
        <v>367672</v>
      </c>
      <c r="F18712" s="2">
        <v>249067</v>
      </c>
      <c r="G18712" s="2">
        <v>98529</v>
      </c>
      <c r="H18712" s="2">
        <v>93666</v>
      </c>
    </row>
    <row r="18713" spans="1:8" x14ac:dyDescent="0.25">
      <c r="A18713" s="3">
        <v>44756.833333333336</v>
      </c>
      <c r="B18713">
        <v>0</v>
      </c>
      <c r="C18713">
        <v>0</v>
      </c>
      <c r="D18713">
        <v>0</v>
      </c>
      <c r="E18713" s="2">
        <v>375204</v>
      </c>
      <c r="F18713" s="2">
        <v>251408</v>
      </c>
      <c r="G18713" s="2">
        <v>99337</v>
      </c>
      <c r="H18713" s="2">
        <v>94458</v>
      </c>
    </row>
    <row r="18714" spans="1:8" x14ac:dyDescent="0.25">
      <c r="A18714" s="3">
        <v>44756.84375</v>
      </c>
      <c r="B18714">
        <v>0</v>
      </c>
      <c r="C18714">
        <v>0</v>
      </c>
      <c r="D18714">
        <v>0</v>
      </c>
      <c r="E18714" s="2">
        <v>372535</v>
      </c>
      <c r="F18714" s="2">
        <v>249898</v>
      </c>
      <c r="G18714" s="2">
        <v>98501</v>
      </c>
      <c r="H18714" s="2">
        <v>93762</v>
      </c>
    </row>
    <row r="18715" spans="1:8" x14ac:dyDescent="0.25">
      <c r="A18715" s="3">
        <v>44756.854166666664</v>
      </c>
      <c r="B18715">
        <v>0</v>
      </c>
      <c r="C18715">
        <v>0</v>
      </c>
      <c r="D18715">
        <v>0</v>
      </c>
      <c r="E18715" s="2">
        <v>380112</v>
      </c>
      <c r="F18715" s="2">
        <v>247130</v>
      </c>
      <c r="G18715" s="2">
        <v>95749</v>
      </c>
      <c r="H18715" s="2">
        <v>91385</v>
      </c>
    </row>
    <row r="18716" spans="1:8" x14ac:dyDescent="0.25">
      <c r="A18716" s="3">
        <v>44756.864583333336</v>
      </c>
      <c r="B18716">
        <v>0</v>
      </c>
      <c r="C18716">
        <v>0</v>
      </c>
      <c r="D18716">
        <v>0</v>
      </c>
      <c r="E18716" s="2">
        <v>378337</v>
      </c>
      <c r="F18716" s="2">
        <v>247127</v>
      </c>
      <c r="G18716" s="2">
        <v>94959</v>
      </c>
      <c r="H18716" s="2">
        <v>90663</v>
      </c>
    </row>
    <row r="18717" spans="1:8" x14ac:dyDescent="0.25">
      <c r="A18717" s="3">
        <v>44756.875</v>
      </c>
      <c r="B18717">
        <v>0</v>
      </c>
      <c r="C18717">
        <v>0</v>
      </c>
      <c r="D18717">
        <v>0</v>
      </c>
      <c r="E18717" s="2">
        <v>364619</v>
      </c>
      <c r="F18717" s="2">
        <v>242829</v>
      </c>
      <c r="G18717" s="2">
        <v>92654</v>
      </c>
      <c r="H18717" s="2">
        <v>88538</v>
      </c>
    </row>
    <row r="18718" spans="1:8" x14ac:dyDescent="0.25">
      <c r="A18718" s="3">
        <v>44756.885416666664</v>
      </c>
      <c r="B18718">
        <v>0</v>
      </c>
      <c r="C18718">
        <v>0</v>
      </c>
      <c r="D18718">
        <v>0</v>
      </c>
      <c r="E18718" s="2">
        <v>357987</v>
      </c>
      <c r="F18718" s="2">
        <v>238798</v>
      </c>
      <c r="G18718" s="2">
        <v>93423</v>
      </c>
      <c r="H18718" s="2">
        <v>89297</v>
      </c>
    </row>
    <row r="18719" spans="1:8" x14ac:dyDescent="0.25">
      <c r="A18719" s="3">
        <v>44756.895833333336</v>
      </c>
      <c r="B18719">
        <v>0</v>
      </c>
      <c r="C18719">
        <v>0</v>
      </c>
      <c r="D18719">
        <v>0</v>
      </c>
      <c r="E18719" s="2">
        <v>349839</v>
      </c>
      <c r="F18719" s="2">
        <v>235757</v>
      </c>
      <c r="G18719" s="2">
        <v>92629</v>
      </c>
      <c r="H18719" s="2">
        <v>88629</v>
      </c>
    </row>
    <row r="18720" spans="1:8" x14ac:dyDescent="0.25">
      <c r="A18720" s="3">
        <v>44756.90625</v>
      </c>
      <c r="B18720">
        <v>0</v>
      </c>
      <c r="C18720">
        <v>0</v>
      </c>
      <c r="D18720">
        <v>0</v>
      </c>
      <c r="E18720" s="2">
        <v>343829</v>
      </c>
      <c r="F18720" s="2">
        <v>232063</v>
      </c>
      <c r="G18720" s="2">
        <v>91198</v>
      </c>
      <c r="H18720" s="2">
        <v>87246</v>
      </c>
    </row>
    <row r="18721" spans="1:8" x14ac:dyDescent="0.25">
      <c r="A18721" s="3">
        <v>44756.916666666664</v>
      </c>
      <c r="B18721">
        <v>0</v>
      </c>
      <c r="C18721">
        <v>0</v>
      </c>
      <c r="D18721">
        <v>0</v>
      </c>
      <c r="E18721" s="2">
        <v>333798</v>
      </c>
      <c r="F18721" s="2">
        <v>225207</v>
      </c>
      <c r="G18721" s="2">
        <v>92477</v>
      </c>
      <c r="H18721" s="2">
        <v>88456</v>
      </c>
    </row>
    <row r="18722" spans="1:8" x14ac:dyDescent="0.25">
      <c r="A18722" s="3">
        <v>44756.927083333336</v>
      </c>
      <c r="B18722">
        <v>0</v>
      </c>
      <c r="C18722">
        <v>0</v>
      </c>
      <c r="D18722">
        <v>0</v>
      </c>
      <c r="E18722" s="2">
        <v>323232</v>
      </c>
      <c r="F18722" s="2">
        <v>218902</v>
      </c>
      <c r="G18722" s="2">
        <v>90850</v>
      </c>
      <c r="H18722" s="2">
        <v>86903</v>
      </c>
    </row>
    <row r="18723" spans="1:8" x14ac:dyDescent="0.25">
      <c r="A18723" s="3">
        <v>44756.9375</v>
      </c>
      <c r="B18723">
        <v>0</v>
      </c>
      <c r="C18723">
        <v>0</v>
      </c>
      <c r="D18723">
        <v>0</v>
      </c>
      <c r="E18723" s="2">
        <v>335985</v>
      </c>
      <c r="F18723" s="2">
        <v>219143</v>
      </c>
      <c r="G18723" s="2">
        <v>90461</v>
      </c>
      <c r="H18723" s="2">
        <v>86528</v>
      </c>
    </row>
    <row r="18724" spans="1:8" x14ac:dyDescent="0.25">
      <c r="A18724" s="3">
        <v>44756.947916666664</v>
      </c>
      <c r="B18724">
        <v>0</v>
      </c>
      <c r="C18724">
        <v>0</v>
      </c>
      <c r="D18724">
        <v>0</v>
      </c>
      <c r="E18724" s="2">
        <v>329704</v>
      </c>
      <c r="F18724" s="2">
        <v>215076</v>
      </c>
      <c r="G18724" s="2">
        <v>89512</v>
      </c>
      <c r="H18724" s="2">
        <v>85673</v>
      </c>
    </row>
    <row r="18725" spans="1:8" x14ac:dyDescent="0.25">
      <c r="A18725" s="3">
        <v>44756.958333333336</v>
      </c>
      <c r="B18725">
        <v>0</v>
      </c>
      <c r="C18725">
        <v>0</v>
      </c>
      <c r="D18725">
        <v>0</v>
      </c>
      <c r="E18725" s="2">
        <v>331635</v>
      </c>
      <c r="F18725" s="2">
        <v>209544</v>
      </c>
      <c r="G18725" s="2">
        <v>85721</v>
      </c>
      <c r="H18725" s="2">
        <v>81933</v>
      </c>
    </row>
    <row r="18726" spans="1:8" x14ac:dyDescent="0.25">
      <c r="A18726" s="3">
        <v>44756.96875</v>
      </c>
      <c r="B18726">
        <v>5913.6</v>
      </c>
      <c r="C18726">
        <v>0</v>
      </c>
      <c r="D18726">
        <v>0</v>
      </c>
      <c r="E18726" s="2">
        <v>312914</v>
      </c>
      <c r="F18726" s="2">
        <v>205150</v>
      </c>
      <c r="G18726" s="2">
        <v>80988</v>
      </c>
      <c r="H18726" s="2">
        <v>77368</v>
      </c>
    </row>
    <row r="18727" spans="1:8" x14ac:dyDescent="0.25">
      <c r="A18727" s="3">
        <v>44756.979166666664</v>
      </c>
      <c r="B18727">
        <v>142771.20000000001</v>
      </c>
      <c r="C18727">
        <v>142681.9198</v>
      </c>
      <c r="D18727">
        <v>260090.5864</v>
      </c>
      <c r="E18727" s="2">
        <v>310158</v>
      </c>
      <c r="F18727" s="2">
        <v>202568</v>
      </c>
      <c r="G18727" s="2">
        <v>77939</v>
      </c>
      <c r="H18727" s="2">
        <v>74299</v>
      </c>
    </row>
    <row r="18728" spans="1:8" x14ac:dyDescent="0.25">
      <c r="A18728" s="3">
        <v>44756.989583333336</v>
      </c>
      <c r="B18728">
        <v>234009.60000000001</v>
      </c>
      <c r="C18728">
        <v>233769.74900000001</v>
      </c>
      <c r="D18728">
        <v>357291.35739999998</v>
      </c>
      <c r="E18728" s="2">
        <v>305026</v>
      </c>
      <c r="F18728" s="2">
        <v>196545</v>
      </c>
      <c r="G18728" s="2">
        <v>72484</v>
      </c>
      <c r="H18728" s="2">
        <v>68858</v>
      </c>
    </row>
    <row r="18729" spans="1:8" x14ac:dyDescent="0.25">
      <c r="A18729" s="3">
        <v>44757</v>
      </c>
      <c r="B18729">
        <v>230067.20000000001</v>
      </c>
      <c r="C18729">
        <v>229835.36259999999</v>
      </c>
      <c r="D18729">
        <v>355394.50640000001</v>
      </c>
      <c r="E18729" s="2">
        <v>302059</v>
      </c>
      <c r="F18729" s="2">
        <v>192217</v>
      </c>
      <c r="G18729" s="2">
        <v>68890</v>
      </c>
      <c r="H18729" s="2">
        <v>65399</v>
      </c>
    </row>
    <row r="18730" spans="1:8" x14ac:dyDescent="0.25">
      <c r="A18730" s="3">
        <v>44757.010416666664</v>
      </c>
      <c r="B18730">
        <v>221900.79999999999</v>
      </c>
      <c r="C18730">
        <v>221685.12899999999</v>
      </c>
      <c r="D18730">
        <v>348502.50380000001</v>
      </c>
      <c r="E18730" s="2">
        <v>295297</v>
      </c>
      <c r="F18730" s="2">
        <v>189489</v>
      </c>
      <c r="G18730" s="2">
        <v>66580</v>
      </c>
      <c r="H18730" s="2">
        <v>63182</v>
      </c>
    </row>
    <row r="18731" spans="1:8" x14ac:dyDescent="0.25">
      <c r="A18731" s="3">
        <v>44757.020833333336</v>
      </c>
      <c r="B18731">
        <v>221619.20000000001</v>
      </c>
      <c r="C18731">
        <v>221404.076</v>
      </c>
      <c r="D18731">
        <v>348896.80670000002</v>
      </c>
      <c r="E18731" s="2">
        <v>295230</v>
      </c>
      <c r="F18731" s="2">
        <v>186389</v>
      </c>
      <c r="G18731" s="2">
        <v>63736</v>
      </c>
      <c r="H18731" s="2">
        <v>60366</v>
      </c>
    </row>
    <row r="18732" spans="1:8" x14ac:dyDescent="0.25">
      <c r="A18732" s="3">
        <v>44757.03125</v>
      </c>
      <c r="B18732">
        <v>227251.20000000001</v>
      </c>
      <c r="C18732">
        <v>227025.00320000001</v>
      </c>
      <c r="D18732">
        <v>354024.32770000002</v>
      </c>
      <c r="E18732" s="2">
        <v>301366</v>
      </c>
      <c r="F18732" s="2">
        <v>183131</v>
      </c>
      <c r="G18732" s="2">
        <v>61590</v>
      </c>
      <c r="H18732" s="2">
        <v>58183</v>
      </c>
    </row>
    <row r="18733" spans="1:8" x14ac:dyDescent="0.25">
      <c r="A18733" s="3">
        <v>44757.041666666664</v>
      </c>
      <c r="B18733">
        <v>233164.79999999999</v>
      </c>
      <c r="C18733">
        <v>232926.6777</v>
      </c>
      <c r="D18733">
        <v>358633.79950000002</v>
      </c>
      <c r="E18733" s="2">
        <v>305864</v>
      </c>
      <c r="F18733" s="2">
        <v>180456</v>
      </c>
      <c r="G18733" s="2">
        <v>59246</v>
      </c>
      <c r="H18733" s="2">
        <v>55984</v>
      </c>
    </row>
    <row r="18734" spans="1:8" x14ac:dyDescent="0.25">
      <c r="A18734" s="3">
        <v>44757.052083333336</v>
      </c>
      <c r="B18734" s="2">
        <v>223872</v>
      </c>
      <c r="C18734" s="2">
        <v>223652</v>
      </c>
      <c r="D18734" s="2">
        <v>349634</v>
      </c>
      <c r="E18734" s="2">
        <v>297360</v>
      </c>
      <c r="F18734" s="2">
        <v>180051</v>
      </c>
      <c r="G18734" s="2">
        <v>58587</v>
      </c>
      <c r="H18734" s="2">
        <v>55376</v>
      </c>
    </row>
    <row r="18735" spans="1:8" x14ac:dyDescent="0.25">
      <c r="A18735" s="3">
        <v>44757.0625</v>
      </c>
      <c r="B18735" s="2">
        <v>221056</v>
      </c>
      <c r="C18735" s="2">
        <v>220842</v>
      </c>
      <c r="D18735" s="2">
        <v>346138</v>
      </c>
      <c r="E18735" s="2">
        <v>294012</v>
      </c>
      <c r="F18735" s="2">
        <v>177506</v>
      </c>
      <c r="G18735" s="2">
        <v>56493</v>
      </c>
      <c r="H18735" s="2">
        <v>53337</v>
      </c>
    </row>
    <row r="18736" spans="1:8" x14ac:dyDescent="0.25">
      <c r="A18736" s="3">
        <v>44757.072916666664</v>
      </c>
      <c r="B18736" s="2">
        <v>217958</v>
      </c>
      <c r="C18736" s="2">
        <v>217750</v>
      </c>
      <c r="D18736" s="2">
        <v>343162</v>
      </c>
      <c r="E18736" s="2">
        <v>290499</v>
      </c>
      <c r="F18736" s="2">
        <v>175050</v>
      </c>
      <c r="G18736" s="2">
        <v>55770</v>
      </c>
      <c r="H18736" s="2">
        <v>52568</v>
      </c>
    </row>
    <row r="18737" spans="1:8" x14ac:dyDescent="0.25">
      <c r="A18737" s="3">
        <v>44757.083333333336</v>
      </c>
      <c r="B18737" s="2">
        <v>279347</v>
      </c>
      <c r="C18737" s="2">
        <v>279005</v>
      </c>
      <c r="D18737" s="2">
        <v>406175</v>
      </c>
      <c r="E18737" s="2">
        <v>287113</v>
      </c>
      <c r="F18737" s="2">
        <v>175026</v>
      </c>
      <c r="G18737" s="2">
        <v>55745</v>
      </c>
      <c r="H18737" s="2">
        <v>52608</v>
      </c>
    </row>
    <row r="18738" spans="1:8" x14ac:dyDescent="0.25">
      <c r="A18738" s="3">
        <v>44757.09375</v>
      </c>
      <c r="B18738" s="2">
        <v>342144</v>
      </c>
      <c r="C18738" s="2">
        <v>341631</v>
      </c>
      <c r="D18738" s="2">
        <v>473032</v>
      </c>
      <c r="E18738" s="2">
        <v>281827</v>
      </c>
      <c r="F18738" s="2">
        <v>175704</v>
      </c>
      <c r="G18738" s="2">
        <v>54785</v>
      </c>
      <c r="H18738" s="2">
        <v>51617</v>
      </c>
    </row>
    <row r="18739" spans="1:8" x14ac:dyDescent="0.25">
      <c r="A18739" s="3">
        <v>44757.104166666664</v>
      </c>
      <c r="B18739" s="2">
        <v>346368</v>
      </c>
      <c r="C18739">
        <v>345842.52789999999</v>
      </c>
      <c r="D18739" s="2">
        <v>477007</v>
      </c>
      <c r="E18739" s="2">
        <v>284953</v>
      </c>
      <c r="F18739" s="2">
        <v>175359</v>
      </c>
      <c r="G18739" s="2">
        <v>54461</v>
      </c>
      <c r="H18739" s="2">
        <v>51403</v>
      </c>
    </row>
    <row r="18740" spans="1:8" x14ac:dyDescent="0.25">
      <c r="A18740" s="3">
        <v>44757.114583333336</v>
      </c>
      <c r="B18740" s="2">
        <v>341581</v>
      </c>
      <c r="C18740">
        <v>341069.75280000002</v>
      </c>
      <c r="D18740" s="2">
        <v>472729</v>
      </c>
      <c r="E18740" s="2">
        <v>280604</v>
      </c>
      <c r="F18740" s="2">
        <v>176497</v>
      </c>
      <c r="G18740" s="2">
        <v>54468</v>
      </c>
      <c r="H18740" s="2">
        <v>51466</v>
      </c>
    </row>
    <row r="18741" spans="1:8" x14ac:dyDescent="0.25">
      <c r="A18741" s="3">
        <v>44757.125</v>
      </c>
      <c r="B18741" s="2">
        <v>344115</v>
      </c>
      <c r="C18741" s="2">
        <v>343597</v>
      </c>
      <c r="D18741" s="2">
        <v>473777</v>
      </c>
      <c r="E18741" s="2">
        <v>282476</v>
      </c>
      <c r="F18741" s="2">
        <v>172392</v>
      </c>
      <c r="G18741" s="2">
        <v>53741</v>
      </c>
      <c r="H18741" s="2">
        <v>50751</v>
      </c>
    </row>
    <row r="18742" spans="1:8" x14ac:dyDescent="0.25">
      <c r="A18742" s="3">
        <v>44757.135416666664</v>
      </c>
      <c r="B18742" s="2">
        <v>338202</v>
      </c>
      <c r="C18742" s="2">
        <v>337701</v>
      </c>
      <c r="D18742" s="2">
        <v>468754</v>
      </c>
      <c r="E18742" s="2">
        <v>278789</v>
      </c>
      <c r="F18742" s="2">
        <v>173072</v>
      </c>
      <c r="G18742" s="2">
        <v>54533</v>
      </c>
      <c r="H18742" s="2">
        <v>51517</v>
      </c>
    </row>
    <row r="18743" spans="1:8" x14ac:dyDescent="0.25">
      <c r="A18743" s="3">
        <v>44757.145833333336</v>
      </c>
      <c r="B18743" s="2">
        <v>341018</v>
      </c>
      <c r="C18743" s="2">
        <v>340508</v>
      </c>
      <c r="D18743" s="2">
        <v>472510</v>
      </c>
      <c r="E18743" s="2">
        <v>282022</v>
      </c>
      <c r="F18743" s="2">
        <v>173612</v>
      </c>
      <c r="G18743" s="2">
        <v>53843</v>
      </c>
      <c r="H18743" s="2">
        <v>50832</v>
      </c>
    </row>
    <row r="18744" spans="1:8" x14ac:dyDescent="0.25">
      <c r="A18744" s="3">
        <v>44757.15625</v>
      </c>
      <c r="B18744" s="2">
        <v>350029</v>
      </c>
      <c r="C18744" s="2">
        <v>349492</v>
      </c>
      <c r="D18744" s="2">
        <v>482942</v>
      </c>
      <c r="E18744" s="2">
        <v>292845</v>
      </c>
      <c r="F18744" s="2">
        <v>173532</v>
      </c>
      <c r="G18744" s="2">
        <v>54050</v>
      </c>
      <c r="H18744" s="2">
        <v>51118</v>
      </c>
    </row>
    <row r="18745" spans="1:8" x14ac:dyDescent="0.25">
      <c r="A18745" s="3">
        <v>44757.166666666664</v>
      </c>
      <c r="B18745" s="2">
        <v>346931</v>
      </c>
      <c r="C18745" s="2">
        <v>346404</v>
      </c>
      <c r="D18745" s="2">
        <v>477741</v>
      </c>
      <c r="E18745" s="2">
        <v>287701</v>
      </c>
      <c r="F18745" s="2">
        <v>174406</v>
      </c>
      <c r="G18745" s="2">
        <v>54571</v>
      </c>
      <c r="H18745" s="2">
        <v>51635</v>
      </c>
    </row>
    <row r="18746" spans="1:8" x14ac:dyDescent="0.25">
      <c r="A18746" s="3">
        <v>44757.177083333336</v>
      </c>
      <c r="B18746" s="2">
        <v>344115</v>
      </c>
      <c r="C18746">
        <v>343596.54109999997</v>
      </c>
      <c r="D18746" s="2">
        <v>474218</v>
      </c>
      <c r="E18746" s="2">
        <v>285875</v>
      </c>
      <c r="F18746" s="2">
        <v>177745</v>
      </c>
      <c r="G18746" s="2">
        <v>56322</v>
      </c>
      <c r="H18746" s="2">
        <v>53225</v>
      </c>
    </row>
    <row r="18747" spans="1:8" x14ac:dyDescent="0.25">
      <c r="A18747" s="3">
        <v>44757.1875</v>
      </c>
      <c r="B18747" s="2">
        <v>344678</v>
      </c>
      <c r="C18747">
        <v>344158.04200000002</v>
      </c>
      <c r="D18747" s="2">
        <v>475065</v>
      </c>
      <c r="E18747" s="2">
        <v>286178</v>
      </c>
      <c r="F18747" s="2">
        <v>178736</v>
      </c>
      <c r="G18747" s="2">
        <v>56874</v>
      </c>
      <c r="H18747" s="2">
        <v>53840</v>
      </c>
    </row>
    <row r="18748" spans="1:8" x14ac:dyDescent="0.25">
      <c r="A18748" s="3">
        <v>44757.197916666664</v>
      </c>
      <c r="B18748" s="2">
        <v>350029</v>
      </c>
      <c r="C18748" s="2">
        <v>349492</v>
      </c>
      <c r="D18748" s="2">
        <v>478357</v>
      </c>
      <c r="E18748" s="2">
        <v>289812</v>
      </c>
      <c r="F18748" s="2">
        <v>180799</v>
      </c>
      <c r="G18748" s="2">
        <v>58008</v>
      </c>
      <c r="H18748" s="2">
        <v>54968</v>
      </c>
    </row>
    <row r="18749" spans="1:8" x14ac:dyDescent="0.25">
      <c r="A18749" s="3">
        <v>44757.208333333336</v>
      </c>
      <c r="B18749" s="2">
        <v>354253</v>
      </c>
      <c r="C18749" s="2">
        <v>353703</v>
      </c>
      <c r="D18749" s="2">
        <v>482803</v>
      </c>
      <c r="E18749" s="2">
        <v>293222</v>
      </c>
      <c r="F18749" s="2">
        <v>183212</v>
      </c>
      <c r="G18749" s="2">
        <v>59255</v>
      </c>
      <c r="H18749" s="2">
        <v>56007</v>
      </c>
    </row>
    <row r="18750" spans="1:8" x14ac:dyDescent="0.25">
      <c r="A18750" s="3">
        <v>44757.21875</v>
      </c>
      <c r="B18750" s="2">
        <v>295962</v>
      </c>
      <c r="C18750" s="2">
        <v>295578</v>
      </c>
      <c r="D18750" s="2">
        <v>419676</v>
      </c>
      <c r="E18750" s="2">
        <v>302046</v>
      </c>
      <c r="F18750" s="2">
        <v>192066</v>
      </c>
      <c r="G18750" s="2">
        <v>62092</v>
      </c>
      <c r="H18750" s="2">
        <v>58624</v>
      </c>
    </row>
    <row r="18751" spans="1:8" x14ac:dyDescent="0.25">
      <c r="A18751" s="3">
        <v>44757.229166666664</v>
      </c>
      <c r="B18751" s="2">
        <v>274278</v>
      </c>
      <c r="C18751" s="2">
        <v>273949</v>
      </c>
      <c r="D18751" s="2">
        <v>394288</v>
      </c>
      <c r="E18751" s="2">
        <v>304483</v>
      </c>
      <c r="F18751" s="2">
        <v>192201</v>
      </c>
      <c r="G18751" s="2">
        <v>61390</v>
      </c>
      <c r="H18751" s="2">
        <v>57767</v>
      </c>
    </row>
    <row r="18752" spans="1:8" x14ac:dyDescent="0.25">
      <c r="A18752" s="3">
        <v>44757.239583333336</v>
      </c>
      <c r="B18752" s="2">
        <v>74342</v>
      </c>
      <c r="C18752" s="2">
        <v>69531</v>
      </c>
      <c r="D18752" s="2">
        <v>176696</v>
      </c>
      <c r="E18752" s="2">
        <v>316348</v>
      </c>
      <c r="F18752" s="2">
        <v>199162</v>
      </c>
      <c r="G18752" s="2">
        <v>62418</v>
      </c>
      <c r="H18752" s="2">
        <v>58533</v>
      </c>
    </row>
    <row r="18753" spans="1:8" x14ac:dyDescent="0.25">
      <c r="A18753" s="3">
        <v>44757.25</v>
      </c>
      <c r="B18753" s="2">
        <v>1126</v>
      </c>
      <c r="C18753">
        <v>0</v>
      </c>
      <c r="D18753" s="2">
        <v>8100</v>
      </c>
      <c r="E18753" s="2">
        <v>326443</v>
      </c>
      <c r="F18753" s="2">
        <v>214247</v>
      </c>
      <c r="G18753" s="2">
        <v>68926</v>
      </c>
      <c r="H18753" s="2">
        <v>64711</v>
      </c>
    </row>
    <row r="18754" spans="1:8" x14ac:dyDescent="0.25">
      <c r="A18754" s="3">
        <v>44757.260416666664</v>
      </c>
      <c r="B18754">
        <v>0</v>
      </c>
      <c r="C18754">
        <v>0</v>
      </c>
      <c r="D18754" s="2">
        <v>11285</v>
      </c>
      <c r="E18754" s="2">
        <v>356540</v>
      </c>
      <c r="F18754" s="2">
        <v>241503</v>
      </c>
      <c r="G18754" s="2">
        <v>72865</v>
      </c>
      <c r="H18754" s="2">
        <v>68097</v>
      </c>
    </row>
    <row r="18755" spans="1:8" x14ac:dyDescent="0.25">
      <c r="A18755" s="3">
        <v>44757.270833333336</v>
      </c>
      <c r="B18755">
        <v>0</v>
      </c>
      <c r="C18755">
        <v>0</v>
      </c>
      <c r="D18755" s="2">
        <v>41191</v>
      </c>
      <c r="E18755" s="2">
        <v>394521</v>
      </c>
      <c r="F18755" s="2">
        <v>259462</v>
      </c>
      <c r="G18755" s="2">
        <v>75515</v>
      </c>
      <c r="H18755" s="2">
        <v>70355</v>
      </c>
    </row>
    <row r="18756" spans="1:8" x14ac:dyDescent="0.25">
      <c r="A18756" s="3">
        <v>44757.28125</v>
      </c>
      <c r="B18756">
        <v>0</v>
      </c>
      <c r="C18756">
        <v>0</v>
      </c>
      <c r="D18756">
        <v>0</v>
      </c>
      <c r="E18756" s="2">
        <v>396161</v>
      </c>
      <c r="F18756" s="2">
        <v>262653</v>
      </c>
      <c r="G18756" s="2">
        <v>74300</v>
      </c>
      <c r="H18756" s="2">
        <v>68859</v>
      </c>
    </row>
    <row r="18757" spans="1:8" x14ac:dyDescent="0.25">
      <c r="A18757" s="3">
        <v>44757.291666666664</v>
      </c>
      <c r="B18757">
        <v>0</v>
      </c>
      <c r="C18757">
        <v>0</v>
      </c>
      <c r="D18757">
        <v>0</v>
      </c>
      <c r="E18757" s="2">
        <v>399199</v>
      </c>
      <c r="F18757" s="2">
        <v>266396</v>
      </c>
      <c r="G18757" s="2">
        <v>74814</v>
      </c>
      <c r="H18757" s="2">
        <v>69195</v>
      </c>
    </row>
    <row r="18758" spans="1:8" x14ac:dyDescent="0.25">
      <c r="A18758" s="3">
        <v>44757.302083333336</v>
      </c>
      <c r="B18758">
        <v>0</v>
      </c>
      <c r="C18758">
        <v>0</v>
      </c>
      <c r="D18758">
        <v>0</v>
      </c>
      <c r="E18758" s="2">
        <v>403344</v>
      </c>
      <c r="F18758" s="2">
        <v>271192</v>
      </c>
      <c r="G18758" s="2">
        <v>78375</v>
      </c>
      <c r="H18758" s="2">
        <v>72321</v>
      </c>
    </row>
    <row r="18759" spans="1:8" x14ac:dyDescent="0.25">
      <c r="A18759" s="3">
        <v>44757.3125</v>
      </c>
      <c r="B18759">
        <v>0</v>
      </c>
      <c r="C18759">
        <v>0</v>
      </c>
      <c r="D18759">
        <v>0</v>
      </c>
      <c r="E18759" s="2">
        <v>410475</v>
      </c>
      <c r="F18759" s="2">
        <v>276734</v>
      </c>
      <c r="G18759" s="2">
        <v>80151</v>
      </c>
      <c r="H18759" s="2">
        <v>74095</v>
      </c>
    </row>
    <row r="18760" spans="1:8" x14ac:dyDescent="0.25">
      <c r="A18760" s="3">
        <v>44757.322916666664</v>
      </c>
      <c r="B18760">
        <v>0</v>
      </c>
      <c r="C18760">
        <v>0</v>
      </c>
      <c r="D18760">
        <v>0</v>
      </c>
      <c r="E18760" s="2">
        <v>414896</v>
      </c>
      <c r="F18760" s="2">
        <v>280548</v>
      </c>
      <c r="G18760" s="2">
        <v>82371</v>
      </c>
      <c r="H18760" s="2">
        <v>75903</v>
      </c>
    </row>
    <row r="18761" spans="1:8" x14ac:dyDescent="0.25">
      <c r="A18761" s="3">
        <v>44757.333333333336</v>
      </c>
      <c r="B18761">
        <v>0</v>
      </c>
      <c r="C18761">
        <v>0</v>
      </c>
      <c r="D18761">
        <v>0</v>
      </c>
      <c r="E18761" s="2">
        <v>416126</v>
      </c>
      <c r="F18761" s="2">
        <v>281340</v>
      </c>
      <c r="G18761" s="2">
        <v>84644</v>
      </c>
      <c r="H18761" s="2">
        <v>78117</v>
      </c>
    </row>
    <row r="18762" spans="1:8" x14ac:dyDescent="0.25">
      <c r="A18762" s="3">
        <v>44757.34375</v>
      </c>
      <c r="B18762">
        <v>0</v>
      </c>
      <c r="C18762">
        <v>0</v>
      </c>
      <c r="D18762">
        <v>0</v>
      </c>
      <c r="E18762" s="2">
        <v>412810</v>
      </c>
      <c r="F18762" s="2">
        <v>284313</v>
      </c>
      <c r="G18762" s="2">
        <v>88417</v>
      </c>
      <c r="H18762" s="2">
        <v>81789</v>
      </c>
    </row>
    <row r="18763" spans="1:8" x14ac:dyDescent="0.25">
      <c r="A18763" s="3">
        <v>44757.354166666664</v>
      </c>
      <c r="B18763">
        <v>0</v>
      </c>
      <c r="C18763">
        <v>0</v>
      </c>
      <c r="D18763">
        <v>0</v>
      </c>
      <c r="E18763" s="2">
        <v>419304</v>
      </c>
      <c r="F18763" s="2">
        <v>286531</v>
      </c>
      <c r="G18763" s="2">
        <v>89751</v>
      </c>
      <c r="H18763" s="2">
        <v>83184</v>
      </c>
    </row>
    <row r="18764" spans="1:8" x14ac:dyDescent="0.25">
      <c r="A18764" s="3">
        <v>44757.364583333336</v>
      </c>
      <c r="B18764">
        <v>0</v>
      </c>
      <c r="C18764">
        <v>0</v>
      </c>
      <c r="D18764">
        <v>0</v>
      </c>
      <c r="E18764" s="2">
        <v>418280</v>
      </c>
      <c r="F18764" s="2">
        <v>288156</v>
      </c>
      <c r="G18764" s="2">
        <v>92060</v>
      </c>
      <c r="H18764" s="2">
        <v>85279</v>
      </c>
    </row>
    <row r="18765" spans="1:8" x14ac:dyDescent="0.25">
      <c r="A18765" s="3">
        <v>44757.375</v>
      </c>
      <c r="B18765">
        <v>0</v>
      </c>
      <c r="C18765">
        <v>0</v>
      </c>
      <c r="D18765" s="2">
        <v>33666</v>
      </c>
      <c r="E18765" s="2">
        <v>425861</v>
      </c>
      <c r="F18765" s="2">
        <v>288999</v>
      </c>
      <c r="G18765" s="2">
        <v>90979</v>
      </c>
      <c r="H18765" s="2">
        <v>84264</v>
      </c>
    </row>
    <row r="18766" spans="1:8" x14ac:dyDescent="0.25">
      <c r="A18766" s="3">
        <v>44757.385416666664</v>
      </c>
      <c r="B18766">
        <v>0</v>
      </c>
      <c r="C18766">
        <v>0</v>
      </c>
      <c r="D18766" s="2">
        <v>6099</v>
      </c>
      <c r="E18766" s="2">
        <v>416930</v>
      </c>
      <c r="F18766" s="2">
        <v>280301</v>
      </c>
      <c r="G18766" s="2">
        <v>91784</v>
      </c>
      <c r="H18766" s="2">
        <v>84999</v>
      </c>
    </row>
    <row r="18767" spans="1:8" x14ac:dyDescent="0.25">
      <c r="A18767" s="3">
        <v>44757.395833333336</v>
      </c>
      <c r="B18767" s="2">
        <v>1126</v>
      </c>
      <c r="C18767">
        <v>0</v>
      </c>
      <c r="D18767" s="2">
        <v>65916</v>
      </c>
      <c r="E18767" s="2">
        <v>419142</v>
      </c>
      <c r="F18767" s="2">
        <v>284064</v>
      </c>
      <c r="G18767" s="2">
        <v>92683</v>
      </c>
      <c r="H18767" s="2">
        <v>85771</v>
      </c>
    </row>
    <row r="18768" spans="1:8" x14ac:dyDescent="0.25">
      <c r="A18768" s="3">
        <v>44757.40625</v>
      </c>
      <c r="B18768" s="2">
        <v>59699</v>
      </c>
      <c r="C18768" s="2">
        <v>45040</v>
      </c>
      <c r="D18768" s="2">
        <v>173367</v>
      </c>
      <c r="E18768" s="2">
        <v>417725</v>
      </c>
      <c r="F18768" s="2">
        <v>282628</v>
      </c>
      <c r="G18768" s="2">
        <v>91547</v>
      </c>
      <c r="H18768" s="2">
        <v>84556</v>
      </c>
    </row>
    <row r="18769" spans="1:8" x14ac:dyDescent="0.25">
      <c r="A18769" s="3">
        <v>44757.416666666664</v>
      </c>
      <c r="B18769" s="2">
        <v>278784</v>
      </c>
      <c r="C18769" s="2">
        <v>278444</v>
      </c>
      <c r="D18769" s="2">
        <v>422816</v>
      </c>
      <c r="E18769" s="2">
        <v>418577</v>
      </c>
      <c r="F18769" s="2">
        <v>280313</v>
      </c>
      <c r="G18769" s="2">
        <v>91627</v>
      </c>
      <c r="H18769" s="2">
        <v>84357</v>
      </c>
    </row>
    <row r="18770" spans="1:8" x14ac:dyDescent="0.25">
      <c r="A18770" s="3">
        <v>44757.427083333336</v>
      </c>
      <c r="B18770" s="2">
        <v>382694</v>
      </c>
      <c r="C18770" s="2">
        <v>382053</v>
      </c>
      <c r="D18770" s="2">
        <v>536151</v>
      </c>
      <c r="E18770" s="2">
        <v>419661</v>
      </c>
      <c r="F18770" s="2">
        <v>284924</v>
      </c>
      <c r="G18770" s="2">
        <v>91647</v>
      </c>
      <c r="H18770" s="2">
        <v>84374</v>
      </c>
    </row>
    <row r="18771" spans="1:8" x14ac:dyDescent="0.25">
      <c r="A18771" s="3">
        <v>44757.4375</v>
      </c>
      <c r="B18771" s="2">
        <v>379878</v>
      </c>
      <c r="C18771" s="2">
        <v>379246</v>
      </c>
      <c r="D18771" s="2">
        <v>532910</v>
      </c>
      <c r="E18771" s="2">
        <v>413945</v>
      </c>
      <c r="F18771" s="2">
        <v>284493</v>
      </c>
      <c r="G18771" s="2">
        <v>90867</v>
      </c>
      <c r="H18771" s="2">
        <v>83680</v>
      </c>
    </row>
    <row r="18772" spans="1:8" x14ac:dyDescent="0.25">
      <c r="A18772" s="3">
        <v>44757.447916666664</v>
      </c>
      <c r="B18772" s="2">
        <v>385510</v>
      </c>
      <c r="C18772" s="2">
        <v>384859</v>
      </c>
      <c r="D18772" s="2">
        <v>539329</v>
      </c>
      <c r="E18772" s="2">
        <v>418592</v>
      </c>
      <c r="F18772" s="2">
        <v>293008</v>
      </c>
      <c r="G18772" s="2">
        <v>92351</v>
      </c>
      <c r="H18772" s="2">
        <v>85098</v>
      </c>
    </row>
    <row r="18773" spans="1:8" x14ac:dyDescent="0.25">
      <c r="A18773" s="3">
        <v>44757.458333333336</v>
      </c>
      <c r="B18773" s="2">
        <v>386918</v>
      </c>
      <c r="C18773" s="2">
        <v>386263</v>
      </c>
      <c r="D18773" s="2">
        <v>542623</v>
      </c>
      <c r="E18773" s="2">
        <v>421627</v>
      </c>
      <c r="F18773" s="2">
        <v>288311</v>
      </c>
      <c r="G18773" s="2">
        <v>90217</v>
      </c>
      <c r="H18773" s="2">
        <v>83058</v>
      </c>
    </row>
    <row r="18774" spans="1:8" x14ac:dyDescent="0.25">
      <c r="A18774" s="3">
        <v>44757.46875</v>
      </c>
      <c r="B18774" s="2">
        <v>377344</v>
      </c>
      <c r="C18774" s="2">
        <v>376720</v>
      </c>
      <c r="D18774" s="2">
        <v>533463</v>
      </c>
      <c r="E18774" s="2">
        <v>413629</v>
      </c>
      <c r="F18774" s="2">
        <v>287243</v>
      </c>
      <c r="G18774" s="2">
        <v>91138</v>
      </c>
      <c r="H18774" s="2">
        <v>84139</v>
      </c>
    </row>
    <row r="18775" spans="1:8" x14ac:dyDescent="0.25">
      <c r="A18775" s="3">
        <v>44757.479166666664</v>
      </c>
      <c r="B18775" s="2">
        <v>382413</v>
      </c>
      <c r="C18775" s="2">
        <v>381772</v>
      </c>
      <c r="D18775" s="2">
        <v>539540</v>
      </c>
      <c r="E18775" s="2">
        <v>419063</v>
      </c>
      <c r="F18775" s="2">
        <v>285627</v>
      </c>
      <c r="G18775" s="2">
        <v>91036</v>
      </c>
      <c r="H18775" s="2">
        <v>84155</v>
      </c>
    </row>
    <row r="18776" spans="1:8" x14ac:dyDescent="0.25">
      <c r="A18776" s="3">
        <v>44757.489583333336</v>
      </c>
      <c r="B18776" s="2">
        <v>390016</v>
      </c>
      <c r="C18776" s="2">
        <v>389350</v>
      </c>
      <c r="D18776" s="2">
        <v>546985</v>
      </c>
      <c r="E18776" s="2">
        <v>428711</v>
      </c>
      <c r="F18776" s="2">
        <v>288507</v>
      </c>
      <c r="G18776" s="2">
        <v>92199</v>
      </c>
      <c r="H18776" s="2">
        <v>85355</v>
      </c>
    </row>
    <row r="18777" spans="1:8" x14ac:dyDescent="0.25">
      <c r="A18777" s="3">
        <v>44757.5</v>
      </c>
      <c r="B18777" s="2">
        <v>378752</v>
      </c>
      <c r="C18777" s="2">
        <v>378124</v>
      </c>
      <c r="D18777" s="2">
        <v>534949</v>
      </c>
      <c r="E18777" s="2">
        <v>416764</v>
      </c>
      <c r="F18777" s="2">
        <v>281083</v>
      </c>
      <c r="G18777" s="2">
        <v>90369</v>
      </c>
      <c r="H18777" s="2">
        <v>83803</v>
      </c>
    </row>
    <row r="18778" spans="1:8" x14ac:dyDescent="0.25">
      <c r="A18778" s="3">
        <v>44757.510416666664</v>
      </c>
      <c r="B18778" s="2">
        <v>375936</v>
      </c>
      <c r="C18778" s="2">
        <v>375317</v>
      </c>
      <c r="D18778" s="2">
        <v>526102</v>
      </c>
      <c r="E18778" s="2">
        <v>408902</v>
      </c>
      <c r="F18778" s="2">
        <v>277680</v>
      </c>
      <c r="G18778" s="2">
        <v>90482</v>
      </c>
      <c r="H18778" s="2">
        <v>83838</v>
      </c>
    </row>
    <row r="18779" spans="1:8" x14ac:dyDescent="0.25">
      <c r="A18779" s="3">
        <v>44757.520833333336</v>
      </c>
      <c r="B18779" s="2">
        <v>376499</v>
      </c>
      <c r="C18779" s="2">
        <v>375878</v>
      </c>
      <c r="D18779" s="2">
        <v>529666</v>
      </c>
      <c r="E18779" s="2">
        <v>411089</v>
      </c>
      <c r="F18779" s="2">
        <v>276532</v>
      </c>
      <c r="G18779" s="2">
        <v>88911</v>
      </c>
      <c r="H18779" s="2">
        <v>82405</v>
      </c>
    </row>
    <row r="18780" spans="1:8" x14ac:dyDescent="0.25">
      <c r="A18780" s="3">
        <v>44757.53125</v>
      </c>
      <c r="B18780" s="2">
        <v>373402</v>
      </c>
      <c r="C18780" s="2">
        <v>372791</v>
      </c>
      <c r="D18780" s="2">
        <v>525664</v>
      </c>
      <c r="E18780" s="2">
        <v>407395</v>
      </c>
      <c r="F18780" s="2">
        <v>272971</v>
      </c>
      <c r="G18780" s="2">
        <v>86130</v>
      </c>
      <c r="H18780" s="2">
        <v>79860</v>
      </c>
    </row>
    <row r="18781" spans="1:8" x14ac:dyDescent="0.25">
      <c r="A18781" s="3">
        <v>44757.541666666664</v>
      </c>
      <c r="B18781" s="2">
        <v>371430</v>
      </c>
      <c r="C18781" s="2">
        <v>370826</v>
      </c>
      <c r="D18781" s="2">
        <v>524704</v>
      </c>
      <c r="E18781" s="2">
        <v>405969</v>
      </c>
      <c r="F18781" s="2">
        <v>272895</v>
      </c>
      <c r="G18781" s="2">
        <v>86290</v>
      </c>
      <c r="H18781" s="2">
        <v>79885</v>
      </c>
    </row>
    <row r="18782" spans="1:8" x14ac:dyDescent="0.25">
      <c r="A18782" s="3">
        <v>44757.552083333336</v>
      </c>
      <c r="B18782" s="2">
        <v>372838</v>
      </c>
      <c r="C18782" s="2">
        <v>372230</v>
      </c>
      <c r="D18782" s="2">
        <v>526122</v>
      </c>
      <c r="E18782" s="2">
        <v>407516</v>
      </c>
      <c r="F18782" s="2">
        <v>273853</v>
      </c>
      <c r="G18782" s="2">
        <v>89183</v>
      </c>
      <c r="H18782" s="2">
        <v>82734</v>
      </c>
    </row>
    <row r="18783" spans="1:8" x14ac:dyDescent="0.25">
      <c r="A18783" s="3">
        <v>44757.5625</v>
      </c>
      <c r="B18783" s="2">
        <v>372557</v>
      </c>
      <c r="C18783" s="2">
        <v>371949</v>
      </c>
      <c r="D18783" s="2">
        <v>525209</v>
      </c>
      <c r="E18783" s="2">
        <v>407718</v>
      </c>
      <c r="F18783" s="2">
        <v>275420</v>
      </c>
      <c r="G18783" s="2">
        <v>89142</v>
      </c>
      <c r="H18783" s="2">
        <v>82891</v>
      </c>
    </row>
    <row r="18784" spans="1:8" x14ac:dyDescent="0.25">
      <c r="A18784" s="3">
        <v>44757.572916666664</v>
      </c>
      <c r="B18784" s="2">
        <v>368051</v>
      </c>
      <c r="C18784">
        <v>367457.87780000002</v>
      </c>
      <c r="D18784" s="2">
        <v>519086</v>
      </c>
      <c r="E18784" s="2">
        <v>401482</v>
      </c>
      <c r="F18784" s="2">
        <v>274492</v>
      </c>
      <c r="G18784" s="2">
        <v>90257</v>
      </c>
      <c r="H18784" s="2">
        <v>84102</v>
      </c>
    </row>
    <row r="18785" spans="1:8" x14ac:dyDescent="0.25">
      <c r="A18785" s="3">
        <v>44757.583333333336</v>
      </c>
      <c r="B18785" s="2">
        <v>357632</v>
      </c>
      <c r="C18785">
        <v>357071.79519999999</v>
      </c>
      <c r="D18785" s="2">
        <v>505873</v>
      </c>
      <c r="E18785" s="2">
        <v>389382</v>
      </c>
      <c r="F18785" s="2">
        <v>263948</v>
      </c>
      <c r="G18785" s="2">
        <v>89326</v>
      </c>
      <c r="H18785" s="2">
        <v>83130</v>
      </c>
    </row>
    <row r="18786" spans="1:8" x14ac:dyDescent="0.25">
      <c r="A18786" s="3">
        <v>44757.59375</v>
      </c>
      <c r="B18786" s="2">
        <v>337920</v>
      </c>
      <c r="C18786">
        <v>337419.8481</v>
      </c>
      <c r="D18786" s="2">
        <v>490013</v>
      </c>
      <c r="E18786" s="2">
        <v>379655</v>
      </c>
      <c r="F18786" s="2">
        <v>261399</v>
      </c>
      <c r="G18786" s="2">
        <v>90068</v>
      </c>
      <c r="H18786" s="2">
        <v>84245</v>
      </c>
    </row>
    <row r="18787" spans="1:8" x14ac:dyDescent="0.25">
      <c r="A18787" s="3">
        <v>44757.604166666664</v>
      </c>
      <c r="B18787" s="2">
        <v>325811</v>
      </c>
      <c r="C18787">
        <v>325346.2501</v>
      </c>
      <c r="D18787" s="2">
        <v>475889</v>
      </c>
      <c r="E18787" s="2">
        <v>368079</v>
      </c>
      <c r="F18787" s="2">
        <v>257067</v>
      </c>
      <c r="G18787" s="2">
        <v>88057</v>
      </c>
      <c r="H18787" s="2">
        <v>82366</v>
      </c>
    </row>
    <row r="18788" spans="1:8" x14ac:dyDescent="0.25">
      <c r="A18788" s="3">
        <v>44757.614583333336</v>
      </c>
      <c r="B18788" s="2">
        <v>322150</v>
      </c>
      <c r="C18788" s="2">
        <v>321696</v>
      </c>
      <c r="D18788" s="2">
        <v>472326</v>
      </c>
      <c r="E18788" s="2">
        <v>369378</v>
      </c>
      <c r="F18788" s="2">
        <v>257631</v>
      </c>
      <c r="G18788" s="2">
        <v>87343</v>
      </c>
      <c r="H18788" s="2">
        <v>81805</v>
      </c>
    </row>
    <row r="18789" spans="1:8" x14ac:dyDescent="0.25">
      <c r="A18789" s="3">
        <v>44757.625</v>
      </c>
      <c r="B18789" s="2">
        <v>322995</v>
      </c>
      <c r="C18789" s="2">
        <v>322538</v>
      </c>
      <c r="D18789" s="2">
        <v>467179</v>
      </c>
      <c r="E18789" s="2">
        <v>366231</v>
      </c>
      <c r="F18789" s="2">
        <v>254465</v>
      </c>
      <c r="G18789" s="2">
        <v>86187</v>
      </c>
      <c r="H18789" s="2">
        <v>80764</v>
      </c>
    </row>
    <row r="18790" spans="1:8" x14ac:dyDescent="0.25">
      <c r="A18790" s="3">
        <v>44757.635416666664</v>
      </c>
      <c r="B18790" s="2">
        <v>394240</v>
      </c>
      <c r="C18790" s="2">
        <v>393559</v>
      </c>
      <c r="D18790" s="2">
        <v>542062</v>
      </c>
      <c r="E18790" s="2">
        <v>377962</v>
      </c>
      <c r="F18790" s="2">
        <v>254324</v>
      </c>
      <c r="G18790" s="2">
        <v>87013</v>
      </c>
      <c r="H18790" s="2">
        <v>81791</v>
      </c>
    </row>
    <row r="18791" spans="1:8" x14ac:dyDescent="0.25">
      <c r="A18791" s="3">
        <v>44757.645833333336</v>
      </c>
      <c r="B18791" s="2">
        <v>391424</v>
      </c>
      <c r="C18791" s="2">
        <v>390753</v>
      </c>
      <c r="D18791" s="2">
        <v>538191</v>
      </c>
      <c r="E18791" s="2">
        <v>375612</v>
      </c>
      <c r="F18791" s="2">
        <v>252285</v>
      </c>
      <c r="G18791" s="2">
        <v>87851</v>
      </c>
      <c r="H18791" s="2">
        <v>82668</v>
      </c>
    </row>
    <row r="18792" spans="1:8" x14ac:dyDescent="0.25">
      <c r="A18792" s="3">
        <v>44757.65625</v>
      </c>
      <c r="B18792" s="2">
        <v>375654</v>
      </c>
      <c r="C18792" s="2">
        <v>375036</v>
      </c>
      <c r="D18792" s="2">
        <v>517897</v>
      </c>
      <c r="E18792" s="2">
        <v>351865</v>
      </c>
      <c r="F18792" s="2">
        <v>242427</v>
      </c>
      <c r="G18792" s="2">
        <v>85727</v>
      </c>
      <c r="H18792" s="2">
        <v>80732</v>
      </c>
    </row>
    <row r="18793" spans="1:8" x14ac:dyDescent="0.25">
      <c r="A18793" s="3">
        <v>44757.666666666664</v>
      </c>
      <c r="B18793" s="2">
        <v>374528</v>
      </c>
      <c r="C18793" s="2">
        <v>373914</v>
      </c>
      <c r="D18793" s="2">
        <v>515823</v>
      </c>
      <c r="E18793" s="2">
        <v>345434</v>
      </c>
      <c r="F18793" s="2">
        <v>241052</v>
      </c>
      <c r="G18793" s="2">
        <v>83301</v>
      </c>
      <c r="H18793" s="2">
        <v>78305</v>
      </c>
    </row>
    <row r="18794" spans="1:8" x14ac:dyDescent="0.25">
      <c r="A18794" s="3">
        <v>44757.677083333336</v>
      </c>
      <c r="B18794" s="2">
        <v>320179</v>
      </c>
      <c r="C18794" s="2">
        <v>319730</v>
      </c>
      <c r="D18794" s="2">
        <v>462198</v>
      </c>
      <c r="E18794" s="2">
        <v>359575</v>
      </c>
      <c r="F18794" s="2">
        <v>240349</v>
      </c>
      <c r="G18794" s="2">
        <v>85403</v>
      </c>
      <c r="H18794" s="2">
        <v>80431</v>
      </c>
    </row>
    <row r="18795" spans="1:8" x14ac:dyDescent="0.25">
      <c r="A18795" s="3">
        <v>44757.6875</v>
      </c>
      <c r="B18795" s="2">
        <v>293427</v>
      </c>
      <c r="C18795" s="2">
        <v>293050</v>
      </c>
      <c r="D18795" s="2">
        <v>432620</v>
      </c>
      <c r="E18795" s="2">
        <v>355612</v>
      </c>
      <c r="F18795" s="2">
        <v>242612</v>
      </c>
      <c r="G18795" s="2">
        <v>87168</v>
      </c>
      <c r="H18795" s="2">
        <v>82188</v>
      </c>
    </row>
    <row r="18796" spans="1:8" x14ac:dyDescent="0.25">
      <c r="A18796" s="3">
        <v>44757.697916666664</v>
      </c>
      <c r="B18796" s="2">
        <v>209229</v>
      </c>
      <c r="C18796" s="2">
        <v>209037</v>
      </c>
      <c r="D18796" s="2">
        <v>344231</v>
      </c>
      <c r="E18796" s="2">
        <v>349905</v>
      </c>
      <c r="F18796" s="2">
        <v>242697</v>
      </c>
      <c r="G18796" s="2">
        <v>89601</v>
      </c>
      <c r="H18796" s="2">
        <v>84669</v>
      </c>
    </row>
    <row r="18797" spans="1:8" x14ac:dyDescent="0.25">
      <c r="A18797" s="3">
        <v>44757.708333333336</v>
      </c>
      <c r="B18797" s="2">
        <v>70400</v>
      </c>
      <c r="C18797" s="2">
        <v>66436</v>
      </c>
      <c r="D18797" s="2">
        <v>191543</v>
      </c>
      <c r="E18797" s="2">
        <v>360793</v>
      </c>
      <c r="F18797" s="2">
        <v>248642</v>
      </c>
      <c r="G18797" s="2">
        <v>93771</v>
      </c>
      <c r="H18797" s="2">
        <v>88794</v>
      </c>
    </row>
    <row r="18798" spans="1:8" x14ac:dyDescent="0.25">
      <c r="A18798" s="3">
        <v>44757.71875</v>
      </c>
      <c r="B18798" s="2">
        <v>44211</v>
      </c>
      <c r="C18798" s="2">
        <v>27025</v>
      </c>
      <c r="D18798" s="2">
        <v>154224</v>
      </c>
      <c r="E18798" s="2">
        <v>359212</v>
      </c>
      <c r="F18798" s="2">
        <v>250282</v>
      </c>
      <c r="G18798" s="2">
        <v>96846</v>
      </c>
      <c r="H18798" s="2">
        <v>91909</v>
      </c>
    </row>
    <row r="18799" spans="1:8" x14ac:dyDescent="0.25">
      <c r="A18799" s="3">
        <v>44757.729166666664</v>
      </c>
      <c r="B18799" s="2">
        <v>40269</v>
      </c>
      <c r="C18799" s="2">
        <v>18860</v>
      </c>
      <c r="D18799" s="2">
        <v>144585</v>
      </c>
      <c r="E18799" s="2">
        <v>353393</v>
      </c>
      <c r="F18799" s="2">
        <v>248455</v>
      </c>
      <c r="G18799" s="2">
        <v>96723</v>
      </c>
      <c r="H18799" s="2">
        <v>91877</v>
      </c>
    </row>
    <row r="18800" spans="1:8" x14ac:dyDescent="0.25">
      <c r="A18800" s="3">
        <v>44757.739583333336</v>
      </c>
      <c r="B18800">
        <v>845</v>
      </c>
      <c r="C18800">
        <v>0</v>
      </c>
      <c r="D18800" s="2">
        <v>10651</v>
      </c>
      <c r="E18800" s="2">
        <v>350205</v>
      </c>
      <c r="F18800" s="2">
        <v>241615</v>
      </c>
      <c r="G18800" s="2">
        <v>92887</v>
      </c>
      <c r="H18800" s="2">
        <v>88137</v>
      </c>
    </row>
    <row r="18801" spans="1:8" x14ac:dyDescent="0.25">
      <c r="A18801" s="3">
        <v>44757.75</v>
      </c>
      <c r="B18801">
        <v>0</v>
      </c>
      <c r="C18801">
        <v>0</v>
      </c>
      <c r="D18801">
        <v>0</v>
      </c>
      <c r="E18801" s="2">
        <v>348626</v>
      </c>
      <c r="F18801" s="2">
        <v>238945</v>
      </c>
      <c r="G18801" s="2">
        <v>94594</v>
      </c>
      <c r="H18801" s="2">
        <v>89760</v>
      </c>
    </row>
    <row r="18802" spans="1:8" x14ac:dyDescent="0.25">
      <c r="A18802" s="3">
        <v>44757.760416666664</v>
      </c>
      <c r="B18802">
        <v>0</v>
      </c>
      <c r="C18802">
        <v>0</v>
      </c>
      <c r="D18802">
        <v>0</v>
      </c>
      <c r="E18802" s="2">
        <v>351568</v>
      </c>
      <c r="F18802" s="2">
        <v>236272</v>
      </c>
      <c r="G18802" s="2">
        <v>94231</v>
      </c>
      <c r="H18802" s="2">
        <v>89428</v>
      </c>
    </row>
    <row r="18803" spans="1:8" x14ac:dyDescent="0.25">
      <c r="A18803" s="3">
        <v>44757.770833333336</v>
      </c>
      <c r="B18803">
        <v>0</v>
      </c>
      <c r="C18803">
        <v>0</v>
      </c>
      <c r="D18803">
        <v>0</v>
      </c>
      <c r="E18803" s="2">
        <v>342486</v>
      </c>
      <c r="F18803" s="2">
        <v>234233</v>
      </c>
      <c r="G18803" s="2">
        <v>94695</v>
      </c>
      <c r="H18803" s="2">
        <v>89972</v>
      </c>
    </row>
    <row r="18804" spans="1:8" x14ac:dyDescent="0.25">
      <c r="A18804" s="3">
        <v>44757.78125</v>
      </c>
      <c r="B18804">
        <v>0</v>
      </c>
      <c r="C18804">
        <v>0</v>
      </c>
      <c r="D18804">
        <v>0</v>
      </c>
      <c r="E18804" s="2">
        <v>348684</v>
      </c>
      <c r="F18804" s="2">
        <v>236921</v>
      </c>
      <c r="G18804" s="2">
        <v>95732</v>
      </c>
      <c r="H18804" s="2">
        <v>91039</v>
      </c>
    </row>
    <row r="18805" spans="1:8" x14ac:dyDescent="0.25">
      <c r="A18805" s="3">
        <v>44757.791666666664</v>
      </c>
      <c r="B18805">
        <v>0</v>
      </c>
      <c r="C18805">
        <v>0</v>
      </c>
      <c r="D18805">
        <v>0</v>
      </c>
      <c r="E18805" s="2">
        <v>351082</v>
      </c>
      <c r="F18805" s="2">
        <v>237832</v>
      </c>
      <c r="G18805" s="2">
        <v>94457</v>
      </c>
      <c r="H18805" s="2">
        <v>89952</v>
      </c>
    </row>
    <row r="18806" spans="1:8" x14ac:dyDescent="0.25">
      <c r="A18806" s="3">
        <v>44757.802083333336</v>
      </c>
      <c r="B18806">
        <v>0</v>
      </c>
      <c r="C18806">
        <v>0</v>
      </c>
      <c r="D18806">
        <v>0</v>
      </c>
      <c r="E18806" s="2">
        <v>351891</v>
      </c>
      <c r="F18806" s="2">
        <v>239443</v>
      </c>
      <c r="G18806" s="2">
        <v>94659</v>
      </c>
      <c r="H18806" s="2">
        <v>90232</v>
      </c>
    </row>
    <row r="18807" spans="1:8" x14ac:dyDescent="0.25">
      <c r="A18807" s="3">
        <v>44757.8125</v>
      </c>
      <c r="B18807">
        <v>0</v>
      </c>
      <c r="C18807">
        <v>0</v>
      </c>
      <c r="D18807">
        <v>0</v>
      </c>
      <c r="E18807" s="2">
        <v>348089</v>
      </c>
      <c r="F18807" s="2">
        <v>240147</v>
      </c>
      <c r="G18807" s="2">
        <v>96290</v>
      </c>
      <c r="H18807" s="2">
        <v>92008</v>
      </c>
    </row>
    <row r="18808" spans="1:8" x14ac:dyDescent="0.25">
      <c r="A18808" s="3">
        <v>44757.822916666664</v>
      </c>
      <c r="B18808">
        <v>0</v>
      </c>
      <c r="C18808">
        <v>0</v>
      </c>
      <c r="D18808">
        <v>0</v>
      </c>
      <c r="E18808" s="2">
        <v>338615</v>
      </c>
      <c r="F18808" s="2">
        <v>236396</v>
      </c>
      <c r="G18808" s="2">
        <v>95541</v>
      </c>
      <c r="H18808" s="2">
        <v>91283</v>
      </c>
    </row>
    <row r="18809" spans="1:8" x14ac:dyDescent="0.25">
      <c r="A18809" s="3">
        <v>44757.833333333336</v>
      </c>
      <c r="B18809">
        <v>0</v>
      </c>
      <c r="C18809">
        <v>0</v>
      </c>
      <c r="D18809">
        <v>0</v>
      </c>
      <c r="E18809" s="2">
        <v>335617</v>
      </c>
      <c r="F18809" s="2">
        <v>235171</v>
      </c>
      <c r="G18809" s="2">
        <v>95586</v>
      </c>
      <c r="H18809" s="2">
        <v>91351</v>
      </c>
    </row>
    <row r="18810" spans="1:8" x14ac:dyDescent="0.25">
      <c r="A18810" s="3">
        <v>44757.84375</v>
      </c>
      <c r="B18810">
        <v>0</v>
      </c>
      <c r="C18810">
        <v>0</v>
      </c>
      <c r="D18810">
        <v>0</v>
      </c>
      <c r="E18810" s="2">
        <v>328960</v>
      </c>
      <c r="F18810" s="2">
        <v>232978</v>
      </c>
      <c r="G18810" s="2">
        <v>95955</v>
      </c>
      <c r="H18810" s="2">
        <v>91876</v>
      </c>
    </row>
    <row r="18811" spans="1:8" x14ac:dyDescent="0.25">
      <c r="A18811" s="3">
        <v>44757.854166666664</v>
      </c>
      <c r="B18811">
        <v>0</v>
      </c>
      <c r="C18811">
        <v>0</v>
      </c>
      <c r="D18811">
        <v>0</v>
      </c>
      <c r="E18811" s="2">
        <v>327884</v>
      </c>
      <c r="F18811" s="2">
        <v>232735</v>
      </c>
      <c r="G18811" s="2">
        <v>95124</v>
      </c>
      <c r="H18811" s="2">
        <v>91269</v>
      </c>
    </row>
    <row r="18812" spans="1:8" x14ac:dyDescent="0.25">
      <c r="A18812" s="3">
        <v>44757.864583333336</v>
      </c>
      <c r="B18812">
        <v>0</v>
      </c>
      <c r="C18812">
        <v>0</v>
      </c>
      <c r="D18812">
        <v>0</v>
      </c>
      <c r="E18812" s="2">
        <v>321160</v>
      </c>
      <c r="F18812" s="2">
        <v>228107</v>
      </c>
      <c r="G18812" s="2">
        <v>94123</v>
      </c>
      <c r="H18812" s="2">
        <v>90400</v>
      </c>
    </row>
    <row r="18813" spans="1:8" x14ac:dyDescent="0.25">
      <c r="A18813" s="3">
        <v>44757.875</v>
      </c>
      <c r="B18813">
        <v>0</v>
      </c>
      <c r="C18813">
        <v>0</v>
      </c>
      <c r="D18813">
        <v>0</v>
      </c>
      <c r="E18813" s="2">
        <v>317905</v>
      </c>
      <c r="F18813" s="2">
        <v>225447</v>
      </c>
      <c r="G18813" s="2">
        <v>94527</v>
      </c>
      <c r="H18813" s="2">
        <v>90856</v>
      </c>
    </row>
    <row r="18814" spans="1:8" x14ac:dyDescent="0.25">
      <c r="A18814" s="3">
        <v>44757.885416666664</v>
      </c>
      <c r="B18814">
        <v>0</v>
      </c>
      <c r="C18814">
        <v>0</v>
      </c>
      <c r="D18814">
        <v>0</v>
      </c>
      <c r="E18814" s="2">
        <v>318775</v>
      </c>
      <c r="F18814" s="2">
        <v>219582</v>
      </c>
      <c r="G18814" s="2">
        <v>92326</v>
      </c>
      <c r="H18814" s="2">
        <v>88681</v>
      </c>
    </row>
    <row r="18815" spans="1:8" x14ac:dyDescent="0.25">
      <c r="A18815" s="3">
        <v>44757.895833333336</v>
      </c>
      <c r="B18815">
        <v>0</v>
      </c>
      <c r="C18815">
        <v>0</v>
      </c>
      <c r="D18815">
        <v>0</v>
      </c>
      <c r="E18815" s="2">
        <v>308035</v>
      </c>
      <c r="F18815" s="2">
        <v>215239</v>
      </c>
      <c r="G18815" s="2">
        <v>92758</v>
      </c>
      <c r="H18815" s="2">
        <v>89180</v>
      </c>
    </row>
    <row r="18816" spans="1:8" x14ac:dyDescent="0.25">
      <c r="A18816" s="3">
        <v>44757.90625</v>
      </c>
      <c r="B18816">
        <v>0</v>
      </c>
      <c r="C18816">
        <v>0</v>
      </c>
      <c r="D18816">
        <v>0</v>
      </c>
      <c r="E18816" s="2">
        <v>300971</v>
      </c>
      <c r="F18816" s="2">
        <v>210909</v>
      </c>
      <c r="G18816" s="2">
        <v>91657</v>
      </c>
      <c r="H18816" s="2">
        <v>88121</v>
      </c>
    </row>
    <row r="18817" spans="1:8" x14ac:dyDescent="0.25">
      <c r="A18817" s="3">
        <v>44757.916666666664</v>
      </c>
      <c r="B18817">
        <v>0</v>
      </c>
      <c r="C18817">
        <v>0</v>
      </c>
      <c r="D18817">
        <v>0</v>
      </c>
      <c r="E18817" s="2">
        <v>292170</v>
      </c>
      <c r="F18817" s="2">
        <v>202862</v>
      </c>
      <c r="G18817" s="2">
        <v>90778</v>
      </c>
      <c r="H18817" s="2">
        <v>87296</v>
      </c>
    </row>
    <row r="18818" spans="1:8" x14ac:dyDescent="0.25">
      <c r="A18818" s="3">
        <v>44757.927083333336</v>
      </c>
      <c r="B18818">
        <v>0</v>
      </c>
      <c r="C18818">
        <v>0</v>
      </c>
      <c r="D18818">
        <v>0</v>
      </c>
      <c r="E18818" s="2">
        <v>286928</v>
      </c>
      <c r="F18818" s="2">
        <v>199854</v>
      </c>
      <c r="G18818" s="2">
        <v>91810</v>
      </c>
      <c r="H18818" s="2">
        <v>88367</v>
      </c>
    </row>
    <row r="18819" spans="1:8" x14ac:dyDescent="0.25">
      <c r="A18819" s="3">
        <v>44757.9375</v>
      </c>
      <c r="B18819">
        <v>0</v>
      </c>
      <c r="C18819">
        <v>0</v>
      </c>
      <c r="D18819">
        <v>0</v>
      </c>
      <c r="E18819" s="2">
        <v>292897</v>
      </c>
      <c r="F18819" s="2">
        <v>199189</v>
      </c>
      <c r="G18819" s="2">
        <v>90194</v>
      </c>
      <c r="H18819" s="2">
        <v>86786</v>
      </c>
    </row>
    <row r="18820" spans="1:8" x14ac:dyDescent="0.25">
      <c r="A18820" s="3">
        <v>44757.947916666664</v>
      </c>
      <c r="B18820">
        <v>0</v>
      </c>
      <c r="C18820">
        <v>0</v>
      </c>
      <c r="D18820">
        <v>0</v>
      </c>
      <c r="E18820" s="2">
        <v>286597</v>
      </c>
      <c r="F18820" s="2">
        <v>192490</v>
      </c>
      <c r="G18820" s="2">
        <v>85938</v>
      </c>
      <c r="H18820" s="2">
        <v>82632</v>
      </c>
    </row>
    <row r="18821" spans="1:8" x14ac:dyDescent="0.25">
      <c r="A18821" s="3">
        <v>44757.958333333336</v>
      </c>
      <c r="B18821">
        <v>0</v>
      </c>
      <c r="C18821">
        <v>0</v>
      </c>
      <c r="D18821">
        <v>0</v>
      </c>
      <c r="E18821" s="2">
        <v>281438</v>
      </c>
      <c r="F18821" s="2">
        <v>186977</v>
      </c>
      <c r="G18821" s="2">
        <v>82201</v>
      </c>
      <c r="H18821" s="2">
        <v>78971</v>
      </c>
    </row>
    <row r="18822" spans="1:8" x14ac:dyDescent="0.25">
      <c r="A18822" s="3">
        <v>44757.96875</v>
      </c>
      <c r="B18822">
        <v>0</v>
      </c>
      <c r="C18822">
        <v>0</v>
      </c>
      <c r="D18822">
        <v>0</v>
      </c>
      <c r="E18822" s="2">
        <v>277114</v>
      </c>
      <c r="F18822" s="2">
        <v>186724</v>
      </c>
      <c r="G18822" s="2">
        <v>82053</v>
      </c>
      <c r="H18822" s="2">
        <v>78766</v>
      </c>
    </row>
    <row r="18823" spans="1:8" x14ac:dyDescent="0.25">
      <c r="A18823" s="3">
        <v>44757.979166666664</v>
      </c>
      <c r="B18823">
        <v>0</v>
      </c>
      <c r="C18823">
        <v>0</v>
      </c>
      <c r="D18823">
        <v>0</v>
      </c>
      <c r="E18823" s="2">
        <v>284706</v>
      </c>
      <c r="F18823" s="2">
        <v>185133</v>
      </c>
      <c r="G18823" s="2">
        <v>81271</v>
      </c>
      <c r="H18823" s="2">
        <v>77945</v>
      </c>
    </row>
    <row r="18824" spans="1:8" x14ac:dyDescent="0.25">
      <c r="A18824" s="3">
        <v>44757.989583333336</v>
      </c>
      <c r="B18824">
        <v>0</v>
      </c>
      <c r="C18824">
        <v>0</v>
      </c>
      <c r="D18824">
        <v>0</v>
      </c>
      <c r="E18824" s="2">
        <v>276597</v>
      </c>
      <c r="F18824" s="2">
        <v>181001</v>
      </c>
      <c r="G18824" s="2">
        <v>78389</v>
      </c>
      <c r="H18824" s="2">
        <v>75139</v>
      </c>
    </row>
    <row r="18825" spans="1:8" x14ac:dyDescent="0.25">
      <c r="A18825" s="3">
        <v>44758</v>
      </c>
      <c r="B18825">
        <v>0</v>
      </c>
      <c r="C18825">
        <v>0</v>
      </c>
      <c r="D18825">
        <v>0</v>
      </c>
      <c r="E18825" s="2">
        <v>260932</v>
      </c>
      <c r="F18825" s="2">
        <v>176025</v>
      </c>
      <c r="G18825" s="2">
        <v>75314</v>
      </c>
      <c r="H18825" s="2">
        <v>72203</v>
      </c>
    </row>
    <row r="18826" spans="1:8" x14ac:dyDescent="0.25">
      <c r="A18826" s="3">
        <v>44758.010416666664</v>
      </c>
      <c r="B18826">
        <v>0</v>
      </c>
      <c r="C18826">
        <v>0</v>
      </c>
      <c r="D18826">
        <v>0</v>
      </c>
      <c r="E18826" s="2">
        <v>256225</v>
      </c>
      <c r="F18826" s="2">
        <v>171930</v>
      </c>
      <c r="G18826" s="2">
        <v>72509</v>
      </c>
      <c r="H18826" s="2">
        <v>69432</v>
      </c>
    </row>
    <row r="18827" spans="1:8" x14ac:dyDescent="0.25">
      <c r="A18827" s="3">
        <v>44758.020833333336</v>
      </c>
      <c r="B18827">
        <v>0</v>
      </c>
      <c r="C18827">
        <v>0</v>
      </c>
      <c r="D18827">
        <v>0</v>
      </c>
      <c r="E18827" s="2">
        <v>256948</v>
      </c>
      <c r="F18827" s="2">
        <v>170806</v>
      </c>
      <c r="G18827" s="2">
        <v>69652</v>
      </c>
      <c r="H18827" s="2">
        <v>66744</v>
      </c>
    </row>
    <row r="18828" spans="1:8" x14ac:dyDescent="0.25">
      <c r="A18828" s="3">
        <v>44758.03125</v>
      </c>
      <c r="B18828">
        <v>0</v>
      </c>
      <c r="C18828">
        <v>0</v>
      </c>
      <c r="D18828">
        <v>0</v>
      </c>
      <c r="E18828" s="2">
        <v>251809</v>
      </c>
      <c r="F18828" s="2">
        <v>167592</v>
      </c>
      <c r="G18828" s="2">
        <v>66880</v>
      </c>
      <c r="H18828" s="2">
        <v>64112</v>
      </c>
    </row>
    <row r="18829" spans="1:8" x14ac:dyDescent="0.25">
      <c r="A18829" s="3">
        <v>44758.041666666664</v>
      </c>
      <c r="B18829">
        <v>0</v>
      </c>
      <c r="C18829">
        <v>0</v>
      </c>
      <c r="D18829">
        <v>0</v>
      </c>
      <c r="E18829" s="2">
        <v>246917</v>
      </c>
      <c r="F18829" s="2">
        <v>163065</v>
      </c>
      <c r="G18829" s="2">
        <v>65081</v>
      </c>
      <c r="H18829" s="2">
        <v>62372</v>
      </c>
    </row>
    <row r="18830" spans="1:8" x14ac:dyDescent="0.25">
      <c r="A18830" s="3">
        <v>44758.052083333336</v>
      </c>
      <c r="B18830" s="2">
        <v>7603</v>
      </c>
      <c r="C18830">
        <v>0</v>
      </c>
      <c r="D18830">
        <v>0</v>
      </c>
      <c r="E18830" s="2">
        <v>240921</v>
      </c>
      <c r="F18830" s="2">
        <v>161027</v>
      </c>
      <c r="G18830" s="2">
        <v>63714</v>
      </c>
      <c r="H18830" s="2">
        <v>61001</v>
      </c>
    </row>
    <row r="18831" spans="1:8" x14ac:dyDescent="0.25">
      <c r="A18831" s="3">
        <v>44758.0625</v>
      </c>
      <c r="B18831" s="2">
        <v>73779</v>
      </c>
      <c r="C18831" s="2">
        <v>60239</v>
      </c>
      <c r="D18831" s="2">
        <v>165516</v>
      </c>
      <c r="E18831" s="2">
        <v>235230</v>
      </c>
      <c r="F18831" s="2">
        <v>158413</v>
      </c>
      <c r="G18831" s="2">
        <v>60889</v>
      </c>
      <c r="H18831" s="2">
        <v>58232</v>
      </c>
    </row>
    <row r="18832" spans="1:8" x14ac:dyDescent="0.25">
      <c r="A18832" s="3">
        <v>44758.072916666664</v>
      </c>
      <c r="B18832" s="2">
        <v>156570</v>
      </c>
      <c r="C18832" s="2">
        <v>156462</v>
      </c>
      <c r="D18832" s="2">
        <v>270446</v>
      </c>
      <c r="E18832" s="2">
        <v>233574</v>
      </c>
      <c r="F18832" s="2">
        <v>155220</v>
      </c>
      <c r="G18832" s="2">
        <v>58063</v>
      </c>
      <c r="H18832" s="2">
        <v>55385</v>
      </c>
    </row>
    <row r="18833" spans="1:8" x14ac:dyDescent="0.25">
      <c r="A18833" s="3">
        <v>44758.083333333336</v>
      </c>
      <c r="B18833" s="2">
        <v>155443</v>
      </c>
      <c r="C18833" s="2">
        <v>155337</v>
      </c>
      <c r="D18833" s="2">
        <v>273499</v>
      </c>
      <c r="E18833" s="2">
        <v>235010</v>
      </c>
      <c r="F18833" s="2">
        <v>154624</v>
      </c>
      <c r="G18833" s="2">
        <v>56485</v>
      </c>
      <c r="H18833" s="2">
        <v>53845</v>
      </c>
    </row>
    <row r="18834" spans="1:8" x14ac:dyDescent="0.25">
      <c r="A18834" s="3">
        <v>44758.09375</v>
      </c>
      <c r="B18834" s="2">
        <v>150938</v>
      </c>
      <c r="C18834" s="2">
        <v>150838</v>
      </c>
      <c r="D18834" s="2">
        <v>268645</v>
      </c>
      <c r="E18834" s="2">
        <v>229799</v>
      </c>
      <c r="F18834" s="2">
        <v>153160</v>
      </c>
      <c r="G18834" s="2">
        <v>55780</v>
      </c>
      <c r="H18834" s="2">
        <v>53206</v>
      </c>
    </row>
    <row r="18835" spans="1:8" x14ac:dyDescent="0.25">
      <c r="A18835" s="3">
        <v>44758.104166666664</v>
      </c>
      <c r="B18835" s="2">
        <v>150938</v>
      </c>
      <c r="C18835" s="2">
        <v>150838</v>
      </c>
      <c r="D18835" s="2">
        <v>268440</v>
      </c>
      <c r="E18835" s="2">
        <v>229476</v>
      </c>
      <c r="F18835" s="2">
        <v>150626</v>
      </c>
      <c r="G18835" s="2">
        <v>54675</v>
      </c>
      <c r="H18835" s="2">
        <v>52076</v>
      </c>
    </row>
    <row r="18836" spans="1:8" x14ac:dyDescent="0.25">
      <c r="A18836" s="3">
        <v>44758.114583333336</v>
      </c>
      <c r="B18836" s="2">
        <v>141926</v>
      </c>
      <c r="C18836" s="2">
        <v>141838</v>
      </c>
      <c r="D18836" s="2">
        <v>259066</v>
      </c>
      <c r="E18836" s="2">
        <v>221246</v>
      </c>
      <c r="F18836" s="2">
        <v>148144</v>
      </c>
      <c r="G18836" s="2">
        <v>53995</v>
      </c>
      <c r="H18836" s="2">
        <v>51546</v>
      </c>
    </row>
    <row r="18837" spans="1:8" x14ac:dyDescent="0.25">
      <c r="A18837" s="3">
        <v>44758.125</v>
      </c>
      <c r="B18837" s="2">
        <v>137984</v>
      </c>
      <c r="C18837" s="2">
        <v>137901</v>
      </c>
      <c r="D18837" s="2">
        <v>256651</v>
      </c>
      <c r="E18837" s="2">
        <v>221350</v>
      </c>
      <c r="F18837" s="2">
        <v>148332</v>
      </c>
      <c r="G18837" s="2">
        <v>54014</v>
      </c>
      <c r="H18837" s="2">
        <v>51590</v>
      </c>
    </row>
    <row r="18838" spans="1:8" x14ac:dyDescent="0.25">
      <c r="A18838" s="3">
        <v>44758.135416666664</v>
      </c>
      <c r="B18838" s="2">
        <v>136013</v>
      </c>
      <c r="C18838" s="2">
        <v>135932</v>
      </c>
      <c r="D18838" s="2">
        <v>257422</v>
      </c>
      <c r="E18838" s="2">
        <v>222238</v>
      </c>
      <c r="F18838" s="2">
        <v>147952</v>
      </c>
      <c r="G18838" s="2">
        <v>54029</v>
      </c>
      <c r="H18838" s="2">
        <v>51561</v>
      </c>
    </row>
    <row r="18839" spans="1:8" x14ac:dyDescent="0.25">
      <c r="A18839" s="3">
        <v>44758.145833333336</v>
      </c>
      <c r="B18839" s="2">
        <v>135731</v>
      </c>
      <c r="C18839" s="2">
        <v>135651</v>
      </c>
      <c r="D18839" s="2">
        <v>256453</v>
      </c>
      <c r="E18839" s="2">
        <v>222031</v>
      </c>
      <c r="F18839" s="2">
        <v>146053</v>
      </c>
      <c r="G18839" s="2">
        <v>53303</v>
      </c>
      <c r="H18839" s="2">
        <v>50836</v>
      </c>
    </row>
    <row r="18840" spans="1:8" x14ac:dyDescent="0.25">
      <c r="A18840" s="3">
        <v>44758.15625</v>
      </c>
      <c r="B18840" s="2">
        <v>132915</v>
      </c>
      <c r="C18840" s="2">
        <v>132838</v>
      </c>
      <c r="D18840" s="2">
        <v>255715</v>
      </c>
      <c r="E18840" s="2">
        <v>221175</v>
      </c>
      <c r="F18840" s="2">
        <v>144790</v>
      </c>
      <c r="G18840" s="2">
        <v>53489</v>
      </c>
      <c r="H18840" s="2">
        <v>51071</v>
      </c>
    </row>
    <row r="18841" spans="1:8" x14ac:dyDescent="0.25">
      <c r="A18841" s="3">
        <v>44758.166666666664</v>
      </c>
      <c r="B18841" s="2">
        <v>126720</v>
      </c>
      <c r="C18841" s="2">
        <v>126650</v>
      </c>
      <c r="D18841" s="2">
        <v>249140</v>
      </c>
      <c r="E18841" s="2">
        <v>214757</v>
      </c>
      <c r="F18841" s="2">
        <v>141230</v>
      </c>
      <c r="G18841" s="2">
        <v>53406</v>
      </c>
      <c r="H18841" s="2">
        <v>50925</v>
      </c>
    </row>
    <row r="18842" spans="1:8" x14ac:dyDescent="0.25">
      <c r="A18842" s="3">
        <v>44758.177083333336</v>
      </c>
      <c r="B18842" s="2">
        <v>121370</v>
      </c>
      <c r="C18842" s="2">
        <v>121305</v>
      </c>
      <c r="D18842" s="2">
        <v>242861</v>
      </c>
      <c r="E18842" s="2">
        <v>208843</v>
      </c>
      <c r="F18842" s="2">
        <v>138253</v>
      </c>
      <c r="G18842" s="2">
        <v>54416</v>
      </c>
      <c r="H18842" s="2">
        <v>51977</v>
      </c>
    </row>
    <row r="18843" spans="1:8" x14ac:dyDescent="0.25">
      <c r="A18843" s="3">
        <v>44758.1875</v>
      </c>
      <c r="B18843" s="2">
        <v>118554</v>
      </c>
      <c r="C18843" s="2">
        <v>118492</v>
      </c>
      <c r="D18843" s="2">
        <v>242140</v>
      </c>
      <c r="E18843" s="2">
        <v>207912</v>
      </c>
      <c r="F18843" s="2">
        <v>138846</v>
      </c>
      <c r="G18843" s="2">
        <v>55425</v>
      </c>
      <c r="H18843" s="2">
        <v>52981</v>
      </c>
    </row>
    <row r="18844" spans="1:8" x14ac:dyDescent="0.25">
      <c r="A18844" s="3">
        <v>44758.197916666664</v>
      </c>
      <c r="B18844" s="2">
        <v>115456</v>
      </c>
      <c r="C18844" s="2">
        <v>114834</v>
      </c>
      <c r="D18844" s="2">
        <v>239905</v>
      </c>
      <c r="E18844" s="2">
        <v>205554</v>
      </c>
      <c r="F18844" s="2">
        <v>140161</v>
      </c>
      <c r="G18844" s="2">
        <v>55822</v>
      </c>
      <c r="H18844" s="2">
        <v>53380</v>
      </c>
    </row>
    <row r="18845" spans="1:8" x14ac:dyDescent="0.25">
      <c r="A18845" s="3">
        <v>44758.208333333336</v>
      </c>
      <c r="B18845" s="2">
        <v>103629</v>
      </c>
      <c r="C18845" s="2">
        <v>103582</v>
      </c>
      <c r="D18845" s="2">
        <v>240989</v>
      </c>
      <c r="E18845" s="2">
        <v>206536</v>
      </c>
      <c r="F18845" s="2">
        <v>140082</v>
      </c>
      <c r="G18845" s="2">
        <v>57333</v>
      </c>
      <c r="H18845" s="2">
        <v>54892</v>
      </c>
    </row>
    <row r="18846" spans="1:8" x14ac:dyDescent="0.25">
      <c r="A18846" s="3">
        <v>44758.21875</v>
      </c>
      <c r="B18846" s="2">
        <v>95462</v>
      </c>
      <c r="C18846" s="2">
        <v>95422</v>
      </c>
      <c r="D18846" s="2">
        <v>238187</v>
      </c>
      <c r="E18846" s="2">
        <v>203675</v>
      </c>
      <c r="F18846" s="2">
        <v>139486</v>
      </c>
      <c r="G18846" s="2">
        <v>57614</v>
      </c>
      <c r="H18846" s="2">
        <v>55111</v>
      </c>
    </row>
    <row r="18847" spans="1:8" x14ac:dyDescent="0.25">
      <c r="A18847" s="3">
        <v>44758.229166666664</v>
      </c>
      <c r="B18847" s="2">
        <v>94054</v>
      </c>
      <c r="C18847" s="2">
        <v>94016</v>
      </c>
      <c r="D18847" s="2">
        <v>236503</v>
      </c>
      <c r="E18847" s="2">
        <v>201352</v>
      </c>
      <c r="F18847" s="2">
        <v>135424</v>
      </c>
      <c r="G18847" s="2">
        <v>56245</v>
      </c>
      <c r="H18847" s="2">
        <v>53710</v>
      </c>
    </row>
    <row r="18848" spans="1:8" x14ac:dyDescent="0.25">
      <c r="A18848" s="3">
        <v>44758.239583333336</v>
      </c>
      <c r="B18848" s="2">
        <v>98560</v>
      </c>
      <c r="C18848" s="2">
        <v>98517</v>
      </c>
      <c r="D18848" s="2">
        <v>239771</v>
      </c>
      <c r="E18848" s="2">
        <v>205487</v>
      </c>
      <c r="F18848" s="2">
        <v>133965</v>
      </c>
      <c r="G18848" s="2">
        <v>56741</v>
      </c>
      <c r="H18848" s="2">
        <v>54100</v>
      </c>
    </row>
    <row r="18849" spans="1:8" x14ac:dyDescent="0.25">
      <c r="A18849" s="3">
        <v>44758.25</v>
      </c>
      <c r="B18849" s="2">
        <v>99123</v>
      </c>
      <c r="C18849" s="2">
        <v>99080</v>
      </c>
      <c r="D18849" s="2">
        <v>241998</v>
      </c>
      <c r="E18849" s="2">
        <v>206880</v>
      </c>
      <c r="F18849" s="2">
        <v>136552</v>
      </c>
      <c r="G18849" s="2">
        <v>58971</v>
      </c>
      <c r="H18849" s="2">
        <v>56160</v>
      </c>
    </row>
    <row r="18850" spans="1:8" x14ac:dyDescent="0.25">
      <c r="A18850" s="3">
        <v>44758.260416666664</v>
      </c>
      <c r="B18850" s="2">
        <v>106726</v>
      </c>
      <c r="C18850" s="2">
        <v>106677</v>
      </c>
      <c r="D18850" s="2">
        <v>247948</v>
      </c>
      <c r="E18850" s="2">
        <v>212307</v>
      </c>
      <c r="F18850" s="2">
        <v>140570</v>
      </c>
      <c r="G18850" s="2">
        <v>59909</v>
      </c>
      <c r="H18850" s="2">
        <v>56984</v>
      </c>
    </row>
    <row r="18851" spans="1:8" x14ac:dyDescent="0.25">
      <c r="A18851" s="3">
        <v>44758.270833333336</v>
      </c>
      <c r="B18851" s="2">
        <v>111514</v>
      </c>
      <c r="C18851" s="2">
        <v>111459</v>
      </c>
      <c r="D18851" s="2">
        <v>254584</v>
      </c>
      <c r="E18851" s="2">
        <v>218906</v>
      </c>
      <c r="F18851" s="2">
        <v>142760</v>
      </c>
      <c r="G18851" s="2">
        <v>60685</v>
      </c>
      <c r="H18851" s="2">
        <v>57659</v>
      </c>
    </row>
    <row r="18852" spans="1:8" x14ac:dyDescent="0.25">
      <c r="A18852" s="3">
        <v>44758.28125</v>
      </c>
      <c r="B18852" s="2">
        <v>113203</v>
      </c>
      <c r="C18852" s="2">
        <v>113147</v>
      </c>
      <c r="D18852" s="2">
        <v>253962</v>
      </c>
      <c r="E18852" s="2">
        <v>218409</v>
      </c>
      <c r="F18852" s="2">
        <v>143487</v>
      </c>
      <c r="G18852" s="2">
        <v>62416</v>
      </c>
      <c r="H18852" s="2">
        <v>59299</v>
      </c>
    </row>
    <row r="18853" spans="1:8" x14ac:dyDescent="0.25">
      <c r="A18853" s="3">
        <v>44758.291666666664</v>
      </c>
      <c r="B18853">
        <v>111232</v>
      </c>
      <c r="C18853">
        <v>111177.8082</v>
      </c>
      <c r="D18853">
        <v>251174.41450000001</v>
      </c>
      <c r="E18853" s="2">
        <v>215343</v>
      </c>
      <c r="F18853" s="2">
        <v>143344</v>
      </c>
      <c r="G18853" s="2">
        <v>63294</v>
      </c>
      <c r="H18853" s="2">
        <v>60055</v>
      </c>
    </row>
    <row r="18854" spans="1:8" x14ac:dyDescent="0.25">
      <c r="A18854" s="3">
        <v>44758.302083333336</v>
      </c>
      <c r="B18854">
        <v>120524.8</v>
      </c>
      <c r="C18854">
        <v>120461.17509999999</v>
      </c>
      <c r="D18854">
        <v>254888.01519999999</v>
      </c>
      <c r="E18854" s="2">
        <v>218221</v>
      </c>
      <c r="F18854" s="2">
        <v>145327</v>
      </c>
      <c r="G18854" s="2">
        <v>65941</v>
      </c>
      <c r="H18854" s="2">
        <v>62603</v>
      </c>
    </row>
    <row r="18855" spans="1:8" x14ac:dyDescent="0.25">
      <c r="A18855" s="3">
        <v>44758.3125</v>
      </c>
      <c r="B18855">
        <v>125030.39999999999</v>
      </c>
      <c r="C18855">
        <v>124961.9292</v>
      </c>
      <c r="D18855">
        <v>260623.28599999999</v>
      </c>
      <c r="E18855" s="2">
        <v>223862</v>
      </c>
      <c r="F18855" s="2">
        <v>148673</v>
      </c>
      <c r="G18855" s="2">
        <v>67979</v>
      </c>
      <c r="H18855" s="2">
        <v>64519</v>
      </c>
    </row>
    <row r="18856" spans="1:8" x14ac:dyDescent="0.25">
      <c r="A18856" s="3">
        <v>44758.322916666664</v>
      </c>
      <c r="B18856" s="2">
        <v>128973</v>
      </c>
      <c r="C18856">
        <v>128899.94319999999</v>
      </c>
      <c r="D18856" s="2">
        <v>267633</v>
      </c>
      <c r="E18856" s="2">
        <v>229604</v>
      </c>
      <c r="F18856" s="2">
        <v>152227</v>
      </c>
      <c r="G18856" s="2">
        <v>69369</v>
      </c>
      <c r="H18856" s="2">
        <v>65963</v>
      </c>
    </row>
    <row r="18857" spans="1:8" x14ac:dyDescent="0.25">
      <c r="A18857" s="3">
        <v>44758.333333333336</v>
      </c>
      <c r="B18857" s="2">
        <v>135450</v>
      </c>
      <c r="C18857">
        <v>135369.24189999999</v>
      </c>
      <c r="D18857" s="2">
        <v>276816</v>
      </c>
      <c r="E18857" s="2">
        <v>238060</v>
      </c>
      <c r="F18857" s="2">
        <v>155443</v>
      </c>
      <c r="G18857" s="2">
        <v>71078</v>
      </c>
      <c r="H18857" s="2">
        <v>67735</v>
      </c>
    </row>
    <row r="18858" spans="1:8" x14ac:dyDescent="0.25">
      <c r="A18858" s="3">
        <v>44758.34375</v>
      </c>
      <c r="B18858" s="2">
        <v>134605</v>
      </c>
      <c r="C18858">
        <v>134525.4412</v>
      </c>
      <c r="D18858" s="2">
        <v>279083</v>
      </c>
      <c r="E18858" s="2">
        <v>240660</v>
      </c>
      <c r="F18858" s="2">
        <v>162108</v>
      </c>
      <c r="G18858" s="2">
        <v>74774</v>
      </c>
      <c r="H18858" s="2">
        <v>71428</v>
      </c>
    </row>
    <row r="18859" spans="1:8" x14ac:dyDescent="0.25">
      <c r="A18859" s="3">
        <v>44758.354166666664</v>
      </c>
      <c r="B18859" s="2">
        <v>135731</v>
      </c>
      <c r="C18859">
        <v>135650.5074</v>
      </c>
      <c r="D18859" s="2">
        <v>284126</v>
      </c>
      <c r="E18859" s="2">
        <v>245245</v>
      </c>
      <c r="F18859" s="2">
        <v>167776</v>
      </c>
      <c r="G18859" s="2">
        <v>77771</v>
      </c>
      <c r="H18859" s="2">
        <v>74308</v>
      </c>
    </row>
    <row r="18860" spans="1:8" x14ac:dyDescent="0.25">
      <c r="A18860" s="3">
        <v>44758.364583333336</v>
      </c>
      <c r="B18860" s="2">
        <v>136576</v>
      </c>
      <c r="C18860">
        <v>136494.29980000001</v>
      </c>
      <c r="D18860" s="2">
        <v>290473</v>
      </c>
      <c r="E18860" s="2">
        <v>251348</v>
      </c>
      <c r="F18860" s="2">
        <v>171757</v>
      </c>
      <c r="G18860" s="2">
        <v>81018</v>
      </c>
      <c r="H18860" s="2">
        <v>77267</v>
      </c>
    </row>
    <row r="18861" spans="1:8" x14ac:dyDescent="0.25">
      <c r="A18861" s="3">
        <v>44758.375</v>
      </c>
      <c r="B18861" s="2">
        <v>135450</v>
      </c>
      <c r="C18861">
        <v>135369.24189999999</v>
      </c>
      <c r="D18861" s="2">
        <v>294184</v>
      </c>
      <c r="E18861" s="2">
        <v>255701</v>
      </c>
      <c r="F18861" s="2">
        <v>176258</v>
      </c>
      <c r="G18861" s="2">
        <v>85228</v>
      </c>
      <c r="H18861" s="2">
        <v>81241</v>
      </c>
    </row>
    <row r="18862" spans="1:8" x14ac:dyDescent="0.25">
      <c r="A18862" s="3">
        <v>44758.385416666664</v>
      </c>
      <c r="B18862" s="2">
        <v>128410</v>
      </c>
      <c r="C18862">
        <v>128337.3781</v>
      </c>
      <c r="D18862" s="2">
        <v>288855</v>
      </c>
      <c r="E18862" s="2">
        <v>250792</v>
      </c>
      <c r="F18862" s="2">
        <v>175418</v>
      </c>
      <c r="G18862" s="2">
        <v>86632</v>
      </c>
      <c r="H18862" s="2">
        <v>82523</v>
      </c>
    </row>
    <row r="18863" spans="1:8" x14ac:dyDescent="0.25">
      <c r="A18863" s="3">
        <v>44758.395833333336</v>
      </c>
      <c r="B18863" s="2">
        <v>135731</v>
      </c>
      <c r="C18863">
        <v>135650.5074</v>
      </c>
      <c r="D18863" s="2">
        <v>297754</v>
      </c>
      <c r="E18863" s="2">
        <v>259502</v>
      </c>
      <c r="F18863" s="2">
        <v>180633</v>
      </c>
      <c r="G18863" s="2">
        <v>88738</v>
      </c>
      <c r="H18863" s="2">
        <v>84502</v>
      </c>
    </row>
    <row r="18864" spans="1:8" x14ac:dyDescent="0.25">
      <c r="A18864" s="3">
        <v>44758.40625</v>
      </c>
      <c r="B18864" s="2">
        <v>134886</v>
      </c>
      <c r="C18864">
        <v>134806.70879999999</v>
      </c>
      <c r="D18864" s="2">
        <v>296592</v>
      </c>
      <c r="E18864" s="2">
        <v>258715</v>
      </c>
      <c r="F18864" s="2">
        <v>180068</v>
      </c>
      <c r="G18864" s="2">
        <v>88680</v>
      </c>
      <c r="H18864" s="2">
        <v>84414</v>
      </c>
    </row>
    <row r="18865" spans="1:8" x14ac:dyDescent="0.25">
      <c r="A18865" s="3">
        <v>44758.416666666664</v>
      </c>
      <c r="B18865" s="2">
        <v>133760</v>
      </c>
      <c r="C18865">
        <v>133681.6342</v>
      </c>
      <c r="D18865" s="2">
        <v>295224</v>
      </c>
      <c r="E18865" s="2">
        <v>256675</v>
      </c>
      <c r="F18865" s="2">
        <v>177704</v>
      </c>
      <c r="G18865" s="2">
        <v>87679</v>
      </c>
      <c r="H18865" s="2">
        <v>83474</v>
      </c>
    </row>
    <row r="18866" spans="1:8" x14ac:dyDescent="0.25">
      <c r="A18866" s="3">
        <v>44758.427083333336</v>
      </c>
      <c r="B18866" s="2">
        <v>195712</v>
      </c>
      <c r="C18866">
        <v>195544.23199999999</v>
      </c>
      <c r="D18866" s="2">
        <v>356886</v>
      </c>
      <c r="E18866" s="2">
        <v>251728</v>
      </c>
      <c r="F18866" s="2">
        <v>176784</v>
      </c>
      <c r="G18866" s="2">
        <v>87785</v>
      </c>
      <c r="H18866" s="2">
        <v>83780</v>
      </c>
    </row>
    <row r="18867" spans="1:8" x14ac:dyDescent="0.25">
      <c r="A18867" s="3">
        <v>44758.4375</v>
      </c>
      <c r="B18867" s="2">
        <v>201626</v>
      </c>
      <c r="C18867">
        <v>201447.5404</v>
      </c>
      <c r="D18867" s="2">
        <v>362534</v>
      </c>
      <c r="E18867" s="2">
        <v>249398</v>
      </c>
      <c r="F18867" s="2">
        <v>175064</v>
      </c>
      <c r="G18867" s="2">
        <v>86749</v>
      </c>
      <c r="H18867" s="2">
        <v>82672</v>
      </c>
    </row>
    <row r="18868" spans="1:8" x14ac:dyDescent="0.25">
      <c r="A18868" s="3">
        <v>44758.447916666664</v>
      </c>
      <c r="B18868" s="2">
        <v>200781</v>
      </c>
      <c r="C18868">
        <v>200604.22940000001</v>
      </c>
      <c r="D18868" s="2">
        <v>362688</v>
      </c>
      <c r="E18868" s="2">
        <v>248777</v>
      </c>
      <c r="F18868" s="2">
        <v>172958</v>
      </c>
      <c r="G18868" s="2">
        <v>86092</v>
      </c>
      <c r="H18868" s="2">
        <v>82142</v>
      </c>
    </row>
    <row r="18869" spans="1:8" x14ac:dyDescent="0.25">
      <c r="A18869" s="3">
        <v>44758.458333333336</v>
      </c>
      <c r="B18869" s="2">
        <v>266394</v>
      </c>
      <c r="C18869">
        <v>266082.7709</v>
      </c>
      <c r="D18869" s="2">
        <v>430714</v>
      </c>
      <c r="E18869" s="2">
        <v>250672</v>
      </c>
      <c r="F18869" s="2">
        <v>169221</v>
      </c>
      <c r="G18869" s="2">
        <v>85805</v>
      </c>
      <c r="H18869" s="2">
        <v>81980</v>
      </c>
    </row>
    <row r="18870" spans="1:8" x14ac:dyDescent="0.25">
      <c r="A18870" s="3">
        <v>44758.46875</v>
      </c>
      <c r="B18870" s="2">
        <v>261325</v>
      </c>
      <c r="C18870">
        <v>261025.6869</v>
      </c>
      <c r="D18870" s="2">
        <v>422474</v>
      </c>
      <c r="E18870" s="2">
        <v>242963</v>
      </c>
      <c r="F18870" s="2">
        <v>169145</v>
      </c>
      <c r="G18870" s="2">
        <v>87978</v>
      </c>
      <c r="H18870" s="2">
        <v>83983</v>
      </c>
    </row>
    <row r="18871" spans="1:8" x14ac:dyDescent="0.25">
      <c r="A18871" s="3">
        <v>44758.479166666664</v>
      </c>
      <c r="B18871" s="2">
        <v>263296</v>
      </c>
      <c r="C18871">
        <v>262992.35739999998</v>
      </c>
      <c r="D18871" s="2">
        <v>418525</v>
      </c>
      <c r="E18871" s="2">
        <v>238594</v>
      </c>
      <c r="F18871" s="2">
        <v>167065</v>
      </c>
      <c r="G18871" s="2">
        <v>89554</v>
      </c>
      <c r="H18871" s="2">
        <v>85569</v>
      </c>
    </row>
    <row r="18872" spans="1:8" x14ac:dyDescent="0.25">
      <c r="A18872" s="3">
        <v>44758.489583333336</v>
      </c>
      <c r="B18872" s="2">
        <v>260762</v>
      </c>
      <c r="C18872" s="2">
        <v>260464</v>
      </c>
      <c r="D18872" s="2">
        <v>413570</v>
      </c>
      <c r="E18872" s="2">
        <v>235467</v>
      </c>
      <c r="F18872" s="2">
        <v>166032</v>
      </c>
      <c r="G18872" s="2">
        <v>89964</v>
      </c>
      <c r="H18872" s="2">
        <v>86023</v>
      </c>
    </row>
    <row r="18873" spans="1:8" x14ac:dyDescent="0.25">
      <c r="A18873" s="3">
        <v>44758.5</v>
      </c>
      <c r="B18873" s="2">
        <v>257946</v>
      </c>
      <c r="C18873">
        <v>257654.17259999999</v>
      </c>
      <c r="D18873" s="2">
        <v>408158</v>
      </c>
      <c r="E18873" s="2">
        <v>235268</v>
      </c>
      <c r="F18873" s="2">
        <v>165233</v>
      </c>
      <c r="G18873" s="2">
        <v>90686</v>
      </c>
      <c r="H18873" s="2">
        <v>86809</v>
      </c>
    </row>
    <row r="18874" spans="1:8" x14ac:dyDescent="0.25">
      <c r="A18874" s="3">
        <v>44758.510416666664</v>
      </c>
      <c r="B18874" s="2">
        <v>239642</v>
      </c>
      <c r="C18874">
        <v>239390.0649</v>
      </c>
      <c r="D18874" s="2">
        <v>388451</v>
      </c>
      <c r="E18874" s="2">
        <v>223241</v>
      </c>
      <c r="F18874" s="2">
        <v>159365</v>
      </c>
      <c r="G18874" s="2">
        <v>88205</v>
      </c>
      <c r="H18874" s="2">
        <v>84389</v>
      </c>
    </row>
    <row r="18875" spans="1:8" x14ac:dyDescent="0.25">
      <c r="A18875" s="3">
        <v>44758.520833333336</v>
      </c>
      <c r="B18875" s="2">
        <v>233446</v>
      </c>
      <c r="C18875">
        <v>233207.7022</v>
      </c>
      <c r="D18875" s="2">
        <v>376791</v>
      </c>
      <c r="E18875" s="2">
        <v>218665</v>
      </c>
      <c r="F18875" s="2">
        <v>155848</v>
      </c>
      <c r="G18875" s="2">
        <v>87104</v>
      </c>
      <c r="H18875" s="2">
        <v>83477</v>
      </c>
    </row>
    <row r="18876" spans="1:8" x14ac:dyDescent="0.25">
      <c r="A18876" s="3">
        <v>44758.53125</v>
      </c>
      <c r="B18876" s="2">
        <v>227814</v>
      </c>
      <c r="C18876">
        <v>227587.08059999999</v>
      </c>
      <c r="D18876" s="2">
        <v>371212</v>
      </c>
      <c r="E18876" s="2">
        <v>216619</v>
      </c>
      <c r="F18876" s="2">
        <v>153117</v>
      </c>
      <c r="G18876" s="2">
        <v>85344</v>
      </c>
      <c r="H18876" s="2">
        <v>81817</v>
      </c>
    </row>
    <row r="18877" spans="1:8" x14ac:dyDescent="0.25">
      <c r="A18877" s="3">
        <v>44758.541666666664</v>
      </c>
      <c r="B18877" s="2">
        <v>223872</v>
      </c>
      <c r="C18877">
        <v>223652.48019999999</v>
      </c>
      <c r="D18877" s="2">
        <v>365730</v>
      </c>
      <c r="E18877" s="2">
        <v>210952</v>
      </c>
      <c r="F18877" s="2">
        <v>150072</v>
      </c>
      <c r="G18877" s="2">
        <v>82755</v>
      </c>
      <c r="H18877" s="2">
        <v>79381</v>
      </c>
    </row>
    <row r="18878" spans="1:8" x14ac:dyDescent="0.25">
      <c r="A18878" s="3">
        <v>44758.552083333336</v>
      </c>
      <c r="B18878" s="2">
        <v>220211</v>
      </c>
      <c r="C18878" s="2">
        <v>219999</v>
      </c>
      <c r="D18878" s="2">
        <v>360968</v>
      </c>
      <c r="E18878" s="2">
        <v>207099</v>
      </c>
      <c r="F18878" s="2">
        <v>149638</v>
      </c>
      <c r="G18878" s="2">
        <v>81957</v>
      </c>
      <c r="H18878" s="2">
        <v>78676</v>
      </c>
    </row>
    <row r="18879" spans="1:8" x14ac:dyDescent="0.25">
      <c r="A18879" s="3">
        <v>44758.5625</v>
      </c>
      <c r="B18879" s="2">
        <v>217395</v>
      </c>
      <c r="C18879" s="2">
        <v>217188</v>
      </c>
      <c r="D18879" s="2">
        <v>354999</v>
      </c>
      <c r="E18879" s="2">
        <v>201562</v>
      </c>
      <c r="F18879" s="2">
        <v>141627</v>
      </c>
      <c r="G18879" s="2">
        <v>78600</v>
      </c>
      <c r="H18879" s="2">
        <v>75498</v>
      </c>
    </row>
    <row r="18880" spans="1:8" x14ac:dyDescent="0.25">
      <c r="A18880" s="3">
        <v>44758.572916666664</v>
      </c>
      <c r="B18880" s="2">
        <v>223590</v>
      </c>
      <c r="C18880" s="2">
        <v>223371</v>
      </c>
      <c r="D18880" s="2">
        <v>356394</v>
      </c>
      <c r="E18880" s="2">
        <v>203405</v>
      </c>
      <c r="F18880" s="2">
        <v>141468</v>
      </c>
      <c r="G18880" s="2">
        <v>78658</v>
      </c>
      <c r="H18880" s="2">
        <v>75653</v>
      </c>
    </row>
    <row r="18881" spans="1:8" x14ac:dyDescent="0.25">
      <c r="A18881" s="3">
        <v>44758.583333333336</v>
      </c>
      <c r="B18881" s="2">
        <v>221056</v>
      </c>
      <c r="C18881" s="2">
        <v>220842</v>
      </c>
      <c r="D18881" s="2">
        <v>354093</v>
      </c>
      <c r="E18881" s="2">
        <v>201049</v>
      </c>
      <c r="F18881" s="2">
        <v>139627</v>
      </c>
      <c r="G18881" s="2">
        <v>76968</v>
      </c>
      <c r="H18881" s="2">
        <v>73991</v>
      </c>
    </row>
    <row r="18882" spans="1:8" x14ac:dyDescent="0.25">
      <c r="A18882" s="3">
        <v>44758.59375</v>
      </c>
      <c r="B18882" s="2">
        <v>213734</v>
      </c>
      <c r="C18882" s="2">
        <v>213534</v>
      </c>
      <c r="D18882" s="2">
        <v>344194</v>
      </c>
      <c r="E18882" s="2">
        <v>190839</v>
      </c>
      <c r="F18882" s="2">
        <v>133531</v>
      </c>
      <c r="G18882" s="2">
        <v>74118</v>
      </c>
      <c r="H18882" s="2">
        <v>71241</v>
      </c>
    </row>
    <row r="18883" spans="1:8" x14ac:dyDescent="0.25">
      <c r="A18883" s="3">
        <v>44758.604166666664</v>
      </c>
      <c r="B18883" s="2">
        <v>211482</v>
      </c>
      <c r="C18883" s="2">
        <v>211286</v>
      </c>
      <c r="D18883" s="2">
        <v>340810</v>
      </c>
      <c r="E18883" s="2">
        <v>188310</v>
      </c>
      <c r="F18883" s="2">
        <v>130017</v>
      </c>
      <c r="G18883" s="2">
        <v>72831</v>
      </c>
      <c r="H18883" s="2">
        <v>70042</v>
      </c>
    </row>
    <row r="18884" spans="1:8" x14ac:dyDescent="0.25">
      <c r="A18884" s="3">
        <v>44758.614583333336</v>
      </c>
      <c r="B18884" s="2">
        <v>212045</v>
      </c>
      <c r="C18884" s="2">
        <v>211848</v>
      </c>
      <c r="D18884" s="2">
        <v>337114</v>
      </c>
      <c r="E18884" s="2">
        <v>184626</v>
      </c>
      <c r="F18884" s="2">
        <v>127854</v>
      </c>
      <c r="G18884" s="2">
        <v>70632</v>
      </c>
      <c r="H18884" s="2">
        <v>67806</v>
      </c>
    </row>
    <row r="18885" spans="1:8" x14ac:dyDescent="0.25">
      <c r="A18885" s="3">
        <v>44758.625</v>
      </c>
      <c r="B18885" s="2">
        <v>206976</v>
      </c>
      <c r="C18885" s="2">
        <v>206788</v>
      </c>
      <c r="D18885" s="2">
        <v>332566</v>
      </c>
      <c r="E18885" s="2">
        <v>181965</v>
      </c>
      <c r="F18885" s="2">
        <v>124041</v>
      </c>
      <c r="G18885" s="2">
        <v>68118</v>
      </c>
      <c r="H18885" s="2">
        <v>65397</v>
      </c>
    </row>
    <row r="18886" spans="1:8" x14ac:dyDescent="0.25">
      <c r="A18886" s="3">
        <v>44758.635416666664</v>
      </c>
      <c r="B18886" s="2">
        <v>208666</v>
      </c>
      <c r="C18886" s="2">
        <v>208475</v>
      </c>
      <c r="D18886" s="2">
        <v>329377</v>
      </c>
      <c r="E18886" s="2">
        <v>180318</v>
      </c>
      <c r="F18886" s="2">
        <v>123898</v>
      </c>
      <c r="G18886" s="2">
        <v>66686</v>
      </c>
      <c r="H18886" s="2">
        <v>64026</v>
      </c>
    </row>
    <row r="18887" spans="1:8" x14ac:dyDescent="0.25">
      <c r="A18887" s="3">
        <v>44758.645833333336</v>
      </c>
      <c r="B18887" s="2">
        <v>209229</v>
      </c>
      <c r="C18887" s="2">
        <v>209037</v>
      </c>
      <c r="D18887" s="2">
        <v>329206</v>
      </c>
      <c r="E18887" s="2">
        <v>181762</v>
      </c>
      <c r="F18887" s="2">
        <v>124593</v>
      </c>
      <c r="G18887" s="2">
        <v>66380</v>
      </c>
      <c r="H18887" s="2">
        <v>63708</v>
      </c>
    </row>
    <row r="18888" spans="1:8" x14ac:dyDescent="0.25">
      <c r="A18888" s="3">
        <v>44758.65625</v>
      </c>
      <c r="B18888" s="2">
        <v>203878</v>
      </c>
      <c r="C18888" s="2">
        <v>203696</v>
      </c>
      <c r="D18888" s="2">
        <v>325197</v>
      </c>
      <c r="E18888" s="2">
        <v>177913</v>
      </c>
      <c r="F18888" s="2">
        <v>123843</v>
      </c>
      <c r="G18888" s="2">
        <v>65560</v>
      </c>
      <c r="H18888" s="2">
        <v>62909</v>
      </c>
    </row>
    <row r="18889" spans="1:8" x14ac:dyDescent="0.25">
      <c r="A18889" s="3">
        <v>44758.666666666664</v>
      </c>
      <c r="B18889" s="2">
        <v>201344</v>
      </c>
      <c r="C18889">
        <v>201166.4374</v>
      </c>
      <c r="D18889" s="2">
        <v>325962</v>
      </c>
      <c r="E18889" s="2">
        <v>180568</v>
      </c>
      <c r="F18889" s="2">
        <v>125603</v>
      </c>
      <c r="G18889" s="2">
        <v>66758</v>
      </c>
      <c r="H18889" s="2">
        <v>64030</v>
      </c>
    </row>
    <row r="18890" spans="1:8" x14ac:dyDescent="0.25">
      <c r="A18890" s="3">
        <v>44758.677083333336</v>
      </c>
      <c r="B18890" s="2">
        <v>200781</v>
      </c>
      <c r="C18890">
        <v>200604.22940000001</v>
      </c>
      <c r="D18890" s="2">
        <v>329863</v>
      </c>
      <c r="E18890" s="2">
        <v>185076</v>
      </c>
      <c r="F18890" s="2">
        <v>127605</v>
      </c>
      <c r="G18890" s="2">
        <v>67384</v>
      </c>
      <c r="H18890" s="2">
        <v>64728</v>
      </c>
    </row>
    <row r="18891" spans="1:8" x14ac:dyDescent="0.25">
      <c r="A18891" s="3">
        <v>44758.6875</v>
      </c>
      <c r="B18891" s="2">
        <v>194586</v>
      </c>
      <c r="C18891" s="2">
        <v>194420</v>
      </c>
      <c r="D18891" s="2">
        <v>324942</v>
      </c>
      <c r="E18891" s="2">
        <v>183972</v>
      </c>
      <c r="F18891" s="2">
        <v>127640</v>
      </c>
      <c r="G18891" s="2">
        <v>68428</v>
      </c>
      <c r="H18891" s="2">
        <v>65686</v>
      </c>
    </row>
    <row r="18892" spans="1:8" x14ac:dyDescent="0.25">
      <c r="A18892" s="3">
        <v>44758.697916666664</v>
      </c>
      <c r="B18892" s="2">
        <v>192051</v>
      </c>
      <c r="C18892" s="2">
        <v>191890</v>
      </c>
      <c r="D18892" s="2">
        <v>323677</v>
      </c>
      <c r="E18892" s="2">
        <v>185339</v>
      </c>
      <c r="F18892" s="2">
        <v>128744</v>
      </c>
      <c r="G18892" s="2">
        <v>68974</v>
      </c>
      <c r="H18892" s="2">
        <v>66168</v>
      </c>
    </row>
    <row r="18893" spans="1:8" x14ac:dyDescent="0.25">
      <c r="A18893" s="3">
        <v>44758.708333333336</v>
      </c>
      <c r="B18893" s="2">
        <v>190080</v>
      </c>
      <c r="C18893">
        <v>189921.7488</v>
      </c>
      <c r="D18893" s="2">
        <v>320526</v>
      </c>
      <c r="E18893" s="2">
        <v>185110</v>
      </c>
      <c r="F18893" s="2">
        <v>130860</v>
      </c>
      <c r="G18893" s="2">
        <v>70414</v>
      </c>
      <c r="H18893" s="2">
        <v>67567</v>
      </c>
    </row>
    <row r="18894" spans="1:8" x14ac:dyDescent="0.25">
      <c r="A18894" s="3">
        <v>44758.71875</v>
      </c>
      <c r="B18894" s="2">
        <v>193459</v>
      </c>
      <c r="C18894">
        <v>193295.2721</v>
      </c>
      <c r="D18894" s="2">
        <v>328147</v>
      </c>
      <c r="E18894" s="2">
        <v>192179</v>
      </c>
      <c r="F18894" s="2">
        <v>132621</v>
      </c>
      <c r="G18894" s="2">
        <v>72436</v>
      </c>
      <c r="H18894" s="2">
        <v>69569</v>
      </c>
    </row>
    <row r="18895" spans="1:8" x14ac:dyDescent="0.25">
      <c r="A18895" s="3">
        <v>44758.729166666664</v>
      </c>
      <c r="B18895" s="2">
        <v>104192</v>
      </c>
      <c r="C18895" s="2">
        <v>104144</v>
      </c>
      <c r="D18895" s="2">
        <v>240037</v>
      </c>
      <c r="E18895" s="2">
        <v>190163</v>
      </c>
      <c r="F18895" s="2">
        <v>134665</v>
      </c>
      <c r="G18895" s="2">
        <v>74688</v>
      </c>
      <c r="H18895" s="2">
        <v>71752</v>
      </c>
    </row>
    <row r="18896" spans="1:8" x14ac:dyDescent="0.25">
      <c r="A18896" s="3">
        <v>44758.739583333336</v>
      </c>
      <c r="B18896" s="2">
        <v>67302</v>
      </c>
      <c r="C18896" s="2">
        <v>67283</v>
      </c>
      <c r="D18896" s="2">
        <v>198959</v>
      </c>
      <c r="E18896" s="2">
        <v>194443</v>
      </c>
      <c r="F18896" s="2">
        <v>139126</v>
      </c>
      <c r="G18896" s="2">
        <v>77746</v>
      </c>
      <c r="H18896" s="2">
        <v>74681</v>
      </c>
    </row>
    <row r="18897" spans="1:8" x14ac:dyDescent="0.25">
      <c r="A18897" s="3">
        <v>44758.75</v>
      </c>
      <c r="B18897" s="2">
        <v>73216</v>
      </c>
      <c r="C18897" s="2">
        <v>73193</v>
      </c>
      <c r="D18897" s="2">
        <v>201411</v>
      </c>
      <c r="E18897" s="2">
        <v>197208</v>
      </c>
      <c r="F18897" s="2">
        <v>142650</v>
      </c>
      <c r="G18897" s="2">
        <v>80605</v>
      </c>
      <c r="H18897" s="2">
        <v>77544</v>
      </c>
    </row>
    <row r="18898" spans="1:8" x14ac:dyDescent="0.25">
      <c r="A18898" s="3">
        <v>44758.760416666664</v>
      </c>
      <c r="B18898" s="2">
        <v>86170</v>
      </c>
      <c r="C18898">
        <v>86137.077619999996</v>
      </c>
      <c r="D18898" s="2">
        <v>213861</v>
      </c>
      <c r="E18898" s="2">
        <v>209941</v>
      </c>
      <c r="F18898" s="2">
        <v>145438</v>
      </c>
      <c r="G18898" s="2">
        <v>82376</v>
      </c>
      <c r="H18898" s="2">
        <v>79172</v>
      </c>
    </row>
    <row r="18899" spans="1:8" x14ac:dyDescent="0.25">
      <c r="A18899" s="3">
        <v>44758.770833333336</v>
      </c>
      <c r="B18899" s="2">
        <v>86170</v>
      </c>
      <c r="C18899" s="2">
        <v>86137</v>
      </c>
      <c r="D18899" s="2">
        <v>211969</v>
      </c>
      <c r="E18899" s="2">
        <v>207692</v>
      </c>
      <c r="F18899" s="2">
        <v>146117</v>
      </c>
      <c r="G18899" s="2">
        <v>83450</v>
      </c>
      <c r="H18899" s="2">
        <v>80357</v>
      </c>
    </row>
    <row r="18900" spans="1:8" x14ac:dyDescent="0.25">
      <c r="A18900" s="3">
        <v>44758.78125</v>
      </c>
      <c r="B18900" s="2">
        <v>87578</v>
      </c>
      <c r="C18900" s="2">
        <v>87544</v>
      </c>
      <c r="D18900" s="2">
        <v>211597</v>
      </c>
      <c r="E18900" s="2">
        <v>208255</v>
      </c>
      <c r="F18900" s="2">
        <v>150667</v>
      </c>
      <c r="G18900" s="2">
        <v>86410</v>
      </c>
      <c r="H18900" s="2">
        <v>83259</v>
      </c>
    </row>
    <row r="18901" spans="1:8" x14ac:dyDescent="0.25">
      <c r="A18901" s="3">
        <v>44758.791666666664</v>
      </c>
      <c r="B18901" s="2">
        <v>84198</v>
      </c>
      <c r="C18901">
        <v>84167.348559999999</v>
      </c>
      <c r="D18901">
        <v>209904.23970000001</v>
      </c>
      <c r="E18901" s="2">
        <v>208868</v>
      </c>
      <c r="F18901" s="2">
        <v>153519</v>
      </c>
      <c r="G18901" s="2">
        <v>87774</v>
      </c>
      <c r="H18901" s="2">
        <v>84620</v>
      </c>
    </row>
    <row r="18902" spans="1:8" x14ac:dyDescent="0.25">
      <c r="A18902" s="3">
        <v>44758.802083333336</v>
      </c>
      <c r="B18902" s="2">
        <v>90112</v>
      </c>
      <c r="C18902">
        <v>90076.433640000003</v>
      </c>
      <c r="D18902" s="2">
        <v>211576</v>
      </c>
      <c r="E18902" s="2">
        <v>213397</v>
      </c>
      <c r="F18902" s="2">
        <v>153485</v>
      </c>
      <c r="G18902" s="2">
        <v>88780</v>
      </c>
      <c r="H18902" s="2">
        <v>85648</v>
      </c>
    </row>
    <row r="18903" spans="1:8" x14ac:dyDescent="0.25">
      <c r="A18903" s="3">
        <v>44758.8125</v>
      </c>
      <c r="B18903" s="2">
        <v>41958</v>
      </c>
      <c r="C18903">
        <v>41950.688979999999</v>
      </c>
      <c r="D18903">
        <v>156489.2886</v>
      </c>
      <c r="E18903" s="2">
        <v>207463</v>
      </c>
      <c r="F18903" s="2">
        <v>149344</v>
      </c>
      <c r="G18903" s="2">
        <v>88899</v>
      </c>
      <c r="H18903" s="2">
        <v>85856</v>
      </c>
    </row>
    <row r="18904" spans="1:8" x14ac:dyDescent="0.25">
      <c r="A18904" s="3">
        <v>44758.822916666664</v>
      </c>
      <c r="B18904">
        <v>37171.199999999997</v>
      </c>
      <c r="C18904">
        <v>37165.148159999997</v>
      </c>
      <c r="D18904">
        <v>149984.2262</v>
      </c>
      <c r="E18904" s="2">
        <v>203990</v>
      </c>
      <c r="F18904" s="2">
        <v>147947</v>
      </c>
      <c r="G18904" s="2">
        <v>89385</v>
      </c>
      <c r="H18904" s="2">
        <v>86362</v>
      </c>
    </row>
    <row r="18905" spans="1:8" x14ac:dyDescent="0.25">
      <c r="A18905" s="3">
        <v>44758.833333333336</v>
      </c>
      <c r="B18905">
        <v>0</v>
      </c>
      <c r="C18905">
        <v>0</v>
      </c>
      <c r="D18905">
        <v>69926.816049999994</v>
      </c>
      <c r="E18905" s="2">
        <v>205400</v>
      </c>
      <c r="F18905" s="2">
        <v>150088</v>
      </c>
      <c r="G18905" s="2">
        <v>88923</v>
      </c>
      <c r="H18905" s="2">
        <v>85917</v>
      </c>
    </row>
    <row r="18906" spans="1:8" x14ac:dyDescent="0.25">
      <c r="A18906" s="3">
        <v>44758.84375</v>
      </c>
      <c r="B18906">
        <v>0</v>
      </c>
      <c r="C18906">
        <v>0</v>
      </c>
      <c r="D18906">
        <v>71721.412379999994</v>
      </c>
      <c r="E18906" s="2">
        <v>208612</v>
      </c>
      <c r="F18906" s="2">
        <v>151911</v>
      </c>
      <c r="G18906" s="2">
        <v>88560</v>
      </c>
      <c r="H18906" s="2">
        <v>85776</v>
      </c>
    </row>
    <row r="18907" spans="1:8" x14ac:dyDescent="0.25">
      <c r="A18907" s="3">
        <v>44758.854166666664</v>
      </c>
      <c r="B18907">
        <v>0</v>
      </c>
      <c r="C18907">
        <v>0</v>
      </c>
      <c r="D18907" s="2">
        <v>72050</v>
      </c>
      <c r="E18907" s="2">
        <v>208898</v>
      </c>
      <c r="F18907" s="2">
        <v>152074</v>
      </c>
      <c r="G18907" s="2">
        <v>88099</v>
      </c>
      <c r="H18907" s="2">
        <v>85432</v>
      </c>
    </row>
    <row r="18908" spans="1:8" x14ac:dyDescent="0.25">
      <c r="A18908" s="3">
        <v>44758.864583333336</v>
      </c>
      <c r="B18908">
        <v>0</v>
      </c>
      <c r="C18908">
        <v>0</v>
      </c>
      <c r="D18908" s="2">
        <v>69514</v>
      </c>
      <c r="E18908" s="2">
        <v>206081</v>
      </c>
      <c r="F18908" s="2">
        <v>150510</v>
      </c>
      <c r="G18908" s="2">
        <v>87036</v>
      </c>
      <c r="H18908" s="2">
        <v>84457</v>
      </c>
    </row>
    <row r="18909" spans="1:8" x14ac:dyDescent="0.25">
      <c r="A18909" s="3">
        <v>44758.875</v>
      </c>
      <c r="B18909">
        <v>0</v>
      </c>
      <c r="C18909">
        <v>0</v>
      </c>
      <c r="D18909" s="2">
        <v>67684</v>
      </c>
      <c r="E18909" s="2">
        <v>204650</v>
      </c>
      <c r="F18909" s="2">
        <v>150386</v>
      </c>
      <c r="G18909" s="2">
        <v>86821</v>
      </c>
      <c r="H18909" s="2">
        <v>84194</v>
      </c>
    </row>
    <row r="18910" spans="1:8" x14ac:dyDescent="0.25">
      <c r="A18910" s="3">
        <v>44758.885416666664</v>
      </c>
      <c r="B18910">
        <v>0</v>
      </c>
      <c r="C18910">
        <v>0</v>
      </c>
      <c r="D18910">
        <v>65992.200979999994</v>
      </c>
      <c r="E18910" s="2">
        <v>202774</v>
      </c>
      <c r="F18910" s="2">
        <v>149414</v>
      </c>
      <c r="G18910" s="2">
        <v>85770</v>
      </c>
      <c r="H18910" s="2">
        <v>83199</v>
      </c>
    </row>
    <row r="18911" spans="1:8" x14ac:dyDescent="0.25">
      <c r="A18911" s="3">
        <v>44758.895833333336</v>
      </c>
      <c r="B18911">
        <v>282</v>
      </c>
      <c r="C18911">
        <v>0</v>
      </c>
      <c r="D18911" s="2">
        <v>74325</v>
      </c>
      <c r="E18911" s="2">
        <v>209223</v>
      </c>
      <c r="F18911" s="2">
        <v>149485</v>
      </c>
      <c r="G18911" s="2">
        <v>86303</v>
      </c>
      <c r="H18911" s="2">
        <v>83747</v>
      </c>
    </row>
    <row r="18912" spans="1:8" x14ac:dyDescent="0.25">
      <c r="A18912" s="3">
        <v>44758.90625</v>
      </c>
      <c r="B18912">
        <v>282</v>
      </c>
      <c r="C18912">
        <v>0</v>
      </c>
      <c r="D18912" s="2">
        <v>71930</v>
      </c>
      <c r="E18912" s="2">
        <v>205987</v>
      </c>
      <c r="F18912" s="2">
        <v>148587</v>
      </c>
      <c r="G18912" s="2">
        <v>85372</v>
      </c>
      <c r="H18912" s="2">
        <v>82875</v>
      </c>
    </row>
    <row r="18913" spans="1:8" x14ac:dyDescent="0.25">
      <c r="A18913" s="3">
        <v>44758.916666666664</v>
      </c>
      <c r="B18913" s="2">
        <v>1408</v>
      </c>
      <c r="C18913">
        <v>0</v>
      </c>
      <c r="D18913" s="2">
        <v>71526</v>
      </c>
      <c r="E18913" s="2">
        <v>204438</v>
      </c>
      <c r="F18913" s="2">
        <v>149522</v>
      </c>
      <c r="G18913" s="2">
        <v>85990</v>
      </c>
      <c r="H18913" s="2">
        <v>83423</v>
      </c>
    </row>
    <row r="18914" spans="1:8" x14ac:dyDescent="0.25">
      <c r="A18914" s="3">
        <v>44758.927083333336</v>
      </c>
      <c r="B18914" s="2">
        <v>5350</v>
      </c>
      <c r="C18914">
        <v>0</v>
      </c>
      <c r="D18914">
        <v>80002.32157</v>
      </c>
      <c r="E18914" s="2">
        <v>205744</v>
      </c>
      <c r="F18914" s="2">
        <v>147499</v>
      </c>
      <c r="G18914" s="2">
        <v>83744</v>
      </c>
      <c r="H18914" s="2">
        <v>81218</v>
      </c>
    </row>
    <row r="18915" spans="1:8" x14ac:dyDescent="0.25">
      <c r="A18915" s="3">
        <v>44758.9375</v>
      </c>
      <c r="B18915" s="2">
        <v>3661</v>
      </c>
      <c r="C18915">
        <v>0</v>
      </c>
      <c r="D18915">
        <v>79674.525760000004</v>
      </c>
      <c r="E18915" s="2">
        <v>205578</v>
      </c>
      <c r="F18915" s="2">
        <v>145013</v>
      </c>
      <c r="G18915" s="2">
        <v>82184</v>
      </c>
      <c r="H18915" s="2">
        <v>79642</v>
      </c>
    </row>
    <row r="18916" spans="1:8" x14ac:dyDescent="0.25">
      <c r="A18916" s="3">
        <v>44758.947916666664</v>
      </c>
      <c r="B18916" s="2">
        <v>3379</v>
      </c>
      <c r="C18916">
        <v>0</v>
      </c>
      <c r="D18916" s="2">
        <v>78208</v>
      </c>
      <c r="E18916" s="2">
        <v>201655</v>
      </c>
      <c r="F18916" s="2">
        <v>141628</v>
      </c>
      <c r="G18916" s="2">
        <v>79975</v>
      </c>
      <c r="H18916" s="2">
        <v>77496</v>
      </c>
    </row>
    <row r="18917" spans="1:8" x14ac:dyDescent="0.25">
      <c r="A18917" s="3">
        <v>44758.958333333336</v>
      </c>
      <c r="B18917" s="2">
        <v>2253</v>
      </c>
      <c r="C18917">
        <v>0</v>
      </c>
      <c r="D18917">
        <v>78744.510930000004</v>
      </c>
      <c r="E18917" s="2">
        <v>196436</v>
      </c>
      <c r="F18917" s="2">
        <v>137167</v>
      </c>
      <c r="G18917" s="2">
        <v>76723</v>
      </c>
      <c r="H18917" s="2">
        <v>74319</v>
      </c>
    </row>
    <row r="18918" spans="1:8" x14ac:dyDescent="0.25">
      <c r="A18918" s="3">
        <v>44758.96875</v>
      </c>
      <c r="B18918">
        <v>0</v>
      </c>
      <c r="C18918">
        <v>0</v>
      </c>
      <c r="D18918">
        <v>71558.215360000002</v>
      </c>
      <c r="E18918" s="2">
        <v>187998</v>
      </c>
      <c r="F18918" s="2">
        <v>133707</v>
      </c>
      <c r="G18918" s="2">
        <v>74268</v>
      </c>
      <c r="H18918" s="2">
        <v>71909</v>
      </c>
    </row>
    <row r="18919" spans="1:8" x14ac:dyDescent="0.25">
      <c r="A18919" s="3">
        <v>44758.979166666664</v>
      </c>
      <c r="B18919">
        <v>0</v>
      </c>
      <c r="C18919">
        <v>0</v>
      </c>
      <c r="D18919">
        <v>75305.580870000005</v>
      </c>
      <c r="E18919" s="2">
        <v>191418</v>
      </c>
      <c r="F18919" s="2">
        <v>131608</v>
      </c>
      <c r="G18919" s="2">
        <v>72086</v>
      </c>
      <c r="H18919" s="2">
        <v>69786</v>
      </c>
    </row>
    <row r="18920" spans="1:8" x14ac:dyDescent="0.25">
      <c r="A18920" s="3">
        <v>44758.989583333336</v>
      </c>
      <c r="B18920">
        <v>0</v>
      </c>
      <c r="C18920">
        <v>0</v>
      </c>
      <c r="D18920">
        <v>73485.816569999995</v>
      </c>
      <c r="E18920" s="2">
        <v>185476</v>
      </c>
      <c r="F18920" s="2">
        <v>128207</v>
      </c>
      <c r="G18920" s="2">
        <v>68587</v>
      </c>
      <c r="H18920" s="2">
        <v>66335</v>
      </c>
    </row>
    <row r="18921" spans="1:8" x14ac:dyDescent="0.25">
      <c r="A18921" s="3">
        <v>44759</v>
      </c>
      <c r="B18921">
        <v>0</v>
      </c>
      <c r="C18921">
        <v>0</v>
      </c>
      <c r="D18921" s="2">
        <v>74457</v>
      </c>
      <c r="E18921" s="2">
        <v>183814</v>
      </c>
      <c r="F18921" s="2">
        <v>125537</v>
      </c>
      <c r="G18921" s="2">
        <v>65993</v>
      </c>
      <c r="H18921" s="2">
        <v>63785</v>
      </c>
    </row>
    <row r="18922" spans="1:8" x14ac:dyDescent="0.25">
      <c r="A18922" s="3">
        <v>44759.010416666664</v>
      </c>
      <c r="B18922">
        <v>0</v>
      </c>
      <c r="C18922">
        <v>0</v>
      </c>
      <c r="D18922" s="2">
        <v>62584</v>
      </c>
      <c r="E18922" s="2">
        <v>172384</v>
      </c>
      <c r="F18922" s="2">
        <v>121698</v>
      </c>
      <c r="G18922" s="2">
        <v>63488</v>
      </c>
      <c r="H18922" s="2">
        <v>61284</v>
      </c>
    </row>
    <row r="18923" spans="1:8" x14ac:dyDescent="0.25">
      <c r="A18923" s="3">
        <v>44759.020833333336</v>
      </c>
      <c r="B18923">
        <v>0</v>
      </c>
      <c r="C18923">
        <v>0</v>
      </c>
      <c r="D18923" s="2">
        <v>63385</v>
      </c>
      <c r="E18923" s="2">
        <v>173418</v>
      </c>
      <c r="F18923" s="2">
        <v>118480</v>
      </c>
      <c r="G18923" s="2">
        <v>61563</v>
      </c>
      <c r="H18923" s="2">
        <v>59400</v>
      </c>
    </row>
    <row r="18924" spans="1:8" x14ac:dyDescent="0.25">
      <c r="A18924" s="3">
        <v>44759.03125</v>
      </c>
      <c r="B18924" s="2">
        <v>4506</v>
      </c>
      <c r="C18924">
        <v>0</v>
      </c>
      <c r="D18924" s="2">
        <v>80570</v>
      </c>
      <c r="E18924" s="2">
        <v>171561</v>
      </c>
      <c r="F18924" s="2">
        <v>116285</v>
      </c>
      <c r="G18924" s="2">
        <v>59905</v>
      </c>
      <c r="H18924" s="2">
        <v>57768</v>
      </c>
    </row>
    <row r="18925" spans="1:8" x14ac:dyDescent="0.25">
      <c r="A18925" s="3">
        <v>44759.041666666664</v>
      </c>
      <c r="B18925" s="2">
        <v>41958</v>
      </c>
      <c r="C18925" s="2">
        <v>33784</v>
      </c>
      <c r="D18925" s="2">
        <v>118619</v>
      </c>
      <c r="E18925" s="2">
        <v>170515</v>
      </c>
      <c r="F18925" s="2">
        <v>115649</v>
      </c>
      <c r="G18925" s="2">
        <v>59127</v>
      </c>
      <c r="H18925" s="2">
        <v>57030</v>
      </c>
    </row>
    <row r="18926" spans="1:8" x14ac:dyDescent="0.25">
      <c r="A18926" s="3">
        <v>44759.052083333336</v>
      </c>
      <c r="B18926" s="2">
        <v>98278</v>
      </c>
      <c r="C18926" s="2">
        <v>98236</v>
      </c>
      <c r="D18926" s="2">
        <v>187162</v>
      </c>
      <c r="E18926" s="2">
        <v>167631</v>
      </c>
      <c r="F18926" s="2">
        <v>117203</v>
      </c>
      <c r="G18926" s="2">
        <v>60788</v>
      </c>
      <c r="H18926" s="2">
        <v>58686</v>
      </c>
    </row>
    <row r="18927" spans="1:8" x14ac:dyDescent="0.25">
      <c r="A18927" s="3">
        <v>44759.0625</v>
      </c>
      <c r="B18927" s="2">
        <v>97715</v>
      </c>
      <c r="C18927" s="2">
        <v>97673</v>
      </c>
      <c r="D18927" s="2">
        <v>185774</v>
      </c>
      <c r="E18927" s="2">
        <v>166739</v>
      </c>
      <c r="F18927" s="2">
        <v>117613</v>
      </c>
      <c r="G18927" s="2">
        <v>59820</v>
      </c>
      <c r="H18927" s="2">
        <v>57775</v>
      </c>
    </row>
    <row r="18928" spans="1:8" x14ac:dyDescent="0.25">
      <c r="A18928" s="3">
        <v>44759.072916666664</v>
      </c>
      <c r="B18928" s="2">
        <v>101376</v>
      </c>
      <c r="C18928" s="2">
        <v>101331</v>
      </c>
      <c r="D18928" s="2">
        <v>188251</v>
      </c>
      <c r="E18928" s="2">
        <v>167508</v>
      </c>
      <c r="F18928" s="2">
        <v>115084</v>
      </c>
      <c r="G18928" s="2">
        <v>58006</v>
      </c>
      <c r="H18928" s="2">
        <v>55952</v>
      </c>
    </row>
    <row r="18929" spans="1:8" x14ac:dyDescent="0.25">
      <c r="A18929" s="3">
        <v>44759.083333333336</v>
      </c>
      <c r="B18929" s="2">
        <v>105882</v>
      </c>
      <c r="C18929" s="2">
        <v>105832</v>
      </c>
      <c r="D18929" s="2">
        <v>190813</v>
      </c>
      <c r="E18929" s="2">
        <v>165958</v>
      </c>
      <c r="F18929" s="2">
        <v>113867</v>
      </c>
      <c r="G18929" s="2">
        <v>56935</v>
      </c>
      <c r="H18929" s="2">
        <v>54894</v>
      </c>
    </row>
    <row r="18930" spans="1:8" x14ac:dyDescent="0.25">
      <c r="A18930" s="3">
        <v>44759.09375</v>
      </c>
      <c r="B18930" s="2">
        <v>112640</v>
      </c>
      <c r="C18930" s="2">
        <v>112584</v>
      </c>
      <c r="D18930" s="2">
        <v>189941</v>
      </c>
      <c r="E18930" s="2">
        <v>163694</v>
      </c>
      <c r="F18930" s="2">
        <v>112856</v>
      </c>
      <c r="G18930" s="2">
        <v>56021</v>
      </c>
      <c r="H18930" s="2">
        <v>54010</v>
      </c>
    </row>
    <row r="18931" spans="1:8" x14ac:dyDescent="0.25">
      <c r="A18931" s="3">
        <v>44759.104166666664</v>
      </c>
      <c r="B18931" s="2">
        <v>114048</v>
      </c>
      <c r="C18931" s="2">
        <v>113991</v>
      </c>
      <c r="D18931" s="2">
        <v>190345</v>
      </c>
      <c r="E18931" s="2">
        <v>161314</v>
      </c>
      <c r="F18931" s="2">
        <v>110132</v>
      </c>
      <c r="G18931" s="2">
        <v>54590</v>
      </c>
      <c r="H18931" s="2">
        <v>52636</v>
      </c>
    </row>
    <row r="18932" spans="1:8" x14ac:dyDescent="0.25">
      <c r="A18932" s="3">
        <v>44759.114583333336</v>
      </c>
      <c r="B18932" s="2">
        <v>121088</v>
      </c>
      <c r="C18932" s="2">
        <v>121024</v>
      </c>
      <c r="D18932" s="2">
        <v>195625</v>
      </c>
      <c r="E18932" s="2">
        <v>161353</v>
      </c>
      <c r="F18932" s="2">
        <v>108822</v>
      </c>
      <c r="G18932" s="2">
        <v>53845</v>
      </c>
      <c r="H18932" s="2">
        <v>51893</v>
      </c>
    </row>
    <row r="18933" spans="1:8" x14ac:dyDescent="0.25">
      <c r="A18933" s="3">
        <v>44759.125</v>
      </c>
      <c r="B18933" s="2">
        <v>123622</v>
      </c>
      <c r="C18933" s="2">
        <v>123555</v>
      </c>
      <c r="D18933" s="2">
        <v>197713</v>
      </c>
      <c r="E18933" s="2">
        <v>162140</v>
      </c>
      <c r="F18933" s="2">
        <v>107988</v>
      </c>
      <c r="G18933" s="2">
        <v>53360</v>
      </c>
      <c r="H18933" s="2">
        <v>51434</v>
      </c>
    </row>
    <row r="18934" spans="1:8" x14ac:dyDescent="0.25">
      <c r="A18934" s="3">
        <v>44759.135416666664</v>
      </c>
      <c r="B18934" s="2">
        <v>119962</v>
      </c>
      <c r="C18934" s="2">
        <v>119899</v>
      </c>
      <c r="D18934" s="2">
        <v>198539</v>
      </c>
      <c r="E18934" s="2">
        <v>161994</v>
      </c>
      <c r="F18934" s="2">
        <v>108082</v>
      </c>
      <c r="G18934" s="2">
        <v>52703</v>
      </c>
      <c r="H18934" s="2">
        <v>50790</v>
      </c>
    </row>
    <row r="18935" spans="1:8" x14ac:dyDescent="0.25">
      <c r="A18935" s="3">
        <v>44759.145833333336</v>
      </c>
      <c r="B18935" s="2">
        <v>119398</v>
      </c>
      <c r="C18935" s="2">
        <v>119336</v>
      </c>
      <c r="D18935" s="2">
        <v>197717</v>
      </c>
      <c r="E18935" s="2">
        <v>160447</v>
      </c>
      <c r="F18935" s="2">
        <v>107278</v>
      </c>
      <c r="G18935" s="2">
        <v>52172</v>
      </c>
      <c r="H18935" s="2">
        <v>50263</v>
      </c>
    </row>
    <row r="18936" spans="1:8" x14ac:dyDescent="0.25">
      <c r="A18936" s="3">
        <v>44759.15625</v>
      </c>
      <c r="B18936" s="2">
        <v>118554</v>
      </c>
      <c r="C18936" s="2">
        <v>118492</v>
      </c>
      <c r="D18936" s="2">
        <v>195773</v>
      </c>
      <c r="E18936" s="2">
        <v>159553</v>
      </c>
      <c r="F18936" s="2">
        <v>107253</v>
      </c>
      <c r="G18936" s="2">
        <v>51846</v>
      </c>
      <c r="H18936" s="2">
        <v>49959</v>
      </c>
    </row>
    <row r="18937" spans="1:8" x14ac:dyDescent="0.25">
      <c r="A18937" s="3">
        <v>44759.166666666664</v>
      </c>
      <c r="B18937" s="2">
        <v>119398</v>
      </c>
      <c r="C18937" s="2">
        <v>119336</v>
      </c>
      <c r="D18937" s="2">
        <v>198268</v>
      </c>
      <c r="E18937" s="2">
        <v>160551</v>
      </c>
      <c r="F18937" s="2">
        <v>108347</v>
      </c>
      <c r="G18937" s="2">
        <v>52091</v>
      </c>
      <c r="H18937" s="2">
        <v>50221</v>
      </c>
    </row>
    <row r="18938" spans="1:8" x14ac:dyDescent="0.25">
      <c r="A18938" s="3">
        <v>44759.177083333336</v>
      </c>
      <c r="B18938" s="2">
        <v>126157</v>
      </c>
      <c r="C18938" s="2">
        <v>126087</v>
      </c>
      <c r="D18938" s="2">
        <v>201244</v>
      </c>
      <c r="E18938" s="2">
        <v>161919</v>
      </c>
      <c r="F18938" s="2">
        <v>109267</v>
      </c>
      <c r="G18938" s="2">
        <v>52645</v>
      </c>
      <c r="H18938" s="2">
        <v>50762</v>
      </c>
    </row>
    <row r="18939" spans="1:8" x14ac:dyDescent="0.25">
      <c r="A18939" s="3">
        <v>44759.1875</v>
      </c>
      <c r="B18939" s="2">
        <v>122778</v>
      </c>
      <c r="C18939" s="2">
        <v>122712</v>
      </c>
      <c r="D18939" s="2">
        <v>199409</v>
      </c>
      <c r="E18939" s="2">
        <v>160333</v>
      </c>
      <c r="F18939" s="2">
        <v>110980</v>
      </c>
      <c r="G18939" s="2">
        <v>53010</v>
      </c>
      <c r="H18939" s="2">
        <v>51132</v>
      </c>
    </row>
    <row r="18940" spans="1:8" x14ac:dyDescent="0.25">
      <c r="A18940" s="3">
        <v>44759.197916666664</v>
      </c>
      <c r="B18940" s="2">
        <v>122496</v>
      </c>
      <c r="C18940" s="2">
        <v>122430</v>
      </c>
      <c r="D18940" s="2">
        <v>199523</v>
      </c>
      <c r="E18940" s="2">
        <v>158489</v>
      </c>
      <c r="F18940" s="2">
        <v>110696</v>
      </c>
      <c r="G18940" s="2">
        <v>52818</v>
      </c>
      <c r="H18940" s="2">
        <v>50951</v>
      </c>
    </row>
    <row r="18941" spans="1:8" x14ac:dyDescent="0.25">
      <c r="A18941" s="3">
        <v>44759.208333333336</v>
      </c>
      <c r="B18941" s="2">
        <v>125875</v>
      </c>
      <c r="C18941" s="2">
        <v>125806</v>
      </c>
      <c r="D18941" s="2">
        <v>203209</v>
      </c>
      <c r="E18941" s="2">
        <v>161337</v>
      </c>
      <c r="F18941" s="2">
        <v>112448</v>
      </c>
      <c r="G18941" s="2">
        <v>53640</v>
      </c>
      <c r="H18941" s="2">
        <v>51722</v>
      </c>
    </row>
    <row r="18942" spans="1:8" x14ac:dyDescent="0.25">
      <c r="A18942" s="3">
        <v>44759.21875</v>
      </c>
      <c r="B18942" s="2">
        <v>125312</v>
      </c>
      <c r="C18942" s="2">
        <v>125243</v>
      </c>
      <c r="D18942" s="2">
        <v>202466</v>
      </c>
      <c r="E18942" s="2">
        <v>160829</v>
      </c>
      <c r="F18942" s="2">
        <v>112894</v>
      </c>
      <c r="G18942" s="2">
        <v>53861</v>
      </c>
      <c r="H18942" s="2">
        <v>51970</v>
      </c>
    </row>
    <row r="18943" spans="1:8" x14ac:dyDescent="0.25">
      <c r="A18943" s="3">
        <v>44759.229166666664</v>
      </c>
      <c r="B18943" s="2">
        <v>125312</v>
      </c>
      <c r="C18943" s="2">
        <v>125243</v>
      </c>
      <c r="D18943" s="2">
        <v>202137</v>
      </c>
      <c r="E18943" s="2">
        <v>161371</v>
      </c>
      <c r="F18943" s="2">
        <v>110935</v>
      </c>
      <c r="G18943" s="2">
        <v>51870</v>
      </c>
      <c r="H18943" s="2">
        <v>49980</v>
      </c>
    </row>
    <row r="18944" spans="1:8" x14ac:dyDescent="0.25">
      <c r="A18944" s="3">
        <v>44759.239583333336</v>
      </c>
      <c r="B18944" s="2">
        <v>127846</v>
      </c>
      <c r="C18944" s="2">
        <v>127775</v>
      </c>
      <c r="D18944" s="2">
        <v>202938</v>
      </c>
      <c r="E18944" s="2">
        <v>163366</v>
      </c>
      <c r="F18944" s="2">
        <v>112618</v>
      </c>
      <c r="G18944" s="2">
        <v>52666</v>
      </c>
      <c r="H18944" s="2">
        <v>50790</v>
      </c>
    </row>
    <row r="18945" spans="1:8" x14ac:dyDescent="0.25">
      <c r="A18945" s="3">
        <v>44759.25</v>
      </c>
      <c r="B18945" s="2">
        <v>130944</v>
      </c>
      <c r="C18945" s="2">
        <v>130869</v>
      </c>
      <c r="D18945" s="2">
        <v>206857</v>
      </c>
      <c r="E18945" s="2">
        <v>166751</v>
      </c>
      <c r="F18945" s="2">
        <v>112968</v>
      </c>
      <c r="G18945" s="2">
        <v>52439</v>
      </c>
      <c r="H18945" s="2">
        <v>50546</v>
      </c>
    </row>
    <row r="18946" spans="1:8" x14ac:dyDescent="0.25">
      <c r="A18946" s="3">
        <v>44759.260416666664</v>
      </c>
      <c r="B18946" s="2">
        <v>136858</v>
      </c>
      <c r="C18946" s="2">
        <v>136776</v>
      </c>
      <c r="D18946" s="2">
        <v>210725</v>
      </c>
      <c r="E18946" s="2">
        <v>170927</v>
      </c>
      <c r="F18946" s="2">
        <v>114499</v>
      </c>
      <c r="G18946" s="2">
        <v>53033</v>
      </c>
      <c r="H18946" s="2">
        <v>51119</v>
      </c>
    </row>
    <row r="18947" spans="1:8" x14ac:dyDescent="0.25">
      <c r="A18947" s="3">
        <v>44759.270833333336</v>
      </c>
      <c r="B18947" s="2">
        <v>136294</v>
      </c>
      <c r="C18947" s="2">
        <v>136213</v>
      </c>
      <c r="D18947" s="2">
        <v>209826</v>
      </c>
      <c r="E18947" s="2">
        <v>169715</v>
      </c>
      <c r="F18947" s="2">
        <v>113393</v>
      </c>
      <c r="G18947" s="2">
        <v>52942</v>
      </c>
      <c r="H18947" s="2">
        <v>51025</v>
      </c>
    </row>
    <row r="18948" spans="1:8" x14ac:dyDescent="0.25">
      <c r="A18948" s="3">
        <v>44759.28125</v>
      </c>
      <c r="B18948" s="2">
        <v>138266</v>
      </c>
      <c r="C18948" s="2">
        <v>138182</v>
      </c>
      <c r="D18948" s="2">
        <v>209734</v>
      </c>
      <c r="E18948" s="2">
        <v>169614</v>
      </c>
      <c r="F18948" s="2">
        <v>112444</v>
      </c>
      <c r="G18948" s="2">
        <v>54224</v>
      </c>
      <c r="H18948" s="2">
        <v>52248</v>
      </c>
    </row>
    <row r="18949" spans="1:8" x14ac:dyDescent="0.25">
      <c r="A18949" s="3">
        <v>44759.291666666664</v>
      </c>
      <c r="B18949" s="2">
        <v>139674</v>
      </c>
      <c r="C18949" s="2">
        <v>139588</v>
      </c>
      <c r="D18949" s="2">
        <v>211123</v>
      </c>
      <c r="E18949" s="2">
        <v>168989</v>
      </c>
      <c r="F18949" s="2">
        <v>112478</v>
      </c>
      <c r="G18949" s="2">
        <v>54434</v>
      </c>
      <c r="H18949" s="2">
        <v>52575</v>
      </c>
    </row>
    <row r="18950" spans="1:8" x14ac:dyDescent="0.25">
      <c r="A18950" s="3">
        <v>44759.302083333336</v>
      </c>
      <c r="B18950" s="2">
        <v>141645</v>
      </c>
      <c r="C18950">
        <v>141556.92300000001</v>
      </c>
      <c r="D18950" s="2">
        <v>215469</v>
      </c>
      <c r="E18950" s="2">
        <v>173289</v>
      </c>
      <c r="F18950" s="2">
        <v>115160</v>
      </c>
      <c r="G18950" s="2">
        <v>56786</v>
      </c>
      <c r="H18950" s="2">
        <v>54946</v>
      </c>
    </row>
    <row r="18951" spans="1:8" x14ac:dyDescent="0.25">
      <c r="A18951" s="3">
        <v>44759.3125</v>
      </c>
      <c r="B18951">
        <v>146150.39999999999</v>
      </c>
      <c r="C18951">
        <v>146056.84349999999</v>
      </c>
      <c r="D18951">
        <v>218359.3774</v>
      </c>
      <c r="E18951" s="2">
        <v>174621</v>
      </c>
      <c r="F18951" s="2">
        <v>116667</v>
      </c>
      <c r="G18951" s="2">
        <v>57620</v>
      </c>
      <c r="H18951" s="2">
        <v>55787</v>
      </c>
    </row>
    <row r="18952" spans="1:8" x14ac:dyDescent="0.25">
      <c r="A18952" s="3">
        <v>44759.322916666664</v>
      </c>
      <c r="B18952">
        <v>146432</v>
      </c>
      <c r="C18952">
        <v>146338.08259999999</v>
      </c>
      <c r="D18952">
        <v>218573.56690000001</v>
      </c>
      <c r="E18952" s="2">
        <v>175952</v>
      </c>
      <c r="F18952" s="2">
        <v>118882</v>
      </c>
      <c r="G18952" s="2">
        <v>60008</v>
      </c>
      <c r="H18952" s="2">
        <v>58131</v>
      </c>
    </row>
    <row r="18953" spans="1:8" x14ac:dyDescent="0.25">
      <c r="A18953" s="3">
        <v>44759.333333333336</v>
      </c>
      <c r="B18953" s="2">
        <v>151219</v>
      </c>
      <c r="C18953">
        <v>151119.04149999999</v>
      </c>
      <c r="D18953">
        <v>227521.22870000001</v>
      </c>
      <c r="E18953" s="2">
        <v>183981</v>
      </c>
      <c r="F18953" s="2">
        <v>121680</v>
      </c>
      <c r="G18953" s="2">
        <v>60877</v>
      </c>
      <c r="H18953" s="2">
        <v>59037</v>
      </c>
    </row>
    <row r="18954" spans="1:8" x14ac:dyDescent="0.25">
      <c r="A18954" s="3">
        <v>44759.34375</v>
      </c>
      <c r="B18954" s="2">
        <v>148966</v>
      </c>
      <c r="C18954">
        <v>148869.2035</v>
      </c>
      <c r="D18954" s="2">
        <v>223112</v>
      </c>
      <c r="E18954" s="2">
        <v>180211</v>
      </c>
      <c r="F18954" s="2">
        <v>125154</v>
      </c>
      <c r="G18954" s="2">
        <v>63864</v>
      </c>
      <c r="H18954" s="2">
        <v>61983</v>
      </c>
    </row>
    <row r="18955" spans="1:8" x14ac:dyDescent="0.25">
      <c r="A18955" s="3">
        <v>44759.354166666664</v>
      </c>
      <c r="B18955" s="2">
        <v>150656</v>
      </c>
      <c r="C18955">
        <v>150556.58609999999</v>
      </c>
      <c r="D18955" s="2">
        <v>227903</v>
      </c>
      <c r="E18955" s="2">
        <v>184877</v>
      </c>
      <c r="F18955" s="2">
        <v>125868</v>
      </c>
      <c r="G18955" s="2">
        <v>65735</v>
      </c>
      <c r="H18955" s="2">
        <v>63894</v>
      </c>
    </row>
    <row r="18956" spans="1:8" x14ac:dyDescent="0.25">
      <c r="A18956" s="3">
        <v>44759.364583333336</v>
      </c>
      <c r="B18956" s="2">
        <v>150093</v>
      </c>
      <c r="C18956">
        <v>149994.128</v>
      </c>
      <c r="D18956" s="2">
        <v>230560</v>
      </c>
      <c r="E18956" s="2">
        <v>187405</v>
      </c>
      <c r="F18956" s="2">
        <v>127337</v>
      </c>
      <c r="G18956" s="2">
        <v>67190</v>
      </c>
      <c r="H18956" s="2">
        <v>65422</v>
      </c>
    </row>
    <row r="18957" spans="1:8" x14ac:dyDescent="0.25">
      <c r="A18957" s="3">
        <v>44759.375</v>
      </c>
      <c r="B18957" s="2">
        <v>151219</v>
      </c>
      <c r="C18957">
        <v>151119.04149999999</v>
      </c>
      <c r="D18957" s="2">
        <v>233098</v>
      </c>
      <c r="E18957" s="2">
        <v>189264</v>
      </c>
      <c r="F18957" s="2">
        <v>128385</v>
      </c>
      <c r="G18957" s="2">
        <v>68220</v>
      </c>
      <c r="H18957" s="2">
        <v>66433</v>
      </c>
    </row>
    <row r="18958" spans="1:8" x14ac:dyDescent="0.25">
      <c r="A18958" s="3">
        <v>44759.385416666664</v>
      </c>
      <c r="B18958">
        <v>151782.39999999999</v>
      </c>
      <c r="C18958">
        <v>151681.49400000001</v>
      </c>
      <c r="D18958">
        <v>227107.6441</v>
      </c>
      <c r="E18958" s="2">
        <v>183270</v>
      </c>
      <c r="F18958" s="2">
        <v>129338</v>
      </c>
      <c r="G18958" s="2">
        <v>69435</v>
      </c>
      <c r="H18958" s="2">
        <v>67702</v>
      </c>
    </row>
    <row r="18959" spans="1:8" x14ac:dyDescent="0.25">
      <c r="A18959" s="3">
        <v>44759.395833333336</v>
      </c>
      <c r="B18959">
        <v>156569.60000000001</v>
      </c>
      <c r="C18959">
        <v>156462.2285</v>
      </c>
      <c r="D18959">
        <v>233136.2519</v>
      </c>
      <c r="E18959" s="2">
        <v>189796</v>
      </c>
      <c r="F18959" s="2">
        <v>130527</v>
      </c>
      <c r="G18959" s="2">
        <v>70480</v>
      </c>
      <c r="H18959" s="2">
        <v>68783</v>
      </c>
    </row>
    <row r="18960" spans="1:8" x14ac:dyDescent="0.25">
      <c r="A18960" s="3">
        <v>44759.40625</v>
      </c>
      <c r="B18960">
        <v>153472</v>
      </c>
      <c r="C18960">
        <v>153368.83499999999</v>
      </c>
      <c r="D18960">
        <v>236297.58180000001</v>
      </c>
      <c r="E18960" s="2">
        <v>192647</v>
      </c>
      <c r="F18960" s="2">
        <v>132267</v>
      </c>
      <c r="G18960" s="2">
        <v>71247</v>
      </c>
      <c r="H18960" s="2">
        <v>69569</v>
      </c>
    </row>
    <row r="18961" spans="1:8" x14ac:dyDescent="0.25">
      <c r="A18961" s="3">
        <v>44759.416666666664</v>
      </c>
      <c r="B18961">
        <v>152908.79999999999</v>
      </c>
      <c r="C18961">
        <v>152806.39079999999</v>
      </c>
      <c r="D18961">
        <v>237677.86629999999</v>
      </c>
      <c r="E18961" s="2">
        <v>193042</v>
      </c>
      <c r="F18961" s="2">
        <v>131143</v>
      </c>
      <c r="G18961" s="2">
        <v>71233</v>
      </c>
      <c r="H18961" s="2">
        <v>69533</v>
      </c>
    </row>
    <row r="18962" spans="1:8" x14ac:dyDescent="0.25">
      <c r="A18962" s="3">
        <v>44759.427083333336</v>
      </c>
      <c r="B18962">
        <v>217676.79999999999</v>
      </c>
      <c r="C18962">
        <v>217469.2616</v>
      </c>
      <c r="D18962">
        <v>306050.4547</v>
      </c>
      <c r="E18962" s="2">
        <v>188281</v>
      </c>
      <c r="F18962" s="2">
        <v>131845</v>
      </c>
      <c r="G18962" s="2">
        <v>71966</v>
      </c>
      <c r="H18962" s="2">
        <v>70159</v>
      </c>
    </row>
    <row r="18963" spans="1:8" x14ac:dyDescent="0.25">
      <c r="A18963" s="3">
        <v>44759.4375</v>
      </c>
      <c r="B18963">
        <v>216268.79999999999</v>
      </c>
      <c r="C18963">
        <v>216063.93780000001</v>
      </c>
      <c r="D18963">
        <v>307042.49579999998</v>
      </c>
      <c r="E18963" s="2">
        <v>187305</v>
      </c>
      <c r="F18963" s="2">
        <v>132755</v>
      </c>
      <c r="G18963" s="2">
        <v>73120</v>
      </c>
      <c r="H18963" s="2">
        <v>71326</v>
      </c>
    </row>
    <row r="18964" spans="1:8" x14ac:dyDescent="0.25">
      <c r="A18964" s="3">
        <v>44759.447916666664</v>
      </c>
      <c r="B18964">
        <v>277657.59999999998</v>
      </c>
      <c r="C18964">
        <v>277319.92940000002</v>
      </c>
      <c r="D18964">
        <v>374863.39909999998</v>
      </c>
      <c r="E18964" s="2">
        <v>188824</v>
      </c>
      <c r="F18964" s="2">
        <v>132009</v>
      </c>
      <c r="G18964" s="2">
        <v>73240</v>
      </c>
      <c r="H18964" s="2">
        <v>71478</v>
      </c>
    </row>
    <row r="18965" spans="1:8" x14ac:dyDescent="0.25">
      <c r="A18965" s="3">
        <v>44759.458333333336</v>
      </c>
      <c r="B18965">
        <v>277939.20000000001</v>
      </c>
      <c r="C18965">
        <v>277600.84409999999</v>
      </c>
      <c r="D18965">
        <v>376558.33250000002</v>
      </c>
      <c r="E18965" s="2">
        <v>190991</v>
      </c>
      <c r="F18965" s="2">
        <v>131056</v>
      </c>
      <c r="G18965" s="2">
        <v>72932</v>
      </c>
      <c r="H18965" s="2">
        <v>71202</v>
      </c>
    </row>
    <row r="18966" spans="1:8" x14ac:dyDescent="0.25">
      <c r="A18966" s="3">
        <v>44759.46875</v>
      </c>
      <c r="B18966">
        <v>266675.20000000001</v>
      </c>
      <c r="C18966">
        <v>266363.71340000001</v>
      </c>
      <c r="D18966">
        <v>368504.12780000002</v>
      </c>
      <c r="E18966" s="2">
        <v>184577</v>
      </c>
      <c r="F18966" s="2">
        <v>130864</v>
      </c>
      <c r="G18966" s="2">
        <v>73106</v>
      </c>
      <c r="H18966" s="2">
        <v>71332</v>
      </c>
    </row>
    <row r="18967" spans="1:8" x14ac:dyDescent="0.25">
      <c r="A18967" s="3">
        <v>44759.479166666664</v>
      </c>
      <c r="B18967">
        <v>266393.59999999998</v>
      </c>
      <c r="C18967">
        <v>266082.7709</v>
      </c>
      <c r="D18967">
        <v>369440.23670000001</v>
      </c>
      <c r="E18967" s="2">
        <v>185797</v>
      </c>
      <c r="F18967" s="2">
        <v>130349</v>
      </c>
      <c r="G18967" s="2">
        <v>74595</v>
      </c>
      <c r="H18967" s="2">
        <v>72827</v>
      </c>
    </row>
    <row r="18968" spans="1:8" x14ac:dyDescent="0.25">
      <c r="A18968" s="3">
        <v>44759.489583333336</v>
      </c>
      <c r="B18968">
        <v>261888</v>
      </c>
      <c r="C18968">
        <v>261587.5963</v>
      </c>
      <c r="D18968">
        <v>367131.26059999998</v>
      </c>
      <c r="E18968" s="2">
        <v>184069</v>
      </c>
      <c r="F18968" s="2">
        <v>130210</v>
      </c>
      <c r="G18968" s="2">
        <v>74244</v>
      </c>
      <c r="H18968" s="2">
        <v>72534</v>
      </c>
    </row>
    <row r="18969" spans="1:8" x14ac:dyDescent="0.25">
      <c r="A18969" s="3">
        <v>44759.5</v>
      </c>
      <c r="B18969">
        <v>259635.20000000001</v>
      </c>
      <c r="C18969">
        <v>259339.9423</v>
      </c>
      <c r="D18969">
        <v>367390.00880000001</v>
      </c>
      <c r="E18969" s="2">
        <v>182760</v>
      </c>
      <c r="F18969" s="2">
        <v>129870</v>
      </c>
      <c r="G18969" s="2">
        <v>74730</v>
      </c>
      <c r="H18969" s="2">
        <v>73029</v>
      </c>
    </row>
    <row r="18970" spans="1:8" x14ac:dyDescent="0.25">
      <c r="A18970" s="3">
        <v>44759.510416666664</v>
      </c>
      <c r="B18970" s="2">
        <v>257664</v>
      </c>
      <c r="C18970">
        <v>257373.20860000001</v>
      </c>
      <c r="D18970" s="2">
        <v>364233</v>
      </c>
      <c r="E18970" s="2">
        <v>179351</v>
      </c>
      <c r="F18970" s="2">
        <v>129695</v>
      </c>
      <c r="G18970" s="2">
        <v>74625</v>
      </c>
      <c r="H18970" s="2">
        <v>72946</v>
      </c>
    </row>
    <row r="18971" spans="1:8" x14ac:dyDescent="0.25">
      <c r="A18971" s="3">
        <v>44759.520833333336</v>
      </c>
      <c r="B18971" s="2">
        <v>257946</v>
      </c>
      <c r="C18971" s="2">
        <v>257654</v>
      </c>
      <c r="D18971" s="2">
        <v>366741</v>
      </c>
      <c r="E18971" s="2">
        <v>182348</v>
      </c>
      <c r="F18971" s="2">
        <v>128553</v>
      </c>
      <c r="G18971" s="2">
        <v>73774</v>
      </c>
      <c r="H18971" s="2">
        <v>72094</v>
      </c>
    </row>
    <row r="18972" spans="1:8" x14ac:dyDescent="0.25">
      <c r="A18972" s="3">
        <v>44759.53125</v>
      </c>
      <c r="B18972" s="2">
        <v>250906</v>
      </c>
      <c r="C18972" s="2">
        <v>250630</v>
      </c>
      <c r="D18972" s="2">
        <v>363306</v>
      </c>
      <c r="E18972" s="2">
        <v>180148</v>
      </c>
      <c r="F18972" s="2">
        <v>127034</v>
      </c>
      <c r="G18972" s="2">
        <v>72169</v>
      </c>
      <c r="H18972" s="2">
        <v>70465</v>
      </c>
    </row>
    <row r="18973" spans="1:8" x14ac:dyDescent="0.25">
      <c r="A18973" s="3">
        <v>44759.541666666664</v>
      </c>
      <c r="B18973" s="2">
        <v>248371</v>
      </c>
      <c r="C18973" s="2">
        <v>248101</v>
      </c>
      <c r="D18973" s="2">
        <v>363382</v>
      </c>
      <c r="E18973" s="2">
        <v>180471</v>
      </c>
      <c r="F18973" s="2">
        <v>123370</v>
      </c>
      <c r="G18973" s="2">
        <v>69977</v>
      </c>
      <c r="H18973" s="2">
        <v>68341</v>
      </c>
    </row>
    <row r="18974" spans="1:8" x14ac:dyDescent="0.25">
      <c r="A18974" s="3">
        <v>44759.552083333336</v>
      </c>
      <c r="B18974" s="2">
        <v>245274</v>
      </c>
      <c r="C18974" s="2">
        <v>245010</v>
      </c>
      <c r="D18974" s="2">
        <v>357017</v>
      </c>
      <c r="E18974" s="2">
        <v>173702</v>
      </c>
      <c r="F18974" s="2">
        <v>122702</v>
      </c>
      <c r="G18974" s="2">
        <v>68523</v>
      </c>
      <c r="H18974" s="2">
        <v>66882</v>
      </c>
    </row>
    <row r="18975" spans="1:8" x14ac:dyDescent="0.25">
      <c r="A18975" s="3">
        <v>44759.5625</v>
      </c>
      <c r="B18975" s="2">
        <v>242458</v>
      </c>
      <c r="C18975" s="2">
        <v>242200</v>
      </c>
      <c r="D18975" s="2">
        <v>354806</v>
      </c>
      <c r="E18975" s="2">
        <v>172014</v>
      </c>
      <c r="F18975" s="2">
        <v>120017</v>
      </c>
      <c r="G18975" s="2">
        <v>67324</v>
      </c>
      <c r="H18975" s="2">
        <v>65743</v>
      </c>
    </row>
    <row r="18976" spans="1:8" x14ac:dyDescent="0.25">
      <c r="A18976" s="3">
        <v>44759.572916666664</v>
      </c>
      <c r="B18976" s="2">
        <v>242176</v>
      </c>
      <c r="C18976" s="2">
        <v>241919</v>
      </c>
      <c r="D18976" s="2">
        <v>353702</v>
      </c>
      <c r="E18976" s="2">
        <v>170489</v>
      </c>
      <c r="F18976" s="2">
        <v>118252</v>
      </c>
      <c r="G18976" s="2">
        <v>65922</v>
      </c>
      <c r="H18976" s="2">
        <v>64293</v>
      </c>
    </row>
    <row r="18977" spans="1:8" x14ac:dyDescent="0.25">
      <c r="A18977" s="3">
        <v>44759.583333333336</v>
      </c>
      <c r="B18977" s="2">
        <v>239923</v>
      </c>
      <c r="C18977" s="2">
        <v>239671</v>
      </c>
      <c r="D18977" s="2">
        <v>353607</v>
      </c>
      <c r="E18977" s="2">
        <v>169679</v>
      </c>
      <c r="F18977" s="2">
        <v>116948</v>
      </c>
      <c r="G18977" s="2">
        <v>64002</v>
      </c>
      <c r="H18977" s="2">
        <v>62358</v>
      </c>
    </row>
    <row r="18978" spans="1:8" x14ac:dyDescent="0.25">
      <c r="A18978" s="3">
        <v>44759.59375</v>
      </c>
      <c r="B18978" s="2">
        <v>230630</v>
      </c>
      <c r="C18978" s="2">
        <v>230397</v>
      </c>
      <c r="D18978" s="2">
        <v>345140</v>
      </c>
      <c r="E18978" s="2">
        <v>162828</v>
      </c>
      <c r="F18978" s="2">
        <v>115017</v>
      </c>
      <c r="G18978" s="2">
        <v>63181</v>
      </c>
      <c r="H18978" s="2">
        <v>61582</v>
      </c>
    </row>
    <row r="18979" spans="1:8" x14ac:dyDescent="0.25">
      <c r="A18979" s="3">
        <v>44759.604166666664</v>
      </c>
      <c r="B18979" s="2">
        <v>230630</v>
      </c>
      <c r="C18979" s="2">
        <v>230397</v>
      </c>
      <c r="D18979" s="2">
        <v>343333</v>
      </c>
      <c r="E18979" s="2">
        <v>162511</v>
      </c>
      <c r="F18979" s="2">
        <v>113248</v>
      </c>
      <c r="G18979" s="2">
        <v>61373</v>
      </c>
      <c r="H18979" s="2">
        <v>59779</v>
      </c>
    </row>
    <row r="18980" spans="1:8" x14ac:dyDescent="0.25">
      <c r="A18980" s="3">
        <v>44759.614583333336</v>
      </c>
      <c r="B18980" s="2">
        <v>229504</v>
      </c>
      <c r="C18980" s="2">
        <v>229273</v>
      </c>
      <c r="D18980" s="2">
        <v>342281</v>
      </c>
      <c r="E18980" s="2">
        <v>162006</v>
      </c>
      <c r="F18980" s="2">
        <v>114034</v>
      </c>
      <c r="G18980" s="2">
        <v>60820</v>
      </c>
      <c r="H18980" s="2">
        <v>59154</v>
      </c>
    </row>
    <row r="18981" spans="1:8" x14ac:dyDescent="0.25">
      <c r="A18981" s="3">
        <v>44759.625</v>
      </c>
      <c r="B18981" s="2">
        <v>226406</v>
      </c>
      <c r="C18981" s="2">
        <v>226182</v>
      </c>
      <c r="D18981" s="2">
        <v>342019</v>
      </c>
      <c r="E18981" s="2">
        <v>161689</v>
      </c>
      <c r="F18981" s="2">
        <v>113947</v>
      </c>
      <c r="G18981" s="2">
        <v>61021</v>
      </c>
      <c r="H18981" s="2">
        <v>59381</v>
      </c>
    </row>
    <row r="18982" spans="1:8" x14ac:dyDescent="0.25">
      <c r="A18982" s="3">
        <v>44759.635416666664</v>
      </c>
      <c r="B18982" s="2">
        <v>224717</v>
      </c>
      <c r="C18982">
        <v>224495.62030000001</v>
      </c>
      <c r="D18982" s="2">
        <v>342036</v>
      </c>
      <c r="E18982" s="2">
        <v>161287</v>
      </c>
      <c r="F18982" s="2">
        <v>113298</v>
      </c>
      <c r="G18982" s="2">
        <v>60815</v>
      </c>
      <c r="H18982" s="2">
        <v>59158</v>
      </c>
    </row>
    <row r="18983" spans="1:8" x14ac:dyDescent="0.25">
      <c r="A18983" s="3">
        <v>44759.645833333336</v>
      </c>
      <c r="B18983" s="2">
        <v>224154</v>
      </c>
      <c r="C18983">
        <v>223933.5276</v>
      </c>
      <c r="D18983" s="2">
        <v>342081</v>
      </c>
      <c r="E18983" s="2">
        <v>162031</v>
      </c>
      <c r="F18983" s="2">
        <v>113377</v>
      </c>
      <c r="G18983" s="2">
        <v>61033</v>
      </c>
      <c r="H18983" s="2">
        <v>59271</v>
      </c>
    </row>
    <row r="18984" spans="1:8" x14ac:dyDescent="0.25">
      <c r="A18984" s="3">
        <v>44759.65625</v>
      </c>
      <c r="B18984" s="2">
        <v>225280</v>
      </c>
      <c r="C18984">
        <v>225057.71030000001</v>
      </c>
      <c r="D18984" s="2">
        <v>340773</v>
      </c>
      <c r="E18984" s="2">
        <v>161130</v>
      </c>
      <c r="F18984" s="2">
        <v>112843</v>
      </c>
      <c r="G18984" s="2">
        <v>60606</v>
      </c>
      <c r="H18984" s="2">
        <v>58855</v>
      </c>
    </row>
    <row r="18985" spans="1:8" x14ac:dyDescent="0.25">
      <c r="A18985" s="3">
        <v>44759.666666666664</v>
      </c>
      <c r="B18985" s="2">
        <v>228378</v>
      </c>
      <c r="C18985">
        <v>228149.15530000001</v>
      </c>
      <c r="D18985" s="2">
        <v>343106</v>
      </c>
      <c r="E18985" s="2">
        <v>162831</v>
      </c>
      <c r="F18985" s="2">
        <v>112864</v>
      </c>
      <c r="G18985" s="2">
        <v>60453</v>
      </c>
      <c r="H18985" s="2">
        <v>58663</v>
      </c>
    </row>
    <row r="18986" spans="1:8" x14ac:dyDescent="0.25">
      <c r="A18986" s="3">
        <v>44759.677083333336</v>
      </c>
      <c r="B18986" s="2">
        <v>223590</v>
      </c>
      <c r="C18986">
        <v>223371.43210000001</v>
      </c>
      <c r="D18986" s="2">
        <v>346671</v>
      </c>
      <c r="E18986" s="2">
        <v>167398</v>
      </c>
      <c r="F18986" s="2">
        <v>115897</v>
      </c>
      <c r="G18986" s="2">
        <v>62615</v>
      </c>
      <c r="H18986" s="2">
        <v>60741</v>
      </c>
    </row>
    <row r="18987" spans="1:8" x14ac:dyDescent="0.25">
      <c r="A18987" s="3">
        <v>44759.6875</v>
      </c>
      <c r="B18987" s="2">
        <v>224717</v>
      </c>
      <c r="C18987">
        <v>224495.62030000001</v>
      </c>
      <c r="D18987" s="2">
        <v>347469</v>
      </c>
      <c r="E18987" s="2">
        <v>167938</v>
      </c>
      <c r="F18987" s="2">
        <v>118184</v>
      </c>
      <c r="G18987" s="2">
        <v>64341</v>
      </c>
      <c r="H18987" s="2">
        <v>62416</v>
      </c>
    </row>
    <row r="18988" spans="1:8" x14ac:dyDescent="0.25">
      <c r="A18988" s="3">
        <v>44759.697916666664</v>
      </c>
      <c r="B18988" s="2">
        <v>231194</v>
      </c>
      <c r="C18988">
        <v>230959.48689999999</v>
      </c>
      <c r="D18988" s="2">
        <v>347071</v>
      </c>
      <c r="E18988" s="2">
        <v>169486</v>
      </c>
      <c r="F18988" s="2">
        <v>122707</v>
      </c>
      <c r="G18988" s="2">
        <v>67480</v>
      </c>
      <c r="H18988" s="2">
        <v>65437</v>
      </c>
    </row>
    <row r="18989" spans="1:8" x14ac:dyDescent="0.25">
      <c r="A18989" s="3">
        <v>44759.708333333336</v>
      </c>
      <c r="B18989" s="2">
        <v>241050</v>
      </c>
      <c r="C18989">
        <v>240795.1005</v>
      </c>
      <c r="D18989" s="2">
        <v>354797</v>
      </c>
      <c r="E18989" s="2">
        <v>177077</v>
      </c>
      <c r="F18989" s="2">
        <v>124033</v>
      </c>
      <c r="G18989" s="2">
        <v>68509</v>
      </c>
      <c r="H18989" s="2">
        <v>66454</v>
      </c>
    </row>
    <row r="18990" spans="1:8" x14ac:dyDescent="0.25">
      <c r="A18990" s="3">
        <v>44759.71875</v>
      </c>
      <c r="B18990" s="2">
        <v>208384</v>
      </c>
      <c r="C18990">
        <v>208193.8034</v>
      </c>
      <c r="D18990" s="2">
        <v>313959</v>
      </c>
      <c r="E18990" s="2">
        <v>181125</v>
      </c>
      <c r="F18990" s="2">
        <v>124411</v>
      </c>
      <c r="G18990" s="2">
        <v>68896</v>
      </c>
      <c r="H18990" s="2">
        <v>66818</v>
      </c>
    </row>
    <row r="18991" spans="1:8" x14ac:dyDescent="0.25">
      <c r="A18991" s="3">
        <v>44759.729166666664</v>
      </c>
      <c r="B18991" s="2">
        <v>52096</v>
      </c>
      <c r="C18991">
        <v>52084.112710000001</v>
      </c>
      <c r="D18991" s="2">
        <v>140259</v>
      </c>
      <c r="E18991" s="2">
        <v>183111</v>
      </c>
      <c r="F18991" s="2">
        <v>130388</v>
      </c>
      <c r="G18991" s="2">
        <v>73448</v>
      </c>
      <c r="H18991" s="2">
        <v>71276</v>
      </c>
    </row>
    <row r="18992" spans="1:8" x14ac:dyDescent="0.25">
      <c r="A18992" s="3">
        <v>44759.739583333336</v>
      </c>
      <c r="B18992" s="2">
        <v>54912</v>
      </c>
      <c r="C18992">
        <v>54898.792860000001</v>
      </c>
      <c r="D18992" s="2">
        <v>139394</v>
      </c>
      <c r="E18992" s="2">
        <v>186145</v>
      </c>
      <c r="F18992" s="2">
        <v>135314</v>
      </c>
      <c r="G18992" s="2">
        <v>76684</v>
      </c>
      <c r="H18992" s="2">
        <v>74451</v>
      </c>
    </row>
    <row r="18993" spans="1:8" x14ac:dyDescent="0.25">
      <c r="A18993" s="3">
        <v>44759.75</v>
      </c>
      <c r="B18993">
        <v>55475.199999999997</v>
      </c>
      <c r="C18993">
        <v>55461.720560000002</v>
      </c>
      <c r="D18993">
        <v>138086.26850000001</v>
      </c>
      <c r="E18993" s="2">
        <v>190751</v>
      </c>
      <c r="F18993" s="2">
        <v>139132</v>
      </c>
      <c r="G18993" s="2">
        <v>79848</v>
      </c>
      <c r="H18993" s="2">
        <v>77537</v>
      </c>
    </row>
    <row r="18994" spans="1:8" x14ac:dyDescent="0.25">
      <c r="A18994" s="3">
        <v>44759.760416666664</v>
      </c>
      <c r="B18994" s="2">
        <v>58010</v>
      </c>
      <c r="C18994">
        <v>57994.860800000002</v>
      </c>
      <c r="D18994" s="2">
        <v>142033</v>
      </c>
      <c r="E18994" s="2">
        <v>194435</v>
      </c>
      <c r="F18994" s="2">
        <v>141249</v>
      </c>
      <c r="G18994" s="2">
        <v>81320</v>
      </c>
      <c r="H18994" s="2">
        <v>78985</v>
      </c>
    </row>
    <row r="18995" spans="1:8" x14ac:dyDescent="0.25">
      <c r="A18995" s="3">
        <v>44759.770833333336</v>
      </c>
      <c r="B18995" s="2">
        <v>43366</v>
      </c>
      <c r="C18995">
        <v>42513.362780000003</v>
      </c>
      <c r="D18995" s="2">
        <v>121780</v>
      </c>
      <c r="E18995" s="2">
        <v>195715</v>
      </c>
      <c r="F18995" s="2">
        <v>142975</v>
      </c>
      <c r="G18995" s="2">
        <v>83091</v>
      </c>
      <c r="H18995" s="2">
        <v>80706</v>
      </c>
    </row>
    <row r="18996" spans="1:8" x14ac:dyDescent="0.25">
      <c r="A18996" s="3">
        <v>44759.78125</v>
      </c>
      <c r="B18996">
        <v>0</v>
      </c>
      <c r="C18996">
        <v>0</v>
      </c>
      <c r="D18996" s="2">
        <v>21372</v>
      </c>
      <c r="E18996" s="2">
        <v>199690</v>
      </c>
      <c r="F18996" s="2">
        <v>146324</v>
      </c>
      <c r="G18996" s="2">
        <v>85918</v>
      </c>
      <c r="H18996" s="2">
        <v>83455</v>
      </c>
    </row>
    <row r="18997" spans="1:8" x14ac:dyDescent="0.25">
      <c r="A18997" s="3">
        <v>44759.791666666664</v>
      </c>
      <c r="B18997">
        <v>0</v>
      </c>
      <c r="C18997">
        <v>0</v>
      </c>
      <c r="D18997">
        <v>0</v>
      </c>
      <c r="E18997" s="2">
        <v>209392</v>
      </c>
      <c r="F18997" s="2">
        <v>151983</v>
      </c>
      <c r="G18997" s="2">
        <v>89698</v>
      </c>
      <c r="H18997" s="2">
        <v>87134</v>
      </c>
    </row>
    <row r="18998" spans="1:8" x14ac:dyDescent="0.25">
      <c r="A18998" s="3">
        <v>44759.802083333336</v>
      </c>
      <c r="B18998">
        <v>0</v>
      </c>
      <c r="C18998">
        <v>0</v>
      </c>
      <c r="D18998">
        <v>0</v>
      </c>
      <c r="E18998" s="2">
        <v>217778</v>
      </c>
      <c r="F18998" s="2">
        <v>155472</v>
      </c>
      <c r="G18998" s="2">
        <v>92203</v>
      </c>
      <c r="H18998" s="2">
        <v>89580</v>
      </c>
    </row>
    <row r="18999" spans="1:8" x14ac:dyDescent="0.25">
      <c r="A18999" s="3">
        <v>44759.8125</v>
      </c>
      <c r="B18999">
        <v>0</v>
      </c>
      <c r="C18999">
        <v>0</v>
      </c>
      <c r="D18999">
        <v>0</v>
      </c>
      <c r="E18999" s="2">
        <v>212975</v>
      </c>
      <c r="F18999" s="2">
        <v>154035</v>
      </c>
      <c r="G18999" s="2">
        <v>91928</v>
      </c>
      <c r="H18999" s="2">
        <v>89329</v>
      </c>
    </row>
    <row r="19000" spans="1:8" x14ac:dyDescent="0.25">
      <c r="A19000" s="3">
        <v>44759.822916666664</v>
      </c>
      <c r="B19000">
        <v>0</v>
      </c>
      <c r="C19000">
        <v>0</v>
      </c>
      <c r="D19000">
        <v>0</v>
      </c>
      <c r="E19000" s="2">
        <v>213472</v>
      </c>
      <c r="F19000" s="2">
        <v>157578</v>
      </c>
      <c r="G19000" s="2">
        <v>93739</v>
      </c>
      <c r="H19000" s="2">
        <v>91073</v>
      </c>
    </row>
    <row r="19001" spans="1:8" x14ac:dyDescent="0.25">
      <c r="A19001" s="3">
        <v>44759.833333333336</v>
      </c>
      <c r="B19001">
        <v>0</v>
      </c>
      <c r="C19001">
        <v>0</v>
      </c>
      <c r="D19001">
        <v>0</v>
      </c>
      <c r="E19001" s="2">
        <v>214894</v>
      </c>
      <c r="F19001" s="2">
        <v>157787</v>
      </c>
      <c r="G19001" s="2">
        <v>93973</v>
      </c>
      <c r="H19001" s="2">
        <v>91327</v>
      </c>
    </row>
    <row r="19002" spans="1:8" x14ac:dyDescent="0.25">
      <c r="A19002" s="3">
        <v>44759.84375</v>
      </c>
      <c r="B19002">
        <v>0</v>
      </c>
      <c r="C19002">
        <v>0</v>
      </c>
      <c r="D19002">
        <v>0</v>
      </c>
      <c r="E19002" s="2">
        <v>213992</v>
      </c>
      <c r="F19002" s="2">
        <v>157053</v>
      </c>
      <c r="G19002" s="2">
        <v>93597</v>
      </c>
      <c r="H19002" s="2">
        <v>90915</v>
      </c>
    </row>
    <row r="19003" spans="1:8" x14ac:dyDescent="0.25">
      <c r="A19003" s="3">
        <v>44759.854166666664</v>
      </c>
      <c r="B19003">
        <v>0</v>
      </c>
      <c r="C19003">
        <v>0</v>
      </c>
      <c r="D19003">
        <v>0</v>
      </c>
      <c r="E19003" s="2">
        <v>215113</v>
      </c>
      <c r="F19003" s="2">
        <v>157908</v>
      </c>
      <c r="G19003" s="2">
        <v>93696</v>
      </c>
      <c r="H19003" s="2">
        <v>90990</v>
      </c>
    </row>
    <row r="19004" spans="1:8" x14ac:dyDescent="0.25">
      <c r="A19004" s="3">
        <v>44759.864583333336</v>
      </c>
      <c r="B19004">
        <v>0</v>
      </c>
      <c r="C19004">
        <v>0</v>
      </c>
      <c r="D19004">
        <v>0</v>
      </c>
      <c r="E19004" s="2">
        <v>217085</v>
      </c>
      <c r="F19004" s="2">
        <v>157688</v>
      </c>
      <c r="G19004" s="2">
        <v>92576</v>
      </c>
      <c r="H19004" s="2">
        <v>89858</v>
      </c>
    </row>
    <row r="19005" spans="1:8" x14ac:dyDescent="0.25">
      <c r="A19005" s="3">
        <v>44759.875</v>
      </c>
      <c r="B19005">
        <v>0</v>
      </c>
      <c r="C19005">
        <v>0</v>
      </c>
      <c r="D19005">
        <v>0</v>
      </c>
      <c r="E19005" s="2">
        <v>212577</v>
      </c>
      <c r="F19005" s="2">
        <v>152668</v>
      </c>
      <c r="G19005" s="2">
        <v>88226</v>
      </c>
      <c r="H19005" s="2">
        <v>85541</v>
      </c>
    </row>
    <row r="19006" spans="1:8" x14ac:dyDescent="0.25">
      <c r="A19006" s="3">
        <v>44759.885416666664</v>
      </c>
      <c r="B19006">
        <v>0</v>
      </c>
      <c r="C19006">
        <v>0</v>
      </c>
      <c r="D19006">
        <v>0</v>
      </c>
      <c r="E19006" s="2">
        <v>212935</v>
      </c>
      <c r="F19006" s="2">
        <v>148090</v>
      </c>
      <c r="G19006" s="2">
        <v>84162</v>
      </c>
      <c r="H19006" s="2">
        <v>81568</v>
      </c>
    </row>
    <row r="19007" spans="1:8" x14ac:dyDescent="0.25">
      <c r="A19007" s="3">
        <v>44759.895833333336</v>
      </c>
      <c r="B19007">
        <v>0</v>
      </c>
      <c r="C19007">
        <v>0</v>
      </c>
      <c r="D19007">
        <v>0</v>
      </c>
      <c r="E19007" s="2">
        <v>214534</v>
      </c>
      <c r="F19007" s="2">
        <v>148615</v>
      </c>
      <c r="G19007" s="2">
        <v>83963</v>
      </c>
      <c r="H19007" s="2">
        <v>81352</v>
      </c>
    </row>
    <row r="19008" spans="1:8" x14ac:dyDescent="0.25">
      <c r="A19008" s="3">
        <v>44759.90625</v>
      </c>
      <c r="B19008">
        <v>0</v>
      </c>
      <c r="C19008">
        <v>0</v>
      </c>
      <c r="D19008">
        <v>0</v>
      </c>
      <c r="E19008" s="2">
        <v>215984</v>
      </c>
      <c r="F19008" s="2">
        <v>152692</v>
      </c>
      <c r="G19008" s="2">
        <v>85256</v>
      </c>
      <c r="H19008" s="2">
        <v>82653</v>
      </c>
    </row>
    <row r="19009" spans="1:8" x14ac:dyDescent="0.25">
      <c r="A19009" s="3">
        <v>44759.916666666664</v>
      </c>
      <c r="B19009">
        <v>0</v>
      </c>
      <c r="C19009">
        <v>0</v>
      </c>
      <c r="D19009">
        <v>0</v>
      </c>
      <c r="E19009" s="2">
        <v>223617</v>
      </c>
      <c r="F19009" s="2">
        <v>157964</v>
      </c>
      <c r="G19009" s="2">
        <v>86064</v>
      </c>
      <c r="H19009" s="2">
        <v>83405</v>
      </c>
    </row>
    <row r="19010" spans="1:8" x14ac:dyDescent="0.25">
      <c r="A19010" s="3">
        <v>44759.927083333336</v>
      </c>
      <c r="B19010">
        <v>0</v>
      </c>
      <c r="C19010">
        <v>0</v>
      </c>
      <c r="D19010">
        <v>0</v>
      </c>
      <c r="E19010" s="2">
        <v>236545</v>
      </c>
      <c r="F19010" s="2">
        <v>162763</v>
      </c>
      <c r="G19010" s="2">
        <v>86300</v>
      </c>
      <c r="H19010" s="2">
        <v>83633</v>
      </c>
    </row>
    <row r="19011" spans="1:8" x14ac:dyDescent="0.25">
      <c r="A19011" s="3">
        <v>44759.9375</v>
      </c>
      <c r="B19011">
        <v>0</v>
      </c>
      <c r="C19011">
        <v>0</v>
      </c>
      <c r="D19011">
        <v>0</v>
      </c>
      <c r="E19011" s="2">
        <v>244808</v>
      </c>
      <c r="F19011" s="2">
        <v>164129</v>
      </c>
      <c r="G19011" s="2">
        <v>85635</v>
      </c>
      <c r="H19011" s="2">
        <v>82949</v>
      </c>
    </row>
    <row r="19012" spans="1:8" x14ac:dyDescent="0.25">
      <c r="A19012" s="3">
        <v>44759.947916666664</v>
      </c>
      <c r="B19012">
        <v>0</v>
      </c>
      <c r="C19012">
        <v>0</v>
      </c>
      <c r="D19012">
        <v>0</v>
      </c>
      <c r="E19012" s="2">
        <v>241487</v>
      </c>
      <c r="F19012" s="2">
        <v>161445</v>
      </c>
      <c r="G19012" s="2">
        <v>83218</v>
      </c>
      <c r="H19012" s="2">
        <v>80556</v>
      </c>
    </row>
    <row r="19013" spans="1:8" x14ac:dyDescent="0.25">
      <c r="A19013" s="3">
        <v>44759.958333333336</v>
      </c>
      <c r="B19013">
        <v>0</v>
      </c>
      <c r="C19013">
        <v>0</v>
      </c>
      <c r="D19013">
        <v>0</v>
      </c>
      <c r="E19013" s="2">
        <v>237368</v>
      </c>
      <c r="F19013" s="2">
        <v>157948</v>
      </c>
      <c r="G19013" s="2">
        <v>79351</v>
      </c>
      <c r="H19013" s="2">
        <v>76724</v>
      </c>
    </row>
    <row r="19014" spans="1:8" x14ac:dyDescent="0.25">
      <c r="A19014" s="3">
        <v>44759.96875</v>
      </c>
      <c r="B19014">
        <v>0</v>
      </c>
      <c r="C19014">
        <v>0</v>
      </c>
      <c r="D19014">
        <v>0</v>
      </c>
      <c r="E19014" s="2">
        <v>233724</v>
      </c>
      <c r="F19014" s="2">
        <v>156741</v>
      </c>
      <c r="G19014" s="2">
        <v>76782</v>
      </c>
      <c r="H19014" s="2">
        <v>74197</v>
      </c>
    </row>
    <row r="19015" spans="1:8" x14ac:dyDescent="0.25">
      <c r="A19015" s="3">
        <v>44759.979166666664</v>
      </c>
      <c r="B19015">
        <v>0</v>
      </c>
      <c r="C19015">
        <v>0</v>
      </c>
      <c r="D19015">
        <v>0</v>
      </c>
      <c r="E19015" s="2">
        <v>234445</v>
      </c>
      <c r="F19015" s="2">
        <v>154890</v>
      </c>
      <c r="G19015" s="2">
        <v>75427</v>
      </c>
      <c r="H19015" s="2">
        <v>72927</v>
      </c>
    </row>
    <row r="19016" spans="1:8" x14ac:dyDescent="0.25">
      <c r="A19016" s="3">
        <v>44759.989583333336</v>
      </c>
      <c r="B19016">
        <v>0</v>
      </c>
      <c r="C19016">
        <v>0</v>
      </c>
      <c r="D19016">
        <v>0</v>
      </c>
      <c r="E19016" s="2">
        <v>229565</v>
      </c>
      <c r="F19016" s="2">
        <v>153048</v>
      </c>
      <c r="G19016" s="2">
        <v>73439</v>
      </c>
      <c r="H19016" s="2">
        <v>70923</v>
      </c>
    </row>
    <row r="19017" spans="1:8" x14ac:dyDescent="0.25">
      <c r="A19017" s="3">
        <v>44760</v>
      </c>
      <c r="B19017">
        <v>0</v>
      </c>
      <c r="C19017">
        <v>0</v>
      </c>
      <c r="D19017">
        <v>0</v>
      </c>
      <c r="E19017" s="2">
        <v>224310</v>
      </c>
      <c r="F19017" s="2">
        <v>150233</v>
      </c>
      <c r="G19017" s="2">
        <v>70269</v>
      </c>
      <c r="H19017" s="2">
        <v>67713</v>
      </c>
    </row>
    <row r="19018" spans="1:8" x14ac:dyDescent="0.25">
      <c r="A19018" s="3">
        <v>44760.010416666664</v>
      </c>
      <c r="B19018">
        <v>0</v>
      </c>
      <c r="C19018">
        <v>0</v>
      </c>
      <c r="D19018">
        <v>0</v>
      </c>
      <c r="E19018" s="2">
        <v>215010</v>
      </c>
      <c r="F19018" s="2">
        <v>148978</v>
      </c>
      <c r="G19018" s="2">
        <v>67103</v>
      </c>
      <c r="H19018" s="2">
        <v>64565</v>
      </c>
    </row>
    <row r="19019" spans="1:8" x14ac:dyDescent="0.25">
      <c r="A19019" s="3">
        <v>44760.020833333336</v>
      </c>
      <c r="B19019">
        <v>0</v>
      </c>
      <c r="C19019">
        <v>0</v>
      </c>
      <c r="D19019">
        <v>0</v>
      </c>
      <c r="E19019" s="2">
        <v>218838</v>
      </c>
      <c r="F19019" s="2">
        <v>145831</v>
      </c>
      <c r="G19019" s="2">
        <v>64914</v>
      </c>
      <c r="H19019" s="2">
        <v>62389</v>
      </c>
    </row>
    <row r="19020" spans="1:8" x14ac:dyDescent="0.25">
      <c r="A19020" s="3">
        <v>44760.03125</v>
      </c>
      <c r="B19020">
        <v>0</v>
      </c>
      <c r="C19020">
        <v>0</v>
      </c>
      <c r="D19020">
        <v>0</v>
      </c>
      <c r="E19020" s="2">
        <v>222137</v>
      </c>
      <c r="F19020" s="2">
        <v>143750</v>
      </c>
      <c r="G19020" s="2">
        <v>63174</v>
      </c>
      <c r="H19020" s="2">
        <v>60610</v>
      </c>
    </row>
    <row r="19021" spans="1:8" x14ac:dyDescent="0.25">
      <c r="A19021" s="3">
        <v>44760.041666666664</v>
      </c>
      <c r="B19021">
        <v>0</v>
      </c>
      <c r="C19021">
        <v>0</v>
      </c>
      <c r="D19021">
        <v>0</v>
      </c>
      <c r="E19021" s="2">
        <v>217000</v>
      </c>
      <c r="F19021" s="2">
        <v>141136</v>
      </c>
      <c r="G19021" s="2">
        <v>60984</v>
      </c>
      <c r="H19021" s="2">
        <v>58469</v>
      </c>
    </row>
    <row r="19022" spans="1:8" x14ac:dyDescent="0.25">
      <c r="A19022" s="3">
        <v>44760.052083333336</v>
      </c>
      <c r="B19022" s="2">
        <v>1690</v>
      </c>
      <c r="C19022">
        <v>0</v>
      </c>
      <c r="D19022">
        <v>0</v>
      </c>
      <c r="E19022" s="2">
        <v>214448</v>
      </c>
      <c r="F19022" s="2">
        <v>139359</v>
      </c>
      <c r="G19022" s="2">
        <v>60289</v>
      </c>
      <c r="H19022" s="2">
        <v>57759</v>
      </c>
    </row>
    <row r="19023" spans="1:8" x14ac:dyDescent="0.25">
      <c r="A19023" s="3">
        <v>44760.0625</v>
      </c>
      <c r="B19023" s="2">
        <v>82227</v>
      </c>
      <c r="C19023" s="2">
        <v>82198</v>
      </c>
      <c r="D19023" s="2">
        <v>155132</v>
      </c>
      <c r="E19023" s="2">
        <v>211420</v>
      </c>
      <c r="F19023" s="2">
        <v>135062</v>
      </c>
      <c r="G19023" s="2">
        <v>56502</v>
      </c>
      <c r="H19023" s="2">
        <v>54011</v>
      </c>
    </row>
    <row r="19024" spans="1:8" x14ac:dyDescent="0.25">
      <c r="A19024" s="3">
        <v>44760.072916666664</v>
      </c>
      <c r="B19024" s="2">
        <v>178534</v>
      </c>
      <c r="C19024" s="2">
        <v>178395</v>
      </c>
      <c r="D19024" s="2">
        <v>257598</v>
      </c>
      <c r="E19024" s="2">
        <v>208062</v>
      </c>
      <c r="F19024" s="2">
        <v>132832</v>
      </c>
      <c r="G19024" s="2">
        <v>54014</v>
      </c>
      <c r="H19024" s="2">
        <v>51514</v>
      </c>
    </row>
    <row r="19025" spans="1:8" x14ac:dyDescent="0.25">
      <c r="A19025" s="3">
        <v>44760.083333333336</v>
      </c>
      <c r="B19025" s="2">
        <v>241894</v>
      </c>
      <c r="C19025" s="2">
        <v>241638</v>
      </c>
      <c r="D19025" s="2">
        <v>326075</v>
      </c>
      <c r="E19025" s="2">
        <v>203929</v>
      </c>
      <c r="F19025" s="2">
        <v>130944</v>
      </c>
      <c r="G19025" s="2">
        <v>52269</v>
      </c>
      <c r="H19025" s="2">
        <v>49863</v>
      </c>
    </row>
    <row r="19026" spans="1:8" x14ac:dyDescent="0.25">
      <c r="A19026" s="3">
        <v>44760.09375</v>
      </c>
      <c r="B19026" s="2">
        <v>301875</v>
      </c>
      <c r="C19026" s="2">
        <v>301476</v>
      </c>
      <c r="D19026" s="2">
        <v>388575</v>
      </c>
      <c r="E19026" s="2">
        <v>199390</v>
      </c>
      <c r="F19026" s="2">
        <v>128308</v>
      </c>
      <c r="G19026" s="2">
        <v>49495</v>
      </c>
      <c r="H19026" s="2">
        <v>47001</v>
      </c>
    </row>
    <row r="19027" spans="1:8" x14ac:dyDescent="0.25">
      <c r="A19027" s="3">
        <v>44760.104166666664</v>
      </c>
      <c r="B19027" s="2">
        <v>302720</v>
      </c>
      <c r="C19027" s="2">
        <v>302319</v>
      </c>
      <c r="D19027" s="2">
        <v>389610</v>
      </c>
      <c r="E19027" s="2">
        <v>200130</v>
      </c>
      <c r="F19027" s="2">
        <v>129122</v>
      </c>
      <c r="G19027" s="2">
        <v>48563</v>
      </c>
      <c r="H19027" s="2">
        <v>46160</v>
      </c>
    </row>
    <row r="19028" spans="1:8" x14ac:dyDescent="0.25">
      <c r="A19028" s="3">
        <v>44760.114583333336</v>
      </c>
      <c r="B19028" s="2">
        <v>300749</v>
      </c>
      <c r="C19028" s="2">
        <v>300353</v>
      </c>
      <c r="D19028" s="2">
        <v>387592</v>
      </c>
      <c r="E19028" s="2">
        <v>198967</v>
      </c>
      <c r="F19028" s="2">
        <v>128448</v>
      </c>
      <c r="G19028" s="2">
        <v>48567</v>
      </c>
      <c r="H19028" s="2">
        <v>46164</v>
      </c>
    </row>
    <row r="19029" spans="1:8" x14ac:dyDescent="0.25">
      <c r="A19029" s="3">
        <v>44760.125</v>
      </c>
      <c r="B19029" s="2">
        <v>295398</v>
      </c>
      <c r="C19029" s="2">
        <v>295016</v>
      </c>
      <c r="D19029" s="2">
        <v>381302</v>
      </c>
      <c r="E19029" s="2">
        <v>194260</v>
      </c>
      <c r="F19029" s="2">
        <v>127924</v>
      </c>
      <c r="G19029" s="2">
        <v>48778</v>
      </c>
      <c r="H19029" s="2">
        <v>46438</v>
      </c>
    </row>
    <row r="19030" spans="1:8" x14ac:dyDescent="0.25">
      <c r="A19030" s="3">
        <v>44760.135416666664</v>
      </c>
      <c r="B19030" s="2">
        <v>294554</v>
      </c>
      <c r="C19030" s="2">
        <v>294174</v>
      </c>
      <c r="D19030" s="2">
        <v>379780</v>
      </c>
      <c r="E19030" s="2">
        <v>194744</v>
      </c>
      <c r="F19030" s="2">
        <v>126431</v>
      </c>
      <c r="G19030" s="2">
        <v>50025</v>
      </c>
      <c r="H19030" s="2">
        <v>47645</v>
      </c>
    </row>
    <row r="19031" spans="1:8" x14ac:dyDescent="0.25">
      <c r="A19031" s="3">
        <v>44760.145833333336</v>
      </c>
      <c r="B19031" s="2">
        <v>293709</v>
      </c>
      <c r="C19031" s="2">
        <v>293331</v>
      </c>
      <c r="D19031" s="2">
        <v>378931</v>
      </c>
      <c r="E19031" s="2">
        <v>193401</v>
      </c>
      <c r="F19031" s="2">
        <v>124415</v>
      </c>
      <c r="G19031" s="2">
        <v>49632</v>
      </c>
      <c r="H19031" s="2">
        <v>47235</v>
      </c>
    </row>
    <row r="19032" spans="1:8" x14ac:dyDescent="0.25">
      <c r="A19032" s="3">
        <v>44760.15625</v>
      </c>
      <c r="B19032" s="2">
        <v>298496</v>
      </c>
      <c r="C19032" s="2">
        <v>298106</v>
      </c>
      <c r="D19032" s="2">
        <v>385353</v>
      </c>
      <c r="E19032" s="2">
        <v>199928</v>
      </c>
      <c r="F19032" s="2">
        <v>125332</v>
      </c>
      <c r="G19032" s="2">
        <v>49868</v>
      </c>
      <c r="H19032" s="2">
        <v>47503</v>
      </c>
    </row>
    <row r="19033" spans="1:8" x14ac:dyDescent="0.25">
      <c r="A19033" s="3">
        <v>44760.166666666664</v>
      </c>
      <c r="B19033" s="2">
        <v>299341</v>
      </c>
      <c r="C19033" s="2">
        <v>298948</v>
      </c>
      <c r="D19033" s="2">
        <v>387798</v>
      </c>
      <c r="E19033" s="2">
        <v>204690</v>
      </c>
      <c r="F19033" s="2">
        <v>127225</v>
      </c>
      <c r="G19033" s="2">
        <v>50563</v>
      </c>
      <c r="H19033" s="2">
        <v>48197</v>
      </c>
    </row>
    <row r="19034" spans="1:8" x14ac:dyDescent="0.25">
      <c r="A19034" s="3">
        <v>44760.177083333336</v>
      </c>
      <c r="B19034" s="2">
        <v>302157</v>
      </c>
      <c r="C19034" s="2">
        <v>301757</v>
      </c>
      <c r="D19034" s="2">
        <v>392292</v>
      </c>
      <c r="E19034" s="2">
        <v>209555</v>
      </c>
      <c r="F19034" s="2">
        <v>128501</v>
      </c>
      <c r="G19034" s="2">
        <v>51534</v>
      </c>
      <c r="H19034" s="2">
        <v>49160</v>
      </c>
    </row>
    <row r="19035" spans="1:8" x14ac:dyDescent="0.25">
      <c r="A19035" s="3">
        <v>44760.1875</v>
      </c>
      <c r="B19035" s="2">
        <v>300467</v>
      </c>
      <c r="C19035" s="2">
        <v>300072</v>
      </c>
      <c r="D19035" s="2">
        <v>391417</v>
      </c>
      <c r="E19035" s="2">
        <v>207925</v>
      </c>
      <c r="F19035" s="2">
        <v>129817</v>
      </c>
      <c r="G19035" s="2">
        <v>52460</v>
      </c>
      <c r="H19035" s="2">
        <v>50085</v>
      </c>
    </row>
    <row r="19036" spans="1:8" x14ac:dyDescent="0.25">
      <c r="A19036" s="3">
        <v>44760.197916666664</v>
      </c>
      <c r="B19036" s="2">
        <v>303283</v>
      </c>
      <c r="C19036" s="2">
        <v>302880</v>
      </c>
      <c r="D19036" s="2">
        <v>396941</v>
      </c>
      <c r="E19036" s="2">
        <v>213426</v>
      </c>
      <c r="F19036" s="2">
        <v>135288</v>
      </c>
      <c r="G19036" s="2">
        <v>54356</v>
      </c>
      <c r="H19036" s="2">
        <v>51993</v>
      </c>
    </row>
    <row r="19037" spans="1:8" x14ac:dyDescent="0.25">
      <c r="A19037" s="3">
        <v>44760.208333333336</v>
      </c>
      <c r="B19037" s="2">
        <v>302720</v>
      </c>
      <c r="C19037" s="2">
        <v>302319</v>
      </c>
      <c r="D19037" s="2">
        <v>398984</v>
      </c>
      <c r="E19037" s="2">
        <v>216085</v>
      </c>
      <c r="F19037" s="2">
        <v>138718</v>
      </c>
      <c r="G19037" s="2">
        <v>55752</v>
      </c>
      <c r="H19037" s="2">
        <v>53277</v>
      </c>
    </row>
    <row r="19038" spans="1:8" x14ac:dyDescent="0.25">
      <c r="A19038" s="3">
        <v>44760.21875</v>
      </c>
      <c r="B19038" s="2">
        <v>234010</v>
      </c>
      <c r="C19038" s="2">
        <v>233770</v>
      </c>
      <c r="D19038" s="2">
        <v>330867</v>
      </c>
      <c r="E19038" s="2">
        <v>223464</v>
      </c>
      <c r="F19038" s="2">
        <v>146384</v>
      </c>
      <c r="G19038" s="2">
        <v>57866</v>
      </c>
      <c r="H19038" s="2">
        <v>55144</v>
      </c>
    </row>
    <row r="19039" spans="1:8" x14ac:dyDescent="0.25">
      <c r="A19039" s="3">
        <v>44760.229166666664</v>
      </c>
      <c r="B19039" s="2">
        <v>105037</v>
      </c>
      <c r="C19039" s="2">
        <v>104988</v>
      </c>
      <c r="D19039" s="2">
        <v>196801</v>
      </c>
      <c r="E19039" s="2">
        <v>237208</v>
      </c>
      <c r="F19039" s="2">
        <v>153636</v>
      </c>
      <c r="G19039" s="2">
        <v>59299</v>
      </c>
      <c r="H19039" s="2">
        <v>56423</v>
      </c>
    </row>
    <row r="19040" spans="1:8" x14ac:dyDescent="0.25">
      <c r="A19040" s="3">
        <v>44760.239583333336</v>
      </c>
      <c r="B19040" s="2">
        <v>36608</v>
      </c>
      <c r="C19040" s="2">
        <v>31252</v>
      </c>
      <c r="D19040" s="2">
        <v>125186</v>
      </c>
      <c r="E19040" s="2">
        <v>251169</v>
      </c>
      <c r="F19040" s="2">
        <v>165076</v>
      </c>
      <c r="G19040" s="2">
        <v>61574</v>
      </c>
      <c r="H19040" s="2">
        <v>58238</v>
      </c>
    </row>
    <row r="19041" spans="1:8" x14ac:dyDescent="0.25">
      <c r="A19041" s="3">
        <v>44760.25</v>
      </c>
      <c r="B19041">
        <v>0</v>
      </c>
      <c r="C19041">
        <v>0</v>
      </c>
      <c r="D19041">
        <v>0</v>
      </c>
      <c r="E19041" s="2">
        <v>276345</v>
      </c>
      <c r="F19041" s="2">
        <v>184236</v>
      </c>
      <c r="G19041" s="2">
        <v>66382</v>
      </c>
      <c r="H19041" s="2">
        <v>62694</v>
      </c>
    </row>
    <row r="19042" spans="1:8" x14ac:dyDescent="0.25">
      <c r="A19042" s="3">
        <v>44760.260416666664</v>
      </c>
      <c r="B19042">
        <v>0</v>
      </c>
      <c r="C19042">
        <v>0</v>
      </c>
      <c r="D19042">
        <v>0</v>
      </c>
      <c r="E19042" s="2">
        <v>315844</v>
      </c>
      <c r="F19042" s="2">
        <v>220513</v>
      </c>
      <c r="G19042" s="2">
        <v>72848</v>
      </c>
      <c r="H19042" s="2">
        <v>68432</v>
      </c>
    </row>
    <row r="19043" spans="1:8" x14ac:dyDescent="0.25">
      <c r="A19043" s="3">
        <v>44760.270833333336</v>
      </c>
      <c r="B19043">
        <v>0</v>
      </c>
      <c r="C19043">
        <v>0</v>
      </c>
      <c r="D19043">
        <v>0</v>
      </c>
      <c r="E19043" s="2">
        <v>341138</v>
      </c>
      <c r="F19043" s="2">
        <v>240542</v>
      </c>
      <c r="G19043" s="2">
        <v>74884</v>
      </c>
      <c r="H19043" s="2">
        <v>70050</v>
      </c>
    </row>
    <row r="19044" spans="1:8" x14ac:dyDescent="0.25">
      <c r="A19044" s="3">
        <v>44760.28125</v>
      </c>
      <c r="B19044">
        <v>0</v>
      </c>
      <c r="C19044">
        <v>0</v>
      </c>
      <c r="D19044" s="2">
        <v>4926</v>
      </c>
      <c r="E19044" s="2">
        <v>352140</v>
      </c>
      <c r="F19044" s="2">
        <v>249515</v>
      </c>
      <c r="G19044" s="2">
        <v>77660</v>
      </c>
      <c r="H19044" s="2">
        <v>72565</v>
      </c>
    </row>
    <row r="19045" spans="1:8" x14ac:dyDescent="0.25">
      <c r="A19045" s="3">
        <v>44760.291666666664</v>
      </c>
      <c r="B19045">
        <v>0</v>
      </c>
      <c r="C19045">
        <v>0</v>
      </c>
      <c r="D19045">
        <v>0</v>
      </c>
      <c r="E19045" s="2">
        <v>362658</v>
      </c>
      <c r="F19045" s="2">
        <v>255836</v>
      </c>
      <c r="G19045" s="2">
        <v>78482</v>
      </c>
      <c r="H19045" s="2">
        <v>73067</v>
      </c>
    </row>
    <row r="19046" spans="1:8" x14ac:dyDescent="0.25">
      <c r="A19046" s="3">
        <v>44760.302083333336</v>
      </c>
      <c r="B19046">
        <v>0</v>
      </c>
      <c r="C19046">
        <v>0</v>
      </c>
      <c r="D19046">
        <v>0</v>
      </c>
      <c r="E19046" s="2">
        <v>367180</v>
      </c>
      <c r="F19046" s="2">
        <v>256718</v>
      </c>
      <c r="G19046" s="2">
        <v>78704</v>
      </c>
      <c r="H19046" s="2">
        <v>72965</v>
      </c>
    </row>
    <row r="19047" spans="1:8" x14ac:dyDescent="0.25">
      <c r="A19047" s="3">
        <v>44760.3125</v>
      </c>
      <c r="B19047">
        <v>0</v>
      </c>
      <c r="C19047">
        <v>0</v>
      </c>
      <c r="D19047">
        <v>0</v>
      </c>
      <c r="E19047" s="2">
        <v>374203</v>
      </c>
      <c r="F19047" s="2">
        <v>262399</v>
      </c>
      <c r="G19047" s="2">
        <v>80912</v>
      </c>
      <c r="H19047" s="2">
        <v>75109</v>
      </c>
    </row>
    <row r="19048" spans="1:8" x14ac:dyDescent="0.25">
      <c r="A19048" s="3">
        <v>44760.322916666664</v>
      </c>
      <c r="B19048">
        <v>0</v>
      </c>
      <c r="C19048">
        <v>0</v>
      </c>
      <c r="D19048">
        <v>0</v>
      </c>
      <c r="E19048" s="2">
        <v>386005</v>
      </c>
      <c r="F19048" s="2">
        <v>268736</v>
      </c>
      <c r="G19048" s="2">
        <v>82624</v>
      </c>
      <c r="H19048" s="2">
        <v>76510</v>
      </c>
    </row>
    <row r="19049" spans="1:8" x14ac:dyDescent="0.25">
      <c r="A19049" s="3">
        <v>44760.333333333336</v>
      </c>
      <c r="B19049">
        <v>0</v>
      </c>
      <c r="C19049">
        <v>0</v>
      </c>
      <c r="D19049">
        <v>0</v>
      </c>
      <c r="E19049" s="2">
        <v>393187</v>
      </c>
      <c r="F19049" s="2">
        <v>271622</v>
      </c>
      <c r="G19049" s="2">
        <v>84328</v>
      </c>
      <c r="H19049" s="2">
        <v>78066</v>
      </c>
    </row>
    <row r="19050" spans="1:8" x14ac:dyDescent="0.25">
      <c r="A19050" s="3">
        <v>44760.34375</v>
      </c>
      <c r="B19050">
        <v>0</v>
      </c>
      <c r="C19050">
        <v>0</v>
      </c>
      <c r="D19050">
        <v>0</v>
      </c>
      <c r="E19050" s="2">
        <v>392824</v>
      </c>
      <c r="F19050" s="2">
        <v>272012</v>
      </c>
      <c r="G19050" s="2">
        <v>85848</v>
      </c>
      <c r="H19050" s="2">
        <v>79460</v>
      </c>
    </row>
    <row r="19051" spans="1:8" x14ac:dyDescent="0.25">
      <c r="A19051" s="3">
        <v>44760.354166666664</v>
      </c>
      <c r="B19051">
        <v>0</v>
      </c>
      <c r="C19051">
        <v>0</v>
      </c>
      <c r="D19051">
        <v>0</v>
      </c>
      <c r="E19051" s="2">
        <v>392239</v>
      </c>
      <c r="F19051" s="2">
        <v>275357</v>
      </c>
      <c r="G19051" s="2">
        <v>88413</v>
      </c>
      <c r="H19051" s="2">
        <v>82114</v>
      </c>
    </row>
    <row r="19052" spans="1:8" x14ac:dyDescent="0.25">
      <c r="A19052" s="3">
        <v>44760.364583333336</v>
      </c>
      <c r="B19052">
        <v>0</v>
      </c>
      <c r="C19052">
        <v>0</v>
      </c>
      <c r="D19052">
        <v>0</v>
      </c>
      <c r="E19052" s="2">
        <v>391228</v>
      </c>
      <c r="F19052" s="2">
        <v>275249</v>
      </c>
      <c r="G19052" s="2">
        <v>88418</v>
      </c>
      <c r="H19052" s="2">
        <v>82158</v>
      </c>
    </row>
    <row r="19053" spans="1:8" x14ac:dyDescent="0.25">
      <c r="A19053" s="3">
        <v>44760.375</v>
      </c>
      <c r="B19053">
        <v>0</v>
      </c>
      <c r="C19053">
        <v>0</v>
      </c>
      <c r="D19053">
        <v>0</v>
      </c>
      <c r="E19053" s="2">
        <v>390975</v>
      </c>
      <c r="F19053" s="2">
        <v>277397</v>
      </c>
      <c r="G19053" s="2">
        <v>87642</v>
      </c>
      <c r="H19053" s="2">
        <v>81147</v>
      </c>
    </row>
    <row r="19054" spans="1:8" x14ac:dyDescent="0.25">
      <c r="A19054" s="3">
        <v>44760.385416666664</v>
      </c>
      <c r="B19054">
        <v>0</v>
      </c>
      <c r="C19054">
        <v>0</v>
      </c>
      <c r="D19054">
        <v>0</v>
      </c>
      <c r="E19054" s="2">
        <v>375877</v>
      </c>
      <c r="F19054" s="2">
        <v>271833</v>
      </c>
      <c r="G19054" s="2">
        <v>87805</v>
      </c>
      <c r="H19054" s="2">
        <v>81272</v>
      </c>
    </row>
    <row r="19055" spans="1:8" x14ac:dyDescent="0.25">
      <c r="A19055" s="3">
        <v>44760.395833333336</v>
      </c>
      <c r="B19055">
        <v>0</v>
      </c>
      <c r="C19055">
        <v>0</v>
      </c>
      <c r="D19055">
        <v>12901.11146</v>
      </c>
      <c r="E19055" s="2">
        <v>383920</v>
      </c>
      <c r="F19055" s="2">
        <v>276923</v>
      </c>
      <c r="G19055" s="2">
        <v>88237</v>
      </c>
      <c r="H19055" s="2">
        <v>81583</v>
      </c>
    </row>
    <row r="19056" spans="1:8" x14ac:dyDescent="0.25">
      <c r="A19056" s="3">
        <v>44760.40625</v>
      </c>
      <c r="B19056">
        <v>0</v>
      </c>
      <c r="C19056">
        <v>0</v>
      </c>
      <c r="D19056">
        <v>56168.408069999998</v>
      </c>
      <c r="E19056" s="2">
        <v>388678</v>
      </c>
      <c r="F19056" s="2">
        <v>278616</v>
      </c>
      <c r="G19056" s="2">
        <v>88279</v>
      </c>
      <c r="H19056" s="2">
        <v>81488</v>
      </c>
    </row>
    <row r="19057" spans="1:8" x14ac:dyDescent="0.25">
      <c r="A19057" s="3">
        <v>44760.416666666664</v>
      </c>
      <c r="B19057">
        <v>0</v>
      </c>
      <c r="C19057">
        <v>0</v>
      </c>
      <c r="D19057">
        <v>64669.005060000003</v>
      </c>
      <c r="E19057" s="2">
        <v>390752</v>
      </c>
      <c r="F19057" s="2">
        <v>278793</v>
      </c>
      <c r="G19057" s="2">
        <v>88066</v>
      </c>
      <c r="H19057" s="2">
        <v>81228</v>
      </c>
    </row>
    <row r="19058" spans="1:8" x14ac:dyDescent="0.25">
      <c r="A19058" s="3">
        <v>44760.427083333336</v>
      </c>
      <c r="B19058">
        <v>0</v>
      </c>
      <c r="C19058">
        <v>0</v>
      </c>
      <c r="D19058">
        <v>65281.389089999997</v>
      </c>
      <c r="E19058" s="2">
        <v>388386</v>
      </c>
      <c r="F19058" s="2">
        <v>279690</v>
      </c>
      <c r="G19058" s="2">
        <v>88173</v>
      </c>
      <c r="H19058" s="2">
        <v>81313</v>
      </c>
    </row>
    <row r="19059" spans="1:8" x14ac:dyDescent="0.25">
      <c r="A19059" s="3">
        <v>44760.4375</v>
      </c>
      <c r="B19059">
        <v>0</v>
      </c>
      <c r="C19059">
        <v>0</v>
      </c>
      <c r="D19059">
        <v>69609.258759999997</v>
      </c>
      <c r="E19059" s="2">
        <v>391908</v>
      </c>
      <c r="F19059" s="2">
        <v>280883</v>
      </c>
      <c r="G19059" s="2">
        <v>86996</v>
      </c>
      <c r="H19059" s="2">
        <v>80025</v>
      </c>
    </row>
    <row r="19060" spans="1:8" x14ac:dyDescent="0.25">
      <c r="A19060" s="3">
        <v>44760.447916666664</v>
      </c>
      <c r="B19060">
        <v>0</v>
      </c>
      <c r="C19060">
        <v>0</v>
      </c>
      <c r="D19060" s="2">
        <v>77924</v>
      </c>
      <c r="E19060" s="2">
        <v>399156</v>
      </c>
      <c r="F19060" s="2">
        <v>285177</v>
      </c>
      <c r="G19060" s="2">
        <v>86538</v>
      </c>
      <c r="H19060" s="2">
        <v>79533</v>
      </c>
    </row>
    <row r="19061" spans="1:8" x14ac:dyDescent="0.25">
      <c r="A19061" s="3">
        <v>44760.458333333336</v>
      </c>
      <c r="B19061">
        <v>281.60000000000002</v>
      </c>
      <c r="C19061">
        <v>0</v>
      </c>
      <c r="D19061" s="2">
        <v>85531</v>
      </c>
      <c r="E19061" s="2">
        <v>400359</v>
      </c>
      <c r="F19061" s="2">
        <v>284988</v>
      </c>
      <c r="G19061" s="2">
        <v>85900</v>
      </c>
      <c r="H19061" s="2">
        <v>78972</v>
      </c>
    </row>
    <row r="19062" spans="1:8" x14ac:dyDescent="0.25">
      <c r="A19062" s="3">
        <v>44760.46875</v>
      </c>
      <c r="B19062">
        <v>110387.2</v>
      </c>
      <c r="C19062">
        <v>110052.2282</v>
      </c>
      <c r="D19062" s="2">
        <v>245244</v>
      </c>
      <c r="E19062" s="2">
        <v>393268</v>
      </c>
      <c r="F19062" s="2">
        <v>284193</v>
      </c>
      <c r="G19062" s="2">
        <v>85640</v>
      </c>
      <c r="H19062" s="2">
        <v>78720</v>
      </c>
    </row>
    <row r="19063" spans="1:8" x14ac:dyDescent="0.25">
      <c r="A19063" s="3">
        <v>44760.479166666664</v>
      </c>
      <c r="B19063" s="2">
        <v>268928</v>
      </c>
      <c r="C19063">
        <v>268611.22850000003</v>
      </c>
      <c r="D19063" s="2">
        <v>413931</v>
      </c>
      <c r="E19063" s="2">
        <v>393727</v>
      </c>
      <c r="F19063" s="2">
        <v>280426</v>
      </c>
      <c r="G19063" s="2">
        <v>82713</v>
      </c>
      <c r="H19063" s="2">
        <v>75709</v>
      </c>
    </row>
    <row r="19064" spans="1:8" x14ac:dyDescent="0.25">
      <c r="A19064" s="3">
        <v>44760.489583333336</v>
      </c>
      <c r="B19064" s="2">
        <v>357350</v>
      </c>
      <c r="C19064">
        <v>356791.07699999999</v>
      </c>
      <c r="D19064" s="2">
        <v>511077</v>
      </c>
      <c r="E19064" s="2">
        <v>397149</v>
      </c>
      <c r="F19064" s="2">
        <v>281526</v>
      </c>
      <c r="G19064" s="2">
        <v>80627</v>
      </c>
      <c r="H19064" s="2">
        <v>73784</v>
      </c>
    </row>
    <row r="19065" spans="1:8" x14ac:dyDescent="0.25">
      <c r="A19065" s="3">
        <v>44760.5</v>
      </c>
      <c r="B19065" s="2">
        <v>358477</v>
      </c>
      <c r="C19065">
        <v>357913.94540000003</v>
      </c>
      <c r="D19065" s="2">
        <v>513744</v>
      </c>
      <c r="E19065" s="2">
        <v>398543</v>
      </c>
      <c r="F19065" s="2">
        <v>280787</v>
      </c>
      <c r="G19065" s="2">
        <v>80582</v>
      </c>
      <c r="H19065" s="2">
        <v>73693</v>
      </c>
    </row>
    <row r="19066" spans="1:8" x14ac:dyDescent="0.25">
      <c r="A19066" s="3">
        <v>44760.510416666664</v>
      </c>
      <c r="B19066" s="2">
        <v>354816</v>
      </c>
      <c r="C19066">
        <v>354264.58260000002</v>
      </c>
      <c r="D19066" s="2">
        <v>500375</v>
      </c>
      <c r="E19066" s="2">
        <v>384568</v>
      </c>
      <c r="F19066" s="2">
        <v>271574</v>
      </c>
      <c r="G19066" s="2">
        <v>79524</v>
      </c>
      <c r="H19066" s="2">
        <v>72699</v>
      </c>
    </row>
    <row r="19067" spans="1:8" x14ac:dyDescent="0.25">
      <c r="A19067" s="3">
        <v>44760.520833333336</v>
      </c>
      <c r="B19067" s="2">
        <v>350874</v>
      </c>
      <c r="C19067">
        <v>350334.36820000003</v>
      </c>
      <c r="D19067" s="2">
        <v>494728</v>
      </c>
      <c r="E19067" s="2">
        <v>380467</v>
      </c>
      <c r="F19067" s="2">
        <v>272270</v>
      </c>
      <c r="G19067" s="2">
        <v>79908</v>
      </c>
      <c r="H19067" s="2">
        <v>73195</v>
      </c>
    </row>
    <row r="19068" spans="1:8" x14ac:dyDescent="0.25">
      <c r="A19068" s="3">
        <v>44760.53125</v>
      </c>
      <c r="B19068" s="2">
        <v>353690</v>
      </c>
      <c r="C19068">
        <v>353141.67810000002</v>
      </c>
      <c r="D19068" s="2">
        <v>499185</v>
      </c>
      <c r="E19068" s="2">
        <v>384449</v>
      </c>
      <c r="F19068" s="2">
        <v>273120</v>
      </c>
      <c r="G19068" s="2">
        <v>77758</v>
      </c>
      <c r="H19068" s="2">
        <v>71213</v>
      </c>
    </row>
    <row r="19069" spans="1:8" x14ac:dyDescent="0.25">
      <c r="A19069" s="3">
        <v>44760.541666666664</v>
      </c>
      <c r="B19069" s="2">
        <v>357914</v>
      </c>
      <c r="C19069">
        <v>357352.51260000002</v>
      </c>
      <c r="D19069" s="2">
        <v>499956</v>
      </c>
      <c r="E19069" s="2">
        <v>386578</v>
      </c>
      <c r="F19069" s="2">
        <v>275543</v>
      </c>
      <c r="G19069" s="2">
        <v>77701</v>
      </c>
      <c r="H19069" s="2">
        <v>71228</v>
      </c>
    </row>
    <row r="19070" spans="1:8" x14ac:dyDescent="0.25">
      <c r="A19070" s="3">
        <v>44760.552083333336</v>
      </c>
      <c r="B19070" s="2">
        <v>355942</v>
      </c>
      <c r="C19070">
        <v>355387.47590000002</v>
      </c>
      <c r="D19070" s="2">
        <v>500924</v>
      </c>
      <c r="E19070" s="2">
        <v>389160</v>
      </c>
      <c r="F19070" s="2">
        <v>277383</v>
      </c>
      <c r="G19070" s="2">
        <v>76077</v>
      </c>
      <c r="H19070" s="2">
        <v>69508</v>
      </c>
    </row>
    <row r="19071" spans="1:8" x14ac:dyDescent="0.25">
      <c r="A19071" s="3">
        <v>44760.5625</v>
      </c>
      <c r="B19071" s="2">
        <v>355661</v>
      </c>
      <c r="C19071">
        <v>355106.7536</v>
      </c>
      <c r="D19071" s="2">
        <v>502541</v>
      </c>
      <c r="E19071" s="2">
        <v>390841</v>
      </c>
      <c r="F19071" s="2">
        <v>274324</v>
      </c>
      <c r="G19071" s="2">
        <v>75632</v>
      </c>
      <c r="H19071" s="2">
        <v>69091</v>
      </c>
    </row>
    <row r="19072" spans="1:8" x14ac:dyDescent="0.25">
      <c r="A19072" s="3">
        <v>44760.572916666664</v>
      </c>
      <c r="B19072">
        <v>346086.40000000002</v>
      </c>
      <c r="C19072">
        <v>345561.78200000001</v>
      </c>
      <c r="D19072" s="2">
        <v>488470</v>
      </c>
      <c r="E19072" s="2">
        <v>376661</v>
      </c>
      <c r="F19072" s="2">
        <v>267056</v>
      </c>
      <c r="G19072" s="2">
        <v>75667</v>
      </c>
      <c r="H19072" s="2">
        <v>69118</v>
      </c>
    </row>
    <row r="19073" spans="1:8" x14ac:dyDescent="0.25">
      <c r="A19073" s="3">
        <v>44760.583333333336</v>
      </c>
      <c r="B19073">
        <v>332006.40000000002</v>
      </c>
      <c r="C19073">
        <v>331523.60029999999</v>
      </c>
      <c r="D19073" s="2">
        <v>470871</v>
      </c>
      <c r="E19073" s="2">
        <v>358616</v>
      </c>
      <c r="F19073" s="2">
        <v>258086</v>
      </c>
      <c r="G19073" s="2">
        <v>74170</v>
      </c>
      <c r="H19073" s="2">
        <v>67736</v>
      </c>
    </row>
    <row r="19074" spans="1:8" x14ac:dyDescent="0.25">
      <c r="A19074" s="3">
        <v>44760.59375</v>
      </c>
      <c r="B19074">
        <v>333977.59999999998</v>
      </c>
      <c r="C19074">
        <v>333489.0503</v>
      </c>
      <c r="D19074" s="2">
        <v>470841</v>
      </c>
      <c r="E19074" s="2">
        <v>356859</v>
      </c>
      <c r="F19074" s="2">
        <v>253455</v>
      </c>
      <c r="G19074" s="2">
        <v>74020</v>
      </c>
      <c r="H19074" s="2">
        <v>67834</v>
      </c>
    </row>
    <row r="19075" spans="1:8" x14ac:dyDescent="0.25">
      <c r="A19075" s="3">
        <v>44760.604166666664</v>
      </c>
      <c r="B19075">
        <v>340454.40000000002</v>
      </c>
      <c r="C19075">
        <v>339946.71769999998</v>
      </c>
      <c r="D19075" s="2">
        <v>478637</v>
      </c>
      <c r="E19075" s="2">
        <v>364175</v>
      </c>
      <c r="F19075" s="2">
        <v>253015</v>
      </c>
      <c r="G19075" s="2">
        <v>73193</v>
      </c>
      <c r="H19075" s="2">
        <v>67062</v>
      </c>
    </row>
    <row r="19076" spans="1:8" x14ac:dyDescent="0.25">
      <c r="A19076" s="3">
        <v>44760.614583333336</v>
      </c>
      <c r="B19076">
        <v>339609.59999999998</v>
      </c>
      <c r="C19076">
        <v>339104.43410000001</v>
      </c>
      <c r="D19076" s="2">
        <v>474581</v>
      </c>
      <c r="E19076" s="2">
        <v>358454</v>
      </c>
      <c r="F19076" s="2">
        <v>250295</v>
      </c>
      <c r="G19076" s="2">
        <v>72402</v>
      </c>
      <c r="H19076" s="2">
        <v>66493</v>
      </c>
    </row>
    <row r="19077" spans="1:8" x14ac:dyDescent="0.25">
      <c r="A19077" s="3">
        <v>44760.625</v>
      </c>
      <c r="B19077">
        <v>334540.79999999999</v>
      </c>
      <c r="C19077">
        <v>334050.60110000003</v>
      </c>
      <c r="D19077" s="2">
        <v>468953</v>
      </c>
      <c r="E19077" s="2">
        <v>353125</v>
      </c>
      <c r="F19077" s="2">
        <v>247908</v>
      </c>
      <c r="G19077" s="2">
        <v>72323</v>
      </c>
      <c r="H19077" s="2">
        <v>66573</v>
      </c>
    </row>
    <row r="19078" spans="1:8" x14ac:dyDescent="0.25">
      <c r="A19078" s="3">
        <v>44760.635416666664</v>
      </c>
      <c r="B19078">
        <v>328064</v>
      </c>
      <c r="C19078">
        <v>327592.59820000001</v>
      </c>
      <c r="D19078" s="2">
        <v>462646</v>
      </c>
      <c r="E19078" s="2">
        <v>346391</v>
      </c>
      <c r="F19078" s="2">
        <v>245373</v>
      </c>
      <c r="G19078" s="2">
        <v>72143</v>
      </c>
      <c r="H19078" s="2">
        <v>66408</v>
      </c>
    </row>
    <row r="19079" spans="1:8" x14ac:dyDescent="0.25">
      <c r="A19079" s="3">
        <v>44760.645833333336</v>
      </c>
      <c r="B19079">
        <v>328908.79999999999</v>
      </c>
      <c r="C19079">
        <v>328434.96720000001</v>
      </c>
      <c r="D19079" s="2">
        <v>460922</v>
      </c>
      <c r="E19079" s="2">
        <v>343808</v>
      </c>
      <c r="F19079" s="2">
        <v>245811</v>
      </c>
      <c r="G19079" s="2">
        <v>72790</v>
      </c>
      <c r="H19079" s="2">
        <v>67259</v>
      </c>
    </row>
    <row r="19080" spans="1:8" x14ac:dyDescent="0.25">
      <c r="A19080" s="3">
        <v>44760.65625</v>
      </c>
      <c r="B19080">
        <v>324121.59999999998</v>
      </c>
      <c r="C19080">
        <v>323661.45990000002</v>
      </c>
      <c r="D19080" s="2">
        <v>453300</v>
      </c>
      <c r="E19080" s="2">
        <v>337397</v>
      </c>
      <c r="F19080" s="2">
        <v>241548</v>
      </c>
      <c r="G19080" s="2">
        <v>72405</v>
      </c>
      <c r="H19080" s="2">
        <v>67120</v>
      </c>
    </row>
    <row r="19081" spans="1:8" x14ac:dyDescent="0.25">
      <c r="A19081" s="3">
        <v>44760.666666666664</v>
      </c>
      <c r="B19081">
        <v>303564.79999999999</v>
      </c>
      <c r="C19081">
        <v>303161.17599999998</v>
      </c>
      <c r="D19081">
        <v>432492.63809999998</v>
      </c>
      <c r="E19081" s="2">
        <v>339428</v>
      </c>
      <c r="F19081" s="2">
        <v>239604</v>
      </c>
      <c r="G19081" s="2">
        <v>72912</v>
      </c>
      <c r="H19081" s="2">
        <v>67694</v>
      </c>
    </row>
    <row r="19082" spans="1:8" x14ac:dyDescent="0.25">
      <c r="A19082" s="3">
        <v>44760.677083333336</v>
      </c>
      <c r="B19082">
        <v>203033.60000000001</v>
      </c>
      <c r="C19082">
        <v>202853.0448</v>
      </c>
      <c r="D19082" s="2">
        <v>330412</v>
      </c>
      <c r="E19082" s="2">
        <v>345169</v>
      </c>
      <c r="F19082" s="2">
        <v>237795</v>
      </c>
      <c r="G19082" s="2">
        <v>74438</v>
      </c>
      <c r="H19082" s="2">
        <v>69250</v>
      </c>
    </row>
    <row r="19083" spans="1:8" x14ac:dyDescent="0.25">
      <c r="A19083" s="3">
        <v>44760.6875</v>
      </c>
      <c r="B19083">
        <v>182476.79999999999</v>
      </c>
      <c r="C19083">
        <v>182330.95569999999</v>
      </c>
      <c r="D19083" s="2">
        <v>307946</v>
      </c>
      <c r="E19083" s="2">
        <v>346825</v>
      </c>
      <c r="F19083" s="2">
        <v>239963</v>
      </c>
      <c r="G19083" s="2">
        <v>76020</v>
      </c>
      <c r="H19083" s="2">
        <v>70848</v>
      </c>
    </row>
    <row r="19084" spans="1:8" x14ac:dyDescent="0.25">
      <c r="A19084" s="3">
        <v>44760.697916666664</v>
      </c>
      <c r="B19084">
        <v>83072</v>
      </c>
      <c r="C19084">
        <v>82760.173809999993</v>
      </c>
      <c r="D19084">
        <v>199868.87169999999</v>
      </c>
      <c r="E19084" s="2">
        <v>339972</v>
      </c>
      <c r="F19084" s="2">
        <v>238701</v>
      </c>
      <c r="G19084" s="2">
        <v>77871</v>
      </c>
      <c r="H19084" s="2">
        <v>72816</v>
      </c>
    </row>
    <row r="19085" spans="1:8" x14ac:dyDescent="0.25">
      <c r="A19085" s="3">
        <v>44760.708333333336</v>
      </c>
      <c r="B19085">
        <v>0</v>
      </c>
      <c r="C19085">
        <v>0</v>
      </c>
      <c r="D19085">
        <v>52434.366430000002</v>
      </c>
      <c r="E19085" s="2">
        <v>342952</v>
      </c>
      <c r="F19085" s="2">
        <v>243233</v>
      </c>
      <c r="G19085" s="2">
        <v>81700</v>
      </c>
      <c r="H19085" s="2">
        <v>76701</v>
      </c>
    </row>
    <row r="19086" spans="1:8" x14ac:dyDescent="0.25">
      <c r="A19086" s="3">
        <v>44760.71875</v>
      </c>
      <c r="B19086">
        <v>0</v>
      </c>
      <c r="C19086">
        <v>0</v>
      </c>
      <c r="D19086">
        <v>38014.356480000002</v>
      </c>
      <c r="E19086" s="2">
        <v>344005</v>
      </c>
      <c r="F19086" s="2">
        <v>243144</v>
      </c>
      <c r="G19086" s="2">
        <v>84267</v>
      </c>
      <c r="H19086" s="2">
        <v>79222</v>
      </c>
    </row>
    <row r="19087" spans="1:8" x14ac:dyDescent="0.25">
      <c r="A19087" s="3">
        <v>44760.729166666664</v>
      </c>
      <c r="B19087">
        <v>0</v>
      </c>
      <c r="C19087">
        <v>0</v>
      </c>
      <c r="D19087">
        <v>27916.164690000001</v>
      </c>
      <c r="E19087" s="2">
        <v>345316</v>
      </c>
      <c r="F19087" s="2">
        <v>245309</v>
      </c>
      <c r="G19087" s="2">
        <v>85854</v>
      </c>
      <c r="H19087" s="2">
        <v>80863</v>
      </c>
    </row>
    <row r="19088" spans="1:8" x14ac:dyDescent="0.25">
      <c r="A19088" s="3">
        <v>44760.739583333336</v>
      </c>
      <c r="B19088">
        <v>0</v>
      </c>
      <c r="C19088">
        <v>0</v>
      </c>
      <c r="D19088">
        <v>6928.0335500000001</v>
      </c>
      <c r="E19088" s="2">
        <v>345848</v>
      </c>
      <c r="F19088" s="2">
        <v>246568</v>
      </c>
      <c r="G19088" s="2">
        <v>88361</v>
      </c>
      <c r="H19088" s="2">
        <v>83320</v>
      </c>
    </row>
    <row r="19089" spans="1:8" x14ac:dyDescent="0.25">
      <c r="A19089" s="3">
        <v>44760.75</v>
      </c>
      <c r="B19089">
        <v>0</v>
      </c>
      <c r="C19089">
        <v>0</v>
      </c>
      <c r="D19089">
        <v>0</v>
      </c>
      <c r="E19089" s="2">
        <v>343225</v>
      </c>
      <c r="F19089" s="2">
        <v>245049</v>
      </c>
      <c r="G19089" s="2">
        <v>87450</v>
      </c>
      <c r="H19089" s="2">
        <v>82453</v>
      </c>
    </row>
    <row r="19090" spans="1:8" x14ac:dyDescent="0.25">
      <c r="A19090" s="3">
        <v>44760.760416666664</v>
      </c>
      <c r="B19090">
        <v>0</v>
      </c>
      <c r="C19090">
        <v>0</v>
      </c>
      <c r="D19090">
        <v>0</v>
      </c>
      <c r="E19090" s="2">
        <v>342002</v>
      </c>
      <c r="F19090" s="2">
        <v>243947</v>
      </c>
      <c r="G19090" s="2">
        <v>90571</v>
      </c>
      <c r="H19090" s="2">
        <v>85590</v>
      </c>
    </row>
    <row r="19091" spans="1:8" x14ac:dyDescent="0.25">
      <c r="A19091" s="3">
        <v>44760.770833333336</v>
      </c>
      <c r="B19091">
        <v>0</v>
      </c>
      <c r="C19091">
        <v>0</v>
      </c>
      <c r="D19091">
        <v>0</v>
      </c>
      <c r="E19091" s="2">
        <v>342597</v>
      </c>
      <c r="F19091" s="2">
        <v>245029</v>
      </c>
      <c r="G19091" s="2">
        <v>92583</v>
      </c>
      <c r="H19091" s="2">
        <v>87573</v>
      </c>
    </row>
    <row r="19092" spans="1:8" x14ac:dyDescent="0.25">
      <c r="A19092" s="3">
        <v>44760.78125</v>
      </c>
      <c r="B19092">
        <v>0</v>
      </c>
      <c r="C19092">
        <v>0</v>
      </c>
      <c r="D19092">
        <v>0</v>
      </c>
      <c r="E19092" s="2">
        <v>340948</v>
      </c>
      <c r="F19092" s="2">
        <v>248850</v>
      </c>
      <c r="G19092" s="2">
        <v>92512</v>
      </c>
      <c r="H19092" s="2">
        <v>87417</v>
      </c>
    </row>
    <row r="19093" spans="1:8" x14ac:dyDescent="0.25">
      <c r="A19093" s="3">
        <v>44760.791666666664</v>
      </c>
      <c r="B19093">
        <v>0</v>
      </c>
      <c r="C19093">
        <v>0</v>
      </c>
      <c r="D19093">
        <v>0</v>
      </c>
      <c r="E19093" s="2">
        <v>342825</v>
      </c>
      <c r="F19093" s="2">
        <v>252999</v>
      </c>
      <c r="G19093" s="2">
        <v>95230</v>
      </c>
      <c r="H19093" s="2">
        <v>90075</v>
      </c>
    </row>
    <row r="19094" spans="1:8" x14ac:dyDescent="0.25">
      <c r="A19094" s="3">
        <v>44760.802083333336</v>
      </c>
      <c r="B19094">
        <v>0</v>
      </c>
      <c r="C19094">
        <v>0</v>
      </c>
      <c r="D19094">
        <v>0</v>
      </c>
      <c r="E19094" s="2">
        <v>351626</v>
      </c>
      <c r="F19094" s="2">
        <v>252848</v>
      </c>
      <c r="G19094" s="2">
        <v>97789</v>
      </c>
      <c r="H19094" s="2">
        <v>92667</v>
      </c>
    </row>
    <row r="19095" spans="1:8" x14ac:dyDescent="0.25">
      <c r="A19095" s="3">
        <v>44760.8125</v>
      </c>
      <c r="B19095">
        <v>0</v>
      </c>
      <c r="C19095">
        <v>0</v>
      </c>
      <c r="D19095">
        <v>0</v>
      </c>
      <c r="E19095" s="2">
        <v>346892</v>
      </c>
      <c r="F19095" s="2">
        <v>251468</v>
      </c>
      <c r="G19095" s="2">
        <v>96869</v>
      </c>
      <c r="H19095" s="2">
        <v>91996</v>
      </c>
    </row>
    <row r="19096" spans="1:8" x14ac:dyDescent="0.25">
      <c r="A19096" s="3">
        <v>44760.822916666664</v>
      </c>
      <c r="B19096">
        <v>0</v>
      </c>
      <c r="C19096">
        <v>0</v>
      </c>
      <c r="D19096">
        <v>0</v>
      </c>
      <c r="E19096" s="2">
        <v>346852</v>
      </c>
      <c r="F19096" s="2">
        <v>252108</v>
      </c>
      <c r="G19096" s="2">
        <v>97249</v>
      </c>
      <c r="H19096" s="2">
        <v>92371</v>
      </c>
    </row>
    <row r="19097" spans="1:8" x14ac:dyDescent="0.25">
      <c r="A19097" s="3">
        <v>44760.833333333336</v>
      </c>
      <c r="B19097">
        <v>0</v>
      </c>
      <c r="C19097">
        <v>0</v>
      </c>
      <c r="D19097">
        <v>0</v>
      </c>
      <c r="E19097" s="2">
        <v>350804</v>
      </c>
      <c r="F19097" s="2">
        <v>254193</v>
      </c>
      <c r="G19097" s="2">
        <v>97196</v>
      </c>
      <c r="H19097" s="2">
        <v>92374</v>
      </c>
    </row>
    <row r="19098" spans="1:8" x14ac:dyDescent="0.25">
      <c r="A19098" s="3">
        <v>44760.84375</v>
      </c>
      <c r="B19098">
        <v>0</v>
      </c>
      <c r="C19098">
        <v>0</v>
      </c>
      <c r="D19098">
        <v>0</v>
      </c>
      <c r="E19098" s="2">
        <v>345707</v>
      </c>
      <c r="F19098" s="2">
        <v>249501</v>
      </c>
      <c r="G19098" s="2">
        <v>96384</v>
      </c>
      <c r="H19098" s="2">
        <v>91626</v>
      </c>
    </row>
    <row r="19099" spans="1:8" x14ac:dyDescent="0.25">
      <c r="A19099" s="3">
        <v>44760.854166666664</v>
      </c>
      <c r="B19099">
        <v>0</v>
      </c>
      <c r="C19099">
        <v>0</v>
      </c>
      <c r="D19099">
        <v>0</v>
      </c>
      <c r="E19099" s="2">
        <v>347303</v>
      </c>
      <c r="F19099" s="2">
        <v>247429</v>
      </c>
      <c r="G19099" s="2">
        <v>95942</v>
      </c>
      <c r="H19099" s="2">
        <v>91416</v>
      </c>
    </row>
    <row r="19100" spans="1:8" x14ac:dyDescent="0.25">
      <c r="A19100" s="3">
        <v>44760.864583333336</v>
      </c>
      <c r="B19100">
        <v>0</v>
      </c>
      <c r="C19100">
        <v>0</v>
      </c>
      <c r="D19100">
        <v>0</v>
      </c>
      <c r="E19100" s="2">
        <v>349427</v>
      </c>
      <c r="F19100" s="2">
        <v>247540</v>
      </c>
      <c r="G19100" s="2">
        <v>94610</v>
      </c>
      <c r="H19100" s="2">
        <v>90143</v>
      </c>
    </row>
    <row r="19101" spans="1:8" x14ac:dyDescent="0.25">
      <c r="A19101" s="3">
        <v>44760.875</v>
      </c>
      <c r="B19101">
        <v>0</v>
      </c>
      <c r="C19101">
        <v>0</v>
      </c>
      <c r="D19101">
        <v>0</v>
      </c>
      <c r="E19101" s="2">
        <v>344264</v>
      </c>
      <c r="F19101" s="2">
        <v>243971</v>
      </c>
      <c r="G19101" s="2">
        <v>93837</v>
      </c>
      <c r="H19101" s="2">
        <v>89439</v>
      </c>
    </row>
    <row r="19102" spans="1:8" x14ac:dyDescent="0.25">
      <c r="A19102" s="3">
        <v>44760.885416666664</v>
      </c>
      <c r="B19102">
        <v>0</v>
      </c>
      <c r="C19102">
        <v>0</v>
      </c>
      <c r="D19102">
        <v>0</v>
      </c>
      <c r="E19102" s="2">
        <v>343616</v>
      </c>
      <c r="F19102" s="2">
        <v>242755</v>
      </c>
      <c r="G19102" s="2">
        <v>92701</v>
      </c>
      <c r="H19102" s="2">
        <v>88484</v>
      </c>
    </row>
    <row r="19103" spans="1:8" x14ac:dyDescent="0.25">
      <c r="A19103" s="3">
        <v>44760.895833333336</v>
      </c>
      <c r="B19103">
        <v>0</v>
      </c>
      <c r="C19103">
        <v>0</v>
      </c>
      <c r="D19103">
        <v>0</v>
      </c>
      <c r="E19103" s="2">
        <v>338250</v>
      </c>
      <c r="F19103" s="2">
        <v>241981</v>
      </c>
      <c r="G19103" s="2">
        <v>91904</v>
      </c>
      <c r="H19103" s="2">
        <v>87787</v>
      </c>
    </row>
    <row r="19104" spans="1:8" x14ac:dyDescent="0.25">
      <c r="A19104" s="3">
        <v>44760.90625</v>
      </c>
      <c r="B19104">
        <v>0</v>
      </c>
      <c r="C19104">
        <v>0</v>
      </c>
      <c r="D19104">
        <v>0</v>
      </c>
      <c r="E19104" s="2">
        <v>328389</v>
      </c>
      <c r="F19104" s="2">
        <v>235064</v>
      </c>
      <c r="G19104" s="2">
        <v>91158</v>
      </c>
      <c r="H19104" s="2">
        <v>87097</v>
      </c>
    </row>
    <row r="19105" spans="1:8" x14ac:dyDescent="0.25">
      <c r="A19105" s="3">
        <v>44760.916666666664</v>
      </c>
      <c r="B19105">
        <v>0</v>
      </c>
      <c r="C19105">
        <v>0</v>
      </c>
      <c r="D19105">
        <v>0</v>
      </c>
      <c r="E19105" s="2">
        <v>317782</v>
      </c>
      <c r="F19105" s="2">
        <v>224778</v>
      </c>
      <c r="G19105" s="2">
        <v>90102</v>
      </c>
      <c r="H19105" s="2">
        <v>86056</v>
      </c>
    </row>
    <row r="19106" spans="1:8" x14ac:dyDescent="0.25">
      <c r="A19106" s="3">
        <v>44760.927083333336</v>
      </c>
      <c r="B19106">
        <v>0</v>
      </c>
      <c r="C19106">
        <v>0</v>
      </c>
      <c r="D19106">
        <v>0</v>
      </c>
      <c r="E19106" s="2">
        <v>308761</v>
      </c>
      <c r="F19106" s="2">
        <v>218863</v>
      </c>
      <c r="G19106" s="2">
        <v>89160</v>
      </c>
      <c r="H19106" s="2">
        <v>85137</v>
      </c>
    </row>
    <row r="19107" spans="1:8" x14ac:dyDescent="0.25">
      <c r="A19107" s="3">
        <v>44760.9375</v>
      </c>
      <c r="B19107">
        <v>0</v>
      </c>
      <c r="C19107">
        <v>0</v>
      </c>
      <c r="D19107">
        <v>0</v>
      </c>
      <c r="E19107" s="2">
        <v>313078</v>
      </c>
      <c r="F19107" s="2">
        <v>215877</v>
      </c>
      <c r="G19107" s="2">
        <v>87785</v>
      </c>
      <c r="H19107" s="2">
        <v>83800</v>
      </c>
    </row>
    <row r="19108" spans="1:8" x14ac:dyDescent="0.25">
      <c r="A19108" s="3">
        <v>44760.947916666664</v>
      </c>
      <c r="B19108">
        <v>0</v>
      </c>
      <c r="C19108">
        <v>0</v>
      </c>
      <c r="D19108">
        <v>0</v>
      </c>
      <c r="E19108" s="2">
        <v>310183</v>
      </c>
      <c r="F19108" s="2">
        <v>213856</v>
      </c>
      <c r="G19108" s="2">
        <v>86647</v>
      </c>
      <c r="H19108" s="2">
        <v>82742</v>
      </c>
    </row>
    <row r="19109" spans="1:8" x14ac:dyDescent="0.25">
      <c r="A19109" s="3">
        <v>44760.958333333336</v>
      </c>
      <c r="B19109">
        <v>0</v>
      </c>
      <c r="C19109">
        <v>0</v>
      </c>
      <c r="D19109">
        <v>0</v>
      </c>
      <c r="E19109" s="2">
        <v>307588</v>
      </c>
      <c r="F19109" s="2">
        <v>208727</v>
      </c>
      <c r="G19109" s="2">
        <v>81718</v>
      </c>
      <c r="H19109" s="2">
        <v>78003</v>
      </c>
    </row>
    <row r="19110" spans="1:8" x14ac:dyDescent="0.25">
      <c r="A19110" s="3">
        <v>44760.96875</v>
      </c>
      <c r="B19110">
        <v>0</v>
      </c>
      <c r="C19110">
        <v>0</v>
      </c>
      <c r="D19110">
        <v>0</v>
      </c>
      <c r="E19110" s="2">
        <v>293610</v>
      </c>
      <c r="F19110" s="2">
        <v>203629</v>
      </c>
      <c r="G19110" s="2">
        <v>76827</v>
      </c>
      <c r="H19110" s="2">
        <v>73126</v>
      </c>
    </row>
    <row r="19111" spans="1:8" x14ac:dyDescent="0.25">
      <c r="A19111" s="3">
        <v>44760.979166666664</v>
      </c>
      <c r="B19111">
        <v>0</v>
      </c>
      <c r="C19111">
        <v>0</v>
      </c>
      <c r="D19111">
        <v>0</v>
      </c>
      <c r="E19111" s="2">
        <v>300256</v>
      </c>
      <c r="F19111" s="2">
        <v>203043</v>
      </c>
      <c r="G19111" s="2">
        <v>76052</v>
      </c>
      <c r="H19111" s="2">
        <v>72416</v>
      </c>
    </row>
    <row r="19112" spans="1:8" x14ac:dyDescent="0.25">
      <c r="A19112" s="3">
        <v>44760.989583333336</v>
      </c>
      <c r="B19112">
        <v>0</v>
      </c>
      <c r="C19112">
        <v>0</v>
      </c>
      <c r="D19112">
        <v>0</v>
      </c>
      <c r="E19112" s="2">
        <v>296982</v>
      </c>
      <c r="F19112" s="2">
        <v>200764</v>
      </c>
      <c r="G19112" s="2">
        <v>76714</v>
      </c>
      <c r="H19112" s="2">
        <v>73013</v>
      </c>
    </row>
    <row r="19113" spans="1:8" x14ac:dyDescent="0.25">
      <c r="A19113" s="3">
        <v>44761</v>
      </c>
      <c r="B19113">
        <v>0</v>
      </c>
      <c r="C19113">
        <v>0</v>
      </c>
      <c r="D19113">
        <v>0</v>
      </c>
      <c r="E19113" s="2">
        <v>292049</v>
      </c>
      <c r="F19113" s="2">
        <v>197210</v>
      </c>
      <c r="G19113" s="2">
        <v>73956</v>
      </c>
      <c r="H19113" s="2">
        <v>70263</v>
      </c>
    </row>
    <row r="19114" spans="1:8" x14ac:dyDescent="0.25">
      <c r="A19114" s="3">
        <v>44761.010416666664</v>
      </c>
      <c r="B19114">
        <v>0</v>
      </c>
      <c r="C19114">
        <v>0</v>
      </c>
      <c r="D19114">
        <v>0</v>
      </c>
      <c r="E19114" s="2">
        <v>283992</v>
      </c>
      <c r="F19114" s="2">
        <v>192997</v>
      </c>
      <c r="G19114" s="2">
        <v>70858</v>
      </c>
      <c r="H19114" s="2">
        <v>67203</v>
      </c>
    </row>
    <row r="19115" spans="1:8" x14ac:dyDescent="0.25">
      <c r="A19115" s="3">
        <v>44761.020833333336</v>
      </c>
      <c r="B19115">
        <v>0</v>
      </c>
      <c r="C19115">
        <v>0</v>
      </c>
      <c r="D19115">
        <v>0</v>
      </c>
      <c r="E19115" s="2">
        <v>283915</v>
      </c>
      <c r="F19115" s="2">
        <v>188920</v>
      </c>
      <c r="G19115" s="2">
        <v>67948</v>
      </c>
      <c r="H19115" s="2">
        <v>64461</v>
      </c>
    </row>
    <row r="19116" spans="1:8" x14ac:dyDescent="0.25">
      <c r="A19116" s="3">
        <v>44761.03125</v>
      </c>
      <c r="B19116">
        <v>0</v>
      </c>
      <c r="C19116">
        <v>0</v>
      </c>
      <c r="D19116">
        <v>0</v>
      </c>
      <c r="E19116" s="2">
        <v>280456</v>
      </c>
      <c r="F19116" s="2">
        <v>186254</v>
      </c>
      <c r="G19116" s="2">
        <v>65302</v>
      </c>
      <c r="H19116" s="2">
        <v>61953</v>
      </c>
    </row>
    <row r="19117" spans="1:8" x14ac:dyDescent="0.25">
      <c r="A19117" s="3">
        <v>44761.041666666664</v>
      </c>
      <c r="B19117">
        <v>0</v>
      </c>
      <c r="C19117">
        <v>0</v>
      </c>
      <c r="D19117">
        <v>0</v>
      </c>
      <c r="E19117" s="2">
        <v>280972</v>
      </c>
      <c r="F19117" s="2">
        <v>183728</v>
      </c>
      <c r="G19117" s="2">
        <v>64165</v>
      </c>
      <c r="H19117" s="2">
        <v>60852</v>
      </c>
    </row>
    <row r="19118" spans="1:8" x14ac:dyDescent="0.25">
      <c r="A19118" s="3">
        <v>44761.052083333336</v>
      </c>
      <c r="B19118">
        <v>0</v>
      </c>
      <c r="C19118">
        <v>0</v>
      </c>
      <c r="D19118">
        <v>0</v>
      </c>
      <c r="E19118" s="2">
        <v>277556</v>
      </c>
      <c r="F19118" s="2">
        <v>181129</v>
      </c>
      <c r="G19118" s="2">
        <v>62096</v>
      </c>
      <c r="H19118" s="2">
        <v>58804</v>
      </c>
    </row>
    <row r="19119" spans="1:8" x14ac:dyDescent="0.25">
      <c r="A19119" s="3">
        <v>44761.0625</v>
      </c>
      <c r="B19119">
        <v>0</v>
      </c>
      <c r="C19119">
        <v>0</v>
      </c>
      <c r="D19119">
        <v>0</v>
      </c>
      <c r="E19119" s="2">
        <v>268973</v>
      </c>
      <c r="F19119" s="2">
        <v>178988</v>
      </c>
      <c r="G19119" s="2">
        <v>60712</v>
      </c>
      <c r="H19119" s="2">
        <v>57440</v>
      </c>
    </row>
    <row r="19120" spans="1:8" x14ac:dyDescent="0.25">
      <c r="A19120" s="3">
        <v>44761.072916666664</v>
      </c>
      <c r="B19120">
        <v>0</v>
      </c>
      <c r="C19120">
        <v>0</v>
      </c>
      <c r="D19120">
        <v>0</v>
      </c>
      <c r="E19120" s="2">
        <v>264132</v>
      </c>
      <c r="F19120" s="2">
        <v>177873</v>
      </c>
      <c r="G19120" s="2">
        <v>60265</v>
      </c>
      <c r="H19120" s="2">
        <v>56996</v>
      </c>
    </row>
    <row r="19121" spans="1:8" x14ac:dyDescent="0.25">
      <c r="A19121" s="3">
        <v>44761.083333333336</v>
      </c>
      <c r="B19121">
        <v>0</v>
      </c>
      <c r="C19121">
        <v>0</v>
      </c>
      <c r="D19121">
        <v>0</v>
      </c>
      <c r="E19121" s="2">
        <v>260545</v>
      </c>
      <c r="F19121" s="2">
        <v>175980</v>
      </c>
      <c r="G19121" s="2">
        <v>59095</v>
      </c>
      <c r="H19121" s="2">
        <v>55889</v>
      </c>
    </row>
    <row r="19122" spans="1:8" x14ac:dyDescent="0.25">
      <c r="A19122" s="3">
        <v>44761.09375</v>
      </c>
      <c r="B19122">
        <v>0</v>
      </c>
      <c r="C19122">
        <v>0</v>
      </c>
      <c r="D19122">
        <v>61955.442080000001</v>
      </c>
      <c r="E19122" s="2">
        <v>259383</v>
      </c>
      <c r="F19122" s="2">
        <v>176005</v>
      </c>
      <c r="G19122" s="2">
        <v>60047</v>
      </c>
      <c r="H19122" s="2">
        <v>56809</v>
      </c>
    </row>
    <row r="19123" spans="1:8" x14ac:dyDescent="0.25">
      <c r="A19123" s="3">
        <v>44761.104166666664</v>
      </c>
      <c r="B19123">
        <v>0</v>
      </c>
      <c r="C19123">
        <v>0</v>
      </c>
      <c r="D19123">
        <v>62407.765829999997</v>
      </c>
      <c r="E19123" s="2">
        <v>260771</v>
      </c>
      <c r="F19123" s="2">
        <v>176779</v>
      </c>
      <c r="G19123" s="2">
        <v>59791</v>
      </c>
      <c r="H19123" s="2">
        <v>56584</v>
      </c>
    </row>
    <row r="19124" spans="1:8" x14ac:dyDescent="0.25">
      <c r="A19124" s="3">
        <v>44761.114583333336</v>
      </c>
      <c r="B19124">
        <v>0</v>
      </c>
      <c r="C19124">
        <v>0</v>
      </c>
      <c r="D19124">
        <v>63441.69672</v>
      </c>
      <c r="E19124" s="2">
        <v>258415</v>
      </c>
      <c r="F19124" s="2">
        <v>174167</v>
      </c>
      <c r="G19124" s="2">
        <v>59099</v>
      </c>
      <c r="H19124" s="2">
        <v>55931</v>
      </c>
    </row>
    <row r="19125" spans="1:8" x14ac:dyDescent="0.25">
      <c r="A19125" s="3">
        <v>44761.125</v>
      </c>
      <c r="B19125">
        <v>0</v>
      </c>
      <c r="C19125">
        <v>0</v>
      </c>
      <c r="D19125">
        <v>62339.256350000003</v>
      </c>
      <c r="E19125" s="2">
        <v>258007</v>
      </c>
      <c r="F19125" s="2">
        <v>172518</v>
      </c>
      <c r="G19125" s="2">
        <v>58405</v>
      </c>
      <c r="H19125" s="2">
        <v>55339</v>
      </c>
    </row>
    <row r="19126" spans="1:8" x14ac:dyDescent="0.25">
      <c r="A19126" s="3">
        <v>44761.135416666664</v>
      </c>
      <c r="B19126">
        <v>0</v>
      </c>
      <c r="C19126">
        <v>0</v>
      </c>
      <c r="D19126">
        <v>61206.302750000003</v>
      </c>
      <c r="E19126" s="2">
        <v>258138</v>
      </c>
      <c r="F19126" s="2">
        <v>174973</v>
      </c>
      <c r="G19126" s="2">
        <v>58861</v>
      </c>
      <c r="H19126" s="2">
        <v>55798</v>
      </c>
    </row>
    <row r="19127" spans="1:8" x14ac:dyDescent="0.25">
      <c r="A19127" s="3">
        <v>44761.145833333336</v>
      </c>
      <c r="B19127">
        <v>0</v>
      </c>
      <c r="C19127">
        <v>0</v>
      </c>
      <c r="D19127">
        <v>67843.747879999995</v>
      </c>
      <c r="E19127" s="2">
        <v>264582</v>
      </c>
      <c r="F19127" s="2">
        <v>175722</v>
      </c>
      <c r="G19127" s="2">
        <v>58467</v>
      </c>
      <c r="H19127" s="2">
        <v>55444</v>
      </c>
    </row>
    <row r="19128" spans="1:8" x14ac:dyDescent="0.25">
      <c r="A19128" s="3">
        <v>44761.15625</v>
      </c>
      <c r="B19128">
        <v>0</v>
      </c>
      <c r="C19128">
        <v>0</v>
      </c>
      <c r="D19128">
        <v>67827.447260000001</v>
      </c>
      <c r="E19128" s="2">
        <v>265152</v>
      </c>
      <c r="F19128" s="2">
        <v>175625</v>
      </c>
      <c r="G19128" s="2">
        <v>58600</v>
      </c>
      <c r="H19128" s="2">
        <v>55552</v>
      </c>
    </row>
    <row r="19129" spans="1:8" x14ac:dyDescent="0.25">
      <c r="A19129" s="3">
        <v>44761.166666666664</v>
      </c>
      <c r="B19129">
        <v>0</v>
      </c>
      <c r="C19129">
        <v>0</v>
      </c>
      <c r="D19129">
        <v>62931.116269999999</v>
      </c>
      <c r="E19129" s="2">
        <v>262732</v>
      </c>
      <c r="F19129" s="2">
        <v>173924</v>
      </c>
      <c r="G19129" s="2">
        <v>58663</v>
      </c>
      <c r="H19129" s="2">
        <v>55670</v>
      </c>
    </row>
    <row r="19130" spans="1:8" x14ac:dyDescent="0.25">
      <c r="A19130" s="3">
        <v>44761.177083333336</v>
      </c>
      <c r="B19130">
        <v>0</v>
      </c>
      <c r="C19130">
        <v>0</v>
      </c>
      <c r="D19130">
        <v>61091.162149999996</v>
      </c>
      <c r="E19130" s="2">
        <v>261230</v>
      </c>
      <c r="F19130" s="2">
        <v>173010</v>
      </c>
      <c r="G19130" s="2">
        <v>59883</v>
      </c>
      <c r="H19130" s="2">
        <v>56821</v>
      </c>
    </row>
    <row r="19131" spans="1:8" x14ac:dyDescent="0.25">
      <c r="A19131" s="3">
        <v>44761.1875</v>
      </c>
      <c r="B19131">
        <v>0</v>
      </c>
      <c r="C19131">
        <v>0</v>
      </c>
      <c r="D19131">
        <v>61758.965490000002</v>
      </c>
      <c r="E19131" s="2">
        <v>263038</v>
      </c>
      <c r="F19131" s="2">
        <v>172966</v>
      </c>
      <c r="G19131" s="2">
        <v>61227</v>
      </c>
      <c r="H19131" s="2">
        <v>58100</v>
      </c>
    </row>
    <row r="19132" spans="1:8" x14ac:dyDescent="0.25">
      <c r="A19132" s="3">
        <v>44761.197916666664</v>
      </c>
      <c r="B19132">
        <v>0</v>
      </c>
      <c r="C19132">
        <v>0</v>
      </c>
      <c r="D19132">
        <v>67176.838050000006</v>
      </c>
      <c r="E19132" s="2">
        <v>268337</v>
      </c>
      <c r="F19132" s="2">
        <v>177243</v>
      </c>
      <c r="G19132" s="2">
        <v>62347</v>
      </c>
      <c r="H19132" s="2">
        <v>59134</v>
      </c>
    </row>
    <row r="19133" spans="1:8" x14ac:dyDescent="0.25">
      <c r="A19133" s="3">
        <v>44761.208333333336</v>
      </c>
      <c r="B19133">
        <v>0</v>
      </c>
      <c r="C19133">
        <v>0</v>
      </c>
      <c r="D19133">
        <v>72096.859620000003</v>
      </c>
      <c r="E19133" s="2">
        <v>273707</v>
      </c>
      <c r="F19133" s="2">
        <v>179826</v>
      </c>
      <c r="G19133" s="2">
        <v>63714</v>
      </c>
      <c r="H19133" s="2">
        <v>60336</v>
      </c>
    </row>
    <row r="19134" spans="1:8" x14ac:dyDescent="0.25">
      <c r="A19134" s="3">
        <v>44761.21875</v>
      </c>
      <c r="B19134">
        <v>0</v>
      </c>
      <c r="C19134">
        <v>0</v>
      </c>
      <c r="D19134">
        <v>83216.345300000001</v>
      </c>
      <c r="E19134" s="2">
        <v>286143</v>
      </c>
      <c r="F19134" s="2">
        <v>187189</v>
      </c>
      <c r="G19134" s="2">
        <v>65808</v>
      </c>
      <c r="H19134" s="2">
        <v>62205</v>
      </c>
    </row>
    <row r="19135" spans="1:8" x14ac:dyDescent="0.25">
      <c r="A19135" s="3">
        <v>44761.229166666664</v>
      </c>
      <c r="B19135">
        <v>563.20000000000005</v>
      </c>
      <c r="C19135">
        <v>0</v>
      </c>
      <c r="D19135">
        <v>83022.889899999995</v>
      </c>
      <c r="E19135" s="2">
        <v>286395</v>
      </c>
      <c r="F19135" s="2">
        <v>187386</v>
      </c>
      <c r="G19135" s="2">
        <v>65708</v>
      </c>
      <c r="H19135" s="2">
        <v>62001</v>
      </c>
    </row>
    <row r="19136" spans="1:8" x14ac:dyDescent="0.25">
      <c r="A19136" s="3">
        <v>44761.239583333336</v>
      </c>
      <c r="B19136">
        <v>0</v>
      </c>
      <c r="C19136">
        <v>0</v>
      </c>
      <c r="D19136">
        <v>30321.021769999999</v>
      </c>
      <c r="E19136" s="2">
        <v>299047</v>
      </c>
      <c r="F19136" s="2">
        <v>192981</v>
      </c>
      <c r="G19136" s="2">
        <v>66061</v>
      </c>
      <c r="H19136" s="2">
        <v>62203</v>
      </c>
    </row>
    <row r="19137" spans="1:8" x14ac:dyDescent="0.25">
      <c r="A19137" s="3">
        <v>44761.25</v>
      </c>
      <c r="B19137">
        <v>0</v>
      </c>
      <c r="C19137">
        <v>0</v>
      </c>
      <c r="D19137">
        <v>38266.397109999998</v>
      </c>
      <c r="E19137" s="2">
        <v>307459</v>
      </c>
      <c r="F19137" s="2">
        <v>205249</v>
      </c>
      <c r="G19137" s="2">
        <v>69036</v>
      </c>
      <c r="H19137" s="2">
        <v>64905</v>
      </c>
    </row>
    <row r="19138" spans="1:8" x14ac:dyDescent="0.25">
      <c r="A19138" s="3">
        <v>44761.260416666664</v>
      </c>
      <c r="B19138">
        <v>0</v>
      </c>
      <c r="C19138">
        <v>0</v>
      </c>
      <c r="D19138">
        <v>0</v>
      </c>
      <c r="E19138" s="2">
        <v>341120</v>
      </c>
      <c r="F19138" s="2">
        <v>235373</v>
      </c>
      <c r="G19138" s="2">
        <v>73369</v>
      </c>
      <c r="H19138" s="2">
        <v>68563</v>
      </c>
    </row>
    <row r="19139" spans="1:8" x14ac:dyDescent="0.25">
      <c r="A19139" s="3">
        <v>44761.270833333336</v>
      </c>
      <c r="B19139">
        <v>0</v>
      </c>
      <c r="C19139">
        <v>0</v>
      </c>
      <c r="D19139">
        <v>22777.20131</v>
      </c>
      <c r="E19139" s="2">
        <v>365191</v>
      </c>
      <c r="F19139" s="2">
        <v>256687</v>
      </c>
      <c r="G19139" s="2">
        <v>76321</v>
      </c>
      <c r="H19139" s="2">
        <v>71123</v>
      </c>
    </row>
    <row r="19140" spans="1:8" x14ac:dyDescent="0.25">
      <c r="A19140" s="3">
        <v>44761.28125</v>
      </c>
      <c r="B19140">
        <v>0</v>
      </c>
      <c r="C19140">
        <v>0</v>
      </c>
      <c r="D19140">
        <v>0</v>
      </c>
      <c r="E19140" s="2">
        <v>371237</v>
      </c>
      <c r="F19140" s="2">
        <v>260837</v>
      </c>
      <c r="G19140" s="2">
        <v>75499</v>
      </c>
      <c r="H19140" s="2">
        <v>69980</v>
      </c>
    </row>
    <row r="19141" spans="1:8" x14ac:dyDescent="0.25">
      <c r="A19141" s="3">
        <v>44761.291666666664</v>
      </c>
      <c r="B19141">
        <v>0</v>
      </c>
      <c r="C19141">
        <v>0</v>
      </c>
      <c r="D19141">
        <v>0</v>
      </c>
      <c r="E19141" s="2">
        <v>381238</v>
      </c>
      <c r="F19141" s="2">
        <v>263388</v>
      </c>
      <c r="G19141" s="2">
        <v>76841</v>
      </c>
      <c r="H19141" s="2">
        <v>71057</v>
      </c>
    </row>
    <row r="19142" spans="1:8" x14ac:dyDescent="0.25">
      <c r="A19142" s="3">
        <v>44761.302083333336</v>
      </c>
      <c r="B19142">
        <v>0</v>
      </c>
      <c r="C19142">
        <v>0</v>
      </c>
      <c r="D19142">
        <v>0</v>
      </c>
      <c r="E19142" s="2">
        <v>388731</v>
      </c>
      <c r="F19142" s="2">
        <v>268892</v>
      </c>
      <c r="G19142" s="2">
        <v>78954</v>
      </c>
      <c r="H19142" s="2">
        <v>72926</v>
      </c>
    </row>
    <row r="19143" spans="1:8" x14ac:dyDescent="0.25">
      <c r="A19143" s="3">
        <v>44761.3125</v>
      </c>
      <c r="B19143">
        <v>0</v>
      </c>
      <c r="C19143">
        <v>0</v>
      </c>
      <c r="D19143">
        <v>0</v>
      </c>
      <c r="E19143" s="2">
        <v>396726</v>
      </c>
      <c r="F19143" s="2">
        <v>272932</v>
      </c>
      <c r="G19143" s="2">
        <v>80793</v>
      </c>
      <c r="H19143" s="2">
        <v>74686</v>
      </c>
    </row>
    <row r="19144" spans="1:8" x14ac:dyDescent="0.25">
      <c r="A19144" s="3">
        <v>44761.322916666664</v>
      </c>
      <c r="B19144">
        <v>0</v>
      </c>
      <c r="C19144">
        <v>0</v>
      </c>
      <c r="D19144">
        <v>0</v>
      </c>
      <c r="E19144" s="2">
        <v>403342</v>
      </c>
      <c r="F19144" s="2">
        <v>278697</v>
      </c>
      <c r="G19144" s="2">
        <v>82659</v>
      </c>
      <c r="H19144" s="2">
        <v>76470</v>
      </c>
    </row>
    <row r="19145" spans="1:8" x14ac:dyDescent="0.25">
      <c r="A19145" s="3">
        <v>44761.333333333336</v>
      </c>
      <c r="B19145">
        <v>0</v>
      </c>
      <c r="C19145">
        <v>0</v>
      </c>
      <c r="D19145">
        <v>0</v>
      </c>
      <c r="E19145" s="2">
        <v>400479</v>
      </c>
      <c r="F19145" s="2">
        <v>281113</v>
      </c>
      <c r="G19145" s="2">
        <v>83867</v>
      </c>
      <c r="H19145" s="2">
        <v>77363</v>
      </c>
    </row>
    <row r="19146" spans="1:8" x14ac:dyDescent="0.25">
      <c r="A19146" s="3">
        <v>44761.34375</v>
      </c>
      <c r="B19146">
        <v>0</v>
      </c>
      <c r="C19146">
        <v>0</v>
      </c>
      <c r="D19146">
        <v>0</v>
      </c>
      <c r="E19146" s="2">
        <v>401195</v>
      </c>
      <c r="F19146" s="2">
        <v>283970</v>
      </c>
      <c r="G19146" s="2">
        <v>85608</v>
      </c>
      <c r="H19146" s="2">
        <v>78875</v>
      </c>
    </row>
    <row r="19147" spans="1:8" x14ac:dyDescent="0.25">
      <c r="A19147" s="3">
        <v>44761.354166666664</v>
      </c>
      <c r="B19147">
        <v>0</v>
      </c>
      <c r="C19147">
        <v>0</v>
      </c>
      <c r="D19147">
        <v>0</v>
      </c>
      <c r="E19147" s="2">
        <v>404631</v>
      </c>
      <c r="F19147" s="2">
        <v>285075</v>
      </c>
      <c r="G19147" s="2">
        <v>86838</v>
      </c>
      <c r="H19147" s="2">
        <v>80027</v>
      </c>
    </row>
    <row r="19148" spans="1:8" x14ac:dyDescent="0.25">
      <c r="A19148" s="3">
        <v>44761.364583333336</v>
      </c>
      <c r="B19148">
        <v>0</v>
      </c>
      <c r="C19148">
        <v>0</v>
      </c>
      <c r="D19148">
        <v>0</v>
      </c>
      <c r="E19148" s="2">
        <v>399999</v>
      </c>
      <c r="F19148" s="2">
        <v>283101</v>
      </c>
      <c r="G19148" s="2">
        <v>87262</v>
      </c>
      <c r="H19148" s="2">
        <v>80245</v>
      </c>
    </row>
    <row r="19149" spans="1:8" x14ac:dyDescent="0.25">
      <c r="A19149" s="3">
        <v>44761.375</v>
      </c>
      <c r="B19149">
        <v>0</v>
      </c>
      <c r="C19149">
        <v>0</v>
      </c>
      <c r="D19149">
        <v>0</v>
      </c>
      <c r="E19149" s="2">
        <v>393972</v>
      </c>
      <c r="F19149" s="2">
        <v>282677</v>
      </c>
      <c r="G19149" s="2">
        <v>86995</v>
      </c>
      <c r="H19149" s="2">
        <v>79871</v>
      </c>
    </row>
    <row r="19150" spans="1:8" x14ac:dyDescent="0.25">
      <c r="A19150" s="3">
        <v>44761.385416666664</v>
      </c>
      <c r="B19150">
        <v>0</v>
      </c>
      <c r="C19150">
        <v>0</v>
      </c>
      <c r="D19150">
        <v>0</v>
      </c>
      <c r="E19150" s="2">
        <v>386066</v>
      </c>
      <c r="F19150" s="2">
        <v>276522</v>
      </c>
      <c r="G19150" s="2">
        <v>85447</v>
      </c>
      <c r="H19150" s="2">
        <v>78681</v>
      </c>
    </row>
    <row r="19151" spans="1:8" x14ac:dyDescent="0.25">
      <c r="A19151" s="3">
        <v>44761.395833333336</v>
      </c>
      <c r="B19151">
        <v>0</v>
      </c>
      <c r="C19151">
        <v>0</v>
      </c>
      <c r="D19151">
        <v>0</v>
      </c>
      <c r="E19151" s="2">
        <v>400406</v>
      </c>
      <c r="F19151" s="2">
        <v>282905</v>
      </c>
      <c r="G19151" s="2">
        <v>87415</v>
      </c>
      <c r="H19151" s="2">
        <v>80381</v>
      </c>
    </row>
    <row r="19152" spans="1:8" x14ac:dyDescent="0.25">
      <c r="A19152" s="3">
        <v>44761.40625</v>
      </c>
      <c r="B19152">
        <v>1971.2</v>
      </c>
      <c r="C19152">
        <v>0</v>
      </c>
      <c r="D19152">
        <v>91332.016480000006</v>
      </c>
      <c r="E19152" s="2">
        <v>405756</v>
      </c>
      <c r="F19152" s="2">
        <v>285962</v>
      </c>
      <c r="G19152" s="2">
        <v>89228</v>
      </c>
      <c r="H19152" s="2">
        <v>82201</v>
      </c>
    </row>
    <row r="19153" spans="1:8" x14ac:dyDescent="0.25">
      <c r="A19153" s="3">
        <v>44761.416666666664</v>
      </c>
      <c r="B19153">
        <v>42803.199999999997</v>
      </c>
      <c r="C19153">
        <v>42795.175340000002</v>
      </c>
      <c r="D19153">
        <v>164804.83249999999</v>
      </c>
      <c r="E19153" s="2">
        <v>413339</v>
      </c>
      <c r="F19153" s="2">
        <v>289188</v>
      </c>
      <c r="G19153" s="2">
        <v>90936</v>
      </c>
      <c r="H19153" s="2">
        <v>84010</v>
      </c>
    </row>
    <row r="19154" spans="1:8" x14ac:dyDescent="0.25">
      <c r="A19154" s="3">
        <v>44761.427083333336</v>
      </c>
      <c r="B19154">
        <v>48153.599999999999</v>
      </c>
      <c r="C19154">
        <v>48143.443789999998</v>
      </c>
      <c r="D19154">
        <v>168118.851</v>
      </c>
      <c r="E19154" s="2">
        <v>412004</v>
      </c>
      <c r="F19154" s="2">
        <v>289306</v>
      </c>
      <c r="G19154" s="2">
        <v>89759</v>
      </c>
      <c r="H19154" s="2">
        <v>82693</v>
      </c>
    </row>
    <row r="19155" spans="1:8" x14ac:dyDescent="0.25">
      <c r="A19155" s="3">
        <v>44761.4375</v>
      </c>
      <c r="B19155">
        <v>50969.599999999999</v>
      </c>
      <c r="C19155">
        <v>50958.2212</v>
      </c>
      <c r="D19155">
        <v>168884.3028</v>
      </c>
      <c r="E19155" s="2">
        <v>410467</v>
      </c>
      <c r="F19155" s="2">
        <v>289697</v>
      </c>
      <c r="G19155" s="2">
        <v>89157</v>
      </c>
      <c r="H19155" s="2">
        <v>82097</v>
      </c>
    </row>
    <row r="19156" spans="1:8" x14ac:dyDescent="0.25">
      <c r="A19156" s="3">
        <v>44761.447916666664</v>
      </c>
      <c r="B19156">
        <v>57446.400000000001</v>
      </c>
      <c r="C19156">
        <v>57431.945610000002</v>
      </c>
      <c r="D19156">
        <v>175623.36670000001</v>
      </c>
      <c r="E19156" s="2">
        <v>413950</v>
      </c>
      <c r="F19156" s="2">
        <v>293968</v>
      </c>
      <c r="G19156" s="2">
        <v>89736</v>
      </c>
      <c r="H19156" s="2">
        <v>82480</v>
      </c>
    </row>
    <row r="19157" spans="1:8" x14ac:dyDescent="0.25">
      <c r="A19157" s="3">
        <v>44761.458333333336</v>
      </c>
      <c r="B19157">
        <v>62233.599999999999</v>
      </c>
      <c r="C19157">
        <v>62216.636169999998</v>
      </c>
      <c r="D19157">
        <v>185868.49969999999</v>
      </c>
      <c r="E19157" s="2">
        <v>418409</v>
      </c>
      <c r="F19157" s="2">
        <v>299177</v>
      </c>
      <c r="G19157" s="2">
        <v>88231</v>
      </c>
      <c r="H19157" s="2">
        <v>81159</v>
      </c>
    </row>
    <row r="19158" spans="1:8" x14ac:dyDescent="0.25">
      <c r="A19158" s="3">
        <v>44761.46875</v>
      </c>
      <c r="B19158" s="2">
        <v>125312</v>
      </c>
      <c r="C19158">
        <v>125243.22040000001</v>
      </c>
      <c r="D19158">
        <v>255694.1164</v>
      </c>
      <c r="E19158" s="2">
        <v>415139</v>
      </c>
      <c r="F19158" s="2">
        <v>300016</v>
      </c>
      <c r="G19158" s="2">
        <v>89953</v>
      </c>
      <c r="H19158" s="2">
        <v>82975</v>
      </c>
    </row>
    <row r="19159" spans="1:8" x14ac:dyDescent="0.25">
      <c r="A19159" s="3">
        <v>44761.479166666664</v>
      </c>
      <c r="B19159" s="2">
        <v>117427</v>
      </c>
      <c r="C19159">
        <v>117366.80349999999</v>
      </c>
      <c r="D19159">
        <v>250218.3689</v>
      </c>
      <c r="E19159" s="2">
        <v>408741</v>
      </c>
      <c r="F19159" s="2">
        <v>297588</v>
      </c>
      <c r="G19159" s="2">
        <v>90768</v>
      </c>
      <c r="H19159" s="2">
        <v>83698</v>
      </c>
    </row>
    <row r="19160" spans="1:8" x14ac:dyDescent="0.25">
      <c r="A19160" s="3">
        <v>44761.489583333336</v>
      </c>
      <c r="B19160" s="2">
        <v>125312</v>
      </c>
      <c r="C19160" s="2">
        <v>125243</v>
      </c>
      <c r="D19160">
        <v>259922.9589</v>
      </c>
      <c r="E19160" s="2">
        <v>416974</v>
      </c>
      <c r="F19160" s="2">
        <v>300404</v>
      </c>
      <c r="G19160" s="2">
        <v>89961</v>
      </c>
      <c r="H19160" s="2">
        <v>82956</v>
      </c>
    </row>
    <row r="19161" spans="1:8" x14ac:dyDescent="0.25">
      <c r="A19161" s="3">
        <v>44761.5</v>
      </c>
      <c r="B19161" s="2">
        <v>121088</v>
      </c>
      <c r="C19161" s="2">
        <v>121024</v>
      </c>
      <c r="D19161">
        <v>255511.50659999999</v>
      </c>
      <c r="E19161" s="2">
        <v>411068</v>
      </c>
      <c r="F19161" s="2">
        <v>298392</v>
      </c>
      <c r="G19161" s="2">
        <v>89430</v>
      </c>
      <c r="H19161" s="2">
        <v>82479</v>
      </c>
    </row>
    <row r="19162" spans="1:8" x14ac:dyDescent="0.25">
      <c r="A19162" s="3">
        <v>44761.510416666664</v>
      </c>
      <c r="B19162" s="2">
        <v>115738</v>
      </c>
      <c r="C19162" s="2">
        <v>115679</v>
      </c>
      <c r="D19162" s="2">
        <v>250994</v>
      </c>
      <c r="E19162" s="2">
        <v>408067</v>
      </c>
      <c r="F19162" s="2">
        <v>290402</v>
      </c>
      <c r="G19162" s="2">
        <v>88829</v>
      </c>
      <c r="H19162" s="2">
        <v>81899</v>
      </c>
    </row>
    <row r="19163" spans="1:8" x14ac:dyDescent="0.25">
      <c r="A19163" s="3">
        <v>44761.520833333336</v>
      </c>
      <c r="B19163" s="2">
        <v>115174</v>
      </c>
      <c r="C19163" s="2">
        <v>115116</v>
      </c>
      <c r="D19163" s="2">
        <v>252226</v>
      </c>
      <c r="E19163" s="2">
        <v>408652</v>
      </c>
      <c r="F19163" s="2">
        <v>292512</v>
      </c>
      <c r="G19163" s="2">
        <v>88713</v>
      </c>
      <c r="H19163" s="2">
        <v>81869</v>
      </c>
    </row>
    <row r="19164" spans="1:8" x14ac:dyDescent="0.25">
      <c r="A19164" s="3">
        <v>44761.53125</v>
      </c>
      <c r="B19164" s="2">
        <v>109261</v>
      </c>
      <c r="C19164" s="2">
        <v>109209</v>
      </c>
      <c r="D19164" s="2">
        <v>245338</v>
      </c>
      <c r="E19164" s="2">
        <v>401688</v>
      </c>
      <c r="F19164" s="2">
        <v>293561</v>
      </c>
      <c r="G19164" s="2">
        <v>87699</v>
      </c>
      <c r="H19164" s="2">
        <v>81075</v>
      </c>
    </row>
    <row r="19165" spans="1:8" x14ac:dyDescent="0.25">
      <c r="A19165" s="3">
        <v>44761.541666666664</v>
      </c>
      <c r="B19165" s="2">
        <v>112358</v>
      </c>
      <c r="C19165" s="2">
        <v>112303</v>
      </c>
      <c r="D19165" s="2">
        <v>245789</v>
      </c>
      <c r="E19165" s="2">
        <v>401876</v>
      </c>
      <c r="F19165" s="2">
        <v>291841</v>
      </c>
      <c r="G19165" s="2">
        <v>85520</v>
      </c>
      <c r="H19165" s="2">
        <v>78977</v>
      </c>
    </row>
    <row r="19166" spans="1:8" x14ac:dyDescent="0.25">
      <c r="A19166" s="3">
        <v>44761.552083333336</v>
      </c>
      <c r="B19166" s="2">
        <v>113203</v>
      </c>
      <c r="C19166" s="2">
        <v>113147</v>
      </c>
      <c r="D19166" s="2">
        <v>246733</v>
      </c>
      <c r="E19166" s="2">
        <v>402842</v>
      </c>
      <c r="F19166" s="2">
        <v>291070</v>
      </c>
      <c r="G19166" s="2">
        <v>84623</v>
      </c>
      <c r="H19166" s="2">
        <v>77830</v>
      </c>
    </row>
    <row r="19167" spans="1:8" x14ac:dyDescent="0.25">
      <c r="A19167" s="3">
        <v>44761.5625</v>
      </c>
      <c r="B19167" s="2">
        <v>118272</v>
      </c>
      <c r="C19167" s="2">
        <v>118211</v>
      </c>
      <c r="D19167" s="2">
        <v>248728</v>
      </c>
      <c r="E19167" s="2">
        <v>404044</v>
      </c>
      <c r="F19167" s="2">
        <v>289564</v>
      </c>
      <c r="G19167" s="2">
        <v>83758</v>
      </c>
      <c r="H19167" s="2">
        <v>77072</v>
      </c>
    </row>
    <row r="19168" spans="1:8" x14ac:dyDescent="0.25">
      <c r="A19168" s="3">
        <v>44761.572916666664</v>
      </c>
      <c r="B19168" s="2">
        <v>105882</v>
      </c>
      <c r="C19168" s="2">
        <v>105832</v>
      </c>
      <c r="D19168" s="2">
        <v>232675</v>
      </c>
      <c r="E19168" s="2">
        <v>389361</v>
      </c>
      <c r="F19168" s="2">
        <v>283208</v>
      </c>
      <c r="G19168" s="2">
        <v>83388</v>
      </c>
      <c r="H19168" s="2">
        <v>76797</v>
      </c>
    </row>
    <row r="19169" spans="1:8" x14ac:dyDescent="0.25">
      <c r="A19169" s="3">
        <v>44761.583333333336</v>
      </c>
      <c r="B19169" s="2">
        <v>90394</v>
      </c>
      <c r="C19169" s="2">
        <v>90358</v>
      </c>
      <c r="D19169" s="2">
        <v>213649</v>
      </c>
      <c r="E19169" s="2">
        <v>369842</v>
      </c>
      <c r="F19169" s="2">
        <v>269180</v>
      </c>
      <c r="G19169" s="2">
        <v>81595</v>
      </c>
      <c r="H19169" s="2">
        <v>75202</v>
      </c>
    </row>
    <row r="19170" spans="1:8" x14ac:dyDescent="0.25">
      <c r="A19170" s="3">
        <v>44761.59375</v>
      </c>
      <c r="B19170" s="2">
        <v>92083</v>
      </c>
      <c r="C19170" s="2">
        <v>92046</v>
      </c>
      <c r="D19170" s="2">
        <v>211049</v>
      </c>
      <c r="E19170" s="2">
        <v>368410</v>
      </c>
      <c r="F19170" s="2">
        <v>263400</v>
      </c>
      <c r="G19170" s="2">
        <v>81047</v>
      </c>
      <c r="H19170" s="2">
        <v>74790</v>
      </c>
    </row>
    <row r="19171" spans="1:8" x14ac:dyDescent="0.25">
      <c r="A19171" s="3">
        <v>44761.604166666664</v>
      </c>
      <c r="B19171" s="2">
        <v>95462</v>
      </c>
      <c r="C19171" s="2">
        <v>95422</v>
      </c>
      <c r="D19171" s="2">
        <v>208680</v>
      </c>
      <c r="E19171" s="2">
        <v>365318</v>
      </c>
      <c r="F19171" s="2">
        <v>263758</v>
      </c>
      <c r="G19171" s="2">
        <v>80673</v>
      </c>
      <c r="H19171" s="2">
        <v>74606</v>
      </c>
    </row>
    <row r="19172" spans="1:8" x14ac:dyDescent="0.25">
      <c r="A19172" s="3">
        <v>44761.614583333336</v>
      </c>
      <c r="B19172" s="2">
        <v>100250</v>
      </c>
      <c r="C19172" s="2">
        <v>100206</v>
      </c>
      <c r="D19172" s="2">
        <v>213560</v>
      </c>
      <c r="E19172" s="2">
        <v>367083</v>
      </c>
      <c r="F19172" s="2">
        <v>264357</v>
      </c>
      <c r="G19172" s="2">
        <v>80557</v>
      </c>
      <c r="H19172" s="2">
        <v>74567</v>
      </c>
    </row>
    <row r="19173" spans="1:8" x14ac:dyDescent="0.25">
      <c r="A19173" s="3">
        <v>44761.625</v>
      </c>
      <c r="B19173" s="2">
        <v>99405</v>
      </c>
      <c r="C19173" s="2">
        <v>99362</v>
      </c>
      <c r="D19173" s="2">
        <v>213362</v>
      </c>
      <c r="E19173" s="2">
        <v>368249</v>
      </c>
      <c r="F19173" s="2">
        <v>260174</v>
      </c>
      <c r="G19173" s="2">
        <v>80236</v>
      </c>
      <c r="H19173" s="2">
        <v>74417</v>
      </c>
    </row>
    <row r="19174" spans="1:8" x14ac:dyDescent="0.25">
      <c r="A19174" s="3">
        <v>44761.635416666664</v>
      </c>
      <c r="B19174">
        <v>89548.800000000003</v>
      </c>
      <c r="C19174">
        <v>89513.676829999997</v>
      </c>
      <c r="D19174">
        <v>205635.9284</v>
      </c>
      <c r="E19174" s="2">
        <v>360063</v>
      </c>
      <c r="F19174" s="2">
        <v>259000</v>
      </c>
      <c r="G19174" s="2">
        <v>81259</v>
      </c>
      <c r="H19174" s="2">
        <v>75519</v>
      </c>
    </row>
    <row r="19175" spans="1:8" x14ac:dyDescent="0.25">
      <c r="A19175" s="3">
        <v>44761.645833333336</v>
      </c>
      <c r="B19175">
        <v>89830.399999999994</v>
      </c>
      <c r="C19175">
        <v>89795.055590000004</v>
      </c>
      <c r="D19175">
        <v>205521.22210000001</v>
      </c>
      <c r="E19175" s="2">
        <v>359333</v>
      </c>
      <c r="F19175" s="2">
        <v>257855</v>
      </c>
      <c r="G19175" s="2">
        <v>81359</v>
      </c>
      <c r="H19175" s="2">
        <v>75734</v>
      </c>
    </row>
    <row r="19176" spans="1:8" x14ac:dyDescent="0.25">
      <c r="A19176" s="3">
        <v>44761.65625</v>
      </c>
      <c r="B19176">
        <v>85888</v>
      </c>
      <c r="C19176">
        <v>85855.689840000006</v>
      </c>
      <c r="D19176">
        <v>197940.69099999999</v>
      </c>
      <c r="E19176" s="2">
        <v>351724</v>
      </c>
      <c r="F19176" s="2">
        <v>251548</v>
      </c>
      <c r="G19176" s="2">
        <v>80940</v>
      </c>
      <c r="H19176" s="2">
        <v>75534</v>
      </c>
    </row>
    <row r="19177" spans="1:8" x14ac:dyDescent="0.25">
      <c r="A19177" s="3">
        <v>44761.666666666664</v>
      </c>
      <c r="B19177">
        <v>29286.400000000001</v>
      </c>
      <c r="C19177">
        <v>29282.6433</v>
      </c>
      <c r="D19177">
        <v>135157.53950000001</v>
      </c>
      <c r="E19177" s="2">
        <v>349537</v>
      </c>
      <c r="F19177" s="2">
        <v>249677</v>
      </c>
      <c r="G19177" s="2">
        <v>81002</v>
      </c>
      <c r="H19177" s="2">
        <v>75544</v>
      </c>
    </row>
    <row r="19178" spans="1:8" x14ac:dyDescent="0.25">
      <c r="A19178" s="3">
        <v>44761.677083333336</v>
      </c>
      <c r="B19178">
        <v>32102.400000000001</v>
      </c>
      <c r="C19178">
        <v>32097.886129999999</v>
      </c>
      <c r="D19178">
        <v>135740.2873</v>
      </c>
      <c r="E19178" s="2">
        <v>352586</v>
      </c>
      <c r="F19178" s="2">
        <v>248873</v>
      </c>
      <c r="G19178" s="2">
        <v>82414</v>
      </c>
      <c r="H19178" s="2">
        <v>77012</v>
      </c>
    </row>
    <row r="19179" spans="1:8" x14ac:dyDescent="0.25">
      <c r="A19179" s="3">
        <v>44761.6875</v>
      </c>
      <c r="B19179">
        <v>3097.6</v>
      </c>
      <c r="C19179">
        <v>0</v>
      </c>
      <c r="D19179">
        <v>69036.327130000005</v>
      </c>
      <c r="E19179" s="2">
        <v>345435</v>
      </c>
      <c r="F19179" s="2">
        <v>248161</v>
      </c>
      <c r="G19179" s="2">
        <v>82407</v>
      </c>
      <c r="H19179" s="2">
        <v>77123</v>
      </c>
    </row>
    <row r="19180" spans="1:8" x14ac:dyDescent="0.25">
      <c r="A19180" s="3">
        <v>44761.697916666664</v>
      </c>
      <c r="B19180">
        <v>0</v>
      </c>
      <c r="C19180">
        <v>0</v>
      </c>
      <c r="D19180">
        <v>57462.630010000001</v>
      </c>
      <c r="E19180" s="2">
        <v>345563</v>
      </c>
      <c r="F19180" s="2">
        <v>247807</v>
      </c>
      <c r="G19180" s="2">
        <v>83893</v>
      </c>
      <c r="H19180" s="2">
        <v>78693</v>
      </c>
    </row>
    <row r="19181" spans="1:8" x14ac:dyDescent="0.25">
      <c r="A19181" s="3">
        <v>44761.708333333336</v>
      </c>
      <c r="B19181">
        <v>0</v>
      </c>
      <c r="C19181">
        <v>0</v>
      </c>
      <c r="D19181">
        <v>63709.043610000001</v>
      </c>
      <c r="E19181" s="2">
        <v>352362</v>
      </c>
      <c r="F19181" s="2">
        <v>251851</v>
      </c>
      <c r="G19181" s="2">
        <v>85352</v>
      </c>
      <c r="H19181" s="2">
        <v>80173</v>
      </c>
    </row>
    <row r="19182" spans="1:8" x14ac:dyDescent="0.25">
      <c r="A19182" s="3">
        <v>44761.71875</v>
      </c>
      <c r="B19182">
        <v>0</v>
      </c>
      <c r="C19182">
        <v>0</v>
      </c>
      <c r="D19182">
        <v>70247.889519999997</v>
      </c>
      <c r="E19182" s="2">
        <v>356846</v>
      </c>
      <c r="F19182" s="2">
        <v>250118</v>
      </c>
      <c r="G19182" s="2">
        <v>85962</v>
      </c>
      <c r="H19182" s="2">
        <v>80846</v>
      </c>
    </row>
    <row r="19183" spans="1:8" x14ac:dyDescent="0.25">
      <c r="A19183" s="3">
        <v>44761.729166666664</v>
      </c>
      <c r="B19183">
        <v>0</v>
      </c>
      <c r="C19183">
        <v>0</v>
      </c>
      <c r="D19183">
        <v>67672.547999999995</v>
      </c>
      <c r="E19183" s="2">
        <v>354218</v>
      </c>
      <c r="F19183" s="2">
        <v>248885</v>
      </c>
      <c r="G19183" s="2">
        <v>88699</v>
      </c>
      <c r="H19183" s="2">
        <v>83491</v>
      </c>
    </row>
    <row r="19184" spans="1:8" x14ac:dyDescent="0.25">
      <c r="A19184" s="3">
        <v>44761.739583333336</v>
      </c>
      <c r="B19184">
        <v>0</v>
      </c>
      <c r="C19184">
        <v>0</v>
      </c>
      <c r="D19184">
        <v>14135.37874</v>
      </c>
      <c r="E19184" s="2">
        <v>350529</v>
      </c>
      <c r="F19184" s="2">
        <v>246288</v>
      </c>
      <c r="G19184" s="2">
        <v>89620</v>
      </c>
      <c r="H19184" s="2">
        <v>84524</v>
      </c>
    </row>
    <row r="19185" spans="1:8" x14ac:dyDescent="0.25">
      <c r="A19185" s="3">
        <v>44761.75</v>
      </c>
      <c r="B19185">
        <v>0</v>
      </c>
      <c r="C19185">
        <v>0</v>
      </c>
      <c r="D19185">
        <v>0</v>
      </c>
      <c r="E19185" s="2">
        <v>345107</v>
      </c>
      <c r="F19185" s="2">
        <v>241188</v>
      </c>
      <c r="G19185" s="2">
        <v>88932</v>
      </c>
      <c r="H19185" s="2">
        <v>83969</v>
      </c>
    </row>
    <row r="19186" spans="1:8" x14ac:dyDescent="0.25">
      <c r="A19186" s="3">
        <v>44761.760416666664</v>
      </c>
      <c r="B19186">
        <v>0</v>
      </c>
      <c r="C19186">
        <v>0</v>
      </c>
      <c r="D19186">
        <v>0</v>
      </c>
      <c r="E19186" s="2">
        <v>342012</v>
      </c>
      <c r="F19186" s="2">
        <v>236481</v>
      </c>
      <c r="G19186" s="2">
        <v>90743</v>
      </c>
      <c r="H19186" s="2">
        <v>85868</v>
      </c>
    </row>
    <row r="19187" spans="1:8" x14ac:dyDescent="0.25">
      <c r="A19187" s="3">
        <v>44761.770833333336</v>
      </c>
      <c r="B19187">
        <v>0</v>
      </c>
      <c r="C19187">
        <v>0</v>
      </c>
      <c r="D19187">
        <v>0</v>
      </c>
      <c r="E19187" s="2">
        <v>344868</v>
      </c>
      <c r="F19187" s="2">
        <v>242058</v>
      </c>
      <c r="G19187" s="2">
        <v>93097</v>
      </c>
      <c r="H19187" s="2">
        <v>88085</v>
      </c>
    </row>
    <row r="19188" spans="1:8" x14ac:dyDescent="0.25">
      <c r="A19188" s="3">
        <v>44761.78125</v>
      </c>
      <c r="B19188">
        <v>0</v>
      </c>
      <c r="C19188">
        <v>0</v>
      </c>
      <c r="D19188">
        <v>0</v>
      </c>
      <c r="E19188" s="2">
        <v>350946</v>
      </c>
      <c r="F19188" s="2">
        <v>248661</v>
      </c>
      <c r="G19188" s="2">
        <v>94364</v>
      </c>
      <c r="H19188" s="2">
        <v>89339</v>
      </c>
    </row>
    <row r="19189" spans="1:8" x14ac:dyDescent="0.25">
      <c r="A19189" s="3">
        <v>44761.791666666664</v>
      </c>
      <c r="B19189">
        <v>0</v>
      </c>
      <c r="C19189">
        <v>0</v>
      </c>
      <c r="D19189">
        <v>0</v>
      </c>
      <c r="E19189" s="2">
        <v>347630</v>
      </c>
      <c r="F19189" s="2">
        <v>250017</v>
      </c>
      <c r="G19189" s="2">
        <v>96061</v>
      </c>
      <c r="H19189" s="2">
        <v>90996</v>
      </c>
    </row>
    <row r="19190" spans="1:8" x14ac:dyDescent="0.25">
      <c r="A19190" s="3">
        <v>44761.802083333336</v>
      </c>
      <c r="B19190">
        <v>0</v>
      </c>
      <c r="C19190">
        <v>0</v>
      </c>
      <c r="D19190">
        <v>0</v>
      </c>
      <c r="E19190" s="2">
        <v>356510</v>
      </c>
      <c r="F19190" s="2">
        <v>252263</v>
      </c>
      <c r="G19190" s="2">
        <v>96832</v>
      </c>
      <c r="H19190" s="2">
        <v>91900</v>
      </c>
    </row>
    <row r="19191" spans="1:8" x14ac:dyDescent="0.25">
      <c r="A19191" s="3">
        <v>44761.8125</v>
      </c>
      <c r="B19191">
        <v>0</v>
      </c>
      <c r="C19191">
        <v>0</v>
      </c>
      <c r="D19191">
        <v>0</v>
      </c>
      <c r="E19191" s="2">
        <v>360291</v>
      </c>
      <c r="F19191" s="2">
        <v>253080</v>
      </c>
      <c r="G19191" s="2">
        <v>97759</v>
      </c>
      <c r="H19191" s="2">
        <v>92974</v>
      </c>
    </row>
    <row r="19192" spans="1:8" x14ac:dyDescent="0.25">
      <c r="A19192" s="3">
        <v>44761.822916666664</v>
      </c>
      <c r="B19192">
        <v>0</v>
      </c>
      <c r="C19192">
        <v>0</v>
      </c>
      <c r="D19192">
        <v>0</v>
      </c>
      <c r="E19192" s="2">
        <v>357288</v>
      </c>
      <c r="F19192" s="2">
        <v>253398</v>
      </c>
      <c r="G19192" s="2">
        <v>98217</v>
      </c>
      <c r="H19192" s="2">
        <v>93434</v>
      </c>
    </row>
    <row r="19193" spans="1:8" x14ac:dyDescent="0.25">
      <c r="A19193" s="3">
        <v>44761.833333333336</v>
      </c>
      <c r="B19193">
        <v>0</v>
      </c>
      <c r="C19193">
        <v>0</v>
      </c>
      <c r="D19193">
        <v>0</v>
      </c>
      <c r="E19193" s="2">
        <v>357656</v>
      </c>
      <c r="F19193" s="2">
        <v>250741</v>
      </c>
      <c r="G19193" s="2">
        <v>98523</v>
      </c>
      <c r="H19193" s="2">
        <v>93827</v>
      </c>
    </row>
    <row r="19194" spans="1:8" x14ac:dyDescent="0.25">
      <c r="A19194" s="3">
        <v>44761.84375</v>
      </c>
      <c r="B19194">
        <v>0</v>
      </c>
      <c r="C19194">
        <v>0</v>
      </c>
      <c r="D19194">
        <v>0</v>
      </c>
      <c r="E19194" s="2">
        <v>353117</v>
      </c>
      <c r="F19194" s="2">
        <v>244638</v>
      </c>
      <c r="G19194" s="2">
        <v>98029</v>
      </c>
      <c r="H19194" s="2">
        <v>93435</v>
      </c>
    </row>
    <row r="19195" spans="1:8" x14ac:dyDescent="0.25">
      <c r="A19195" s="3">
        <v>44761.854166666664</v>
      </c>
      <c r="B19195">
        <v>0</v>
      </c>
      <c r="C19195">
        <v>0</v>
      </c>
      <c r="D19195">
        <v>0</v>
      </c>
      <c r="E19195" s="2">
        <v>359107</v>
      </c>
      <c r="F19195" s="2">
        <v>246341</v>
      </c>
      <c r="G19195" s="2">
        <v>98145</v>
      </c>
      <c r="H19195" s="2">
        <v>93680</v>
      </c>
    </row>
    <row r="19196" spans="1:8" x14ac:dyDescent="0.25">
      <c r="A19196" s="3">
        <v>44761.864583333336</v>
      </c>
      <c r="B19196">
        <v>0</v>
      </c>
      <c r="C19196">
        <v>0</v>
      </c>
      <c r="D19196">
        <v>0</v>
      </c>
      <c r="E19196" s="2">
        <v>352350</v>
      </c>
      <c r="F19196" s="2">
        <v>243196</v>
      </c>
      <c r="G19196" s="2">
        <v>96302</v>
      </c>
      <c r="H19196" s="2">
        <v>91998</v>
      </c>
    </row>
    <row r="19197" spans="1:8" x14ac:dyDescent="0.25">
      <c r="A19197" s="3">
        <v>44761.875</v>
      </c>
      <c r="B19197">
        <v>0</v>
      </c>
      <c r="C19197">
        <v>0</v>
      </c>
      <c r="D19197">
        <v>0</v>
      </c>
      <c r="E19197" s="2">
        <v>356906</v>
      </c>
      <c r="F19197" s="2">
        <v>244881</v>
      </c>
      <c r="G19197" s="2">
        <v>96172</v>
      </c>
      <c r="H19197" s="2">
        <v>91851</v>
      </c>
    </row>
    <row r="19198" spans="1:8" x14ac:dyDescent="0.25">
      <c r="A19198" s="3">
        <v>44761.885416666664</v>
      </c>
      <c r="B19198">
        <v>0</v>
      </c>
      <c r="C19198">
        <v>0</v>
      </c>
      <c r="D19198">
        <v>0</v>
      </c>
      <c r="E19198" s="2">
        <v>346100</v>
      </c>
      <c r="F19198" s="2">
        <v>239419</v>
      </c>
      <c r="G19198" s="2">
        <v>94845</v>
      </c>
      <c r="H19198" s="2">
        <v>90562</v>
      </c>
    </row>
    <row r="19199" spans="1:8" x14ac:dyDescent="0.25">
      <c r="A19199" s="3">
        <v>44761.895833333336</v>
      </c>
      <c r="B19199">
        <v>0</v>
      </c>
      <c r="C19199">
        <v>0</v>
      </c>
      <c r="D19199">
        <v>0</v>
      </c>
      <c r="E19199" s="2">
        <v>345429</v>
      </c>
      <c r="F19199" s="2">
        <v>236530</v>
      </c>
      <c r="G19199" s="2">
        <v>94200</v>
      </c>
      <c r="H19199" s="2">
        <v>90055</v>
      </c>
    </row>
    <row r="19200" spans="1:8" x14ac:dyDescent="0.25">
      <c r="A19200" s="3">
        <v>44761.90625</v>
      </c>
      <c r="B19200">
        <v>0</v>
      </c>
      <c r="C19200">
        <v>0</v>
      </c>
      <c r="D19200">
        <v>0</v>
      </c>
      <c r="E19200" s="2">
        <v>340659</v>
      </c>
      <c r="F19200" s="2">
        <v>231407</v>
      </c>
      <c r="G19200" s="2">
        <v>94344</v>
      </c>
      <c r="H19200" s="2">
        <v>90235</v>
      </c>
    </row>
    <row r="19201" spans="1:8" x14ac:dyDescent="0.25">
      <c r="A19201" s="3">
        <v>44761.916666666664</v>
      </c>
      <c r="B19201">
        <v>0</v>
      </c>
      <c r="C19201">
        <v>0</v>
      </c>
      <c r="D19201">
        <v>0</v>
      </c>
      <c r="E19201" s="2">
        <v>322932</v>
      </c>
      <c r="F19201" s="2">
        <v>217226</v>
      </c>
      <c r="G19201" s="2">
        <v>93457</v>
      </c>
      <c r="H19201" s="2">
        <v>89364</v>
      </c>
    </row>
    <row r="19202" spans="1:8" x14ac:dyDescent="0.25">
      <c r="A19202" s="3">
        <v>44761.927083333336</v>
      </c>
      <c r="B19202">
        <v>0</v>
      </c>
      <c r="C19202">
        <v>0</v>
      </c>
      <c r="D19202">
        <v>0</v>
      </c>
      <c r="E19202" s="2">
        <v>307950</v>
      </c>
      <c r="F19202" s="2">
        <v>211271</v>
      </c>
      <c r="G19202" s="2">
        <v>92943</v>
      </c>
      <c r="H19202" s="2">
        <v>88842</v>
      </c>
    </row>
    <row r="19203" spans="1:8" x14ac:dyDescent="0.25">
      <c r="A19203" s="3">
        <v>44761.9375</v>
      </c>
      <c r="B19203">
        <v>0</v>
      </c>
      <c r="C19203">
        <v>0</v>
      </c>
      <c r="D19203">
        <v>0</v>
      </c>
      <c r="E19203" s="2">
        <v>313821</v>
      </c>
      <c r="F19203" s="2">
        <v>212111</v>
      </c>
      <c r="G19203" s="2">
        <v>94838</v>
      </c>
      <c r="H19203" s="2">
        <v>90772</v>
      </c>
    </row>
    <row r="19204" spans="1:8" x14ac:dyDescent="0.25">
      <c r="A19204" s="3">
        <v>44761.947916666664</v>
      </c>
      <c r="B19204">
        <v>0</v>
      </c>
      <c r="C19204">
        <v>0</v>
      </c>
      <c r="D19204">
        <v>0</v>
      </c>
      <c r="E19204" s="2">
        <v>308873</v>
      </c>
      <c r="F19204" s="2">
        <v>206631</v>
      </c>
      <c r="G19204" s="2">
        <v>91853</v>
      </c>
      <c r="H19204" s="2">
        <v>87859</v>
      </c>
    </row>
    <row r="19205" spans="1:8" x14ac:dyDescent="0.25">
      <c r="A19205" s="3">
        <v>44761.958333333336</v>
      </c>
      <c r="B19205">
        <v>0</v>
      </c>
      <c r="C19205">
        <v>0</v>
      </c>
      <c r="D19205">
        <v>695.80797849999999</v>
      </c>
      <c r="E19205" s="2">
        <v>309625</v>
      </c>
      <c r="F19205" s="2">
        <v>201317</v>
      </c>
      <c r="G19205" s="2">
        <v>88918</v>
      </c>
      <c r="H19205" s="2">
        <v>85068</v>
      </c>
    </row>
    <row r="19206" spans="1:8" x14ac:dyDescent="0.25">
      <c r="A19206" s="3">
        <v>44761.96875</v>
      </c>
      <c r="B19206">
        <v>9856</v>
      </c>
      <c r="C19206">
        <v>0</v>
      </c>
      <c r="D19206">
        <v>92246.645680000001</v>
      </c>
      <c r="E19206" s="2">
        <v>297781</v>
      </c>
      <c r="F19206" s="2">
        <v>200417</v>
      </c>
      <c r="G19206" s="2">
        <v>85742</v>
      </c>
      <c r="H19206" s="2">
        <v>81936</v>
      </c>
    </row>
    <row r="19207" spans="1:8" x14ac:dyDescent="0.25">
      <c r="A19207" s="3">
        <v>44761.979166666664</v>
      </c>
      <c r="B19207">
        <v>115174.39999999999</v>
      </c>
      <c r="C19207">
        <v>115116.2987</v>
      </c>
      <c r="D19207">
        <v>254077.9381</v>
      </c>
      <c r="E19207" s="2">
        <v>289754</v>
      </c>
      <c r="F19207" s="2">
        <v>193867</v>
      </c>
      <c r="G19207" s="2">
        <v>79979</v>
      </c>
      <c r="H19207" s="2">
        <v>76259</v>
      </c>
    </row>
    <row r="19208" spans="1:8" x14ac:dyDescent="0.25">
      <c r="A19208" s="3">
        <v>44761.989583333336</v>
      </c>
      <c r="B19208">
        <v>190924.79999999999</v>
      </c>
      <c r="C19208">
        <v>190765.139</v>
      </c>
      <c r="D19208">
        <v>334538.93729999999</v>
      </c>
      <c r="E19208" s="2">
        <v>285635</v>
      </c>
      <c r="F19208" s="2">
        <v>187854</v>
      </c>
      <c r="G19208" s="2">
        <v>74792</v>
      </c>
      <c r="H19208" s="2">
        <v>71033</v>
      </c>
    </row>
    <row r="19209" spans="1:8" x14ac:dyDescent="0.25">
      <c r="A19209" s="3">
        <v>44762</v>
      </c>
      <c r="B19209">
        <v>255974.39999999999</v>
      </c>
      <c r="C19209">
        <v>255687.40969999999</v>
      </c>
      <c r="D19209">
        <v>405456.7684</v>
      </c>
      <c r="E19209" s="2">
        <v>282862</v>
      </c>
      <c r="F19209" s="2">
        <v>182097</v>
      </c>
      <c r="G19209" s="2">
        <v>72463</v>
      </c>
      <c r="H19209" s="2">
        <v>68749</v>
      </c>
    </row>
    <row r="19210" spans="1:8" x14ac:dyDescent="0.25">
      <c r="A19210" s="3">
        <v>44762.010416666664</v>
      </c>
      <c r="B19210">
        <v>314547.20000000001</v>
      </c>
      <c r="C19210">
        <v>314113.8431</v>
      </c>
      <c r="D19210">
        <v>459793.8737</v>
      </c>
      <c r="E19210" s="2">
        <v>271092</v>
      </c>
      <c r="F19210" s="2">
        <v>180374</v>
      </c>
      <c r="G19210" s="2">
        <v>69096</v>
      </c>
      <c r="H19210" s="2">
        <v>65566</v>
      </c>
    </row>
    <row r="19211" spans="1:8" x14ac:dyDescent="0.25">
      <c r="A19211" s="3">
        <v>44762.020833333336</v>
      </c>
      <c r="B19211">
        <v>319334.40000000002</v>
      </c>
      <c r="C19211">
        <v>318887.75189999997</v>
      </c>
      <c r="D19211">
        <v>460010.14039999997</v>
      </c>
      <c r="E19211" s="2">
        <v>269628</v>
      </c>
      <c r="F19211" s="2">
        <v>176423</v>
      </c>
      <c r="G19211" s="2">
        <v>66910</v>
      </c>
      <c r="H19211" s="2">
        <v>63417</v>
      </c>
    </row>
    <row r="19212" spans="1:8" x14ac:dyDescent="0.25">
      <c r="A19212" s="3">
        <v>44762.03125</v>
      </c>
      <c r="B19212">
        <v>317081.59999999998</v>
      </c>
      <c r="C19212">
        <v>316641.2316</v>
      </c>
      <c r="D19212">
        <v>459819.29149999999</v>
      </c>
      <c r="E19212" s="2">
        <v>269718</v>
      </c>
      <c r="F19212" s="2">
        <v>172713</v>
      </c>
      <c r="G19212" s="2">
        <v>65034</v>
      </c>
      <c r="H19212" s="2">
        <v>61542</v>
      </c>
    </row>
    <row r="19213" spans="1:8" x14ac:dyDescent="0.25">
      <c r="A19213" s="3">
        <v>44762.041666666664</v>
      </c>
      <c r="B19213">
        <v>311168</v>
      </c>
      <c r="C19213">
        <v>310743.90419999999</v>
      </c>
      <c r="D19213">
        <v>456411.8357</v>
      </c>
      <c r="E19213" s="2">
        <v>266351</v>
      </c>
      <c r="F19213" s="2">
        <v>170295</v>
      </c>
      <c r="G19213" s="2">
        <v>62933</v>
      </c>
      <c r="H19213" s="2">
        <v>59544</v>
      </c>
    </row>
    <row r="19214" spans="1:8" x14ac:dyDescent="0.25">
      <c r="A19214" s="3">
        <v>44762.052083333336</v>
      </c>
      <c r="B19214">
        <v>308352</v>
      </c>
      <c r="C19214">
        <v>307935.5454</v>
      </c>
      <c r="D19214">
        <v>447700.10129999998</v>
      </c>
      <c r="E19214" s="2">
        <v>262094</v>
      </c>
      <c r="F19214" s="2">
        <v>168679</v>
      </c>
      <c r="G19214" s="2">
        <v>60727</v>
      </c>
      <c r="H19214" s="2">
        <v>57387</v>
      </c>
    </row>
    <row r="19215" spans="1:8" x14ac:dyDescent="0.25">
      <c r="A19215" s="3">
        <v>44762.0625</v>
      </c>
      <c r="B19215">
        <v>307507.20000000001</v>
      </c>
      <c r="C19215">
        <v>307093.02419999999</v>
      </c>
      <c r="D19215">
        <v>448001.7807</v>
      </c>
      <c r="E19215" s="2">
        <v>262650</v>
      </c>
      <c r="F19215" s="2">
        <v>166330</v>
      </c>
      <c r="G19215" s="2">
        <v>60433</v>
      </c>
      <c r="H19215" s="2">
        <v>57098</v>
      </c>
    </row>
    <row r="19216" spans="1:8" x14ac:dyDescent="0.25">
      <c r="A19216" s="3">
        <v>44762.072916666664</v>
      </c>
      <c r="B19216">
        <v>299059.20000000001</v>
      </c>
      <c r="C19216">
        <v>298667.46850000002</v>
      </c>
      <c r="D19216">
        <v>439465.30570000003</v>
      </c>
      <c r="E19216" s="2">
        <v>254119</v>
      </c>
      <c r="F19216" s="2">
        <v>163750</v>
      </c>
      <c r="G19216" s="2">
        <v>58462</v>
      </c>
      <c r="H19216" s="2">
        <v>55124</v>
      </c>
    </row>
    <row r="19217" spans="1:8" x14ac:dyDescent="0.25">
      <c r="A19217" s="3">
        <v>44762.083333333336</v>
      </c>
      <c r="B19217">
        <v>299622.40000000002</v>
      </c>
      <c r="C19217">
        <v>299229.19170000002</v>
      </c>
      <c r="D19217">
        <v>439136.63089999999</v>
      </c>
      <c r="E19217" s="2">
        <v>253146</v>
      </c>
      <c r="F19217" s="2">
        <v>161984</v>
      </c>
      <c r="G19217" s="2">
        <v>57633</v>
      </c>
      <c r="H19217" s="2">
        <v>54314</v>
      </c>
    </row>
    <row r="19218" spans="1:8" x14ac:dyDescent="0.25">
      <c r="A19218" s="3">
        <v>44762.09375</v>
      </c>
      <c r="B19218">
        <v>284416</v>
      </c>
      <c r="C19218">
        <v>284061.69099999999</v>
      </c>
      <c r="D19218">
        <v>426683.30810000002</v>
      </c>
      <c r="E19218" s="2">
        <v>241106</v>
      </c>
      <c r="F19218" s="2">
        <v>157897</v>
      </c>
      <c r="G19218" s="2">
        <v>56289</v>
      </c>
      <c r="H19218" s="2">
        <v>53047</v>
      </c>
    </row>
    <row r="19219" spans="1:8" x14ac:dyDescent="0.25">
      <c r="A19219" s="3">
        <v>44762.104166666664</v>
      </c>
      <c r="B19219">
        <v>288921.59999999998</v>
      </c>
      <c r="C19219">
        <v>288555.97649999999</v>
      </c>
      <c r="D19219">
        <v>429964.6482</v>
      </c>
      <c r="E19219" s="2">
        <v>244696</v>
      </c>
      <c r="F19219" s="2">
        <v>157571</v>
      </c>
      <c r="G19219" s="2">
        <v>56609</v>
      </c>
      <c r="H19219" s="2">
        <v>53283</v>
      </c>
    </row>
    <row r="19220" spans="1:8" x14ac:dyDescent="0.25">
      <c r="A19220" s="3">
        <v>44762.114583333336</v>
      </c>
      <c r="B19220">
        <v>293145.59999999998</v>
      </c>
      <c r="C19220">
        <v>292769.20760000002</v>
      </c>
      <c r="D19220">
        <v>433925.39679999999</v>
      </c>
      <c r="E19220" s="2">
        <v>249517</v>
      </c>
      <c r="F19220" s="2">
        <v>159334</v>
      </c>
      <c r="G19220" s="2">
        <v>55725</v>
      </c>
      <c r="H19220" s="2">
        <v>52559</v>
      </c>
    </row>
    <row r="19221" spans="1:8" x14ac:dyDescent="0.25">
      <c r="A19221" s="3">
        <v>44762.125</v>
      </c>
      <c r="B19221">
        <v>290892.79999999999</v>
      </c>
      <c r="C19221">
        <v>290522.1704</v>
      </c>
      <c r="D19221">
        <v>432876.64569999999</v>
      </c>
      <c r="E19221" s="2">
        <v>249267</v>
      </c>
      <c r="F19221" s="2">
        <v>158311</v>
      </c>
      <c r="G19221" s="2">
        <v>55295</v>
      </c>
      <c r="H19221" s="2">
        <v>52157</v>
      </c>
    </row>
    <row r="19222" spans="1:8" x14ac:dyDescent="0.25">
      <c r="A19222" s="3">
        <v>44762.135416666664</v>
      </c>
      <c r="B19222">
        <v>293990.40000000002</v>
      </c>
      <c r="C19222">
        <v>293611.83500000002</v>
      </c>
      <c r="D19222">
        <v>431544.14309999999</v>
      </c>
      <c r="E19222" s="2">
        <v>248160</v>
      </c>
      <c r="F19222" s="2">
        <v>158602</v>
      </c>
      <c r="G19222" s="2">
        <v>55319</v>
      </c>
      <c r="H19222" s="2">
        <v>52200</v>
      </c>
    </row>
    <row r="19223" spans="1:8" x14ac:dyDescent="0.25">
      <c r="A19223" s="3">
        <v>44762.145833333336</v>
      </c>
      <c r="B19223">
        <v>286387.20000000001</v>
      </c>
      <c r="C19223">
        <v>286027.96279999998</v>
      </c>
      <c r="D19223">
        <v>422592.24949999998</v>
      </c>
      <c r="E19223" s="2">
        <v>238641</v>
      </c>
      <c r="F19223" s="2">
        <v>156018</v>
      </c>
      <c r="G19223" s="2">
        <v>54996</v>
      </c>
      <c r="H19223" s="2">
        <v>51888</v>
      </c>
    </row>
    <row r="19224" spans="1:8" x14ac:dyDescent="0.25">
      <c r="A19224" s="3">
        <v>44762.15625</v>
      </c>
      <c r="B19224">
        <v>286668.79999999999</v>
      </c>
      <c r="C19224">
        <v>286308.85600000003</v>
      </c>
      <c r="D19224">
        <v>421798.95510000002</v>
      </c>
      <c r="E19224" s="2">
        <v>238190</v>
      </c>
      <c r="F19224" s="2">
        <v>156554</v>
      </c>
      <c r="G19224" s="2">
        <v>55171</v>
      </c>
      <c r="H19224" s="2">
        <v>52041</v>
      </c>
    </row>
    <row r="19225" spans="1:8" x14ac:dyDescent="0.25">
      <c r="A19225" s="3">
        <v>44762.166666666664</v>
      </c>
      <c r="B19225">
        <v>288358.40000000002</v>
      </c>
      <c r="C19225">
        <v>287994.20049999998</v>
      </c>
      <c r="D19225">
        <v>422445.36660000001</v>
      </c>
      <c r="E19225" s="2">
        <v>239868</v>
      </c>
      <c r="F19225" s="2">
        <v>156570</v>
      </c>
      <c r="G19225" s="2">
        <v>55704</v>
      </c>
      <c r="H19225" s="2">
        <v>52544</v>
      </c>
    </row>
    <row r="19226" spans="1:8" x14ac:dyDescent="0.25">
      <c r="A19226" s="3">
        <v>44762.177083333336</v>
      </c>
      <c r="B19226">
        <v>294272</v>
      </c>
      <c r="C19226">
        <v>293892.7095</v>
      </c>
      <c r="D19226">
        <v>422508.86790000001</v>
      </c>
      <c r="E19226" s="2">
        <v>239118</v>
      </c>
      <c r="F19226" s="2">
        <v>155389</v>
      </c>
      <c r="G19226" s="2">
        <v>56379</v>
      </c>
      <c r="H19226" s="2">
        <v>53220</v>
      </c>
    </row>
    <row r="19227" spans="1:8" x14ac:dyDescent="0.25">
      <c r="A19227" s="3">
        <v>44762.1875</v>
      </c>
      <c r="B19227">
        <v>298496</v>
      </c>
      <c r="C19227">
        <v>298105.7426</v>
      </c>
      <c r="D19227">
        <v>424782.90019999997</v>
      </c>
      <c r="E19227" s="2">
        <v>241933</v>
      </c>
      <c r="F19227" s="2">
        <v>155136</v>
      </c>
      <c r="G19227" s="2">
        <v>56951</v>
      </c>
      <c r="H19227" s="2">
        <v>53797</v>
      </c>
    </row>
    <row r="19228" spans="1:8" x14ac:dyDescent="0.25">
      <c r="A19228" s="3">
        <v>44762.197916666664</v>
      </c>
      <c r="B19228">
        <v>299904</v>
      </c>
      <c r="C19228">
        <v>299510.05219999998</v>
      </c>
      <c r="D19228">
        <v>424804.81089999998</v>
      </c>
      <c r="E19228" s="2">
        <v>243532</v>
      </c>
      <c r="F19228" s="2">
        <v>158557</v>
      </c>
      <c r="G19228" s="2">
        <v>58303</v>
      </c>
      <c r="H19228" s="2">
        <v>55150</v>
      </c>
    </row>
    <row r="19229" spans="1:8" x14ac:dyDescent="0.25">
      <c r="A19229" s="3">
        <v>44762.208333333336</v>
      </c>
      <c r="B19229">
        <v>304972.79999999999</v>
      </c>
      <c r="C19229">
        <v>304565.42320000002</v>
      </c>
      <c r="D19229">
        <v>429190.30060000002</v>
      </c>
      <c r="E19229" s="2">
        <v>248759</v>
      </c>
      <c r="F19229" s="2">
        <v>161669</v>
      </c>
      <c r="G19229" s="2">
        <v>59369</v>
      </c>
      <c r="H19229" s="2">
        <v>56046</v>
      </c>
    </row>
    <row r="19230" spans="1:8" x14ac:dyDescent="0.25">
      <c r="A19230" s="3">
        <v>44762.21875</v>
      </c>
      <c r="B19230">
        <v>188390.39999999999</v>
      </c>
      <c r="C19230">
        <v>188234.9497</v>
      </c>
      <c r="D19230">
        <v>304339.4754</v>
      </c>
      <c r="E19230" s="2">
        <v>258132</v>
      </c>
      <c r="F19230" s="2">
        <v>171306</v>
      </c>
      <c r="G19230" s="2">
        <v>61306</v>
      </c>
      <c r="H19230" s="2">
        <v>57722</v>
      </c>
    </row>
    <row r="19231" spans="1:8" x14ac:dyDescent="0.25">
      <c r="A19231" s="3">
        <v>44762.229166666664</v>
      </c>
      <c r="B19231">
        <v>176563.20000000001</v>
      </c>
      <c r="C19231">
        <v>176426.65539999999</v>
      </c>
      <c r="D19231">
        <v>292762.71460000001</v>
      </c>
      <c r="E19231" s="2">
        <v>271068</v>
      </c>
      <c r="F19231" s="2">
        <v>177783</v>
      </c>
      <c r="G19231" s="2">
        <v>61629</v>
      </c>
      <c r="H19231" s="2">
        <v>57862</v>
      </c>
    </row>
    <row r="19232" spans="1:8" x14ac:dyDescent="0.25">
      <c r="A19232" s="3">
        <v>44762.239583333336</v>
      </c>
      <c r="B19232">
        <v>185574.39999999999</v>
      </c>
      <c r="C19232">
        <v>185423.56219999999</v>
      </c>
      <c r="D19232">
        <v>300097.51579999999</v>
      </c>
      <c r="E19232" s="2">
        <v>284537</v>
      </c>
      <c r="F19232" s="2">
        <v>182884</v>
      </c>
      <c r="G19232" s="2">
        <v>63349</v>
      </c>
      <c r="H19232" s="2">
        <v>59421</v>
      </c>
    </row>
    <row r="19233" spans="1:8" x14ac:dyDescent="0.25">
      <c r="A19233" s="3">
        <v>44762.25</v>
      </c>
      <c r="B19233">
        <v>85043.199999999997</v>
      </c>
      <c r="C19233">
        <v>84729.922330000001</v>
      </c>
      <c r="D19233">
        <v>193533.3077</v>
      </c>
      <c r="E19233" s="2">
        <v>297022</v>
      </c>
      <c r="F19233" s="2">
        <v>196003</v>
      </c>
      <c r="G19233" s="2">
        <v>66477</v>
      </c>
      <c r="H19233" s="2">
        <v>62194</v>
      </c>
    </row>
    <row r="19234" spans="1:8" x14ac:dyDescent="0.25">
      <c r="A19234" s="3">
        <v>44762.260416666664</v>
      </c>
      <c r="B19234">
        <v>0</v>
      </c>
      <c r="C19234">
        <v>0</v>
      </c>
      <c r="D19234">
        <v>26431.98258</v>
      </c>
      <c r="E19234" s="2">
        <v>333693</v>
      </c>
      <c r="F19234" s="2">
        <v>227799</v>
      </c>
      <c r="G19234" s="2">
        <v>73995</v>
      </c>
      <c r="H19234" s="2">
        <v>68957</v>
      </c>
    </row>
    <row r="19235" spans="1:8" x14ac:dyDescent="0.25">
      <c r="A19235" s="3">
        <v>44762.270833333336</v>
      </c>
      <c r="B19235">
        <v>0</v>
      </c>
      <c r="C19235">
        <v>0</v>
      </c>
      <c r="D19235">
        <v>53800.9015</v>
      </c>
      <c r="E19235" s="2">
        <v>366763</v>
      </c>
      <c r="F19235" s="2">
        <v>250412</v>
      </c>
      <c r="G19235" s="2">
        <v>77274</v>
      </c>
      <c r="H19235" s="2">
        <v>71869</v>
      </c>
    </row>
    <row r="19236" spans="1:8" x14ac:dyDescent="0.25">
      <c r="A19236" s="3">
        <v>44762.28125</v>
      </c>
      <c r="B19236">
        <v>0</v>
      </c>
      <c r="C19236">
        <v>0</v>
      </c>
      <c r="D19236">
        <v>68451.912689999997</v>
      </c>
      <c r="E19236" s="2">
        <v>380309</v>
      </c>
      <c r="F19236" s="2">
        <v>259258</v>
      </c>
      <c r="G19236" s="2">
        <v>79180</v>
      </c>
      <c r="H19236" s="2">
        <v>73499</v>
      </c>
    </row>
    <row r="19237" spans="1:8" x14ac:dyDescent="0.25">
      <c r="A19237" s="3">
        <v>44762.291666666664</v>
      </c>
      <c r="B19237">
        <v>0</v>
      </c>
      <c r="C19237">
        <v>0</v>
      </c>
      <c r="D19237">
        <v>0</v>
      </c>
      <c r="E19237" s="2">
        <v>382128</v>
      </c>
      <c r="F19237" s="2">
        <v>264762</v>
      </c>
      <c r="G19237" s="2">
        <v>77960</v>
      </c>
      <c r="H19237" s="2">
        <v>72093</v>
      </c>
    </row>
    <row r="19238" spans="1:8" x14ac:dyDescent="0.25">
      <c r="A19238" s="3">
        <v>44762.302083333336</v>
      </c>
      <c r="B19238">
        <v>0</v>
      </c>
      <c r="C19238">
        <v>0</v>
      </c>
      <c r="D19238">
        <v>0</v>
      </c>
      <c r="E19238" s="2">
        <v>392167</v>
      </c>
      <c r="F19238" s="2">
        <v>268434</v>
      </c>
      <c r="G19238" s="2">
        <v>80926</v>
      </c>
      <c r="H19238" s="2">
        <v>74744</v>
      </c>
    </row>
    <row r="19239" spans="1:8" x14ac:dyDescent="0.25">
      <c r="A19239" s="3">
        <v>44762.3125</v>
      </c>
      <c r="B19239">
        <v>0</v>
      </c>
      <c r="C19239">
        <v>0</v>
      </c>
      <c r="D19239">
        <v>0</v>
      </c>
      <c r="E19239" s="2">
        <v>387616</v>
      </c>
      <c r="F19239" s="2">
        <v>271233</v>
      </c>
      <c r="G19239" s="2">
        <v>83450</v>
      </c>
      <c r="H19239" s="2">
        <v>77142</v>
      </c>
    </row>
    <row r="19240" spans="1:8" x14ac:dyDescent="0.25">
      <c r="A19240" s="3">
        <v>44762.322916666664</v>
      </c>
      <c r="B19240">
        <v>0</v>
      </c>
      <c r="C19240">
        <v>0</v>
      </c>
      <c r="D19240">
        <v>0</v>
      </c>
      <c r="E19240" s="2">
        <v>399450</v>
      </c>
      <c r="F19240" s="2">
        <v>277105</v>
      </c>
      <c r="G19240" s="2">
        <v>85403</v>
      </c>
      <c r="H19240" s="2">
        <v>78948</v>
      </c>
    </row>
    <row r="19241" spans="1:8" x14ac:dyDescent="0.25">
      <c r="A19241" s="3">
        <v>44762.333333333336</v>
      </c>
      <c r="B19241">
        <v>0</v>
      </c>
      <c r="C19241">
        <v>0</v>
      </c>
      <c r="D19241">
        <v>0</v>
      </c>
      <c r="E19241" s="2">
        <v>396766</v>
      </c>
      <c r="F19241" s="2">
        <v>275210</v>
      </c>
      <c r="G19241" s="2">
        <v>86337</v>
      </c>
      <c r="H19241" s="2">
        <v>79752</v>
      </c>
    </row>
    <row r="19242" spans="1:8" x14ac:dyDescent="0.25">
      <c r="A19242" s="3">
        <v>44762.34375</v>
      </c>
      <c r="B19242">
        <v>0</v>
      </c>
      <c r="C19242">
        <v>0</v>
      </c>
      <c r="D19242">
        <v>0</v>
      </c>
      <c r="E19242" s="2">
        <v>400350</v>
      </c>
      <c r="F19242" s="2">
        <v>274501</v>
      </c>
      <c r="G19242" s="2">
        <v>88092</v>
      </c>
      <c r="H19242" s="2">
        <v>81370</v>
      </c>
    </row>
    <row r="19243" spans="1:8" x14ac:dyDescent="0.25">
      <c r="A19243" s="3">
        <v>44762.354166666664</v>
      </c>
      <c r="B19243">
        <v>0</v>
      </c>
      <c r="C19243">
        <v>0</v>
      </c>
      <c r="D19243">
        <v>0</v>
      </c>
      <c r="E19243" s="2">
        <v>403317</v>
      </c>
      <c r="F19243" s="2">
        <v>279857</v>
      </c>
      <c r="G19243" s="2">
        <v>88794</v>
      </c>
      <c r="H19243" s="2">
        <v>81888</v>
      </c>
    </row>
    <row r="19244" spans="1:8" x14ac:dyDescent="0.25">
      <c r="A19244" s="3">
        <v>44762.364583333336</v>
      </c>
      <c r="B19244">
        <v>0</v>
      </c>
      <c r="C19244">
        <v>0</v>
      </c>
      <c r="D19244">
        <v>0</v>
      </c>
      <c r="E19244" s="2">
        <v>405114</v>
      </c>
      <c r="F19244" s="2">
        <v>283487</v>
      </c>
      <c r="G19244" s="2">
        <v>89202</v>
      </c>
      <c r="H19244" s="2">
        <v>82349</v>
      </c>
    </row>
    <row r="19245" spans="1:8" x14ac:dyDescent="0.25">
      <c r="A19245" s="3">
        <v>44762.375</v>
      </c>
      <c r="B19245">
        <v>0</v>
      </c>
      <c r="C19245">
        <v>0</v>
      </c>
      <c r="D19245">
        <v>0</v>
      </c>
      <c r="E19245" s="2">
        <v>412222</v>
      </c>
      <c r="F19245" s="2">
        <v>288986</v>
      </c>
      <c r="G19245" s="2">
        <v>89338</v>
      </c>
      <c r="H19245" s="2">
        <v>82360</v>
      </c>
    </row>
    <row r="19246" spans="1:8" x14ac:dyDescent="0.25">
      <c r="A19246" s="3">
        <v>44762.385416666664</v>
      </c>
      <c r="B19246">
        <v>0</v>
      </c>
      <c r="C19246">
        <v>0</v>
      </c>
      <c r="D19246">
        <v>53308.821880000003</v>
      </c>
      <c r="E19246" s="2">
        <v>410506</v>
      </c>
      <c r="F19246" s="2">
        <v>287661</v>
      </c>
      <c r="G19246" s="2">
        <v>91179</v>
      </c>
      <c r="H19246" s="2">
        <v>84239</v>
      </c>
    </row>
    <row r="19247" spans="1:8" x14ac:dyDescent="0.25">
      <c r="A19247" s="3">
        <v>44762.395833333336</v>
      </c>
      <c r="B19247">
        <v>0</v>
      </c>
      <c r="C19247">
        <v>0</v>
      </c>
      <c r="D19247">
        <v>88488.226450000002</v>
      </c>
      <c r="E19247" s="2">
        <v>408839</v>
      </c>
      <c r="F19247" s="2">
        <v>291969</v>
      </c>
      <c r="G19247" s="2">
        <v>91028</v>
      </c>
      <c r="H19247" s="2">
        <v>83999</v>
      </c>
    </row>
    <row r="19248" spans="1:8" x14ac:dyDescent="0.25">
      <c r="A19248" s="3">
        <v>44762.40625</v>
      </c>
      <c r="B19248">
        <v>0</v>
      </c>
      <c r="C19248">
        <v>0</v>
      </c>
      <c r="D19248">
        <v>81290.781099999993</v>
      </c>
      <c r="E19248" s="2">
        <v>402810</v>
      </c>
      <c r="F19248" s="2">
        <v>292995</v>
      </c>
      <c r="G19248" s="2">
        <v>89849</v>
      </c>
      <c r="H19248" s="2">
        <v>82776</v>
      </c>
    </row>
    <row r="19249" spans="1:8" x14ac:dyDescent="0.25">
      <c r="A19249" s="3">
        <v>44762.416666666664</v>
      </c>
      <c r="B19249">
        <v>0</v>
      </c>
      <c r="C19249">
        <v>0</v>
      </c>
      <c r="D19249">
        <v>82694.131659999999</v>
      </c>
      <c r="E19249" s="2">
        <v>404552</v>
      </c>
      <c r="F19249" s="2">
        <v>290149</v>
      </c>
      <c r="G19249" s="2">
        <v>88742</v>
      </c>
      <c r="H19249" s="2">
        <v>81669</v>
      </c>
    </row>
    <row r="19250" spans="1:8" x14ac:dyDescent="0.25">
      <c r="A19250" s="3">
        <v>44762.427083333336</v>
      </c>
      <c r="B19250">
        <v>60262.400000000001</v>
      </c>
      <c r="C19250">
        <v>50390.493779999997</v>
      </c>
      <c r="D19250">
        <v>181777.54399999999</v>
      </c>
      <c r="E19250" s="2">
        <v>400683</v>
      </c>
      <c r="F19250" s="2">
        <v>288804</v>
      </c>
      <c r="G19250" s="2">
        <v>89454</v>
      </c>
      <c r="H19250" s="2">
        <v>82186</v>
      </c>
    </row>
    <row r="19251" spans="1:8" x14ac:dyDescent="0.25">
      <c r="A19251" s="3">
        <v>44762.4375</v>
      </c>
      <c r="B19251">
        <v>213734.39999999999</v>
      </c>
      <c r="C19251">
        <v>213534.31109999999</v>
      </c>
      <c r="D19251">
        <v>352446.29</v>
      </c>
      <c r="E19251" s="2">
        <v>395995</v>
      </c>
      <c r="F19251" s="2">
        <v>280727</v>
      </c>
      <c r="G19251" s="2">
        <v>85647</v>
      </c>
      <c r="H19251" s="2">
        <v>78456</v>
      </c>
    </row>
    <row r="19252" spans="1:8" x14ac:dyDescent="0.25">
      <c r="A19252" s="3">
        <v>44762.447916666664</v>
      </c>
      <c r="B19252">
        <v>302720</v>
      </c>
      <c r="C19252">
        <v>302318.61940000003</v>
      </c>
      <c r="D19252">
        <v>447060.74930000002</v>
      </c>
      <c r="E19252" s="2">
        <v>396298</v>
      </c>
      <c r="F19252" s="2">
        <v>280525</v>
      </c>
      <c r="G19252" s="2">
        <v>83286</v>
      </c>
      <c r="H19252" s="2">
        <v>75922</v>
      </c>
    </row>
    <row r="19253" spans="1:8" x14ac:dyDescent="0.25">
      <c r="A19253" s="3">
        <v>44762.458333333336</v>
      </c>
      <c r="B19253">
        <v>371712</v>
      </c>
      <c r="C19253">
        <v>371106.8162</v>
      </c>
      <c r="D19253">
        <v>522936.04979999998</v>
      </c>
      <c r="E19253" s="2">
        <v>400836</v>
      </c>
      <c r="F19253" s="2">
        <v>280996</v>
      </c>
      <c r="G19253" s="2">
        <v>81465</v>
      </c>
      <c r="H19253" s="2">
        <v>74248</v>
      </c>
    </row>
    <row r="19254" spans="1:8" x14ac:dyDescent="0.25">
      <c r="A19254" s="3">
        <v>44762.46875</v>
      </c>
      <c r="B19254" s="2">
        <v>372275</v>
      </c>
      <c r="C19254">
        <v>371668.18089999998</v>
      </c>
      <c r="D19254" s="2">
        <v>523686</v>
      </c>
      <c r="E19254" s="2">
        <v>398562</v>
      </c>
      <c r="F19254" s="2">
        <v>281821</v>
      </c>
      <c r="G19254" s="2">
        <v>82377</v>
      </c>
      <c r="H19254" s="2">
        <v>75080</v>
      </c>
    </row>
    <row r="19255" spans="1:8" x14ac:dyDescent="0.25">
      <c r="A19255" s="3">
        <v>44762.479166666664</v>
      </c>
      <c r="B19255" s="2">
        <v>369741</v>
      </c>
      <c r="C19255">
        <v>369142.01779999997</v>
      </c>
      <c r="D19255" s="2">
        <v>525833</v>
      </c>
      <c r="E19255" s="2">
        <v>400299</v>
      </c>
      <c r="F19255" s="2">
        <v>282169</v>
      </c>
      <c r="G19255" s="2">
        <v>82466</v>
      </c>
      <c r="H19255" s="2">
        <v>75284</v>
      </c>
    </row>
    <row r="19256" spans="1:8" x14ac:dyDescent="0.25">
      <c r="A19256" s="3">
        <v>44762.489583333336</v>
      </c>
      <c r="B19256" s="2">
        <v>369741</v>
      </c>
      <c r="C19256">
        <v>369142.01779999997</v>
      </c>
      <c r="D19256" s="2">
        <v>531577</v>
      </c>
      <c r="E19256" s="2">
        <v>405967</v>
      </c>
      <c r="F19256" s="2">
        <v>287949</v>
      </c>
      <c r="G19256" s="2">
        <v>82549</v>
      </c>
      <c r="H19256" s="2">
        <v>75352</v>
      </c>
    </row>
    <row r="19257" spans="1:8" x14ac:dyDescent="0.25">
      <c r="A19257" s="3">
        <v>44762.5</v>
      </c>
      <c r="B19257" s="2">
        <v>365235</v>
      </c>
      <c r="C19257" s="2">
        <v>364651</v>
      </c>
      <c r="D19257" s="2">
        <v>532259</v>
      </c>
      <c r="E19257" s="2">
        <v>405939</v>
      </c>
      <c r="F19257" s="2">
        <v>288827</v>
      </c>
      <c r="G19257" s="2">
        <v>82412</v>
      </c>
      <c r="H19257" s="2">
        <v>75348</v>
      </c>
    </row>
    <row r="19258" spans="1:8" x14ac:dyDescent="0.25">
      <c r="A19258" s="3">
        <v>44762.510416666664</v>
      </c>
      <c r="B19258">
        <v>357632</v>
      </c>
      <c r="C19258">
        <v>357071.79519999999</v>
      </c>
      <c r="D19258" s="2">
        <v>521093</v>
      </c>
      <c r="E19258" s="2">
        <v>396620</v>
      </c>
      <c r="F19258" s="2">
        <v>280754</v>
      </c>
      <c r="G19258" s="2">
        <v>81453</v>
      </c>
      <c r="H19258" s="2">
        <v>74599</v>
      </c>
    </row>
    <row r="19259" spans="1:8" x14ac:dyDescent="0.25">
      <c r="A19259" s="3">
        <v>44762.520833333336</v>
      </c>
      <c r="B19259">
        <v>358476.79999999999</v>
      </c>
      <c r="C19259">
        <v>357913.94540000003</v>
      </c>
      <c r="D19259" s="2">
        <v>516359</v>
      </c>
      <c r="E19259" s="2">
        <v>392780</v>
      </c>
      <c r="F19259" s="2">
        <v>280411</v>
      </c>
      <c r="G19259" s="2">
        <v>80925</v>
      </c>
      <c r="H19259" s="2">
        <v>73935</v>
      </c>
    </row>
    <row r="19260" spans="1:8" x14ac:dyDescent="0.25">
      <c r="A19260" s="3">
        <v>44762.53125</v>
      </c>
      <c r="B19260">
        <v>352563.20000000001</v>
      </c>
      <c r="C19260">
        <v>352018.76250000001</v>
      </c>
      <c r="D19260" s="2">
        <v>516767</v>
      </c>
      <c r="E19260" s="2">
        <v>393341</v>
      </c>
      <c r="F19260" s="2">
        <v>281264</v>
      </c>
      <c r="G19260" s="2">
        <v>80023</v>
      </c>
      <c r="H19260" s="2">
        <v>73071</v>
      </c>
    </row>
    <row r="19261" spans="1:8" x14ac:dyDescent="0.25">
      <c r="A19261" s="3">
        <v>44762.541666666664</v>
      </c>
      <c r="B19261">
        <v>355660.79999999999</v>
      </c>
      <c r="C19261">
        <v>355106.7536</v>
      </c>
      <c r="D19261" s="2">
        <v>517044</v>
      </c>
      <c r="E19261" s="2">
        <v>392890</v>
      </c>
      <c r="F19261" s="2">
        <v>278931</v>
      </c>
      <c r="G19261" s="2">
        <v>79164</v>
      </c>
      <c r="H19261" s="2">
        <v>72194</v>
      </c>
    </row>
    <row r="19262" spans="1:8" x14ac:dyDescent="0.25">
      <c r="A19262" s="3">
        <v>44762.552083333336</v>
      </c>
      <c r="B19262">
        <v>355379.20000000001</v>
      </c>
      <c r="C19262">
        <v>354826.0306</v>
      </c>
      <c r="D19262" s="2">
        <v>511993</v>
      </c>
      <c r="E19262" s="2">
        <v>388993</v>
      </c>
      <c r="F19262" s="2">
        <v>277501</v>
      </c>
      <c r="G19262" s="2">
        <v>77995</v>
      </c>
      <c r="H19262" s="2">
        <v>70964</v>
      </c>
    </row>
    <row r="19263" spans="1:8" x14ac:dyDescent="0.25">
      <c r="A19263" s="3">
        <v>44762.5625</v>
      </c>
      <c r="B19263">
        <v>358758.40000000002</v>
      </c>
      <c r="C19263">
        <v>358194.66080000001</v>
      </c>
      <c r="D19263" s="2">
        <v>513064</v>
      </c>
      <c r="E19263" s="2">
        <v>390564</v>
      </c>
      <c r="F19263" s="2">
        <v>277973</v>
      </c>
      <c r="G19263" s="2">
        <v>77067</v>
      </c>
      <c r="H19263" s="2">
        <v>70332</v>
      </c>
    </row>
    <row r="19264" spans="1:8" x14ac:dyDescent="0.25">
      <c r="A19264" s="3">
        <v>44762.572916666664</v>
      </c>
      <c r="B19264">
        <v>347776</v>
      </c>
      <c r="C19264">
        <v>347246.24709999998</v>
      </c>
      <c r="D19264" s="2">
        <v>499870</v>
      </c>
      <c r="E19264" s="2">
        <v>377148</v>
      </c>
      <c r="F19264" s="2">
        <v>271819</v>
      </c>
      <c r="G19264" s="2">
        <v>77072</v>
      </c>
      <c r="H19264" s="2">
        <v>70321</v>
      </c>
    </row>
    <row r="19265" spans="1:8" x14ac:dyDescent="0.25">
      <c r="A19265" s="3">
        <v>44762.583333333336</v>
      </c>
      <c r="B19265">
        <v>342144</v>
      </c>
      <c r="C19265">
        <v>341631.26620000001</v>
      </c>
      <c r="D19265">
        <v>490222.9278</v>
      </c>
      <c r="E19265" s="2">
        <v>362822</v>
      </c>
      <c r="F19265" s="2">
        <v>265122</v>
      </c>
      <c r="G19265" s="2">
        <v>76692</v>
      </c>
      <c r="H19265" s="2">
        <v>70078</v>
      </c>
    </row>
    <row r="19266" spans="1:8" x14ac:dyDescent="0.25">
      <c r="A19266" s="3">
        <v>44762.59375</v>
      </c>
      <c r="B19266" s="2">
        <v>392269</v>
      </c>
      <c r="C19266" s="2">
        <v>391595</v>
      </c>
      <c r="D19266" s="2">
        <v>542438</v>
      </c>
      <c r="E19266" s="2">
        <v>355595</v>
      </c>
      <c r="F19266" s="2">
        <v>258839</v>
      </c>
      <c r="G19266" s="2">
        <v>76788</v>
      </c>
      <c r="H19266" s="2">
        <v>70438</v>
      </c>
    </row>
    <row r="19267" spans="1:8" x14ac:dyDescent="0.25">
      <c r="A19267" s="3">
        <v>44762.604166666664</v>
      </c>
      <c r="B19267" s="2">
        <v>393395</v>
      </c>
      <c r="C19267" s="2">
        <v>392717</v>
      </c>
      <c r="D19267" s="2">
        <v>543728</v>
      </c>
      <c r="E19267" s="2">
        <v>356605</v>
      </c>
      <c r="F19267" s="2">
        <v>258349</v>
      </c>
      <c r="G19267" s="2">
        <v>76622</v>
      </c>
      <c r="H19267" s="2">
        <v>70375</v>
      </c>
    </row>
    <row r="19268" spans="1:8" x14ac:dyDescent="0.25">
      <c r="A19268" s="3">
        <v>44762.614583333336</v>
      </c>
      <c r="B19268" s="2">
        <v>392832</v>
      </c>
      <c r="C19268" s="2">
        <v>392156</v>
      </c>
      <c r="D19268" s="2">
        <v>544625</v>
      </c>
      <c r="E19268" s="2">
        <v>356598</v>
      </c>
      <c r="F19268" s="2">
        <v>255940</v>
      </c>
      <c r="G19268" s="2">
        <v>76606</v>
      </c>
      <c r="H19268" s="2">
        <v>70495</v>
      </c>
    </row>
    <row r="19269" spans="1:8" x14ac:dyDescent="0.25">
      <c r="A19269" s="3">
        <v>44762.625</v>
      </c>
      <c r="B19269" s="2">
        <v>388608</v>
      </c>
      <c r="C19269" s="2">
        <v>387947</v>
      </c>
      <c r="D19269" s="2">
        <v>543802</v>
      </c>
      <c r="E19269" s="2">
        <v>355410</v>
      </c>
      <c r="F19269" s="2">
        <v>255546</v>
      </c>
      <c r="G19269" s="2">
        <v>77312</v>
      </c>
      <c r="H19269" s="2">
        <v>71279</v>
      </c>
    </row>
    <row r="19270" spans="1:8" x14ac:dyDescent="0.25">
      <c r="A19270" s="3">
        <v>44762.635416666664</v>
      </c>
      <c r="B19270" s="2">
        <v>382413</v>
      </c>
      <c r="C19270" s="2">
        <v>381772</v>
      </c>
      <c r="D19270" s="2">
        <v>540677</v>
      </c>
      <c r="E19270" s="2">
        <v>353276</v>
      </c>
      <c r="F19270" s="2">
        <v>253331</v>
      </c>
      <c r="G19270" s="2">
        <v>77282</v>
      </c>
      <c r="H19270" s="2">
        <v>71311</v>
      </c>
    </row>
    <row r="19271" spans="1:8" x14ac:dyDescent="0.25">
      <c r="A19271" s="3">
        <v>44762.645833333336</v>
      </c>
      <c r="B19271" s="2">
        <v>379878</v>
      </c>
      <c r="C19271">
        <v>379246.33270000003</v>
      </c>
      <c r="D19271" s="2">
        <v>536777</v>
      </c>
      <c r="E19271" s="2">
        <v>349766</v>
      </c>
      <c r="F19271" s="2">
        <v>251180</v>
      </c>
      <c r="G19271" s="2">
        <v>77483</v>
      </c>
      <c r="H19271" s="2">
        <v>71635</v>
      </c>
    </row>
    <row r="19272" spans="1:8" x14ac:dyDescent="0.25">
      <c r="A19272" s="3">
        <v>44762.65625</v>
      </c>
      <c r="B19272" s="2">
        <v>380442</v>
      </c>
      <c r="C19272">
        <v>379807.65710000001</v>
      </c>
      <c r="D19272" s="2">
        <v>532033</v>
      </c>
      <c r="E19272" s="2">
        <v>346892</v>
      </c>
      <c r="F19272" s="2">
        <v>250725</v>
      </c>
      <c r="G19272" s="2">
        <v>78114</v>
      </c>
      <c r="H19272" s="2">
        <v>72447</v>
      </c>
    </row>
    <row r="19273" spans="1:8" x14ac:dyDescent="0.25">
      <c r="A19273" s="3">
        <v>44762.666666666664</v>
      </c>
      <c r="B19273" s="2">
        <v>373120</v>
      </c>
      <c r="C19273">
        <v>372510.22279999999</v>
      </c>
      <c r="D19273" s="2">
        <v>522501</v>
      </c>
      <c r="E19273" s="2">
        <v>340929</v>
      </c>
      <c r="F19273" s="2">
        <v>247520</v>
      </c>
      <c r="G19273" s="2">
        <v>79040</v>
      </c>
      <c r="H19273" s="2">
        <v>73522</v>
      </c>
    </row>
    <row r="19274" spans="1:8" x14ac:dyDescent="0.25">
      <c r="A19274" s="3">
        <v>44762.677083333336</v>
      </c>
      <c r="B19274">
        <v>309196.79999999999</v>
      </c>
      <c r="C19274">
        <v>308778.06030000001</v>
      </c>
      <c r="D19274">
        <v>455655.69510000001</v>
      </c>
      <c r="E19274" s="2">
        <v>340676</v>
      </c>
      <c r="F19274" s="2">
        <v>244553</v>
      </c>
      <c r="G19274" s="2">
        <v>79740</v>
      </c>
      <c r="H19274" s="2">
        <v>74319</v>
      </c>
    </row>
    <row r="19275" spans="1:8" x14ac:dyDescent="0.25">
      <c r="A19275" s="3">
        <v>44762.6875</v>
      </c>
      <c r="B19275">
        <v>163046.39999999999</v>
      </c>
      <c r="C19275">
        <v>162929.9615</v>
      </c>
      <c r="D19275">
        <v>300874.23580000002</v>
      </c>
      <c r="E19275" s="2">
        <v>340479</v>
      </c>
      <c r="F19275" s="2">
        <v>243499</v>
      </c>
      <c r="G19275" s="2">
        <v>81159</v>
      </c>
      <c r="H19275" s="2">
        <v>75832</v>
      </c>
    </row>
    <row r="19276" spans="1:8" x14ac:dyDescent="0.25">
      <c r="A19276" s="3">
        <v>44762.697916666664</v>
      </c>
      <c r="B19276">
        <v>63641.599999999999</v>
      </c>
      <c r="C19276">
        <v>60526.259890000001</v>
      </c>
      <c r="D19276">
        <v>192950.04980000001</v>
      </c>
      <c r="E19276" s="2">
        <v>337030</v>
      </c>
      <c r="F19276" s="2">
        <v>242988</v>
      </c>
      <c r="G19276" s="2">
        <v>84381</v>
      </c>
      <c r="H19276" s="2">
        <v>79219</v>
      </c>
    </row>
    <row r="19277" spans="1:8" x14ac:dyDescent="0.25">
      <c r="A19277" s="3">
        <v>44762.708333333336</v>
      </c>
      <c r="B19277">
        <v>0</v>
      </c>
      <c r="C19277">
        <v>0</v>
      </c>
      <c r="D19277">
        <v>60627.96254</v>
      </c>
      <c r="E19277" s="2">
        <v>350853</v>
      </c>
      <c r="F19277" s="2">
        <v>255887</v>
      </c>
      <c r="G19277" s="2">
        <v>94491</v>
      </c>
      <c r="H19277" s="2">
        <v>88996</v>
      </c>
    </row>
    <row r="19278" spans="1:8" x14ac:dyDescent="0.25">
      <c r="A19278" s="3">
        <v>44762.71875</v>
      </c>
      <c r="B19278">
        <v>0</v>
      </c>
      <c r="C19278">
        <v>0</v>
      </c>
      <c r="D19278">
        <v>17817.195589999999</v>
      </c>
      <c r="E19278" s="2">
        <v>366549</v>
      </c>
      <c r="F19278" s="2">
        <v>264280</v>
      </c>
      <c r="G19278" s="2">
        <v>101455</v>
      </c>
      <c r="H19278" s="2">
        <v>95574</v>
      </c>
    </row>
    <row r="19279" spans="1:8" x14ac:dyDescent="0.25">
      <c r="A19279" s="3">
        <v>44762.729166666664</v>
      </c>
      <c r="B19279">
        <v>0</v>
      </c>
      <c r="C19279">
        <v>0</v>
      </c>
      <c r="D19279">
        <v>0</v>
      </c>
      <c r="E19279" s="2">
        <v>360996</v>
      </c>
      <c r="F19279" s="2">
        <v>262345</v>
      </c>
      <c r="G19279" s="2">
        <v>101142</v>
      </c>
      <c r="H19279" s="2">
        <v>95394</v>
      </c>
    </row>
    <row r="19280" spans="1:8" x14ac:dyDescent="0.25">
      <c r="A19280" s="3">
        <v>44762.739583333336</v>
      </c>
      <c r="B19280">
        <v>0</v>
      </c>
      <c r="C19280">
        <v>0</v>
      </c>
      <c r="D19280">
        <v>0</v>
      </c>
      <c r="E19280" s="2">
        <v>369273</v>
      </c>
      <c r="F19280" s="2">
        <v>268988</v>
      </c>
      <c r="G19280" s="2">
        <v>105855</v>
      </c>
      <c r="H19280" s="2">
        <v>99976</v>
      </c>
    </row>
    <row r="19281" spans="1:8" x14ac:dyDescent="0.25">
      <c r="A19281" s="3">
        <v>44762.75</v>
      </c>
      <c r="B19281">
        <v>0</v>
      </c>
      <c r="C19281">
        <v>0</v>
      </c>
      <c r="D19281">
        <v>0</v>
      </c>
      <c r="E19281" s="2">
        <v>357941</v>
      </c>
      <c r="F19281" s="2">
        <v>261619</v>
      </c>
      <c r="G19281" s="2">
        <v>108597</v>
      </c>
      <c r="H19281" s="2">
        <v>102843</v>
      </c>
    </row>
    <row r="19282" spans="1:8" x14ac:dyDescent="0.25">
      <c r="A19282" s="3">
        <v>44762.760416666664</v>
      </c>
      <c r="B19282">
        <v>0</v>
      </c>
      <c r="C19282">
        <v>0</v>
      </c>
      <c r="D19282">
        <v>0</v>
      </c>
      <c r="E19282" s="2">
        <v>358208</v>
      </c>
      <c r="F19282" s="2">
        <v>257795</v>
      </c>
      <c r="G19282" s="2">
        <v>110392</v>
      </c>
      <c r="H19282" s="2">
        <v>104579</v>
      </c>
    </row>
    <row r="19283" spans="1:8" x14ac:dyDescent="0.25">
      <c r="A19283" s="3">
        <v>44762.770833333336</v>
      </c>
      <c r="B19283">
        <v>0</v>
      </c>
      <c r="C19283">
        <v>0</v>
      </c>
      <c r="D19283">
        <v>0</v>
      </c>
      <c r="E19283" s="2">
        <v>363273</v>
      </c>
      <c r="F19283" s="2">
        <v>262010</v>
      </c>
      <c r="G19283" s="2">
        <v>109213</v>
      </c>
      <c r="H19283" s="2">
        <v>103485</v>
      </c>
    </row>
    <row r="19284" spans="1:8" x14ac:dyDescent="0.25">
      <c r="A19284" s="3">
        <v>44762.78125</v>
      </c>
      <c r="B19284">
        <v>0</v>
      </c>
      <c r="C19284">
        <v>0</v>
      </c>
      <c r="D19284">
        <v>0</v>
      </c>
      <c r="E19284" s="2">
        <v>364940</v>
      </c>
      <c r="F19284" s="2">
        <v>266040</v>
      </c>
      <c r="G19284" s="2">
        <v>109031</v>
      </c>
      <c r="H19284" s="2">
        <v>103359</v>
      </c>
    </row>
    <row r="19285" spans="1:8" x14ac:dyDescent="0.25">
      <c r="A19285" s="3">
        <v>44762.791666666664</v>
      </c>
      <c r="B19285">
        <v>0</v>
      </c>
      <c r="C19285">
        <v>0</v>
      </c>
      <c r="D19285">
        <v>0</v>
      </c>
      <c r="E19285" s="2">
        <v>367177</v>
      </c>
      <c r="F19285" s="2">
        <v>267074</v>
      </c>
      <c r="G19285" s="2">
        <v>109485</v>
      </c>
      <c r="H19285" s="2">
        <v>103822</v>
      </c>
    </row>
    <row r="19286" spans="1:8" x14ac:dyDescent="0.25">
      <c r="A19286" s="3">
        <v>44762.802083333336</v>
      </c>
      <c r="B19286">
        <v>0</v>
      </c>
      <c r="C19286">
        <v>0</v>
      </c>
      <c r="D19286">
        <v>0</v>
      </c>
      <c r="E19286" s="2">
        <v>362631</v>
      </c>
      <c r="F19286" s="2">
        <v>258437</v>
      </c>
      <c r="G19286" s="2">
        <v>106090</v>
      </c>
      <c r="H19286" s="2">
        <v>100755</v>
      </c>
    </row>
    <row r="19287" spans="1:8" x14ac:dyDescent="0.25">
      <c r="A19287" s="3">
        <v>44762.8125</v>
      </c>
      <c r="B19287">
        <v>0</v>
      </c>
      <c r="C19287">
        <v>0</v>
      </c>
      <c r="D19287">
        <v>0</v>
      </c>
      <c r="E19287" s="2">
        <v>357558</v>
      </c>
      <c r="F19287" s="2">
        <v>254100</v>
      </c>
      <c r="G19287" s="2">
        <v>103706</v>
      </c>
      <c r="H19287" s="2">
        <v>98618</v>
      </c>
    </row>
    <row r="19288" spans="1:8" x14ac:dyDescent="0.25">
      <c r="A19288" s="3">
        <v>44762.822916666664</v>
      </c>
      <c r="B19288">
        <v>0</v>
      </c>
      <c r="C19288">
        <v>0</v>
      </c>
      <c r="D19288">
        <v>0</v>
      </c>
      <c r="E19288" s="2">
        <v>353696</v>
      </c>
      <c r="F19288" s="2">
        <v>254298</v>
      </c>
      <c r="G19288" s="2">
        <v>103165</v>
      </c>
      <c r="H19288" s="2">
        <v>98080</v>
      </c>
    </row>
    <row r="19289" spans="1:8" x14ac:dyDescent="0.25">
      <c r="A19289" s="3">
        <v>44762.833333333336</v>
      </c>
      <c r="B19289">
        <v>0</v>
      </c>
      <c r="C19289">
        <v>0</v>
      </c>
      <c r="D19289">
        <v>0</v>
      </c>
      <c r="E19289" s="2">
        <v>355681</v>
      </c>
      <c r="F19289" s="2">
        <v>252484</v>
      </c>
      <c r="G19289" s="2">
        <v>101709</v>
      </c>
      <c r="H19289" s="2">
        <v>96704</v>
      </c>
    </row>
    <row r="19290" spans="1:8" x14ac:dyDescent="0.25">
      <c r="A19290" s="3">
        <v>44762.84375</v>
      </c>
      <c r="B19290">
        <v>0</v>
      </c>
      <c r="C19290">
        <v>0</v>
      </c>
      <c r="D19290">
        <v>0</v>
      </c>
      <c r="E19290" s="2">
        <v>351753</v>
      </c>
      <c r="F19290" s="2">
        <v>248523</v>
      </c>
      <c r="G19290" s="2">
        <v>99750</v>
      </c>
      <c r="H19290" s="2">
        <v>95025</v>
      </c>
    </row>
    <row r="19291" spans="1:8" x14ac:dyDescent="0.25">
      <c r="A19291" s="3">
        <v>44762.854166666664</v>
      </c>
      <c r="B19291">
        <v>0</v>
      </c>
      <c r="C19291">
        <v>0</v>
      </c>
      <c r="D19291">
        <v>0</v>
      </c>
      <c r="E19291" s="2">
        <v>348770</v>
      </c>
      <c r="F19291" s="2">
        <v>249418</v>
      </c>
      <c r="G19291" s="2">
        <v>97498</v>
      </c>
      <c r="H19291" s="2">
        <v>93083</v>
      </c>
    </row>
    <row r="19292" spans="1:8" x14ac:dyDescent="0.25">
      <c r="A19292" s="3">
        <v>44762.864583333336</v>
      </c>
      <c r="B19292">
        <v>0</v>
      </c>
      <c r="C19292">
        <v>0</v>
      </c>
      <c r="D19292">
        <v>0</v>
      </c>
      <c r="E19292" s="2">
        <v>345608</v>
      </c>
      <c r="F19292" s="2">
        <v>246254</v>
      </c>
      <c r="G19292" s="2">
        <v>96050</v>
      </c>
      <c r="H19292" s="2">
        <v>91751</v>
      </c>
    </row>
    <row r="19293" spans="1:8" x14ac:dyDescent="0.25">
      <c r="A19293" s="3">
        <v>44762.875</v>
      </c>
      <c r="B19293">
        <v>0</v>
      </c>
      <c r="C19293">
        <v>0</v>
      </c>
      <c r="D19293">
        <v>0</v>
      </c>
      <c r="E19293" s="2">
        <v>345667</v>
      </c>
      <c r="F19293" s="2">
        <v>244385</v>
      </c>
      <c r="G19293" s="2">
        <v>94479</v>
      </c>
      <c r="H19293" s="2">
        <v>90250</v>
      </c>
    </row>
    <row r="19294" spans="1:8" x14ac:dyDescent="0.25">
      <c r="A19294" s="3">
        <v>44762.885416666664</v>
      </c>
      <c r="B19294">
        <v>0</v>
      </c>
      <c r="C19294">
        <v>0</v>
      </c>
      <c r="D19294">
        <v>0</v>
      </c>
      <c r="E19294" s="2">
        <v>344552</v>
      </c>
      <c r="F19294" s="2">
        <v>245029</v>
      </c>
      <c r="G19294" s="2">
        <v>94443</v>
      </c>
      <c r="H19294" s="2">
        <v>90204</v>
      </c>
    </row>
    <row r="19295" spans="1:8" x14ac:dyDescent="0.25">
      <c r="A19295" s="3">
        <v>44762.895833333336</v>
      </c>
      <c r="B19295">
        <v>0</v>
      </c>
      <c r="C19295">
        <v>0</v>
      </c>
      <c r="D19295">
        <v>0</v>
      </c>
      <c r="E19295" s="2">
        <v>346065</v>
      </c>
      <c r="F19295" s="2">
        <v>243280</v>
      </c>
      <c r="G19295" s="2">
        <v>94968</v>
      </c>
      <c r="H19295" s="2">
        <v>90794</v>
      </c>
    </row>
    <row r="19296" spans="1:8" x14ac:dyDescent="0.25">
      <c r="A19296" s="3">
        <v>44762.90625</v>
      </c>
      <c r="B19296">
        <v>45619.199999999997</v>
      </c>
      <c r="C19296">
        <v>41667.684730000001</v>
      </c>
      <c r="D19296">
        <v>158737.4344</v>
      </c>
      <c r="E19296" s="2">
        <v>326879</v>
      </c>
      <c r="F19296" s="2">
        <v>234348</v>
      </c>
      <c r="G19296" s="2">
        <v>91261</v>
      </c>
      <c r="H19296" s="2">
        <v>87128</v>
      </c>
    </row>
    <row r="19297" spans="1:8" x14ac:dyDescent="0.25">
      <c r="A19297" s="3">
        <v>44762.916666666664</v>
      </c>
      <c r="B19297">
        <v>107571.2</v>
      </c>
      <c r="C19297">
        <v>107520.5166</v>
      </c>
      <c r="D19297">
        <v>229701.61139999999</v>
      </c>
      <c r="E19297" s="2">
        <v>315375</v>
      </c>
      <c r="F19297" s="2">
        <v>224583</v>
      </c>
      <c r="G19297" s="2">
        <v>90827</v>
      </c>
      <c r="H19297" s="2">
        <v>86695</v>
      </c>
    </row>
    <row r="19298" spans="1:8" x14ac:dyDescent="0.25">
      <c r="A19298" s="3">
        <v>44762.927083333336</v>
      </c>
      <c r="B19298">
        <v>103628.8</v>
      </c>
      <c r="C19298">
        <v>103581.7635</v>
      </c>
      <c r="D19298">
        <v>225269.23759999999</v>
      </c>
      <c r="E19298" s="2">
        <v>309796</v>
      </c>
      <c r="F19298" s="2">
        <v>218003</v>
      </c>
      <c r="G19298" s="2">
        <v>89088</v>
      </c>
      <c r="H19298" s="2">
        <v>85090</v>
      </c>
    </row>
    <row r="19299" spans="1:8" x14ac:dyDescent="0.25">
      <c r="A19299" s="3">
        <v>44762.9375</v>
      </c>
      <c r="B19299">
        <v>106444.8</v>
      </c>
      <c r="C19299">
        <v>106395.1724</v>
      </c>
      <c r="D19299">
        <v>226567.90049999999</v>
      </c>
      <c r="E19299" s="2">
        <v>310095</v>
      </c>
      <c r="F19299" s="2">
        <v>215724</v>
      </c>
      <c r="G19299" s="2">
        <v>86647</v>
      </c>
      <c r="H19299" s="2">
        <v>82604</v>
      </c>
    </row>
    <row r="19300" spans="1:8" x14ac:dyDescent="0.25">
      <c r="A19300" s="3">
        <v>44762.947916666664</v>
      </c>
      <c r="B19300">
        <v>100531.2</v>
      </c>
      <c r="C19300">
        <v>100486.93339999999</v>
      </c>
      <c r="D19300">
        <v>215872.39780000001</v>
      </c>
      <c r="E19300" s="2">
        <v>298804</v>
      </c>
      <c r="F19300" s="2">
        <v>205165</v>
      </c>
      <c r="G19300" s="2">
        <v>83209</v>
      </c>
      <c r="H19300" s="2">
        <v>79273</v>
      </c>
    </row>
    <row r="19301" spans="1:8" x14ac:dyDescent="0.25">
      <c r="A19301" s="3">
        <v>44762.958333333336</v>
      </c>
      <c r="B19301">
        <v>166707.20000000001</v>
      </c>
      <c r="C19301">
        <v>166585.47409999999</v>
      </c>
      <c r="D19301">
        <v>284295.98200000002</v>
      </c>
      <c r="E19301" s="2">
        <v>299021</v>
      </c>
      <c r="F19301" s="2">
        <v>202360</v>
      </c>
      <c r="G19301" s="2">
        <v>82147</v>
      </c>
      <c r="H19301" s="2">
        <v>78259</v>
      </c>
    </row>
    <row r="19302" spans="1:8" x14ac:dyDescent="0.25">
      <c r="A19302" s="3">
        <v>44762.96875</v>
      </c>
      <c r="B19302">
        <v>221900.79999999999</v>
      </c>
      <c r="C19302">
        <v>221685.12899999999</v>
      </c>
      <c r="D19302">
        <v>341335.5662</v>
      </c>
      <c r="E19302" s="2">
        <v>297441</v>
      </c>
      <c r="F19302" s="2">
        <v>204333</v>
      </c>
      <c r="G19302" s="2">
        <v>79185</v>
      </c>
      <c r="H19302" s="2">
        <v>75337</v>
      </c>
    </row>
    <row r="19303" spans="1:8" x14ac:dyDescent="0.25">
      <c r="A19303" s="3">
        <v>44762.979166666664</v>
      </c>
      <c r="B19303">
        <v>230630.39999999999</v>
      </c>
      <c r="C19303">
        <v>230397.42610000001</v>
      </c>
      <c r="D19303">
        <v>348094.00309999997</v>
      </c>
      <c r="E19303" s="2">
        <v>298797</v>
      </c>
      <c r="F19303" s="2">
        <v>201211</v>
      </c>
      <c r="G19303" s="2">
        <v>76203</v>
      </c>
      <c r="H19303" s="2">
        <v>72203</v>
      </c>
    </row>
    <row r="19304" spans="1:8" x14ac:dyDescent="0.25">
      <c r="A19304" s="3">
        <v>44762.989583333336</v>
      </c>
      <c r="B19304">
        <v>219929.60000000001</v>
      </c>
      <c r="C19304">
        <v>219717.74369999999</v>
      </c>
      <c r="D19304">
        <v>340024.73810000002</v>
      </c>
      <c r="E19304" s="2">
        <v>290470</v>
      </c>
      <c r="F19304" s="2">
        <v>196484</v>
      </c>
      <c r="G19304" s="2">
        <v>72962</v>
      </c>
      <c r="H19304" s="2">
        <v>69073</v>
      </c>
    </row>
    <row r="19305" spans="1:8" x14ac:dyDescent="0.25">
      <c r="A19305" s="3">
        <v>44763</v>
      </c>
      <c r="B19305">
        <v>244710.39999999999</v>
      </c>
      <c r="C19305">
        <v>244448.11170000001</v>
      </c>
      <c r="D19305">
        <v>367426.32150000002</v>
      </c>
      <c r="E19305" s="2">
        <v>280738</v>
      </c>
      <c r="F19305" s="2">
        <v>191520</v>
      </c>
      <c r="G19305" s="2">
        <v>70078</v>
      </c>
      <c r="H19305" s="2">
        <v>66398</v>
      </c>
    </row>
    <row r="19306" spans="1:8" x14ac:dyDescent="0.25">
      <c r="A19306" s="3">
        <v>44763.010416666664</v>
      </c>
      <c r="B19306">
        <v>334540.79999999999</v>
      </c>
      <c r="C19306">
        <v>334050.60110000003</v>
      </c>
      <c r="D19306">
        <v>470468.60960000003</v>
      </c>
      <c r="E19306" s="2">
        <v>280702</v>
      </c>
      <c r="F19306" s="2">
        <v>188769</v>
      </c>
      <c r="G19306" s="2">
        <v>68019</v>
      </c>
      <c r="H19306" s="2">
        <v>64332</v>
      </c>
    </row>
    <row r="19307" spans="1:8" x14ac:dyDescent="0.25">
      <c r="A19307" s="3">
        <v>44763.020833333336</v>
      </c>
      <c r="B19307">
        <v>339609.59999999998</v>
      </c>
      <c r="C19307">
        <v>339104.43410000001</v>
      </c>
      <c r="D19307">
        <v>469338.42460000003</v>
      </c>
      <c r="E19307" s="2">
        <v>276900</v>
      </c>
      <c r="F19307" s="2">
        <v>185290</v>
      </c>
      <c r="G19307" s="2">
        <v>65663</v>
      </c>
      <c r="H19307" s="2">
        <v>62071</v>
      </c>
    </row>
    <row r="19308" spans="1:8" x14ac:dyDescent="0.25">
      <c r="A19308" s="3">
        <v>44763.03125</v>
      </c>
      <c r="B19308">
        <v>334822.40000000002</v>
      </c>
      <c r="C19308">
        <v>334331.37550000002</v>
      </c>
      <c r="D19308">
        <v>461353.90389999998</v>
      </c>
      <c r="E19308" s="2">
        <v>269462</v>
      </c>
      <c r="F19308" s="2">
        <v>179719</v>
      </c>
      <c r="G19308" s="2">
        <v>63120</v>
      </c>
      <c r="H19308" s="2">
        <v>59608</v>
      </c>
    </row>
    <row r="19309" spans="1:8" x14ac:dyDescent="0.25">
      <c r="A19309" s="3">
        <v>44763.041666666664</v>
      </c>
      <c r="B19309">
        <v>333977.59999999998</v>
      </c>
      <c r="C19309">
        <v>333489.0503</v>
      </c>
      <c r="D19309">
        <v>456886.13990000001</v>
      </c>
      <c r="E19309" s="2">
        <v>265912</v>
      </c>
      <c r="F19309" s="2">
        <v>178047</v>
      </c>
      <c r="G19309" s="2">
        <v>61906</v>
      </c>
      <c r="H19309" s="2">
        <v>58395</v>
      </c>
    </row>
    <row r="19310" spans="1:8" x14ac:dyDescent="0.25">
      <c r="A19310" s="3">
        <v>44763.052083333336</v>
      </c>
      <c r="B19310">
        <v>324684.79999999999</v>
      </c>
      <c r="C19310">
        <v>324223.05940000003</v>
      </c>
      <c r="D19310">
        <v>450464.2709</v>
      </c>
      <c r="E19310" s="2">
        <v>260891</v>
      </c>
      <c r="F19310" s="2">
        <v>178810</v>
      </c>
      <c r="G19310" s="2">
        <v>60729</v>
      </c>
      <c r="H19310" s="2">
        <v>57217</v>
      </c>
    </row>
    <row r="19311" spans="1:8" x14ac:dyDescent="0.25">
      <c r="A19311" s="3">
        <v>44763.0625</v>
      </c>
      <c r="B19311">
        <v>328345.59999999998</v>
      </c>
      <c r="C19311">
        <v>327873.38860000001</v>
      </c>
      <c r="D19311">
        <v>455513.62319999997</v>
      </c>
      <c r="E19311" s="2">
        <v>263975</v>
      </c>
      <c r="F19311" s="2">
        <v>178647</v>
      </c>
      <c r="G19311" s="2">
        <v>59267</v>
      </c>
      <c r="H19311" s="2">
        <v>55840</v>
      </c>
    </row>
    <row r="19312" spans="1:8" x14ac:dyDescent="0.25">
      <c r="A19312" s="3">
        <v>44763.072916666664</v>
      </c>
      <c r="B19312">
        <v>326656</v>
      </c>
      <c r="C19312">
        <v>326188.63589999999</v>
      </c>
      <c r="D19312">
        <v>455169.76980000001</v>
      </c>
      <c r="E19312" s="2">
        <v>264652</v>
      </c>
      <c r="F19312" s="2">
        <v>175101</v>
      </c>
      <c r="G19312" s="2">
        <v>58427</v>
      </c>
      <c r="H19312" s="2">
        <v>54932</v>
      </c>
    </row>
    <row r="19313" spans="1:8" x14ac:dyDescent="0.25">
      <c r="A19313" s="3">
        <v>44763.083333333336</v>
      </c>
      <c r="B19313">
        <v>321587.20000000001</v>
      </c>
      <c r="C19313">
        <v>321134.22769999999</v>
      </c>
      <c r="D19313">
        <v>451386.89390000002</v>
      </c>
      <c r="E19313" s="2">
        <v>261925</v>
      </c>
      <c r="F19313" s="2">
        <v>175201</v>
      </c>
      <c r="G19313" s="2">
        <v>57712</v>
      </c>
      <c r="H19313" s="2">
        <v>54367</v>
      </c>
    </row>
    <row r="19314" spans="1:8" x14ac:dyDescent="0.25">
      <c r="A19314" s="3">
        <v>44763.09375</v>
      </c>
      <c r="B19314">
        <v>308915.20000000001</v>
      </c>
      <c r="C19314">
        <v>308497.22269999998</v>
      </c>
      <c r="D19314">
        <v>442939.28810000001</v>
      </c>
      <c r="E19314" s="2">
        <v>255014</v>
      </c>
      <c r="F19314" s="2">
        <v>172534</v>
      </c>
      <c r="G19314" s="2">
        <v>57093</v>
      </c>
      <c r="H19314" s="2">
        <v>53711</v>
      </c>
    </row>
    <row r="19315" spans="1:8" x14ac:dyDescent="0.25">
      <c r="A19315" s="3">
        <v>44763.104166666664</v>
      </c>
      <c r="B19315">
        <v>312294.40000000002</v>
      </c>
      <c r="C19315">
        <v>311867.22830000002</v>
      </c>
      <c r="D19315">
        <v>444402.85009999998</v>
      </c>
      <c r="E19315" s="2">
        <v>256170</v>
      </c>
      <c r="F19315" s="2">
        <v>169961</v>
      </c>
      <c r="G19315" s="2">
        <v>55847</v>
      </c>
      <c r="H19315" s="2">
        <v>52604</v>
      </c>
    </row>
    <row r="19316" spans="1:8" x14ac:dyDescent="0.25">
      <c r="A19316" s="3">
        <v>44763.114583333336</v>
      </c>
      <c r="B19316">
        <v>311168</v>
      </c>
      <c r="C19316">
        <v>310743.90419999999</v>
      </c>
      <c r="D19316">
        <v>444283.93339999998</v>
      </c>
      <c r="E19316" s="2">
        <v>256504</v>
      </c>
      <c r="F19316" s="2">
        <v>171299</v>
      </c>
      <c r="G19316" s="2">
        <v>55391</v>
      </c>
      <c r="H19316" s="2">
        <v>52098</v>
      </c>
    </row>
    <row r="19317" spans="1:8" x14ac:dyDescent="0.25">
      <c r="A19317" s="3">
        <v>44763.125</v>
      </c>
      <c r="B19317">
        <v>309760</v>
      </c>
      <c r="C19317">
        <v>309339.73349999997</v>
      </c>
      <c r="D19317">
        <v>443621.8358</v>
      </c>
      <c r="E19317" s="2">
        <v>256809</v>
      </c>
      <c r="F19317" s="2">
        <v>170725</v>
      </c>
      <c r="G19317" s="2">
        <v>55704</v>
      </c>
      <c r="H19317" s="2">
        <v>52487</v>
      </c>
    </row>
    <row r="19318" spans="1:8" x14ac:dyDescent="0.25">
      <c r="A19318" s="3">
        <v>44763.135416666664</v>
      </c>
      <c r="B19318">
        <v>302720</v>
      </c>
      <c r="C19318">
        <v>302318.61940000003</v>
      </c>
      <c r="D19318">
        <v>436522.81290000002</v>
      </c>
      <c r="E19318" s="2">
        <v>250690</v>
      </c>
      <c r="F19318" s="2">
        <v>169448</v>
      </c>
      <c r="G19318" s="2">
        <v>55786</v>
      </c>
      <c r="H19318" s="2">
        <v>52563</v>
      </c>
    </row>
    <row r="19319" spans="1:8" x14ac:dyDescent="0.25">
      <c r="A19319" s="3">
        <v>44763.145833333336</v>
      </c>
      <c r="B19319">
        <v>295680</v>
      </c>
      <c r="C19319">
        <v>295297.07120000001</v>
      </c>
      <c r="D19319">
        <v>430841.78340000001</v>
      </c>
      <c r="E19319" s="2">
        <v>246216</v>
      </c>
      <c r="F19319" s="2">
        <v>168954</v>
      </c>
      <c r="G19319" s="2">
        <v>55063</v>
      </c>
      <c r="H19319" s="2">
        <v>51836</v>
      </c>
    </row>
    <row r="19320" spans="1:8" x14ac:dyDescent="0.25">
      <c r="A19320" s="3">
        <v>44763.15625</v>
      </c>
      <c r="B19320">
        <v>299904</v>
      </c>
      <c r="C19320">
        <v>299510.05219999998</v>
      </c>
      <c r="D19320">
        <v>433388.30729999999</v>
      </c>
      <c r="E19320" s="2">
        <v>249290</v>
      </c>
      <c r="F19320" s="2">
        <v>168700</v>
      </c>
      <c r="G19320" s="2">
        <v>55515</v>
      </c>
      <c r="H19320" s="2">
        <v>52274</v>
      </c>
    </row>
    <row r="19321" spans="1:8" x14ac:dyDescent="0.25">
      <c r="A19321" s="3">
        <v>44763.166666666664</v>
      </c>
      <c r="B19321">
        <v>299622.40000000002</v>
      </c>
      <c r="C19321">
        <v>299229.19170000002</v>
      </c>
      <c r="D19321">
        <v>433082.76319999999</v>
      </c>
      <c r="E19321" s="2">
        <v>249873</v>
      </c>
      <c r="F19321" s="2">
        <v>167662</v>
      </c>
      <c r="G19321" s="2">
        <v>56335</v>
      </c>
      <c r="H19321" s="2">
        <v>53051</v>
      </c>
    </row>
    <row r="19322" spans="1:8" x14ac:dyDescent="0.25">
      <c r="A19322" s="3">
        <v>44763.177083333336</v>
      </c>
      <c r="B19322">
        <v>306944</v>
      </c>
      <c r="C19322">
        <v>306531.34000000003</v>
      </c>
      <c r="D19322">
        <v>439670.48680000001</v>
      </c>
      <c r="E19322" s="2">
        <v>257555</v>
      </c>
      <c r="F19322" s="2">
        <v>172008</v>
      </c>
      <c r="G19322" s="2">
        <v>56469</v>
      </c>
      <c r="H19322" s="2">
        <v>53242</v>
      </c>
    </row>
    <row r="19323" spans="1:8" x14ac:dyDescent="0.25">
      <c r="A19323" s="3">
        <v>44763.1875</v>
      </c>
      <c r="B19323">
        <v>307225.59999999998</v>
      </c>
      <c r="C19323">
        <v>306812.18239999999</v>
      </c>
      <c r="D19323">
        <v>440264.81050000002</v>
      </c>
      <c r="E19323" s="2">
        <v>258136</v>
      </c>
      <c r="F19323" s="2">
        <v>174127</v>
      </c>
      <c r="G19323" s="2">
        <v>57107</v>
      </c>
      <c r="H19323" s="2">
        <v>53887</v>
      </c>
    </row>
    <row r="19324" spans="1:8" x14ac:dyDescent="0.25">
      <c r="A19324" s="3">
        <v>44763.197916666664</v>
      </c>
      <c r="B19324">
        <v>306099.20000000001</v>
      </c>
      <c r="C19324">
        <v>305688.80839999998</v>
      </c>
      <c r="D19324">
        <v>443418.1704</v>
      </c>
      <c r="E19324" s="2">
        <v>260853</v>
      </c>
      <c r="F19324" s="2">
        <v>178598</v>
      </c>
      <c r="G19324" s="2">
        <v>58734</v>
      </c>
      <c r="H19324" s="2">
        <v>55405</v>
      </c>
    </row>
    <row r="19325" spans="1:8" x14ac:dyDescent="0.25">
      <c r="A19325" s="3">
        <v>44763.208333333336</v>
      </c>
      <c r="B19325">
        <v>313984</v>
      </c>
      <c r="C19325">
        <v>313552.19349999999</v>
      </c>
      <c r="D19325">
        <v>450332.4374</v>
      </c>
      <c r="E19325" s="2">
        <v>267138</v>
      </c>
      <c r="F19325" s="2">
        <v>182572</v>
      </c>
      <c r="G19325" s="2">
        <v>59949</v>
      </c>
      <c r="H19325" s="2">
        <v>56495</v>
      </c>
    </row>
    <row r="19326" spans="1:8" x14ac:dyDescent="0.25">
      <c r="A19326" s="3">
        <v>44763.21875</v>
      </c>
      <c r="B19326">
        <v>326092.79999999999</v>
      </c>
      <c r="C19326">
        <v>325627.04609999998</v>
      </c>
      <c r="D19326">
        <v>462458.70120000001</v>
      </c>
      <c r="E19326" s="2">
        <v>280680</v>
      </c>
      <c r="F19326" s="2">
        <v>189678</v>
      </c>
      <c r="G19326" s="2">
        <v>62107</v>
      </c>
      <c r="H19326" s="2">
        <v>58536</v>
      </c>
    </row>
    <row r="19327" spans="1:8" x14ac:dyDescent="0.25">
      <c r="A19327" s="3">
        <v>44763.229166666664</v>
      </c>
      <c r="B19327">
        <v>326656</v>
      </c>
      <c r="C19327">
        <v>326188.63589999999</v>
      </c>
      <c r="D19327">
        <v>466015.70270000002</v>
      </c>
      <c r="E19327" s="2">
        <v>284253</v>
      </c>
      <c r="F19327" s="2">
        <v>193444</v>
      </c>
      <c r="G19327" s="2">
        <v>62142</v>
      </c>
      <c r="H19327" s="2">
        <v>58346</v>
      </c>
    </row>
    <row r="19328" spans="1:8" x14ac:dyDescent="0.25">
      <c r="A19328" s="3">
        <v>44763.239583333336</v>
      </c>
      <c r="B19328">
        <v>332288</v>
      </c>
      <c r="C19328">
        <v>331804.38089999999</v>
      </c>
      <c r="D19328">
        <v>475502.42910000001</v>
      </c>
      <c r="E19328" s="2">
        <v>295182</v>
      </c>
      <c r="F19328" s="2">
        <v>198451</v>
      </c>
      <c r="G19328" s="2">
        <v>63950</v>
      </c>
      <c r="H19328" s="2">
        <v>59988</v>
      </c>
    </row>
    <row r="19329" spans="1:8" x14ac:dyDescent="0.25">
      <c r="A19329" s="3">
        <v>44763.25</v>
      </c>
      <c r="B19329">
        <v>347212.79999999999</v>
      </c>
      <c r="C19329">
        <v>346684.76150000002</v>
      </c>
      <c r="D19329">
        <v>489389.71409999998</v>
      </c>
      <c r="E19329" s="2">
        <v>308916</v>
      </c>
      <c r="F19329" s="2">
        <v>211634</v>
      </c>
      <c r="G19329" s="2">
        <v>65841</v>
      </c>
      <c r="H19329" s="2">
        <v>61450</v>
      </c>
    </row>
    <row r="19330" spans="1:8" x14ac:dyDescent="0.25">
      <c r="A19330" s="3">
        <v>44763.260416666664</v>
      </c>
      <c r="B19330">
        <v>387481.59999999998</v>
      </c>
      <c r="C19330">
        <v>386823.97810000001</v>
      </c>
      <c r="D19330">
        <v>527678.14020000002</v>
      </c>
      <c r="E19330" s="2">
        <v>346756</v>
      </c>
      <c r="F19330" s="2">
        <v>241228</v>
      </c>
      <c r="G19330" s="2">
        <v>69687</v>
      </c>
      <c r="H19330" s="2">
        <v>64754</v>
      </c>
    </row>
    <row r="19331" spans="1:8" x14ac:dyDescent="0.25">
      <c r="A19331" s="3">
        <v>44763.270833333336</v>
      </c>
      <c r="B19331">
        <v>293990.40000000002</v>
      </c>
      <c r="C19331">
        <v>293611.83500000002</v>
      </c>
      <c r="D19331">
        <v>426651.67719999998</v>
      </c>
      <c r="E19331" s="2">
        <v>368270</v>
      </c>
      <c r="F19331" s="2">
        <v>257363</v>
      </c>
      <c r="G19331" s="2">
        <v>71137</v>
      </c>
      <c r="H19331" s="2">
        <v>66070</v>
      </c>
    </row>
    <row r="19332" spans="1:8" x14ac:dyDescent="0.25">
      <c r="A19332" s="3">
        <v>44763.28125</v>
      </c>
      <c r="B19332">
        <v>292019.20000000001</v>
      </c>
      <c r="C19332">
        <v>291645.69459999999</v>
      </c>
      <c r="D19332" s="2">
        <v>426106</v>
      </c>
      <c r="E19332" s="2">
        <v>375679</v>
      </c>
      <c r="F19332" s="2">
        <v>263715</v>
      </c>
      <c r="G19332" s="2">
        <v>73668</v>
      </c>
      <c r="H19332" s="2">
        <v>68198</v>
      </c>
    </row>
    <row r="19333" spans="1:8" x14ac:dyDescent="0.25">
      <c r="A19333" s="3">
        <v>44763.291666666664</v>
      </c>
      <c r="B19333">
        <v>258508.79999999999</v>
      </c>
      <c r="C19333">
        <v>258216.0986</v>
      </c>
      <c r="D19333">
        <v>388391.60310000001</v>
      </c>
      <c r="E19333" s="2">
        <v>377115</v>
      </c>
      <c r="F19333" s="2">
        <v>265449</v>
      </c>
      <c r="G19333" s="2">
        <v>74750</v>
      </c>
      <c r="H19333" s="2">
        <v>68971</v>
      </c>
    </row>
    <row r="19334" spans="1:8" x14ac:dyDescent="0.25">
      <c r="A19334" s="3">
        <v>44763.302083333336</v>
      </c>
      <c r="B19334">
        <v>217958.39999999999</v>
      </c>
      <c r="C19334">
        <v>217750.32430000001</v>
      </c>
      <c r="D19334">
        <v>337100.87079999998</v>
      </c>
      <c r="E19334" s="2">
        <v>383814</v>
      </c>
      <c r="F19334" s="2">
        <v>270054</v>
      </c>
      <c r="G19334" s="2">
        <v>76659</v>
      </c>
      <c r="H19334" s="2">
        <v>70718</v>
      </c>
    </row>
    <row r="19335" spans="1:8" x14ac:dyDescent="0.25">
      <c r="A19335" s="3">
        <v>44763.3125</v>
      </c>
      <c r="B19335">
        <v>225561.60000000001</v>
      </c>
      <c r="C19335">
        <v>225338.7542</v>
      </c>
      <c r="D19335">
        <v>339481.92259999999</v>
      </c>
      <c r="E19335" s="2">
        <v>385217</v>
      </c>
      <c r="F19335" s="2">
        <v>267307</v>
      </c>
      <c r="G19335" s="2">
        <v>78262</v>
      </c>
      <c r="H19335" s="2">
        <v>72226</v>
      </c>
    </row>
    <row r="19336" spans="1:8" x14ac:dyDescent="0.25">
      <c r="A19336" s="3">
        <v>44763.322916666664</v>
      </c>
      <c r="B19336">
        <v>208384</v>
      </c>
      <c r="C19336">
        <v>208193.8034</v>
      </c>
      <c r="D19336">
        <v>311183.79930000001</v>
      </c>
      <c r="E19336" s="2">
        <v>389055</v>
      </c>
      <c r="F19336" s="2">
        <v>268474</v>
      </c>
      <c r="G19336" s="2">
        <v>80631</v>
      </c>
      <c r="H19336" s="2">
        <v>74169</v>
      </c>
    </row>
    <row r="19337" spans="1:8" x14ac:dyDescent="0.25">
      <c r="A19337" s="3">
        <v>44763.333333333336</v>
      </c>
      <c r="B19337">
        <v>205849.60000000001</v>
      </c>
      <c r="C19337">
        <v>205664.00159999999</v>
      </c>
      <c r="D19337">
        <v>308112.86570000002</v>
      </c>
      <c r="E19337" s="2">
        <v>391057</v>
      </c>
      <c r="F19337" s="2">
        <v>273237</v>
      </c>
      <c r="G19337" s="2">
        <v>82422</v>
      </c>
      <c r="H19337" s="2">
        <v>75851</v>
      </c>
    </row>
    <row r="19338" spans="1:8" x14ac:dyDescent="0.25">
      <c r="A19338" s="3">
        <v>44763.34375</v>
      </c>
      <c r="B19338">
        <v>152064</v>
      </c>
      <c r="C19338">
        <v>151962.71919999999</v>
      </c>
      <c r="D19338">
        <v>248249.40779999999</v>
      </c>
      <c r="E19338" s="2">
        <v>395608</v>
      </c>
      <c r="F19338" s="2">
        <v>278323</v>
      </c>
      <c r="G19338" s="2">
        <v>83208</v>
      </c>
      <c r="H19338" s="2">
        <v>76568</v>
      </c>
    </row>
    <row r="19339" spans="1:8" x14ac:dyDescent="0.25">
      <c r="A19339" s="3">
        <v>44763.354166666664</v>
      </c>
      <c r="B19339">
        <v>124467.2</v>
      </c>
      <c r="C19339">
        <v>124399.3447</v>
      </c>
      <c r="D19339">
        <v>220035.29300000001</v>
      </c>
      <c r="E19339" s="2">
        <v>396331</v>
      </c>
      <c r="F19339" s="2">
        <v>280242</v>
      </c>
      <c r="G19339" s="2">
        <v>86073</v>
      </c>
      <c r="H19339" s="2">
        <v>79231</v>
      </c>
    </row>
    <row r="19340" spans="1:8" x14ac:dyDescent="0.25">
      <c r="A19340" s="3">
        <v>44763.364583333336</v>
      </c>
      <c r="B19340">
        <v>76876.800000000003</v>
      </c>
      <c r="C19340">
        <v>76006.114010000005</v>
      </c>
      <c r="D19340">
        <v>164922.0362</v>
      </c>
      <c r="E19340" s="2">
        <v>396894</v>
      </c>
      <c r="F19340" s="2">
        <v>283112</v>
      </c>
      <c r="G19340" s="2">
        <v>87558</v>
      </c>
      <c r="H19340" s="2">
        <v>80473</v>
      </c>
    </row>
    <row r="19341" spans="1:8" x14ac:dyDescent="0.25">
      <c r="A19341" s="3">
        <v>44763.375</v>
      </c>
      <c r="B19341">
        <v>3097.6</v>
      </c>
      <c r="C19341">
        <v>0</v>
      </c>
      <c r="D19341" s="2">
        <v>8115</v>
      </c>
      <c r="E19341" s="2">
        <v>408211</v>
      </c>
      <c r="F19341" s="2">
        <v>289325</v>
      </c>
      <c r="G19341" s="2">
        <v>90703</v>
      </c>
      <c r="H19341" s="2">
        <v>83487</v>
      </c>
    </row>
    <row r="19342" spans="1:8" x14ac:dyDescent="0.25">
      <c r="A19342" s="3">
        <v>44763.385416666664</v>
      </c>
      <c r="B19342">
        <v>0</v>
      </c>
      <c r="C19342">
        <v>0</v>
      </c>
      <c r="D19342">
        <v>0</v>
      </c>
      <c r="E19342" s="2">
        <v>407999</v>
      </c>
      <c r="F19342" s="2">
        <v>287924</v>
      </c>
      <c r="G19342" s="2">
        <v>94949</v>
      </c>
      <c r="H19342" s="2">
        <v>87617</v>
      </c>
    </row>
    <row r="19343" spans="1:8" x14ac:dyDescent="0.25">
      <c r="A19343" s="3">
        <v>44763.395833333336</v>
      </c>
      <c r="B19343">
        <v>9292.7999999999993</v>
      </c>
      <c r="C19343">
        <v>0</v>
      </c>
      <c r="D19343" s="2">
        <v>60963</v>
      </c>
      <c r="E19343" s="2">
        <v>414546</v>
      </c>
      <c r="F19343" s="2">
        <v>294362</v>
      </c>
      <c r="G19343" s="2">
        <v>96713</v>
      </c>
      <c r="H19343" s="2">
        <v>89197</v>
      </c>
    </row>
    <row r="19344" spans="1:8" x14ac:dyDescent="0.25">
      <c r="A19344" s="3">
        <v>44763.40625</v>
      </c>
      <c r="B19344">
        <v>14924.8</v>
      </c>
      <c r="C19344">
        <v>0</v>
      </c>
      <c r="D19344" s="2">
        <v>86274</v>
      </c>
      <c r="E19344" s="2">
        <v>413160</v>
      </c>
      <c r="F19344" s="2">
        <v>297504</v>
      </c>
      <c r="G19344" s="2">
        <v>98639</v>
      </c>
      <c r="H19344" s="2">
        <v>90773</v>
      </c>
    </row>
    <row r="19345" spans="1:8" x14ac:dyDescent="0.25">
      <c r="A19345" s="3">
        <v>44763.416666666664</v>
      </c>
      <c r="B19345">
        <v>14080</v>
      </c>
      <c r="C19345">
        <v>0</v>
      </c>
      <c r="D19345">
        <v>84464.65264</v>
      </c>
      <c r="E19345" s="2">
        <v>412083</v>
      </c>
      <c r="F19345" s="2">
        <v>295077</v>
      </c>
      <c r="G19345" s="2">
        <v>98110</v>
      </c>
      <c r="H19345" s="2">
        <v>90300</v>
      </c>
    </row>
    <row r="19346" spans="1:8" x14ac:dyDescent="0.25">
      <c r="A19346" s="3">
        <v>44763.427083333336</v>
      </c>
      <c r="B19346">
        <v>18867.2</v>
      </c>
      <c r="C19346">
        <v>0</v>
      </c>
      <c r="D19346">
        <v>75242.732099999994</v>
      </c>
      <c r="E19346" s="2">
        <v>405093</v>
      </c>
      <c r="F19346" s="2">
        <v>294523</v>
      </c>
      <c r="G19346" s="2">
        <v>98372</v>
      </c>
      <c r="H19346" s="2">
        <v>90671</v>
      </c>
    </row>
    <row r="19347" spans="1:8" x14ac:dyDescent="0.25">
      <c r="A19347" s="3">
        <v>44763.4375</v>
      </c>
      <c r="B19347">
        <v>21964.799999999999</v>
      </c>
      <c r="C19347">
        <v>0</v>
      </c>
      <c r="D19347">
        <v>80773.668250000002</v>
      </c>
      <c r="E19347" s="2">
        <v>408588</v>
      </c>
      <c r="F19347" s="2">
        <v>293458</v>
      </c>
      <c r="G19347" s="2">
        <v>95224</v>
      </c>
      <c r="H19347" s="2">
        <v>87739</v>
      </c>
    </row>
    <row r="19348" spans="1:8" x14ac:dyDescent="0.25">
      <c r="A19348" s="3">
        <v>44763.447916666664</v>
      </c>
      <c r="B19348">
        <v>19148.8</v>
      </c>
      <c r="C19348">
        <v>0</v>
      </c>
      <c r="D19348" s="2">
        <v>84354</v>
      </c>
      <c r="E19348" s="2">
        <v>410173</v>
      </c>
      <c r="F19348" s="2">
        <v>293750</v>
      </c>
      <c r="G19348" s="2">
        <v>94207</v>
      </c>
      <c r="H19348" s="2">
        <v>86667</v>
      </c>
    </row>
    <row r="19349" spans="1:8" x14ac:dyDescent="0.25">
      <c r="A19349" s="3">
        <v>44763.458333333336</v>
      </c>
      <c r="B19349" s="2">
        <v>14643</v>
      </c>
      <c r="C19349">
        <v>0</v>
      </c>
      <c r="D19349" s="2">
        <v>84914</v>
      </c>
      <c r="E19349" s="2">
        <v>412573</v>
      </c>
      <c r="F19349" s="2">
        <v>299977</v>
      </c>
      <c r="G19349" s="2">
        <v>95513</v>
      </c>
      <c r="H19349" s="2">
        <v>87761</v>
      </c>
    </row>
    <row r="19350" spans="1:8" x14ac:dyDescent="0.25">
      <c r="A19350" s="3">
        <v>44763.46875</v>
      </c>
      <c r="B19350" s="2">
        <v>5350</v>
      </c>
      <c r="C19350">
        <v>0</v>
      </c>
      <c r="D19350" s="2">
        <v>87039</v>
      </c>
      <c r="E19350" s="2">
        <v>414300</v>
      </c>
      <c r="F19350" s="2">
        <v>299490</v>
      </c>
      <c r="G19350" s="2">
        <v>97909</v>
      </c>
      <c r="H19350" s="2">
        <v>90191</v>
      </c>
    </row>
    <row r="19351" spans="1:8" x14ac:dyDescent="0.25">
      <c r="A19351" s="3">
        <v>44763.479166666664</v>
      </c>
      <c r="B19351" s="2">
        <v>4787</v>
      </c>
      <c r="C19351">
        <v>0</v>
      </c>
      <c r="D19351" s="2">
        <v>90101</v>
      </c>
      <c r="E19351" s="2">
        <v>414900</v>
      </c>
      <c r="F19351" s="2">
        <v>298400</v>
      </c>
      <c r="G19351" s="2">
        <v>97227</v>
      </c>
      <c r="H19351" s="2">
        <v>89563</v>
      </c>
    </row>
    <row r="19352" spans="1:8" x14ac:dyDescent="0.25">
      <c r="A19352" s="3">
        <v>44763.489583333336</v>
      </c>
      <c r="B19352" s="2">
        <v>2816</v>
      </c>
      <c r="C19352">
        <v>0</v>
      </c>
      <c r="D19352" s="2">
        <v>89293</v>
      </c>
      <c r="E19352" s="2">
        <v>415375</v>
      </c>
      <c r="F19352" s="2">
        <v>297903</v>
      </c>
      <c r="G19352" s="2">
        <v>96414</v>
      </c>
      <c r="H19352" s="2">
        <v>88911</v>
      </c>
    </row>
    <row r="19353" spans="1:8" x14ac:dyDescent="0.25">
      <c r="A19353" s="3">
        <v>44763.5</v>
      </c>
      <c r="B19353">
        <v>282</v>
      </c>
      <c r="C19353">
        <v>0</v>
      </c>
      <c r="D19353" s="2">
        <v>91134</v>
      </c>
      <c r="E19353" s="2">
        <v>416288</v>
      </c>
      <c r="F19353" s="2">
        <v>300210</v>
      </c>
      <c r="G19353" s="2">
        <v>97820</v>
      </c>
      <c r="H19353" s="2">
        <v>90289</v>
      </c>
    </row>
    <row r="19354" spans="1:8" x14ac:dyDescent="0.25">
      <c r="A19354" s="3">
        <v>44763.510416666664</v>
      </c>
      <c r="B19354">
        <v>0</v>
      </c>
      <c r="C19354">
        <v>0</v>
      </c>
      <c r="D19354" s="2">
        <v>86356</v>
      </c>
      <c r="E19354" s="2">
        <v>412465</v>
      </c>
      <c r="F19354" s="2">
        <v>299171</v>
      </c>
      <c r="G19354" s="2">
        <v>99143</v>
      </c>
      <c r="H19354" s="2">
        <v>91893</v>
      </c>
    </row>
    <row r="19355" spans="1:8" x14ac:dyDescent="0.25">
      <c r="A19355" s="3">
        <v>44763.520833333336</v>
      </c>
      <c r="B19355" s="2">
        <v>2253</v>
      </c>
      <c r="C19355">
        <v>0</v>
      </c>
      <c r="D19355" s="2">
        <v>97280</v>
      </c>
      <c r="E19355" s="2">
        <v>424128</v>
      </c>
      <c r="F19355" s="2">
        <v>305310</v>
      </c>
      <c r="G19355" s="2">
        <v>103908</v>
      </c>
      <c r="H19355" s="2">
        <v>96436</v>
      </c>
    </row>
    <row r="19356" spans="1:8" x14ac:dyDescent="0.25">
      <c r="A19356" s="3">
        <v>44763.53125</v>
      </c>
      <c r="B19356" s="2">
        <v>4224</v>
      </c>
      <c r="C19356">
        <v>0</v>
      </c>
      <c r="D19356" s="2">
        <v>99174</v>
      </c>
      <c r="E19356" s="2">
        <v>427048</v>
      </c>
      <c r="F19356" s="2">
        <v>308554</v>
      </c>
      <c r="G19356" s="2">
        <v>105750</v>
      </c>
      <c r="H19356" s="2">
        <v>98144</v>
      </c>
    </row>
    <row r="19357" spans="1:8" x14ac:dyDescent="0.25">
      <c r="A19357" s="3">
        <v>44763.541666666664</v>
      </c>
      <c r="B19357" s="2">
        <v>56320</v>
      </c>
      <c r="C19357" s="2">
        <v>56025</v>
      </c>
      <c r="D19357" s="2">
        <v>162812</v>
      </c>
      <c r="E19357" s="2">
        <v>431459</v>
      </c>
      <c r="F19357" s="2">
        <v>311399</v>
      </c>
      <c r="G19357" s="2">
        <v>107144</v>
      </c>
      <c r="H19357" s="2">
        <v>99488</v>
      </c>
    </row>
    <row r="19358" spans="1:8" x14ac:dyDescent="0.25">
      <c r="A19358" s="3">
        <v>44763.552083333336</v>
      </c>
      <c r="B19358" s="2">
        <v>62234</v>
      </c>
      <c r="C19358" s="2">
        <v>62217</v>
      </c>
      <c r="D19358" s="2">
        <v>166823</v>
      </c>
      <c r="E19358" s="2">
        <v>431759</v>
      </c>
      <c r="F19358" s="2">
        <v>307640</v>
      </c>
      <c r="G19358" s="2">
        <v>107385</v>
      </c>
      <c r="H19358" s="2">
        <v>99586</v>
      </c>
    </row>
    <row r="19359" spans="1:8" x14ac:dyDescent="0.25">
      <c r="A19359" s="3">
        <v>44763.5625</v>
      </c>
      <c r="B19359" s="2">
        <v>59981</v>
      </c>
      <c r="C19359" s="2">
        <v>59965</v>
      </c>
      <c r="D19359" s="2">
        <v>163329</v>
      </c>
      <c r="E19359" s="2">
        <v>427586</v>
      </c>
      <c r="F19359" s="2">
        <v>307255</v>
      </c>
      <c r="G19359" s="2">
        <v>105851</v>
      </c>
      <c r="H19359" s="2">
        <v>98118</v>
      </c>
    </row>
    <row r="19360" spans="1:8" x14ac:dyDescent="0.25">
      <c r="A19360" s="3">
        <v>44763.572916666664</v>
      </c>
      <c r="B19360" s="2">
        <v>49280</v>
      </c>
      <c r="C19360" s="2">
        <v>49269</v>
      </c>
      <c r="D19360" s="2">
        <v>151417</v>
      </c>
      <c r="E19360" s="2">
        <v>416677</v>
      </c>
      <c r="F19360" s="2">
        <v>304831</v>
      </c>
      <c r="G19360" s="2">
        <v>106880</v>
      </c>
      <c r="H19360" s="2">
        <v>99066</v>
      </c>
    </row>
    <row r="19361" spans="1:8" x14ac:dyDescent="0.25">
      <c r="A19361" s="3">
        <v>44763.583333333336</v>
      </c>
      <c r="B19361">
        <v>38579.199999999997</v>
      </c>
      <c r="C19361">
        <v>38572.68101</v>
      </c>
      <c r="D19361" s="2">
        <v>137431</v>
      </c>
      <c r="E19361" s="2">
        <v>402331</v>
      </c>
      <c r="F19361" s="2">
        <v>297335</v>
      </c>
      <c r="G19361" s="2">
        <v>107905</v>
      </c>
      <c r="H19361" s="2">
        <v>100310</v>
      </c>
    </row>
    <row r="19362" spans="1:8" x14ac:dyDescent="0.25">
      <c r="A19362" s="3">
        <v>44763.59375</v>
      </c>
      <c r="B19362">
        <v>27315.200000000001</v>
      </c>
      <c r="C19362">
        <v>27311.931990000001</v>
      </c>
      <c r="D19362" s="2">
        <v>123061</v>
      </c>
      <c r="E19362" s="2">
        <v>388536</v>
      </c>
      <c r="F19362" s="2">
        <v>286370</v>
      </c>
      <c r="G19362" s="2">
        <v>106573</v>
      </c>
      <c r="H19362" s="2">
        <v>99121</v>
      </c>
    </row>
    <row r="19363" spans="1:8" x14ac:dyDescent="0.25">
      <c r="A19363" s="3">
        <v>44763.604166666664</v>
      </c>
      <c r="B19363">
        <v>31820.799999999999</v>
      </c>
      <c r="C19363">
        <v>31816.364969999999</v>
      </c>
      <c r="D19363" s="2">
        <v>126868</v>
      </c>
      <c r="E19363" s="2">
        <v>392164</v>
      </c>
      <c r="F19363" s="2">
        <v>283529</v>
      </c>
      <c r="G19363" s="2">
        <v>106144</v>
      </c>
      <c r="H19363" s="2">
        <v>98834</v>
      </c>
    </row>
    <row r="19364" spans="1:8" x14ac:dyDescent="0.25">
      <c r="A19364" s="3">
        <v>44763.614583333336</v>
      </c>
      <c r="B19364">
        <v>23091.200000000001</v>
      </c>
      <c r="C19364">
        <v>23088.864570000002</v>
      </c>
      <c r="D19364" s="2">
        <v>119906</v>
      </c>
      <c r="E19364" s="2">
        <v>385977</v>
      </c>
      <c r="F19364" s="2">
        <v>278282</v>
      </c>
      <c r="G19364" s="2">
        <v>104698</v>
      </c>
      <c r="H19364" s="2">
        <v>97575</v>
      </c>
    </row>
    <row r="19365" spans="1:8" x14ac:dyDescent="0.25">
      <c r="A19365" s="3">
        <v>44763.625</v>
      </c>
      <c r="B19365">
        <v>25062.400000000001</v>
      </c>
      <c r="C19365">
        <v>25059.648819999999</v>
      </c>
      <c r="D19365" s="2">
        <v>123267</v>
      </c>
      <c r="E19365" s="2">
        <v>385809</v>
      </c>
      <c r="F19365" s="2">
        <v>279343</v>
      </c>
      <c r="G19365" s="2">
        <v>104720</v>
      </c>
      <c r="H19365" s="2">
        <v>97630</v>
      </c>
    </row>
    <row r="19366" spans="1:8" x14ac:dyDescent="0.25">
      <c r="A19366" s="3">
        <v>44763.635416666664</v>
      </c>
      <c r="B19366">
        <v>46464</v>
      </c>
      <c r="C19366">
        <v>46454.544000000002</v>
      </c>
      <c r="D19366" s="2">
        <v>146329</v>
      </c>
      <c r="E19366" s="2">
        <v>380758</v>
      </c>
      <c r="F19366" s="2">
        <v>275885</v>
      </c>
      <c r="G19366" s="2">
        <v>105976</v>
      </c>
      <c r="H19366" s="2">
        <v>99065</v>
      </c>
    </row>
    <row r="19367" spans="1:8" x14ac:dyDescent="0.25">
      <c r="A19367" s="3">
        <v>44763.645833333336</v>
      </c>
      <c r="B19367">
        <v>80819.199999999997</v>
      </c>
      <c r="C19367">
        <v>80790.590970000005</v>
      </c>
      <c r="D19367" s="2">
        <v>183462</v>
      </c>
      <c r="E19367" s="2">
        <v>380438</v>
      </c>
      <c r="F19367" s="2">
        <v>272809</v>
      </c>
      <c r="G19367" s="2">
        <v>106572</v>
      </c>
      <c r="H19367" s="2">
        <v>99913</v>
      </c>
    </row>
    <row r="19368" spans="1:8" x14ac:dyDescent="0.25">
      <c r="A19368" s="3">
        <v>44763.65625</v>
      </c>
      <c r="B19368">
        <v>82790.399999999994</v>
      </c>
      <c r="C19368">
        <v>82760.378379999995</v>
      </c>
      <c r="D19368" s="2">
        <v>183992</v>
      </c>
      <c r="E19368" s="2">
        <v>380963</v>
      </c>
      <c r="F19368" s="2">
        <v>273810</v>
      </c>
      <c r="G19368" s="2">
        <v>107941</v>
      </c>
      <c r="H19368" s="2">
        <v>101311</v>
      </c>
    </row>
    <row r="19369" spans="1:8" x14ac:dyDescent="0.25">
      <c r="A19369" s="3">
        <v>44763.666666666664</v>
      </c>
      <c r="B19369" s="2">
        <v>79411</v>
      </c>
      <c r="C19369">
        <v>79383.579110000006</v>
      </c>
      <c r="D19369" s="2">
        <v>181615</v>
      </c>
      <c r="E19369" s="2">
        <v>378625</v>
      </c>
      <c r="F19369" s="2">
        <v>272639</v>
      </c>
      <c r="G19369" s="2">
        <v>107243</v>
      </c>
      <c r="H19369" s="2">
        <v>100778</v>
      </c>
    </row>
    <row r="19370" spans="1:8" x14ac:dyDescent="0.25">
      <c r="A19370" s="3">
        <v>44763.677083333336</v>
      </c>
      <c r="B19370" s="2">
        <v>16614</v>
      </c>
      <c r="C19370" s="2">
        <v>9573</v>
      </c>
      <c r="D19370" s="2">
        <v>111095</v>
      </c>
      <c r="E19370" s="2">
        <v>371545</v>
      </c>
      <c r="F19370" s="2">
        <v>271650</v>
      </c>
      <c r="G19370" s="2">
        <v>106920</v>
      </c>
      <c r="H19370" s="2">
        <v>100602</v>
      </c>
    </row>
    <row r="19371" spans="1:8" x14ac:dyDescent="0.25">
      <c r="A19371" s="3">
        <v>44763.6875</v>
      </c>
      <c r="B19371" s="2">
        <v>17741</v>
      </c>
      <c r="C19371" s="2">
        <v>9855</v>
      </c>
      <c r="D19371" s="2">
        <v>113455</v>
      </c>
      <c r="E19371" s="2">
        <v>375738</v>
      </c>
      <c r="F19371" s="2">
        <v>271542</v>
      </c>
      <c r="G19371" s="2">
        <v>107772</v>
      </c>
      <c r="H19371" s="2">
        <v>101589</v>
      </c>
    </row>
    <row r="19372" spans="1:8" x14ac:dyDescent="0.25">
      <c r="A19372" s="3">
        <v>44763.697916666664</v>
      </c>
      <c r="B19372" s="2">
        <v>12954</v>
      </c>
      <c r="C19372" s="2">
        <v>3942</v>
      </c>
      <c r="D19372" s="2">
        <v>107821</v>
      </c>
      <c r="E19372" s="2">
        <v>370722</v>
      </c>
      <c r="F19372" s="2">
        <v>266489</v>
      </c>
      <c r="G19372" s="2">
        <v>109130</v>
      </c>
      <c r="H19372" s="2">
        <v>102945</v>
      </c>
    </row>
    <row r="19373" spans="1:8" x14ac:dyDescent="0.25">
      <c r="A19373" s="3">
        <v>44763.708333333336</v>
      </c>
      <c r="B19373" s="2">
        <v>11264</v>
      </c>
      <c r="C19373">
        <v>0</v>
      </c>
      <c r="D19373" s="2">
        <v>103672</v>
      </c>
      <c r="E19373" s="2">
        <v>374682</v>
      </c>
      <c r="F19373" s="2">
        <v>270059</v>
      </c>
      <c r="G19373" s="2">
        <v>109862</v>
      </c>
      <c r="H19373" s="2">
        <v>103816</v>
      </c>
    </row>
    <row r="19374" spans="1:8" x14ac:dyDescent="0.25">
      <c r="A19374" s="3">
        <v>44763.71875</v>
      </c>
      <c r="B19374">
        <v>845</v>
      </c>
      <c r="C19374">
        <v>0</v>
      </c>
      <c r="D19374" s="2">
        <v>37536</v>
      </c>
      <c r="E19374" s="2">
        <v>373242</v>
      </c>
      <c r="F19374" s="2">
        <v>265087</v>
      </c>
      <c r="G19374" s="2">
        <v>109168</v>
      </c>
      <c r="H19374" s="2">
        <v>103259</v>
      </c>
    </row>
    <row r="19375" spans="1:8" x14ac:dyDescent="0.25">
      <c r="A19375" s="3">
        <v>44763.729166666664</v>
      </c>
      <c r="B19375">
        <v>0</v>
      </c>
      <c r="C19375">
        <v>0</v>
      </c>
      <c r="D19375" s="2">
        <v>23282</v>
      </c>
      <c r="E19375" s="2">
        <v>365111</v>
      </c>
      <c r="F19375" s="2">
        <v>262457</v>
      </c>
      <c r="G19375" s="2">
        <v>109906</v>
      </c>
      <c r="H19375" s="2">
        <v>104122</v>
      </c>
    </row>
    <row r="19376" spans="1:8" x14ac:dyDescent="0.25">
      <c r="A19376" s="3">
        <v>44763.739583333336</v>
      </c>
      <c r="B19376">
        <v>0</v>
      </c>
      <c r="C19376">
        <v>0</v>
      </c>
      <c r="D19376">
        <v>25309.93563</v>
      </c>
      <c r="E19376" s="2">
        <v>367143</v>
      </c>
      <c r="F19376" s="2">
        <v>263172</v>
      </c>
      <c r="G19376" s="2">
        <v>111757</v>
      </c>
      <c r="H19376" s="2">
        <v>105906</v>
      </c>
    </row>
    <row r="19377" spans="1:8" x14ac:dyDescent="0.25">
      <c r="A19377" s="3">
        <v>44763.75</v>
      </c>
      <c r="B19377">
        <v>0</v>
      </c>
      <c r="C19377">
        <v>0</v>
      </c>
      <c r="D19377">
        <v>24341.473399999999</v>
      </c>
      <c r="E19377" s="2">
        <v>366047</v>
      </c>
      <c r="F19377" s="2">
        <v>262276</v>
      </c>
      <c r="G19377" s="2">
        <v>112974</v>
      </c>
      <c r="H19377" s="2">
        <v>107071</v>
      </c>
    </row>
    <row r="19378" spans="1:8" x14ac:dyDescent="0.25">
      <c r="A19378" s="3">
        <v>44763.760416666664</v>
      </c>
      <c r="B19378">
        <v>0</v>
      </c>
      <c r="C19378">
        <v>0</v>
      </c>
      <c r="D19378">
        <v>15602.24494</v>
      </c>
      <c r="E19378" s="2">
        <v>358292</v>
      </c>
      <c r="F19378" s="2">
        <v>255095</v>
      </c>
      <c r="G19378" s="2">
        <v>112935</v>
      </c>
      <c r="H19378" s="2">
        <v>107084</v>
      </c>
    </row>
    <row r="19379" spans="1:8" x14ac:dyDescent="0.25">
      <c r="A19379" s="3">
        <v>44763.770833333336</v>
      </c>
      <c r="B19379">
        <v>0</v>
      </c>
      <c r="C19379">
        <v>0</v>
      </c>
      <c r="D19379">
        <v>12784.327869999999</v>
      </c>
      <c r="E19379" s="2">
        <v>355552</v>
      </c>
      <c r="F19379" s="2">
        <v>255242</v>
      </c>
      <c r="G19379" s="2">
        <v>113806</v>
      </c>
      <c r="H19379" s="2">
        <v>107957</v>
      </c>
    </row>
    <row r="19380" spans="1:8" x14ac:dyDescent="0.25">
      <c r="A19380" s="3">
        <v>44763.78125</v>
      </c>
      <c r="B19380">
        <v>0</v>
      </c>
      <c r="C19380">
        <v>0</v>
      </c>
      <c r="D19380">
        <v>0</v>
      </c>
      <c r="E19380" s="2">
        <v>355734</v>
      </c>
      <c r="F19380" s="2">
        <v>256510</v>
      </c>
      <c r="G19380" s="2">
        <v>112008</v>
      </c>
      <c r="H19380" s="2">
        <v>106348</v>
      </c>
    </row>
    <row r="19381" spans="1:8" x14ac:dyDescent="0.25">
      <c r="A19381" s="3">
        <v>44763.791666666664</v>
      </c>
      <c r="B19381">
        <v>0</v>
      </c>
      <c r="C19381">
        <v>0</v>
      </c>
      <c r="D19381">
        <v>0</v>
      </c>
      <c r="E19381" s="2">
        <v>354869</v>
      </c>
      <c r="F19381" s="2">
        <v>253190</v>
      </c>
      <c r="G19381" s="2">
        <v>109177</v>
      </c>
      <c r="H19381" s="2">
        <v>103664</v>
      </c>
    </row>
    <row r="19382" spans="1:8" x14ac:dyDescent="0.25">
      <c r="A19382" s="3">
        <v>44763.802083333336</v>
      </c>
      <c r="B19382">
        <v>0</v>
      </c>
      <c r="C19382">
        <v>0</v>
      </c>
      <c r="D19382">
        <v>0</v>
      </c>
      <c r="E19382" s="2">
        <v>360248</v>
      </c>
      <c r="F19382" s="2">
        <v>252102</v>
      </c>
      <c r="G19382" s="2">
        <v>108038</v>
      </c>
      <c r="H19382" s="2">
        <v>102658</v>
      </c>
    </row>
    <row r="19383" spans="1:8" x14ac:dyDescent="0.25">
      <c r="A19383" s="3">
        <v>44763.8125</v>
      </c>
      <c r="B19383">
        <v>0</v>
      </c>
      <c r="C19383">
        <v>0</v>
      </c>
      <c r="D19383">
        <v>0</v>
      </c>
      <c r="E19383" s="2">
        <v>362311</v>
      </c>
      <c r="F19383" s="2">
        <v>248825</v>
      </c>
      <c r="G19383" s="2">
        <v>106072</v>
      </c>
      <c r="H19383" s="2">
        <v>100927</v>
      </c>
    </row>
    <row r="19384" spans="1:8" x14ac:dyDescent="0.25">
      <c r="A19384" s="3">
        <v>44763.822916666664</v>
      </c>
      <c r="B19384">
        <v>0</v>
      </c>
      <c r="C19384">
        <v>0</v>
      </c>
      <c r="D19384">
        <v>0</v>
      </c>
      <c r="E19384" s="2">
        <v>353867</v>
      </c>
      <c r="F19384" s="2">
        <v>247307</v>
      </c>
      <c r="G19384" s="2">
        <v>105215</v>
      </c>
      <c r="H19384" s="2">
        <v>100068</v>
      </c>
    </row>
    <row r="19385" spans="1:8" x14ac:dyDescent="0.25">
      <c r="A19385" s="3">
        <v>44763.833333333336</v>
      </c>
      <c r="B19385">
        <v>0</v>
      </c>
      <c r="C19385">
        <v>0</v>
      </c>
      <c r="D19385">
        <v>0</v>
      </c>
      <c r="E19385" s="2">
        <v>346086</v>
      </c>
      <c r="F19385" s="2">
        <v>248277</v>
      </c>
      <c r="G19385" s="2">
        <v>103240</v>
      </c>
      <c r="H19385" s="2">
        <v>98258</v>
      </c>
    </row>
    <row r="19386" spans="1:8" x14ac:dyDescent="0.25">
      <c r="A19386" s="3">
        <v>44763.84375</v>
      </c>
      <c r="B19386">
        <v>0</v>
      </c>
      <c r="C19386">
        <v>0</v>
      </c>
      <c r="D19386">
        <v>0</v>
      </c>
      <c r="E19386" s="2">
        <v>344200</v>
      </c>
      <c r="F19386" s="2">
        <v>243653</v>
      </c>
      <c r="G19386" s="2">
        <v>100633</v>
      </c>
      <c r="H19386" s="2">
        <v>95961</v>
      </c>
    </row>
    <row r="19387" spans="1:8" x14ac:dyDescent="0.25">
      <c r="A19387" s="3">
        <v>44763.854166666664</v>
      </c>
      <c r="B19387">
        <v>0</v>
      </c>
      <c r="C19387">
        <v>0</v>
      </c>
      <c r="D19387">
        <v>0</v>
      </c>
      <c r="E19387" s="2">
        <v>337741</v>
      </c>
      <c r="F19387" s="2">
        <v>239228</v>
      </c>
      <c r="G19387" s="2">
        <v>99510</v>
      </c>
      <c r="H19387" s="2">
        <v>95045</v>
      </c>
    </row>
    <row r="19388" spans="1:8" x14ac:dyDescent="0.25">
      <c r="A19388" s="3">
        <v>44763.864583333336</v>
      </c>
      <c r="B19388">
        <v>0</v>
      </c>
      <c r="C19388">
        <v>0</v>
      </c>
      <c r="D19388">
        <v>0</v>
      </c>
      <c r="E19388" s="2">
        <v>333961</v>
      </c>
      <c r="F19388" s="2">
        <v>235036</v>
      </c>
      <c r="G19388" s="2">
        <v>97896</v>
      </c>
      <c r="H19388" s="2">
        <v>93487</v>
      </c>
    </row>
    <row r="19389" spans="1:8" x14ac:dyDescent="0.25">
      <c r="A19389" s="3">
        <v>44763.875</v>
      </c>
      <c r="B19389">
        <v>0</v>
      </c>
      <c r="C19389">
        <v>0</v>
      </c>
      <c r="D19389">
        <v>0</v>
      </c>
      <c r="E19389" s="2">
        <v>330314</v>
      </c>
      <c r="F19389" s="2">
        <v>232859</v>
      </c>
      <c r="G19389" s="2">
        <v>95632</v>
      </c>
      <c r="H19389" s="2">
        <v>91296</v>
      </c>
    </row>
    <row r="19390" spans="1:8" x14ac:dyDescent="0.25">
      <c r="A19390" s="3">
        <v>44763.885416666664</v>
      </c>
      <c r="B19390">
        <v>0</v>
      </c>
      <c r="C19390">
        <v>0</v>
      </c>
      <c r="D19390">
        <v>0</v>
      </c>
      <c r="E19390" s="2">
        <v>328938</v>
      </c>
      <c r="F19390" s="2">
        <v>228430</v>
      </c>
      <c r="G19390" s="2">
        <v>94110</v>
      </c>
      <c r="H19390" s="2">
        <v>89785</v>
      </c>
    </row>
    <row r="19391" spans="1:8" x14ac:dyDescent="0.25">
      <c r="A19391" s="3">
        <v>44763.895833333336</v>
      </c>
      <c r="B19391">
        <v>281.60000000000002</v>
      </c>
      <c r="C19391">
        <v>0</v>
      </c>
      <c r="D19391">
        <v>0</v>
      </c>
      <c r="E19391" s="2">
        <v>318515</v>
      </c>
      <c r="F19391" s="2">
        <v>223693</v>
      </c>
      <c r="G19391" s="2">
        <v>94149</v>
      </c>
      <c r="H19391" s="2">
        <v>89899</v>
      </c>
    </row>
    <row r="19392" spans="1:8" x14ac:dyDescent="0.25">
      <c r="A19392" s="3">
        <v>44763.90625</v>
      </c>
      <c r="B19392">
        <v>33228.800000000003</v>
      </c>
      <c r="C19392">
        <v>276.76380920000003</v>
      </c>
      <c r="D19392">
        <v>109808.3939</v>
      </c>
      <c r="E19392" s="2">
        <v>303191</v>
      </c>
      <c r="F19392" s="2">
        <v>216509</v>
      </c>
      <c r="G19392" s="2">
        <v>92280</v>
      </c>
      <c r="H19392" s="2">
        <v>88165</v>
      </c>
    </row>
    <row r="19393" spans="1:8" x14ac:dyDescent="0.25">
      <c r="A19393" s="3">
        <v>44763.916666666664</v>
      </c>
      <c r="B19393">
        <v>90675.199999999997</v>
      </c>
      <c r="C19393">
        <v>90639.187680000003</v>
      </c>
      <c r="D19393">
        <v>206000.4939</v>
      </c>
      <c r="E19393" s="2">
        <v>293954</v>
      </c>
      <c r="F19393" s="2">
        <v>207308</v>
      </c>
      <c r="G19393" s="2">
        <v>91080</v>
      </c>
      <c r="H19393" s="2">
        <v>87036</v>
      </c>
    </row>
    <row r="19394" spans="1:8" x14ac:dyDescent="0.25">
      <c r="A19394" s="3">
        <v>44763.927083333336</v>
      </c>
      <c r="B19394">
        <v>79692.800000000003</v>
      </c>
      <c r="C19394">
        <v>79664.982870000007</v>
      </c>
      <c r="D19394">
        <v>197315.1024</v>
      </c>
      <c r="E19394" s="2">
        <v>284206</v>
      </c>
      <c r="F19394" s="2">
        <v>202861</v>
      </c>
      <c r="G19394" s="2">
        <v>89332</v>
      </c>
      <c r="H19394" s="2">
        <v>85381</v>
      </c>
    </row>
    <row r="19395" spans="1:8" x14ac:dyDescent="0.25">
      <c r="A19395" s="3">
        <v>44763.9375</v>
      </c>
      <c r="B19395">
        <v>85606.399999999994</v>
      </c>
      <c r="C19395">
        <v>85574.301359999998</v>
      </c>
      <c r="D19395">
        <v>204577.83850000001</v>
      </c>
      <c r="E19395" s="2">
        <v>291430</v>
      </c>
      <c r="F19395" s="2">
        <v>198745</v>
      </c>
      <c r="G19395" s="2">
        <v>86225</v>
      </c>
      <c r="H19395" s="2">
        <v>82340</v>
      </c>
    </row>
    <row r="19396" spans="1:8" x14ac:dyDescent="0.25">
      <c r="A19396" s="3">
        <v>44763.947916666664</v>
      </c>
      <c r="B19396">
        <v>92646.399999999994</v>
      </c>
      <c r="C19396">
        <v>92608.804900000003</v>
      </c>
      <c r="D19396">
        <v>209977.75210000001</v>
      </c>
      <c r="E19396" s="2">
        <v>287903</v>
      </c>
      <c r="F19396" s="2">
        <v>194528</v>
      </c>
      <c r="G19396" s="2">
        <v>83159</v>
      </c>
      <c r="H19396" s="2">
        <v>79364</v>
      </c>
    </row>
    <row r="19397" spans="1:8" x14ac:dyDescent="0.25">
      <c r="A19397" s="3">
        <v>44763.958333333336</v>
      </c>
      <c r="B19397">
        <v>90393.600000000006</v>
      </c>
      <c r="C19397">
        <v>90357.811010000005</v>
      </c>
      <c r="D19397">
        <v>205780.60269999999</v>
      </c>
      <c r="E19397" s="2">
        <v>286844</v>
      </c>
      <c r="F19397" s="2">
        <v>190643</v>
      </c>
      <c r="G19397" s="2">
        <v>80025</v>
      </c>
      <c r="H19397" s="2">
        <v>76346</v>
      </c>
    </row>
    <row r="19398" spans="1:8" x14ac:dyDescent="0.25">
      <c r="A19398" s="3">
        <v>44763.96875</v>
      </c>
      <c r="B19398">
        <v>92646.399999999994</v>
      </c>
      <c r="C19398">
        <v>92608.804900000003</v>
      </c>
      <c r="D19398">
        <v>211163.5013</v>
      </c>
      <c r="E19398" s="2">
        <v>282233</v>
      </c>
      <c r="F19398" s="2">
        <v>190852</v>
      </c>
      <c r="G19398" s="2">
        <v>77797</v>
      </c>
      <c r="H19398" s="2">
        <v>74151</v>
      </c>
    </row>
    <row r="19399" spans="1:8" x14ac:dyDescent="0.25">
      <c r="A19399" s="3">
        <v>44763.979166666664</v>
      </c>
      <c r="B19399">
        <v>198809.60000000001</v>
      </c>
      <c r="C19399">
        <v>198636.47940000001</v>
      </c>
      <c r="D19399">
        <v>324373.97600000002</v>
      </c>
      <c r="E19399" s="2">
        <v>285072</v>
      </c>
      <c r="F19399" s="2">
        <v>189504</v>
      </c>
      <c r="G19399" s="2">
        <v>75603</v>
      </c>
      <c r="H19399" s="2">
        <v>71944</v>
      </c>
    </row>
    <row r="19400" spans="1:8" x14ac:dyDescent="0.25">
      <c r="A19400" s="3">
        <v>44763.989583333336</v>
      </c>
      <c r="B19400">
        <v>195712</v>
      </c>
      <c r="C19400">
        <v>195544.23199999999</v>
      </c>
      <c r="D19400">
        <v>320503.7524</v>
      </c>
      <c r="E19400" s="2">
        <v>281095</v>
      </c>
      <c r="F19400" s="2">
        <v>185813</v>
      </c>
      <c r="G19400" s="2">
        <v>72039</v>
      </c>
      <c r="H19400" s="2">
        <v>68261</v>
      </c>
    </row>
    <row r="19401" spans="1:8" x14ac:dyDescent="0.25">
      <c r="A19401" s="3">
        <v>44764</v>
      </c>
      <c r="B19401">
        <v>191488</v>
      </c>
      <c r="C19401">
        <v>191327.39569999999</v>
      </c>
      <c r="D19401">
        <v>316036.88299999997</v>
      </c>
      <c r="E19401" s="2">
        <v>274688</v>
      </c>
      <c r="F19401" s="2">
        <v>180274</v>
      </c>
      <c r="G19401" s="2">
        <v>68721</v>
      </c>
      <c r="H19401" s="2">
        <v>64991</v>
      </c>
    </row>
    <row r="19402" spans="1:8" x14ac:dyDescent="0.25">
      <c r="A19402" s="3">
        <v>44764.010416666664</v>
      </c>
      <c r="B19402">
        <v>257100.79999999999</v>
      </c>
      <c r="C19402">
        <v>256811.27840000001</v>
      </c>
      <c r="D19402">
        <v>384417.908</v>
      </c>
      <c r="E19402" s="2">
        <v>269780</v>
      </c>
      <c r="F19402" s="2">
        <v>179496</v>
      </c>
      <c r="G19402" s="2">
        <v>66878</v>
      </c>
      <c r="H19402" s="2">
        <v>63383</v>
      </c>
    </row>
    <row r="19403" spans="1:8" x14ac:dyDescent="0.25">
      <c r="A19403" s="3">
        <v>44764.020833333336</v>
      </c>
      <c r="B19403">
        <v>259916.79999999999</v>
      </c>
      <c r="C19403">
        <v>259620.90150000001</v>
      </c>
      <c r="D19403">
        <v>388659.89150000003</v>
      </c>
      <c r="E19403" s="2">
        <v>266170</v>
      </c>
      <c r="F19403" s="2">
        <v>174804</v>
      </c>
      <c r="G19403" s="2">
        <v>63918</v>
      </c>
      <c r="H19403" s="2">
        <v>60445</v>
      </c>
    </row>
    <row r="19404" spans="1:8" x14ac:dyDescent="0.25">
      <c r="A19404" s="3">
        <v>44764.03125</v>
      </c>
      <c r="B19404">
        <v>256537.60000000001</v>
      </c>
      <c r="C19404">
        <v>256249.3455</v>
      </c>
      <c r="D19404">
        <v>383711.31520000001</v>
      </c>
      <c r="E19404" s="2">
        <v>261294</v>
      </c>
      <c r="F19404" s="2">
        <v>171126</v>
      </c>
      <c r="G19404" s="2">
        <v>62190</v>
      </c>
      <c r="H19404" s="2">
        <v>58767</v>
      </c>
    </row>
    <row r="19405" spans="1:8" x14ac:dyDescent="0.25">
      <c r="A19405" s="3">
        <v>44764.041666666664</v>
      </c>
      <c r="B19405">
        <v>257382.39999999999</v>
      </c>
      <c r="C19405">
        <v>257092.2438</v>
      </c>
      <c r="D19405">
        <v>384353.4767</v>
      </c>
      <c r="E19405" s="2">
        <v>262976</v>
      </c>
      <c r="F19405" s="2">
        <v>170900</v>
      </c>
      <c r="G19405" s="2">
        <v>60246</v>
      </c>
      <c r="H19405" s="2">
        <v>56973</v>
      </c>
    </row>
    <row r="19406" spans="1:8" x14ac:dyDescent="0.25">
      <c r="A19406" s="3">
        <v>44764.052083333336</v>
      </c>
      <c r="B19406">
        <v>253440</v>
      </c>
      <c r="C19406">
        <v>253158.66459999999</v>
      </c>
      <c r="D19406">
        <v>379029.75300000003</v>
      </c>
      <c r="E19406" s="2">
        <v>259224</v>
      </c>
      <c r="F19406" s="2">
        <v>170256</v>
      </c>
      <c r="G19406" s="2">
        <v>58827</v>
      </c>
      <c r="H19406" s="2">
        <v>55619</v>
      </c>
    </row>
    <row r="19407" spans="1:8" x14ac:dyDescent="0.25">
      <c r="A19407" s="3">
        <v>44764.0625</v>
      </c>
      <c r="B19407">
        <v>251750.39999999999</v>
      </c>
      <c r="C19407">
        <v>251472.80319999999</v>
      </c>
      <c r="D19407">
        <v>374557.52159999998</v>
      </c>
      <c r="E19407" s="2">
        <v>254012</v>
      </c>
      <c r="F19407" s="2">
        <v>168010</v>
      </c>
      <c r="G19407" s="2">
        <v>57722</v>
      </c>
      <c r="H19407" s="2">
        <v>54525</v>
      </c>
    </row>
    <row r="19408" spans="1:8" x14ac:dyDescent="0.25">
      <c r="A19408" s="3">
        <v>44764.072916666664</v>
      </c>
      <c r="B19408">
        <v>249497.60000000001</v>
      </c>
      <c r="C19408">
        <v>249224.9492</v>
      </c>
      <c r="D19408">
        <v>371390.1202</v>
      </c>
      <c r="E19408" s="2">
        <v>251630</v>
      </c>
      <c r="F19408" s="2">
        <v>165911</v>
      </c>
      <c r="G19408" s="2">
        <v>56890</v>
      </c>
      <c r="H19408" s="2">
        <v>53631</v>
      </c>
    </row>
    <row r="19409" spans="1:8" x14ac:dyDescent="0.25">
      <c r="A19409" s="3">
        <v>44764.083333333336</v>
      </c>
      <c r="B19409">
        <v>254284.79999999999</v>
      </c>
      <c r="C19409">
        <v>254001.58590000001</v>
      </c>
      <c r="D19409">
        <v>376405.7647</v>
      </c>
      <c r="E19409" s="2">
        <v>254317</v>
      </c>
      <c r="F19409" s="2">
        <v>165776</v>
      </c>
      <c r="G19409" s="2">
        <v>56068</v>
      </c>
      <c r="H19409" s="2">
        <v>52867</v>
      </c>
    </row>
    <row r="19410" spans="1:8" x14ac:dyDescent="0.25">
      <c r="A19410" s="3">
        <v>44764.09375</v>
      </c>
      <c r="B19410">
        <v>308070.40000000002</v>
      </c>
      <c r="C19410">
        <v>307654.70569999999</v>
      </c>
      <c r="D19410">
        <v>435069.35720000003</v>
      </c>
      <c r="E19410" s="2">
        <v>248221</v>
      </c>
      <c r="F19410" s="2">
        <v>165448</v>
      </c>
      <c r="G19410" s="2">
        <v>55266</v>
      </c>
      <c r="H19410" s="2">
        <v>52180</v>
      </c>
    </row>
    <row r="19411" spans="1:8" x14ac:dyDescent="0.25">
      <c r="A19411" s="3">
        <v>44764.104166666664</v>
      </c>
      <c r="B19411">
        <v>309196.79999999999</v>
      </c>
      <c r="C19411">
        <v>308778.06030000001</v>
      </c>
      <c r="D19411">
        <v>436784.19339999999</v>
      </c>
      <c r="E19411" s="2">
        <v>249577</v>
      </c>
      <c r="F19411" s="2">
        <v>164642</v>
      </c>
      <c r="G19411" s="2">
        <v>55390</v>
      </c>
      <c r="H19411" s="2">
        <v>52241</v>
      </c>
    </row>
    <row r="19412" spans="1:8" x14ac:dyDescent="0.25">
      <c r="A19412" s="3">
        <v>44764.114583333336</v>
      </c>
      <c r="B19412">
        <v>310041.59999999998</v>
      </c>
      <c r="C19412">
        <v>309620.56900000002</v>
      </c>
      <c r="D19412">
        <v>438335.91889999999</v>
      </c>
      <c r="E19412" s="2">
        <v>251801</v>
      </c>
      <c r="F19412" s="2">
        <v>165419</v>
      </c>
      <c r="G19412" s="2">
        <v>53913</v>
      </c>
      <c r="H19412" s="2">
        <v>50857</v>
      </c>
    </row>
    <row r="19413" spans="1:8" x14ac:dyDescent="0.25">
      <c r="A19413" s="3">
        <v>44764.125</v>
      </c>
      <c r="B19413">
        <v>310604.79999999999</v>
      </c>
      <c r="C19413">
        <v>310182.23800000001</v>
      </c>
      <c r="D19413">
        <v>441412.36300000001</v>
      </c>
      <c r="E19413" s="2">
        <v>256162</v>
      </c>
      <c r="F19413" s="2">
        <v>168693</v>
      </c>
      <c r="G19413" s="2">
        <v>54445</v>
      </c>
      <c r="H19413" s="2">
        <v>51392</v>
      </c>
    </row>
    <row r="19414" spans="1:8" x14ac:dyDescent="0.25">
      <c r="A19414" s="3">
        <v>44764.135416666664</v>
      </c>
      <c r="B19414">
        <v>309760</v>
      </c>
      <c r="C19414">
        <v>309339.73349999997</v>
      </c>
      <c r="D19414" s="2">
        <v>443298</v>
      </c>
      <c r="E19414" s="2">
        <v>257660</v>
      </c>
      <c r="F19414" s="2">
        <v>169248</v>
      </c>
      <c r="G19414" s="2">
        <v>54302</v>
      </c>
      <c r="H19414" s="2">
        <v>51210</v>
      </c>
    </row>
    <row r="19415" spans="1:8" x14ac:dyDescent="0.25">
      <c r="A19415" s="3">
        <v>44764.145833333336</v>
      </c>
      <c r="B19415">
        <v>314547.20000000001</v>
      </c>
      <c r="C19415">
        <v>314113.8431</v>
      </c>
      <c r="D19415" s="2">
        <v>447511</v>
      </c>
      <c r="E19415" s="2">
        <v>260969</v>
      </c>
      <c r="F19415" s="2">
        <v>170593</v>
      </c>
      <c r="G19415" s="2">
        <v>54523</v>
      </c>
      <c r="H19415" s="2">
        <v>51433</v>
      </c>
    </row>
    <row r="19416" spans="1:8" x14ac:dyDescent="0.25">
      <c r="A19416" s="3">
        <v>44764.15625</v>
      </c>
      <c r="B19416">
        <v>312857.59999999998</v>
      </c>
      <c r="C19416">
        <v>312428.8861</v>
      </c>
      <c r="D19416" s="2">
        <v>445424</v>
      </c>
      <c r="E19416" s="2">
        <v>258400</v>
      </c>
      <c r="F19416" s="2">
        <v>170230</v>
      </c>
      <c r="G19416" s="2">
        <v>54449</v>
      </c>
      <c r="H19416" s="2">
        <v>51396</v>
      </c>
    </row>
    <row r="19417" spans="1:8" x14ac:dyDescent="0.25">
      <c r="A19417" s="3">
        <v>44764.166666666664</v>
      </c>
      <c r="B19417">
        <v>317363.20000000001</v>
      </c>
      <c r="C19417">
        <v>316922.049</v>
      </c>
      <c r="D19417" s="2">
        <v>449870</v>
      </c>
      <c r="E19417" s="2">
        <v>263480</v>
      </c>
      <c r="F19417" s="2">
        <v>171260</v>
      </c>
      <c r="G19417" s="2">
        <v>54656</v>
      </c>
      <c r="H19417" s="2">
        <v>51604</v>
      </c>
    </row>
    <row r="19418" spans="1:8" x14ac:dyDescent="0.25">
      <c r="A19418" s="3">
        <v>44764.177083333336</v>
      </c>
      <c r="B19418">
        <v>317644.79999999999</v>
      </c>
      <c r="C19418">
        <v>317202.86580000003</v>
      </c>
      <c r="D19418" s="2">
        <v>449837</v>
      </c>
      <c r="E19418" s="2">
        <v>264116</v>
      </c>
      <c r="F19418" s="2">
        <v>173386</v>
      </c>
      <c r="G19418" s="2">
        <v>55082</v>
      </c>
      <c r="H19418" s="2">
        <v>52086</v>
      </c>
    </row>
    <row r="19419" spans="1:8" x14ac:dyDescent="0.25">
      <c r="A19419" s="3">
        <v>44764.1875</v>
      </c>
      <c r="B19419">
        <v>313420.79999999999</v>
      </c>
      <c r="C19419">
        <v>312990.54119999998</v>
      </c>
      <c r="D19419" s="2">
        <v>443795</v>
      </c>
      <c r="E19419" s="2">
        <v>258860</v>
      </c>
      <c r="F19419" s="2">
        <v>173628</v>
      </c>
      <c r="G19419" s="2">
        <v>56860</v>
      </c>
      <c r="H19419" s="2">
        <v>53890</v>
      </c>
    </row>
    <row r="19420" spans="1:8" x14ac:dyDescent="0.25">
      <c r="A19420" s="3">
        <v>44764.197916666664</v>
      </c>
      <c r="B19420">
        <v>319897.59999999998</v>
      </c>
      <c r="C19420">
        <v>319449.375</v>
      </c>
      <c r="D19420" s="2">
        <v>449382</v>
      </c>
      <c r="E19420" s="2">
        <v>264124</v>
      </c>
      <c r="F19420" s="2">
        <v>175520</v>
      </c>
      <c r="G19420" s="2">
        <v>57959</v>
      </c>
      <c r="H19420" s="2">
        <v>54920</v>
      </c>
    </row>
    <row r="19421" spans="1:8" x14ac:dyDescent="0.25">
      <c r="A19421" s="3">
        <v>44764.208333333336</v>
      </c>
      <c r="B19421">
        <v>324684.79999999999</v>
      </c>
      <c r="C19421">
        <v>324223.05940000003</v>
      </c>
      <c r="D19421" s="2">
        <v>452847</v>
      </c>
      <c r="E19421" s="2">
        <v>268050</v>
      </c>
      <c r="F19421" s="2">
        <v>176859</v>
      </c>
      <c r="G19421" s="2">
        <v>59703</v>
      </c>
      <c r="H19421" s="2">
        <v>56478</v>
      </c>
    </row>
    <row r="19422" spans="1:8" x14ac:dyDescent="0.25">
      <c r="A19422" s="3">
        <v>44764.21875</v>
      </c>
      <c r="B19422">
        <v>333977.59999999998</v>
      </c>
      <c r="C19422">
        <v>333489.0503</v>
      </c>
      <c r="D19422">
        <v>463642.25060000003</v>
      </c>
      <c r="E19422" s="2">
        <v>280170</v>
      </c>
      <c r="F19422" s="2">
        <v>183856</v>
      </c>
      <c r="G19422" s="2">
        <v>61586</v>
      </c>
      <c r="H19422" s="2">
        <v>58144</v>
      </c>
    </row>
    <row r="19423" spans="1:8" x14ac:dyDescent="0.25">
      <c r="A19423" s="3">
        <v>44764.229166666664</v>
      </c>
      <c r="B19423">
        <v>274278.40000000002</v>
      </c>
      <c r="C19423">
        <v>273948.89860000001</v>
      </c>
      <c r="D19423">
        <v>401286.85879999999</v>
      </c>
      <c r="E19423" s="2">
        <v>288286</v>
      </c>
      <c r="F19423" s="2">
        <v>188255</v>
      </c>
      <c r="G19423" s="2">
        <v>61609</v>
      </c>
      <c r="H19423" s="2">
        <v>57960</v>
      </c>
    </row>
    <row r="19424" spans="1:8" x14ac:dyDescent="0.25">
      <c r="A19424" s="3">
        <v>44764.239583333336</v>
      </c>
      <c r="B19424">
        <v>284416</v>
      </c>
      <c r="C19424">
        <v>284061.69099999999</v>
      </c>
      <c r="D19424">
        <v>413933.67859999998</v>
      </c>
      <c r="E19424" s="2">
        <v>302150</v>
      </c>
      <c r="F19424" s="2">
        <v>195739</v>
      </c>
      <c r="G19424" s="2">
        <v>63404</v>
      </c>
      <c r="H19424" s="2">
        <v>59613</v>
      </c>
    </row>
    <row r="19425" spans="1:8" x14ac:dyDescent="0.25">
      <c r="A19425" s="3">
        <v>44764.25</v>
      </c>
      <c r="B19425">
        <v>285542.40000000002</v>
      </c>
      <c r="C19425">
        <v>285185.27909999999</v>
      </c>
      <c r="D19425" s="2">
        <v>417261</v>
      </c>
      <c r="E19425" s="2">
        <v>306381</v>
      </c>
      <c r="F19425" s="2">
        <v>206572</v>
      </c>
      <c r="G19425" s="2">
        <v>65360</v>
      </c>
      <c r="H19425" s="2">
        <v>61143</v>
      </c>
    </row>
    <row r="19426" spans="1:8" x14ac:dyDescent="0.25">
      <c r="A19426" s="3">
        <v>44764.260416666664</v>
      </c>
      <c r="B19426" s="2">
        <v>258227</v>
      </c>
      <c r="C19426">
        <v>257935.136</v>
      </c>
      <c r="D19426" s="2">
        <v>388743</v>
      </c>
      <c r="E19426" s="2">
        <v>340751</v>
      </c>
      <c r="F19426" s="2">
        <v>236563</v>
      </c>
      <c r="G19426" s="2">
        <v>69062</v>
      </c>
      <c r="H19426" s="2">
        <v>64275</v>
      </c>
    </row>
    <row r="19427" spans="1:8" x14ac:dyDescent="0.25">
      <c r="A19427" s="3">
        <v>44764.270833333336</v>
      </c>
      <c r="B19427">
        <v>283852.79999999999</v>
      </c>
      <c r="C19427">
        <v>283499.89279999997</v>
      </c>
      <c r="D19427" s="2">
        <v>418813</v>
      </c>
      <c r="E19427" s="2">
        <v>371394</v>
      </c>
      <c r="F19427" s="2">
        <v>253394</v>
      </c>
      <c r="G19427" s="2">
        <v>71328</v>
      </c>
      <c r="H19427" s="2">
        <v>66224</v>
      </c>
    </row>
    <row r="19428" spans="1:8" x14ac:dyDescent="0.25">
      <c r="A19428" s="3">
        <v>44764.28125</v>
      </c>
      <c r="B19428">
        <v>243865.60000000001</v>
      </c>
      <c r="C19428">
        <v>243605.1195</v>
      </c>
      <c r="D19428" s="2">
        <v>379240</v>
      </c>
      <c r="E19428" s="2">
        <v>379212</v>
      </c>
      <c r="F19428" s="2">
        <v>260058</v>
      </c>
      <c r="G19428" s="2">
        <v>72645</v>
      </c>
      <c r="H19428" s="2">
        <v>67212</v>
      </c>
    </row>
    <row r="19429" spans="1:8" x14ac:dyDescent="0.25">
      <c r="A19429" s="3">
        <v>44764.291666666664</v>
      </c>
      <c r="B19429">
        <v>242176</v>
      </c>
      <c r="C19429">
        <v>241919.1164</v>
      </c>
      <c r="D19429" s="2">
        <v>374607</v>
      </c>
      <c r="E19429" s="2">
        <v>382233</v>
      </c>
      <c r="F19429" s="2">
        <v>264620</v>
      </c>
      <c r="G19429" s="2">
        <v>75128</v>
      </c>
      <c r="H19429" s="2">
        <v>69479</v>
      </c>
    </row>
    <row r="19430" spans="1:8" x14ac:dyDescent="0.25">
      <c r="A19430" s="3">
        <v>44764.302083333336</v>
      </c>
      <c r="B19430">
        <v>169523.20000000001</v>
      </c>
      <c r="C19430">
        <v>169397.32709999999</v>
      </c>
      <c r="D19430">
        <v>297517.20699999999</v>
      </c>
      <c r="E19430" s="2">
        <v>388111</v>
      </c>
      <c r="F19430" s="2">
        <v>268337</v>
      </c>
      <c r="G19430" s="2">
        <v>77973</v>
      </c>
      <c r="H19430" s="2">
        <v>72177</v>
      </c>
    </row>
    <row r="19431" spans="1:8" x14ac:dyDescent="0.25">
      <c r="A19431" s="3">
        <v>44764.3125</v>
      </c>
      <c r="B19431">
        <v>168678.39999999999</v>
      </c>
      <c r="C19431">
        <v>168553.77849999999</v>
      </c>
      <c r="D19431">
        <v>297287.88589999999</v>
      </c>
      <c r="E19431" s="2">
        <v>389739</v>
      </c>
      <c r="F19431" s="2">
        <v>272500</v>
      </c>
      <c r="G19431" s="2">
        <v>79588</v>
      </c>
      <c r="H19431" s="2">
        <v>73669</v>
      </c>
    </row>
    <row r="19432" spans="1:8" x14ac:dyDescent="0.25">
      <c r="A19432" s="3">
        <v>44764.322916666664</v>
      </c>
      <c r="B19432">
        <v>169523.20000000001</v>
      </c>
      <c r="C19432">
        <v>169397.32709999999</v>
      </c>
      <c r="D19432" s="2">
        <v>302657</v>
      </c>
      <c r="E19432" s="2">
        <v>395863</v>
      </c>
      <c r="F19432" s="2">
        <v>278309</v>
      </c>
      <c r="G19432" s="2">
        <v>83456</v>
      </c>
      <c r="H19432" s="2">
        <v>77128</v>
      </c>
    </row>
    <row r="19433" spans="1:8" x14ac:dyDescent="0.25">
      <c r="A19433" s="3">
        <v>44764.333333333336</v>
      </c>
      <c r="B19433">
        <v>172057.60000000001</v>
      </c>
      <c r="C19433">
        <v>171927.93530000001</v>
      </c>
      <c r="D19433" s="2">
        <v>304191</v>
      </c>
      <c r="E19433" s="2">
        <v>396414</v>
      </c>
      <c r="F19433" s="2">
        <v>283415</v>
      </c>
      <c r="G19433" s="2">
        <v>85492</v>
      </c>
      <c r="H19433" s="2">
        <v>79045</v>
      </c>
    </row>
    <row r="19434" spans="1:8" x14ac:dyDescent="0.25">
      <c r="A19434" s="3">
        <v>44764.34375</v>
      </c>
      <c r="B19434">
        <v>119680</v>
      </c>
      <c r="C19434">
        <v>119617.26390000001</v>
      </c>
      <c r="D19434">
        <v>245817.3357</v>
      </c>
      <c r="E19434" s="2">
        <v>403168</v>
      </c>
      <c r="F19434" s="2">
        <v>288986</v>
      </c>
      <c r="G19434" s="2">
        <v>88226</v>
      </c>
      <c r="H19434" s="2">
        <v>81444</v>
      </c>
    </row>
    <row r="19435" spans="1:8" x14ac:dyDescent="0.25">
      <c r="A19435" s="3">
        <v>44764.354166666664</v>
      </c>
      <c r="B19435" s="2">
        <v>95181</v>
      </c>
      <c r="C19435">
        <v>95141.119900000005</v>
      </c>
      <c r="D19435" s="2">
        <v>222088</v>
      </c>
      <c r="E19435" s="2">
        <v>411279</v>
      </c>
      <c r="F19435" s="2">
        <v>291470</v>
      </c>
      <c r="G19435" s="2">
        <v>90680</v>
      </c>
      <c r="H19435" s="2">
        <v>83697</v>
      </c>
    </row>
    <row r="19436" spans="1:8" x14ac:dyDescent="0.25">
      <c r="A19436" s="3">
        <v>44764.364583333336</v>
      </c>
      <c r="B19436" s="2">
        <v>47872</v>
      </c>
      <c r="C19436">
        <v>41948.362229999999</v>
      </c>
      <c r="D19436" s="2">
        <v>166983</v>
      </c>
      <c r="E19436" s="2">
        <v>411553</v>
      </c>
      <c r="F19436" s="2">
        <v>291638</v>
      </c>
      <c r="G19436" s="2">
        <v>91591</v>
      </c>
      <c r="H19436" s="2">
        <v>84721</v>
      </c>
    </row>
    <row r="19437" spans="1:8" x14ac:dyDescent="0.25">
      <c r="A19437" s="3">
        <v>44764.375</v>
      </c>
      <c r="B19437">
        <v>0</v>
      </c>
      <c r="C19437">
        <v>0</v>
      </c>
      <c r="D19437">
        <v>0</v>
      </c>
      <c r="E19437" s="2">
        <v>414512</v>
      </c>
      <c r="F19437" s="2">
        <v>295273</v>
      </c>
      <c r="G19437" s="2">
        <v>93670</v>
      </c>
      <c r="H19437" s="2">
        <v>86945</v>
      </c>
    </row>
    <row r="19438" spans="1:8" x14ac:dyDescent="0.25">
      <c r="A19438" s="3">
        <v>44764.385416666664</v>
      </c>
      <c r="B19438">
        <v>0</v>
      </c>
      <c r="C19438">
        <v>0</v>
      </c>
      <c r="D19438">
        <v>32942.158860000003</v>
      </c>
      <c r="E19438" s="2">
        <v>412678</v>
      </c>
      <c r="F19438" s="2">
        <v>295187</v>
      </c>
      <c r="G19438" s="2">
        <v>98053</v>
      </c>
      <c r="H19438" s="2">
        <v>91321</v>
      </c>
    </row>
    <row r="19439" spans="1:8" x14ac:dyDescent="0.25">
      <c r="A19439" s="3">
        <v>44764.395833333336</v>
      </c>
      <c r="B19439">
        <v>0</v>
      </c>
      <c r="C19439">
        <v>0</v>
      </c>
      <c r="D19439" s="2">
        <v>73735</v>
      </c>
      <c r="E19439" s="2">
        <v>416458</v>
      </c>
      <c r="F19439" s="2">
        <v>300617</v>
      </c>
      <c r="G19439" s="2">
        <v>100174</v>
      </c>
      <c r="H19439" s="2">
        <v>93108</v>
      </c>
    </row>
    <row r="19440" spans="1:8" x14ac:dyDescent="0.25">
      <c r="A19440" s="3">
        <v>44764.40625</v>
      </c>
      <c r="B19440">
        <v>281.60000000000002</v>
      </c>
      <c r="C19440">
        <v>0</v>
      </c>
      <c r="D19440" s="2">
        <v>79424</v>
      </c>
      <c r="E19440" s="2">
        <v>424316</v>
      </c>
      <c r="F19440" s="2">
        <v>303984</v>
      </c>
      <c r="G19440" s="2">
        <v>100921</v>
      </c>
      <c r="H19440" s="2">
        <v>93578</v>
      </c>
    </row>
    <row r="19441" spans="1:8" x14ac:dyDescent="0.25">
      <c r="A19441" s="3">
        <v>44764.416666666664</v>
      </c>
      <c r="B19441">
        <v>0</v>
      </c>
      <c r="C19441">
        <v>0</v>
      </c>
      <c r="D19441" s="2">
        <v>79796</v>
      </c>
      <c r="E19441" s="2">
        <v>424690</v>
      </c>
      <c r="F19441" s="2">
        <v>305333</v>
      </c>
      <c r="G19441" s="2">
        <v>102445</v>
      </c>
      <c r="H19441" s="2">
        <v>95019</v>
      </c>
    </row>
    <row r="19442" spans="1:8" x14ac:dyDescent="0.25">
      <c r="A19442" s="3">
        <v>44764.427083333336</v>
      </c>
      <c r="B19442">
        <v>0</v>
      </c>
      <c r="C19442">
        <v>0</v>
      </c>
      <c r="D19442" s="2">
        <v>75836</v>
      </c>
      <c r="E19442" s="2">
        <v>421234</v>
      </c>
      <c r="F19442" s="2">
        <v>304968</v>
      </c>
      <c r="G19442" s="2">
        <v>102896</v>
      </c>
      <c r="H19442" s="2">
        <v>95415</v>
      </c>
    </row>
    <row r="19443" spans="1:8" x14ac:dyDescent="0.25">
      <c r="A19443" s="3">
        <v>44764.4375</v>
      </c>
      <c r="B19443">
        <v>0</v>
      </c>
      <c r="C19443">
        <v>0</v>
      </c>
      <c r="D19443" s="2">
        <v>83936</v>
      </c>
      <c r="E19443" s="2">
        <v>422802</v>
      </c>
      <c r="F19443" s="2">
        <v>308148</v>
      </c>
      <c r="G19443" s="2">
        <v>104154</v>
      </c>
      <c r="H19443" s="2">
        <v>96812</v>
      </c>
    </row>
    <row r="19444" spans="1:8" x14ac:dyDescent="0.25">
      <c r="A19444" s="3">
        <v>44764.447916666664</v>
      </c>
      <c r="B19444">
        <v>563.20000000000005</v>
      </c>
      <c r="C19444">
        <v>0</v>
      </c>
      <c r="D19444" s="2">
        <v>90833</v>
      </c>
      <c r="E19444" s="2">
        <v>429946</v>
      </c>
      <c r="F19444" s="2">
        <v>311345</v>
      </c>
      <c r="G19444" s="2">
        <v>104968</v>
      </c>
      <c r="H19444" s="2">
        <v>97445</v>
      </c>
    </row>
    <row r="19445" spans="1:8" x14ac:dyDescent="0.25">
      <c r="A19445" s="3">
        <v>44764.458333333336</v>
      </c>
      <c r="B19445">
        <v>563.20000000000005</v>
      </c>
      <c r="C19445">
        <v>0</v>
      </c>
      <c r="D19445" s="2">
        <v>94392</v>
      </c>
      <c r="E19445" s="2">
        <v>433328</v>
      </c>
      <c r="F19445" s="2">
        <v>314827</v>
      </c>
      <c r="G19445" s="2">
        <v>106651</v>
      </c>
      <c r="H19445" s="2">
        <v>99099</v>
      </c>
    </row>
    <row r="19446" spans="1:8" x14ac:dyDescent="0.25">
      <c r="A19446" s="3">
        <v>44764.46875</v>
      </c>
      <c r="B19446">
        <v>0</v>
      </c>
      <c r="C19446">
        <v>0</v>
      </c>
      <c r="D19446" s="2">
        <v>92380</v>
      </c>
      <c r="E19446" s="2">
        <v>433336</v>
      </c>
      <c r="F19446" s="2">
        <v>315145</v>
      </c>
      <c r="G19446" s="2">
        <v>106936</v>
      </c>
      <c r="H19446" s="2">
        <v>99469</v>
      </c>
    </row>
    <row r="19447" spans="1:8" x14ac:dyDescent="0.25">
      <c r="A19447" s="3">
        <v>44764.479166666664</v>
      </c>
      <c r="B19447">
        <v>1689.6</v>
      </c>
      <c r="C19447">
        <v>0</v>
      </c>
      <c r="D19447" s="2">
        <v>99053</v>
      </c>
      <c r="E19447" s="2">
        <v>438446</v>
      </c>
      <c r="F19447" s="2">
        <v>316111</v>
      </c>
      <c r="G19447" s="2">
        <v>108515</v>
      </c>
      <c r="H19447" s="2">
        <v>101136</v>
      </c>
    </row>
    <row r="19448" spans="1:8" x14ac:dyDescent="0.25">
      <c r="A19448" s="3">
        <v>44764.489583333336</v>
      </c>
      <c r="B19448">
        <v>844.8</v>
      </c>
      <c r="C19448">
        <v>0</v>
      </c>
      <c r="D19448" s="2">
        <v>96106</v>
      </c>
      <c r="E19448" s="2">
        <v>438139</v>
      </c>
      <c r="F19448" s="2">
        <v>317823</v>
      </c>
      <c r="G19448" s="2">
        <v>109608</v>
      </c>
      <c r="H19448" s="2">
        <v>102211</v>
      </c>
    </row>
    <row r="19449" spans="1:8" x14ac:dyDescent="0.25">
      <c r="A19449" s="3">
        <v>44764.5</v>
      </c>
      <c r="B19449">
        <v>33792</v>
      </c>
      <c r="C19449">
        <v>29562.998479999998</v>
      </c>
      <c r="D19449" s="2">
        <v>136388</v>
      </c>
      <c r="E19449" s="2">
        <v>429474</v>
      </c>
      <c r="F19449" s="2">
        <v>314292</v>
      </c>
      <c r="G19449" s="2">
        <v>111283</v>
      </c>
      <c r="H19449" s="2">
        <v>103968</v>
      </c>
    </row>
    <row r="19450" spans="1:8" x14ac:dyDescent="0.25">
      <c r="A19450" s="3">
        <v>44764.510416666664</v>
      </c>
      <c r="B19450" s="2">
        <v>96307</v>
      </c>
      <c r="C19450">
        <v>96266.575159999993</v>
      </c>
      <c r="D19450" s="2">
        <v>204420</v>
      </c>
      <c r="E19450" s="2">
        <v>427635</v>
      </c>
      <c r="F19450" s="2">
        <v>309651</v>
      </c>
      <c r="G19450" s="2">
        <v>111817</v>
      </c>
      <c r="H19450" s="2">
        <v>104533</v>
      </c>
    </row>
    <row r="19451" spans="1:8" x14ac:dyDescent="0.25">
      <c r="A19451" s="3">
        <v>44764.520833333336</v>
      </c>
      <c r="B19451" s="2">
        <v>117709</v>
      </c>
      <c r="C19451" s="2">
        <v>117648</v>
      </c>
      <c r="D19451" s="2">
        <v>229561</v>
      </c>
      <c r="E19451" s="2">
        <v>429969</v>
      </c>
      <c r="F19451" s="2">
        <v>310885</v>
      </c>
      <c r="G19451" s="2">
        <v>112033</v>
      </c>
      <c r="H19451" s="2">
        <v>104848</v>
      </c>
    </row>
    <row r="19452" spans="1:8" x14ac:dyDescent="0.25">
      <c r="A19452" s="3">
        <v>44764.53125</v>
      </c>
      <c r="B19452" s="2">
        <v>112077</v>
      </c>
      <c r="C19452" s="2">
        <v>112022</v>
      </c>
      <c r="D19452" s="2">
        <v>224534</v>
      </c>
      <c r="E19452" s="2">
        <v>425315</v>
      </c>
      <c r="F19452" s="2">
        <v>309229</v>
      </c>
      <c r="G19452" s="2">
        <v>110387</v>
      </c>
      <c r="H19452" s="2">
        <v>103408</v>
      </c>
    </row>
    <row r="19453" spans="1:8" x14ac:dyDescent="0.25">
      <c r="A19453" s="3">
        <v>44764.541666666664</v>
      </c>
      <c r="B19453" s="2">
        <v>110387</v>
      </c>
      <c r="C19453" s="2">
        <v>110334</v>
      </c>
      <c r="D19453" s="2">
        <v>222735</v>
      </c>
      <c r="E19453" s="2">
        <v>423656</v>
      </c>
      <c r="F19453" s="2">
        <v>307646</v>
      </c>
      <c r="G19453" s="2">
        <v>109653</v>
      </c>
      <c r="H19453" s="2">
        <v>102810</v>
      </c>
    </row>
    <row r="19454" spans="1:8" x14ac:dyDescent="0.25">
      <c r="A19454" s="3">
        <v>44764.552083333336</v>
      </c>
      <c r="B19454" s="2">
        <v>103066</v>
      </c>
      <c r="C19454" s="2">
        <v>103019</v>
      </c>
      <c r="D19454" s="2">
        <v>217693</v>
      </c>
      <c r="E19454" s="2">
        <v>418508</v>
      </c>
      <c r="F19454" s="2">
        <v>303337</v>
      </c>
      <c r="G19454" s="2">
        <v>108235</v>
      </c>
      <c r="H19454" s="2">
        <v>101483</v>
      </c>
    </row>
    <row r="19455" spans="1:8" x14ac:dyDescent="0.25">
      <c r="A19455" s="3">
        <v>44764.5625</v>
      </c>
      <c r="B19455" s="2">
        <v>95744</v>
      </c>
      <c r="C19455" s="2">
        <v>95704</v>
      </c>
      <c r="D19455" s="2">
        <v>205845</v>
      </c>
      <c r="E19455" s="2">
        <v>406993</v>
      </c>
      <c r="F19455" s="2">
        <v>299110</v>
      </c>
      <c r="G19455" s="2">
        <v>106532</v>
      </c>
      <c r="H19455" s="2">
        <v>100020</v>
      </c>
    </row>
    <row r="19456" spans="1:8" x14ac:dyDescent="0.25">
      <c r="A19456" s="3">
        <v>44764.572916666664</v>
      </c>
      <c r="B19456" s="2">
        <v>86451</v>
      </c>
      <c r="C19456" s="2">
        <v>86418</v>
      </c>
      <c r="D19456" s="2">
        <v>194900</v>
      </c>
      <c r="E19456" s="2">
        <v>397741</v>
      </c>
      <c r="F19456" s="2">
        <v>289292</v>
      </c>
      <c r="G19456" s="2">
        <v>105251</v>
      </c>
      <c r="H19456" s="2">
        <v>98815</v>
      </c>
    </row>
    <row r="19457" spans="1:8" x14ac:dyDescent="0.25">
      <c r="A19457" s="3">
        <v>44764.583333333336</v>
      </c>
      <c r="B19457">
        <v>75750.399999999994</v>
      </c>
      <c r="C19457">
        <v>75725.267019999999</v>
      </c>
      <c r="D19457" s="2">
        <v>182032</v>
      </c>
      <c r="E19457" s="2">
        <v>384140</v>
      </c>
      <c r="F19457" s="2">
        <v>277669</v>
      </c>
      <c r="G19457" s="2">
        <v>102019</v>
      </c>
      <c r="H19457" s="2">
        <v>95851</v>
      </c>
    </row>
    <row r="19458" spans="1:8" x14ac:dyDescent="0.25">
      <c r="A19458" s="3">
        <v>44764.59375</v>
      </c>
      <c r="B19458">
        <v>67302.399999999994</v>
      </c>
      <c r="C19458">
        <v>67282.560289999994</v>
      </c>
      <c r="D19458" s="2">
        <v>175138</v>
      </c>
      <c r="E19458" s="2">
        <v>377920</v>
      </c>
      <c r="F19458" s="2">
        <v>271383</v>
      </c>
      <c r="G19458" s="2">
        <v>100020</v>
      </c>
      <c r="H19458" s="2">
        <v>94037</v>
      </c>
    </row>
    <row r="19459" spans="1:8" x14ac:dyDescent="0.25">
      <c r="A19459" s="3">
        <v>44764.604166666664</v>
      </c>
      <c r="B19459">
        <v>63923.199999999997</v>
      </c>
      <c r="C19459">
        <v>63905.30255</v>
      </c>
      <c r="D19459" s="2">
        <v>171540</v>
      </c>
      <c r="E19459" s="2">
        <v>375730</v>
      </c>
      <c r="F19459" s="2">
        <v>265724</v>
      </c>
      <c r="G19459" s="2">
        <v>98061</v>
      </c>
      <c r="H19459" s="2">
        <v>92203</v>
      </c>
    </row>
    <row r="19460" spans="1:8" x14ac:dyDescent="0.25">
      <c r="A19460" s="3">
        <v>44764.614583333336</v>
      </c>
      <c r="B19460">
        <v>59699.199999999997</v>
      </c>
      <c r="C19460">
        <v>59683.589699999997</v>
      </c>
      <c r="D19460" s="2">
        <v>165548</v>
      </c>
      <c r="E19460" s="2">
        <v>366852</v>
      </c>
      <c r="F19460" s="2">
        <v>260900</v>
      </c>
      <c r="G19460" s="2">
        <v>94811</v>
      </c>
      <c r="H19460" s="2">
        <v>89280</v>
      </c>
    </row>
    <row r="19461" spans="1:8" x14ac:dyDescent="0.25">
      <c r="A19461" s="3">
        <v>44764.625</v>
      </c>
      <c r="B19461">
        <v>53785.599999999999</v>
      </c>
      <c r="C19461">
        <v>53772.92914</v>
      </c>
      <c r="D19461" s="2">
        <v>161479</v>
      </c>
      <c r="E19461" s="2">
        <v>362689</v>
      </c>
      <c r="F19461" s="2">
        <v>260088</v>
      </c>
      <c r="G19461" s="2">
        <v>94515</v>
      </c>
      <c r="H19461" s="2">
        <v>89048</v>
      </c>
    </row>
    <row r="19462" spans="1:8" x14ac:dyDescent="0.25">
      <c r="A19462" s="3">
        <v>44764.635416666664</v>
      </c>
      <c r="B19462">
        <v>51814.400000000001</v>
      </c>
      <c r="C19462">
        <v>51802.640870000003</v>
      </c>
      <c r="D19462" s="2">
        <v>161226</v>
      </c>
      <c r="E19462" s="2">
        <v>361444</v>
      </c>
      <c r="F19462" s="2">
        <v>255366</v>
      </c>
      <c r="G19462" s="2">
        <v>94434</v>
      </c>
      <c r="H19462" s="2">
        <v>89127</v>
      </c>
    </row>
    <row r="19463" spans="1:8" x14ac:dyDescent="0.25">
      <c r="A19463" s="3">
        <v>44764.645833333336</v>
      </c>
      <c r="B19463">
        <v>33792</v>
      </c>
      <c r="C19463">
        <v>33786.998480000002</v>
      </c>
      <c r="D19463" s="2">
        <v>141975</v>
      </c>
      <c r="E19463" s="2">
        <v>343277</v>
      </c>
      <c r="F19463" s="2">
        <v>249262</v>
      </c>
      <c r="G19463" s="2">
        <v>91592</v>
      </c>
      <c r="H19463" s="2">
        <v>86479</v>
      </c>
    </row>
    <row r="19464" spans="1:8" x14ac:dyDescent="0.25">
      <c r="A19464" s="3">
        <v>44764.65625</v>
      </c>
      <c r="B19464">
        <v>29849.599999999999</v>
      </c>
      <c r="C19464">
        <v>29845.69743</v>
      </c>
      <c r="D19464" s="2">
        <v>140615</v>
      </c>
      <c r="E19464" s="2">
        <v>343641</v>
      </c>
      <c r="F19464" s="2">
        <v>247129</v>
      </c>
      <c r="G19464" s="2">
        <v>91298</v>
      </c>
      <c r="H19464" s="2">
        <v>86223</v>
      </c>
    </row>
    <row r="19465" spans="1:8" x14ac:dyDescent="0.25">
      <c r="A19465" s="3">
        <v>44764.666666666664</v>
      </c>
      <c r="B19465" s="2">
        <v>28160</v>
      </c>
      <c r="C19465">
        <v>25340.526720000002</v>
      </c>
      <c r="D19465" s="2">
        <v>137426</v>
      </c>
      <c r="E19465" s="2">
        <v>340638</v>
      </c>
      <c r="F19465" s="2">
        <v>246473</v>
      </c>
      <c r="G19465" s="2">
        <v>90626</v>
      </c>
      <c r="H19465" s="2">
        <v>85564</v>
      </c>
    </row>
    <row r="19466" spans="1:8" x14ac:dyDescent="0.25">
      <c r="A19466" s="3">
        <v>44764.677083333336</v>
      </c>
      <c r="B19466" s="2">
        <v>29568</v>
      </c>
      <c r="C19466" s="2">
        <v>20553</v>
      </c>
      <c r="D19466" s="2">
        <v>132863</v>
      </c>
      <c r="E19466" s="2">
        <v>335781</v>
      </c>
      <c r="F19466" s="2">
        <v>242460</v>
      </c>
      <c r="G19466" s="2">
        <v>90019</v>
      </c>
      <c r="H19466" s="2">
        <v>85008</v>
      </c>
    </row>
    <row r="19467" spans="1:8" x14ac:dyDescent="0.25">
      <c r="A19467" s="3">
        <v>44764.6875</v>
      </c>
      <c r="B19467" s="2">
        <v>26752</v>
      </c>
      <c r="C19467" s="2">
        <v>10416</v>
      </c>
      <c r="D19467" s="2">
        <v>123119</v>
      </c>
      <c r="E19467" s="2">
        <v>326424</v>
      </c>
      <c r="F19467" s="2">
        <v>239462</v>
      </c>
      <c r="G19467" s="2">
        <v>87310</v>
      </c>
      <c r="H19467" s="2">
        <v>82528</v>
      </c>
    </row>
    <row r="19468" spans="1:8" x14ac:dyDescent="0.25">
      <c r="A19468" s="3">
        <v>44764.697916666664</v>
      </c>
      <c r="B19468" s="2">
        <v>30976</v>
      </c>
      <c r="C19468" s="2">
        <v>12105</v>
      </c>
      <c r="D19468" s="2">
        <v>126724</v>
      </c>
      <c r="E19468" s="2">
        <v>330130</v>
      </c>
      <c r="F19468" s="2">
        <v>240568</v>
      </c>
      <c r="G19468" s="2">
        <v>88765</v>
      </c>
      <c r="H19468" s="2">
        <v>83963</v>
      </c>
    </row>
    <row r="19469" spans="1:8" x14ac:dyDescent="0.25">
      <c r="A19469" s="3">
        <v>44764.708333333336</v>
      </c>
      <c r="B19469" s="2">
        <v>34074</v>
      </c>
      <c r="C19469" s="2">
        <v>18862</v>
      </c>
      <c r="D19469" s="2">
        <v>133669</v>
      </c>
      <c r="E19469" s="2">
        <v>338213</v>
      </c>
      <c r="F19469" s="2">
        <v>244760</v>
      </c>
      <c r="G19469" s="2">
        <v>91436</v>
      </c>
      <c r="H19469" s="2">
        <v>86695</v>
      </c>
    </row>
    <row r="19470" spans="1:8" x14ac:dyDescent="0.25">
      <c r="A19470" s="3">
        <v>44764.71875</v>
      </c>
      <c r="B19470" s="2">
        <v>1408</v>
      </c>
      <c r="C19470">
        <v>0</v>
      </c>
      <c r="D19470" s="2">
        <v>7159</v>
      </c>
      <c r="E19470" s="2">
        <v>337643</v>
      </c>
      <c r="F19470" s="2">
        <v>243183</v>
      </c>
      <c r="G19470" s="2">
        <v>90995</v>
      </c>
      <c r="H19470" s="2">
        <v>86262</v>
      </c>
    </row>
    <row r="19471" spans="1:8" x14ac:dyDescent="0.25">
      <c r="A19471" s="3">
        <v>44764.729166666664</v>
      </c>
      <c r="B19471">
        <v>0</v>
      </c>
      <c r="C19471">
        <v>0</v>
      </c>
      <c r="D19471">
        <v>0</v>
      </c>
      <c r="E19471" s="2">
        <v>332737</v>
      </c>
      <c r="F19471" s="2">
        <v>239422</v>
      </c>
      <c r="G19471" s="2">
        <v>91917</v>
      </c>
      <c r="H19471" s="2">
        <v>87201</v>
      </c>
    </row>
    <row r="19472" spans="1:8" x14ac:dyDescent="0.25">
      <c r="A19472" s="3">
        <v>44764.739583333336</v>
      </c>
      <c r="B19472">
        <v>0</v>
      </c>
      <c r="C19472">
        <v>0</v>
      </c>
      <c r="D19472">
        <v>0</v>
      </c>
      <c r="E19472" s="2">
        <v>336025</v>
      </c>
      <c r="F19472" s="2">
        <v>242545</v>
      </c>
      <c r="G19472" s="2">
        <v>94944</v>
      </c>
      <c r="H19472" s="2">
        <v>90084</v>
      </c>
    </row>
    <row r="19473" spans="1:8" x14ac:dyDescent="0.25">
      <c r="A19473" s="3">
        <v>44764.75</v>
      </c>
      <c r="B19473">
        <v>0</v>
      </c>
      <c r="C19473">
        <v>0</v>
      </c>
      <c r="D19473">
        <v>0</v>
      </c>
      <c r="E19473" s="2">
        <v>329492</v>
      </c>
      <c r="F19473" s="2">
        <v>238951</v>
      </c>
      <c r="G19473" s="2">
        <v>92721</v>
      </c>
      <c r="H19473" s="2">
        <v>87905</v>
      </c>
    </row>
    <row r="19474" spans="1:8" x14ac:dyDescent="0.25">
      <c r="A19474" s="3">
        <v>44764.760416666664</v>
      </c>
      <c r="B19474">
        <v>0</v>
      </c>
      <c r="C19474">
        <v>0</v>
      </c>
      <c r="D19474">
        <v>0</v>
      </c>
      <c r="E19474" s="2">
        <v>331906</v>
      </c>
      <c r="F19474" s="2">
        <v>235665</v>
      </c>
      <c r="G19474" s="2">
        <v>92746</v>
      </c>
      <c r="H19474" s="2">
        <v>87996</v>
      </c>
    </row>
    <row r="19475" spans="1:8" x14ac:dyDescent="0.25">
      <c r="A19475" s="3">
        <v>44764.770833333336</v>
      </c>
      <c r="B19475">
        <v>0</v>
      </c>
      <c r="C19475">
        <v>0</v>
      </c>
      <c r="D19475">
        <v>0</v>
      </c>
      <c r="E19475" s="2">
        <v>331652</v>
      </c>
      <c r="F19475" s="2">
        <v>235709</v>
      </c>
      <c r="G19475" s="2">
        <v>95975</v>
      </c>
      <c r="H19475" s="2">
        <v>91283</v>
      </c>
    </row>
    <row r="19476" spans="1:8" x14ac:dyDescent="0.25">
      <c r="A19476" s="3">
        <v>44764.78125</v>
      </c>
      <c r="B19476">
        <v>0</v>
      </c>
      <c r="C19476">
        <v>0</v>
      </c>
      <c r="D19476">
        <v>0</v>
      </c>
      <c r="E19476" s="2">
        <v>333227</v>
      </c>
      <c r="F19476" s="2">
        <v>237135</v>
      </c>
      <c r="G19476" s="2">
        <v>95867</v>
      </c>
      <c r="H19476" s="2">
        <v>91013</v>
      </c>
    </row>
    <row r="19477" spans="1:8" x14ac:dyDescent="0.25">
      <c r="A19477" s="3">
        <v>44764.791666666664</v>
      </c>
      <c r="B19477">
        <v>0</v>
      </c>
      <c r="C19477">
        <v>0</v>
      </c>
      <c r="D19477">
        <v>0</v>
      </c>
      <c r="E19477" s="2">
        <v>338175</v>
      </c>
      <c r="F19477" s="2">
        <v>240421</v>
      </c>
      <c r="G19477" s="2">
        <v>97415</v>
      </c>
      <c r="H19477" s="2">
        <v>92711</v>
      </c>
    </row>
    <row r="19478" spans="1:8" x14ac:dyDescent="0.25">
      <c r="A19478" s="3">
        <v>44764.802083333336</v>
      </c>
      <c r="B19478">
        <v>0</v>
      </c>
      <c r="C19478">
        <v>0</v>
      </c>
      <c r="D19478">
        <v>0</v>
      </c>
      <c r="E19478" s="2">
        <v>343316</v>
      </c>
      <c r="F19478" s="2">
        <v>241656</v>
      </c>
      <c r="G19478" s="2">
        <v>98167</v>
      </c>
      <c r="H19478" s="2">
        <v>93550</v>
      </c>
    </row>
    <row r="19479" spans="1:8" x14ac:dyDescent="0.25">
      <c r="A19479" s="3">
        <v>44764.8125</v>
      </c>
      <c r="B19479">
        <v>0</v>
      </c>
      <c r="C19479">
        <v>0</v>
      </c>
      <c r="D19479">
        <v>0</v>
      </c>
      <c r="E19479" s="2">
        <v>333156</v>
      </c>
      <c r="F19479" s="2">
        <v>237693</v>
      </c>
      <c r="G19479" s="2">
        <v>97690</v>
      </c>
      <c r="H19479" s="2">
        <v>93225</v>
      </c>
    </row>
    <row r="19480" spans="1:8" x14ac:dyDescent="0.25">
      <c r="A19480" s="3">
        <v>44764.822916666664</v>
      </c>
      <c r="B19480">
        <v>0</v>
      </c>
      <c r="C19480">
        <v>0</v>
      </c>
      <c r="D19480">
        <v>0</v>
      </c>
      <c r="E19480" s="2">
        <v>325801</v>
      </c>
      <c r="F19480" s="2">
        <v>233024</v>
      </c>
      <c r="G19480" s="2">
        <v>97008</v>
      </c>
      <c r="H19480" s="2">
        <v>92636</v>
      </c>
    </row>
    <row r="19481" spans="1:8" x14ac:dyDescent="0.25">
      <c r="A19481" s="3">
        <v>44764.833333333336</v>
      </c>
      <c r="B19481">
        <v>0</v>
      </c>
      <c r="C19481">
        <v>0</v>
      </c>
      <c r="D19481">
        <v>0</v>
      </c>
      <c r="E19481" s="2">
        <v>324639</v>
      </c>
      <c r="F19481" s="2">
        <v>232167</v>
      </c>
      <c r="G19481" s="2">
        <v>97805</v>
      </c>
      <c r="H19481" s="2">
        <v>93456</v>
      </c>
    </row>
    <row r="19482" spans="1:8" x14ac:dyDescent="0.25">
      <c r="A19482" s="3">
        <v>44764.84375</v>
      </c>
      <c r="B19482">
        <v>0</v>
      </c>
      <c r="C19482">
        <v>0</v>
      </c>
      <c r="D19482">
        <v>0</v>
      </c>
      <c r="E19482" s="2">
        <v>315828</v>
      </c>
      <c r="F19482" s="2">
        <v>229462</v>
      </c>
      <c r="G19482" s="2">
        <v>94930</v>
      </c>
      <c r="H19482" s="2">
        <v>90864</v>
      </c>
    </row>
    <row r="19483" spans="1:8" x14ac:dyDescent="0.25">
      <c r="A19483" s="3">
        <v>44764.854166666664</v>
      </c>
      <c r="B19483">
        <v>0</v>
      </c>
      <c r="C19483">
        <v>0</v>
      </c>
      <c r="D19483">
        <v>0</v>
      </c>
      <c r="E19483" s="2">
        <v>313551</v>
      </c>
      <c r="F19483" s="2">
        <v>230256</v>
      </c>
      <c r="G19483" s="2">
        <v>94431</v>
      </c>
      <c r="H19483" s="2">
        <v>90587</v>
      </c>
    </row>
    <row r="19484" spans="1:8" x14ac:dyDescent="0.25">
      <c r="A19484" s="3">
        <v>44764.864583333336</v>
      </c>
      <c r="B19484">
        <v>0</v>
      </c>
      <c r="C19484">
        <v>0</v>
      </c>
      <c r="D19484">
        <v>0</v>
      </c>
      <c r="E19484" s="2">
        <v>310307</v>
      </c>
      <c r="F19484" s="2">
        <v>224900</v>
      </c>
      <c r="G19484" s="2">
        <v>93030</v>
      </c>
      <c r="H19484" s="2">
        <v>89242</v>
      </c>
    </row>
    <row r="19485" spans="1:8" x14ac:dyDescent="0.25">
      <c r="A19485" s="3">
        <v>44764.875</v>
      </c>
      <c r="B19485">
        <v>0</v>
      </c>
      <c r="C19485">
        <v>0</v>
      </c>
      <c r="D19485">
        <v>0</v>
      </c>
      <c r="E19485" s="2">
        <v>305959</v>
      </c>
      <c r="F19485" s="2">
        <v>221149</v>
      </c>
      <c r="G19485" s="2">
        <v>92374</v>
      </c>
      <c r="H19485" s="2">
        <v>88633</v>
      </c>
    </row>
    <row r="19486" spans="1:8" x14ac:dyDescent="0.25">
      <c r="A19486" s="3">
        <v>44764.885416666664</v>
      </c>
      <c r="B19486">
        <v>0</v>
      </c>
      <c r="C19486">
        <v>0</v>
      </c>
      <c r="D19486">
        <v>0</v>
      </c>
      <c r="E19486" s="2">
        <v>302157</v>
      </c>
      <c r="F19486" s="2">
        <v>216469</v>
      </c>
      <c r="G19486" s="2">
        <v>91659</v>
      </c>
      <c r="H19486" s="2">
        <v>87890</v>
      </c>
    </row>
    <row r="19487" spans="1:8" x14ac:dyDescent="0.25">
      <c r="A19487" s="3">
        <v>44764.895833333336</v>
      </c>
      <c r="B19487">
        <v>0</v>
      </c>
      <c r="C19487">
        <v>0</v>
      </c>
      <c r="D19487">
        <v>0</v>
      </c>
      <c r="E19487" s="2">
        <v>301477</v>
      </c>
      <c r="F19487" s="2">
        <v>214735</v>
      </c>
      <c r="G19487" s="2">
        <v>91353</v>
      </c>
      <c r="H19487" s="2">
        <v>87711</v>
      </c>
    </row>
    <row r="19488" spans="1:8" x14ac:dyDescent="0.25">
      <c r="A19488" s="3">
        <v>44764.90625</v>
      </c>
      <c r="B19488">
        <v>0</v>
      </c>
      <c r="C19488">
        <v>0</v>
      </c>
      <c r="D19488">
        <v>0</v>
      </c>
      <c r="E19488" s="2">
        <v>297501</v>
      </c>
      <c r="F19488" s="2">
        <v>210966</v>
      </c>
      <c r="G19488" s="2">
        <v>90941</v>
      </c>
      <c r="H19488" s="2">
        <v>87321</v>
      </c>
    </row>
    <row r="19489" spans="1:8" x14ac:dyDescent="0.25">
      <c r="A19489" s="3">
        <v>44764.916666666664</v>
      </c>
      <c r="B19489">
        <v>0</v>
      </c>
      <c r="C19489">
        <v>0</v>
      </c>
      <c r="D19489">
        <v>0</v>
      </c>
      <c r="E19489" s="2">
        <v>280984</v>
      </c>
      <c r="F19489" s="2">
        <v>199288</v>
      </c>
      <c r="G19489" s="2">
        <v>90705</v>
      </c>
      <c r="H19489" s="2">
        <v>87148</v>
      </c>
    </row>
    <row r="19490" spans="1:8" x14ac:dyDescent="0.25">
      <c r="A19490" s="3">
        <v>44764.927083333336</v>
      </c>
      <c r="B19490">
        <v>0</v>
      </c>
      <c r="C19490">
        <v>0</v>
      </c>
      <c r="D19490">
        <v>0</v>
      </c>
      <c r="E19490" s="2">
        <v>273860</v>
      </c>
      <c r="F19490" s="2">
        <v>194884</v>
      </c>
      <c r="G19490" s="2">
        <v>90349</v>
      </c>
      <c r="H19490" s="2">
        <v>86854</v>
      </c>
    </row>
    <row r="19491" spans="1:8" x14ac:dyDescent="0.25">
      <c r="A19491" s="3">
        <v>44764.9375</v>
      </c>
      <c r="B19491">
        <v>0</v>
      </c>
      <c r="C19491">
        <v>0</v>
      </c>
      <c r="D19491">
        <v>0</v>
      </c>
      <c r="E19491" s="2">
        <v>271559</v>
      </c>
      <c r="F19491" s="2">
        <v>190906</v>
      </c>
      <c r="G19491" s="2">
        <v>88755</v>
      </c>
      <c r="H19491" s="2">
        <v>85359</v>
      </c>
    </row>
    <row r="19492" spans="1:8" x14ac:dyDescent="0.25">
      <c r="A19492" s="3">
        <v>44764.947916666664</v>
      </c>
      <c r="B19492">
        <v>0</v>
      </c>
      <c r="C19492">
        <v>0</v>
      </c>
      <c r="D19492">
        <v>0</v>
      </c>
      <c r="E19492" s="2">
        <v>268578</v>
      </c>
      <c r="F19492" s="2">
        <v>185298</v>
      </c>
      <c r="G19492" s="2">
        <v>85010</v>
      </c>
      <c r="H19492" s="2">
        <v>81642</v>
      </c>
    </row>
    <row r="19493" spans="1:8" x14ac:dyDescent="0.25">
      <c r="A19493" s="3">
        <v>44764.958333333336</v>
      </c>
      <c r="B19493">
        <v>0</v>
      </c>
      <c r="C19493">
        <v>0</v>
      </c>
      <c r="D19493">
        <v>0</v>
      </c>
      <c r="E19493" s="2">
        <v>266154</v>
      </c>
      <c r="F19493" s="2">
        <v>180772</v>
      </c>
      <c r="G19493" s="2">
        <v>82148</v>
      </c>
      <c r="H19493" s="2">
        <v>78853</v>
      </c>
    </row>
    <row r="19494" spans="1:8" x14ac:dyDescent="0.25">
      <c r="A19494" s="3">
        <v>44764.96875</v>
      </c>
      <c r="B19494">
        <v>0</v>
      </c>
      <c r="C19494">
        <v>0</v>
      </c>
      <c r="D19494">
        <v>0</v>
      </c>
      <c r="E19494" s="2">
        <v>259762</v>
      </c>
      <c r="F19494" s="2">
        <v>179174</v>
      </c>
      <c r="G19494" s="2">
        <v>78467</v>
      </c>
      <c r="H19494" s="2">
        <v>75182</v>
      </c>
    </row>
    <row r="19495" spans="1:8" x14ac:dyDescent="0.25">
      <c r="A19495" s="3">
        <v>44764.979166666664</v>
      </c>
      <c r="B19495">
        <v>0</v>
      </c>
      <c r="C19495">
        <v>0</v>
      </c>
      <c r="D19495">
        <v>0</v>
      </c>
      <c r="E19495" s="2">
        <v>259553</v>
      </c>
      <c r="F19495" s="2">
        <v>180124</v>
      </c>
      <c r="G19495" s="2">
        <v>80126</v>
      </c>
      <c r="H19495" s="2">
        <v>76916</v>
      </c>
    </row>
    <row r="19496" spans="1:8" x14ac:dyDescent="0.25">
      <c r="A19496" s="3">
        <v>44764.989583333336</v>
      </c>
      <c r="B19496">
        <v>0</v>
      </c>
      <c r="C19496">
        <v>0</v>
      </c>
      <c r="D19496">
        <v>0</v>
      </c>
      <c r="E19496" s="2">
        <v>251090</v>
      </c>
      <c r="F19496" s="2">
        <v>177179</v>
      </c>
      <c r="G19496" s="2">
        <v>77158</v>
      </c>
      <c r="H19496" s="2">
        <v>73965</v>
      </c>
    </row>
    <row r="19497" spans="1:8" x14ac:dyDescent="0.25">
      <c r="A19497" s="3">
        <v>44765</v>
      </c>
      <c r="B19497">
        <v>0</v>
      </c>
      <c r="C19497">
        <v>0</v>
      </c>
      <c r="D19497">
        <v>0</v>
      </c>
      <c r="E19497" s="2">
        <v>248604</v>
      </c>
      <c r="F19497" s="2">
        <v>175513</v>
      </c>
      <c r="G19497" s="2">
        <v>75527</v>
      </c>
      <c r="H19497" s="2">
        <v>72367</v>
      </c>
    </row>
    <row r="19498" spans="1:8" x14ac:dyDescent="0.25">
      <c r="A19498" s="3">
        <v>44765.010416666664</v>
      </c>
      <c r="B19498">
        <v>0</v>
      </c>
      <c r="C19498">
        <v>0</v>
      </c>
      <c r="D19498">
        <v>0</v>
      </c>
      <c r="E19498" s="2">
        <v>239086</v>
      </c>
      <c r="F19498" s="2">
        <v>172336</v>
      </c>
      <c r="G19498" s="2">
        <v>72281</v>
      </c>
      <c r="H19498" s="2">
        <v>69162</v>
      </c>
    </row>
    <row r="19499" spans="1:8" x14ac:dyDescent="0.25">
      <c r="A19499" s="3">
        <v>44765.020833333336</v>
      </c>
      <c r="B19499">
        <v>0</v>
      </c>
      <c r="C19499">
        <v>0</v>
      </c>
      <c r="D19499">
        <v>0</v>
      </c>
      <c r="E19499" s="2">
        <v>233960</v>
      </c>
      <c r="F19499" s="2">
        <v>167457</v>
      </c>
      <c r="G19499" s="2">
        <v>69405</v>
      </c>
      <c r="H19499" s="2">
        <v>66404</v>
      </c>
    </row>
    <row r="19500" spans="1:8" x14ac:dyDescent="0.25">
      <c r="A19500" s="3">
        <v>44765.03125</v>
      </c>
      <c r="B19500">
        <v>0</v>
      </c>
      <c r="C19500">
        <v>0</v>
      </c>
      <c r="D19500">
        <v>0</v>
      </c>
      <c r="E19500" s="2">
        <v>232728</v>
      </c>
      <c r="F19500" s="2">
        <v>164516</v>
      </c>
      <c r="G19500" s="2">
        <v>68349</v>
      </c>
      <c r="H19500" s="2">
        <v>65303</v>
      </c>
    </row>
    <row r="19501" spans="1:8" x14ac:dyDescent="0.25">
      <c r="A19501" s="3">
        <v>44765.041666666664</v>
      </c>
      <c r="B19501">
        <v>0</v>
      </c>
      <c r="C19501">
        <v>0</v>
      </c>
      <c r="D19501">
        <v>0</v>
      </c>
      <c r="E19501" s="2">
        <v>230693</v>
      </c>
      <c r="F19501" s="2">
        <v>161258</v>
      </c>
      <c r="G19501" s="2">
        <v>65413</v>
      </c>
      <c r="H19501" s="2">
        <v>62536</v>
      </c>
    </row>
    <row r="19502" spans="1:8" x14ac:dyDescent="0.25">
      <c r="A19502" s="3">
        <v>44765.052083333336</v>
      </c>
      <c r="B19502">
        <v>0</v>
      </c>
      <c r="C19502">
        <v>0</v>
      </c>
      <c r="D19502">
        <v>0</v>
      </c>
      <c r="E19502" s="2">
        <v>228005</v>
      </c>
      <c r="F19502" s="2">
        <v>159423</v>
      </c>
      <c r="G19502" s="2">
        <v>64060</v>
      </c>
      <c r="H19502" s="2">
        <v>61137</v>
      </c>
    </row>
    <row r="19503" spans="1:8" x14ac:dyDescent="0.25">
      <c r="A19503" s="3">
        <v>44765.0625</v>
      </c>
      <c r="B19503">
        <v>0</v>
      </c>
      <c r="C19503">
        <v>0</v>
      </c>
      <c r="D19503">
        <v>0</v>
      </c>
      <c r="E19503" s="2">
        <v>227006</v>
      </c>
      <c r="F19503" s="2">
        <v>157293</v>
      </c>
      <c r="G19503" s="2">
        <v>62226</v>
      </c>
      <c r="H19503" s="2">
        <v>59417</v>
      </c>
    </row>
    <row r="19504" spans="1:8" x14ac:dyDescent="0.25">
      <c r="A19504" s="3">
        <v>44765.072916666664</v>
      </c>
      <c r="B19504">
        <v>0</v>
      </c>
      <c r="C19504">
        <v>0</v>
      </c>
      <c r="D19504">
        <v>0</v>
      </c>
      <c r="E19504" s="2">
        <v>225295</v>
      </c>
      <c r="F19504" s="2">
        <v>154604</v>
      </c>
      <c r="G19504" s="2">
        <v>61051</v>
      </c>
      <c r="H19504" s="2">
        <v>58204</v>
      </c>
    </row>
    <row r="19505" spans="1:8" x14ac:dyDescent="0.25">
      <c r="A19505" s="3">
        <v>44765.083333333336</v>
      </c>
      <c r="B19505">
        <v>0</v>
      </c>
      <c r="C19505">
        <v>0</v>
      </c>
      <c r="D19505">
        <v>0</v>
      </c>
      <c r="E19505" s="2">
        <v>224591</v>
      </c>
      <c r="F19505" s="2">
        <v>152997</v>
      </c>
      <c r="G19505" s="2">
        <v>60347</v>
      </c>
      <c r="H19505" s="2">
        <v>57558</v>
      </c>
    </row>
    <row r="19506" spans="1:8" x14ac:dyDescent="0.25">
      <c r="A19506" s="3">
        <v>44765.09375</v>
      </c>
      <c r="B19506">
        <v>0</v>
      </c>
      <c r="C19506">
        <v>0</v>
      </c>
      <c r="D19506">
        <v>0</v>
      </c>
      <c r="E19506" s="2">
        <v>215812</v>
      </c>
      <c r="F19506" s="2">
        <v>150919</v>
      </c>
      <c r="G19506" s="2">
        <v>59227</v>
      </c>
      <c r="H19506" s="2">
        <v>56511</v>
      </c>
    </row>
    <row r="19507" spans="1:8" x14ac:dyDescent="0.25">
      <c r="A19507" s="3">
        <v>44765.104166666664</v>
      </c>
      <c r="B19507">
        <v>0</v>
      </c>
      <c r="C19507">
        <v>0</v>
      </c>
      <c r="D19507">
        <v>0</v>
      </c>
      <c r="E19507" s="2">
        <v>214121</v>
      </c>
      <c r="F19507" s="2">
        <v>149847</v>
      </c>
      <c r="G19507" s="2">
        <v>58204</v>
      </c>
      <c r="H19507" s="2">
        <v>55457</v>
      </c>
    </row>
    <row r="19508" spans="1:8" x14ac:dyDescent="0.25">
      <c r="A19508" s="3">
        <v>44765.114583333336</v>
      </c>
      <c r="B19508">
        <v>0</v>
      </c>
      <c r="C19508">
        <v>0</v>
      </c>
      <c r="D19508">
        <v>0</v>
      </c>
      <c r="E19508" s="2">
        <v>214915</v>
      </c>
      <c r="F19508" s="2">
        <v>149992</v>
      </c>
      <c r="G19508" s="2">
        <v>57771</v>
      </c>
      <c r="H19508" s="2">
        <v>55091</v>
      </c>
    </row>
    <row r="19509" spans="1:8" x14ac:dyDescent="0.25">
      <c r="A19509" s="3">
        <v>44765.125</v>
      </c>
      <c r="B19509">
        <v>0</v>
      </c>
      <c r="C19509">
        <v>0</v>
      </c>
      <c r="D19509">
        <v>0</v>
      </c>
      <c r="E19509" s="2">
        <v>219731</v>
      </c>
      <c r="F19509" s="2">
        <v>150671</v>
      </c>
      <c r="G19509" s="2">
        <v>57463</v>
      </c>
      <c r="H19509" s="2">
        <v>54788</v>
      </c>
    </row>
    <row r="19510" spans="1:8" x14ac:dyDescent="0.25">
      <c r="A19510" s="3">
        <v>44765.135416666664</v>
      </c>
      <c r="B19510">
        <v>0</v>
      </c>
      <c r="C19510">
        <v>0</v>
      </c>
      <c r="D19510">
        <v>0</v>
      </c>
      <c r="E19510" s="2">
        <v>213123</v>
      </c>
      <c r="F19510" s="2">
        <v>149530</v>
      </c>
      <c r="G19510" s="2">
        <v>56669</v>
      </c>
      <c r="H19510" s="2">
        <v>54066</v>
      </c>
    </row>
    <row r="19511" spans="1:8" x14ac:dyDescent="0.25">
      <c r="A19511" s="3">
        <v>44765.145833333336</v>
      </c>
      <c r="B19511">
        <v>0</v>
      </c>
      <c r="C19511">
        <v>0</v>
      </c>
      <c r="D19511">
        <v>0</v>
      </c>
      <c r="E19511" s="2">
        <v>213163</v>
      </c>
      <c r="F19511" s="2">
        <v>150647</v>
      </c>
      <c r="G19511" s="2">
        <v>56992</v>
      </c>
      <c r="H19511" s="2">
        <v>54455</v>
      </c>
    </row>
    <row r="19512" spans="1:8" x14ac:dyDescent="0.25">
      <c r="A19512" s="3">
        <v>44765.15625</v>
      </c>
      <c r="B19512">
        <v>0</v>
      </c>
      <c r="C19512">
        <v>0</v>
      </c>
      <c r="D19512">
        <v>0</v>
      </c>
      <c r="E19512" s="2">
        <v>208821</v>
      </c>
      <c r="F19512" s="2">
        <v>147345</v>
      </c>
      <c r="G19512" s="2">
        <v>56445</v>
      </c>
      <c r="H19512" s="2">
        <v>53919</v>
      </c>
    </row>
    <row r="19513" spans="1:8" x14ac:dyDescent="0.25">
      <c r="A19513" s="3">
        <v>44765.166666666664</v>
      </c>
      <c r="B19513">
        <v>0</v>
      </c>
      <c r="C19513">
        <v>0</v>
      </c>
      <c r="D19513">
        <v>0</v>
      </c>
      <c r="E19513" s="2">
        <v>209050</v>
      </c>
      <c r="F19513" s="2">
        <v>146111</v>
      </c>
      <c r="G19513" s="2">
        <v>56795</v>
      </c>
      <c r="H19513" s="2">
        <v>54349</v>
      </c>
    </row>
    <row r="19514" spans="1:8" x14ac:dyDescent="0.25">
      <c r="A19514" s="3">
        <v>44765.177083333336</v>
      </c>
      <c r="B19514">
        <v>0</v>
      </c>
      <c r="C19514">
        <v>0</v>
      </c>
      <c r="D19514">
        <v>0</v>
      </c>
      <c r="E19514" s="2">
        <v>207757</v>
      </c>
      <c r="F19514" s="2">
        <v>147250</v>
      </c>
      <c r="G19514" s="2">
        <v>56616</v>
      </c>
      <c r="H19514" s="2">
        <v>54207</v>
      </c>
    </row>
    <row r="19515" spans="1:8" x14ac:dyDescent="0.25">
      <c r="A19515" s="3">
        <v>44765.1875</v>
      </c>
      <c r="B19515">
        <v>0</v>
      </c>
      <c r="C19515">
        <v>0</v>
      </c>
      <c r="D19515">
        <v>0</v>
      </c>
      <c r="E19515" s="2">
        <v>202429</v>
      </c>
      <c r="F19515" s="2">
        <v>145740</v>
      </c>
      <c r="G19515" s="2">
        <v>57468</v>
      </c>
      <c r="H19515" s="2">
        <v>54993</v>
      </c>
    </row>
    <row r="19516" spans="1:8" x14ac:dyDescent="0.25">
      <c r="A19516" s="3">
        <v>44765.197916666664</v>
      </c>
      <c r="B19516">
        <v>0</v>
      </c>
      <c r="C19516">
        <v>0</v>
      </c>
      <c r="D19516">
        <v>0</v>
      </c>
      <c r="E19516" s="2">
        <v>203241</v>
      </c>
      <c r="F19516" s="2">
        <v>145919</v>
      </c>
      <c r="G19516" s="2">
        <v>58279</v>
      </c>
      <c r="H19516" s="2">
        <v>55781</v>
      </c>
    </row>
    <row r="19517" spans="1:8" x14ac:dyDescent="0.25">
      <c r="A19517" s="3">
        <v>44765.208333333336</v>
      </c>
      <c r="B19517">
        <v>0</v>
      </c>
      <c r="C19517">
        <v>0</v>
      </c>
      <c r="D19517">
        <v>0</v>
      </c>
      <c r="E19517" s="2">
        <v>202205</v>
      </c>
      <c r="F19517" s="2">
        <v>144808</v>
      </c>
      <c r="G19517" s="2">
        <v>58301</v>
      </c>
      <c r="H19517" s="2">
        <v>55810</v>
      </c>
    </row>
    <row r="19518" spans="1:8" x14ac:dyDescent="0.25">
      <c r="A19518" s="3">
        <v>44765.21875</v>
      </c>
      <c r="B19518">
        <v>0</v>
      </c>
      <c r="C19518">
        <v>0</v>
      </c>
      <c r="D19518">
        <v>0</v>
      </c>
      <c r="E19518" s="2">
        <v>203177</v>
      </c>
      <c r="F19518" s="2">
        <v>146724</v>
      </c>
      <c r="G19518" s="2">
        <v>59588</v>
      </c>
      <c r="H19518" s="2">
        <v>57104</v>
      </c>
    </row>
    <row r="19519" spans="1:8" x14ac:dyDescent="0.25">
      <c r="A19519" s="3">
        <v>44765.229166666664</v>
      </c>
      <c r="B19519" s="2">
        <v>1126</v>
      </c>
      <c r="C19519">
        <v>0</v>
      </c>
      <c r="D19519">
        <v>0</v>
      </c>
      <c r="E19519" s="2">
        <v>201309</v>
      </c>
      <c r="F19519" s="2">
        <v>144385</v>
      </c>
      <c r="G19519" s="2">
        <v>59706</v>
      </c>
      <c r="H19519" s="2">
        <v>57130</v>
      </c>
    </row>
    <row r="19520" spans="1:8" x14ac:dyDescent="0.25">
      <c r="A19520" s="3">
        <v>44765.239583333336</v>
      </c>
      <c r="B19520" s="2">
        <v>63078</v>
      </c>
      <c r="C19520">
        <v>59118.572489999999</v>
      </c>
      <c r="D19520" s="2">
        <v>142581</v>
      </c>
      <c r="E19520" s="2">
        <v>199778</v>
      </c>
      <c r="F19520" s="2">
        <v>140853</v>
      </c>
      <c r="G19520" s="2">
        <v>57295</v>
      </c>
      <c r="H19520" s="2">
        <v>54697</v>
      </c>
    </row>
    <row r="19521" spans="1:8" x14ac:dyDescent="0.25">
      <c r="A19521" s="3">
        <v>44765.25</v>
      </c>
      <c r="B19521" s="2">
        <v>159667</v>
      </c>
      <c r="C19521">
        <v>159555.538</v>
      </c>
      <c r="D19521" s="2">
        <v>251605</v>
      </c>
      <c r="E19521" s="2">
        <v>204422</v>
      </c>
      <c r="F19521" s="2">
        <v>140196</v>
      </c>
      <c r="G19521" s="2">
        <v>57809</v>
      </c>
      <c r="H19521" s="2">
        <v>55087</v>
      </c>
    </row>
    <row r="19522" spans="1:8" x14ac:dyDescent="0.25">
      <c r="A19522" s="3">
        <v>44765.260416666664</v>
      </c>
      <c r="B19522" s="2">
        <v>161920</v>
      </c>
      <c r="C19522">
        <v>161805.1648</v>
      </c>
      <c r="D19522" s="2">
        <v>257066</v>
      </c>
      <c r="E19522" s="2">
        <v>207547</v>
      </c>
      <c r="F19522" s="2">
        <v>145642</v>
      </c>
      <c r="G19522" s="2">
        <v>58615</v>
      </c>
      <c r="H19522" s="2">
        <v>55686</v>
      </c>
    </row>
    <row r="19523" spans="1:8" x14ac:dyDescent="0.25">
      <c r="A19523" s="3">
        <v>44765.270833333336</v>
      </c>
      <c r="B19523">
        <v>166707.20000000001</v>
      </c>
      <c r="C19523">
        <v>166585.47409999999</v>
      </c>
      <c r="D19523">
        <v>262369.16210000002</v>
      </c>
      <c r="E19523" s="2">
        <v>212222</v>
      </c>
      <c r="F19523" s="2">
        <v>146541</v>
      </c>
      <c r="G19523" s="2">
        <v>59383</v>
      </c>
      <c r="H19523" s="2">
        <v>56270</v>
      </c>
    </row>
    <row r="19524" spans="1:8" x14ac:dyDescent="0.25">
      <c r="A19524" s="3">
        <v>44765.28125</v>
      </c>
      <c r="B19524" s="2">
        <v>163046</v>
      </c>
      <c r="C19524">
        <v>162929.9615</v>
      </c>
      <c r="D19524" s="2">
        <v>260852</v>
      </c>
      <c r="E19524" s="2">
        <v>212885</v>
      </c>
      <c r="F19524" s="2">
        <v>149926</v>
      </c>
      <c r="G19524" s="2">
        <v>62992</v>
      </c>
      <c r="H19524" s="2">
        <v>59860</v>
      </c>
    </row>
    <row r="19525" spans="1:8" x14ac:dyDescent="0.25">
      <c r="A19525" s="3">
        <v>44765.291666666664</v>
      </c>
      <c r="B19525">
        <v>261324.79999999999</v>
      </c>
      <c r="C19525">
        <v>261025.6869</v>
      </c>
      <c r="D19525">
        <v>257078.68040000001</v>
      </c>
      <c r="E19525" s="2">
        <v>207910</v>
      </c>
      <c r="F19525" s="2">
        <v>143646</v>
      </c>
      <c r="G19525" s="2">
        <v>56468</v>
      </c>
      <c r="H19525" s="2">
        <v>53306</v>
      </c>
    </row>
    <row r="19526" spans="1:8" x14ac:dyDescent="0.25">
      <c r="A19526" s="3">
        <v>44765.302083333336</v>
      </c>
      <c r="B19526">
        <v>271744</v>
      </c>
      <c r="C19526">
        <v>271420.55979999999</v>
      </c>
      <c r="D19526">
        <v>265058.83250000002</v>
      </c>
      <c r="E19526" s="2">
        <v>215894</v>
      </c>
      <c r="F19526" s="2">
        <v>152150</v>
      </c>
      <c r="G19526" s="2">
        <v>64094</v>
      </c>
      <c r="H19526" s="2">
        <v>60845</v>
      </c>
    </row>
    <row r="19527" spans="1:8" x14ac:dyDescent="0.25">
      <c r="A19527" s="3">
        <v>44765.3125</v>
      </c>
      <c r="B19527">
        <v>273152</v>
      </c>
      <c r="C19527">
        <v>272825.19939999998</v>
      </c>
      <c r="D19527">
        <v>265860.9865</v>
      </c>
      <c r="E19527" s="2">
        <v>217735</v>
      </c>
      <c r="F19527" s="2">
        <v>154792</v>
      </c>
      <c r="G19527" s="2">
        <v>65790</v>
      </c>
      <c r="H19527" s="2">
        <v>62543</v>
      </c>
    </row>
    <row r="19528" spans="1:8" x14ac:dyDescent="0.25">
      <c r="A19528" s="3">
        <v>44765.322916666664</v>
      </c>
      <c r="B19528">
        <v>274560</v>
      </c>
      <c r="C19528">
        <v>274229.82160000002</v>
      </c>
      <c r="D19528">
        <v>267917.07949999999</v>
      </c>
      <c r="E19528" s="2">
        <v>222149</v>
      </c>
      <c r="F19528" s="2">
        <v>158189</v>
      </c>
      <c r="G19528" s="2">
        <v>68914</v>
      </c>
      <c r="H19528" s="2">
        <v>65644</v>
      </c>
    </row>
    <row r="19529" spans="1:8" x14ac:dyDescent="0.25">
      <c r="A19529" s="3">
        <v>44765.333333333336</v>
      </c>
      <c r="B19529">
        <v>277939.20000000001</v>
      </c>
      <c r="C19529">
        <v>277600.84409999999</v>
      </c>
      <c r="D19529">
        <v>269947.4534</v>
      </c>
      <c r="E19529" s="2">
        <v>224643</v>
      </c>
      <c r="F19529" s="2">
        <v>159952</v>
      </c>
      <c r="G19529" s="2">
        <v>70291</v>
      </c>
      <c r="H19529" s="2">
        <v>67039</v>
      </c>
    </row>
    <row r="19530" spans="1:8" x14ac:dyDescent="0.25">
      <c r="A19530" s="3">
        <v>44765.34375</v>
      </c>
      <c r="B19530">
        <v>280755.20000000001</v>
      </c>
      <c r="C19530">
        <v>280409.95309999998</v>
      </c>
      <c r="D19530">
        <v>273399.163</v>
      </c>
      <c r="E19530" s="2">
        <v>227982</v>
      </c>
      <c r="F19530" s="2">
        <v>161631</v>
      </c>
      <c r="G19530" s="2">
        <v>73133</v>
      </c>
      <c r="H19530" s="2">
        <v>69835</v>
      </c>
    </row>
    <row r="19531" spans="1:8" x14ac:dyDescent="0.25">
      <c r="A19531" s="3">
        <v>44765.354166666664</v>
      </c>
      <c r="B19531" s="2">
        <v>287514</v>
      </c>
      <c r="C19531">
        <v>287151.53139999998</v>
      </c>
      <c r="D19531" s="2">
        <v>278976</v>
      </c>
      <c r="E19531" s="2">
        <v>233166</v>
      </c>
      <c r="F19531" s="2">
        <v>165347</v>
      </c>
      <c r="G19531" s="2">
        <v>76077</v>
      </c>
      <c r="H19531" s="2">
        <v>72782</v>
      </c>
    </row>
    <row r="19532" spans="1:8" x14ac:dyDescent="0.25">
      <c r="A19532" s="3">
        <v>44765.364583333336</v>
      </c>
      <c r="B19532" s="2">
        <v>285824</v>
      </c>
      <c r="C19532">
        <v>285466.17430000001</v>
      </c>
      <c r="D19532" s="2">
        <v>278226</v>
      </c>
      <c r="E19532" s="2">
        <v>231438</v>
      </c>
      <c r="F19532" s="2">
        <v>164685</v>
      </c>
      <c r="G19532" s="2">
        <v>76971</v>
      </c>
      <c r="H19532" s="2">
        <v>73648</v>
      </c>
    </row>
    <row r="19533" spans="1:8" x14ac:dyDescent="0.25">
      <c r="A19533" s="3">
        <v>44765.375</v>
      </c>
      <c r="B19533" s="2">
        <v>287232</v>
      </c>
      <c r="C19533">
        <v>286870.64030000003</v>
      </c>
      <c r="D19533" s="2">
        <v>279357</v>
      </c>
      <c r="E19533" s="2">
        <v>232353</v>
      </c>
      <c r="F19533" s="2">
        <v>165437</v>
      </c>
      <c r="G19533" s="2">
        <v>78849</v>
      </c>
      <c r="H19533" s="2">
        <v>75364</v>
      </c>
    </row>
    <row r="19534" spans="1:8" x14ac:dyDescent="0.25">
      <c r="A19534" s="3">
        <v>44765.385416666664</v>
      </c>
      <c r="B19534">
        <v>287513.59999999998</v>
      </c>
      <c r="C19534">
        <v>287151.53139999998</v>
      </c>
      <c r="D19534">
        <v>279768.26980000001</v>
      </c>
      <c r="E19534" s="2">
        <v>233975</v>
      </c>
      <c r="F19534" s="2">
        <v>166808</v>
      </c>
      <c r="G19534" s="2">
        <v>80882</v>
      </c>
      <c r="H19534" s="2">
        <v>77313</v>
      </c>
    </row>
    <row r="19535" spans="1:8" x14ac:dyDescent="0.25">
      <c r="A19535" s="3">
        <v>44765.395833333336</v>
      </c>
      <c r="B19535">
        <v>288640</v>
      </c>
      <c r="C19535">
        <v>288275.08880000003</v>
      </c>
      <c r="D19535" s="2">
        <v>280753</v>
      </c>
      <c r="E19535" s="2">
        <v>234119</v>
      </c>
      <c r="F19535" s="2">
        <v>168945</v>
      </c>
      <c r="G19535" s="2">
        <v>81348</v>
      </c>
      <c r="H19535" s="2">
        <v>77775</v>
      </c>
    </row>
    <row r="19536" spans="1:8" x14ac:dyDescent="0.25">
      <c r="A19536" s="3">
        <v>44765.40625</v>
      </c>
      <c r="B19536">
        <v>292019.20000000001</v>
      </c>
      <c r="C19536">
        <v>291645.69459999999</v>
      </c>
      <c r="D19536" s="2">
        <v>283970</v>
      </c>
      <c r="E19536" s="2">
        <v>237521</v>
      </c>
      <c r="F19536" s="2">
        <v>170026</v>
      </c>
      <c r="G19536" s="2">
        <v>81952</v>
      </c>
      <c r="H19536" s="2">
        <v>78187</v>
      </c>
    </row>
    <row r="19537" spans="1:8" x14ac:dyDescent="0.25">
      <c r="A19537" s="3">
        <v>44765.416666666664</v>
      </c>
      <c r="B19537">
        <v>292019.20000000001</v>
      </c>
      <c r="C19537">
        <v>291645.69459999999</v>
      </c>
      <c r="D19537" s="2">
        <v>284036</v>
      </c>
      <c r="E19537" s="2">
        <v>238601</v>
      </c>
      <c r="F19537" s="2">
        <v>171188</v>
      </c>
      <c r="G19537" s="2">
        <v>82834</v>
      </c>
      <c r="H19537" s="2">
        <v>78956</v>
      </c>
    </row>
    <row r="19538" spans="1:8" x14ac:dyDescent="0.25">
      <c r="A19538" s="3">
        <v>44765.427083333336</v>
      </c>
      <c r="B19538">
        <v>289766.40000000002</v>
      </c>
      <c r="C19538">
        <v>289398.63520000002</v>
      </c>
      <c r="D19538" s="2">
        <v>281605</v>
      </c>
      <c r="E19538" s="2">
        <v>235186</v>
      </c>
      <c r="F19538" s="2">
        <v>169705</v>
      </c>
      <c r="G19538" s="2">
        <v>82327</v>
      </c>
      <c r="H19538" s="2">
        <v>78392</v>
      </c>
    </row>
    <row r="19539" spans="1:8" x14ac:dyDescent="0.25">
      <c r="A19539" s="3">
        <v>44765.4375</v>
      </c>
      <c r="B19539" s="2">
        <v>289485</v>
      </c>
      <c r="C19539">
        <v>289117.74969999999</v>
      </c>
      <c r="D19539" s="2">
        <v>281458</v>
      </c>
      <c r="E19539" s="2">
        <v>235528</v>
      </c>
      <c r="F19539" s="2">
        <v>167267</v>
      </c>
      <c r="G19539" s="2">
        <v>81559</v>
      </c>
      <c r="H19539" s="2">
        <v>77702</v>
      </c>
    </row>
    <row r="19540" spans="1:8" x14ac:dyDescent="0.25">
      <c r="A19540" s="3">
        <v>44765.447916666664</v>
      </c>
      <c r="B19540" s="2">
        <v>288922</v>
      </c>
      <c r="C19540">
        <v>288555.97649999999</v>
      </c>
      <c r="D19540" s="2">
        <v>281560</v>
      </c>
      <c r="E19540" s="2">
        <v>235034</v>
      </c>
      <c r="F19540" s="2">
        <v>168106</v>
      </c>
      <c r="G19540" s="2">
        <v>81952</v>
      </c>
      <c r="H19540" s="2">
        <v>78005</v>
      </c>
    </row>
    <row r="19541" spans="1:8" x14ac:dyDescent="0.25">
      <c r="A19541" s="3">
        <v>44765.458333333336</v>
      </c>
      <c r="B19541" s="2">
        <v>329190</v>
      </c>
      <c r="C19541">
        <v>328715.75550000003</v>
      </c>
      <c r="D19541" s="2">
        <v>321312</v>
      </c>
      <c r="E19541" s="2">
        <v>236239</v>
      </c>
      <c r="F19541" s="2">
        <v>167645</v>
      </c>
      <c r="G19541" s="2">
        <v>81221</v>
      </c>
      <c r="H19541" s="2">
        <v>77359</v>
      </c>
    </row>
    <row r="19542" spans="1:8" x14ac:dyDescent="0.25">
      <c r="A19542" s="3">
        <v>44765.46875</v>
      </c>
      <c r="B19542" s="2">
        <v>360448</v>
      </c>
      <c r="C19542">
        <v>359878.93829999998</v>
      </c>
      <c r="D19542" s="2">
        <v>352105</v>
      </c>
      <c r="E19542" s="2">
        <v>229745</v>
      </c>
      <c r="F19542" s="2">
        <v>164356</v>
      </c>
      <c r="G19542" s="2">
        <v>81761</v>
      </c>
      <c r="H19542" s="2">
        <v>77988</v>
      </c>
    </row>
    <row r="19543" spans="1:8" x14ac:dyDescent="0.25">
      <c r="A19543" s="3">
        <v>44765.479166666664</v>
      </c>
      <c r="B19543" s="2">
        <v>356506</v>
      </c>
      <c r="C19543">
        <v>355948.91850000003</v>
      </c>
      <c r="D19543" s="2">
        <v>348207</v>
      </c>
      <c r="E19543" s="2">
        <v>225378</v>
      </c>
      <c r="F19543" s="2">
        <v>161053</v>
      </c>
      <c r="G19543" s="2">
        <v>80217</v>
      </c>
      <c r="H19543" s="2">
        <v>76497</v>
      </c>
    </row>
    <row r="19544" spans="1:8" x14ac:dyDescent="0.25">
      <c r="A19544" s="3">
        <v>44765.489583333336</v>
      </c>
      <c r="B19544" s="2">
        <v>349184</v>
      </c>
      <c r="C19544">
        <v>348649.94890000002</v>
      </c>
      <c r="D19544" s="2">
        <v>341559</v>
      </c>
      <c r="E19544" s="2">
        <v>218873</v>
      </c>
      <c r="F19544" s="2">
        <v>158017</v>
      </c>
      <c r="G19544" s="2">
        <v>80309</v>
      </c>
      <c r="H19544" s="2">
        <v>76775</v>
      </c>
    </row>
    <row r="19545" spans="1:8" x14ac:dyDescent="0.25">
      <c r="A19545" s="3">
        <v>44765.5</v>
      </c>
      <c r="B19545" s="2">
        <v>345805</v>
      </c>
      <c r="C19545">
        <v>345281.03539999999</v>
      </c>
      <c r="D19545" s="2">
        <v>337490</v>
      </c>
      <c r="E19545" s="2">
        <v>216860</v>
      </c>
      <c r="F19545" s="2">
        <v>154250</v>
      </c>
      <c r="G19545" s="2">
        <v>79159</v>
      </c>
      <c r="H19545" s="2">
        <v>75715</v>
      </c>
    </row>
    <row r="19546" spans="1:8" x14ac:dyDescent="0.25">
      <c r="A19546" s="3">
        <v>44765.510416666664</v>
      </c>
      <c r="B19546" s="2">
        <v>332851</v>
      </c>
      <c r="C19546">
        <v>332365.94010000001</v>
      </c>
      <c r="D19546" s="2">
        <v>325332</v>
      </c>
      <c r="E19546" s="2">
        <v>205287</v>
      </c>
      <c r="F19546" s="2">
        <v>149332</v>
      </c>
      <c r="G19546" s="2">
        <v>78430</v>
      </c>
      <c r="H19546" s="2">
        <v>74957</v>
      </c>
    </row>
    <row r="19547" spans="1:8" x14ac:dyDescent="0.25">
      <c r="A19547" s="3">
        <v>44765.520833333336</v>
      </c>
      <c r="B19547" s="2">
        <v>333414</v>
      </c>
      <c r="C19547">
        <v>332927.49660000001</v>
      </c>
      <c r="D19547" s="2">
        <v>325691</v>
      </c>
      <c r="E19547" s="2">
        <v>205123</v>
      </c>
      <c r="F19547" s="2">
        <v>148846</v>
      </c>
      <c r="G19547" s="2">
        <v>77798</v>
      </c>
      <c r="H19547" s="2">
        <v>74337</v>
      </c>
    </row>
    <row r="19548" spans="1:8" x14ac:dyDescent="0.25">
      <c r="A19548" s="3">
        <v>44765.53125</v>
      </c>
      <c r="B19548" s="2">
        <v>328909</v>
      </c>
      <c r="C19548">
        <v>328434.96720000001</v>
      </c>
      <c r="D19548" s="2">
        <v>320836</v>
      </c>
      <c r="E19548" s="2">
        <v>200571</v>
      </c>
      <c r="F19548" s="2">
        <v>145539</v>
      </c>
      <c r="G19548" s="2">
        <v>76767</v>
      </c>
      <c r="H19548" s="2">
        <v>73393</v>
      </c>
    </row>
    <row r="19549" spans="1:8" x14ac:dyDescent="0.25">
      <c r="A19549" s="3">
        <v>44765.541666666664</v>
      </c>
      <c r="B19549" s="2">
        <v>384102</v>
      </c>
      <c r="C19549">
        <v>383456.19819999998</v>
      </c>
      <c r="D19549" s="2">
        <v>376676</v>
      </c>
      <c r="E19549" s="2">
        <v>200304</v>
      </c>
      <c r="F19549" s="2">
        <v>142270</v>
      </c>
      <c r="G19549" s="2">
        <v>75005</v>
      </c>
      <c r="H19549" s="2">
        <v>71793</v>
      </c>
    </row>
    <row r="19550" spans="1:8" x14ac:dyDescent="0.25">
      <c r="A19550" s="3">
        <v>44765.552083333336</v>
      </c>
      <c r="B19550" s="2">
        <v>386918</v>
      </c>
      <c r="C19550" s="2">
        <v>386263</v>
      </c>
      <c r="D19550" s="2">
        <v>379723</v>
      </c>
      <c r="E19550" s="2">
        <v>192082</v>
      </c>
      <c r="F19550" s="2">
        <v>138705</v>
      </c>
      <c r="G19550" s="2">
        <v>72981</v>
      </c>
      <c r="H19550" s="2">
        <v>69799</v>
      </c>
    </row>
    <row r="19551" spans="1:8" x14ac:dyDescent="0.25">
      <c r="A19551" s="3">
        <v>44765.5625</v>
      </c>
      <c r="B19551" s="2">
        <v>384102</v>
      </c>
      <c r="C19551" s="2">
        <v>383456</v>
      </c>
      <c r="D19551" s="2">
        <v>377600</v>
      </c>
      <c r="E19551" s="2">
        <v>189885</v>
      </c>
      <c r="F19551" s="2">
        <v>137271</v>
      </c>
      <c r="G19551" s="2">
        <v>73129</v>
      </c>
      <c r="H19551" s="2">
        <v>69976</v>
      </c>
    </row>
    <row r="19552" spans="1:8" x14ac:dyDescent="0.25">
      <c r="A19552" s="3">
        <v>44765.572916666664</v>
      </c>
      <c r="B19552" s="2">
        <v>383539</v>
      </c>
      <c r="C19552" s="2">
        <v>382895</v>
      </c>
      <c r="D19552" s="2">
        <v>376582</v>
      </c>
      <c r="E19552" s="2">
        <v>189269</v>
      </c>
      <c r="F19552" s="2">
        <v>136655</v>
      </c>
      <c r="G19552" s="2">
        <v>72224</v>
      </c>
      <c r="H19552" s="2">
        <v>69189</v>
      </c>
    </row>
    <row r="19553" spans="1:8" x14ac:dyDescent="0.25">
      <c r="A19553" s="3">
        <v>44765.583333333336</v>
      </c>
      <c r="B19553" s="2">
        <v>385510</v>
      </c>
      <c r="C19553" s="2">
        <v>384859</v>
      </c>
      <c r="D19553" s="2">
        <v>378727</v>
      </c>
      <c r="E19553" s="2">
        <v>192992</v>
      </c>
      <c r="F19553" s="2">
        <v>136426</v>
      </c>
      <c r="G19553" s="2">
        <v>71737</v>
      </c>
      <c r="H19553" s="2">
        <v>68642</v>
      </c>
    </row>
    <row r="19554" spans="1:8" x14ac:dyDescent="0.25">
      <c r="A19554" s="3">
        <v>44765.59375</v>
      </c>
      <c r="B19554" s="2">
        <v>377907</v>
      </c>
      <c r="C19554" s="2">
        <v>377282</v>
      </c>
      <c r="D19554" s="2">
        <v>371016</v>
      </c>
      <c r="E19554" s="2">
        <v>186920</v>
      </c>
      <c r="F19554" s="2">
        <v>133617</v>
      </c>
      <c r="G19554" s="2">
        <v>69333</v>
      </c>
      <c r="H19554" s="2">
        <v>66350</v>
      </c>
    </row>
    <row r="19555" spans="1:8" x14ac:dyDescent="0.25">
      <c r="A19555" s="3">
        <v>44765.604166666664</v>
      </c>
      <c r="B19555" s="2">
        <v>371430</v>
      </c>
      <c r="C19555" s="2">
        <v>370826</v>
      </c>
      <c r="D19555" s="2">
        <v>366000</v>
      </c>
      <c r="E19555" s="2">
        <v>182039</v>
      </c>
      <c r="F19555" s="2">
        <v>132474</v>
      </c>
      <c r="G19555" s="2">
        <v>68854</v>
      </c>
      <c r="H19555" s="2">
        <v>65927</v>
      </c>
    </row>
    <row r="19556" spans="1:8" x14ac:dyDescent="0.25">
      <c r="A19556" s="3">
        <v>44765.614583333336</v>
      </c>
      <c r="B19556" s="2">
        <v>372557</v>
      </c>
      <c r="C19556">
        <v>371948.86229999998</v>
      </c>
      <c r="D19556" s="2">
        <v>366057</v>
      </c>
      <c r="E19556" s="2">
        <v>182548</v>
      </c>
      <c r="F19556" s="2">
        <v>132043</v>
      </c>
      <c r="G19556" s="2">
        <v>68830</v>
      </c>
      <c r="H19556" s="2">
        <v>65881</v>
      </c>
    </row>
    <row r="19557" spans="1:8" x14ac:dyDescent="0.25">
      <c r="A19557" s="3">
        <v>44765.625</v>
      </c>
      <c r="B19557" s="2">
        <v>368333</v>
      </c>
      <c r="C19557">
        <v>367738.56959999999</v>
      </c>
      <c r="D19557" s="2">
        <v>362805</v>
      </c>
      <c r="E19557" s="2">
        <v>179018</v>
      </c>
      <c r="F19557" s="2">
        <v>130812</v>
      </c>
      <c r="G19557" s="2">
        <v>68719</v>
      </c>
      <c r="H19557" s="2">
        <v>65759</v>
      </c>
    </row>
    <row r="19558" spans="1:8" x14ac:dyDescent="0.25">
      <c r="A19558" s="3">
        <v>44765.635416666664</v>
      </c>
      <c r="B19558" s="2">
        <v>373965</v>
      </c>
      <c r="C19558">
        <v>373352.25839999999</v>
      </c>
      <c r="D19558" s="2">
        <v>368373</v>
      </c>
      <c r="E19558" s="2">
        <v>184063</v>
      </c>
      <c r="F19558" s="2">
        <v>130661</v>
      </c>
      <c r="G19558" s="2">
        <v>68508</v>
      </c>
      <c r="H19558" s="2">
        <v>65522</v>
      </c>
    </row>
    <row r="19559" spans="1:8" x14ac:dyDescent="0.25">
      <c r="A19559" s="3">
        <v>44765.645833333336</v>
      </c>
      <c r="B19559" s="2">
        <v>370867</v>
      </c>
      <c r="C19559">
        <v>370264.76390000002</v>
      </c>
      <c r="D19559" s="2">
        <v>365509</v>
      </c>
      <c r="E19559" s="2">
        <v>183248</v>
      </c>
      <c r="F19559" s="2">
        <v>133737</v>
      </c>
      <c r="G19559" s="2">
        <v>70380</v>
      </c>
      <c r="H19559" s="2">
        <v>67348</v>
      </c>
    </row>
    <row r="19560" spans="1:8" x14ac:dyDescent="0.25">
      <c r="A19560" s="3">
        <v>44765.65625</v>
      </c>
      <c r="B19560" s="2">
        <v>370867</v>
      </c>
      <c r="C19560">
        <v>370264.76390000002</v>
      </c>
      <c r="D19560" s="2">
        <v>364915</v>
      </c>
      <c r="E19560" s="2">
        <v>183380</v>
      </c>
      <c r="F19560" s="2">
        <v>136025</v>
      </c>
      <c r="G19560" s="2">
        <v>71489</v>
      </c>
      <c r="H19560" s="2">
        <v>68464</v>
      </c>
    </row>
    <row r="19561" spans="1:8" x14ac:dyDescent="0.25">
      <c r="A19561" s="3">
        <v>44765.666666666664</v>
      </c>
      <c r="B19561" s="2">
        <v>371712</v>
      </c>
      <c r="C19561">
        <v>371106.8162</v>
      </c>
      <c r="D19561" s="2">
        <v>366146</v>
      </c>
      <c r="E19561" s="2">
        <v>183981</v>
      </c>
      <c r="F19561" s="2">
        <v>135320</v>
      </c>
      <c r="G19561" s="2">
        <v>70573</v>
      </c>
      <c r="H19561" s="2">
        <v>67584</v>
      </c>
    </row>
    <row r="19562" spans="1:8" x14ac:dyDescent="0.25">
      <c r="A19562" s="3">
        <v>44765.677083333336</v>
      </c>
      <c r="B19562" s="2">
        <v>375936</v>
      </c>
      <c r="C19562">
        <v>375316.98389999999</v>
      </c>
      <c r="D19562" s="2">
        <v>370981</v>
      </c>
      <c r="E19562" s="2">
        <v>190195</v>
      </c>
      <c r="F19562" s="2">
        <v>137811</v>
      </c>
      <c r="G19562" s="2">
        <v>71927</v>
      </c>
      <c r="H19562" s="2">
        <v>68926</v>
      </c>
    </row>
    <row r="19563" spans="1:8" x14ac:dyDescent="0.25">
      <c r="A19563" s="3">
        <v>44765.6875</v>
      </c>
      <c r="B19563" s="2">
        <v>374528</v>
      </c>
      <c r="C19563">
        <v>373913.61200000002</v>
      </c>
      <c r="D19563" s="2">
        <v>369458</v>
      </c>
      <c r="E19563" s="2">
        <v>187652</v>
      </c>
      <c r="F19563" s="2">
        <v>138383</v>
      </c>
      <c r="G19563" s="2">
        <v>73498</v>
      </c>
      <c r="H19563" s="2">
        <v>70436</v>
      </c>
    </row>
    <row r="19564" spans="1:8" x14ac:dyDescent="0.25">
      <c r="A19564" s="3">
        <v>44765.697916666664</v>
      </c>
      <c r="B19564" s="2">
        <v>373683</v>
      </c>
      <c r="C19564">
        <v>373071.58059999999</v>
      </c>
      <c r="D19564" s="2">
        <v>368953</v>
      </c>
      <c r="E19564" s="2">
        <v>187605</v>
      </c>
      <c r="F19564" s="2">
        <v>138353</v>
      </c>
      <c r="G19564" s="2">
        <v>73372</v>
      </c>
      <c r="H19564" s="2">
        <v>70379</v>
      </c>
    </row>
    <row r="19565" spans="1:8" x14ac:dyDescent="0.25">
      <c r="A19565" s="3">
        <v>44765.708333333336</v>
      </c>
      <c r="B19565" s="2">
        <v>306662</v>
      </c>
      <c r="C19565">
        <v>306250.49680000002</v>
      </c>
      <c r="D19565" s="2">
        <v>375153</v>
      </c>
      <c r="E19565" s="2">
        <v>194377</v>
      </c>
      <c r="F19565" s="2">
        <v>142890</v>
      </c>
      <c r="G19565" s="2">
        <v>79012</v>
      </c>
      <c r="H19565" s="2">
        <v>75851</v>
      </c>
    </row>
    <row r="19566" spans="1:8" x14ac:dyDescent="0.25">
      <c r="A19566" s="3">
        <v>44765.71875</v>
      </c>
      <c r="B19566" s="2">
        <v>238515</v>
      </c>
      <c r="C19566">
        <v>238266.024</v>
      </c>
      <c r="D19566" s="2">
        <v>373559</v>
      </c>
      <c r="E19566" s="2">
        <v>193356</v>
      </c>
      <c r="F19566" s="2">
        <v>138618</v>
      </c>
      <c r="G19566" s="2">
        <v>76057</v>
      </c>
      <c r="H19566" s="2">
        <v>72945</v>
      </c>
    </row>
    <row r="19567" spans="1:8" x14ac:dyDescent="0.25">
      <c r="A19567" s="3">
        <v>44765.729166666664</v>
      </c>
      <c r="B19567" s="2">
        <v>176845</v>
      </c>
      <c r="C19567">
        <v>176707.81950000001</v>
      </c>
      <c r="D19567" s="2">
        <v>306146</v>
      </c>
      <c r="E19567" s="2">
        <v>195701</v>
      </c>
      <c r="F19567" s="2">
        <v>140579</v>
      </c>
      <c r="G19567" s="2">
        <v>78560</v>
      </c>
      <c r="H19567" s="2">
        <v>75355</v>
      </c>
    </row>
    <row r="19568" spans="1:8" x14ac:dyDescent="0.25">
      <c r="A19568" s="3">
        <v>44765.739583333336</v>
      </c>
      <c r="B19568" s="2">
        <v>120525</v>
      </c>
      <c r="C19568">
        <v>120461.17509999999</v>
      </c>
      <c r="D19568" s="2">
        <v>244804</v>
      </c>
      <c r="E19568" s="2">
        <v>199009</v>
      </c>
      <c r="F19568" s="2">
        <v>144101</v>
      </c>
      <c r="G19568" s="2">
        <v>80716</v>
      </c>
      <c r="H19568" s="2">
        <v>77508</v>
      </c>
    </row>
    <row r="19569" spans="1:8" x14ac:dyDescent="0.25">
      <c r="A19569" s="3">
        <v>44765.75</v>
      </c>
      <c r="B19569">
        <v>121369.60000000001</v>
      </c>
      <c r="C19569">
        <v>121305.08010000001</v>
      </c>
      <c r="D19569">
        <v>242466.21909999999</v>
      </c>
      <c r="E19569" s="2">
        <v>197221</v>
      </c>
      <c r="F19569" s="2">
        <v>146455</v>
      </c>
      <c r="G19569" s="2">
        <v>82810</v>
      </c>
      <c r="H19569" s="2">
        <v>79567</v>
      </c>
    </row>
    <row r="19570" spans="1:8" x14ac:dyDescent="0.25">
      <c r="A19570" s="3">
        <v>44765.760416666664</v>
      </c>
      <c r="B19570">
        <v>127846.39999999999</v>
      </c>
      <c r="C19570">
        <v>127774.81020000001</v>
      </c>
      <c r="D19570">
        <v>249853.77350000001</v>
      </c>
      <c r="E19570" s="2">
        <v>204734</v>
      </c>
      <c r="F19570" s="2">
        <v>150654</v>
      </c>
      <c r="G19570" s="2">
        <v>85828</v>
      </c>
      <c r="H19570" s="2">
        <v>82542</v>
      </c>
    </row>
    <row r="19571" spans="1:8" x14ac:dyDescent="0.25">
      <c r="A19571" s="3">
        <v>44765.770833333336</v>
      </c>
      <c r="B19571">
        <v>129817.60000000001</v>
      </c>
      <c r="C19571">
        <v>129743.7856</v>
      </c>
      <c r="D19571">
        <v>249292.28839999999</v>
      </c>
      <c r="E19571" s="2">
        <v>203496</v>
      </c>
      <c r="F19571" s="2">
        <v>152172</v>
      </c>
      <c r="G19571" s="2">
        <v>87216</v>
      </c>
      <c r="H19571" s="2">
        <v>83910</v>
      </c>
    </row>
    <row r="19572" spans="1:8" x14ac:dyDescent="0.25">
      <c r="A19572" s="3">
        <v>44765.78125</v>
      </c>
      <c r="B19572">
        <v>127564.8</v>
      </c>
      <c r="C19572">
        <v>127493.5252</v>
      </c>
      <c r="D19572">
        <v>242220.70209999999</v>
      </c>
      <c r="E19572" s="2">
        <v>202873</v>
      </c>
      <c r="F19572" s="2">
        <v>152175</v>
      </c>
      <c r="G19572" s="2">
        <v>87687</v>
      </c>
      <c r="H19572" s="2">
        <v>84393</v>
      </c>
    </row>
    <row r="19573" spans="1:8" x14ac:dyDescent="0.25">
      <c r="A19573" s="3">
        <v>44765.791666666664</v>
      </c>
      <c r="B19573">
        <v>12672</v>
      </c>
      <c r="C19573">
        <v>12671.29666</v>
      </c>
      <c r="D19573">
        <v>117172.9163</v>
      </c>
      <c r="E19573" s="2">
        <v>203954</v>
      </c>
      <c r="F19573" s="2">
        <v>154409</v>
      </c>
      <c r="G19573" s="2">
        <v>88612</v>
      </c>
      <c r="H19573" s="2">
        <v>85318</v>
      </c>
    </row>
    <row r="19574" spans="1:8" x14ac:dyDescent="0.25">
      <c r="A19574" s="3">
        <v>44765.802083333336</v>
      </c>
      <c r="B19574">
        <v>19148.8</v>
      </c>
      <c r="C19574">
        <v>19147.193960000001</v>
      </c>
      <c r="D19574">
        <v>121602.80839999999</v>
      </c>
      <c r="E19574" s="2">
        <v>208499</v>
      </c>
      <c r="F19574" s="2">
        <v>155999</v>
      </c>
      <c r="G19574" s="2">
        <v>88829</v>
      </c>
      <c r="H19574" s="2">
        <v>85636</v>
      </c>
    </row>
    <row r="19575" spans="1:8" x14ac:dyDescent="0.25">
      <c r="A19575" s="3">
        <v>44765.8125</v>
      </c>
      <c r="B19575">
        <v>15488</v>
      </c>
      <c r="C19575">
        <v>15486.949329999999</v>
      </c>
      <c r="D19575">
        <v>119124.2111</v>
      </c>
      <c r="E19575" s="2">
        <v>206518</v>
      </c>
      <c r="F19575" s="2">
        <v>154492</v>
      </c>
      <c r="G19575" s="2">
        <v>87701</v>
      </c>
      <c r="H19575" s="2">
        <v>84631</v>
      </c>
    </row>
    <row r="19576" spans="1:8" x14ac:dyDescent="0.25">
      <c r="A19576" s="3">
        <v>44765.822916666664</v>
      </c>
      <c r="B19576">
        <v>19430.400000000001</v>
      </c>
      <c r="C19576">
        <v>19428.746370000001</v>
      </c>
      <c r="D19576">
        <v>120435.7843</v>
      </c>
      <c r="E19576" s="2">
        <v>208515</v>
      </c>
      <c r="F19576" s="2">
        <v>156058</v>
      </c>
      <c r="G19576" s="2">
        <v>88649</v>
      </c>
      <c r="H19576" s="2">
        <v>85551</v>
      </c>
    </row>
    <row r="19577" spans="1:8" x14ac:dyDescent="0.25">
      <c r="A19577" s="3">
        <v>44765.833333333336</v>
      </c>
      <c r="B19577">
        <v>23936</v>
      </c>
      <c r="C19577">
        <v>23933.490559999998</v>
      </c>
      <c r="D19577">
        <v>123005.9676</v>
      </c>
      <c r="E19577" s="2">
        <v>210464</v>
      </c>
      <c r="F19577" s="2">
        <v>157659</v>
      </c>
      <c r="G19577" s="2">
        <v>88914</v>
      </c>
      <c r="H19577" s="2">
        <v>85801</v>
      </c>
    </row>
    <row r="19578" spans="1:8" x14ac:dyDescent="0.25">
      <c r="A19578" s="3">
        <v>44765.84375</v>
      </c>
      <c r="B19578">
        <v>28723.200000000001</v>
      </c>
      <c r="C19578">
        <v>28719.5864</v>
      </c>
      <c r="D19578">
        <v>125458.8245</v>
      </c>
      <c r="E19578" s="2">
        <v>212630</v>
      </c>
      <c r="F19578" s="2">
        <v>157433</v>
      </c>
      <c r="G19578" s="2">
        <v>88671</v>
      </c>
      <c r="H19578" s="2">
        <v>85757</v>
      </c>
    </row>
    <row r="19579" spans="1:8" x14ac:dyDescent="0.25">
      <c r="A19579" s="3">
        <v>44765.854166666664</v>
      </c>
      <c r="B19579">
        <v>25625.599999999999</v>
      </c>
      <c r="C19579">
        <v>25622.72378</v>
      </c>
      <c r="D19579">
        <v>120911.9273</v>
      </c>
      <c r="E19579" s="2">
        <v>209045</v>
      </c>
      <c r="F19579" s="2">
        <v>155480</v>
      </c>
      <c r="G19579" s="2">
        <v>87834</v>
      </c>
      <c r="H19579" s="2">
        <v>85028</v>
      </c>
    </row>
    <row r="19580" spans="1:8" x14ac:dyDescent="0.25">
      <c r="A19580" s="3">
        <v>44765.864583333336</v>
      </c>
      <c r="B19580">
        <v>24780.799999999999</v>
      </c>
      <c r="C19580">
        <v>24778.110290000001</v>
      </c>
      <c r="D19580">
        <v>117451.42690000001</v>
      </c>
      <c r="E19580" s="2">
        <v>205861</v>
      </c>
      <c r="F19580" s="2">
        <v>153689</v>
      </c>
      <c r="G19580" s="2">
        <v>87008</v>
      </c>
      <c r="H19580" s="2">
        <v>84250</v>
      </c>
    </row>
    <row r="19581" spans="1:8" x14ac:dyDescent="0.25">
      <c r="A19581" s="3">
        <v>44765.875</v>
      </c>
      <c r="B19581">
        <v>23936</v>
      </c>
      <c r="C19581">
        <v>23933.490559999998</v>
      </c>
      <c r="D19581">
        <v>115174.4261</v>
      </c>
      <c r="E19581" s="2">
        <v>203783</v>
      </c>
      <c r="F19581" s="2">
        <v>152523</v>
      </c>
      <c r="G19581" s="2">
        <v>86468</v>
      </c>
      <c r="H19581" s="2">
        <v>83757</v>
      </c>
    </row>
    <row r="19582" spans="1:8" x14ac:dyDescent="0.25">
      <c r="A19582" s="3">
        <v>44765.885416666664</v>
      </c>
      <c r="B19582">
        <v>35481.599999999999</v>
      </c>
      <c r="C19582">
        <v>35476.085830000004</v>
      </c>
      <c r="D19582">
        <v>126474.587</v>
      </c>
      <c r="E19582" s="2">
        <v>205509</v>
      </c>
      <c r="F19582" s="2">
        <v>153978</v>
      </c>
      <c r="G19582" s="2">
        <v>86569</v>
      </c>
      <c r="H19582" s="2">
        <v>83837</v>
      </c>
    </row>
    <row r="19583" spans="1:8" x14ac:dyDescent="0.25">
      <c r="A19583" s="3">
        <v>44765.895833333336</v>
      </c>
      <c r="B19583">
        <v>36608</v>
      </c>
      <c r="C19583">
        <v>36602.130160000001</v>
      </c>
      <c r="D19583">
        <v>127926.9878</v>
      </c>
      <c r="E19583" s="2">
        <v>203939</v>
      </c>
      <c r="F19583" s="2">
        <v>153022</v>
      </c>
      <c r="G19583" s="2">
        <v>86912</v>
      </c>
      <c r="H19583" s="2">
        <v>84205</v>
      </c>
    </row>
    <row r="19584" spans="1:8" x14ac:dyDescent="0.25">
      <c r="A19584" s="3">
        <v>44765.90625</v>
      </c>
      <c r="B19584">
        <v>39424</v>
      </c>
      <c r="C19584">
        <v>39417.19238</v>
      </c>
      <c r="D19584">
        <v>127719.2784</v>
      </c>
      <c r="E19584" s="2">
        <v>203450</v>
      </c>
      <c r="F19584" s="2">
        <v>151419</v>
      </c>
      <c r="G19584" s="2">
        <v>86512</v>
      </c>
      <c r="H19584" s="2">
        <v>83816</v>
      </c>
    </row>
    <row r="19585" spans="1:8" x14ac:dyDescent="0.25">
      <c r="A19585" s="3">
        <v>44765.916666666664</v>
      </c>
      <c r="B19585">
        <v>32947.199999999997</v>
      </c>
      <c r="C19585">
        <v>32942.44543</v>
      </c>
      <c r="D19585">
        <v>120116.76360000001</v>
      </c>
      <c r="E19585" s="2">
        <v>204250</v>
      </c>
      <c r="F19585" s="2">
        <v>152429</v>
      </c>
      <c r="G19585" s="2">
        <v>87403</v>
      </c>
      <c r="H19585" s="2">
        <v>84686</v>
      </c>
    </row>
    <row r="19586" spans="1:8" x14ac:dyDescent="0.25">
      <c r="A19586" s="3">
        <v>44765.927083333336</v>
      </c>
      <c r="B19586">
        <v>26470.400000000001</v>
      </c>
      <c r="C19586">
        <v>26467.331010000002</v>
      </c>
      <c r="D19586">
        <v>115647.1174</v>
      </c>
      <c r="E19586" s="2">
        <v>199905</v>
      </c>
      <c r="F19586" s="2">
        <v>152010</v>
      </c>
      <c r="G19586" s="2">
        <v>87472</v>
      </c>
      <c r="H19586" s="2">
        <v>84765</v>
      </c>
    </row>
    <row r="19587" spans="1:8" x14ac:dyDescent="0.25">
      <c r="A19587" s="3">
        <v>44765.9375</v>
      </c>
      <c r="B19587">
        <v>30976</v>
      </c>
      <c r="C19587">
        <v>30971.797330000001</v>
      </c>
      <c r="D19587">
        <v>120522.8146</v>
      </c>
      <c r="E19587" s="2">
        <v>202846</v>
      </c>
      <c r="F19587" s="2">
        <v>149564</v>
      </c>
      <c r="G19587" s="2">
        <v>86130</v>
      </c>
      <c r="H19587" s="2">
        <v>83430</v>
      </c>
    </row>
    <row r="19588" spans="1:8" x14ac:dyDescent="0.25">
      <c r="A19588" s="3">
        <v>44765.947916666664</v>
      </c>
      <c r="B19588">
        <v>29568</v>
      </c>
      <c r="C19588">
        <v>29564.170709999999</v>
      </c>
      <c r="D19588">
        <v>118765.3703</v>
      </c>
      <c r="E19588" s="2">
        <v>200864</v>
      </c>
      <c r="F19588" s="2">
        <v>146663</v>
      </c>
      <c r="G19588" s="2">
        <v>83952</v>
      </c>
      <c r="H19588" s="2">
        <v>81278</v>
      </c>
    </row>
    <row r="19589" spans="1:8" x14ac:dyDescent="0.25">
      <c r="A19589" s="3">
        <v>44765.958333333336</v>
      </c>
      <c r="B19589">
        <v>33792</v>
      </c>
      <c r="C19589">
        <v>33786.998480000002</v>
      </c>
      <c r="D19589">
        <v>121305.423</v>
      </c>
      <c r="E19589" s="2">
        <v>196627</v>
      </c>
      <c r="F19589" s="2">
        <v>143730</v>
      </c>
      <c r="G19589" s="2">
        <v>81207</v>
      </c>
      <c r="H19589" s="2">
        <v>78634</v>
      </c>
    </row>
    <row r="19590" spans="1:8" x14ac:dyDescent="0.25">
      <c r="A19590" s="3">
        <v>44765.96875</v>
      </c>
      <c r="B19590">
        <v>93209.600000000006</v>
      </c>
      <c r="C19590">
        <v>93171.546430000002</v>
      </c>
      <c r="D19590">
        <v>186560.1972</v>
      </c>
      <c r="E19590" s="2">
        <v>188551</v>
      </c>
      <c r="F19590" s="2">
        <v>141222</v>
      </c>
      <c r="G19590" s="2">
        <v>80168</v>
      </c>
      <c r="H19590" s="2">
        <v>77640</v>
      </c>
    </row>
    <row r="19591" spans="1:8" x14ac:dyDescent="0.25">
      <c r="A19591" s="3">
        <v>44765.979166666664</v>
      </c>
      <c r="B19591">
        <v>135449.60000000001</v>
      </c>
      <c r="C19591">
        <v>135369.24189999999</v>
      </c>
      <c r="D19591">
        <v>231332.0349</v>
      </c>
      <c r="E19591" s="2">
        <v>187405</v>
      </c>
      <c r="F19591" s="2">
        <v>138889</v>
      </c>
      <c r="G19591" s="2">
        <v>78201</v>
      </c>
      <c r="H19591" s="2">
        <v>75727</v>
      </c>
    </row>
    <row r="19592" spans="1:8" x14ac:dyDescent="0.25">
      <c r="A19592" s="3">
        <v>44765.989583333336</v>
      </c>
      <c r="B19592">
        <v>135449.60000000001</v>
      </c>
      <c r="C19592">
        <v>135369.24189999999</v>
      </c>
      <c r="D19592">
        <v>232057.6918</v>
      </c>
      <c r="E19592" s="2">
        <v>184589</v>
      </c>
      <c r="F19592" s="2">
        <v>136101</v>
      </c>
      <c r="G19592" s="2">
        <v>75202</v>
      </c>
      <c r="H19592" s="2">
        <v>72776</v>
      </c>
    </row>
    <row r="19593" spans="1:8" x14ac:dyDescent="0.25">
      <c r="A19593" s="3">
        <v>44766</v>
      </c>
      <c r="B19593">
        <v>134886.39999999999</v>
      </c>
      <c r="C19593">
        <v>134806.70879999999</v>
      </c>
      <c r="D19593">
        <v>230989.35740000001</v>
      </c>
      <c r="E19593" s="2">
        <v>183707</v>
      </c>
      <c r="F19593" s="2">
        <v>134351</v>
      </c>
      <c r="G19593" s="2">
        <v>73040</v>
      </c>
      <c r="H19593" s="2">
        <v>70626</v>
      </c>
    </row>
    <row r="19594" spans="1:8" x14ac:dyDescent="0.25">
      <c r="A19594" s="3">
        <v>44766.010416666664</v>
      </c>
      <c r="B19594">
        <v>126720</v>
      </c>
      <c r="C19594">
        <v>126649.6661</v>
      </c>
      <c r="D19594">
        <v>219191.06169999999</v>
      </c>
      <c r="E19594" s="2">
        <v>173136</v>
      </c>
      <c r="F19594" s="2">
        <v>130352</v>
      </c>
      <c r="G19594" s="2">
        <v>69764</v>
      </c>
      <c r="H19594" s="2">
        <v>67405</v>
      </c>
    </row>
    <row r="19595" spans="1:8" x14ac:dyDescent="0.25">
      <c r="A19595" s="3">
        <v>44766.020833333336</v>
      </c>
      <c r="B19595">
        <v>130099.2</v>
      </c>
      <c r="C19595">
        <v>130025.065</v>
      </c>
      <c r="D19595">
        <v>218416.17879999999</v>
      </c>
      <c r="E19595" s="2">
        <v>173212</v>
      </c>
      <c r="F19595" s="2">
        <v>127181</v>
      </c>
      <c r="G19595" s="2">
        <v>67247</v>
      </c>
      <c r="H19595" s="2">
        <v>64919</v>
      </c>
    </row>
    <row r="19596" spans="1:8" x14ac:dyDescent="0.25">
      <c r="A19596" s="3">
        <v>44766.03125</v>
      </c>
      <c r="B19596">
        <v>131507.20000000001</v>
      </c>
      <c r="C19596">
        <v>131431.45170000001</v>
      </c>
      <c r="D19596">
        <v>217205.23009999999</v>
      </c>
      <c r="E19596" s="2">
        <v>171995</v>
      </c>
      <c r="F19596" s="2">
        <v>124163</v>
      </c>
      <c r="G19596" s="2">
        <v>65341</v>
      </c>
      <c r="H19596" s="2">
        <v>63047</v>
      </c>
    </row>
    <row r="19597" spans="1:8" x14ac:dyDescent="0.25">
      <c r="A19597" s="3">
        <v>44766.041666666664</v>
      </c>
      <c r="B19597">
        <v>128972.8</v>
      </c>
      <c r="C19597">
        <v>128899.94319999999</v>
      </c>
      <c r="D19597">
        <v>213530.47649999999</v>
      </c>
      <c r="E19597" s="2">
        <v>168298</v>
      </c>
      <c r="F19597" s="2">
        <v>119320</v>
      </c>
      <c r="G19597" s="2">
        <v>62656</v>
      </c>
      <c r="H19597" s="2">
        <v>60409</v>
      </c>
    </row>
    <row r="19598" spans="1:8" x14ac:dyDescent="0.25">
      <c r="A19598" s="3">
        <v>44766.052083333336</v>
      </c>
      <c r="B19598">
        <v>119961.60000000001</v>
      </c>
      <c r="C19598">
        <v>119898.5684</v>
      </c>
      <c r="D19598">
        <v>201299.9564</v>
      </c>
      <c r="E19598" s="2">
        <v>156794</v>
      </c>
      <c r="F19598" s="2">
        <v>114850</v>
      </c>
      <c r="G19598" s="2">
        <v>61462</v>
      </c>
      <c r="H19598" s="2">
        <v>59249</v>
      </c>
    </row>
    <row r="19599" spans="1:8" x14ac:dyDescent="0.25">
      <c r="A19599" s="3">
        <v>44766.0625</v>
      </c>
      <c r="B19599">
        <v>123340.8</v>
      </c>
      <c r="C19599">
        <v>123274.1673</v>
      </c>
      <c r="D19599">
        <v>200455.34729999999</v>
      </c>
      <c r="E19599" s="2">
        <v>156185</v>
      </c>
      <c r="F19599" s="2">
        <v>111210</v>
      </c>
      <c r="G19599" s="2">
        <v>59129</v>
      </c>
      <c r="H19599" s="2">
        <v>56973</v>
      </c>
    </row>
    <row r="19600" spans="1:8" x14ac:dyDescent="0.25">
      <c r="A19600" s="3">
        <v>44766.072916666664</v>
      </c>
      <c r="B19600">
        <v>125593.60000000001</v>
      </c>
      <c r="C19600">
        <v>125524.511</v>
      </c>
      <c r="D19600">
        <v>202735.01949999999</v>
      </c>
      <c r="E19600" s="2">
        <v>157599</v>
      </c>
      <c r="F19600" s="2">
        <v>111425</v>
      </c>
      <c r="G19600" s="2">
        <v>58939</v>
      </c>
      <c r="H19600" s="2">
        <v>56790</v>
      </c>
    </row>
    <row r="19601" spans="1:8" x14ac:dyDescent="0.25">
      <c r="A19601" s="3">
        <v>44766.083333333336</v>
      </c>
      <c r="B19601">
        <v>128972.8</v>
      </c>
      <c r="C19601">
        <v>128899.94319999999</v>
      </c>
      <c r="D19601">
        <v>202954.65590000001</v>
      </c>
      <c r="E19601" s="2">
        <v>157985</v>
      </c>
      <c r="F19601" s="2">
        <v>108419</v>
      </c>
      <c r="G19601" s="2">
        <v>55447</v>
      </c>
      <c r="H19601" s="2">
        <v>53313</v>
      </c>
    </row>
    <row r="19602" spans="1:8" x14ac:dyDescent="0.25">
      <c r="A19602" s="3">
        <v>44766.09375</v>
      </c>
      <c r="B19602">
        <v>130099.2</v>
      </c>
      <c r="C19602">
        <v>130025.065</v>
      </c>
      <c r="D19602" s="2">
        <v>198306</v>
      </c>
      <c r="E19602" s="2">
        <v>152445</v>
      </c>
      <c r="F19602" s="2">
        <v>109544</v>
      </c>
      <c r="G19602" s="2">
        <v>55463</v>
      </c>
      <c r="H19602" s="2">
        <v>53333</v>
      </c>
    </row>
    <row r="19603" spans="1:8" x14ac:dyDescent="0.25">
      <c r="A19603" s="3">
        <v>44766.104166666664</v>
      </c>
      <c r="B19603">
        <v>126720</v>
      </c>
      <c r="C19603">
        <v>126649.6661</v>
      </c>
      <c r="D19603" s="2">
        <v>198651</v>
      </c>
      <c r="E19603" s="2">
        <v>153605</v>
      </c>
      <c r="F19603" s="2">
        <v>110273</v>
      </c>
      <c r="G19603" s="2">
        <v>55264</v>
      </c>
      <c r="H19603" s="2">
        <v>53154</v>
      </c>
    </row>
    <row r="19604" spans="1:8" x14ac:dyDescent="0.25">
      <c r="A19604" s="3">
        <v>44766.114583333336</v>
      </c>
      <c r="B19604">
        <v>125875.2</v>
      </c>
      <c r="C19604">
        <v>125805.8008</v>
      </c>
      <c r="D19604" s="2">
        <v>198600</v>
      </c>
      <c r="E19604" s="2">
        <v>153298</v>
      </c>
      <c r="F19604" s="2">
        <v>108929</v>
      </c>
      <c r="G19604" s="2">
        <v>54039</v>
      </c>
      <c r="H19604" s="2">
        <v>51916</v>
      </c>
    </row>
    <row r="19605" spans="1:8" x14ac:dyDescent="0.25">
      <c r="A19605" s="3">
        <v>44766.125</v>
      </c>
      <c r="B19605">
        <v>123904</v>
      </c>
      <c r="C19605">
        <v>123836.7574</v>
      </c>
      <c r="D19605" s="2">
        <v>197586</v>
      </c>
      <c r="E19605" s="2">
        <v>152542</v>
      </c>
      <c r="F19605" s="2">
        <v>107961</v>
      </c>
      <c r="G19605" s="2">
        <v>53565</v>
      </c>
      <c r="H19605" s="2">
        <v>51477</v>
      </c>
    </row>
    <row r="19606" spans="1:8" x14ac:dyDescent="0.25">
      <c r="A19606" s="3">
        <v>44766.135416666664</v>
      </c>
      <c r="B19606">
        <v>116300.8</v>
      </c>
      <c r="C19606">
        <v>116241.5567</v>
      </c>
      <c r="D19606" s="2">
        <v>191850</v>
      </c>
      <c r="E19606" s="2">
        <v>146481</v>
      </c>
      <c r="F19606" s="2">
        <v>107304</v>
      </c>
      <c r="G19606" s="2">
        <v>53059</v>
      </c>
      <c r="H19606" s="2">
        <v>50991</v>
      </c>
    </row>
    <row r="19607" spans="1:8" x14ac:dyDescent="0.25">
      <c r="A19607" s="3">
        <v>44766.145833333336</v>
      </c>
      <c r="B19607">
        <v>116582.39999999999</v>
      </c>
      <c r="C19607">
        <v>116522.8694</v>
      </c>
      <c r="D19607">
        <v>195363.37</v>
      </c>
      <c r="E19607" s="2">
        <v>150381</v>
      </c>
      <c r="F19607" s="2">
        <v>107819</v>
      </c>
      <c r="G19607" s="2">
        <v>52377</v>
      </c>
      <c r="H19607" s="2">
        <v>50314</v>
      </c>
    </row>
    <row r="19608" spans="1:8" x14ac:dyDescent="0.25">
      <c r="A19608" s="3">
        <v>44766.15625</v>
      </c>
      <c r="B19608">
        <v>116864</v>
      </c>
      <c r="C19608">
        <v>116804.18150000001</v>
      </c>
      <c r="D19608">
        <v>197825.0674</v>
      </c>
      <c r="E19608" s="2">
        <v>152207</v>
      </c>
      <c r="F19608" s="2">
        <v>108275</v>
      </c>
      <c r="G19608" s="2">
        <v>51749</v>
      </c>
      <c r="H19608" s="2">
        <v>49715</v>
      </c>
    </row>
    <row r="19609" spans="1:8" x14ac:dyDescent="0.25">
      <c r="A19609" s="3">
        <v>44766.166666666664</v>
      </c>
      <c r="B19609">
        <v>114048</v>
      </c>
      <c r="C19609">
        <v>113991.02959999999</v>
      </c>
      <c r="D19609">
        <v>196759.01560000001</v>
      </c>
      <c r="E19609" s="2">
        <v>151179</v>
      </c>
      <c r="F19609" s="2">
        <v>107841</v>
      </c>
      <c r="G19609" s="2">
        <v>52146</v>
      </c>
      <c r="H19609" s="2">
        <v>50112</v>
      </c>
    </row>
    <row r="19610" spans="1:8" x14ac:dyDescent="0.25">
      <c r="A19610" s="3">
        <v>44766.177083333336</v>
      </c>
      <c r="B19610">
        <v>107571.2</v>
      </c>
      <c r="C19610">
        <v>107520.5166</v>
      </c>
      <c r="D19610">
        <v>192169.6446</v>
      </c>
      <c r="E19610" s="2">
        <v>146832</v>
      </c>
      <c r="F19610" s="2">
        <v>107061</v>
      </c>
      <c r="G19610" s="2">
        <v>52198</v>
      </c>
      <c r="H19610" s="2">
        <v>50152</v>
      </c>
    </row>
    <row r="19611" spans="1:8" x14ac:dyDescent="0.25">
      <c r="A19611" s="3">
        <v>44766.1875</v>
      </c>
      <c r="B19611">
        <v>107008</v>
      </c>
      <c r="C19611">
        <v>106957.8459</v>
      </c>
      <c r="D19611" s="2">
        <v>193896</v>
      </c>
      <c r="E19611" s="2">
        <v>148292</v>
      </c>
      <c r="F19611" s="2">
        <v>106157</v>
      </c>
      <c r="G19611" s="2">
        <v>51642</v>
      </c>
      <c r="H19611" s="2">
        <v>49602</v>
      </c>
    </row>
    <row r="19612" spans="1:8" x14ac:dyDescent="0.25">
      <c r="A19612" s="3">
        <v>44766.197916666664</v>
      </c>
      <c r="B19612">
        <v>104473.60000000001</v>
      </c>
      <c r="C19612">
        <v>104425.7935</v>
      </c>
      <c r="D19612" s="2">
        <v>193268</v>
      </c>
      <c r="E19612" s="2">
        <v>147883</v>
      </c>
      <c r="F19612" s="2">
        <v>105685</v>
      </c>
      <c r="G19612" s="2">
        <v>51323</v>
      </c>
      <c r="H19612" s="2">
        <v>49305</v>
      </c>
    </row>
    <row r="19613" spans="1:8" x14ac:dyDescent="0.25">
      <c r="A19613" s="3">
        <v>44766.208333333336</v>
      </c>
      <c r="B19613">
        <v>105036.8</v>
      </c>
      <c r="C19613">
        <v>104988.47659999999</v>
      </c>
      <c r="D19613" s="2">
        <v>195668</v>
      </c>
      <c r="E19613" s="2">
        <v>149973</v>
      </c>
      <c r="F19613" s="2">
        <v>106178</v>
      </c>
      <c r="G19613" s="2">
        <v>51926</v>
      </c>
      <c r="H19613" s="2">
        <v>49958</v>
      </c>
    </row>
    <row r="19614" spans="1:8" x14ac:dyDescent="0.25">
      <c r="A19614" s="3">
        <v>44766.21875</v>
      </c>
      <c r="B19614" s="2">
        <v>101376</v>
      </c>
      <c r="C19614">
        <v>101330.9863</v>
      </c>
      <c r="D19614" s="2">
        <v>195457</v>
      </c>
      <c r="E19614" s="2">
        <v>148529</v>
      </c>
      <c r="F19614" s="2">
        <v>106481</v>
      </c>
      <c r="G19614" s="2">
        <v>53249</v>
      </c>
      <c r="H19614" s="2">
        <v>51288</v>
      </c>
    </row>
    <row r="19615" spans="1:8" x14ac:dyDescent="0.25">
      <c r="A19615" s="3">
        <v>44766.229166666664</v>
      </c>
      <c r="B19615" s="2">
        <v>99405</v>
      </c>
      <c r="C19615">
        <v>99361.519839999994</v>
      </c>
      <c r="D19615" s="2">
        <v>195691</v>
      </c>
      <c r="E19615" s="2">
        <v>149302</v>
      </c>
      <c r="F19615" s="2">
        <v>104637</v>
      </c>
      <c r="G19615" s="2">
        <v>51964</v>
      </c>
      <c r="H19615" s="2">
        <v>50040</v>
      </c>
    </row>
    <row r="19616" spans="1:8" x14ac:dyDescent="0.25">
      <c r="A19616" s="3">
        <v>44766.239583333336</v>
      </c>
      <c r="B19616" s="2">
        <v>97997</v>
      </c>
      <c r="C19616">
        <v>97954.737229999999</v>
      </c>
      <c r="D19616">
        <v>195433.33230000001</v>
      </c>
      <c r="E19616" s="2">
        <v>147978</v>
      </c>
      <c r="F19616" s="2">
        <v>101826</v>
      </c>
      <c r="G19616" s="2">
        <v>50598</v>
      </c>
      <c r="H19616" s="2">
        <v>48702</v>
      </c>
    </row>
    <row r="19617" spans="1:8" x14ac:dyDescent="0.25">
      <c r="A19617" s="3">
        <v>44766.25</v>
      </c>
      <c r="B19617">
        <v>97715.199999999997</v>
      </c>
      <c r="C19617">
        <v>97673.378620000003</v>
      </c>
      <c r="D19617">
        <v>198859.28039999999</v>
      </c>
      <c r="E19617" s="2">
        <v>150130</v>
      </c>
      <c r="F19617" s="2">
        <v>102038</v>
      </c>
      <c r="G19617" s="2">
        <v>51235</v>
      </c>
      <c r="H19617" s="2">
        <v>49326</v>
      </c>
    </row>
    <row r="19618" spans="1:8" x14ac:dyDescent="0.25">
      <c r="A19618" s="3">
        <v>44766.260416666664</v>
      </c>
      <c r="B19618" s="2">
        <v>95462</v>
      </c>
      <c r="C19618">
        <v>95422.484750000003</v>
      </c>
      <c r="D19618" s="2">
        <v>200863</v>
      </c>
      <c r="E19618" s="2">
        <v>152363</v>
      </c>
      <c r="F19618" s="2">
        <v>102551</v>
      </c>
      <c r="G19618" s="2">
        <v>50958</v>
      </c>
      <c r="H19618" s="2">
        <v>49020</v>
      </c>
    </row>
    <row r="19619" spans="1:8" x14ac:dyDescent="0.25">
      <c r="A19619" s="3">
        <v>44766.270833333336</v>
      </c>
      <c r="B19619">
        <v>95744</v>
      </c>
      <c r="C19619">
        <v>95703.848920000004</v>
      </c>
      <c r="D19619">
        <v>203337.62270000001</v>
      </c>
      <c r="E19619" s="2">
        <v>154893</v>
      </c>
      <c r="F19619" s="2">
        <v>104077</v>
      </c>
      <c r="G19619" s="2">
        <v>52262</v>
      </c>
      <c r="H19619" s="2">
        <v>50216</v>
      </c>
    </row>
    <row r="19620" spans="1:8" x14ac:dyDescent="0.25">
      <c r="A19620" s="3">
        <v>44766.28125</v>
      </c>
      <c r="B19620">
        <v>99123.199999999997</v>
      </c>
      <c r="C19620">
        <v>99080.164709999997</v>
      </c>
      <c r="D19620">
        <v>206672.2579</v>
      </c>
      <c r="E19620" s="2">
        <v>159000</v>
      </c>
      <c r="F19620" s="2">
        <v>107775</v>
      </c>
      <c r="G19620" s="2">
        <v>53697</v>
      </c>
      <c r="H19620" s="2">
        <v>51628</v>
      </c>
    </row>
    <row r="19621" spans="1:8" x14ac:dyDescent="0.25">
      <c r="A19621" s="3">
        <v>44766.291666666664</v>
      </c>
      <c r="B19621" s="2">
        <v>102502</v>
      </c>
      <c r="C19621">
        <v>102456.3805</v>
      </c>
      <c r="D19621">
        <v>210676.59330000001</v>
      </c>
      <c r="E19621" s="2">
        <v>162389</v>
      </c>
      <c r="F19621" s="2">
        <v>107777</v>
      </c>
      <c r="G19621" s="2">
        <v>54797</v>
      </c>
      <c r="H19621" s="2">
        <v>52712</v>
      </c>
    </row>
    <row r="19622" spans="1:8" x14ac:dyDescent="0.25">
      <c r="A19622" s="3">
        <v>44766.302083333336</v>
      </c>
      <c r="B19622">
        <v>95744</v>
      </c>
      <c r="C19622">
        <v>95703.848920000004</v>
      </c>
      <c r="D19622">
        <v>205584.5539</v>
      </c>
      <c r="E19622" s="2">
        <v>157444</v>
      </c>
      <c r="F19622" s="2">
        <v>107346</v>
      </c>
      <c r="G19622" s="2">
        <v>55585</v>
      </c>
      <c r="H19622" s="2">
        <v>53550</v>
      </c>
    </row>
    <row r="19623" spans="1:8" x14ac:dyDescent="0.25">
      <c r="A19623" s="3">
        <v>44766.3125</v>
      </c>
      <c r="B19623">
        <v>93772.800000000003</v>
      </c>
      <c r="C19623">
        <v>93734.285180000006</v>
      </c>
      <c r="D19623">
        <v>205187.61249999999</v>
      </c>
      <c r="E19623" s="2">
        <v>159487</v>
      </c>
      <c r="F19623" s="2">
        <v>109605</v>
      </c>
      <c r="G19623" s="2">
        <v>59007</v>
      </c>
      <c r="H19623" s="2">
        <v>56990</v>
      </c>
    </row>
    <row r="19624" spans="1:8" x14ac:dyDescent="0.25">
      <c r="A19624" s="3">
        <v>44766.322916666664</v>
      </c>
      <c r="B19624">
        <v>93772.800000000003</v>
      </c>
      <c r="C19624">
        <v>93734.285180000006</v>
      </c>
      <c r="D19624">
        <v>207408.17230000001</v>
      </c>
      <c r="E19624" s="2">
        <v>161549</v>
      </c>
      <c r="F19624" s="2">
        <v>111547</v>
      </c>
      <c r="G19624" s="2">
        <v>60625</v>
      </c>
      <c r="H19624" s="2">
        <v>58636</v>
      </c>
    </row>
    <row r="19625" spans="1:8" x14ac:dyDescent="0.25">
      <c r="A19625" s="3">
        <v>44766.333333333336</v>
      </c>
      <c r="B19625">
        <v>93491.199999999997</v>
      </c>
      <c r="C19625">
        <v>93452.916150000005</v>
      </c>
      <c r="D19625">
        <v>208441.07920000001</v>
      </c>
      <c r="E19625" s="2">
        <v>163455</v>
      </c>
      <c r="F19625" s="2">
        <v>112684</v>
      </c>
      <c r="G19625" s="2">
        <v>62116</v>
      </c>
      <c r="H19625" s="2">
        <v>60183</v>
      </c>
    </row>
    <row r="19626" spans="1:8" x14ac:dyDescent="0.25">
      <c r="A19626" s="3">
        <v>44766.34375</v>
      </c>
      <c r="B19626">
        <v>97433.600000000006</v>
      </c>
      <c r="C19626">
        <v>97392.019320000007</v>
      </c>
      <c r="D19626">
        <v>211889.70180000001</v>
      </c>
      <c r="E19626" s="2">
        <v>166216</v>
      </c>
      <c r="F19626" s="2">
        <v>115931</v>
      </c>
      <c r="G19626" s="2">
        <v>65192</v>
      </c>
      <c r="H19626" s="2">
        <v>63239</v>
      </c>
    </row>
    <row r="19627" spans="1:8" x14ac:dyDescent="0.25">
      <c r="A19627" s="3">
        <v>44766.354166666664</v>
      </c>
      <c r="B19627">
        <v>98560</v>
      </c>
      <c r="C19627">
        <v>98517.452359999996</v>
      </c>
      <c r="D19627">
        <v>213807.41510000001</v>
      </c>
      <c r="E19627" s="2">
        <v>168649</v>
      </c>
      <c r="F19627" s="2">
        <v>118701</v>
      </c>
      <c r="G19627" s="2">
        <v>67065</v>
      </c>
      <c r="H19627" s="2">
        <v>65067</v>
      </c>
    </row>
    <row r="19628" spans="1:8" x14ac:dyDescent="0.25">
      <c r="A19628" s="3">
        <v>44766.364583333336</v>
      </c>
      <c r="B19628">
        <v>105318.39999999999</v>
      </c>
      <c r="C19628">
        <v>105269.8172</v>
      </c>
      <c r="D19628">
        <v>221551.54490000001</v>
      </c>
      <c r="E19628" s="2">
        <v>175529</v>
      </c>
      <c r="F19628" s="2">
        <v>122848</v>
      </c>
      <c r="G19628" s="2">
        <v>68958</v>
      </c>
      <c r="H19628" s="2">
        <v>67014</v>
      </c>
    </row>
    <row r="19629" spans="1:8" x14ac:dyDescent="0.25">
      <c r="A19629" s="3">
        <v>44766.375</v>
      </c>
      <c r="B19629">
        <v>105600</v>
      </c>
      <c r="C19629">
        <v>105551.15700000001</v>
      </c>
      <c r="D19629">
        <v>220951.7905</v>
      </c>
      <c r="E19629" s="2">
        <v>174709</v>
      </c>
      <c r="F19629" s="2">
        <v>123346</v>
      </c>
      <c r="G19629" s="2">
        <v>69541</v>
      </c>
      <c r="H19629" s="2">
        <v>67634</v>
      </c>
    </row>
    <row r="19630" spans="1:8" x14ac:dyDescent="0.25">
      <c r="A19630" s="3">
        <v>44766.385416666664</v>
      </c>
      <c r="B19630">
        <v>107008</v>
      </c>
      <c r="C19630">
        <v>106957.8459</v>
      </c>
      <c r="D19630" s="2">
        <v>218672</v>
      </c>
      <c r="E19630" s="2">
        <v>173318</v>
      </c>
      <c r="F19630" s="2">
        <v>125688</v>
      </c>
      <c r="G19630" s="2">
        <v>71098</v>
      </c>
      <c r="H19630" s="2">
        <v>69158</v>
      </c>
    </row>
    <row r="19631" spans="1:8" x14ac:dyDescent="0.25">
      <c r="A19631" s="3">
        <v>44766.395833333336</v>
      </c>
      <c r="B19631">
        <v>110668.8</v>
      </c>
      <c r="C19631">
        <v>110615.1556</v>
      </c>
      <c r="D19631" s="2">
        <v>223939</v>
      </c>
      <c r="E19631" s="2">
        <v>177838</v>
      </c>
      <c r="F19631" s="2">
        <v>127985</v>
      </c>
      <c r="G19631" s="2">
        <v>72078</v>
      </c>
      <c r="H19631" s="2">
        <v>70147</v>
      </c>
    </row>
    <row r="19632" spans="1:8" x14ac:dyDescent="0.25">
      <c r="A19632" s="3">
        <v>44766.40625</v>
      </c>
      <c r="B19632">
        <v>108697.60000000001</v>
      </c>
      <c r="C19632">
        <v>108645.8496</v>
      </c>
      <c r="D19632" s="2">
        <v>225053</v>
      </c>
      <c r="E19632" s="2">
        <v>179721</v>
      </c>
      <c r="F19632" s="2">
        <v>128888</v>
      </c>
      <c r="G19632" s="2">
        <v>72863</v>
      </c>
      <c r="H19632" s="2">
        <v>70957</v>
      </c>
    </row>
    <row r="19633" spans="1:8" x14ac:dyDescent="0.25">
      <c r="A19633" s="3">
        <v>44766.416666666664</v>
      </c>
      <c r="B19633">
        <v>167833.60000000001</v>
      </c>
      <c r="C19633">
        <v>167710.2236</v>
      </c>
      <c r="D19633" s="2">
        <v>291533</v>
      </c>
      <c r="E19633" s="2">
        <v>182031</v>
      </c>
      <c r="F19633" s="2">
        <v>128811</v>
      </c>
      <c r="G19633" s="2">
        <v>73297</v>
      </c>
      <c r="H19633" s="2">
        <v>71368</v>
      </c>
    </row>
    <row r="19634" spans="1:8" x14ac:dyDescent="0.25">
      <c r="A19634" s="3">
        <v>44766.427083333336</v>
      </c>
      <c r="B19634">
        <v>191488</v>
      </c>
      <c r="C19634">
        <v>191327.39569999999</v>
      </c>
      <c r="D19634" s="2">
        <v>320454</v>
      </c>
      <c r="E19634" s="2">
        <v>179400</v>
      </c>
      <c r="F19634" s="2">
        <v>128912</v>
      </c>
      <c r="G19634" s="2">
        <v>73852</v>
      </c>
      <c r="H19634" s="2">
        <v>71830</v>
      </c>
    </row>
    <row r="19635" spans="1:8" x14ac:dyDescent="0.25">
      <c r="A19635" s="3">
        <v>44766.4375</v>
      </c>
      <c r="B19635">
        <v>231475.20000000001</v>
      </c>
      <c r="C19635">
        <v>231240.51620000001</v>
      </c>
      <c r="D19635" s="2">
        <v>367084</v>
      </c>
      <c r="E19635" s="2">
        <v>181330</v>
      </c>
      <c r="F19635" s="2">
        <v>130735</v>
      </c>
      <c r="G19635" s="2">
        <v>74866</v>
      </c>
      <c r="H19635" s="2">
        <v>72840</v>
      </c>
    </row>
    <row r="19636" spans="1:8" x14ac:dyDescent="0.25">
      <c r="A19636" s="3">
        <v>44766.447916666664</v>
      </c>
      <c r="B19636">
        <v>226406.39999999999</v>
      </c>
      <c r="C19636">
        <v>226181.8818</v>
      </c>
      <c r="D19636" s="2">
        <v>366164</v>
      </c>
      <c r="E19636" s="2">
        <v>178318</v>
      </c>
      <c r="F19636" s="2">
        <v>126301</v>
      </c>
      <c r="G19636" s="2">
        <v>71583</v>
      </c>
      <c r="H19636" s="2">
        <v>69628</v>
      </c>
    </row>
    <row r="19637" spans="1:8" x14ac:dyDescent="0.25">
      <c r="A19637" s="3">
        <v>44766.458333333336</v>
      </c>
      <c r="B19637">
        <v>228940.79999999999</v>
      </c>
      <c r="C19637">
        <v>228711.22719999999</v>
      </c>
      <c r="D19637" s="2">
        <v>367781</v>
      </c>
      <c r="E19637" s="2">
        <v>178328</v>
      </c>
      <c r="F19637" s="2">
        <v>124537</v>
      </c>
      <c r="G19637" s="2">
        <v>71141</v>
      </c>
      <c r="H19637" s="2">
        <v>69232</v>
      </c>
    </row>
    <row r="19638" spans="1:8" x14ac:dyDescent="0.25">
      <c r="A19638" s="3">
        <v>44766.46875</v>
      </c>
      <c r="B19638">
        <v>223590.39999999999</v>
      </c>
      <c r="C19638">
        <v>223371.43210000001</v>
      </c>
      <c r="D19638" s="2">
        <v>363871</v>
      </c>
      <c r="E19638" s="2">
        <v>174149</v>
      </c>
      <c r="F19638" s="2">
        <v>122828</v>
      </c>
      <c r="G19638" s="2">
        <v>70476</v>
      </c>
      <c r="H19638" s="2">
        <v>68555</v>
      </c>
    </row>
    <row r="19639" spans="1:8" x14ac:dyDescent="0.25">
      <c r="A19639" s="3">
        <v>44766.479166666664</v>
      </c>
      <c r="B19639">
        <v>222745.60000000001</v>
      </c>
      <c r="C19639">
        <v>222528.2837</v>
      </c>
      <c r="D19639" s="2">
        <v>363493</v>
      </c>
      <c r="E19639" s="2">
        <v>174222</v>
      </c>
      <c r="F19639" s="2">
        <v>122117</v>
      </c>
      <c r="G19639" s="2">
        <v>71283</v>
      </c>
      <c r="H19639" s="2">
        <v>69288</v>
      </c>
    </row>
    <row r="19640" spans="1:8" x14ac:dyDescent="0.25">
      <c r="A19640" s="3">
        <v>44766.489583333336</v>
      </c>
      <c r="B19640" s="2">
        <v>220493</v>
      </c>
      <c r="C19640">
        <v>220279.8572</v>
      </c>
      <c r="D19640" s="2">
        <v>362767</v>
      </c>
      <c r="E19640" s="2">
        <v>174000</v>
      </c>
      <c r="F19640" s="2">
        <v>122336</v>
      </c>
      <c r="G19640" s="2">
        <v>72584</v>
      </c>
      <c r="H19640" s="2">
        <v>70609</v>
      </c>
    </row>
    <row r="19641" spans="1:8" x14ac:dyDescent="0.25">
      <c r="A19641" s="3">
        <v>44766.5</v>
      </c>
      <c r="B19641" s="2">
        <v>215424</v>
      </c>
      <c r="C19641" s="2">
        <v>215221</v>
      </c>
      <c r="D19641" s="2">
        <v>362415</v>
      </c>
      <c r="E19641" s="2">
        <v>174326</v>
      </c>
      <c r="F19641" s="2">
        <v>122488</v>
      </c>
      <c r="G19641" s="2">
        <v>71554</v>
      </c>
      <c r="H19641" s="2">
        <v>69666</v>
      </c>
    </row>
    <row r="19642" spans="1:8" x14ac:dyDescent="0.25">
      <c r="A19642" s="3">
        <v>44766.510416666664</v>
      </c>
      <c r="B19642">
        <v>212326.39999999999</v>
      </c>
      <c r="C19642">
        <v>212128.93859999999</v>
      </c>
      <c r="D19642" s="2">
        <v>359514</v>
      </c>
      <c r="E19642" s="2">
        <v>173107</v>
      </c>
      <c r="F19642" s="2">
        <v>121549</v>
      </c>
      <c r="G19642" s="2">
        <v>71123</v>
      </c>
      <c r="H19642" s="2">
        <v>69248</v>
      </c>
    </row>
    <row r="19643" spans="1:8" x14ac:dyDescent="0.25">
      <c r="A19643" s="3">
        <v>44766.520833333336</v>
      </c>
      <c r="B19643">
        <v>208665.60000000001</v>
      </c>
      <c r="C19643">
        <v>208474.889</v>
      </c>
      <c r="D19643" s="2">
        <v>355682</v>
      </c>
      <c r="E19643" s="2">
        <v>169626</v>
      </c>
      <c r="F19643" s="2">
        <v>118786</v>
      </c>
      <c r="G19643" s="2">
        <v>70657</v>
      </c>
      <c r="H19643" s="2">
        <v>68690</v>
      </c>
    </row>
    <row r="19644" spans="1:8" x14ac:dyDescent="0.25">
      <c r="A19644" s="3">
        <v>44766.53125</v>
      </c>
      <c r="B19644" s="2">
        <v>207821</v>
      </c>
      <c r="C19644">
        <v>207631.63010000001</v>
      </c>
      <c r="D19644" s="2">
        <v>353677</v>
      </c>
      <c r="E19644" s="2">
        <v>167894</v>
      </c>
      <c r="F19644" s="2">
        <v>117550</v>
      </c>
      <c r="G19644" s="2">
        <v>69312</v>
      </c>
      <c r="H19644" s="2">
        <v>67319</v>
      </c>
    </row>
    <row r="19645" spans="1:8" x14ac:dyDescent="0.25">
      <c r="A19645" s="3">
        <v>44766.541666666664</v>
      </c>
      <c r="B19645" s="2">
        <v>208947</v>
      </c>
      <c r="C19645">
        <v>208755.97390000001</v>
      </c>
      <c r="D19645" s="2">
        <v>352584</v>
      </c>
      <c r="E19645" s="2">
        <v>166607</v>
      </c>
      <c r="F19645" s="2">
        <v>115551</v>
      </c>
      <c r="G19645" s="2">
        <v>67431</v>
      </c>
      <c r="H19645" s="2">
        <v>65457</v>
      </c>
    </row>
    <row r="19646" spans="1:8" x14ac:dyDescent="0.25">
      <c r="A19646" s="3">
        <v>44766.552083333336</v>
      </c>
      <c r="B19646" s="2">
        <v>205005</v>
      </c>
      <c r="C19646" s="2">
        <v>204821</v>
      </c>
      <c r="D19646" s="2">
        <v>346685</v>
      </c>
      <c r="E19646" s="2">
        <v>160909</v>
      </c>
      <c r="F19646" s="2">
        <v>113498</v>
      </c>
      <c r="G19646" s="2">
        <v>65374</v>
      </c>
      <c r="H19646" s="2">
        <v>63454</v>
      </c>
    </row>
    <row r="19647" spans="1:8" x14ac:dyDescent="0.25">
      <c r="A19647" s="3">
        <v>44766.5625</v>
      </c>
      <c r="B19647" s="2">
        <v>208102</v>
      </c>
      <c r="C19647" s="2">
        <v>207913</v>
      </c>
      <c r="D19647" s="2">
        <v>345895</v>
      </c>
      <c r="E19647" s="2">
        <v>160730</v>
      </c>
      <c r="F19647" s="2">
        <v>112170</v>
      </c>
      <c r="G19647" s="2">
        <v>63972</v>
      </c>
      <c r="H19647" s="2">
        <v>62067</v>
      </c>
    </row>
    <row r="19648" spans="1:8" x14ac:dyDescent="0.25">
      <c r="A19648" s="3">
        <v>44766.572916666664</v>
      </c>
      <c r="B19648" s="2">
        <v>199654</v>
      </c>
      <c r="C19648">
        <v>199479.80499999999</v>
      </c>
      <c r="D19648" s="2">
        <v>336387</v>
      </c>
      <c r="E19648" s="2">
        <v>158142</v>
      </c>
      <c r="F19648" s="2">
        <v>111579</v>
      </c>
      <c r="G19648" s="2">
        <v>62863</v>
      </c>
      <c r="H19648" s="2">
        <v>60997</v>
      </c>
    </row>
    <row r="19649" spans="1:8" x14ac:dyDescent="0.25">
      <c r="A19649" s="3">
        <v>44766.583333333336</v>
      </c>
      <c r="B19649" s="2">
        <v>196557</v>
      </c>
      <c r="C19649">
        <v>196387.58059999999</v>
      </c>
      <c r="D19649" s="2">
        <v>331537</v>
      </c>
      <c r="E19649" s="2">
        <v>154994</v>
      </c>
      <c r="F19649" s="2">
        <v>109080</v>
      </c>
      <c r="G19649" s="2">
        <v>61129</v>
      </c>
      <c r="H19649" s="2">
        <v>59294</v>
      </c>
    </row>
    <row r="19650" spans="1:8" x14ac:dyDescent="0.25">
      <c r="A19650" s="3">
        <v>44766.59375</v>
      </c>
      <c r="B19650" s="2">
        <v>195149</v>
      </c>
      <c r="C19650">
        <v>194981.99619999999</v>
      </c>
      <c r="D19650" s="2">
        <v>329620</v>
      </c>
      <c r="E19650" s="2">
        <v>154591</v>
      </c>
      <c r="F19650" s="2">
        <v>109722</v>
      </c>
      <c r="G19650" s="2">
        <v>60310</v>
      </c>
      <c r="H19650" s="2">
        <v>58451</v>
      </c>
    </row>
    <row r="19651" spans="1:8" x14ac:dyDescent="0.25">
      <c r="A19651" s="3">
        <v>44766.604166666664</v>
      </c>
      <c r="B19651" s="2">
        <v>195430</v>
      </c>
      <c r="C19651">
        <v>195263.1145</v>
      </c>
      <c r="D19651" s="2">
        <v>327005</v>
      </c>
      <c r="E19651" s="2">
        <v>153242</v>
      </c>
      <c r="F19651" s="2">
        <v>108239</v>
      </c>
      <c r="G19651" s="2">
        <v>59397</v>
      </c>
      <c r="H19651" s="2">
        <v>57592</v>
      </c>
    </row>
    <row r="19652" spans="1:8" x14ac:dyDescent="0.25">
      <c r="A19652" s="3">
        <v>44766.614583333336</v>
      </c>
      <c r="B19652" s="2">
        <v>192614</v>
      </c>
      <c r="C19652">
        <v>192451.9007</v>
      </c>
      <c r="D19652" s="2">
        <v>325523</v>
      </c>
      <c r="E19652" s="2">
        <v>152092</v>
      </c>
      <c r="F19652" s="2">
        <v>107601</v>
      </c>
      <c r="G19652" s="2">
        <v>58740</v>
      </c>
      <c r="H19652" s="2">
        <v>56901</v>
      </c>
    </row>
    <row r="19653" spans="1:8" x14ac:dyDescent="0.25">
      <c r="A19653" s="3">
        <v>44766.625</v>
      </c>
      <c r="B19653" s="2">
        <v>192896</v>
      </c>
      <c r="C19653">
        <v>192733.0252</v>
      </c>
      <c r="D19653" s="2">
        <v>325501</v>
      </c>
      <c r="E19653" s="2">
        <v>151653</v>
      </c>
      <c r="F19653" s="2">
        <v>108362</v>
      </c>
      <c r="G19653" s="2">
        <v>58305</v>
      </c>
      <c r="H19653" s="2">
        <v>56425</v>
      </c>
    </row>
    <row r="19654" spans="1:8" x14ac:dyDescent="0.25">
      <c r="A19654" s="3">
        <v>44766.635416666664</v>
      </c>
      <c r="B19654">
        <v>188390.39999999999</v>
      </c>
      <c r="C19654">
        <v>188234.9497</v>
      </c>
      <c r="D19654" s="2">
        <v>322163</v>
      </c>
      <c r="E19654" s="2">
        <v>150472</v>
      </c>
      <c r="F19654" s="2">
        <v>108023</v>
      </c>
      <c r="G19654" s="2">
        <v>58096</v>
      </c>
      <c r="H19654" s="2">
        <v>56209</v>
      </c>
    </row>
    <row r="19655" spans="1:8" x14ac:dyDescent="0.25">
      <c r="A19655" s="3">
        <v>44766.645833333336</v>
      </c>
      <c r="B19655">
        <v>190643.20000000001</v>
      </c>
      <c r="C19655">
        <v>190484.00959999999</v>
      </c>
      <c r="D19655" s="2">
        <v>323765</v>
      </c>
      <c r="E19655" s="2">
        <v>153038</v>
      </c>
      <c r="F19655" s="2">
        <v>109099</v>
      </c>
      <c r="G19655" s="2">
        <v>58282</v>
      </c>
      <c r="H19655" s="2">
        <v>56356</v>
      </c>
    </row>
    <row r="19656" spans="1:8" x14ac:dyDescent="0.25">
      <c r="A19656" s="3">
        <v>44766.65625</v>
      </c>
      <c r="B19656">
        <v>191488</v>
      </c>
      <c r="C19656">
        <v>191327.39569999999</v>
      </c>
      <c r="D19656" s="2">
        <v>325586</v>
      </c>
      <c r="E19656" s="2">
        <v>155205</v>
      </c>
      <c r="F19656" s="2">
        <v>110771</v>
      </c>
      <c r="G19656" s="2">
        <v>58466</v>
      </c>
      <c r="H19656" s="2">
        <v>56469</v>
      </c>
    </row>
    <row r="19657" spans="1:8" x14ac:dyDescent="0.25">
      <c r="A19657" s="3">
        <v>44766.666666666664</v>
      </c>
      <c r="B19657">
        <v>193740.79999999999</v>
      </c>
      <c r="C19657">
        <v>193576.39449999999</v>
      </c>
      <c r="D19657" s="2">
        <v>329719</v>
      </c>
      <c r="E19657" s="2">
        <v>159451</v>
      </c>
      <c r="F19657" s="2">
        <v>112817</v>
      </c>
      <c r="G19657" s="2">
        <v>59140</v>
      </c>
      <c r="H19657" s="2">
        <v>57179</v>
      </c>
    </row>
    <row r="19658" spans="1:8" x14ac:dyDescent="0.25">
      <c r="A19658" s="3">
        <v>44766.677083333336</v>
      </c>
      <c r="B19658" s="2">
        <v>197683</v>
      </c>
      <c r="C19658">
        <v>197512.0355</v>
      </c>
      <c r="D19658" s="2">
        <v>329231</v>
      </c>
      <c r="E19658" s="2">
        <v>159405</v>
      </c>
      <c r="F19658" s="2">
        <v>113905</v>
      </c>
      <c r="G19658" s="2">
        <v>59573</v>
      </c>
      <c r="H19658" s="2">
        <v>57616</v>
      </c>
    </row>
    <row r="19659" spans="1:8" x14ac:dyDescent="0.25">
      <c r="A19659" s="3">
        <v>44766.6875</v>
      </c>
      <c r="B19659" s="2">
        <v>203878</v>
      </c>
      <c r="C19659">
        <v>203696.33919999999</v>
      </c>
      <c r="D19659" s="2">
        <v>331296</v>
      </c>
      <c r="E19659" s="2">
        <v>161522</v>
      </c>
      <c r="F19659" s="2">
        <v>114821</v>
      </c>
      <c r="G19659" s="2">
        <v>60478</v>
      </c>
      <c r="H19659" s="2">
        <v>58404</v>
      </c>
    </row>
    <row r="19660" spans="1:8" x14ac:dyDescent="0.25">
      <c r="A19660" s="3">
        <v>44766.697916666664</v>
      </c>
      <c r="B19660" s="2">
        <v>205005</v>
      </c>
      <c r="C19660">
        <v>204820.7219</v>
      </c>
      <c r="D19660" s="2">
        <v>329682</v>
      </c>
      <c r="E19660" s="2">
        <v>162039</v>
      </c>
      <c r="F19660" s="2">
        <v>117455</v>
      </c>
      <c r="G19660" s="2">
        <v>62717</v>
      </c>
      <c r="H19660" s="2">
        <v>60645</v>
      </c>
    </row>
    <row r="19661" spans="1:8" x14ac:dyDescent="0.25">
      <c r="A19661" s="3">
        <v>44766.708333333336</v>
      </c>
      <c r="B19661" s="2">
        <v>153472</v>
      </c>
      <c r="C19661">
        <v>153368.83499999999</v>
      </c>
      <c r="D19661" s="2">
        <v>271601</v>
      </c>
      <c r="E19661" s="2">
        <v>165435</v>
      </c>
      <c r="F19661" s="2">
        <v>120087</v>
      </c>
      <c r="G19661" s="2">
        <v>65092</v>
      </c>
      <c r="H19661" s="2">
        <v>62957</v>
      </c>
    </row>
    <row r="19662" spans="1:8" x14ac:dyDescent="0.25">
      <c r="A19662" s="3">
        <v>44766.71875</v>
      </c>
      <c r="B19662" s="2">
        <v>78848</v>
      </c>
      <c r="C19662">
        <v>78820.769509999998</v>
      </c>
      <c r="D19662" s="2">
        <v>186549</v>
      </c>
      <c r="E19662" s="2">
        <v>176540</v>
      </c>
      <c r="F19662" s="2">
        <v>125545</v>
      </c>
      <c r="G19662" s="2">
        <v>69822</v>
      </c>
      <c r="H19662" s="2">
        <v>67617</v>
      </c>
    </row>
    <row r="19663" spans="1:8" x14ac:dyDescent="0.25">
      <c r="A19663" s="3">
        <v>44766.729166666664</v>
      </c>
      <c r="B19663">
        <v>15769.6</v>
      </c>
      <c r="C19663">
        <v>15768.510780000001</v>
      </c>
      <c r="D19663" s="2">
        <v>113276</v>
      </c>
      <c r="E19663" s="2">
        <v>176680</v>
      </c>
      <c r="F19663" s="2">
        <v>129580</v>
      </c>
      <c r="G19663" s="2">
        <v>73674</v>
      </c>
      <c r="H19663" s="2">
        <v>71398</v>
      </c>
    </row>
    <row r="19664" spans="1:8" x14ac:dyDescent="0.25">
      <c r="A19664" s="3">
        <v>44766.739583333336</v>
      </c>
      <c r="B19664">
        <v>20838.400000000001</v>
      </c>
      <c r="C19664">
        <v>20836.498029999999</v>
      </c>
      <c r="D19664">
        <v>113221.82180000001</v>
      </c>
      <c r="E19664" s="2">
        <v>179557</v>
      </c>
      <c r="F19664" s="2">
        <v>132300</v>
      </c>
      <c r="G19664" s="2">
        <v>76278</v>
      </c>
      <c r="H19664" s="2">
        <v>73954</v>
      </c>
    </row>
    <row r="19665" spans="1:8" x14ac:dyDescent="0.25">
      <c r="A19665" s="3">
        <v>44766.75</v>
      </c>
      <c r="B19665">
        <v>23091.200000000001</v>
      </c>
      <c r="C19665">
        <v>23088.864570000002</v>
      </c>
      <c r="D19665">
        <v>114506.9402</v>
      </c>
      <c r="E19665" s="2">
        <v>181202</v>
      </c>
      <c r="F19665" s="2">
        <v>134856</v>
      </c>
      <c r="G19665" s="2">
        <v>80040</v>
      </c>
      <c r="H19665" s="2">
        <v>77672</v>
      </c>
    </row>
    <row r="19666" spans="1:8" x14ac:dyDescent="0.25">
      <c r="A19666" s="3">
        <v>44766.760416666664</v>
      </c>
      <c r="B19666">
        <v>33228.800000000003</v>
      </c>
      <c r="C19666">
        <v>33223.963810000001</v>
      </c>
      <c r="D19666">
        <v>122731.2798</v>
      </c>
      <c r="E19666" s="2">
        <v>189171</v>
      </c>
      <c r="F19666" s="2">
        <v>139095</v>
      </c>
      <c r="G19666" s="2">
        <v>82803</v>
      </c>
      <c r="H19666" s="2">
        <v>80319</v>
      </c>
    </row>
    <row r="19667" spans="1:8" x14ac:dyDescent="0.25">
      <c r="A19667" s="3">
        <v>44766.770833333336</v>
      </c>
      <c r="B19667">
        <v>18585.599999999999</v>
      </c>
      <c r="C19667">
        <v>6193.6870410000001</v>
      </c>
      <c r="D19667">
        <v>91802.351479999998</v>
      </c>
      <c r="E19667" s="2">
        <v>189779</v>
      </c>
      <c r="F19667" s="2">
        <v>140806</v>
      </c>
      <c r="G19667" s="2">
        <v>84348</v>
      </c>
      <c r="H19667" s="2">
        <v>81781</v>
      </c>
    </row>
    <row r="19668" spans="1:8" x14ac:dyDescent="0.25">
      <c r="A19668" s="3">
        <v>44766.78125</v>
      </c>
      <c r="B19668">
        <v>0</v>
      </c>
      <c r="C19668">
        <v>0</v>
      </c>
      <c r="D19668">
        <v>0</v>
      </c>
      <c r="E19668" s="2">
        <v>197826</v>
      </c>
      <c r="F19668" s="2">
        <v>146525</v>
      </c>
      <c r="G19668" s="2">
        <v>88269</v>
      </c>
      <c r="H19668" s="2">
        <v>85631</v>
      </c>
    </row>
    <row r="19669" spans="1:8" x14ac:dyDescent="0.25">
      <c r="A19669" s="3">
        <v>44766.791666666664</v>
      </c>
      <c r="B19669">
        <v>0</v>
      </c>
      <c r="C19669">
        <v>0</v>
      </c>
      <c r="D19669">
        <v>0</v>
      </c>
      <c r="E19669" s="2">
        <v>204053</v>
      </c>
      <c r="F19669" s="2">
        <v>152498</v>
      </c>
      <c r="G19669" s="2">
        <v>91797</v>
      </c>
      <c r="H19669" s="2">
        <v>89102</v>
      </c>
    </row>
    <row r="19670" spans="1:8" x14ac:dyDescent="0.25">
      <c r="A19670" s="3">
        <v>44766.802083333336</v>
      </c>
      <c r="B19670">
        <v>0</v>
      </c>
      <c r="C19670">
        <v>0</v>
      </c>
      <c r="D19670">
        <v>0</v>
      </c>
      <c r="E19670" s="2">
        <v>207809</v>
      </c>
      <c r="F19670" s="2">
        <v>155489</v>
      </c>
      <c r="G19670" s="2">
        <v>92984</v>
      </c>
      <c r="H19670" s="2">
        <v>90217</v>
      </c>
    </row>
    <row r="19671" spans="1:8" x14ac:dyDescent="0.25">
      <c r="A19671" s="3">
        <v>44766.8125</v>
      </c>
      <c r="B19671">
        <v>0</v>
      </c>
      <c r="C19671">
        <v>0</v>
      </c>
      <c r="D19671">
        <v>0</v>
      </c>
      <c r="E19671" s="2">
        <v>204011</v>
      </c>
      <c r="F19671" s="2">
        <v>153198</v>
      </c>
      <c r="G19671" s="2">
        <v>90481</v>
      </c>
      <c r="H19671" s="2">
        <v>87737</v>
      </c>
    </row>
    <row r="19672" spans="1:8" x14ac:dyDescent="0.25">
      <c r="A19672" s="3">
        <v>44766.822916666664</v>
      </c>
      <c r="B19672">
        <v>0</v>
      </c>
      <c r="C19672">
        <v>0</v>
      </c>
      <c r="D19672">
        <v>0</v>
      </c>
      <c r="E19672" s="2">
        <v>205710</v>
      </c>
      <c r="F19672" s="2">
        <v>155343</v>
      </c>
      <c r="G19672" s="2">
        <v>90475</v>
      </c>
      <c r="H19672" s="2">
        <v>87722</v>
      </c>
    </row>
    <row r="19673" spans="1:8" x14ac:dyDescent="0.25">
      <c r="A19673" s="3">
        <v>44766.833333333336</v>
      </c>
      <c r="B19673">
        <v>0</v>
      </c>
      <c r="C19673">
        <v>0</v>
      </c>
      <c r="D19673">
        <v>0</v>
      </c>
      <c r="E19673" s="2">
        <v>207379</v>
      </c>
      <c r="F19673" s="2">
        <v>158010</v>
      </c>
      <c r="G19673" s="2">
        <v>91248</v>
      </c>
      <c r="H19673" s="2">
        <v>88435</v>
      </c>
    </row>
    <row r="19674" spans="1:8" x14ac:dyDescent="0.25">
      <c r="A19674" s="3">
        <v>44766.84375</v>
      </c>
      <c r="B19674">
        <v>0</v>
      </c>
      <c r="C19674">
        <v>0</v>
      </c>
      <c r="D19674">
        <v>0</v>
      </c>
      <c r="E19674" s="2">
        <v>212455</v>
      </c>
      <c r="F19674" s="2">
        <v>159596</v>
      </c>
      <c r="G19674" s="2">
        <v>91843</v>
      </c>
      <c r="H19674" s="2">
        <v>89049</v>
      </c>
    </row>
    <row r="19675" spans="1:8" x14ac:dyDescent="0.25">
      <c r="A19675" s="3">
        <v>44766.854166666664</v>
      </c>
      <c r="B19675">
        <v>0</v>
      </c>
      <c r="C19675">
        <v>0</v>
      </c>
      <c r="D19675">
        <v>0</v>
      </c>
      <c r="E19675" s="2">
        <v>212657</v>
      </c>
      <c r="F19675" s="2">
        <v>159031</v>
      </c>
      <c r="G19675" s="2">
        <v>90721</v>
      </c>
      <c r="H19675" s="2">
        <v>87927</v>
      </c>
    </row>
    <row r="19676" spans="1:8" x14ac:dyDescent="0.25">
      <c r="A19676" s="3">
        <v>44766.864583333336</v>
      </c>
      <c r="B19676">
        <v>0</v>
      </c>
      <c r="C19676">
        <v>0</v>
      </c>
      <c r="D19676">
        <v>0</v>
      </c>
      <c r="E19676" s="2">
        <v>212593</v>
      </c>
      <c r="F19676" s="2">
        <v>158828</v>
      </c>
      <c r="G19676" s="2">
        <v>89509</v>
      </c>
      <c r="H19676" s="2">
        <v>86693</v>
      </c>
    </row>
    <row r="19677" spans="1:8" x14ac:dyDescent="0.25">
      <c r="A19677" s="3">
        <v>44766.875</v>
      </c>
      <c r="B19677">
        <v>0</v>
      </c>
      <c r="C19677">
        <v>0</v>
      </c>
      <c r="D19677">
        <v>0</v>
      </c>
      <c r="E19677" s="2">
        <v>214057</v>
      </c>
      <c r="F19677" s="2">
        <v>159185</v>
      </c>
      <c r="G19677" s="2">
        <v>88606</v>
      </c>
      <c r="H19677" s="2">
        <v>85835</v>
      </c>
    </row>
    <row r="19678" spans="1:8" x14ac:dyDescent="0.25">
      <c r="A19678" s="3">
        <v>44766.885416666664</v>
      </c>
      <c r="B19678">
        <v>0</v>
      </c>
      <c r="C19678">
        <v>0</v>
      </c>
      <c r="D19678">
        <v>0</v>
      </c>
      <c r="E19678" s="2">
        <v>209514</v>
      </c>
      <c r="F19678" s="2">
        <v>158707</v>
      </c>
      <c r="G19678" s="2">
        <v>87355</v>
      </c>
      <c r="H19678" s="2">
        <v>84598</v>
      </c>
    </row>
    <row r="19679" spans="1:8" x14ac:dyDescent="0.25">
      <c r="A19679" s="3">
        <v>44766.895833333336</v>
      </c>
      <c r="B19679">
        <v>0</v>
      </c>
      <c r="C19679">
        <v>0</v>
      </c>
      <c r="D19679">
        <v>0</v>
      </c>
      <c r="E19679" s="2">
        <v>211958</v>
      </c>
      <c r="F19679" s="2">
        <v>156664</v>
      </c>
      <c r="G19679" s="2">
        <v>86649</v>
      </c>
      <c r="H19679" s="2">
        <v>83867</v>
      </c>
    </row>
    <row r="19680" spans="1:8" x14ac:dyDescent="0.25">
      <c r="A19680" s="3">
        <v>44766.90625</v>
      </c>
      <c r="B19680">
        <v>0</v>
      </c>
      <c r="C19680">
        <v>0</v>
      </c>
      <c r="D19680">
        <v>0</v>
      </c>
      <c r="E19680" s="2">
        <v>218699</v>
      </c>
      <c r="F19680" s="2">
        <v>158308</v>
      </c>
      <c r="G19680" s="2">
        <v>86693</v>
      </c>
      <c r="H19680" s="2">
        <v>83898</v>
      </c>
    </row>
    <row r="19681" spans="1:8" x14ac:dyDescent="0.25">
      <c r="A19681" s="3">
        <v>44766.916666666664</v>
      </c>
      <c r="B19681">
        <v>0</v>
      </c>
      <c r="C19681">
        <v>0</v>
      </c>
      <c r="D19681">
        <v>0</v>
      </c>
      <c r="E19681" s="2">
        <v>219931</v>
      </c>
      <c r="F19681" s="2">
        <v>160452</v>
      </c>
      <c r="G19681" s="2">
        <v>88234</v>
      </c>
      <c r="H19681" s="2">
        <v>85360</v>
      </c>
    </row>
    <row r="19682" spans="1:8" x14ac:dyDescent="0.25">
      <c r="A19682" s="3">
        <v>44766.927083333336</v>
      </c>
      <c r="B19682">
        <v>0</v>
      </c>
      <c r="C19682">
        <v>0</v>
      </c>
      <c r="D19682">
        <v>0</v>
      </c>
      <c r="E19682" s="2">
        <v>226567</v>
      </c>
      <c r="F19682" s="2">
        <v>164294</v>
      </c>
      <c r="G19682" s="2">
        <v>88043</v>
      </c>
      <c r="H19682" s="2">
        <v>85183</v>
      </c>
    </row>
    <row r="19683" spans="1:8" x14ac:dyDescent="0.25">
      <c r="A19683" s="3">
        <v>44766.9375</v>
      </c>
      <c r="B19683">
        <v>0</v>
      </c>
      <c r="C19683">
        <v>0</v>
      </c>
      <c r="D19683">
        <v>0</v>
      </c>
      <c r="E19683" s="2">
        <v>229781</v>
      </c>
      <c r="F19683" s="2">
        <v>160796</v>
      </c>
      <c r="G19683" s="2">
        <v>86170</v>
      </c>
      <c r="H19683" s="2">
        <v>83344</v>
      </c>
    </row>
    <row r="19684" spans="1:8" x14ac:dyDescent="0.25">
      <c r="A19684" s="3">
        <v>44766.947916666664</v>
      </c>
      <c r="B19684">
        <v>0</v>
      </c>
      <c r="C19684">
        <v>0</v>
      </c>
      <c r="D19684">
        <v>0</v>
      </c>
      <c r="E19684" s="2">
        <v>226733</v>
      </c>
      <c r="F19684" s="2">
        <v>156910</v>
      </c>
      <c r="G19684" s="2">
        <v>83360</v>
      </c>
      <c r="H19684" s="2">
        <v>80579</v>
      </c>
    </row>
    <row r="19685" spans="1:8" x14ac:dyDescent="0.25">
      <c r="A19685" s="3">
        <v>44766.958333333336</v>
      </c>
      <c r="B19685">
        <v>0</v>
      </c>
      <c r="C19685">
        <v>0</v>
      </c>
      <c r="D19685">
        <v>0</v>
      </c>
      <c r="E19685" s="2">
        <v>223807</v>
      </c>
      <c r="F19685" s="2">
        <v>150312</v>
      </c>
      <c r="G19685" s="2">
        <v>79208</v>
      </c>
      <c r="H19685" s="2">
        <v>76464</v>
      </c>
    </row>
    <row r="19686" spans="1:8" x14ac:dyDescent="0.25">
      <c r="A19686" s="3">
        <v>44766.96875</v>
      </c>
      <c r="B19686">
        <v>0</v>
      </c>
      <c r="C19686">
        <v>0</v>
      </c>
      <c r="D19686">
        <v>0</v>
      </c>
      <c r="E19686" s="2">
        <v>214717</v>
      </c>
      <c r="F19686" s="2">
        <v>147407</v>
      </c>
      <c r="G19686" s="2">
        <v>77002</v>
      </c>
      <c r="H19686" s="2">
        <v>74232</v>
      </c>
    </row>
    <row r="19687" spans="1:8" x14ac:dyDescent="0.25">
      <c r="A19687" s="3">
        <v>44766.979166666664</v>
      </c>
      <c r="B19687">
        <v>0</v>
      </c>
      <c r="C19687">
        <v>0</v>
      </c>
      <c r="D19687">
        <v>0</v>
      </c>
      <c r="E19687" s="2">
        <v>213794</v>
      </c>
      <c r="F19687" s="2">
        <v>143691</v>
      </c>
      <c r="G19687" s="2">
        <v>75825</v>
      </c>
      <c r="H19687" s="2">
        <v>73081</v>
      </c>
    </row>
    <row r="19688" spans="1:8" x14ac:dyDescent="0.25">
      <c r="A19688" s="3">
        <v>44766.989583333336</v>
      </c>
      <c r="B19688">
        <v>0</v>
      </c>
      <c r="C19688">
        <v>0</v>
      </c>
      <c r="D19688">
        <v>0</v>
      </c>
      <c r="E19688" s="2">
        <v>209055</v>
      </c>
      <c r="F19688" s="2">
        <v>144343</v>
      </c>
      <c r="G19688" s="2">
        <v>74661</v>
      </c>
      <c r="H19688" s="2">
        <v>71899</v>
      </c>
    </row>
    <row r="19689" spans="1:8" x14ac:dyDescent="0.25">
      <c r="A19689" s="3">
        <v>44767</v>
      </c>
      <c r="B19689">
        <v>0</v>
      </c>
      <c r="C19689">
        <v>0</v>
      </c>
      <c r="D19689">
        <v>0</v>
      </c>
      <c r="E19689" s="2">
        <v>205368</v>
      </c>
      <c r="F19689" s="2">
        <v>142079</v>
      </c>
      <c r="G19689" s="2">
        <v>71691</v>
      </c>
      <c r="H19689" s="2">
        <v>69037</v>
      </c>
    </row>
    <row r="19690" spans="1:8" x14ac:dyDescent="0.25">
      <c r="A19690" s="3">
        <v>44767.010416666664</v>
      </c>
      <c r="B19690">
        <v>0</v>
      </c>
      <c r="C19690">
        <v>0</v>
      </c>
      <c r="D19690">
        <v>0</v>
      </c>
      <c r="E19690" s="2">
        <v>197637</v>
      </c>
      <c r="F19690" s="2">
        <v>139895</v>
      </c>
      <c r="G19690" s="2">
        <v>68861</v>
      </c>
      <c r="H19690" s="2">
        <v>66259</v>
      </c>
    </row>
    <row r="19691" spans="1:8" x14ac:dyDescent="0.25">
      <c r="A19691" s="3">
        <v>44767.020833333336</v>
      </c>
      <c r="B19691">
        <v>0</v>
      </c>
      <c r="C19691">
        <v>0</v>
      </c>
      <c r="D19691">
        <v>0</v>
      </c>
      <c r="E19691" s="2">
        <v>196108</v>
      </c>
      <c r="F19691" s="2">
        <v>134656</v>
      </c>
      <c r="G19691" s="2">
        <v>65289</v>
      </c>
      <c r="H19691" s="2">
        <v>62733</v>
      </c>
    </row>
    <row r="19692" spans="1:8" x14ac:dyDescent="0.25">
      <c r="A19692" s="3">
        <v>44767.03125</v>
      </c>
      <c r="B19692">
        <v>0</v>
      </c>
      <c r="C19692">
        <v>0</v>
      </c>
      <c r="D19692">
        <v>0</v>
      </c>
      <c r="E19692" s="2">
        <v>196155</v>
      </c>
      <c r="F19692" s="2">
        <v>133245</v>
      </c>
      <c r="G19692" s="2">
        <v>65096</v>
      </c>
      <c r="H19692" s="2">
        <v>62526</v>
      </c>
    </row>
    <row r="19693" spans="1:8" x14ac:dyDescent="0.25">
      <c r="A19693" s="3">
        <v>44767.041666666664</v>
      </c>
      <c r="B19693">
        <v>0</v>
      </c>
      <c r="C19693">
        <v>0</v>
      </c>
      <c r="D19693">
        <v>0</v>
      </c>
      <c r="E19693" s="2">
        <v>193730</v>
      </c>
      <c r="F19693" s="2">
        <v>129280</v>
      </c>
      <c r="G19693" s="2">
        <v>62444</v>
      </c>
      <c r="H19693" s="2">
        <v>59884</v>
      </c>
    </row>
    <row r="19694" spans="1:8" x14ac:dyDescent="0.25">
      <c r="A19694" s="3">
        <v>44767.052083333336</v>
      </c>
      <c r="B19694">
        <v>0</v>
      </c>
      <c r="C19694">
        <v>0</v>
      </c>
      <c r="D19694">
        <v>0</v>
      </c>
      <c r="E19694" s="2">
        <v>187281</v>
      </c>
      <c r="F19694" s="2">
        <v>128104</v>
      </c>
      <c r="G19694" s="2">
        <v>60917</v>
      </c>
      <c r="H19694" s="2">
        <v>58363</v>
      </c>
    </row>
    <row r="19695" spans="1:8" x14ac:dyDescent="0.25">
      <c r="A19695" s="3">
        <v>44767.0625</v>
      </c>
      <c r="B19695" s="2">
        <v>9293</v>
      </c>
      <c r="C19695">
        <v>0</v>
      </c>
      <c r="D19695" s="2">
        <v>90836</v>
      </c>
      <c r="E19695" s="2">
        <v>183541</v>
      </c>
      <c r="F19695" s="2">
        <v>121692</v>
      </c>
      <c r="G19695" s="2">
        <v>58045</v>
      </c>
      <c r="H19695" s="2">
        <v>55597</v>
      </c>
    </row>
    <row r="19696" spans="1:8" x14ac:dyDescent="0.25">
      <c r="A19696" s="3">
        <v>44767.072916666664</v>
      </c>
      <c r="B19696" s="2">
        <v>69555</v>
      </c>
      <c r="C19696">
        <v>69534.009879999998</v>
      </c>
      <c r="D19696" s="2">
        <v>197167</v>
      </c>
      <c r="E19696" s="2">
        <v>179810</v>
      </c>
      <c r="F19696" s="2">
        <v>118506</v>
      </c>
      <c r="G19696" s="2">
        <v>56182</v>
      </c>
      <c r="H19696" s="2">
        <v>53631</v>
      </c>
    </row>
    <row r="19697" spans="1:8" x14ac:dyDescent="0.25">
      <c r="A19697" s="3">
        <v>44767.083333333336</v>
      </c>
      <c r="B19697" s="2">
        <v>125030</v>
      </c>
      <c r="C19697">
        <v>124961.9292</v>
      </c>
      <c r="D19697" s="2">
        <v>257423</v>
      </c>
      <c r="E19697" s="2">
        <v>182464</v>
      </c>
      <c r="F19697" s="2">
        <v>118221</v>
      </c>
      <c r="G19697" s="2">
        <v>56260</v>
      </c>
      <c r="H19697" s="2">
        <v>53773</v>
      </c>
    </row>
    <row r="19698" spans="1:8" x14ac:dyDescent="0.25">
      <c r="A19698" s="3">
        <v>44767.09375</v>
      </c>
      <c r="B19698" s="2">
        <v>123059</v>
      </c>
      <c r="C19698">
        <v>122992.87119999999</v>
      </c>
      <c r="D19698" s="2">
        <v>254153</v>
      </c>
      <c r="E19698" s="2">
        <v>178323</v>
      </c>
      <c r="F19698" s="2">
        <v>118100</v>
      </c>
      <c r="G19698" s="2">
        <v>55116</v>
      </c>
      <c r="H19698" s="2">
        <v>52640</v>
      </c>
    </row>
    <row r="19699" spans="1:8" x14ac:dyDescent="0.25">
      <c r="A19699" s="3">
        <v>44767.104166666664</v>
      </c>
      <c r="B19699" s="2">
        <v>188672</v>
      </c>
      <c r="C19699">
        <v>188516.0846</v>
      </c>
      <c r="D19699" s="2">
        <v>323386</v>
      </c>
      <c r="E19699" s="2">
        <v>184149</v>
      </c>
      <c r="F19699" s="2">
        <v>119839</v>
      </c>
      <c r="G19699" s="2">
        <v>55161</v>
      </c>
      <c r="H19699" s="2">
        <v>52766</v>
      </c>
    </row>
    <row r="19700" spans="1:8" x14ac:dyDescent="0.25">
      <c r="A19700" s="3">
        <v>44767.114583333336</v>
      </c>
      <c r="B19700" s="2">
        <v>194867</v>
      </c>
      <c r="C19700">
        <v>194700.87729999999</v>
      </c>
      <c r="D19700" s="2">
        <v>327469</v>
      </c>
      <c r="E19700" s="2">
        <v>187475</v>
      </c>
      <c r="F19700" s="2">
        <v>121252</v>
      </c>
      <c r="G19700" s="2">
        <v>55238</v>
      </c>
      <c r="H19700" s="2">
        <v>52844</v>
      </c>
    </row>
    <row r="19701" spans="1:8" x14ac:dyDescent="0.25">
      <c r="A19701" s="3">
        <v>44767.125</v>
      </c>
      <c r="B19701" s="2">
        <v>194867</v>
      </c>
      <c r="C19701">
        <v>194700.87729999999</v>
      </c>
      <c r="D19701" s="2">
        <v>327875</v>
      </c>
      <c r="E19701" s="2">
        <v>188803</v>
      </c>
      <c r="F19701" s="2">
        <v>120287</v>
      </c>
      <c r="G19701" s="2">
        <v>53943</v>
      </c>
      <c r="H19701" s="2">
        <v>51538</v>
      </c>
    </row>
    <row r="19702" spans="1:8" x14ac:dyDescent="0.25">
      <c r="A19702" s="3">
        <v>44767.135416666664</v>
      </c>
      <c r="B19702" s="2">
        <v>195994</v>
      </c>
      <c r="C19702">
        <v>195825.34890000001</v>
      </c>
      <c r="D19702" s="2">
        <v>327026</v>
      </c>
      <c r="E19702" s="2">
        <v>188146</v>
      </c>
      <c r="F19702" s="2">
        <v>121054</v>
      </c>
      <c r="G19702" s="2">
        <v>54643</v>
      </c>
      <c r="H19702" s="2">
        <v>52211</v>
      </c>
    </row>
    <row r="19703" spans="1:8" x14ac:dyDescent="0.25">
      <c r="A19703" s="3">
        <v>44767.145833333336</v>
      </c>
      <c r="B19703" s="2">
        <v>197120</v>
      </c>
      <c r="C19703">
        <v>196949.8094</v>
      </c>
      <c r="D19703" s="2">
        <v>326648</v>
      </c>
      <c r="E19703" s="2">
        <v>188229</v>
      </c>
      <c r="F19703" s="2">
        <v>121144</v>
      </c>
      <c r="G19703" s="2">
        <v>53711</v>
      </c>
      <c r="H19703" s="2">
        <v>51318</v>
      </c>
    </row>
    <row r="19704" spans="1:8" x14ac:dyDescent="0.25">
      <c r="A19704" s="3">
        <v>44767.15625</v>
      </c>
      <c r="B19704" s="2">
        <v>200499</v>
      </c>
      <c r="C19704">
        <v>200323.1243</v>
      </c>
      <c r="D19704" s="2">
        <v>328713</v>
      </c>
      <c r="E19704" s="2">
        <v>190884</v>
      </c>
      <c r="F19704" s="2">
        <v>124049</v>
      </c>
      <c r="G19704" s="2">
        <v>53324</v>
      </c>
      <c r="H19704" s="2">
        <v>50872</v>
      </c>
    </row>
    <row r="19705" spans="1:8" x14ac:dyDescent="0.25">
      <c r="A19705" s="3">
        <v>44767.166666666664</v>
      </c>
      <c r="B19705" s="2">
        <v>202189</v>
      </c>
      <c r="C19705">
        <v>202009.74419999999</v>
      </c>
      <c r="D19705" s="2">
        <v>330125</v>
      </c>
      <c r="E19705" s="2">
        <v>192177</v>
      </c>
      <c r="F19705" s="2">
        <v>125106</v>
      </c>
      <c r="G19705" s="2">
        <v>54378</v>
      </c>
      <c r="H19705" s="2">
        <v>51923</v>
      </c>
    </row>
    <row r="19706" spans="1:8" x14ac:dyDescent="0.25">
      <c r="A19706" s="3">
        <v>44767.177083333336</v>
      </c>
      <c r="B19706" s="2">
        <v>208666</v>
      </c>
      <c r="C19706">
        <v>208474.889</v>
      </c>
      <c r="D19706" s="2">
        <v>333122</v>
      </c>
      <c r="E19706" s="2">
        <v>194970</v>
      </c>
      <c r="F19706" s="2">
        <v>127433</v>
      </c>
      <c r="G19706" s="2">
        <v>55482</v>
      </c>
      <c r="H19706" s="2">
        <v>53012</v>
      </c>
    </row>
    <row r="19707" spans="1:8" x14ac:dyDescent="0.25">
      <c r="A19707" s="3">
        <v>44767.1875</v>
      </c>
      <c r="B19707" s="2">
        <v>204723</v>
      </c>
      <c r="C19707">
        <v>204539.62719999999</v>
      </c>
      <c r="D19707" s="2">
        <v>328155</v>
      </c>
      <c r="E19707" s="2">
        <v>190905</v>
      </c>
      <c r="F19707" s="2">
        <v>128887</v>
      </c>
      <c r="G19707" s="2">
        <v>56094</v>
      </c>
      <c r="H19707" s="2">
        <v>53535</v>
      </c>
    </row>
    <row r="19708" spans="1:8" x14ac:dyDescent="0.25">
      <c r="A19708" s="3">
        <v>44767.197916666664</v>
      </c>
      <c r="B19708" s="2">
        <v>201907</v>
      </c>
      <c r="C19708">
        <v>201728.6427</v>
      </c>
      <c r="D19708" s="2">
        <v>325194</v>
      </c>
      <c r="E19708" s="2">
        <v>188801</v>
      </c>
      <c r="F19708" s="2">
        <v>128563</v>
      </c>
      <c r="G19708" s="2">
        <v>57524</v>
      </c>
      <c r="H19708" s="2">
        <v>54881</v>
      </c>
    </row>
    <row r="19709" spans="1:8" x14ac:dyDescent="0.25">
      <c r="A19709" s="3">
        <v>44767.208333333336</v>
      </c>
      <c r="B19709" s="2">
        <v>201062</v>
      </c>
      <c r="C19709">
        <v>200885.33369999999</v>
      </c>
      <c r="D19709" s="2">
        <v>325837</v>
      </c>
      <c r="E19709" s="2">
        <v>189884</v>
      </c>
      <c r="F19709" s="2">
        <v>131830</v>
      </c>
      <c r="G19709" s="2">
        <v>59257</v>
      </c>
      <c r="H19709" s="2">
        <v>56574</v>
      </c>
    </row>
    <row r="19710" spans="1:8" x14ac:dyDescent="0.25">
      <c r="A19710" s="3">
        <v>44767.21875</v>
      </c>
      <c r="B19710" s="2">
        <v>213171</v>
      </c>
      <c r="C19710">
        <v>212972.1642</v>
      </c>
      <c r="D19710" s="2">
        <v>339929</v>
      </c>
      <c r="E19710" s="2">
        <v>204712</v>
      </c>
      <c r="F19710" s="2">
        <v>139086</v>
      </c>
      <c r="G19710" s="2">
        <v>61946</v>
      </c>
      <c r="H19710" s="2">
        <v>59190</v>
      </c>
    </row>
    <row r="19711" spans="1:8" x14ac:dyDescent="0.25">
      <c r="A19711" s="3">
        <v>44767.229166666664</v>
      </c>
      <c r="B19711" s="2">
        <v>136858</v>
      </c>
      <c r="C19711">
        <v>136775.5626</v>
      </c>
      <c r="D19711" s="2">
        <v>258811</v>
      </c>
      <c r="E19711" s="2">
        <v>209161</v>
      </c>
      <c r="F19711" s="2">
        <v>142533</v>
      </c>
      <c r="G19711" s="2">
        <v>61513</v>
      </c>
      <c r="H19711" s="2">
        <v>58567</v>
      </c>
    </row>
    <row r="19712" spans="1:8" x14ac:dyDescent="0.25">
      <c r="A19712" s="3">
        <v>44767.239583333336</v>
      </c>
      <c r="B19712" s="2">
        <v>104192</v>
      </c>
      <c r="C19712">
        <v>104144.45080000001</v>
      </c>
      <c r="D19712" s="2">
        <v>226720</v>
      </c>
      <c r="E19712" s="2">
        <v>227639</v>
      </c>
      <c r="F19712" s="2">
        <v>152528</v>
      </c>
      <c r="G19712" s="2">
        <v>62244</v>
      </c>
      <c r="H19712" s="2">
        <v>58995</v>
      </c>
    </row>
    <row r="19713" spans="1:8" x14ac:dyDescent="0.25">
      <c r="A19713" s="3">
        <v>44767.25</v>
      </c>
      <c r="B19713" s="2">
        <v>119117</v>
      </c>
      <c r="C19713">
        <v>119054.65300000001</v>
      </c>
      <c r="D19713" s="2">
        <v>246787</v>
      </c>
      <c r="E19713" s="2">
        <v>250198</v>
      </c>
      <c r="F19713" s="2">
        <v>168924</v>
      </c>
      <c r="G19713" s="2">
        <v>64956</v>
      </c>
      <c r="H19713" s="2">
        <v>61405</v>
      </c>
    </row>
    <row r="19714" spans="1:8" x14ac:dyDescent="0.25">
      <c r="A19714" s="3">
        <v>44767.260416666664</v>
      </c>
      <c r="B19714" s="2">
        <v>155443</v>
      </c>
      <c r="C19714" s="2">
        <v>155337</v>
      </c>
      <c r="D19714" s="2">
        <v>287372</v>
      </c>
      <c r="E19714" s="2">
        <v>291247</v>
      </c>
      <c r="F19714" s="2">
        <v>201936</v>
      </c>
      <c r="G19714" s="2">
        <v>69120</v>
      </c>
      <c r="H19714" s="2">
        <v>64943</v>
      </c>
    </row>
    <row r="19715" spans="1:8" x14ac:dyDescent="0.25">
      <c r="A19715" s="3">
        <v>44767.270833333336</v>
      </c>
      <c r="B19715">
        <v>179379.20000000001</v>
      </c>
      <c r="C19715">
        <v>179238.26519999999</v>
      </c>
      <c r="D19715" s="2">
        <v>313368</v>
      </c>
      <c r="E19715" s="2">
        <v>317055</v>
      </c>
      <c r="F19715" s="2">
        <v>223560</v>
      </c>
      <c r="G19715" s="2">
        <v>71262</v>
      </c>
      <c r="H19715" s="2">
        <v>66587</v>
      </c>
    </row>
    <row r="19716" spans="1:8" x14ac:dyDescent="0.25">
      <c r="A19716" s="3">
        <v>44767.28125</v>
      </c>
      <c r="B19716">
        <v>89830.399999999994</v>
      </c>
      <c r="C19716">
        <v>89795.055590000004</v>
      </c>
      <c r="D19716" s="2">
        <v>218503</v>
      </c>
      <c r="E19716" s="2">
        <v>334058</v>
      </c>
      <c r="F19716" s="2">
        <v>232564</v>
      </c>
      <c r="G19716" s="2">
        <v>70848</v>
      </c>
      <c r="H19716" s="2">
        <v>65992</v>
      </c>
    </row>
    <row r="19717" spans="1:8" x14ac:dyDescent="0.25">
      <c r="A19717" s="3">
        <v>44767.291666666664</v>
      </c>
      <c r="B19717">
        <v>109824</v>
      </c>
      <c r="C19717">
        <v>109771.1715</v>
      </c>
      <c r="D19717" s="2">
        <v>243899</v>
      </c>
      <c r="E19717" s="2">
        <v>343175</v>
      </c>
      <c r="F19717" s="2">
        <v>240088</v>
      </c>
      <c r="G19717" s="2">
        <v>73706</v>
      </c>
      <c r="H19717" s="2">
        <v>68603</v>
      </c>
    </row>
    <row r="19718" spans="1:8" x14ac:dyDescent="0.25">
      <c r="A19718" s="3">
        <v>44767.302083333336</v>
      </c>
      <c r="B19718">
        <v>161356.79999999999</v>
      </c>
      <c r="C19718">
        <v>161242.7622</v>
      </c>
      <c r="D19718">
        <v>298737.9816</v>
      </c>
      <c r="E19718" s="2">
        <v>349974</v>
      </c>
      <c r="F19718" s="2">
        <v>245342</v>
      </c>
      <c r="G19718" s="2">
        <v>78163</v>
      </c>
      <c r="H19718" s="2">
        <v>72720</v>
      </c>
    </row>
    <row r="19719" spans="1:8" x14ac:dyDescent="0.25">
      <c r="A19719" s="3">
        <v>44767.3125</v>
      </c>
      <c r="B19719">
        <v>166144</v>
      </c>
      <c r="C19719">
        <v>166023.09520000001</v>
      </c>
      <c r="D19719">
        <v>302117.25280000002</v>
      </c>
      <c r="E19719" s="2">
        <v>352839</v>
      </c>
      <c r="F19719" s="2">
        <v>248493</v>
      </c>
      <c r="G19719" s="2">
        <v>79815</v>
      </c>
      <c r="H19719" s="2">
        <v>74175</v>
      </c>
    </row>
    <row r="19720" spans="1:8" x14ac:dyDescent="0.25">
      <c r="A19720" s="3">
        <v>44767.322916666664</v>
      </c>
      <c r="B19720">
        <v>178534.39999999999</v>
      </c>
      <c r="C19720">
        <v>178394.78950000001</v>
      </c>
      <c r="D19720">
        <v>313602.64909999998</v>
      </c>
      <c r="E19720" s="2">
        <v>365236</v>
      </c>
      <c r="F19720" s="2">
        <v>257425</v>
      </c>
      <c r="G19720" s="2">
        <v>81077</v>
      </c>
      <c r="H19720" s="2">
        <v>75345</v>
      </c>
    </row>
    <row r="19721" spans="1:8" x14ac:dyDescent="0.25">
      <c r="A19721" s="3">
        <v>44767.333333333336</v>
      </c>
      <c r="B19721">
        <v>184448</v>
      </c>
      <c r="C19721">
        <v>184298.9877</v>
      </c>
      <c r="D19721">
        <v>319905.99249999999</v>
      </c>
      <c r="E19721" s="2">
        <v>372907</v>
      </c>
      <c r="F19721" s="2">
        <v>261754</v>
      </c>
      <c r="G19721" s="2">
        <v>81814</v>
      </c>
      <c r="H19721" s="2">
        <v>75825</v>
      </c>
    </row>
    <row r="19722" spans="1:8" x14ac:dyDescent="0.25">
      <c r="A19722" s="3">
        <v>44767.34375</v>
      </c>
      <c r="B19722">
        <v>111232</v>
      </c>
      <c r="C19722">
        <v>111177.8082</v>
      </c>
      <c r="D19722">
        <v>240360.89569999999</v>
      </c>
      <c r="E19722" s="2">
        <v>377140</v>
      </c>
      <c r="F19722" s="2">
        <v>267181</v>
      </c>
      <c r="G19722" s="2">
        <v>84845</v>
      </c>
      <c r="H19722" s="2">
        <v>78515</v>
      </c>
    </row>
    <row r="19723" spans="1:8" x14ac:dyDescent="0.25">
      <c r="A19723" s="3">
        <v>44767.354166666664</v>
      </c>
      <c r="B19723">
        <v>112921.60000000001</v>
      </c>
      <c r="C19723">
        <v>112865.7494</v>
      </c>
      <c r="D19723">
        <v>237156.9019</v>
      </c>
      <c r="E19723" s="2">
        <v>374289</v>
      </c>
      <c r="F19723" s="2">
        <v>265703</v>
      </c>
      <c r="G19723" s="2">
        <v>84859</v>
      </c>
      <c r="H19723" s="2">
        <v>78568</v>
      </c>
    </row>
    <row r="19724" spans="1:8" x14ac:dyDescent="0.25">
      <c r="A19724" s="3">
        <v>44767.364583333336</v>
      </c>
      <c r="B19724">
        <v>122777.60000000001</v>
      </c>
      <c r="C19724">
        <v>122711.5744</v>
      </c>
      <c r="D19724">
        <v>247140.1801</v>
      </c>
      <c r="E19724" s="2">
        <v>376958</v>
      </c>
      <c r="F19724" s="2">
        <v>270950</v>
      </c>
      <c r="G19724" s="2">
        <v>87348</v>
      </c>
      <c r="H19724" s="2">
        <v>80790</v>
      </c>
    </row>
    <row r="19725" spans="1:8" x14ac:dyDescent="0.25">
      <c r="A19725" s="3">
        <v>44767.375</v>
      </c>
      <c r="B19725">
        <v>163609.60000000001</v>
      </c>
      <c r="C19725">
        <v>163492.35569999999</v>
      </c>
      <c r="D19725">
        <v>289467.0098</v>
      </c>
      <c r="E19725" s="2">
        <v>380916</v>
      </c>
      <c r="F19725" s="2">
        <v>277715</v>
      </c>
      <c r="G19725" s="2">
        <v>89956</v>
      </c>
      <c r="H19725" s="2">
        <v>83176</v>
      </c>
    </row>
    <row r="19726" spans="1:8" x14ac:dyDescent="0.25">
      <c r="A19726" s="3">
        <v>44767.385416666664</v>
      </c>
      <c r="B19726">
        <v>117708.8</v>
      </c>
      <c r="C19726">
        <v>117648.11350000001</v>
      </c>
      <c r="D19726">
        <v>235263.93590000001</v>
      </c>
      <c r="E19726" s="2">
        <v>370301</v>
      </c>
      <c r="F19726" s="2">
        <v>272615</v>
      </c>
      <c r="G19726" s="2">
        <v>91126</v>
      </c>
      <c r="H19726" s="2">
        <v>84296</v>
      </c>
    </row>
    <row r="19727" spans="1:8" x14ac:dyDescent="0.25">
      <c r="A19727" s="3">
        <v>44767.395833333336</v>
      </c>
      <c r="B19727">
        <v>127564.8</v>
      </c>
      <c r="C19727">
        <v>127493.5252</v>
      </c>
      <c r="D19727">
        <v>243081.3186</v>
      </c>
      <c r="E19727" s="2">
        <v>378749</v>
      </c>
      <c r="F19727" s="2">
        <v>278944</v>
      </c>
      <c r="G19727" s="2">
        <v>92606</v>
      </c>
      <c r="H19727" s="2">
        <v>85588</v>
      </c>
    </row>
    <row r="19728" spans="1:8" x14ac:dyDescent="0.25">
      <c r="A19728" s="3">
        <v>44767.40625</v>
      </c>
      <c r="B19728">
        <v>144179.20000000001</v>
      </c>
      <c r="C19728">
        <v>144088.1501</v>
      </c>
      <c r="D19728">
        <v>262451.353</v>
      </c>
      <c r="E19728" s="2">
        <v>388590</v>
      </c>
      <c r="F19728" s="2">
        <v>281905</v>
      </c>
      <c r="G19728" s="2">
        <v>93265</v>
      </c>
      <c r="H19728" s="2">
        <v>85992</v>
      </c>
    </row>
    <row r="19729" spans="1:8" x14ac:dyDescent="0.25">
      <c r="A19729" s="3">
        <v>44767.416666666664</v>
      </c>
      <c r="B19729">
        <v>256537.60000000001</v>
      </c>
      <c r="C19729">
        <v>256249.3455</v>
      </c>
      <c r="D19729">
        <v>382150.283</v>
      </c>
      <c r="E19729" s="2">
        <v>384210</v>
      </c>
      <c r="F19729" s="2">
        <v>282504</v>
      </c>
      <c r="G19729" s="2">
        <v>95378</v>
      </c>
      <c r="H19729" s="2">
        <v>87702</v>
      </c>
    </row>
    <row r="19730" spans="1:8" x14ac:dyDescent="0.25">
      <c r="A19730" s="3">
        <v>44767.427083333336</v>
      </c>
      <c r="B19730">
        <v>259916.79999999999</v>
      </c>
      <c r="C19730">
        <v>259620.90150000001</v>
      </c>
      <c r="D19730">
        <v>383673.54479999997</v>
      </c>
      <c r="E19730" s="2">
        <v>385322</v>
      </c>
      <c r="F19730" s="2">
        <v>279454</v>
      </c>
      <c r="G19730" s="2">
        <v>92985</v>
      </c>
      <c r="H19730" s="2">
        <v>85563</v>
      </c>
    </row>
    <row r="19731" spans="1:8" x14ac:dyDescent="0.25">
      <c r="A19731" s="3">
        <v>44767.4375</v>
      </c>
      <c r="B19731">
        <v>264140.79999999999</v>
      </c>
      <c r="C19731">
        <v>263835.2058</v>
      </c>
      <c r="D19731">
        <v>386276.30450000003</v>
      </c>
      <c r="E19731" s="2">
        <v>388747</v>
      </c>
      <c r="F19731" s="2">
        <v>280814</v>
      </c>
      <c r="G19731" s="2">
        <v>88390</v>
      </c>
      <c r="H19731" s="2">
        <v>81006</v>
      </c>
    </row>
    <row r="19732" spans="1:8" x14ac:dyDescent="0.25">
      <c r="A19732" s="3">
        <v>44767.447916666664</v>
      </c>
      <c r="B19732">
        <v>265267.20000000001</v>
      </c>
      <c r="C19732">
        <v>264958.9939</v>
      </c>
      <c r="D19732">
        <v>386754.16360000003</v>
      </c>
      <c r="E19732" s="2">
        <v>388564</v>
      </c>
      <c r="F19732" s="2">
        <v>279616</v>
      </c>
      <c r="G19732" s="2">
        <v>86413</v>
      </c>
      <c r="H19732" s="2">
        <v>78960</v>
      </c>
    </row>
    <row r="19733" spans="1:8" x14ac:dyDescent="0.25">
      <c r="A19733" s="3">
        <v>44767.458333333336</v>
      </c>
      <c r="B19733">
        <v>270336</v>
      </c>
      <c r="C19733">
        <v>270015.90279999998</v>
      </c>
      <c r="D19733" s="2">
        <v>392902</v>
      </c>
      <c r="E19733" s="2">
        <v>394720</v>
      </c>
      <c r="F19733" s="2">
        <v>282086</v>
      </c>
      <c r="G19733" s="2">
        <v>86327</v>
      </c>
      <c r="H19733" s="2">
        <v>79052</v>
      </c>
    </row>
    <row r="19734" spans="1:8" x14ac:dyDescent="0.25">
      <c r="A19734" s="3">
        <v>44767.46875</v>
      </c>
      <c r="B19734" s="2">
        <v>271181</v>
      </c>
      <c r="C19734">
        <v>270858.69910000003</v>
      </c>
      <c r="D19734" s="2">
        <v>400083</v>
      </c>
      <c r="E19734" s="2">
        <v>402721</v>
      </c>
      <c r="F19734" s="2">
        <v>292017</v>
      </c>
      <c r="G19734" s="2">
        <v>93383</v>
      </c>
      <c r="H19734" s="2">
        <v>85757</v>
      </c>
    </row>
    <row r="19735" spans="1:8" x14ac:dyDescent="0.25">
      <c r="A19735" s="3">
        <v>44767.479166666664</v>
      </c>
      <c r="B19735" s="2">
        <v>272307</v>
      </c>
      <c r="C19735">
        <v>271982.41769999999</v>
      </c>
      <c r="D19735" s="2">
        <v>402680</v>
      </c>
      <c r="E19735" s="2">
        <v>405182</v>
      </c>
      <c r="F19735" s="2">
        <v>291735</v>
      </c>
      <c r="G19735" s="2">
        <v>94178</v>
      </c>
      <c r="H19735" s="2">
        <v>86597</v>
      </c>
    </row>
    <row r="19736" spans="1:8" x14ac:dyDescent="0.25">
      <c r="A19736" s="3">
        <v>44767.489583333336</v>
      </c>
      <c r="B19736" s="2">
        <v>254285</v>
      </c>
      <c r="C19736">
        <v>254001.58590000001</v>
      </c>
      <c r="D19736" s="2">
        <v>387035</v>
      </c>
      <c r="E19736" s="2">
        <v>390642</v>
      </c>
      <c r="F19736" s="2">
        <v>282689</v>
      </c>
      <c r="G19736" s="2">
        <v>89184</v>
      </c>
      <c r="H19736" s="2">
        <v>81831</v>
      </c>
    </row>
    <row r="19737" spans="1:8" x14ac:dyDescent="0.25">
      <c r="A19737" s="3">
        <v>44767.5</v>
      </c>
      <c r="B19737" s="2">
        <v>244429</v>
      </c>
      <c r="C19737">
        <v>244167.11499999999</v>
      </c>
      <c r="D19737" s="2">
        <v>380092</v>
      </c>
      <c r="E19737" s="2">
        <v>382343</v>
      </c>
      <c r="F19737" s="2">
        <v>274515</v>
      </c>
      <c r="G19737" s="2">
        <v>84506</v>
      </c>
      <c r="H19737" s="2">
        <v>77428</v>
      </c>
    </row>
    <row r="19738" spans="1:8" x14ac:dyDescent="0.25">
      <c r="A19738" s="3">
        <v>44767.510416666664</v>
      </c>
      <c r="B19738" s="2">
        <v>340454</v>
      </c>
      <c r="C19738">
        <v>339946.71769999998</v>
      </c>
      <c r="D19738" s="2">
        <v>486495</v>
      </c>
      <c r="E19738" s="2">
        <v>374921</v>
      </c>
      <c r="F19738" s="2">
        <v>277157</v>
      </c>
      <c r="G19738" s="2">
        <v>88659</v>
      </c>
      <c r="H19738" s="2">
        <v>81620</v>
      </c>
    </row>
    <row r="19739" spans="1:8" x14ac:dyDescent="0.25">
      <c r="A19739" s="3">
        <v>44767.520833333336</v>
      </c>
      <c r="B19739" s="2">
        <v>375373</v>
      </c>
      <c r="C19739">
        <v>374755.6372</v>
      </c>
      <c r="D19739" s="2">
        <v>526797</v>
      </c>
      <c r="E19739" s="2">
        <v>390038</v>
      </c>
      <c r="F19739" s="2">
        <v>284824</v>
      </c>
      <c r="G19739" s="2">
        <v>94967</v>
      </c>
      <c r="H19739" s="2">
        <v>87825</v>
      </c>
    </row>
    <row r="19740" spans="1:8" x14ac:dyDescent="0.25">
      <c r="A19740" s="3">
        <v>44767.53125</v>
      </c>
      <c r="B19740" s="2">
        <v>376218</v>
      </c>
      <c r="C19740">
        <v>375597.65620000003</v>
      </c>
      <c r="D19740" s="2">
        <v>528702</v>
      </c>
      <c r="E19740" s="2">
        <v>392983</v>
      </c>
      <c r="F19740" s="2">
        <v>290426</v>
      </c>
      <c r="G19740" s="2">
        <v>102197</v>
      </c>
      <c r="H19740" s="2">
        <v>94854</v>
      </c>
    </row>
    <row r="19741" spans="1:8" x14ac:dyDescent="0.25">
      <c r="A19741" s="3">
        <v>44767.541666666664</v>
      </c>
      <c r="B19741" s="2">
        <v>390861</v>
      </c>
      <c r="C19741">
        <v>390191.65789999999</v>
      </c>
      <c r="D19741" s="2">
        <v>545758</v>
      </c>
      <c r="E19741" s="2">
        <v>409557</v>
      </c>
      <c r="F19741" s="2">
        <v>304083</v>
      </c>
      <c r="G19741" s="2">
        <v>106226</v>
      </c>
      <c r="H19741" s="2">
        <v>98572</v>
      </c>
    </row>
    <row r="19742" spans="1:8" x14ac:dyDescent="0.25">
      <c r="A19742" s="3">
        <v>44767.552083333336</v>
      </c>
      <c r="B19742" s="2">
        <v>391424</v>
      </c>
      <c r="C19742">
        <v>390752.92820000002</v>
      </c>
      <c r="D19742" s="2">
        <v>548760</v>
      </c>
      <c r="E19742" s="2">
        <v>414055</v>
      </c>
      <c r="F19742" s="2">
        <v>308926</v>
      </c>
      <c r="G19742" s="2">
        <v>105955</v>
      </c>
      <c r="H19742" s="2">
        <v>98267</v>
      </c>
    </row>
    <row r="19743" spans="1:8" x14ac:dyDescent="0.25">
      <c r="A19743" s="3">
        <v>44767.5625</v>
      </c>
      <c r="B19743" s="2">
        <v>372275</v>
      </c>
      <c r="C19743">
        <v>371668.18089999998</v>
      </c>
      <c r="D19743" s="2">
        <v>527715</v>
      </c>
      <c r="E19743" s="2">
        <v>393813</v>
      </c>
      <c r="F19743" s="2">
        <v>291945</v>
      </c>
      <c r="G19743" s="2">
        <v>94692</v>
      </c>
      <c r="H19743" s="2">
        <v>87600</v>
      </c>
    </row>
    <row r="19744" spans="1:8" x14ac:dyDescent="0.25">
      <c r="A19744" s="3">
        <v>44767.572916666664</v>
      </c>
      <c r="B19744" s="2">
        <v>355942</v>
      </c>
      <c r="C19744">
        <v>355387.47590000002</v>
      </c>
      <c r="D19744" s="2">
        <v>514876</v>
      </c>
      <c r="E19744" s="2">
        <v>381392</v>
      </c>
      <c r="F19744" s="2">
        <v>285335</v>
      </c>
      <c r="G19744" s="2">
        <v>92578</v>
      </c>
      <c r="H19744" s="2">
        <v>85651</v>
      </c>
    </row>
    <row r="19745" spans="1:8" x14ac:dyDescent="0.25">
      <c r="A19745" s="3">
        <v>44767.583333333336</v>
      </c>
      <c r="B19745" s="2">
        <v>340454</v>
      </c>
      <c r="C19745">
        <v>339946.71769999998</v>
      </c>
      <c r="D19745" s="2">
        <v>495759</v>
      </c>
      <c r="E19745" s="2">
        <v>361902</v>
      </c>
      <c r="F19745" s="2">
        <v>267889</v>
      </c>
      <c r="G19745" s="2">
        <v>87044</v>
      </c>
      <c r="H19745" s="2">
        <v>80470</v>
      </c>
    </row>
    <row r="19746" spans="1:8" x14ac:dyDescent="0.25">
      <c r="A19746" s="3">
        <v>44767.59375</v>
      </c>
      <c r="B19746" s="2">
        <v>336512</v>
      </c>
      <c r="C19746">
        <v>336016.0074</v>
      </c>
      <c r="D19746" s="2">
        <v>489355</v>
      </c>
      <c r="E19746" s="2">
        <v>356214</v>
      </c>
      <c r="F19746" s="2">
        <v>261497</v>
      </c>
      <c r="G19746" s="2">
        <v>83598</v>
      </c>
      <c r="H19746" s="2">
        <v>77160</v>
      </c>
    </row>
    <row r="19747" spans="1:8" x14ac:dyDescent="0.25">
      <c r="A19747" s="3">
        <v>44767.604166666664</v>
      </c>
      <c r="B19747" s="2">
        <v>331162</v>
      </c>
      <c r="C19747">
        <v>330681.25410000002</v>
      </c>
      <c r="D19747" s="2">
        <v>487247</v>
      </c>
      <c r="E19747" s="2">
        <v>354419</v>
      </c>
      <c r="F19747" s="2">
        <v>262957</v>
      </c>
      <c r="G19747" s="2">
        <v>84721</v>
      </c>
      <c r="H19747" s="2">
        <v>78306</v>
      </c>
    </row>
    <row r="19748" spans="1:8" x14ac:dyDescent="0.25">
      <c r="A19748" s="3">
        <v>44767.614583333336</v>
      </c>
      <c r="B19748" s="2">
        <v>332570</v>
      </c>
      <c r="C19748">
        <v>332085.16090000002</v>
      </c>
      <c r="D19748" s="2">
        <v>489517</v>
      </c>
      <c r="E19748" s="2">
        <v>356488</v>
      </c>
      <c r="F19748" s="2">
        <v>264684</v>
      </c>
      <c r="G19748" s="2">
        <v>86217</v>
      </c>
      <c r="H19748" s="2">
        <v>79756</v>
      </c>
    </row>
    <row r="19749" spans="1:8" x14ac:dyDescent="0.25">
      <c r="A19749" s="3">
        <v>44767.625</v>
      </c>
      <c r="B19749" s="2">
        <v>325530</v>
      </c>
      <c r="C19749">
        <v>325065.4535</v>
      </c>
      <c r="D19749" s="2">
        <v>483804</v>
      </c>
      <c r="E19749" s="2">
        <v>351221</v>
      </c>
      <c r="F19749" s="2">
        <v>263115</v>
      </c>
      <c r="G19749" s="2">
        <v>86672</v>
      </c>
      <c r="H19749" s="2">
        <v>80532</v>
      </c>
    </row>
    <row r="19750" spans="1:8" x14ac:dyDescent="0.25">
      <c r="A19750" s="3">
        <v>44767.635416666664</v>
      </c>
      <c r="B19750" s="2">
        <v>310323</v>
      </c>
      <c r="C19750">
        <v>309901.40389999998</v>
      </c>
      <c r="D19750" s="2">
        <v>474905</v>
      </c>
      <c r="E19750" s="2">
        <v>342982</v>
      </c>
      <c r="F19750" s="2">
        <v>257315</v>
      </c>
      <c r="G19750" s="2">
        <v>86297</v>
      </c>
      <c r="H19750" s="2">
        <v>80160</v>
      </c>
    </row>
    <row r="19751" spans="1:8" x14ac:dyDescent="0.25">
      <c r="A19751" s="3">
        <v>44767.645833333336</v>
      </c>
      <c r="B19751" s="2">
        <v>308352</v>
      </c>
      <c r="C19751">
        <v>307935.5454</v>
      </c>
      <c r="D19751" s="2">
        <v>472534</v>
      </c>
      <c r="E19751" s="2">
        <v>343145</v>
      </c>
      <c r="F19751" s="2">
        <v>252335</v>
      </c>
      <c r="G19751" s="2">
        <v>84331</v>
      </c>
      <c r="H19751" s="2">
        <v>78512</v>
      </c>
    </row>
    <row r="19752" spans="1:8" x14ac:dyDescent="0.25">
      <c r="A19752" s="3">
        <v>44767.65625</v>
      </c>
      <c r="B19752" s="2">
        <v>311168</v>
      </c>
      <c r="C19752">
        <v>310743.90419999999</v>
      </c>
      <c r="D19752" s="2">
        <v>477104</v>
      </c>
      <c r="E19752" s="2">
        <v>348221</v>
      </c>
      <c r="F19752" s="2">
        <v>258900</v>
      </c>
      <c r="G19752" s="2">
        <v>89194</v>
      </c>
      <c r="H19752" s="2">
        <v>83325</v>
      </c>
    </row>
    <row r="19753" spans="1:8" x14ac:dyDescent="0.25">
      <c r="A19753" s="3">
        <v>44767.666666666664</v>
      </c>
      <c r="B19753" s="2">
        <v>306944</v>
      </c>
      <c r="C19753" s="2">
        <v>306531</v>
      </c>
      <c r="D19753" s="2">
        <v>468864</v>
      </c>
      <c r="E19753" s="2">
        <v>341259</v>
      </c>
      <c r="F19753" s="2">
        <v>252572</v>
      </c>
      <c r="G19753" s="2">
        <v>86618</v>
      </c>
      <c r="H19753" s="2">
        <v>80934</v>
      </c>
    </row>
    <row r="19754" spans="1:8" x14ac:dyDescent="0.25">
      <c r="A19754" s="3">
        <v>44767.677083333336</v>
      </c>
      <c r="B19754" s="2">
        <v>289766</v>
      </c>
      <c r="C19754" s="2">
        <v>289399</v>
      </c>
      <c r="D19754" s="2">
        <v>453402</v>
      </c>
      <c r="E19754" s="2">
        <v>326788</v>
      </c>
      <c r="F19754" s="2">
        <v>242483</v>
      </c>
      <c r="G19754" s="2">
        <v>84676</v>
      </c>
      <c r="H19754" s="2">
        <v>79206</v>
      </c>
    </row>
    <row r="19755" spans="1:8" x14ac:dyDescent="0.25">
      <c r="A19755" s="3">
        <v>44767.6875</v>
      </c>
      <c r="B19755" s="2">
        <v>290893</v>
      </c>
      <c r="C19755" s="2">
        <v>290522</v>
      </c>
      <c r="D19755" s="2">
        <v>453936</v>
      </c>
      <c r="E19755" s="2">
        <v>327824</v>
      </c>
      <c r="F19755" s="2">
        <v>240455</v>
      </c>
      <c r="G19755" s="2">
        <v>86195</v>
      </c>
      <c r="H19755" s="2">
        <v>80825</v>
      </c>
    </row>
    <row r="19756" spans="1:8" x14ac:dyDescent="0.25">
      <c r="A19756" s="3">
        <v>44767.697916666664</v>
      </c>
      <c r="B19756" s="2">
        <v>295117</v>
      </c>
      <c r="C19756" s="2">
        <v>294735</v>
      </c>
      <c r="D19756" s="2">
        <v>459455</v>
      </c>
      <c r="E19756" s="2">
        <v>333942</v>
      </c>
      <c r="F19756" s="2">
        <v>246198</v>
      </c>
      <c r="G19756" s="2">
        <v>88710</v>
      </c>
      <c r="H19756" s="2">
        <v>83366</v>
      </c>
    </row>
    <row r="19757" spans="1:8" x14ac:dyDescent="0.25">
      <c r="A19757" s="3">
        <v>44767.708333333336</v>
      </c>
      <c r="B19757" s="2">
        <v>294272</v>
      </c>
      <c r="C19757" s="2">
        <v>293893</v>
      </c>
      <c r="D19757" s="2">
        <v>455172</v>
      </c>
      <c r="E19757" s="2">
        <v>330692</v>
      </c>
      <c r="F19757" s="2">
        <v>241990</v>
      </c>
      <c r="G19757" s="2">
        <v>91210</v>
      </c>
      <c r="H19757" s="2">
        <v>85651</v>
      </c>
    </row>
    <row r="19758" spans="1:8" x14ac:dyDescent="0.25">
      <c r="A19758" s="3">
        <v>44767.71875</v>
      </c>
      <c r="B19758" s="2">
        <v>236544</v>
      </c>
      <c r="C19758" s="2">
        <v>236299</v>
      </c>
      <c r="D19758" s="2">
        <v>393664</v>
      </c>
      <c r="E19758" s="2">
        <v>327127</v>
      </c>
      <c r="F19758" s="2">
        <v>238794</v>
      </c>
      <c r="G19758" s="2">
        <v>89486</v>
      </c>
      <c r="H19758" s="2">
        <v>84068</v>
      </c>
    </row>
    <row r="19759" spans="1:8" x14ac:dyDescent="0.25">
      <c r="A19759" s="3">
        <v>44767.729166666664</v>
      </c>
      <c r="B19759" s="2">
        <v>170650</v>
      </c>
      <c r="C19759">
        <v>170522.04879999999</v>
      </c>
      <c r="D19759" s="2">
        <v>324318</v>
      </c>
      <c r="E19759" s="2">
        <v>327577</v>
      </c>
      <c r="F19759" s="2">
        <v>236969</v>
      </c>
      <c r="G19759" s="2">
        <v>92976</v>
      </c>
      <c r="H19759" s="2">
        <v>87517</v>
      </c>
    </row>
    <row r="19760" spans="1:8" x14ac:dyDescent="0.25">
      <c r="A19760" s="3">
        <v>44767.739583333336</v>
      </c>
      <c r="B19760">
        <v>173465.60000000001</v>
      </c>
      <c r="C19760">
        <v>173333.80439999999</v>
      </c>
      <c r="D19760" s="2">
        <v>327976</v>
      </c>
      <c r="E19760" s="2">
        <v>334074</v>
      </c>
      <c r="F19760" s="2">
        <v>240405</v>
      </c>
      <c r="G19760" s="2">
        <v>97858</v>
      </c>
      <c r="H19760" s="2">
        <v>92408</v>
      </c>
    </row>
    <row r="19761" spans="1:8" x14ac:dyDescent="0.25">
      <c r="A19761" s="3">
        <v>44767.75</v>
      </c>
      <c r="B19761">
        <v>174028.79999999999</v>
      </c>
      <c r="C19761">
        <v>173896.14720000001</v>
      </c>
      <c r="D19761" s="2">
        <v>329619</v>
      </c>
      <c r="E19761" s="2">
        <v>335908</v>
      </c>
      <c r="F19761" s="2">
        <v>239411</v>
      </c>
      <c r="G19761" s="2">
        <v>98315</v>
      </c>
      <c r="H19761" s="2">
        <v>92930</v>
      </c>
    </row>
    <row r="19762" spans="1:8" x14ac:dyDescent="0.25">
      <c r="A19762" s="3">
        <v>44767.760416666664</v>
      </c>
      <c r="B19762">
        <v>170086.39999999999</v>
      </c>
      <c r="C19762">
        <v>169959.6893</v>
      </c>
      <c r="D19762">
        <v>319763.17619999999</v>
      </c>
      <c r="E19762" s="2">
        <v>325347</v>
      </c>
      <c r="F19762" s="2">
        <v>229443</v>
      </c>
      <c r="G19762" s="2">
        <v>98600</v>
      </c>
      <c r="H19762" s="2">
        <v>93335</v>
      </c>
    </row>
    <row r="19763" spans="1:8" x14ac:dyDescent="0.25">
      <c r="A19763" s="3">
        <v>44767.770833333336</v>
      </c>
      <c r="B19763">
        <v>159948.79999999999</v>
      </c>
      <c r="C19763">
        <v>159836.7438</v>
      </c>
      <c r="D19763">
        <v>309964.48389999999</v>
      </c>
      <c r="E19763" s="2">
        <v>316385</v>
      </c>
      <c r="F19763" s="2">
        <v>229120</v>
      </c>
      <c r="G19763" s="2">
        <v>100577</v>
      </c>
      <c r="H19763" s="2">
        <v>95204</v>
      </c>
    </row>
    <row r="19764" spans="1:8" x14ac:dyDescent="0.25">
      <c r="A19764" s="3">
        <v>44767.78125</v>
      </c>
      <c r="B19764">
        <v>166707.20000000001</v>
      </c>
      <c r="C19764">
        <v>166585.47409999999</v>
      </c>
      <c r="D19764">
        <v>315760.66519999999</v>
      </c>
      <c r="E19764" s="2">
        <v>322263</v>
      </c>
      <c r="F19764" s="2">
        <v>237907</v>
      </c>
      <c r="G19764" s="2">
        <v>102748</v>
      </c>
      <c r="H19764" s="2">
        <v>97381</v>
      </c>
    </row>
    <row r="19765" spans="1:8" x14ac:dyDescent="0.25">
      <c r="A19765" s="3">
        <v>44767.791666666664</v>
      </c>
      <c r="B19765">
        <v>168678.39999999999</v>
      </c>
      <c r="C19765">
        <v>168553.77849999999</v>
      </c>
      <c r="D19765">
        <v>319968.1005</v>
      </c>
      <c r="E19765" s="2">
        <v>326571</v>
      </c>
      <c r="F19765" s="2">
        <v>241307</v>
      </c>
      <c r="G19765" s="2">
        <v>103560</v>
      </c>
      <c r="H19765" s="2">
        <v>98223</v>
      </c>
    </row>
    <row r="19766" spans="1:8" x14ac:dyDescent="0.25">
      <c r="A19766" s="3">
        <v>44767.802083333336</v>
      </c>
      <c r="B19766">
        <v>132633.60000000001</v>
      </c>
      <c r="C19766">
        <v>132556.5485</v>
      </c>
      <c r="D19766">
        <v>281406.88</v>
      </c>
      <c r="E19766" s="2">
        <v>324891</v>
      </c>
      <c r="F19766" s="2">
        <v>240633</v>
      </c>
      <c r="G19766" s="2">
        <v>99723</v>
      </c>
      <c r="H19766" s="2">
        <v>94741</v>
      </c>
    </row>
    <row r="19767" spans="1:8" x14ac:dyDescent="0.25">
      <c r="A19767" s="3">
        <v>44767.8125</v>
      </c>
      <c r="B19767">
        <v>108697.60000000001</v>
      </c>
      <c r="C19767">
        <v>108645.8496</v>
      </c>
      <c r="D19767">
        <v>252661.734</v>
      </c>
      <c r="E19767" s="2">
        <v>326224</v>
      </c>
      <c r="F19767" s="2">
        <v>237654</v>
      </c>
      <c r="G19767" s="2">
        <v>98529</v>
      </c>
      <c r="H19767" s="2">
        <v>93813</v>
      </c>
    </row>
    <row r="19768" spans="1:8" x14ac:dyDescent="0.25">
      <c r="A19768" s="3">
        <v>44767.822916666664</v>
      </c>
      <c r="B19768">
        <v>109260.8</v>
      </c>
      <c r="C19768">
        <v>109208.5119</v>
      </c>
      <c r="D19768">
        <v>252435.2377</v>
      </c>
      <c r="E19768" s="2">
        <v>326385</v>
      </c>
      <c r="F19768" s="2">
        <v>237887</v>
      </c>
      <c r="G19768" s="2">
        <v>99613</v>
      </c>
      <c r="H19768" s="2">
        <v>94738</v>
      </c>
    </row>
    <row r="19769" spans="1:8" x14ac:dyDescent="0.25">
      <c r="A19769" s="3">
        <v>44767.833333333336</v>
      </c>
      <c r="B19769">
        <v>114892.8</v>
      </c>
      <c r="C19769">
        <v>114834.98239999999</v>
      </c>
      <c r="D19769">
        <v>258970.66690000001</v>
      </c>
      <c r="E19769" s="2">
        <v>333247</v>
      </c>
      <c r="F19769" s="2">
        <v>239429</v>
      </c>
      <c r="G19769" s="2">
        <v>99588</v>
      </c>
      <c r="H19769" s="2">
        <v>94719</v>
      </c>
    </row>
    <row r="19770" spans="1:8" x14ac:dyDescent="0.25">
      <c r="A19770" s="3">
        <v>44767.84375</v>
      </c>
      <c r="B19770">
        <v>114329.60000000001</v>
      </c>
      <c r="C19770">
        <v>114272.34789999999</v>
      </c>
      <c r="D19770">
        <v>257171.2556</v>
      </c>
      <c r="E19770" s="2">
        <v>331023</v>
      </c>
      <c r="F19770" s="2">
        <v>235612</v>
      </c>
      <c r="G19770" s="2">
        <v>97823</v>
      </c>
      <c r="H19770" s="2">
        <v>93142</v>
      </c>
    </row>
    <row r="19771" spans="1:8" x14ac:dyDescent="0.25">
      <c r="A19771" s="3">
        <v>44767.854166666664</v>
      </c>
      <c r="B19771">
        <v>114892.8</v>
      </c>
      <c r="C19771">
        <v>114834.98239999999</v>
      </c>
      <c r="D19771">
        <v>251470.55379999999</v>
      </c>
      <c r="E19771" s="2">
        <v>325492</v>
      </c>
      <c r="F19771" s="2">
        <v>232204</v>
      </c>
      <c r="G19771" s="2">
        <v>95044</v>
      </c>
      <c r="H19771" s="2">
        <v>90632</v>
      </c>
    </row>
    <row r="19772" spans="1:8" x14ac:dyDescent="0.25">
      <c r="A19772" s="3">
        <v>44767.864583333336</v>
      </c>
      <c r="B19772">
        <v>117427.2</v>
      </c>
      <c r="C19772">
        <v>117366.80349999999</v>
      </c>
      <c r="D19772">
        <v>250368.22700000001</v>
      </c>
      <c r="E19772" s="2">
        <v>324886</v>
      </c>
      <c r="F19772" s="2">
        <v>231618</v>
      </c>
      <c r="G19772" s="2">
        <v>93978</v>
      </c>
      <c r="H19772" s="2">
        <v>89614</v>
      </c>
    </row>
    <row r="19773" spans="1:8" x14ac:dyDescent="0.25">
      <c r="A19773" s="3">
        <v>44767.875</v>
      </c>
      <c r="B19773">
        <v>115737.60000000001</v>
      </c>
      <c r="C19773">
        <v>115678.92909999999</v>
      </c>
      <c r="D19773">
        <v>248891.75820000001</v>
      </c>
      <c r="E19773" s="2">
        <v>323563</v>
      </c>
      <c r="F19773" s="2">
        <v>230064</v>
      </c>
      <c r="G19773" s="2">
        <v>92570</v>
      </c>
      <c r="H19773" s="2">
        <v>88354</v>
      </c>
    </row>
    <row r="19774" spans="1:8" x14ac:dyDescent="0.25">
      <c r="A19774" s="3">
        <v>44767.885416666664</v>
      </c>
      <c r="B19774">
        <v>105318.39999999999</v>
      </c>
      <c r="C19774">
        <v>105269.8172</v>
      </c>
      <c r="D19774">
        <v>243346.67110000001</v>
      </c>
      <c r="E19774" s="2">
        <v>317903</v>
      </c>
      <c r="F19774" s="2">
        <v>227607</v>
      </c>
      <c r="G19774" s="2">
        <v>91161</v>
      </c>
      <c r="H19774" s="2">
        <v>86992</v>
      </c>
    </row>
    <row r="19775" spans="1:8" x14ac:dyDescent="0.25">
      <c r="A19775" s="3">
        <v>44767.895833333336</v>
      </c>
      <c r="B19775">
        <v>98841.600000000006</v>
      </c>
      <c r="C19775">
        <v>98798.808879999997</v>
      </c>
      <c r="D19775">
        <v>237762.69469999999</v>
      </c>
      <c r="E19775" s="2">
        <v>312368</v>
      </c>
      <c r="F19775" s="2">
        <v>223547</v>
      </c>
      <c r="G19775" s="2">
        <v>91054</v>
      </c>
      <c r="H19775" s="2">
        <v>86971</v>
      </c>
    </row>
    <row r="19776" spans="1:8" x14ac:dyDescent="0.25">
      <c r="A19776" s="3">
        <v>44767.90625</v>
      </c>
      <c r="B19776">
        <v>90675.199999999997</v>
      </c>
      <c r="C19776">
        <v>90639.187680000003</v>
      </c>
      <c r="D19776">
        <v>226628.60219999999</v>
      </c>
      <c r="E19776" s="2">
        <v>300729</v>
      </c>
      <c r="F19776" s="2">
        <v>223319</v>
      </c>
      <c r="G19776" s="2">
        <v>90680</v>
      </c>
      <c r="H19776" s="2">
        <v>86550</v>
      </c>
    </row>
    <row r="19777" spans="1:8" x14ac:dyDescent="0.25">
      <c r="A19777" s="3">
        <v>44767.916666666664</v>
      </c>
      <c r="B19777">
        <v>87014.399999999994</v>
      </c>
      <c r="C19777">
        <v>86981.236799999999</v>
      </c>
      <c r="D19777">
        <v>220616.68640000001</v>
      </c>
      <c r="E19777" s="2">
        <v>294629</v>
      </c>
      <c r="F19777" s="2">
        <v>217253</v>
      </c>
      <c r="G19777" s="2">
        <v>91054</v>
      </c>
      <c r="H19777" s="2">
        <v>87041</v>
      </c>
    </row>
    <row r="19778" spans="1:8" x14ac:dyDescent="0.25">
      <c r="A19778" s="3">
        <v>44767.927083333336</v>
      </c>
      <c r="B19778">
        <v>89548.800000000003</v>
      </c>
      <c r="C19778">
        <v>89513.676829999997</v>
      </c>
      <c r="D19778">
        <v>218498.5232</v>
      </c>
      <c r="E19778" s="2">
        <v>292268</v>
      </c>
      <c r="F19778" s="2">
        <v>213556</v>
      </c>
      <c r="G19778" s="2">
        <v>90430</v>
      </c>
      <c r="H19778" s="2">
        <v>86467</v>
      </c>
    </row>
    <row r="19779" spans="1:8" x14ac:dyDescent="0.25">
      <c r="A19779" s="3">
        <v>44767.9375</v>
      </c>
      <c r="B19779">
        <v>96307.199999999997</v>
      </c>
      <c r="C19779">
        <v>96266.575159999993</v>
      </c>
      <c r="D19779">
        <v>223592.5178</v>
      </c>
      <c r="E19779" s="2">
        <v>297213</v>
      </c>
      <c r="F19779" s="2">
        <v>210222</v>
      </c>
      <c r="G19779" s="2">
        <v>88244</v>
      </c>
      <c r="H19779" s="2">
        <v>84388</v>
      </c>
    </row>
    <row r="19780" spans="1:8" x14ac:dyDescent="0.25">
      <c r="A19780" s="3">
        <v>44767.947916666664</v>
      </c>
      <c r="B19780">
        <v>101376</v>
      </c>
      <c r="C19780">
        <v>101330.9863</v>
      </c>
      <c r="D19780">
        <v>226730.87789999999</v>
      </c>
      <c r="E19780" s="2">
        <v>300772</v>
      </c>
      <c r="F19780" s="2">
        <v>204964</v>
      </c>
      <c r="G19780" s="2">
        <v>84042</v>
      </c>
      <c r="H19780" s="2">
        <v>80250</v>
      </c>
    </row>
    <row r="19781" spans="1:8" x14ac:dyDescent="0.25">
      <c r="A19781" s="3">
        <v>44767.958333333336</v>
      </c>
      <c r="B19781">
        <v>97996.800000000003</v>
      </c>
      <c r="C19781">
        <v>97954.737229999999</v>
      </c>
      <c r="D19781">
        <v>222635.71170000001</v>
      </c>
      <c r="E19781" s="2">
        <v>295555</v>
      </c>
      <c r="F19781" s="2">
        <v>199958</v>
      </c>
      <c r="G19781" s="2">
        <v>80391</v>
      </c>
      <c r="H19781" s="2">
        <v>76640</v>
      </c>
    </row>
    <row r="19782" spans="1:8" x14ac:dyDescent="0.25">
      <c r="A19782" s="3">
        <v>44767.96875</v>
      </c>
      <c r="B19782">
        <v>86169.600000000006</v>
      </c>
      <c r="C19782">
        <v>86137.077619999996</v>
      </c>
      <c r="D19782">
        <v>212456.98910000001</v>
      </c>
      <c r="E19782" s="2">
        <v>286463</v>
      </c>
      <c r="F19782" s="2">
        <v>193746</v>
      </c>
      <c r="G19782" s="2">
        <v>76869</v>
      </c>
      <c r="H19782" s="2">
        <v>73123</v>
      </c>
    </row>
    <row r="19783" spans="1:8" x14ac:dyDescent="0.25">
      <c r="A19783" s="3">
        <v>44767.979166666664</v>
      </c>
      <c r="B19783">
        <v>84761.600000000006</v>
      </c>
      <c r="C19783">
        <v>84730.131760000004</v>
      </c>
      <c r="D19783">
        <v>207128.93119999999</v>
      </c>
      <c r="E19783" s="2">
        <v>281660</v>
      </c>
      <c r="F19783" s="2">
        <v>191730</v>
      </c>
      <c r="G19783" s="2">
        <v>73888</v>
      </c>
      <c r="H19783" s="2">
        <v>70115</v>
      </c>
    </row>
    <row r="19784" spans="1:8" x14ac:dyDescent="0.25">
      <c r="A19784" s="3">
        <v>44767.989583333336</v>
      </c>
      <c r="B19784">
        <v>80819.199999999997</v>
      </c>
      <c r="C19784">
        <v>80790.590970000005</v>
      </c>
      <c r="D19784">
        <v>198374.4626</v>
      </c>
      <c r="E19784" s="2">
        <v>272571</v>
      </c>
      <c r="F19784" s="2">
        <v>187614</v>
      </c>
      <c r="G19784" s="2">
        <v>70186</v>
      </c>
      <c r="H19784" s="2">
        <v>66532</v>
      </c>
    </row>
    <row r="19785" spans="1:8" x14ac:dyDescent="0.25">
      <c r="A19785" s="3">
        <v>44768</v>
      </c>
      <c r="B19785">
        <v>135449.60000000001</v>
      </c>
      <c r="C19785">
        <v>135369.24189999999</v>
      </c>
      <c r="D19785">
        <v>254472.89490000001</v>
      </c>
      <c r="E19785" s="2">
        <v>268723</v>
      </c>
      <c r="F19785" s="2">
        <v>186036</v>
      </c>
      <c r="G19785" s="2">
        <v>69172</v>
      </c>
      <c r="H19785" s="2">
        <v>65590</v>
      </c>
    </row>
    <row r="19786" spans="1:8" x14ac:dyDescent="0.25">
      <c r="A19786" s="3">
        <v>44768.010416666664</v>
      </c>
      <c r="B19786">
        <v>134604.79999999999</v>
      </c>
      <c r="C19786">
        <v>134525.4412</v>
      </c>
      <c r="D19786">
        <v>256574.12100000001</v>
      </c>
      <c r="E19786" s="2">
        <v>264114</v>
      </c>
      <c r="F19786" s="2">
        <v>181512</v>
      </c>
      <c r="G19786" s="2">
        <v>66801</v>
      </c>
      <c r="H19786" s="2">
        <v>63361</v>
      </c>
    </row>
    <row r="19787" spans="1:8" x14ac:dyDescent="0.25">
      <c r="A19787" s="3">
        <v>44768.020833333336</v>
      </c>
      <c r="B19787">
        <v>139673.60000000001</v>
      </c>
      <c r="C19787">
        <v>139588.15179999999</v>
      </c>
      <c r="D19787">
        <v>260280.39540000001</v>
      </c>
      <c r="E19787" s="2">
        <v>267308</v>
      </c>
      <c r="F19787" s="2">
        <v>181145</v>
      </c>
      <c r="G19787" s="2">
        <v>64342</v>
      </c>
      <c r="H19787" s="2">
        <v>60912</v>
      </c>
    </row>
    <row r="19788" spans="1:8" x14ac:dyDescent="0.25">
      <c r="A19788" s="3">
        <v>44768.03125</v>
      </c>
      <c r="B19788">
        <v>136294.39999999999</v>
      </c>
      <c r="C19788">
        <v>136213.03640000001</v>
      </c>
      <c r="D19788">
        <v>255817.76569999999</v>
      </c>
      <c r="E19788" s="2">
        <v>263020</v>
      </c>
      <c r="F19788" s="2">
        <v>179542</v>
      </c>
      <c r="G19788" s="2">
        <v>61734</v>
      </c>
      <c r="H19788" s="2">
        <v>58419</v>
      </c>
    </row>
    <row r="19789" spans="1:8" x14ac:dyDescent="0.25">
      <c r="A19789" s="3">
        <v>44768.041666666664</v>
      </c>
      <c r="B19789">
        <v>132633.60000000001</v>
      </c>
      <c r="C19789">
        <v>132556.5485</v>
      </c>
      <c r="D19789">
        <v>248180.11610000001</v>
      </c>
      <c r="E19789" s="2">
        <v>255882</v>
      </c>
      <c r="F19789" s="2">
        <v>176642</v>
      </c>
      <c r="G19789" s="2">
        <v>60452</v>
      </c>
      <c r="H19789" s="2">
        <v>57266</v>
      </c>
    </row>
    <row r="19790" spans="1:8" x14ac:dyDescent="0.25">
      <c r="A19790" s="3">
        <v>44768.052083333336</v>
      </c>
      <c r="B19790">
        <v>126156.8</v>
      </c>
      <c r="C19790">
        <v>126087.08990000001</v>
      </c>
      <c r="D19790">
        <v>240718.52480000001</v>
      </c>
      <c r="E19790" s="2">
        <v>247973</v>
      </c>
      <c r="F19790" s="2">
        <v>175292</v>
      </c>
      <c r="G19790" s="2">
        <v>59659</v>
      </c>
      <c r="H19790" s="2">
        <v>56440</v>
      </c>
    </row>
    <row r="19791" spans="1:8" x14ac:dyDescent="0.25">
      <c r="A19791" s="3">
        <v>44768.0625</v>
      </c>
      <c r="B19791">
        <v>128128</v>
      </c>
      <c r="C19791">
        <v>128056.09450000001</v>
      </c>
      <c r="D19791">
        <v>245460.28460000001</v>
      </c>
      <c r="E19791" s="2">
        <v>252981</v>
      </c>
      <c r="F19791" s="2">
        <v>171173</v>
      </c>
      <c r="G19791" s="2">
        <v>58131</v>
      </c>
      <c r="H19791" s="2">
        <v>54875</v>
      </c>
    </row>
    <row r="19792" spans="1:8" x14ac:dyDescent="0.25">
      <c r="A19792" s="3">
        <v>44768.072916666664</v>
      </c>
      <c r="B19792">
        <v>120806.39999999999</v>
      </c>
      <c r="C19792">
        <v>120742.47749999999</v>
      </c>
      <c r="D19792">
        <v>238698.04120000001</v>
      </c>
      <c r="E19792" s="2">
        <v>246695</v>
      </c>
      <c r="F19792" s="2">
        <v>166205</v>
      </c>
      <c r="G19792" s="2">
        <v>57762</v>
      </c>
      <c r="H19792" s="2">
        <v>54525</v>
      </c>
    </row>
    <row r="19793" spans="1:8" x14ac:dyDescent="0.25">
      <c r="A19793" s="3">
        <v>44768.083333333336</v>
      </c>
      <c r="B19793">
        <v>116019.2</v>
      </c>
      <c r="C19793">
        <v>115960.2432</v>
      </c>
      <c r="D19793">
        <v>234561.78140000001</v>
      </c>
      <c r="E19793" s="2">
        <v>242264</v>
      </c>
      <c r="F19793" s="2">
        <v>164182</v>
      </c>
      <c r="G19793" s="2">
        <v>56402</v>
      </c>
      <c r="H19793" s="2">
        <v>53274</v>
      </c>
    </row>
    <row r="19794" spans="1:8" x14ac:dyDescent="0.25">
      <c r="A19794" s="3">
        <v>44768.09375</v>
      </c>
      <c r="B19794">
        <v>117708.8</v>
      </c>
      <c r="C19794">
        <v>117648.11350000001</v>
      </c>
      <c r="D19794">
        <v>233273.92300000001</v>
      </c>
      <c r="E19794" s="2">
        <v>240671</v>
      </c>
      <c r="F19794" s="2">
        <v>162223</v>
      </c>
      <c r="G19794" s="2">
        <v>55412</v>
      </c>
      <c r="H19794" s="2">
        <v>52351</v>
      </c>
    </row>
    <row r="19795" spans="1:8" x14ac:dyDescent="0.25">
      <c r="A19795" s="3">
        <v>44768.104166666664</v>
      </c>
      <c r="B19795">
        <v>116019.2</v>
      </c>
      <c r="C19795">
        <v>115960.2432</v>
      </c>
      <c r="D19795">
        <v>231610.35260000001</v>
      </c>
      <c r="E19795" s="2">
        <v>238542</v>
      </c>
      <c r="F19795" s="2">
        <v>161567</v>
      </c>
      <c r="G19795" s="2">
        <v>55525</v>
      </c>
      <c r="H19795" s="2">
        <v>52467</v>
      </c>
    </row>
    <row r="19796" spans="1:8" x14ac:dyDescent="0.25">
      <c r="A19796" s="3">
        <v>44768.114583333336</v>
      </c>
      <c r="B19796">
        <v>118553.60000000001</v>
      </c>
      <c r="C19796">
        <v>118492.0393</v>
      </c>
      <c r="D19796">
        <v>234771.361</v>
      </c>
      <c r="E19796" s="2">
        <v>240823</v>
      </c>
      <c r="F19796" s="2">
        <v>161871</v>
      </c>
      <c r="G19796" s="2">
        <v>54494</v>
      </c>
      <c r="H19796" s="2">
        <v>51431</v>
      </c>
    </row>
    <row r="19797" spans="1:8" x14ac:dyDescent="0.25">
      <c r="A19797" s="3">
        <v>44768.125</v>
      </c>
      <c r="B19797">
        <v>120524.8</v>
      </c>
      <c r="C19797">
        <v>120461.17509999999</v>
      </c>
      <c r="D19797">
        <v>234549.07680000001</v>
      </c>
      <c r="E19797" s="2">
        <v>240491</v>
      </c>
      <c r="F19797" s="2">
        <v>161084</v>
      </c>
      <c r="G19797" s="2">
        <v>54641</v>
      </c>
      <c r="H19797" s="2">
        <v>51585</v>
      </c>
    </row>
    <row r="19798" spans="1:8" x14ac:dyDescent="0.25">
      <c r="A19798" s="3">
        <v>44768.135416666664</v>
      </c>
      <c r="B19798">
        <v>118272</v>
      </c>
      <c r="C19798">
        <v>118210.7314</v>
      </c>
      <c r="D19798">
        <v>231982.78390000001</v>
      </c>
      <c r="E19798" s="2">
        <v>237526</v>
      </c>
      <c r="F19798" s="2">
        <v>161210</v>
      </c>
      <c r="G19798" s="2">
        <v>54667</v>
      </c>
      <c r="H19798" s="2">
        <v>51613</v>
      </c>
    </row>
    <row r="19799" spans="1:8" x14ac:dyDescent="0.25">
      <c r="A19799" s="3">
        <v>44768.145833333336</v>
      </c>
      <c r="B19799">
        <v>119398.39999999999</v>
      </c>
      <c r="C19799">
        <v>119335.95879999999</v>
      </c>
      <c r="D19799">
        <v>233978.48509999999</v>
      </c>
      <c r="E19799" s="2">
        <v>240120</v>
      </c>
      <c r="F19799" s="2">
        <v>163604</v>
      </c>
      <c r="G19799" s="2">
        <v>54612</v>
      </c>
      <c r="H19799" s="2">
        <v>51592</v>
      </c>
    </row>
    <row r="19800" spans="1:8" x14ac:dyDescent="0.25">
      <c r="A19800" s="3">
        <v>44768.15625</v>
      </c>
      <c r="B19800">
        <v>122214.39999999999</v>
      </c>
      <c r="C19800">
        <v>122148.97870000001</v>
      </c>
      <c r="D19800">
        <v>241104.32060000001</v>
      </c>
      <c r="E19800" s="2">
        <v>247058</v>
      </c>
      <c r="F19800" s="2">
        <v>167461</v>
      </c>
      <c r="G19800" s="2">
        <v>54434</v>
      </c>
      <c r="H19800" s="2">
        <v>51371</v>
      </c>
    </row>
    <row r="19801" spans="1:8" x14ac:dyDescent="0.25">
      <c r="A19801" s="3">
        <v>44768.166666666664</v>
      </c>
      <c r="B19801">
        <v>127846.39999999999</v>
      </c>
      <c r="C19801">
        <v>127774.81020000001</v>
      </c>
      <c r="D19801">
        <v>247623.27590000001</v>
      </c>
      <c r="E19801" s="2">
        <v>252356</v>
      </c>
      <c r="F19801" s="2">
        <v>168563</v>
      </c>
      <c r="G19801" s="2">
        <v>54437</v>
      </c>
      <c r="H19801" s="2">
        <v>51398</v>
      </c>
    </row>
    <row r="19802" spans="1:8" x14ac:dyDescent="0.25">
      <c r="A19802" s="3">
        <v>44768.177083333336</v>
      </c>
      <c r="B19802">
        <v>93209.600000000006</v>
      </c>
      <c r="C19802">
        <v>93171.546430000002</v>
      </c>
      <c r="D19802">
        <v>208754.59529999999</v>
      </c>
      <c r="E19802" s="2">
        <v>255016</v>
      </c>
      <c r="F19802" s="2">
        <v>171973</v>
      </c>
      <c r="G19802" s="2">
        <v>55096</v>
      </c>
      <c r="H19802" s="2">
        <v>51969</v>
      </c>
    </row>
    <row r="19803" spans="1:8" x14ac:dyDescent="0.25">
      <c r="A19803" s="3">
        <v>44768.1875</v>
      </c>
      <c r="B19803">
        <v>42240</v>
      </c>
      <c r="C19803">
        <v>42232.185129999998</v>
      </c>
      <c r="D19803">
        <v>155567.17389999999</v>
      </c>
      <c r="E19803" s="2">
        <v>257823</v>
      </c>
      <c r="F19803" s="2">
        <v>173047</v>
      </c>
      <c r="G19803" s="2">
        <v>57265</v>
      </c>
      <c r="H19803" s="2">
        <v>54035</v>
      </c>
    </row>
    <row r="19804" spans="1:8" x14ac:dyDescent="0.25">
      <c r="A19804" s="3">
        <v>44768.197916666664</v>
      </c>
      <c r="B19804">
        <v>40832</v>
      </c>
      <c r="C19804">
        <v>40824.697440000004</v>
      </c>
      <c r="D19804">
        <v>154072.29569999999</v>
      </c>
      <c r="E19804" s="2">
        <v>255311</v>
      </c>
      <c r="F19804" s="2">
        <v>175595</v>
      </c>
      <c r="G19804" s="2">
        <v>58303</v>
      </c>
      <c r="H19804" s="2">
        <v>54998</v>
      </c>
    </row>
    <row r="19805" spans="1:8" x14ac:dyDescent="0.25">
      <c r="A19805" s="3">
        <v>44768.208333333336</v>
      </c>
      <c r="B19805">
        <v>40832</v>
      </c>
      <c r="C19805">
        <v>40824.697440000004</v>
      </c>
      <c r="D19805">
        <v>156859.2389</v>
      </c>
      <c r="E19805" s="2">
        <v>257989</v>
      </c>
      <c r="F19805" s="2">
        <v>177423</v>
      </c>
      <c r="G19805" s="2">
        <v>59937</v>
      </c>
      <c r="H19805" s="2">
        <v>56592</v>
      </c>
    </row>
    <row r="19806" spans="1:8" x14ac:dyDescent="0.25">
      <c r="A19806" s="3">
        <v>44768.21875</v>
      </c>
      <c r="B19806">
        <v>42803.199999999997</v>
      </c>
      <c r="C19806">
        <v>42795.175340000002</v>
      </c>
      <c r="D19806">
        <v>162317.7205</v>
      </c>
      <c r="E19806" s="2">
        <v>263870</v>
      </c>
      <c r="F19806" s="2">
        <v>183171</v>
      </c>
      <c r="G19806" s="2">
        <v>61851</v>
      </c>
      <c r="H19806" s="2">
        <v>58365</v>
      </c>
    </row>
    <row r="19807" spans="1:8" x14ac:dyDescent="0.25">
      <c r="A19807" s="3">
        <v>44768.229166666664</v>
      </c>
      <c r="B19807">
        <v>47872</v>
      </c>
      <c r="C19807">
        <v>47861.962229999997</v>
      </c>
      <c r="D19807">
        <v>169325.29579999999</v>
      </c>
      <c r="E19807" s="2">
        <v>270530</v>
      </c>
      <c r="F19807" s="2">
        <v>184864</v>
      </c>
      <c r="G19807" s="2">
        <v>62508</v>
      </c>
      <c r="H19807" s="2">
        <v>58874</v>
      </c>
    </row>
    <row r="19808" spans="1:8" x14ac:dyDescent="0.25">
      <c r="A19808" s="3">
        <v>44768.239583333336</v>
      </c>
      <c r="B19808">
        <v>32102.400000000001</v>
      </c>
      <c r="C19808">
        <v>23931.486130000001</v>
      </c>
      <c r="D19808">
        <v>149100.10089999999</v>
      </c>
      <c r="E19808" s="2">
        <v>288815</v>
      </c>
      <c r="F19808" s="2">
        <v>192488</v>
      </c>
      <c r="G19808" s="2">
        <v>64065</v>
      </c>
      <c r="H19808" s="2">
        <v>60256</v>
      </c>
    </row>
    <row r="19809" spans="1:8" x14ac:dyDescent="0.25">
      <c r="A19809" s="3">
        <v>44768.25</v>
      </c>
      <c r="B19809">
        <v>0</v>
      </c>
      <c r="C19809">
        <v>0</v>
      </c>
      <c r="D19809">
        <v>0</v>
      </c>
      <c r="E19809" s="2">
        <v>298275</v>
      </c>
      <c r="F19809" s="2">
        <v>202443</v>
      </c>
      <c r="G19809" s="2">
        <v>66825</v>
      </c>
      <c r="H19809" s="2">
        <v>62648</v>
      </c>
    </row>
    <row r="19810" spans="1:8" x14ac:dyDescent="0.25">
      <c r="A19810" s="3">
        <v>44768.260416666664</v>
      </c>
      <c r="B19810">
        <v>0</v>
      </c>
      <c r="C19810">
        <v>0</v>
      </c>
      <c r="D19810">
        <v>0</v>
      </c>
      <c r="E19810" s="2">
        <v>328581</v>
      </c>
      <c r="F19810" s="2">
        <v>228149</v>
      </c>
      <c r="G19810" s="2">
        <v>68305</v>
      </c>
      <c r="H19810" s="2">
        <v>63635</v>
      </c>
    </row>
    <row r="19811" spans="1:8" x14ac:dyDescent="0.25">
      <c r="A19811" s="3">
        <v>44768.270833333336</v>
      </c>
      <c r="B19811">
        <v>0</v>
      </c>
      <c r="C19811">
        <v>0</v>
      </c>
      <c r="D19811">
        <v>0</v>
      </c>
      <c r="E19811" s="2">
        <v>353552</v>
      </c>
      <c r="F19811" s="2">
        <v>248131</v>
      </c>
      <c r="G19811" s="2">
        <v>72238</v>
      </c>
      <c r="H19811" s="2">
        <v>67028</v>
      </c>
    </row>
    <row r="19812" spans="1:8" x14ac:dyDescent="0.25">
      <c r="A19812" s="3">
        <v>44768.28125</v>
      </c>
      <c r="B19812">
        <v>0</v>
      </c>
      <c r="C19812">
        <v>0</v>
      </c>
      <c r="D19812">
        <v>0</v>
      </c>
      <c r="E19812" s="2">
        <v>364788</v>
      </c>
      <c r="F19812" s="2">
        <v>259573</v>
      </c>
      <c r="G19812" s="2">
        <v>75794</v>
      </c>
      <c r="H19812" s="2">
        <v>70414</v>
      </c>
    </row>
    <row r="19813" spans="1:8" x14ac:dyDescent="0.25">
      <c r="A19813" s="3">
        <v>44768.291666666664</v>
      </c>
      <c r="B19813">
        <v>0</v>
      </c>
      <c r="C19813">
        <v>0</v>
      </c>
      <c r="D19813">
        <v>0</v>
      </c>
      <c r="E19813" s="2">
        <v>373551</v>
      </c>
      <c r="F19813" s="2">
        <v>265848</v>
      </c>
      <c r="G19813" s="2">
        <v>77930</v>
      </c>
      <c r="H19813" s="2">
        <v>72220</v>
      </c>
    </row>
    <row r="19814" spans="1:8" x14ac:dyDescent="0.25">
      <c r="A19814" s="3">
        <v>44768.302083333336</v>
      </c>
      <c r="B19814">
        <v>0</v>
      </c>
      <c r="C19814">
        <v>0</v>
      </c>
      <c r="D19814">
        <v>0</v>
      </c>
      <c r="E19814" s="2">
        <v>379624</v>
      </c>
      <c r="F19814" s="2">
        <v>272250</v>
      </c>
      <c r="G19814" s="2">
        <v>81260</v>
      </c>
      <c r="H19814" s="2">
        <v>75245</v>
      </c>
    </row>
    <row r="19815" spans="1:8" x14ac:dyDescent="0.25">
      <c r="A19815" s="3">
        <v>44768.3125</v>
      </c>
      <c r="B19815">
        <v>0</v>
      </c>
      <c r="C19815">
        <v>0</v>
      </c>
      <c r="D19815">
        <v>0</v>
      </c>
      <c r="E19815" s="2">
        <v>386800</v>
      </c>
      <c r="F19815" s="2">
        <v>276786</v>
      </c>
      <c r="G19815" s="2">
        <v>83650</v>
      </c>
      <c r="H19815" s="2">
        <v>77388</v>
      </c>
    </row>
    <row r="19816" spans="1:8" x14ac:dyDescent="0.25">
      <c r="A19816" s="3">
        <v>44768.322916666664</v>
      </c>
      <c r="B19816">
        <v>0</v>
      </c>
      <c r="C19816">
        <v>0</v>
      </c>
      <c r="D19816">
        <v>0</v>
      </c>
      <c r="E19816" s="2">
        <v>392884</v>
      </c>
      <c r="F19816" s="2">
        <v>282071</v>
      </c>
      <c r="G19816" s="2">
        <v>85615</v>
      </c>
      <c r="H19816" s="2">
        <v>79123</v>
      </c>
    </row>
    <row r="19817" spans="1:8" x14ac:dyDescent="0.25">
      <c r="A19817" s="3">
        <v>44768.333333333336</v>
      </c>
      <c r="B19817">
        <v>0</v>
      </c>
      <c r="C19817">
        <v>0</v>
      </c>
      <c r="D19817">
        <v>0</v>
      </c>
      <c r="E19817" s="2">
        <v>397159</v>
      </c>
      <c r="F19817" s="2">
        <v>285968</v>
      </c>
      <c r="G19817" s="2">
        <v>87747</v>
      </c>
      <c r="H19817" s="2">
        <v>81144</v>
      </c>
    </row>
    <row r="19818" spans="1:8" x14ac:dyDescent="0.25">
      <c r="A19818" s="3">
        <v>44768.34375</v>
      </c>
      <c r="B19818">
        <v>0</v>
      </c>
      <c r="C19818">
        <v>0</v>
      </c>
      <c r="D19818">
        <v>0</v>
      </c>
      <c r="E19818" s="2">
        <v>399252</v>
      </c>
      <c r="F19818" s="2">
        <v>290761</v>
      </c>
      <c r="G19818" s="2">
        <v>90322</v>
      </c>
      <c r="H19818" s="2">
        <v>83337</v>
      </c>
    </row>
    <row r="19819" spans="1:8" x14ac:dyDescent="0.25">
      <c r="A19819" s="3">
        <v>44768.354166666664</v>
      </c>
      <c r="B19819">
        <v>0</v>
      </c>
      <c r="C19819">
        <v>0</v>
      </c>
      <c r="D19819">
        <v>0</v>
      </c>
      <c r="E19819" s="2">
        <v>408261</v>
      </c>
      <c r="F19819" s="2">
        <v>295233</v>
      </c>
      <c r="G19819" s="2">
        <v>92655</v>
      </c>
      <c r="H19819" s="2">
        <v>85586</v>
      </c>
    </row>
    <row r="19820" spans="1:8" x14ac:dyDescent="0.25">
      <c r="A19820" s="3">
        <v>44768.364583333336</v>
      </c>
      <c r="B19820">
        <v>0</v>
      </c>
      <c r="C19820">
        <v>0</v>
      </c>
      <c r="D19820">
        <v>0</v>
      </c>
      <c r="E19820" s="2">
        <v>411015</v>
      </c>
      <c r="F19820" s="2">
        <v>298038</v>
      </c>
      <c r="G19820" s="2">
        <v>95219</v>
      </c>
      <c r="H19820" s="2">
        <v>88180</v>
      </c>
    </row>
    <row r="19821" spans="1:8" x14ac:dyDescent="0.25">
      <c r="A19821" s="3">
        <v>44768.375</v>
      </c>
      <c r="B19821">
        <v>0</v>
      </c>
      <c r="C19821">
        <v>0</v>
      </c>
      <c r="D19821">
        <v>0</v>
      </c>
      <c r="E19821" s="2">
        <v>417663</v>
      </c>
      <c r="F19821" s="2">
        <v>300371</v>
      </c>
      <c r="G19821" s="2">
        <v>95979</v>
      </c>
      <c r="H19821" s="2">
        <v>88769</v>
      </c>
    </row>
    <row r="19822" spans="1:8" x14ac:dyDescent="0.25">
      <c r="A19822" s="3">
        <v>44768.385416666664</v>
      </c>
      <c r="B19822">
        <v>0</v>
      </c>
      <c r="C19822">
        <v>0</v>
      </c>
      <c r="D19822">
        <v>0</v>
      </c>
      <c r="E19822" s="2">
        <v>397902</v>
      </c>
      <c r="F19822" s="2">
        <v>291086</v>
      </c>
      <c r="G19822" s="2">
        <v>96638</v>
      </c>
      <c r="H19822" s="2">
        <v>89560</v>
      </c>
    </row>
    <row r="19823" spans="1:8" x14ac:dyDescent="0.25">
      <c r="A19823" s="3">
        <v>44768.395833333336</v>
      </c>
      <c r="B19823">
        <v>0</v>
      </c>
      <c r="C19823">
        <v>0</v>
      </c>
      <c r="D19823">
        <v>23970.872350000001</v>
      </c>
      <c r="E19823" s="2">
        <v>413541</v>
      </c>
      <c r="F19823" s="2">
        <v>297299</v>
      </c>
      <c r="G19823" s="2">
        <v>98352</v>
      </c>
      <c r="H19823" s="2">
        <v>91097</v>
      </c>
    </row>
    <row r="19824" spans="1:8" x14ac:dyDescent="0.25">
      <c r="A19824" s="3">
        <v>44768.40625</v>
      </c>
      <c r="B19824">
        <v>0</v>
      </c>
      <c r="C19824">
        <v>0</v>
      </c>
      <c r="D19824">
        <v>24526.17439</v>
      </c>
      <c r="E19824" s="2">
        <v>415259</v>
      </c>
      <c r="F19824" s="2">
        <v>304207</v>
      </c>
      <c r="G19824" s="2">
        <v>99168</v>
      </c>
      <c r="H19824" s="2">
        <v>91743</v>
      </c>
    </row>
    <row r="19825" spans="1:8" x14ac:dyDescent="0.25">
      <c r="A19825" s="3">
        <v>44768.416666666664</v>
      </c>
      <c r="B19825">
        <v>0</v>
      </c>
      <c r="C19825">
        <v>0</v>
      </c>
      <c r="D19825">
        <v>22236.190869999999</v>
      </c>
      <c r="E19825" s="2">
        <v>413560</v>
      </c>
      <c r="F19825" s="2">
        <v>304132</v>
      </c>
      <c r="G19825" s="2">
        <v>99067</v>
      </c>
      <c r="H19825" s="2">
        <v>91477</v>
      </c>
    </row>
    <row r="19826" spans="1:8" x14ac:dyDescent="0.25">
      <c r="A19826" s="3">
        <v>44768.427083333336</v>
      </c>
      <c r="B19826">
        <v>0</v>
      </c>
      <c r="C19826">
        <v>0</v>
      </c>
      <c r="D19826">
        <v>21000.778620000001</v>
      </c>
      <c r="E19826" s="2">
        <v>410756</v>
      </c>
      <c r="F19826" s="2">
        <v>303779</v>
      </c>
      <c r="G19826" s="2">
        <v>99172</v>
      </c>
      <c r="H19826" s="2">
        <v>91652</v>
      </c>
    </row>
    <row r="19827" spans="1:8" x14ac:dyDescent="0.25">
      <c r="A19827" s="3">
        <v>44768.4375</v>
      </c>
      <c r="B19827">
        <v>0</v>
      </c>
      <c r="C19827">
        <v>0</v>
      </c>
      <c r="D19827">
        <v>27056.635190000001</v>
      </c>
      <c r="E19827" s="2">
        <v>413811</v>
      </c>
      <c r="F19827" s="2">
        <v>301567</v>
      </c>
      <c r="G19827" s="2">
        <v>98240</v>
      </c>
      <c r="H19827" s="2">
        <v>90895</v>
      </c>
    </row>
    <row r="19828" spans="1:8" x14ac:dyDescent="0.25">
      <c r="A19828" s="3">
        <v>44768.447916666664</v>
      </c>
      <c r="B19828">
        <v>0</v>
      </c>
      <c r="C19828">
        <v>0</v>
      </c>
      <c r="D19828">
        <v>31344.479810000001</v>
      </c>
      <c r="E19828" s="2">
        <v>416677</v>
      </c>
      <c r="F19828" s="2">
        <v>305450</v>
      </c>
      <c r="G19828" s="2">
        <v>96691</v>
      </c>
      <c r="H19828" s="2">
        <v>89369</v>
      </c>
    </row>
    <row r="19829" spans="1:8" x14ac:dyDescent="0.25">
      <c r="A19829" s="3">
        <v>44768.458333333336</v>
      </c>
      <c r="B19829">
        <v>0</v>
      </c>
      <c r="C19829">
        <v>0</v>
      </c>
      <c r="D19829">
        <v>54967.299030000002</v>
      </c>
      <c r="E19829" s="2">
        <v>414001</v>
      </c>
      <c r="F19829" s="2">
        <v>305619</v>
      </c>
      <c r="G19829" s="2">
        <v>95563</v>
      </c>
      <c r="H19829" s="2">
        <v>88227</v>
      </c>
    </row>
    <row r="19830" spans="1:8" x14ac:dyDescent="0.25">
      <c r="A19830" s="3">
        <v>44768.46875</v>
      </c>
      <c r="B19830">
        <v>31820.799999999999</v>
      </c>
      <c r="C19830">
        <v>30126.76497</v>
      </c>
      <c r="D19830">
        <v>171538.39540000001</v>
      </c>
      <c r="E19830" s="2">
        <v>415895</v>
      </c>
      <c r="F19830" s="2">
        <v>306172</v>
      </c>
      <c r="G19830" s="2">
        <v>97667</v>
      </c>
      <c r="H19830" s="2">
        <v>90547</v>
      </c>
    </row>
    <row r="19831" spans="1:8" x14ac:dyDescent="0.25">
      <c r="A19831" s="3">
        <v>44768.479166666664</v>
      </c>
      <c r="B19831">
        <v>32947.199999999997</v>
      </c>
      <c r="C19831">
        <v>31816.045429999998</v>
      </c>
      <c r="D19831">
        <v>171601.93520000001</v>
      </c>
      <c r="E19831" s="2">
        <v>412197</v>
      </c>
      <c r="F19831" s="2">
        <v>305203</v>
      </c>
      <c r="G19831" s="2">
        <v>99953</v>
      </c>
      <c r="H19831" s="2">
        <v>92929</v>
      </c>
    </row>
    <row r="19832" spans="1:8" x14ac:dyDescent="0.25">
      <c r="A19832" s="3">
        <v>44768.489583333336</v>
      </c>
      <c r="B19832">
        <v>44492.800000000003</v>
      </c>
      <c r="C19832">
        <v>44484.129309999997</v>
      </c>
      <c r="D19832">
        <v>181557.6243</v>
      </c>
      <c r="E19832" s="2">
        <v>423417</v>
      </c>
      <c r="F19832" s="2">
        <v>306874</v>
      </c>
      <c r="G19832" s="2">
        <v>101588</v>
      </c>
      <c r="H19832" s="2">
        <v>94589</v>
      </c>
    </row>
    <row r="19833" spans="1:8" x14ac:dyDescent="0.25">
      <c r="A19833" s="3">
        <v>44768.5</v>
      </c>
      <c r="B19833">
        <v>45337.599999999999</v>
      </c>
      <c r="C19833">
        <v>45328.596920000004</v>
      </c>
      <c r="D19833">
        <v>179812.5925</v>
      </c>
      <c r="E19833" s="2">
        <v>422383</v>
      </c>
      <c r="F19833" s="2">
        <v>303233</v>
      </c>
      <c r="G19833" s="2">
        <v>100164</v>
      </c>
      <c r="H19833" s="2">
        <v>93130</v>
      </c>
    </row>
    <row r="19834" spans="1:8" x14ac:dyDescent="0.25">
      <c r="A19834" s="3">
        <v>44768.510416666664</v>
      </c>
      <c r="B19834">
        <v>130380.8</v>
      </c>
      <c r="C19834">
        <v>130306.3437</v>
      </c>
      <c r="D19834">
        <v>270891.19520000002</v>
      </c>
      <c r="E19834" s="2">
        <v>409727</v>
      </c>
      <c r="F19834" s="2">
        <v>298121</v>
      </c>
      <c r="G19834" s="2">
        <v>98280</v>
      </c>
      <c r="H19834" s="2">
        <v>91408</v>
      </c>
    </row>
    <row r="19835" spans="1:8" x14ac:dyDescent="0.25">
      <c r="A19835" s="3">
        <v>44768.520833333336</v>
      </c>
      <c r="B19835">
        <v>300185.59999999998</v>
      </c>
      <c r="C19835">
        <v>299790.91210000002</v>
      </c>
      <c r="D19835">
        <v>453709.33029999997</v>
      </c>
      <c r="E19835" s="2">
        <v>414862</v>
      </c>
      <c r="F19835" s="2">
        <v>298749</v>
      </c>
      <c r="G19835" s="2">
        <v>96261</v>
      </c>
      <c r="H19835" s="2">
        <v>89436</v>
      </c>
    </row>
    <row r="19836" spans="1:8" x14ac:dyDescent="0.25">
      <c r="A19836" s="3">
        <v>44768.53125</v>
      </c>
      <c r="B19836">
        <v>397619.20000000001</v>
      </c>
      <c r="C19836">
        <v>396926.71750000003</v>
      </c>
      <c r="D19836">
        <v>551861.16630000004</v>
      </c>
      <c r="E19836" s="2">
        <v>416754</v>
      </c>
      <c r="F19836" s="2">
        <v>296862</v>
      </c>
      <c r="G19836" s="2">
        <v>91996</v>
      </c>
      <c r="H19836" s="2">
        <v>85224</v>
      </c>
    </row>
    <row r="19837" spans="1:8" x14ac:dyDescent="0.25">
      <c r="A19837" s="3">
        <v>44768.541666666664</v>
      </c>
      <c r="B19837">
        <v>397900.79999999999</v>
      </c>
      <c r="C19837">
        <v>397207.33630000002</v>
      </c>
      <c r="D19837">
        <v>547166.8567</v>
      </c>
      <c r="E19837" s="2">
        <v>411940</v>
      </c>
      <c r="F19837" s="2">
        <v>295055</v>
      </c>
      <c r="G19837" s="2">
        <v>91506</v>
      </c>
      <c r="H19837" s="2">
        <v>84863</v>
      </c>
    </row>
    <row r="19838" spans="1:8" x14ac:dyDescent="0.25">
      <c r="A19838" s="3">
        <v>44768.552083333336</v>
      </c>
      <c r="B19838" s="2">
        <v>397056</v>
      </c>
      <c r="C19838">
        <v>396365.47779999999</v>
      </c>
      <c r="D19838">
        <v>547169.88450000004</v>
      </c>
      <c r="E19838" s="2">
        <v>412607</v>
      </c>
      <c r="F19838" s="2">
        <v>302551</v>
      </c>
      <c r="G19838" s="2">
        <v>94669</v>
      </c>
      <c r="H19838" s="2">
        <v>87737</v>
      </c>
    </row>
    <row r="19839" spans="1:8" x14ac:dyDescent="0.25">
      <c r="A19839" s="3">
        <v>44768.5625</v>
      </c>
      <c r="B19839" s="2">
        <v>395930</v>
      </c>
      <c r="C19839">
        <v>395242.9901</v>
      </c>
      <c r="D19839">
        <v>545741.11170000001</v>
      </c>
      <c r="E19839" s="2">
        <v>411058</v>
      </c>
      <c r="F19839" s="2">
        <v>300869</v>
      </c>
      <c r="G19839" s="2">
        <v>99093</v>
      </c>
      <c r="H19839" s="2">
        <v>92018</v>
      </c>
    </row>
    <row r="19840" spans="1:8" x14ac:dyDescent="0.25">
      <c r="A19840" s="3">
        <v>44768.572916666664</v>
      </c>
      <c r="B19840" s="2">
        <v>380160</v>
      </c>
      <c r="C19840">
        <v>379526.99530000001</v>
      </c>
      <c r="D19840">
        <v>532120.22279999999</v>
      </c>
      <c r="E19840" s="2">
        <v>398273</v>
      </c>
      <c r="F19840" s="2">
        <v>296074</v>
      </c>
      <c r="G19840" s="2">
        <v>99285</v>
      </c>
      <c r="H19840" s="2">
        <v>92386</v>
      </c>
    </row>
    <row r="19841" spans="1:8" x14ac:dyDescent="0.25">
      <c r="A19841" s="3">
        <v>44768.583333333336</v>
      </c>
      <c r="B19841" s="2">
        <v>370867</v>
      </c>
      <c r="C19841">
        <v>370264.76390000002</v>
      </c>
      <c r="D19841">
        <v>524506.96710000001</v>
      </c>
      <c r="E19841" s="2">
        <v>389797</v>
      </c>
      <c r="F19841" s="2">
        <v>288521</v>
      </c>
      <c r="G19841" s="2">
        <v>98606</v>
      </c>
      <c r="H19841" s="2">
        <v>91689</v>
      </c>
    </row>
    <row r="19842" spans="1:8" x14ac:dyDescent="0.25">
      <c r="A19842" s="3">
        <v>44768.59375</v>
      </c>
      <c r="B19842" s="2">
        <v>366362</v>
      </c>
      <c r="C19842" s="2">
        <v>365774</v>
      </c>
      <c r="D19842" s="2">
        <v>517760</v>
      </c>
      <c r="E19842" s="2">
        <v>383699</v>
      </c>
      <c r="F19842" s="2">
        <v>283288</v>
      </c>
      <c r="G19842" s="2">
        <v>97996</v>
      </c>
      <c r="H19842" s="2">
        <v>91101</v>
      </c>
    </row>
    <row r="19843" spans="1:8" x14ac:dyDescent="0.25">
      <c r="A19843" s="3">
        <v>44768.604166666664</v>
      </c>
      <c r="B19843" s="2">
        <v>368333</v>
      </c>
      <c r="C19843" s="2">
        <v>367739</v>
      </c>
      <c r="D19843" s="2">
        <v>517737</v>
      </c>
      <c r="E19843" s="2">
        <v>384680</v>
      </c>
      <c r="F19843" s="2">
        <v>285006</v>
      </c>
      <c r="G19843" s="2">
        <v>96510</v>
      </c>
      <c r="H19843" s="2">
        <v>89767</v>
      </c>
    </row>
    <row r="19844" spans="1:8" x14ac:dyDescent="0.25">
      <c r="A19844" s="3">
        <v>44768.614583333336</v>
      </c>
      <c r="B19844" s="2">
        <v>360166</v>
      </c>
      <c r="C19844" s="2">
        <v>359598</v>
      </c>
      <c r="D19844" s="2">
        <v>506642</v>
      </c>
      <c r="E19844" s="2">
        <v>373493</v>
      </c>
      <c r="F19844" s="2">
        <v>279848</v>
      </c>
      <c r="G19844" s="2">
        <v>94579</v>
      </c>
      <c r="H19844" s="2">
        <v>87933</v>
      </c>
    </row>
    <row r="19845" spans="1:8" x14ac:dyDescent="0.25">
      <c r="A19845" s="3">
        <v>44768.625</v>
      </c>
      <c r="B19845" s="2">
        <v>353126</v>
      </c>
      <c r="C19845" s="2">
        <v>352580</v>
      </c>
      <c r="D19845" s="2">
        <v>494033</v>
      </c>
      <c r="E19845" s="2">
        <v>359418</v>
      </c>
      <c r="F19845" s="2">
        <v>268166</v>
      </c>
      <c r="G19845" s="2">
        <v>88356</v>
      </c>
      <c r="H19845" s="2">
        <v>82448</v>
      </c>
    </row>
    <row r="19846" spans="1:8" x14ac:dyDescent="0.25">
      <c r="A19846" s="3">
        <v>44768.635416666664</v>
      </c>
      <c r="B19846" s="2">
        <v>271181</v>
      </c>
      <c r="C19846" s="2">
        <v>270859</v>
      </c>
      <c r="D19846" s="2">
        <v>407381</v>
      </c>
      <c r="E19846" s="2">
        <v>347049</v>
      </c>
      <c r="F19846" s="2">
        <v>256114</v>
      </c>
      <c r="G19846" s="2">
        <v>84119</v>
      </c>
      <c r="H19846" s="2">
        <v>78259</v>
      </c>
    </row>
    <row r="19847" spans="1:8" x14ac:dyDescent="0.25">
      <c r="A19847" s="3">
        <v>44768.645833333336</v>
      </c>
      <c r="B19847" s="2">
        <v>250624</v>
      </c>
      <c r="C19847" s="2">
        <v>250349</v>
      </c>
      <c r="D19847" s="2">
        <v>385313</v>
      </c>
      <c r="E19847" s="2">
        <v>354669</v>
      </c>
      <c r="F19847" s="2">
        <v>259623</v>
      </c>
      <c r="G19847" s="2">
        <v>89177</v>
      </c>
      <c r="H19847" s="2">
        <v>83352</v>
      </c>
    </row>
    <row r="19848" spans="1:8" x14ac:dyDescent="0.25">
      <c r="A19848" s="3">
        <v>44768.65625</v>
      </c>
      <c r="B19848" s="2">
        <v>171213</v>
      </c>
      <c r="C19848" s="2">
        <v>171084</v>
      </c>
      <c r="D19848" s="2">
        <v>300968</v>
      </c>
      <c r="E19848" s="2">
        <v>360633</v>
      </c>
      <c r="F19848" s="2">
        <v>261545</v>
      </c>
      <c r="G19848" s="2">
        <v>94027</v>
      </c>
      <c r="H19848" s="2">
        <v>88253</v>
      </c>
    </row>
    <row r="19849" spans="1:8" x14ac:dyDescent="0.25">
      <c r="A19849" s="3">
        <v>44768.666666666664</v>
      </c>
      <c r="B19849" s="2">
        <v>53786</v>
      </c>
      <c r="C19849" s="2">
        <v>51520</v>
      </c>
      <c r="D19849" s="2">
        <v>172908</v>
      </c>
      <c r="E19849" s="2">
        <v>369532</v>
      </c>
      <c r="F19849" s="2">
        <v>266200</v>
      </c>
      <c r="G19849" s="2">
        <v>96236</v>
      </c>
      <c r="H19849" s="2">
        <v>90497</v>
      </c>
    </row>
    <row r="19850" spans="1:8" x14ac:dyDescent="0.25">
      <c r="A19850" s="3">
        <v>44768.677083333336</v>
      </c>
      <c r="B19850" s="2">
        <v>17178</v>
      </c>
      <c r="C19850" s="2">
        <v>5912</v>
      </c>
      <c r="D19850" s="2">
        <v>123527</v>
      </c>
      <c r="E19850" s="2">
        <v>366941</v>
      </c>
      <c r="F19850" s="2">
        <v>264460</v>
      </c>
      <c r="G19850" s="2">
        <v>95608</v>
      </c>
      <c r="H19850" s="2">
        <v>90165</v>
      </c>
    </row>
    <row r="19851" spans="1:8" x14ac:dyDescent="0.25">
      <c r="A19851" s="3">
        <v>44768.6875</v>
      </c>
      <c r="B19851" s="2">
        <v>58291</v>
      </c>
      <c r="C19851" s="2">
        <v>55179</v>
      </c>
      <c r="D19851" s="2">
        <v>171731</v>
      </c>
      <c r="E19851" s="2">
        <v>356911</v>
      </c>
      <c r="F19851" s="2">
        <v>257957</v>
      </c>
      <c r="G19851" s="2">
        <v>92384</v>
      </c>
      <c r="H19851" s="2">
        <v>87262</v>
      </c>
    </row>
    <row r="19852" spans="1:8" x14ac:dyDescent="0.25">
      <c r="A19852" s="3">
        <v>44768.697916666664</v>
      </c>
      <c r="B19852" s="2">
        <v>59699</v>
      </c>
      <c r="C19852">
        <v>56585.989699999998</v>
      </c>
      <c r="D19852" s="2">
        <v>171989</v>
      </c>
      <c r="E19852" s="2">
        <v>351324</v>
      </c>
      <c r="F19852" s="2">
        <v>255509</v>
      </c>
      <c r="G19852" s="2">
        <v>91431</v>
      </c>
      <c r="H19852" s="2">
        <v>86220</v>
      </c>
    </row>
    <row r="19853" spans="1:8" x14ac:dyDescent="0.25">
      <c r="A19853" s="3">
        <v>44768.708333333336</v>
      </c>
      <c r="B19853">
        <v>10982.4</v>
      </c>
      <c r="C19853">
        <v>0</v>
      </c>
      <c r="D19853" s="2">
        <v>109475</v>
      </c>
      <c r="E19853" s="2">
        <v>358628</v>
      </c>
      <c r="F19853" s="2">
        <v>265211</v>
      </c>
      <c r="G19853" s="2">
        <v>97634</v>
      </c>
      <c r="H19853" s="2">
        <v>92428</v>
      </c>
    </row>
    <row r="19854" spans="1:8" x14ac:dyDescent="0.25">
      <c r="A19854" s="3">
        <v>44768.71875</v>
      </c>
      <c r="B19854">
        <v>10700.8</v>
      </c>
      <c r="C19854">
        <v>0</v>
      </c>
      <c r="D19854" s="2">
        <v>98221</v>
      </c>
      <c r="E19854" s="2">
        <v>360733</v>
      </c>
      <c r="F19854" s="2">
        <v>265820</v>
      </c>
      <c r="G19854" s="2">
        <v>100660</v>
      </c>
      <c r="H19854" s="2">
        <v>95358</v>
      </c>
    </row>
    <row r="19855" spans="1:8" x14ac:dyDescent="0.25">
      <c r="A19855" s="3">
        <v>44768.729166666664</v>
      </c>
      <c r="B19855">
        <v>0</v>
      </c>
      <c r="C19855">
        <v>0</v>
      </c>
      <c r="D19855">
        <v>45921.893089999998</v>
      </c>
      <c r="E19855" s="2">
        <v>361519</v>
      </c>
      <c r="F19855" s="2">
        <v>269490</v>
      </c>
      <c r="G19855" s="2">
        <v>103869</v>
      </c>
      <c r="H19855" s="2">
        <v>98459</v>
      </c>
    </row>
    <row r="19856" spans="1:8" x14ac:dyDescent="0.25">
      <c r="A19856" s="3">
        <v>44768.739583333336</v>
      </c>
      <c r="B19856">
        <v>0</v>
      </c>
      <c r="C19856">
        <v>0</v>
      </c>
      <c r="D19856">
        <v>43073.056940000002</v>
      </c>
      <c r="E19856" s="2">
        <v>360516</v>
      </c>
      <c r="F19856" s="2">
        <v>269451</v>
      </c>
      <c r="G19856" s="2">
        <v>106866</v>
      </c>
      <c r="H19856" s="2">
        <v>101251</v>
      </c>
    </row>
    <row r="19857" spans="1:8" x14ac:dyDescent="0.25">
      <c r="A19857" s="3">
        <v>44768.75</v>
      </c>
      <c r="B19857">
        <v>0</v>
      </c>
      <c r="C19857">
        <v>0</v>
      </c>
      <c r="D19857">
        <v>41384.803399999997</v>
      </c>
      <c r="E19857" s="2">
        <v>360132</v>
      </c>
      <c r="F19857" s="2">
        <v>268710</v>
      </c>
      <c r="G19857" s="2">
        <v>110126</v>
      </c>
      <c r="H19857" s="2">
        <v>104549</v>
      </c>
    </row>
    <row r="19858" spans="1:8" x14ac:dyDescent="0.25">
      <c r="A19858" s="3">
        <v>44768.760416666664</v>
      </c>
      <c r="B19858">
        <v>0</v>
      </c>
      <c r="C19858">
        <v>0</v>
      </c>
      <c r="D19858">
        <v>0</v>
      </c>
      <c r="E19858" s="2">
        <v>355777</v>
      </c>
      <c r="F19858" s="2">
        <v>261573</v>
      </c>
      <c r="G19858" s="2">
        <v>110658</v>
      </c>
      <c r="H19858" s="2">
        <v>105065</v>
      </c>
    </row>
    <row r="19859" spans="1:8" x14ac:dyDescent="0.25">
      <c r="A19859" s="3">
        <v>44768.770833333336</v>
      </c>
      <c r="B19859">
        <v>0</v>
      </c>
      <c r="C19859">
        <v>0</v>
      </c>
      <c r="D19859">
        <v>0</v>
      </c>
      <c r="E19859" s="2">
        <v>356965</v>
      </c>
      <c r="F19859" s="2">
        <v>261877</v>
      </c>
      <c r="G19859" s="2">
        <v>108791</v>
      </c>
      <c r="H19859" s="2">
        <v>103357</v>
      </c>
    </row>
    <row r="19860" spans="1:8" x14ac:dyDescent="0.25">
      <c r="A19860" s="3">
        <v>44768.78125</v>
      </c>
      <c r="B19860">
        <v>0</v>
      </c>
      <c r="C19860">
        <v>0</v>
      </c>
      <c r="D19860">
        <v>0</v>
      </c>
      <c r="E19860" s="2">
        <v>352296</v>
      </c>
      <c r="F19860" s="2">
        <v>260571</v>
      </c>
      <c r="G19860" s="2">
        <v>106723</v>
      </c>
      <c r="H19860" s="2">
        <v>101490</v>
      </c>
    </row>
    <row r="19861" spans="1:8" x14ac:dyDescent="0.25">
      <c r="A19861" s="3">
        <v>44768.791666666664</v>
      </c>
      <c r="B19861">
        <v>0</v>
      </c>
      <c r="C19861">
        <v>0</v>
      </c>
      <c r="D19861">
        <v>0</v>
      </c>
      <c r="E19861" s="2">
        <v>357778</v>
      </c>
      <c r="F19861" s="2">
        <v>259728</v>
      </c>
      <c r="G19861" s="2">
        <v>104882</v>
      </c>
      <c r="H19861" s="2">
        <v>99678</v>
      </c>
    </row>
    <row r="19862" spans="1:8" x14ac:dyDescent="0.25">
      <c r="A19862" s="3">
        <v>44768.802083333336</v>
      </c>
      <c r="B19862">
        <v>0</v>
      </c>
      <c r="C19862">
        <v>0</v>
      </c>
      <c r="D19862">
        <v>0</v>
      </c>
      <c r="E19862" s="2">
        <v>351424</v>
      </c>
      <c r="F19862" s="2">
        <v>258338</v>
      </c>
      <c r="G19862" s="2">
        <v>103031</v>
      </c>
      <c r="H19862" s="2">
        <v>97864</v>
      </c>
    </row>
    <row r="19863" spans="1:8" x14ac:dyDescent="0.25">
      <c r="A19863" s="3">
        <v>44768.8125</v>
      </c>
      <c r="B19863">
        <v>0</v>
      </c>
      <c r="C19863">
        <v>0</v>
      </c>
      <c r="D19863">
        <v>0</v>
      </c>
      <c r="E19863" s="2">
        <v>346914</v>
      </c>
      <c r="F19863" s="2">
        <v>252917</v>
      </c>
      <c r="G19863" s="2">
        <v>102192</v>
      </c>
      <c r="H19863" s="2">
        <v>97360</v>
      </c>
    </row>
    <row r="19864" spans="1:8" x14ac:dyDescent="0.25">
      <c r="A19864" s="3">
        <v>44768.822916666664</v>
      </c>
      <c r="B19864">
        <v>0</v>
      </c>
      <c r="C19864">
        <v>0</v>
      </c>
      <c r="D19864">
        <v>0</v>
      </c>
      <c r="E19864" s="2">
        <v>341650</v>
      </c>
      <c r="F19864" s="2">
        <v>247167</v>
      </c>
      <c r="G19864" s="2">
        <v>100831</v>
      </c>
      <c r="H19864" s="2">
        <v>96165</v>
      </c>
    </row>
    <row r="19865" spans="1:8" x14ac:dyDescent="0.25">
      <c r="A19865" s="3">
        <v>44768.833333333336</v>
      </c>
      <c r="B19865">
        <v>0</v>
      </c>
      <c r="C19865">
        <v>0</v>
      </c>
      <c r="D19865">
        <v>0</v>
      </c>
      <c r="E19865" s="2">
        <v>340866</v>
      </c>
      <c r="F19865" s="2">
        <v>248848</v>
      </c>
      <c r="G19865" s="2">
        <v>100293</v>
      </c>
      <c r="H19865" s="2">
        <v>95583</v>
      </c>
    </row>
    <row r="19866" spans="1:8" x14ac:dyDescent="0.25">
      <c r="A19866" s="3">
        <v>44768.84375</v>
      </c>
      <c r="B19866">
        <v>0</v>
      </c>
      <c r="C19866">
        <v>0</v>
      </c>
      <c r="D19866">
        <v>0</v>
      </c>
      <c r="E19866" s="2">
        <v>346324</v>
      </c>
      <c r="F19866" s="2">
        <v>249044</v>
      </c>
      <c r="G19866" s="2">
        <v>99444</v>
      </c>
      <c r="H19866" s="2">
        <v>94945</v>
      </c>
    </row>
    <row r="19867" spans="1:8" x14ac:dyDescent="0.25">
      <c r="A19867" s="3">
        <v>44768.854166666664</v>
      </c>
      <c r="B19867">
        <v>0</v>
      </c>
      <c r="C19867">
        <v>0</v>
      </c>
      <c r="D19867">
        <v>0</v>
      </c>
      <c r="E19867" s="2">
        <v>339221</v>
      </c>
      <c r="F19867" s="2">
        <v>245697</v>
      </c>
      <c r="G19867" s="2">
        <v>97440</v>
      </c>
      <c r="H19867" s="2">
        <v>93113</v>
      </c>
    </row>
    <row r="19868" spans="1:8" x14ac:dyDescent="0.25">
      <c r="A19868" s="3">
        <v>44768.864583333336</v>
      </c>
      <c r="B19868">
        <v>0</v>
      </c>
      <c r="C19868">
        <v>0</v>
      </c>
      <c r="D19868">
        <v>0</v>
      </c>
      <c r="E19868" s="2">
        <v>338220</v>
      </c>
      <c r="F19868" s="2">
        <v>242133</v>
      </c>
      <c r="G19868" s="2">
        <v>94841</v>
      </c>
      <c r="H19868" s="2">
        <v>90614</v>
      </c>
    </row>
    <row r="19869" spans="1:8" x14ac:dyDescent="0.25">
      <c r="A19869" s="3">
        <v>44768.875</v>
      </c>
      <c r="B19869">
        <v>0</v>
      </c>
      <c r="C19869">
        <v>0</v>
      </c>
      <c r="D19869">
        <v>0</v>
      </c>
      <c r="E19869" s="2">
        <v>337252</v>
      </c>
      <c r="F19869" s="2">
        <v>241478</v>
      </c>
      <c r="G19869" s="2">
        <v>93607</v>
      </c>
      <c r="H19869" s="2">
        <v>89511</v>
      </c>
    </row>
    <row r="19870" spans="1:8" x14ac:dyDescent="0.25">
      <c r="A19870" s="3">
        <v>44768.885416666664</v>
      </c>
      <c r="B19870">
        <v>0</v>
      </c>
      <c r="C19870">
        <v>0</v>
      </c>
      <c r="D19870">
        <v>0</v>
      </c>
      <c r="E19870" s="2">
        <v>329416</v>
      </c>
      <c r="F19870" s="2">
        <v>237102</v>
      </c>
      <c r="G19870" s="2">
        <v>91949</v>
      </c>
      <c r="H19870" s="2">
        <v>87878</v>
      </c>
    </row>
    <row r="19871" spans="1:8" x14ac:dyDescent="0.25">
      <c r="A19871" s="3">
        <v>44768.895833333336</v>
      </c>
      <c r="B19871">
        <v>0</v>
      </c>
      <c r="C19871">
        <v>0</v>
      </c>
      <c r="D19871">
        <v>0</v>
      </c>
      <c r="E19871" s="2">
        <v>324713</v>
      </c>
      <c r="F19871" s="2">
        <v>236511</v>
      </c>
      <c r="G19871" s="2">
        <v>91833</v>
      </c>
      <c r="H19871" s="2">
        <v>87830</v>
      </c>
    </row>
    <row r="19872" spans="1:8" x14ac:dyDescent="0.25">
      <c r="A19872" s="3">
        <v>44768.90625</v>
      </c>
      <c r="B19872">
        <v>0</v>
      </c>
      <c r="C19872">
        <v>0</v>
      </c>
      <c r="D19872">
        <v>0</v>
      </c>
      <c r="E19872" s="2">
        <v>319610</v>
      </c>
      <c r="F19872" s="2">
        <v>231348</v>
      </c>
      <c r="G19872" s="2">
        <v>91541</v>
      </c>
      <c r="H19872" s="2">
        <v>87584</v>
      </c>
    </row>
    <row r="19873" spans="1:8" x14ac:dyDescent="0.25">
      <c r="A19873" s="3">
        <v>44768.916666666664</v>
      </c>
      <c r="B19873">
        <v>0</v>
      </c>
      <c r="C19873">
        <v>0</v>
      </c>
      <c r="D19873">
        <v>0</v>
      </c>
      <c r="E19873" s="2">
        <v>313756</v>
      </c>
      <c r="F19873" s="2">
        <v>224088</v>
      </c>
      <c r="G19873" s="2">
        <v>92045</v>
      </c>
      <c r="H19873" s="2">
        <v>88192</v>
      </c>
    </row>
    <row r="19874" spans="1:8" x14ac:dyDescent="0.25">
      <c r="A19874" s="3">
        <v>44768.927083333336</v>
      </c>
      <c r="B19874">
        <v>0</v>
      </c>
      <c r="C19874">
        <v>0</v>
      </c>
      <c r="D19874">
        <v>0</v>
      </c>
      <c r="E19874" s="2">
        <v>302565</v>
      </c>
      <c r="F19874" s="2">
        <v>217245</v>
      </c>
      <c r="G19874" s="2">
        <v>89585</v>
      </c>
      <c r="H19874" s="2">
        <v>85734</v>
      </c>
    </row>
    <row r="19875" spans="1:8" x14ac:dyDescent="0.25">
      <c r="A19875" s="3">
        <v>44768.9375</v>
      </c>
      <c r="B19875">
        <v>0</v>
      </c>
      <c r="C19875">
        <v>0</v>
      </c>
      <c r="D19875">
        <v>0</v>
      </c>
      <c r="E19875" s="2">
        <v>303003</v>
      </c>
      <c r="F19875" s="2">
        <v>213873</v>
      </c>
      <c r="G19875" s="2">
        <v>87898</v>
      </c>
      <c r="H19875" s="2">
        <v>84127</v>
      </c>
    </row>
    <row r="19876" spans="1:8" x14ac:dyDescent="0.25">
      <c r="A19876" s="3">
        <v>44768.947916666664</v>
      </c>
      <c r="B19876">
        <v>0</v>
      </c>
      <c r="C19876">
        <v>0</v>
      </c>
      <c r="D19876">
        <v>0</v>
      </c>
      <c r="E19876" s="2">
        <v>305291</v>
      </c>
      <c r="F19876" s="2">
        <v>210329</v>
      </c>
      <c r="G19876" s="2">
        <v>84042</v>
      </c>
      <c r="H19876" s="2">
        <v>80298</v>
      </c>
    </row>
    <row r="19877" spans="1:8" x14ac:dyDescent="0.25">
      <c r="A19877" s="3">
        <v>44768.958333333336</v>
      </c>
      <c r="B19877">
        <v>0</v>
      </c>
      <c r="C19877">
        <v>0</v>
      </c>
      <c r="D19877">
        <v>0</v>
      </c>
      <c r="E19877" s="2">
        <v>306480</v>
      </c>
      <c r="F19877" s="2">
        <v>205584</v>
      </c>
      <c r="G19877" s="2">
        <v>81179</v>
      </c>
      <c r="H19877" s="2">
        <v>77553</v>
      </c>
    </row>
    <row r="19878" spans="1:8" x14ac:dyDescent="0.25">
      <c r="A19878" s="3">
        <v>44768.96875</v>
      </c>
      <c r="B19878">
        <v>0</v>
      </c>
      <c r="C19878">
        <v>0</v>
      </c>
      <c r="D19878">
        <v>0</v>
      </c>
      <c r="E19878" s="2">
        <v>294750</v>
      </c>
      <c r="F19878" s="2">
        <v>201482</v>
      </c>
      <c r="G19878" s="2">
        <v>76411</v>
      </c>
      <c r="H19878" s="2">
        <v>72760</v>
      </c>
    </row>
    <row r="19879" spans="1:8" x14ac:dyDescent="0.25">
      <c r="A19879" s="3">
        <v>44768.979166666664</v>
      </c>
      <c r="B19879">
        <v>0</v>
      </c>
      <c r="C19879">
        <v>0</v>
      </c>
      <c r="D19879">
        <v>0</v>
      </c>
      <c r="E19879" s="2">
        <v>292528</v>
      </c>
      <c r="F19879" s="2">
        <v>198409</v>
      </c>
      <c r="G19879" s="2">
        <v>74813</v>
      </c>
      <c r="H19879" s="2">
        <v>71125</v>
      </c>
    </row>
    <row r="19880" spans="1:8" x14ac:dyDescent="0.25">
      <c r="A19880" s="3">
        <v>44768.989583333336</v>
      </c>
      <c r="B19880">
        <v>0</v>
      </c>
      <c r="C19880">
        <v>0</v>
      </c>
      <c r="D19880">
        <v>0</v>
      </c>
      <c r="E19880" s="2">
        <v>287862</v>
      </c>
      <c r="F19880" s="2">
        <v>196477</v>
      </c>
      <c r="G19880" s="2">
        <v>74381</v>
      </c>
      <c r="H19880" s="2">
        <v>70841</v>
      </c>
    </row>
    <row r="19881" spans="1:8" x14ac:dyDescent="0.25">
      <c r="A19881" s="3">
        <v>44769</v>
      </c>
      <c r="B19881">
        <v>0</v>
      </c>
      <c r="C19881">
        <v>0</v>
      </c>
      <c r="D19881">
        <v>0</v>
      </c>
      <c r="E19881" s="2">
        <v>283439</v>
      </c>
      <c r="F19881" s="2">
        <v>193644</v>
      </c>
      <c r="G19881" s="2">
        <v>71304</v>
      </c>
      <c r="H19881" s="2">
        <v>67888</v>
      </c>
    </row>
    <row r="19882" spans="1:8" x14ac:dyDescent="0.25">
      <c r="A19882" s="3">
        <v>44769.010416666664</v>
      </c>
      <c r="B19882">
        <v>0</v>
      </c>
      <c r="C19882">
        <v>0</v>
      </c>
      <c r="D19882">
        <v>0</v>
      </c>
      <c r="E19882" s="2">
        <v>274093</v>
      </c>
      <c r="F19882" s="2">
        <v>189507</v>
      </c>
      <c r="G19882" s="2">
        <v>69080</v>
      </c>
      <c r="H19882" s="2">
        <v>65610</v>
      </c>
    </row>
    <row r="19883" spans="1:8" x14ac:dyDescent="0.25">
      <c r="A19883" s="3">
        <v>44769.020833333336</v>
      </c>
      <c r="B19883">
        <v>0</v>
      </c>
      <c r="C19883">
        <v>0</v>
      </c>
      <c r="D19883">
        <v>0</v>
      </c>
      <c r="E19883" s="2">
        <v>274537</v>
      </c>
      <c r="F19883" s="2">
        <v>186430</v>
      </c>
      <c r="G19883" s="2">
        <v>66163</v>
      </c>
      <c r="H19883" s="2">
        <v>62828</v>
      </c>
    </row>
    <row r="19884" spans="1:8" x14ac:dyDescent="0.25">
      <c r="A19884" s="3">
        <v>44769.03125</v>
      </c>
      <c r="B19884">
        <v>0</v>
      </c>
      <c r="C19884">
        <v>0</v>
      </c>
      <c r="D19884">
        <v>0</v>
      </c>
      <c r="E19884" s="2">
        <v>272909</v>
      </c>
      <c r="F19884" s="2">
        <v>183937</v>
      </c>
      <c r="G19884" s="2">
        <v>64910</v>
      </c>
      <c r="H19884" s="2">
        <v>61582</v>
      </c>
    </row>
    <row r="19885" spans="1:8" x14ac:dyDescent="0.25">
      <c r="A19885" s="3">
        <v>44769.041666666664</v>
      </c>
      <c r="B19885">
        <v>0</v>
      </c>
      <c r="C19885">
        <v>0</v>
      </c>
      <c r="D19885">
        <v>0</v>
      </c>
      <c r="E19885" s="2">
        <v>272309</v>
      </c>
      <c r="F19885" s="2">
        <v>183954</v>
      </c>
      <c r="G19885" s="2">
        <v>62950</v>
      </c>
      <c r="H19885" s="2">
        <v>59690</v>
      </c>
    </row>
    <row r="19886" spans="1:8" x14ac:dyDescent="0.25">
      <c r="A19886" s="3">
        <v>44769.052083333336</v>
      </c>
      <c r="B19886">
        <v>0</v>
      </c>
      <c r="C19886">
        <v>0</v>
      </c>
      <c r="D19886">
        <v>0</v>
      </c>
      <c r="E19886" s="2">
        <v>261384</v>
      </c>
      <c r="F19886" s="2">
        <v>180185</v>
      </c>
      <c r="G19886" s="2">
        <v>61257</v>
      </c>
      <c r="H19886" s="2">
        <v>58024</v>
      </c>
    </row>
    <row r="19887" spans="1:8" x14ac:dyDescent="0.25">
      <c r="A19887" s="3">
        <v>44769.0625</v>
      </c>
      <c r="B19887">
        <v>0</v>
      </c>
      <c r="C19887">
        <v>0</v>
      </c>
      <c r="D19887">
        <v>0</v>
      </c>
      <c r="E19887" s="2">
        <v>263535</v>
      </c>
      <c r="F19887" s="2">
        <v>177821</v>
      </c>
      <c r="G19887" s="2">
        <v>60550</v>
      </c>
      <c r="H19887" s="2">
        <v>57313</v>
      </c>
    </row>
    <row r="19888" spans="1:8" x14ac:dyDescent="0.25">
      <c r="A19888" s="3">
        <v>44769.072916666664</v>
      </c>
      <c r="B19888">
        <v>0</v>
      </c>
      <c r="C19888">
        <v>0</v>
      </c>
      <c r="D19888">
        <v>0</v>
      </c>
      <c r="E19888" s="2">
        <v>259266</v>
      </c>
      <c r="F19888" s="2">
        <v>179299</v>
      </c>
      <c r="G19888" s="2">
        <v>61162</v>
      </c>
      <c r="H19888" s="2">
        <v>57892</v>
      </c>
    </row>
    <row r="19889" spans="1:8" x14ac:dyDescent="0.25">
      <c r="A19889" s="3">
        <v>44769.083333333336</v>
      </c>
      <c r="B19889">
        <v>0</v>
      </c>
      <c r="C19889">
        <v>0</v>
      </c>
      <c r="D19889">
        <v>8307.4540159999997</v>
      </c>
      <c r="E19889" s="2">
        <v>265316</v>
      </c>
      <c r="F19889" s="2">
        <v>178515</v>
      </c>
      <c r="G19889" s="2">
        <v>62496</v>
      </c>
      <c r="H19889" s="2">
        <v>59303</v>
      </c>
    </row>
    <row r="19890" spans="1:8" x14ac:dyDescent="0.25">
      <c r="A19890" s="3">
        <v>44769.09375</v>
      </c>
      <c r="B19890">
        <v>0</v>
      </c>
      <c r="C19890">
        <v>0</v>
      </c>
      <c r="D19890">
        <v>5085.0241040000001</v>
      </c>
      <c r="E19890" s="2">
        <v>262407</v>
      </c>
      <c r="F19890" s="2">
        <v>177897</v>
      </c>
      <c r="G19890" s="2">
        <v>61743</v>
      </c>
      <c r="H19890" s="2">
        <v>58604</v>
      </c>
    </row>
    <row r="19891" spans="1:8" x14ac:dyDescent="0.25">
      <c r="A19891" s="3">
        <v>44769.104166666664</v>
      </c>
      <c r="B19891">
        <v>0</v>
      </c>
      <c r="C19891">
        <v>0</v>
      </c>
      <c r="D19891">
        <v>3565.8006650000002</v>
      </c>
      <c r="E19891" s="2">
        <v>261968</v>
      </c>
      <c r="F19891" s="2">
        <v>178453</v>
      </c>
      <c r="G19891" s="2">
        <v>61547</v>
      </c>
      <c r="H19891" s="2">
        <v>58475</v>
      </c>
    </row>
    <row r="19892" spans="1:8" x14ac:dyDescent="0.25">
      <c r="A19892" s="3">
        <v>44769.114583333336</v>
      </c>
      <c r="B19892">
        <v>0</v>
      </c>
      <c r="C19892">
        <v>0</v>
      </c>
      <c r="D19892">
        <v>7733.4426759999997</v>
      </c>
      <c r="E19892" s="2">
        <v>266488</v>
      </c>
      <c r="F19892" s="2">
        <v>179112</v>
      </c>
      <c r="G19892" s="2">
        <v>60998</v>
      </c>
      <c r="H19892" s="2">
        <v>57862</v>
      </c>
    </row>
    <row r="19893" spans="1:8" x14ac:dyDescent="0.25">
      <c r="A19893" s="3">
        <v>44769.125</v>
      </c>
      <c r="B19893">
        <v>0</v>
      </c>
      <c r="C19893">
        <v>0</v>
      </c>
      <c r="D19893">
        <v>2471.4088430000002</v>
      </c>
      <c r="E19893" s="2">
        <v>261255</v>
      </c>
      <c r="F19893" s="2">
        <v>176065</v>
      </c>
      <c r="G19893" s="2">
        <v>60727</v>
      </c>
      <c r="H19893" s="2">
        <v>57597</v>
      </c>
    </row>
    <row r="19894" spans="1:8" x14ac:dyDescent="0.25">
      <c r="A19894" s="3">
        <v>44769.135416666664</v>
      </c>
      <c r="B19894">
        <v>0</v>
      </c>
      <c r="C19894">
        <v>0</v>
      </c>
      <c r="D19894">
        <v>0</v>
      </c>
      <c r="E19894" s="2">
        <v>255583</v>
      </c>
      <c r="F19894" s="2">
        <v>174869</v>
      </c>
      <c r="G19894" s="2">
        <v>60853</v>
      </c>
      <c r="H19894" s="2">
        <v>57737</v>
      </c>
    </row>
    <row r="19895" spans="1:8" x14ac:dyDescent="0.25">
      <c r="A19895" s="3">
        <v>44769.145833333336</v>
      </c>
      <c r="B19895">
        <v>0</v>
      </c>
      <c r="C19895">
        <v>0</v>
      </c>
      <c r="D19895">
        <v>0</v>
      </c>
      <c r="E19895" s="2">
        <v>251922</v>
      </c>
      <c r="F19895" s="2">
        <v>173531</v>
      </c>
      <c r="G19895" s="2">
        <v>60606</v>
      </c>
      <c r="H19895" s="2">
        <v>57499</v>
      </c>
    </row>
    <row r="19896" spans="1:8" x14ac:dyDescent="0.25">
      <c r="A19896" s="3">
        <v>44769.15625</v>
      </c>
      <c r="B19896">
        <v>0</v>
      </c>
      <c r="C19896">
        <v>0</v>
      </c>
      <c r="D19896">
        <v>0</v>
      </c>
      <c r="E19896" s="2">
        <v>251220</v>
      </c>
      <c r="F19896" s="2">
        <v>173694</v>
      </c>
      <c r="G19896" s="2">
        <v>60918</v>
      </c>
      <c r="H19896" s="2">
        <v>57863</v>
      </c>
    </row>
    <row r="19897" spans="1:8" x14ac:dyDescent="0.25">
      <c r="A19897" s="3">
        <v>44769.166666666664</v>
      </c>
      <c r="B19897">
        <v>0</v>
      </c>
      <c r="C19897">
        <v>0</v>
      </c>
      <c r="D19897">
        <v>0</v>
      </c>
      <c r="E19897" s="2">
        <v>255512</v>
      </c>
      <c r="F19897" s="2">
        <v>176740</v>
      </c>
      <c r="G19897" s="2">
        <v>61830</v>
      </c>
      <c r="H19897" s="2">
        <v>58731</v>
      </c>
    </row>
    <row r="19898" spans="1:8" x14ac:dyDescent="0.25">
      <c r="A19898" s="3">
        <v>44769.177083333336</v>
      </c>
      <c r="B19898">
        <v>0</v>
      </c>
      <c r="C19898">
        <v>0</v>
      </c>
      <c r="D19898">
        <v>0</v>
      </c>
      <c r="E19898" s="2">
        <v>255956</v>
      </c>
      <c r="F19898" s="2">
        <v>177163</v>
      </c>
      <c r="G19898" s="2">
        <v>62695</v>
      </c>
      <c r="H19898" s="2">
        <v>59590</v>
      </c>
    </row>
    <row r="19899" spans="1:8" x14ac:dyDescent="0.25">
      <c r="A19899" s="3">
        <v>44769.1875</v>
      </c>
      <c r="B19899">
        <v>0</v>
      </c>
      <c r="C19899">
        <v>0</v>
      </c>
      <c r="D19899">
        <v>0</v>
      </c>
      <c r="E19899" s="2">
        <v>261207</v>
      </c>
      <c r="F19899" s="2">
        <v>178630</v>
      </c>
      <c r="G19899" s="2">
        <v>63657</v>
      </c>
      <c r="H19899" s="2">
        <v>60507</v>
      </c>
    </row>
    <row r="19900" spans="1:8" x14ac:dyDescent="0.25">
      <c r="A19900" s="3">
        <v>44769.197916666664</v>
      </c>
      <c r="B19900">
        <v>0</v>
      </c>
      <c r="C19900">
        <v>0</v>
      </c>
      <c r="D19900">
        <v>582.16948690000004</v>
      </c>
      <c r="E19900" s="2">
        <v>264211</v>
      </c>
      <c r="F19900" s="2">
        <v>180719</v>
      </c>
      <c r="G19900" s="2">
        <v>65692</v>
      </c>
      <c r="H19900" s="2">
        <v>62477</v>
      </c>
    </row>
    <row r="19901" spans="1:8" x14ac:dyDescent="0.25">
      <c r="A19901" s="3">
        <v>44769.208333333336</v>
      </c>
      <c r="B19901">
        <v>0</v>
      </c>
      <c r="C19901">
        <v>0</v>
      </c>
      <c r="D19901">
        <v>0</v>
      </c>
      <c r="E19901" s="2">
        <v>260318</v>
      </c>
      <c r="F19901" s="2">
        <v>181480</v>
      </c>
      <c r="G19901" s="2">
        <v>64598</v>
      </c>
      <c r="H19901" s="2">
        <v>61210</v>
      </c>
    </row>
    <row r="19902" spans="1:8" x14ac:dyDescent="0.25">
      <c r="A19902" s="3">
        <v>44769.21875</v>
      </c>
      <c r="B19902">
        <v>0</v>
      </c>
      <c r="C19902">
        <v>0</v>
      </c>
      <c r="D19902">
        <v>0</v>
      </c>
      <c r="E19902" s="2">
        <v>270968</v>
      </c>
      <c r="F19902" s="2">
        <v>187202</v>
      </c>
      <c r="G19902" s="2">
        <v>67043</v>
      </c>
      <c r="H19902" s="2">
        <v>63577</v>
      </c>
    </row>
    <row r="19903" spans="1:8" x14ac:dyDescent="0.25">
      <c r="A19903" s="3">
        <v>44769.229166666664</v>
      </c>
      <c r="B19903">
        <v>0</v>
      </c>
      <c r="C19903">
        <v>0</v>
      </c>
      <c r="D19903">
        <v>0</v>
      </c>
      <c r="E19903" s="2">
        <v>274452</v>
      </c>
      <c r="F19903" s="2">
        <v>191264</v>
      </c>
      <c r="G19903" s="2">
        <v>67801</v>
      </c>
      <c r="H19903" s="2">
        <v>64212</v>
      </c>
    </row>
    <row r="19904" spans="1:8" x14ac:dyDescent="0.25">
      <c r="A19904" s="3">
        <v>44769.239583333336</v>
      </c>
      <c r="B19904">
        <v>0</v>
      </c>
      <c r="C19904">
        <v>0</v>
      </c>
      <c r="D19904">
        <v>0</v>
      </c>
      <c r="E19904" s="2">
        <v>294773</v>
      </c>
      <c r="F19904" s="2">
        <v>199900</v>
      </c>
      <c r="G19904" s="2">
        <v>68688</v>
      </c>
      <c r="H19904" s="2">
        <v>64971</v>
      </c>
    </row>
    <row r="19905" spans="1:8" x14ac:dyDescent="0.25">
      <c r="A19905" s="3">
        <v>44769.25</v>
      </c>
      <c r="B19905">
        <v>0</v>
      </c>
      <c r="C19905">
        <v>0</v>
      </c>
      <c r="D19905">
        <v>0</v>
      </c>
      <c r="E19905" s="2">
        <v>305178</v>
      </c>
      <c r="F19905" s="2">
        <v>208605</v>
      </c>
      <c r="G19905" s="2">
        <v>69376</v>
      </c>
      <c r="H19905" s="2">
        <v>65282</v>
      </c>
    </row>
    <row r="19906" spans="1:8" x14ac:dyDescent="0.25">
      <c r="A19906" s="3">
        <v>44769.260416666664</v>
      </c>
      <c r="B19906">
        <v>0</v>
      </c>
      <c r="C19906">
        <v>0</v>
      </c>
      <c r="D19906">
        <v>0</v>
      </c>
      <c r="E19906" s="2">
        <v>344047</v>
      </c>
      <c r="F19906" s="2">
        <v>240132</v>
      </c>
      <c r="G19906" s="2">
        <v>73927</v>
      </c>
      <c r="H19906" s="2">
        <v>69365</v>
      </c>
    </row>
    <row r="19907" spans="1:8" x14ac:dyDescent="0.25">
      <c r="A19907" s="3">
        <v>44769.270833333336</v>
      </c>
      <c r="B19907">
        <v>0</v>
      </c>
      <c r="C19907">
        <v>0</v>
      </c>
      <c r="D19907">
        <v>0</v>
      </c>
      <c r="E19907" s="2">
        <v>365900</v>
      </c>
      <c r="F19907" s="2">
        <v>260110</v>
      </c>
      <c r="G19907" s="2">
        <v>76171</v>
      </c>
      <c r="H19907" s="2">
        <v>71115</v>
      </c>
    </row>
    <row r="19908" spans="1:8" x14ac:dyDescent="0.25">
      <c r="A19908" s="3">
        <v>44769.28125</v>
      </c>
      <c r="B19908">
        <v>0</v>
      </c>
      <c r="C19908">
        <v>0</v>
      </c>
      <c r="D19908">
        <v>0</v>
      </c>
      <c r="E19908" s="2">
        <v>374914</v>
      </c>
      <c r="F19908" s="2">
        <v>269562</v>
      </c>
      <c r="G19908" s="2">
        <v>78801</v>
      </c>
      <c r="H19908" s="2">
        <v>73389</v>
      </c>
    </row>
    <row r="19909" spans="1:8" x14ac:dyDescent="0.25">
      <c r="A19909" s="3">
        <v>44769.291666666664</v>
      </c>
      <c r="B19909">
        <v>0</v>
      </c>
      <c r="C19909">
        <v>0</v>
      </c>
      <c r="D19909">
        <v>0</v>
      </c>
      <c r="E19909" s="2">
        <v>380635</v>
      </c>
      <c r="F19909" s="2">
        <v>273516</v>
      </c>
      <c r="G19909" s="2">
        <v>80495</v>
      </c>
      <c r="H19909" s="2">
        <v>74894</v>
      </c>
    </row>
    <row r="19910" spans="1:8" x14ac:dyDescent="0.25">
      <c r="A19910" s="3">
        <v>44769.302083333336</v>
      </c>
      <c r="B19910">
        <v>0</v>
      </c>
      <c r="C19910">
        <v>0</v>
      </c>
      <c r="D19910">
        <v>0</v>
      </c>
      <c r="E19910" s="2">
        <v>386731</v>
      </c>
      <c r="F19910" s="2">
        <v>278705</v>
      </c>
      <c r="G19910" s="2">
        <v>83334</v>
      </c>
      <c r="H19910" s="2">
        <v>77419</v>
      </c>
    </row>
    <row r="19911" spans="1:8" x14ac:dyDescent="0.25">
      <c r="A19911" s="3">
        <v>44769.3125</v>
      </c>
      <c r="B19911">
        <v>0</v>
      </c>
      <c r="C19911">
        <v>0</v>
      </c>
      <c r="D19911">
        <v>0</v>
      </c>
      <c r="E19911" s="2">
        <v>395162</v>
      </c>
      <c r="F19911" s="2">
        <v>284696</v>
      </c>
      <c r="G19911" s="2">
        <v>85269</v>
      </c>
      <c r="H19911" s="2">
        <v>79267</v>
      </c>
    </row>
    <row r="19912" spans="1:8" x14ac:dyDescent="0.25">
      <c r="A19912" s="3">
        <v>44769.322916666664</v>
      </c>
      <c r="B19912">
        <v>0</v>
      </c>
      <c r="C19912">
        <v>0</v>
      </c>
      <c r="D19912">
        <v>0</v>
      </c>
      <c r="E19912" s="2">
        <v>395875</v>
      </c>
      <c r="F19912" s="2">
        <v>285837</v>
      </c>
      <c r="G19912" s="2">
        <v>87151</v>
      </c>
      <c r="H19912" s="2">
        <v>81044</v>
      </c>
    </row>
    <row r="19913" spans="1:8" x14ac:dyDescent="0.25">
      <c r="A19913" s="3">
        <v>44769.333333333336</v>
      </c>
      <c r="B19913">
        <v>0</v>
      </c>
      <c r="C19913">
        <v>0</v>
      </c>
      <c r="D19913" s="2">
        <v>1071</v>
      </c>
      <c r="E19913" s="2">
        <v>399520</v>
      </c>
      <c r="F19913" s="2">
        <v>289249</v>
      </c>
      <c r="G19913" s="2">
        <v>88590</v>
      </c>
      <c r="H19913" s="2">
        <v>82388</v>
      </c>
    </row>
    <row r="19914" spans="1:8" x14ac:dyDescent="0.25">
      <c r="A19914" s="3">
        <v>44769.34375</v>
      </c>
      <c r="B19914">
        <v>0</v>
      </c>
      <c r="C19914">
        <v>0</v>
      </c>
      <c r="D19914">
        <v>0</v>
      </c>
      <c r="E19914" s="2">
        <v>397664</v>
      </c>
      <c r="F19914" s="2">
        <v>290676</v>
      </c>
      <c r="G19914" s="2">
        <v>90039</v>
      </c>
      <c r="H19914" s="2">
        <v>83596</v>
      </c>
    </row>
    <row r="19915" spans="1:8" x14ac:dyDescent="0.25">
      <c r="A19915" s="3">
        <v>44769.354166666664</v>
      </c>
      <c r="B19915">
        <v>0</v>
      </c>
      <c r="C19915">
        <v>0</v>
      </c>
      <c r="D19915">
        <v>5265.3192179999996</v>
      </c>
      <c r="E19915" s="2">
        <v>403802</v>
      </c>
      <c r="F19915" s="2">
        <v>295455</v>
      </c>
      <c r="G19915" s="2">
        <v>91311</v>
      </c>
      <c r="H19915" s="2">
        <v>84709</v>
      </c>
    </row>
    <row r="19916" spans="1:8" x14ac:dyDescent="0.25">
      <c r="A19916" s="3">
        <v>44769.364583333336</v>
      </c>
      <c r="B19916">
        <v>0</v>
      </c>
      <c r="C19916">
        <v>0</v>
      </c>
      <c r="D19916">
        <v>6951.4619759999996</v>
      </c>
      <c r="E19916" s="2">
        <v>405560</v>
      </c>
      <c r="F19916" s="2">
        <v>293275</v>
      </c>
      <c r="G19916" s="2">
        <v>90898</v>
      </c>
      <c r="H19916" s="2">
        <v>84229</v>
      </c>
    </row>
    <row r="19917" spans="1:8" x14ac:dyDescent="0.25">
      <c r="A19917" s="3">
        <v>44769.375</v>
      </c>
      <c r="B19917">
        <v>0</v>
      </c>
      <c r="C19917">
        <v>0</v>
      </c>
      <c r="D19917">
        <v>0</v>
      </c>
      <c r="E19917" s="2">
        <v>407225</v>
      </c>
      <c r="F19917" s="2">
        <v>292911</v>
      </c>
      <c r="G19917" s="2">
        <v>89020</v>
      </c>
      <c r="H19917" s="2">
        <v>82306</v>
      </c>
    </row>
    <row r="19918" spans="1:8" x14ac:dyDescent="0.25">
      <c r="A19918" s="3">
        <v>44769.385416666664</v>
      </c>
      <c r="B19918">
        <v>0</v>
      </c>
      <c r="C19918">
        <v>0</v>
      </c>
      <c r="D19918">
        <v>0</v>
      </c>
      <c r="E19918" s="2">
        <v>394794</v>
      </c>
      <c r="F19918" s="2">
        <v>284160</v>
      </c>
      <c r="G19918" s="2">
        <v>88413</v>
      </c>
      <c r="H19918" s="2">
        <v>81754</v>
      </c>
    </row>
    <row r="19919" spans="1:8" x14ac:dyDescent="0.25">
      <c r="A19919" s="3">
        <v>44769.395833333336</v>
      </c>
      <c r="B19919">
        <v>0</v>
      </c>
      <c r="C19919">
        <v>0</v>
      </c>
      <c r="D19919">
        <v>0</v>
      </c>
      <c r="E19919" s="2">
        <v>398778</v>
      </c>
      <c r="F19919" s="2">
        <v>288498</v>
      </c>
      <c r="G19919" s="2">
        <v>90480</v>
      </c>
      <c r="H19919" s="2">
        <v>83713</v>
      </c>
    </row>
    <row r="19920" spans="1:8" x14ac:dyDescent="0.25">
      <c r="A19920" s="3">
        <v>44769.40625</v>
      </c>
      <c r="B19920">
        <v>0</v>
      </c>
      <c r="C19920">
        <v>0</v>
      </c>
      <c r="D19920">
        <v>1403.3958419999999</v>
      </c>
      <c r="E19920" s="2">
        <v>399058</v>
      </c>
      <c r="F19920" s="2">
        <v>291732</v>
      </c>
      <c r="G19920" s="2">
        <v>91797</v>
      </c>
      <c r="H19920" s="2">
        <v>84899</v>
      </c>
    </row>
    <row r="19921" spans="1:8" x14ac:dyDescent="0.25">
      <c r="A19921" s="3">
        <v>44769.416666666664</v>
      </c>
      <c r="B19921">
        <v>0</v>
      </c>
      <c r="C19921">
        <v>0</v>
      </c>
      <c r="D19921">
        <v>4128.8425729999999</v>
      </c>
      <c r="E19921" s="2">
        <v>399970</v>
      </c>
      <c r="F19921" s="2">
        <v>290717</v>
      </c>
      <c r="G19921" s="2">
        <v>92567</v>
      </c>
      <c r="H19921" s="2">
        <v>85553</v>
      </c>
    </row>
    <row r="19922" spans="1:8" x14ac:dyDescent="0.25">
      <c r="A19922" s="3">
        <v>44769.427083333336</v>
      </c>
      <c r="B19922">
        <v>0</v>
      </c>
      <c r="C19922">
        <v>0</v>
      </c>
      <c r="D19922">
        <v>8595.1452860000009</v>
      </c>
      <c r="E19922" s="2">
        <v>404635</v>
      </c>
      <c r="F19922" s="2">
        <v>293362</v>
      </c>
      <c r="G19922" s="2">
        <v>92593</v>
      </c>
      <c r="H19922" s="2">
        <v>85394</v>
      </c>
    </row>
    <row r="19923" spans="1:8" x14ac:dyDescent="0.25">
      <c r="A19923" s="3">
        <v>44769.4375</v>
      </c>
      <c r="B19923">
        <v>0</v>
      </c>
      <c r="C19923">
        <v>0</v>
      </c>
      <c r="D19923">
        <v>6914.4624759999997</v>
      </c>
      <c r="E19923" s="2">
        <v>403285</v>
      </c>
      <c r="F19923" s="2">
        <v>296710</v>
      </c>
      <c r="G19923" s="2">
        <v>93006</v>
      </c>
      <c r="H19923" s="2">
        <v>85742</v>
      </c>
    </row>
    <row r="19924" spans="1:8" x14ac:dyDescent="0.25">
      <c r="A19924" s="3">
        <v>44769.447916666664</v>
      </c>
      <c r="B19924">
        <v>0</v>
      </c>
      <c r="C19924">
        <v>0</v>
      </c>
      <c r="D19924">
        <v>10165.00561</v>
      </c>
      <c r="E19924" s="2">
        <v>405373</v>
      </c>
      <c r="F19924" s="2">
        <v>294764</v>
      </c>
      <c r="G19924" s="2">
        <v>90973</v>
      </c>
      <c r="H19924" s="2">
        <v>83867</v>
      </c>
    </row>
    <row r="19925" spans="1:8" x14ac:dyDescent="0.25">
      <c r="A19925" s="3">
        <v>44769.458333333336</v>
      </c>
      <c r="B19925">
        <v>0</v>
      </c>
      <c r="C19925">
        <v>0</v>
      </c>
      <c r="D19925">
        <v>16696.419900000001</v>
      </c>
      <c r="E19925" s="2">
        <v>411032</v>
      </c>
      <c r="F19925" s="2">
        <v>299179</v>
      </c>
      <c r="G19925" s="2">
        <v>93786</v>
      </c>
      <c r="H19925" s="2">
        <v>86362</v>
      </c>
    </row>
    <row r="19926" spans="1:8" x14ac:dyDescent="0.25">
      <c r="A19926" s="3">
        <v>44769.46875</v>
      </c>
      <c r="B19926">
        <v>32665.599999999999</v>
      </c>
      <c r="C19926">
        <v>5908.926359</v>
      </c>
      <c r="D19926">
        <v>129825.7804</v>
      </c>
      <c r="E19926" s="2">
        <v>419831</v>
      </c>
      <c r="F19926" s="2">
        <v>300645</v>
      </c>
      <c r="G19926" s="2">
        <v>96176</v>
      </c>
      <c r="H19926" s="2">
        <v>88522</v>
      </c>
    </row>
    <row r="19927" spans="1:8" x14ac:dyDescent="0.25">
      <c r="A19927" s="3">
        <v>44769.479166666664</v>
      </c>
      <c r="B19927">
        <v>152908.79999999999</v>
      </c>
      <c r="C19927">
        <v>152806.39079999999</v>
      </c>
      <c r="D19927">
        <v>291727.60210000002</v>
      </c>
      <c r="E19927" s="2">
        <v>412904</v>
      </c>
      <c r="F19927" s="2">
        <v>300466</v>
      </c>
      <c r="G19927" s="2">
        <v>94943</v>
      </c>
      <c r="H19927" s="2">
        <v>87716</v>
      </c>
    </row>
    <row r="19928" spans="1:8" x14ac:dyDescent="0.25">
      <c r="A19928" s="3">
        <v>44769.489583333336</v>
      </c>
      <c r="B19928">
        <v>250624</v>
      </c>
      <c r="C19928">
        <v>250348.8817</v>
      </c>
      <c r="D19928">
        <v>401253.4436</v>
      </c>
      <c r="E19928" s="2">
        <v>409268</v>
      </c>
      <c r="F19928" s="2">
        <v>297841</v>
      </c>
      <c r="G19928" s="2">
        <v>93975</v>
      </c>
      <c r="H19928" s="2">
        <v>86620</v>
      </c>
    </row>
    <row r="19929" spans="1:8" x14ac:dyDescent="0.25">
      <c r="A19929" s="3">
        <v>44769.5</v>
      </c>
      <c r="B19929">
        <v>258227.20000000001</v>
      </c>
      <c r="C19929">
        <v>257935.136</v>
      </c>
      <c r="D19929">
        <v>406526.30959999998</v>
      </c>
      <c r="E19929" s="2">
        <v>410239</v>
      </c>
      <c r="F19929" s="2">
        <v>300341</v>
      </c>
      <c r="G19929" s="2">
        <v>92738</v>
      </c>
      <c r="H19929" s="2">
        <v>85623</v>
      </c>
    </row>
    <row r="19930" spans="1:8" x14ac:dyDescent="0.25">
      <c r="A19930" s="3">
        <v>44769.510416666664</v>
      </c>
      <c r="B19930" s="2">
        <v>248090</v>
      </c>
      <c r="C19930">
        <v>247820.0178</v>
      </c>
      <c r="D19930" s="2">
        <v>396594</v>
      </c>
      <c r="E19930" s="2">
        <v>394773</v>
      </c>
      <c r="F19930" s="2">
        <v>292723</v>
      </c>
      <c r="G19930" s="2">
        <v>92402</v>
      </c>
      <c r="H19930" s="2">
        <v>85303</v>
      </c>
    </row>
    <row r="19931" spans="1:8" x14ac:dyDescent="0.25">
      <c r="A19931" s="3">
        <v>44769.520833333336</v>
      </c>
      <c r="B19931" s="2">
        <v>246682</v>
      </c>
      <c r="C19931" s="2">
        <v>246415</v>
      </c>
      <c r="D19931" s="2">
        <v>395690</v>
      </c>
      <c r="E19931" s="2">
        <v>393797</v>
      </c>
      <c r="F19931" s="2">
        <v>289418</v>
      </c>
      <c r="G19931" s="2">
        <v>88582</v>
      </c>
      <c r="H19931" s="2">
        <v>81867</v>
      </c>
    </row>
    <row r="19932" spans="1:8" x14ac:dyDescent="0.25">
      <c r="A19932" s="3">
        <v>44769.53125</v>
      </c>
      <c r="B19932" s="2">
        <v>247526</v>
      </c>
      <c r="C19932" s="2">
        <v>247258</v>
      </c>
      <c r="D19932" s="2">
        <v>394678</v>
      </c>
      <c r="E19932" s="2">
        <v>394075</v>
      </c>
      <c r="F19932" s="2">
        <v>288624</v>
      </c>
      <c r="G19932" s="2">
        <v>86974</v>
      </c>
      <c r="H19932" s="2">
        <v>80506</v>
      </c>
    </row>
    <row r="19933" spans="1:8" x14ac:dyDescent="0.25">
      <c r="A19933" s="3">
        <v>44769.541666666664</v>
      </c>
      <c r="B19933" s="2">
        <v>249216</v>
      </c>
      <c r="C19933" s="2">
        <v>248944</v>
      </c>
      <c r="D19933" s="2">
        <v>403342</v>
      </c>
      <c r="E19933" s="2">
        <v>396908</v>
      </c>
      <c r="F19933" s="2">
        <v>290247</v>
      </c>
      <c r="G19933" s="2">
        <v>87527</v>
      </c>
      <c r="H19933" s="2">
        <v>80868</v>
      </c>
    </row>
    <row r="19934" spans="1:8" x14ac:dyDescent="0.25">
      <c r="A19934" s="3">
        <v>44769.552083333336</v>
      </c>
      <c r="B19934" s="2">
        <v>308352</v>
      </c>
      <c r="C19934" s="2">
        <v>307936</v>
      </c>
      <c r="D19934" s="2">
        <v>472946</v>
      </c>
      <c r="E19934" s="2">
        <v>403274</v>
      </c>
      <c r="F19934" s="2">
        <v>291728</v>
      </c>
      <c r="G19934" s="2">
        <v>88276</v>
      </c>
      <c r="H19934" s="2">
        <v>81519</v>
      </c>
    </row>
    <row r="19935" spans="1:8" x14ac:dyDescent="0.25">
      <c r="A19935" s="3">
        <v>44769.5625</v>
      </c>
      <c r="B19935" s="2">
        <v>301312</v>
      </c>
      <c r="C19935" s="2">
        <v>300914</v>
      </c>
      <c r="D19935" s="2">
        <v>465333</v>
      </c>
      <c r="E19935" s="2">
        <v>394719</v>
      </c>
      <c r="F19935" s="2">
        <v>285939</v>
      </c>
      <c r="G19935" s="2">
        <v>88113</v>
      </c>
      <c r="H19935" s="2">
        <v>81249</v>
      </c>
    </row>
    <row r="19936" spans="1:8" x14ac:dyDescent="0.25">
      <c r="A19936" s="3">
        <v>44769.572916666664</v>
      </c>
      <c r="B19936" s="2">
        <v>291738</v>
      </c>
      <c r="C19936" s="2">
        <v>291365</v>
      </c>
      <c r="D19936" s="2">
        <v>454364</v>
      </c>
      <c r="E19936" s="2">
        <v>383554</v>
      </c>
      <c r="F19936" s="2">
        <v>279763</v>
      </c>
      <c r="G19936" s="2">
        <v>87419</v>
      </c>
      <c r="H19936" s="2">
        <v>80615</v>
      </c>
    </row>
    <row r="19937" spans="1:8" x14ac:dyDescent="0.25">
      <c r="A19937" s="3">
        <v>44769.583333333336</v>
      </c>
      <c r="B19937" s="2">
        <v>284698</v>
      </c>
      <c r="C19937" s="2">
        <v>284343</v>
      </c>
      <c r="D19937" s="2">
        <v>445194</v>
      </c>
      <c r="E19937" s="2">
        <v>370638</v>
      </c>
      <c r="F19937" s="2">
        <v>276925</v>
      </c>
      <c r="G19937" s="2">
        <v>88207</v>
      </c>
      <c r="H19937" s="2">
        <v>81428</v>
      </c>
    </row>
    <row r="19938" spans="1:8" x14ac:dyDescent="0.25">
      <c r="A19938" s="3">
        <v>44769.59375</v>
      </c>
      <c r="B19938" s="2">
        <v>341862</v>
      </c>
      <c r="C19938" s="2">
        <v>341351</v>
      </c>
      <c r="D19938" s="2">
        <v>503510</v>
      </c>
      <c r="E19938" s="2">
        <v>363860</v>
      </c>
      <c r="F19938" s="2">
        <v>268859</v>
      </c>
      <c r="G19938" s="2">
        <v>87112</v>
      </c>
      <c r="H19938" s="2">
        <v>80731</v>
      </c>
    </row>
    <row r="19939" spans="1:8" x14ac:dyDescent="0.25">
      <c r="A19939" s="3">
        <v>44769.604166666664</v>
      </c>
      <c r="B19939" s="2">
        <v>342144</v>
      </c>
      <c r="C19939" s="2">
        <v>341631</v>
      </c>
      <c r="D19939" s="2">
        <v>501813</v>
      </c>
      <c r="E19939" s="2">
        <v>361868</v>
      </c>
      <c r="F19939" s="2">
        <v>267677</v>
      </c>
      <c r="G19939" s="2">
        <v>83737</v>
      </c>
      <c r="H19939" s="2">
        <v>77552</v>
      </c>
    </row>
    <row r="19940" spans="1:8" x14ac:dyDescent="0.25">
      <c r="A19940" s="3">
        <v>44769.614583333336</v>
      </c>
      <c r="B19940" s="2">
        <v>334541</v>
      </c>
      <c r="C19940" s="2">
        <v>334051</v>
      </c>
      <c r="D19940" s="2">
        <v>491712</v>
      </c>
      <c r="E19940" s="2">
        <v>350517</v>
      </c>
      <c r="F19940" s="2">
        <v>259012</v>
      </c>
      <c r="G19940" s="2">
        <v>81926</v>
      </c>
      <c r="H19940" s="2">
        <v>75886</v>
      </c>
    </row>
    <row r="19941" spans="1:8" x14ac:dyDescent="0.25">
      <c r="A19941" s="3">
        <v>44769.625</v>
      </c>
      <c r="B19941" s="2">
        <v>333414</v>
      </c>
      <c r="C19941" s="2">
        <v>332927</v>
      </c>
      <c r="D19941" s="2">
        <v>490746</v>
      </c>
      <c r="E19941" s="2">
        <v>350909</v>
      </c>
      <c r="F19941" s="2">
        <v>260118</v>
      </c>
      <c r="G19941" s="2">
        <v>82833</v>
      </c>
      <c r="H19941" s="2">
        <v>76803</v>
      </c>
    </row>
    <row r="19942" spans="1:8" x14ac:dyDescent="0.25">
      <c r="A19942" s="3">
        <v>44769.635416666664</v>
      </c>
      <c r="B19942" s="2">
        <v>272307</v>
      </c>
      <c r="C19942" s="2">
        <v>271982</v>
      </c>
      <c r="D19942" s="2">
        <v>425493</v>
      </c>
      <c r="E19942" s="2">
        <v>348044</v>
      </c>
      <c r="F19942" s="2">
        <v>257039</v>
      </c>
      <c r="G19942" s="2">
        <v>81871</v>
      </c>
      <c r="H19942" s="2">
        <v>76215</v>
      </c>
    </row>
    <row r="19943" spans="1:8" x14ac:dyDescent="0.25">
      <c r="A19943" s="3">
        <v>44769.645833333336</v>
      </c>
      <c r="B19943" s="2">
        <v>275686</v>
      </c>
      <c r="C19943" s="2">
        <v>275354</v>
      </c>
      <c r="D19943" s="2">
        <v>426310</v>
      </c>
      <c r="E19943" s="2">
        <v>349336</v>
      </c>
      <c r="F19943" s="2">
        <v>255995</v>
      </c>
      <c r="G19943" s="2">
        <v>82123</v>
      </c>
      <c r="H19943" s="2">
        <v>76604</v>
      </c>
    </row>
    <row r="19944" spans="1:8" x14ac:dyDescent="0.25">
      <c r="A19944" s="3">
        <v>44769.65625</v>
      </c>
      <c r="B19944" s="2">
        <v>275123</v>
      </c>
      <c r="C19944" s="2">
        <v>274792</v>
      </c>
      <c r="D19944" s="2">
        <v>422620</v>
      </c>
      <c r="E19944" s="2">
        <v>347021</v>
      </c>
      <c r="F19944" s="2">
        <v>254934</v>
      </c>
      <c r="G19944" s="2">
        <v>81904</v>
      </c>
      <c r="H19944" s="2">
        <v>76466</v>
      </c>
    </row>
    <row r="19945" spans="1:8" x14ac:dyDescent="0.25">
      <c r="A19945" s="3">
        <v>44769.666666666664</v>
      </c>
      <c r="B19945" s="2">
        <v>270899</v>
      </c>
      <c r="C19945" s="2">
        <v>270578</v>
      </c>
      <c r="D19945" s="2">
        <v>415566</v>
      </c>
      <c r="E19945" s="2">
        <v>340995</v>
      </c>
      <c r="F19945" s="2">
        <v>249936</v>
      </c>
      <c r="G19945" s="2">
        <v>81772</v>
      </c>
      <c r="H19945" s="2">
        <v>76343</v>
      </c>
    </row>
    <row r="19946" spans="1:8" x14ac:dyDescent="0.25">
      <c r="A19946" s="3">
        <v>44769.677083333336</v>
      </c>
      <c r="B19946" s="2">
        <v>268365</v>
      </c>
      <c r="C19946" s="2">
        <v>268049</v>
      </c>
      <c r="D19946" s="2">
        <v>409453</v>
      </c>
      <c r="E19946" s="2">
        <v>334741</v>
      </c>
      <c r="F19946" s="2">
        <v>245377</v>
      </c>
      <c r="G19946" s="2">
        <v>81749</v>
      </c>
      <c r="H19946" s="2">
        <v>76524</v>
      </c>
    </row>
    <row r="19947" spans="1:8" x14ac:dyDescent="0.25">
      <c r="A19947" s="3">
        <v>44769.6875</v>
      </c>
      <c r="B19947" s="2">
        <v>275123</v>
      </c>
      <c r="C19947" s="2">
        <v>274792</v>
      </c>
      <c r="D19947" s="2">
        <v>412174</v>
      </c>
      <c r="E19947" s="2">
        <v>337762</v>
      </c>
      <c r="F19947" s="2">
        <v>246842</v>
      </c>
      <c r="G19947" s="2">
        <v>82683</v>
      </c>
      <c r="H19947" s="2">
        <v>77572</v>
      </c>
    </row>
    <row r="19948" spans="1:8" x14ac:dyDescent="0.25">
      <c r="A19948" s="3">
        <v>44769.697916666664</v>
      </c>
      <c r="B19948" s="2">
        <v>279910</v>
      </c>
      <c r="C19948" s="2">
        <v>279567</v>
      </c>
      <c r="D19948" s="2">
        <v>413559</v>
      </c>
      <c r="E19948" s="2">
        <v>338586</v>
      </c>
      <c r="F19948" s="2">
        <v>247405</v>
      </c>
      <c r="G19948" s="2">
        <v>84751</v>
      </c>
      <c r="H19948" s="2">
        <v>79776</v>
      </c>
    </row>
    <row r="19949" spans="1:8" x14ac:dyDescent="0.25">
      <c r="A19949" s="3">
        <v>44769.708333333336</v>
      </c>
      <c r="B19949" s="2">
        <v>278784</v>
      </c>
      <c r="C19949">
        <v>278443.58409999998</v>
      </c>
      <c r="D19949" s="2">
        <v>413054</v>
      </c>
      <c r="E19949" s="2">
        <v>337676</v>
      </c>
      <c r="F19949" s="2">
        <v>247528</v>
      </c>
      <c r="G19949" s="2">
        <v>85065</v>
      </c>
      <c r="H19949" s="2">
        <v>80019</v>
      </c>
    </row>
    <row r="19950" spans="1:8" x14ac:dyDescent="0.25">
      <c r="A19950" s="3">
        <v>44769.71875</v>
      </c>
      <c r="B19950">
        <v>203033.60000000001</v>
      </c>
      <c r="C19950">
        <v>202853.0448</v>
      </c>
      <c r="D19950">
        <v>336315.33809999999</v>
      </c>
      <c r="E19950" s="2">
        <v>331444</v>
      </c>
      <c r="F19950" s="2">
        <v>244476</v>
      </c>
      <c r="G19950" s="2">
        <v>83939</v>
      </c>
      <c r="H19950" s="2">
        <v>79083</v>
      </c>
    </row>
    <row r="19951" spans="1:8" x14ac:dyDescent="0.25">
      <c r="A19951" s="3">
        <v>44769.729166666664</v>
      </c>
      <c r="B19951">
        <v>174873.60000000001</v>
      </c>
      <c r="C19951">
        <v>174739.6562</v>
      </c>
      <c r="D19951">
        <v>306407.34370000003</v>
      </c>
      <c r="E19951" s="2">
        <v>332705</v>
      </c>
      <c r="F19951" s="2">
        <v>244111</v>
      </c>
      <c r="G19951" s="2">
        <v>85190</v>
      </c>
      <c r="H19951" s="2">
        <v>80230</v>
      </c>
    </row>
    <row r="19952" spans="1:8" x14ac:dyDescent="0.25">
      <c r="A19952" s="3">
        <v>44769.739583333336</v>
      </c>
      <c r="B19952">
        <v>29568</v>
      </c>
      <c r="C19952">
        <v>16328.97071</v>
      </c>
      <c r="D19952">
        <v>136220.15150000001</v>
      </c>
      <c r="E19952" s="2">
        <v>336827</v>
      </c>
      <c r="F19952" s="2">
        <v>249773</v>
      </c>
      <c r="G19952" s="2">
        <v>89049</v>
      </c>
      <c r="H19952" s="2">
        <v>84141</v>
      </c>
    </row>
    <row r="19953" spans="1:8" x14ac:dyDescent="0.25">
      <c r="A19953" s="3">
        <v>44769.75</v>
      </c>
      <c r="B19953">
        <v>0</v>
      </c>
      <c r="C19953">
        <v>0</v>
      </c>
      <c r="D19953">
        <v>0</v>
      </c>
      <c r="E19953" s="2">
        <v>338811</v>
      </c>
      <c r="F19953" s="2">
        <v>252848</v>
      </c>
      <c r="G19953" s="2">
        <v>94576</v>
      </c>
      <c r="H19953" s="2">
        <v>89605</v>
      </c>
    </row>
    <row r="19954" spans="1:8" x14ac:dyDescent="0.25">
      <c r="A19954" s="3">
        <v>44769.760416666664</v>
      </c>
      <c r="B19954">
        <v>0</v>
      </c>
      <c r="C19954">
        <v>0</v>
      </c>
      <c r="D19954">
        <v>0</v>
      </c>
      <c r="E19954" s="2">
        <v>345207</v>
      </c>
      <c r="F19954" s="2">
        <v>250951</v>
      </c>
      <c r="G19954" s="2">
        <v>96967</v>
      </c>
      <c r="H19954" s="2">
        <v>91914</v>
      </c>
    </row>
    <row r="19955" spans="1:8" x14ac:dyDescent="0.25">
      <c r="A19955" s="3">
        <v>44769.770833333336</v>
      </c>
      <c r="B19955">
        <v>0</v>
      </c>
      <c r="C19955">
        <v>0</v>
      </c>
      <c r="D19955">
        <v>0</v>
      </c>
      <c r="E19955" s="2">
        <v>344577</v>
      </c>
      <c r="F19955" s="2">
        <v>255107</v>
      </c>
      <c r="G19955" s="2">
        <v>98861</v>
      </c>
      <c r="H19955" s="2">
        <v>93842</v>
      </c>
    </row>
    <row r="19956" spans="1:8" x14ac:dyDescent="0.25">
      <c r="A19956" s="3">
        <v>44769.78125</v>
      </c>
      <c r="B19956">
        <v>0</v>
      </c>
      <c r="C19956">
        <v>0</v>
      </c>
      <c r="D19956">
        <v>0</v>
      </c>
      <c r="E19956" s="2">
        <v>340645</v>
      </c>
      <c r="F19956" s="2">
        <v>256859</v>
      </c>
      <c r="G19956" s="2">
        <v>99975</v>
      </c>
      <c r="H19956" s="2">
        <v>94846</v>
      </c>
    </row>
    <row r="19957" spans="1:8" x14ac:dyDescent="0.25">
      <c r="A19957" s="3">
        <v>44769.791666666664</v>
      </c>
      <c r="B19957">
        <v>0</v>
      </c>
      <c r="C19957">
        <v>0</v>
      </c>
      <c r="D19957">
        <v>0</v>
      </c>
      <c r="E19957" s="2">
        <v>340139</v>
      </c>
      <c r="F19957" s="2">
        <v>257453</v>
      </c>
      <c r="G19957" s="2">
        <v>100658</v>
      </c>
      <c r="H19957" s="2">
        <v>95624</v>
      </c>
    </row>
    <row r="19958" spans="1:8" x14ac:dyDescent="0.25">
      <c r="A19958" s="3">
        <v>44769.802083333336</v>
      </c>
      <c r="B19958">
        <v>0</v>
      </c>
      <c r="C19958">
        <v>0</v>
      </c>
      <c r="D19958">
        <v>0</v>
      </c>
      <c r="E19958" s="2">
        <v>345148</v>
      </c>
      <c r="F19958" s="2">
        <v>255645</v>
      </c>
      <c r="G19958" s="2">
        <v>100227</v>
      </c>
      <c r="H19958" s="2">
        <v>95281</v>
      </c>
    </row>
    <row r="19959" spans="1:8" x14ac:dyDescent="0.25">
      <c r="A19959" s="3">
        <v>44769.8125</v>
      </c>
      <c r="B19959">
        <v>0</v>
      </c>
      <c r="C19959">
        <v>0</v>
      </c>
      <c r="D19959">
        <v>0</v>
      </c>
      <c r="E19959" s="2">
        <v>343486</v>
      </c>
      <c r="F19959" s="2">
        <v>253754</v>
      </c>
      <c r="G19959" s="2">
        <v>100955</v>
      </c>
      <c r="H19959" s="2">
        <v>96142</v>
      </c>
    </row>
    <row r="19960" spans="1:8" x14ac:dyDescent="0.25">
      <c r="A19960" s="3">
        <v>44769.822916666664</v>
      </c>
      <c r="B19960">
        <v>0</v>
      </c>
      <c r="C19960">
        <v>0</v>
      </c>
      <c r="D19960">
        <v>0</v>
      </c>
      <c r="E19960" s="2">
        <v>348172</v>
      </c>
      <c r="F19960" s="2">
        <v>254893</v>
      </c>
      <c r="G19960" s="2">
        <v>101271</v>
      </c>
      <c r="H19960" s="2">
        <v>96305</v>
      </c>
    </row>
    <row r="19961" spans="1:8" x14ac:dyDescent="0.25">
      <c r="A19961" s="3">
        <v>44769.833333333336</v>
      </c>
      <c r="B19961">
        <v>0</v>
      </c>
      <c r="C19961">
        <v>0</v>
      </c>
      <c r="D19961">
        <v>0</v>
      </c>
      <c r="E19961" s="2">
        <v>347057</v>
      </c>
      <c r="F19961" s="2">
        <v>255502</v>
      </c>
      <c r="G19961" s="2">
        <v>100229</v>
      </c>
      <c r="H19961" s="2">
        <v>95355</v>
      </c>
    </row>
    <row r="19962" spans="1:8" x14ac:dyDescent="0.25">
      <c r="A19962" s="3">
        <v>44769.84375</v>
      </c>
      <c r="B19962">
        <v>0</v>
      </c>
      <c r="C19962">
        <v>0</v>
      </c>
      <c r="D19962">
        <v>0</v>
      </c>
      <c r="E19962" s="2">
        <v>343326</v>
      </c>
      <c r="F19962" s="2">
        <v>250996</v>
      </c>
      <c r="G19962" s="2">
        <v>101043</v>
      </c>
      <c r="H19962" s="2">
        <v>96270</v>
      </c>
    </row>
    <row r="19963" spans="1:8" x14ac:dyDescent="0.25">
      <c r="A19963" s="3">
        <v>44769.854166666664</v>
      </c>
      <c r="B19963">
        <v>0</v>
      </c>
      <c r="C19963">
        <v>0</v>
      </c>
      <c r="D19963">
        <v>0</v>
      </c>
      <c r="E19963" s="2">
        <v>342472</v>
      </c>
      <c r="F19963" s="2">
        <v>252705</v>
      </c>
      <c r="G19963" s="2">
        <v>99469</v>
      </c>
      <c r="H19963" s="2">
        <v>94877</v>
      </c>
    </row>
    <row r="19964" spans="1:8" x14ac:dyDescent="0.25">
      <c r="A19964" s="3">
        <v>44769.864583333336</v>
      </c>
      <c r="B19964">
        <v>0</v>
      </c>
      <c r="C19964">
        <v>0</v>
      </c>
      <c r="D19964">
        <v>0</v>
      </c>
      <c r="E19964" s="2">
        <v>343565</v>
      </c>
      <c r="F19964" s="2">
        <v>253309</v>
      </c>
      <c r="G19964" s="2">
        <v>98587</v>
      </c>
      <c r="H19964" s="2">
        <v>94146</v>
      </c>
    </row>
    <row r="19965" spans="1:8" x14ac:dyDescent="0.25">
      <c r="A19965" s="3">
        <v>44769.875</v>
      </c>
      <c r="B19965">
        <v>0</v>
      </c>
      <c r="C19965">
        <v>0</v>
      </c>
      <c r="D19965">
        <v>0</v>
      </c>
      <c r="E19965" s="2">
        <v>336365</v>
      </c>
      <c r="F19965" s="2">
        <v>246671</v>
      </c>
      <c r="G19965" s="2">
        <v>95648</v>
      </c>
      <c r="H19965" s="2">
        <v>91365</v>
      </c>
    </row>
    <row r="19966" spans="1:8" x14ac:dyDescent="0.25">
      <c r="A19966" s="3">
        <v>44769.885416666664</v>
      </c>
      <c r="B19966">
        <v>0</v>
      </c>
      <c r="C19966">
        <v>0</v>
      </c>
      <c r="D19966">
        <v>0</v>
      </c>
      <c r="E19966" s="2">
        <v>336741</v>
      </c>
      <c r="F19966" s="2">
        <v>243611</v>
      </c>
      <c r="G19966" s="2">
        <v>95837</v>
      </c>
      <c r="H19966" s="2">
        <v>91609</v>
      </c>
    </row>
    <row r="19967" spans="1:8" x14ac:dyDescent="0.25">
      <c r="A19967" s="3">
        <v>44769.895833333336</v>
      </c>
      <c r="B19967">
        <v>0</v>
      </c>
      <c r="C19967">
        <v>0</v>
      </c>
      <c r="D19967">
        <v>0</v>
      </c>
      <c r="E19967" s="2">
        <v>330768</v>
      </c>
      <c r="F19967" s="2">
        <v>241711</v>
      </c>
      <c r="G19967" s="2">
        <v>96393</v>
      </c>
      <c r="H19967" s="2">
        <v>92229</v>
      </c>
    </row>
    <row r="19968" spans="1:8" x14ac:dyDescent="0.25">
      <c r="A19968" s="3">
        <v>44769.90625</v>
      </c>
      <c r="B19968">
        <v>0</v>
      </c>
      <c r="C19968">
        <v>0</v>
      </c>
      <c r="D19968">
        <v>0</v>
      </c>
      <c r="E19968" s="2">
        <v>322921</v>
      </c>
      <c r="F19968" s="2">
        <v>235380</v>
      </c>
      <c r="G19968" s="2">
        <v>94887</v>
      </c>
      <c r="H19968" s="2">
        <v>90773</v>
      </c>
    </row>
    <row r="19969" spans="1:8" x14ac:dyDescent="0.25">
      <c r="A19969" s="3">
        <v>44769.916666666664</v>
      </c>
      <c r="B19969">
        <v>0</v>
      </c>
      <c r="C19969">
        <v>0</v>
      </c>
      <c r="D19969">
        <v>0</v>
      </c>
      <c r="E19969" s="2">
        <v>311162</v>
      </c>
      <c r="F19969" s="2">
        <v>227439</v>
      </c>
      <c r="G19969" s="2">
        <v>95237</v>
      </c>
      <c r="H19969" s="2">
        <v>91128</v>
      </c>
    </row>
    <row r="19970" spans="1:8" x14ac:dyDescent="0.25">
      <c r="A19970" s="3">
        <v>44769.927083333336</v>
      </c>
      <c r="B19970">
        <v>0</v>
      </c>
      <c r="C19970">
        <v>0</v>
      </c>
      <c r="D19970">
        <v>0</v>
      </c>
      <c r="E19970" s="2">
        <v>306206</v>
      </c>
      <c r="F19970" s="2">
        <v>221439</v>
      </c>
      <c r="G19970" s="2">
        <v>95479</v>
      </c>
      <c r="H19970" s="2">
        <v>91418</v>
      </c>
    </row>
    <row r="19971" spans="1:8" x14ac:dyDescent="0.25">
      <c r="A19971" s="3">
        <v>44769.9375</v>
      </c>
      <c r="B19971">
        <v>0</v>
      </c>
      <c r="C19971">
        <v>0</v>
      </c>
      <c r="D19971">
        <v>0</v>
      </c>
      <c r="E19971" s="2">
        <v>303220</v>
      </c>
      <c r="F19971" s="2">
        <v>217028</v>
      </c>
      <c r="G19971" s="2">
        <v>93282</v>
      </c>
      <c r="H19971" s="2">
        <v>89233</v>
      </c>
    </row>
    <row r="19972" spans="1:8" x14ac:dyDescent="0.25">
      <c r="A19972" s="3">
        <v>44769.947916666664</v>
      </c>
      <c r="B19972">
        <v>0</v>
      </c>
      <c r="C19972">
        <v>0</v>
      </c>
      <c r="D19972">
        <v>0</v>
      </c>
      <c r="E19972" s="2">
        <v>295410</v>
      </c>
      <c r="F19972" s="2">
        <v>212718</v>
      </c>
      <c r="G19972" s="2">
        <v>89061</v>
      </c>
      <c r="H19972" s="2">
        <v>85195</v>
      </c>
    </row>
    <row r="19973" spans="1:8" x14ac:dyDescent="0.25">
      <c r="A19973" s="3">
        <v>44769.958333333336</v>
      </c>
      <c r="B19973">
        <v>0</v>
      </c>
      <c r="C19973">
        <v>0</v>
      </c>
      <c r="D19973">
        <v>0</v>
      </c>
      <c r="E19973" s="2">
        <v>296432</v>
      </c>
      <c r="F19973" s="2">
        <v>207618</v>
      </c>
      <c r="G19973" s="2">
        <v>85956</v>
      </c>
      <c r="H19973" s="2">
        <v>82314</v>
      </c>
    </row>
    <row r="19974" spans="1:8" x14ac:dyDescent="0.25">
      <c r="A19974" s="3">
        <v>44769.96875</v>
      </c>
      <c r="B19974">
        <v>0</v>
      </c>
      <c r="C19974">
        <v>0</v>
      </c>
      <c r="D19974">
        <v>0</v>
      </c>
      <c r="E19974" s="2">
        <v>282674</v>
      </c>
      <c r="F19974" s="2">
        <v>201048</v>
      </c>
      <c r="G19974" s="2">
        <v>82850</v>
      </c>
      <c r="H19974" s="2">
        <v>79272</v>
      </c>
    </row>
    <row r="19975" spans="1:8" x14ac:dyDescent="0.25">
      <c r="A19975" s="3">
        <v>44769.979166666664</v>
      </c>
      <c r="B19975">
        <v>0</v>
      </c>
      <c r="C19975">
        <v>0</v>
      </c>
      <c r="D19975">
        <v>0</v>
      </c>
      <c r="E19975" s="2">
        <v>279552</v>
      </c>
      <c r="F19975" s="2">
        <v>195671</v>
      </c>
      <c r="G19975" s="2">
        <v>79112</v>
      </c>
      <c r="H19975" s="2">
        <v>75430</v>
      </c>
    </row>
    <row r="19976" spans="1:8" x14ac:dyDescent="0.25">
      <c r="A19976" s="3">
        <v>44769.989583333336</v>
      </c>
      <c r="B19976">
        <v>0</v>
      </c>
      <c r="C19976">
        <v>0</v>
      </c>
      <c r="D19976">
        <v>0</v>
      </c>
      <c r="E19976" s="2">
        <v>276236</v>
      </c>
      <c r="F19976" s="2">
        <v>191409</v>
      </c>
      <c r="G19976" s="2">
        <v>75993</v>
      </c>
      <c r="H19976" s="2">
        <v>72320</v>
      </c>
    </row>
    <row r="19977" spans="1:8" x14ac:dyDescent="0.25">
      <c r="A19977" s="3">
        <v>44770</v>
      </c>
      <c r="B19977">
        <v>0</v>
      </c>
      <c r="C19977">
        <v>0</v>
      </c>
      <c r="D19977">
        <v>0</v>
      </c>
      <c r="E19977" s="2">
        <v>280259</v>
      </c>
      <c r="F19977" s="2">
        <v>189324</v>
      </c>
      <c r="G19977" s="2">
        <v>72496</v>
      </c>
      <c r="H19977" s="2">
        <v>68987</v>
      </c>
    </row>
    <row r="19978" spans="1:8" x14ac:dyDescent="0.25">
      <c r="A19978" s="3">
        <v>44770.010416666664</v>
      </c>
      <c r="B19978">
        <v>0</v>
      </c>
      <c r="C19978">
        <v>0</v>
      </c>
      <c r="D19978">
        <v>0</v>
      </c>
      <c r="E19978" s="2">
        <v>279464</v>
      </c>
      <c r="F19978" s="2">
        <v>187344</v>
      </c>
      <c r="G19978" s="2">
        <v>69346</v>
      </c>
      <c r="H19978" s="2">
        <v>65932</v>
      </c>
    </row>
    <row r="19979" spans="1:8" x14ac:dyDescent="0.25">
      <c r="A19979" s="3">
        <v>44770.020833333336</v>
      </c>
      <c r="B19979">
        <v>0</v>
      </c>
      <c r="C19979">
        <v>0</v>
      </c>
      <c r="D19979">
        <v>0</v>
      </c>
      <c r="E19979" s="2">
        <v>269237</v>
      </c>
      <c r="F19979" s="2">
        <v>183350</v>
      </c>
      <c r="G19979" s="2">
        <v>66678</v>
      </c>
      <c r="H19979" s="2">
        <v>63357</v>
      </c>
    </row>
    <row r="19980" spans="1:8" x14ac:dyDescent="0.25">
      <c r="A19980" s="3">
        <v>44770.03125</v>
      </c>
      <c r="B19980">
        <v>0</v>
      </c>
      <c r="C19980">
        <v>0</v>
      </c>
      <c r="D19980">
        <v>0</v>
      </c>
      <c r="E19980" s="2">
        <v>266495</v>
      </c>
      <c r="F19980" s="2">
        <v>181989</v>
      </c>
      <c r="G19980" s="2">
        <v>64106</v>
      </c>
      <c r="H19980" s="2">
        <v>60823</v>
      </c>
    </row>
    <row r="19981" spans="1:8" x14ac:dyDescent="0.25">
      <c r="A19981" s="3">
        <v>44770.041666666664</v>
      </c>
      <c r="B19981">
        <v>0</v>
      </c>
      <c r="C19981">
        <v>0</v>
      </c>
      <c r="D19981">
        <v>0</v>
      </c>
      <c r="E19981" s="2">
        <v>262638</v>
      </c>
      <c r="F19981" s="2">
        <v>179620</v>
      </c>
      <c r="G19981" s="2">
        <v>62747</v>
      </c>
      <c r="H19981" s="2">
        <v>59535</v>
      </c>
    </row>
    <row r="19982" spans="1:8" x14ac:dyDescent="0.25">
      <c r="A19982" s="3">
        <v>44770.052083333336</v>
      </c>
      <c r="B19982">
        <v>0</v>
      </c>
      <c r="C19982">
        <v>0</v>
      </c>
      <c r="D19982">
        <v>0</v>
      </c>
      <c r="E19982" s="2">
        <v>258671</v>
      </c>
      <c r="F19982" s="2">
        <v>175490</v>
      </c>
      <c r="G19982" s="2">
        <v>61032</v>
      </c>
      <c r="H19982" s="2">
        <v>57894</v>
      </c>
    </row>
    <row r="19983" spans="1:8" x14ac:dyDescent="0.25">
      <c r="A19983" s="3">
        <v>44770.0625</v>
      </c>
      <c r="B19983">
        <v>0</v>
      </c>
      <c r="C19983">
        <v>0</v>
      </c>
      <c r="D19983">
        <v>0</v>
      </c>
      <c r="E19983" s="2">
        <v>259933</v>
      </c>
      <c r="F19983" s="2">
        <v>175364</v>
      </c>
      <c r="G19983" s="2">
        <v>60257</v>
      </c>
      <c r="H19983" s="2">
        <v>57074</v>
      </c>
    </row>
    <row r="19984" spans="1:8" x14ac:dyDescent="0.25">
      <c r="A19984" s="3">
        <v>44770.072916666664</v>
      </c>
      <c r="B19984">
        <v>0</v>
      </c>
      <c r="C19984">
        <v>0</v>
      </c>
      <c r="D19984">
        <v>0</v>
      </c>
      <c r="E19984" s="2">
        <v>256936</v>
      </c>
      <c r="F19984" s="2">
        <v>173948</v>
      </c>
      <c r="G19984" s="2">
        <v>58910</v>
      </c>
      <c r="H19984" s="2">
        <v>55774</v>
      </c>
    </row>
    <row r="19985" spans="1:8" x14ac:dyDescent="0.25">
      <c r="A19985" s="3">
        <v>44770.083333333336</v>
      </c>
      <c r="B19985">
        <v>0</v>
      </c>
      <c r="C19985">
        <v>0</v>
      </c>
      <c r="D19985">
        <v>0</v>
      </c>
      <c r="E19985" s="2">
        <v>257881</v>
      </c>
      <c r="F19985" s="2">
        <v>176381</v>
      </c>
      <c r="G19985" s="2">
        <v>59896</v>
      </c>
      <c r="H19985" s="2">
        <v>56750</v>
      </c>
    </row>
    <row r="19986" spans="1:8" x14ac:dyDescent="0.25">
      <c r="A19986" s="3">
        <v>44770.09375</v>
      </c>
      <c r="B19986">
        <v>0</v>
      </c>
      <c r="C19986">
        <v>0</v>
      </c>
      <c r="D19986">
        <v>0</v>
      </c>
      <c r="E19986" s="2">
        <v>251690</v>
      </c>
      <c r="F19986" s="2">
        <v>173566</v>
      </c>
      <c r="G19986" s="2">
        <v>60764</v>
      </c>
      <c r="H19986" s="2">
        <v>57677</v>
      </c>
    </row>
    <row r="19987" spans="1:8" x14ac:dyDescent="0.25">
      <c r="A19987" s="3">
        <v>44770.104166666664</v>
      </c>
      <c r="B19987">
        <v>0</v>
      </c>
      <c r="C19987">
        <v>0</v>
      </c>
      <c r="D19987">
        <v>0</v>
      </c>
      <c r="E19987" s="2">
        <v>247357</v>
      </c>
      <c r="F19987" s="2">
        <v>167814</v>
      </c>
      <c r="G19987" s="2">
        <v>60404</v>
      </c>
      <c r="H19987" s="2">
        <v>57402</v>
      </c>
    </row>
    <row r="19988" spans="1:8" x14ac:dyDescent="0.25">
      <c r="A19988" s="3">
        <v>44770.114583333336</v>
      </c>
      <c r="B19988">
        <v>0</v>
      </c>
      <c r="C19988">
        <v>0</v>
      </c>
      <c r="D19988">
        <v>0</v>
      </c>
      <c r="E19988" s="2">
        <v>249332</v>
      </c>
      <c r="F19988" s="2">
        <v>168665</v>
      </c>
      <c r="G19988" s="2">
        <v>60099</v>
      </c>
      <c r="H19988" s="2">
        <v>57056</v>
      </c>
    </row>
    <row r="19989" spans="1:8" x14ac:dyDescent="0.25">
      <c r="A19989" s="3">
        <v>44770.125</v>
      </c>
      <c r="B19989">
        <v>0</v>
      </c>
      <c r="C19989">
        <v>0</v>
      </c>
      <c r="D19989">
        <v>0</v>
      </c>
      <c r="E19989" s="2">
        <v>253753</v>
      </c>
      <c r="F19989" s="2">
        <v>167544</v>
      </c>
      <c r="G19989" s="2">
        <v>59921</v>
      </c>
      <c r="H19989" s="2">
        <v>56852</v>
      </c>
    </row>
    <row r="19990" spans="1:8" x14ac:dyDescent="0.25">
      <c r="A19990" s="3">
        <v>44770.135416666664</v>
      </c>
      <c r="B19990">
        <v>0</v>
      </c>
      <c r="C19990">
        <v>0</v>
      </c>
      <c r="D19990">
        <v>0</v>
      </c>
      <c r="E19990" s="2">
        <v>254071</v>
      </c>
      <c r="F19990" s="2">
        <v>169471</v>
      </c>
      <c r="G19990" s="2">
        <v>60202</v>
      </c>
      <c r="H19990" s="2">
        <v>57138</v>
      </c>
    </row>
    <row r="19991" spans="1:8" x14ac:dyDescent="0.25">
      <c r="A19991" s="3">
        <v>44770.145833333336</v>
      </c>
      <c r="B19991">
        <v>0</v>
      </c>
      <c r="C19991">
        <v>0</v>
      </c>
      <c r="D19991">
        <v>0</v>
      </c>
      <c r="E19991" s="2">
        <v>255693</v>
      </c>
      <c r="F19991" s="2">
        <v>169478</v>
      </c>
      <c r="G19991" s="2">
        <v>59573</v>
      </c>
      <c r="H19991" s="2">
        <v>56535</v>
      </c>
    </row>
    <row r="19992" spans="1:8" x14ac:dyDescent="0.25">
      <c r="A19992" s="3">
        <v>44770.15625</v>
      </c>
      <c r="B19992">
        <v>0</v>
      </c>
      <c r="C19992">
        <v>0</v>
      </c>
      <c r="D19992">
        <v>0</v>
      </c>
      <c r="E19992" s="2">
        <v>255418</v>
      </c>
      <c r="F19992" s="2">
        <v>172216</v>
      </c>
      <c r="G19992" s="2">
        <v>60341</v>
      </c>
      <c r="H19992" s="2">
        <v>57279</v>
      </c>
    </row>
    <row r="19993" spans="1:8" x14ac:dyDescent="0.25">
      <c r="A19993" s="3">
        <v>44770.166666666664</v>
      </c>
      <c r="B19993">
        <v>0</v>
      </c>
      <c r="C19993">
        <v>0</v>
      </c>
      <c r="D19993">
        <v>960.11250889999997</v>
      </c>
      <c r="E19993" s="2">
        <v>259642</v>
      </c>
      <c r="F19993" s="2">
        <v>172992</v>
      </c>
      <c r="G19993" s="2">
        <v>60768</v>
      </c>
      <c r="H19993" s="2">
        <v>57715</v>
      </c>
    </row>
    <row r="19994" spans="1:8" x14ac:dyDescent="0.25">
      <c r="A19994" s="3">
        <v>44770.177083333336</v>
      </c>
      <c r="B19994">
        <v>0</v>
      </c>
      <c r="C19994">
        <v>0</v>
      </c>
      <c r="D19994">
        <v>0</v>
      </c>
      <c r="E19994" s="2">
        <v>257199</v>
      </c>
      <c r="F19994" s="2">
        <v>175003</v>
      </c>
      <c r="G19994" s="2">
        <v>62218</v>
      </c>
      <c r="H19994" s="2">
        <v>59037</v>
      </c>
    </row>
    <row r="19995" spans="1:8" x14ac:dyDescent="0.25">
      <c r="A19995" s="3">
        <v>44770.1875</v>
      </c>
      <c r="B19995">
        <v>0</v>
      </c>
      <c r="C19995">
        <v>0</v>
      </c>
      <c r="D19995">
        <v>845.5581962</v>
      </c>
      <c r="E19995" s="2">
        <v>261310</v>
      </c>
      <c r="F19995" s="2">
        <v>176773</v>
      </c>
      <c r="G19995" s="2">
        <v>63426</v>
      </c>
      <c r="H19995" s="2">
        <v>60242</v>
      </c>
    </row>
    <row r="19996" spans="1:8" x14ac:dyDescent="0.25">
      <c r="A19996" s="3">
        <v>44770.197916666664</v>
      </c>
      <c r="B19996">
        <v>0</v>
      </c>
      <c r="C19996">
        <v>0</v>
      </c>
      <c r="D19996">
        <v>369.20841410000003</v>
      </c>
      <c r="E19996" s="2">
        <v>261723</v>
      </c>
      <c r="F19996" s="2">
        <v>180143</v>
      </c>
      <c r="G19996" s="2">
        <v>64362</v>
      </c>
      <c r="H19996" s="2">
        <v>61076</v>
      </c>
    </row>
    <row r="19997" spans="1:8" x14ac:dyDescent="0.25">
      <c r="A19997" s="3">
        <v>44770.208333333336</v>
      </c>
      <c r="B19997">
        <v>0</v>
      </c>
      <c r="C19997">
        <v>0</v>
      </c>
      <c r="D19997">
        <v>6254.7640709999996</v>
      </c>
      <c r="E19997" s="2">
        <v>268141</v>
      </c>
      <c r="F19997" s="2">
        <v>183952</v>
      </c>
      <c r="G19997" s="2">
        <v>66685</v>
      </c>
      <c r="H19997" s="2">
        <v>63324</v>
      </c>
    </row>
    <row r="19998" spans="1:8" x14ac:dyDescent="0.25">
      <c r="A19998" s="3">
        <v>44770.21875</v>
      </c>
      <c r="B19998">
        <v>0</v>
      </c>
      <c r="C19998">
        <v>0</v>
      </c>
      <c r="D19998">
        <v>0</v>
      </c>
      <c r="E19998" s="2">
        <v>277871</v>
      </c>
      <c r="F19998" s="2">
        <v>189728</v>
      </c>
      <c r="G19998" s="2">
        <v>67927</v>
      </c>
      <c r="H19998" s="2">
        <v>64464</v>
      </c>
    </row>
    <row r="19999" spans="1:8" x14ac:dyDescent="0.25">
      <c r="A19999" s="3">
        <v>44770.229166666664</v>
      </c>
      <c r="B19999">
        <v>0</v>
      </c>
      <c r="C19999">
        <v>0</v>
      </c>
      <c r="D19999">
        <v>0</v>
      </c>
      <c r="E19999" s="2">
        <v>287609</v>
      </c>
      <c r="F19999" s="2">
        <v>193451</v>
      </c>
      <c r="G19999" s="2">
        <v>67643</v>
      </c>
      <c r="H19999" s="2">
        <v>64048</v>
      </c>
    </row>
    <row r="20000" spans="1:8" x14ac:dyDescent="0.25">
      <c r="A20000" s="3">
        <v>44770.239583333336</v>
      </c>
      <c r="B20000">
        <v>0</v>
      </c>
      <c r="C20000">
        <v>0</v>
      </c>
      <c r="D20000">
        <v>0</v>
      </c>
      <c r="E20000" s="2">
        <v>292485</v>
      </c>
      <c r="F20000" s="2">
        <v>200244</v>
      </c>
      <c r="G20000" s="2">
        <v>69395</v>
      </c>
      <c r="H20000" s="2">
        <v>65667</v>
      </c>
    </row>
    <row r="20001" spans="1:8" x14ac:dyDescent="0.25">
      <c r="A20001" s="3">
        <v>44770.25</v>
      </c>
      <c r="B20001">
        <v>0</v>
      </c>
      <c r="C20001">
        <v>0</v>
      </c>
      <c r="D20001">
        <v>0</v>
      </c>
      <c r="E20001" s="2">
        <v>308418</v>
      </c>
      <c r="F20001" s="2">
        <v>214637</v>
      </c>
      <c r="G20001" s="2">
        <v>71296</v>
      </c>
      <c r="H20001" s="2">
        <v>67274</v>
      </c>
    </row>
    <row r="20002" spans="1:8" x14ac:dyDescent="0.25">
      <c r="A20002" s="3">
        <v>44770.260416666664</v>
      </c>
      <c r="B20002">
        <v>0</v>
      </c>
      <c r="C20002">
        <v>0</v>
      </c>
      <c r="D20002">
        <v>0</v>
      </c>
      <c r="E20002" s="2">
        <v>334702</v>
      </c>
      <c r="F20002" s="2">
        <v>237849</v>
      </c>
      <c r="G20002" s="2">
        <v>73418</v>
      </c>
      <c r="H20002" s="2">
        <v>68934</v>
      </c>
    </row>
    <row r="20003" spans="1:8" x14ac:dyDescent="0.25">
      <c r="A20003" s="3">
        <v>44770.270833333336</v>
      </c>
      <c r="B20003">
        <v>0</v>
      </c>
      <c r="C20003">
        <v>0</v>
      </c>
      <c r="D20003">
        <v>0</v>
      </c>
      <c r="E20003" s="2">
        <v>356039</v>
      </c>
      <c r="F20003" s="2">
        <v>255247</v>
      </c>
      <c r="G20003" s="2">
        <v>75914</v>
      </c>
      <c r="H20003" s="2">
        <v>70920</v>
      </c>
    </row>
    <row r="20004" spans="1:8" x14ac:dyDescent="0.25">
      <c r="A20004" s="3">
        <v>44770.28125</v>
      </c>
      <c r="B20004">
        <v>0</v>
      </c>
      <c r="C20004">
        <v>0</v>
      </c>
      <c r="D20004">
        <v>0</v>
      </c>
      <c r="E20004" s="2">
        <v>366502</v>
      </c>
      <c r="F20004" s="2">
        <v>263674</v>
      </c>
      <c r="G20004" s="2">
        <v>78047</v>
      </c>
      <c r="H20004" s="2">
        <v>72873</v>
      </c>
    </row>
    <row r="20005" spans="1:8" x14ac:dyDescent="0.25">
      <c r="A20005" s="3">
        <v>44770.291666666664</v>
      </c>
      <c r="B20005">
        <v>0</v>
      </c>
      <c r="C20005">
        <v>0</v>
      </c>
      <c r="D20005">
        <v>0</v>
      </c>
      <c r="E20005" s="2">
        <v>371160</v>
      </c>
      <c r="F20005" s="2">
        <v>270144</v>
      </c>
      <c r="G20005" s="2">
        <v>77395</v>
      </c>
      <c r="H20005" s="2">
        <v>72051</v>
      </c>
    </row>
    <row r="20006" spans="1:8" x14ac:dyDescent="0.25">
      <c r="A20006" s="3">
        <v>44770.302083333336</v>
      </c>
      <c r="B20006">
        <v>0</v>
      </c>
      <c r="C20006">
        <v>0</v>
      </c>
      <c r="D20006">
        <v>0</v>
      </c>
      <c r="E20006" s="2">
        <v>384775</v>
      </c>
      <c r="F20006" s="2">
        <v>279738</v>
      </c>
      <c r="G20006" s="2">
        <v>80414</v>
      </c>
      <c r="H20006" s="2">
        <v>74754</v>
      </c>
    </row>
    <row r="20007" spans="1:8" x14ac:dyDescent="0.25">
      <c r="A20007" s="3">
        <v>44770.3125</v>
      </c>
      <c r="B20007">
        <v>0</v>
      </c>
      <c r="C20007">
        <v>0</v>
      </c>
      <c r="D20007">
        <v>0</v>
      </c>
      <c r="E20007" s="2">
        <v>389966</v>
      </c>
      <c r="F20007" s="2">
        <v>283527</v>
      </c>
      <c r="G20007" s="2">
        <v>81853</v>
      </c>
      <c r="H20007" s="2">
        <v>75988</v>
      </c>
    </row>
    <row r="20008" spans="1:8" x14ac:dyDescent="0.25">
      <c r="A20008" s="3">
        <v>44770.322916666664</v>
      </c>
      <c r="B20008">
        <v>0</v>
      </c>
      <c r="C20008">
        <v>0</v>
      </c>
      <c r="D20008">
        <v>0</v>
      </c>
      <c r="E20008" s="2">
        <v>390022</v>
      </c>
      <c r="F20008" s="2">
        <v>283560</v>
      </c>
      <c r="G20008" s="2">
        <v>83668</v>
      </c>
      <c r="H20008" s="2">
        <v>77662</v>
      </c>
    </row>
    <row r="20009" spans="1:8" x14ac:dyDescent="0.25">
      <c r="A20009" s="3">
        <v>44770.333333333336</v>
      </c>
      <c r="B20009">
        <v>0</v>
      </c>
      <c r="C20009">
        <v>0</v>
      </c>
      <c r="D20009">
        <v>0</v>
      </c>
      <c r="E20009" s="2">
        <v>385302</v>
      </c>
      <c r="F20009" s="2">
        <v>283052</v>
      </c>
      <c r="G20009" s="2">
        <v>83859</v>
      </c>
      <c r="H20009" s="2">
        <v>77780</v>
      </c>
    </row>
    <row r="20010" spans="1:8" x14ac:dyDescent="0.25">
      <c r="A20010" s="3">
        <v>44770.34375</v>
      </c>
      <c r="B20010">
        <v>0</v>
      </c>
      <c r="C20010">
        <v>0</v>
      </c>
      <c r="D20010">
        <v>0</v>
      </c>
      <c r="E20010" s="2">
        <v>392602</v>
      </c>
      <c r="F20010" s="2">
        <v>285551</v>
      </c>
      <c r="G20010" s="2">
        <v>87694</v>
      </c>
      <c r="H20010" s="2">
        <v>81368</v>
      </c>
    </row>
    <row r="20011" spans="1:8" x14ac:dyDescent="0.25">
      <c r="A20011" s="3">
        <v>44770.354166666664</v>
      </c>
      <c r="B20011">
        <v>0</v>
      </c>
      <c r="C20011">
        <v>0</v>
      </c>
      <c r="D20011">
        <v>15740.08268</v>
      </c>
      <c r="E20011" s="2">
        <v>400487</v>
      </c>
      <c r="F20011" s="2">
        <v>290181</v>
      </c>
      <c r="G20011" s="2">
        <v>89836</v>
      </c>
      <c r="H20011" s="2">
        <v>83608</v>
      </c>
    </row>
    <row r="20012" spans="1:8" x14ac:dyDescent="0.25">
      <c r="A20012" s="3">
        <v>44770.364583333336</v>
      </c>
      <c r="B20012">
        <v>0</v>
      </c>
      <c r="C20012">
        <v>0</v>
      </c>
      <c r="D20012">
        <v>16907.707829999999</v>
      </c>
      <c r="E20012" s="2">
        <v>401454</v>
      </c>
      <c r="F20012" s="2">
        <v>291053</v>
      </c>
      <c r="G20012" s="2">
        <v>90124</v>
      </c>
      <c r="H20012" s="2">
        <v>83784</v>
      </c>
    </row>
    <row r="20013" spans="1:8" x14ac:dyDescent="0.25">
      <c r="A20013" s="3">
        <v>44770.375</v>
      </c>
      <c r="B20013">
        <v>0</v>
      </c>
      <c r="C20013">
        <v>0</v>
      </c>
      <c r="D20013">
        <v>9596.994729</v>
      </c>
      <c r="E20013" s="2">
        <v>395263</v>
      </c>
      <c r="F20013" s="2">
        <v>290267</v>
      </c>
      <c r="G20013" s="2">
        <v>89017</v>
      </c>
      <c r="H20013" s="2">
        <v>82661</v>
      </c>
    </row>
    <row r="20014" spans="1:8" x14ac:dyDescent="0.25">
      <c r="A20014" s="3">
        <v>44770.385416666664</v>
      </c>
      <c r="B20014">
        <v>0</v>
      </c>
      <c r="C20014">
        <v>0</v>
      </c>
      <c r="D20014">
        <v>0</v>
      </c>
      <c r="E20014" s="2">
        <v>383596</v>
      </c>
      <c r="F20014" s="2">
        <v>280236</v>
      </c>
      <c r="G20014" s="2">
        <v>90282</v>
      </c>
      <c r="H20014" s="2">
        <v>83876</v>
      </c>
    </row>
    <row r="20015" spans="1:8" x14ac:dyDescent="0.25">
      <c r="A20015" s="3">
        <v>44770.395833333336</v>
      </c>
      <c r="B20015">
        <v>0</v>
      </c>
      <c r="C20015">
        <v>0</v>
      </c>
      <c r="D20015">
        <v>8575.0798780000005</v>
      </c>
      <c r="E20015" s="2">
        <v>391051</v>
      </c>
      <c r="F20015" s="2">
        <v>286377</v>
      </c>
      <c r="G20015" s="2">
        <v>89474</v>
      </c>
      <c r="H20015" s="2">
        <v>82962</v>
      </c>
    </row>
    <row r="20016" spans="1:8" x14ac:dyDescent="0.25">
      <c r="A20016" s="3">
        <v>44770.40625</v>
      </c>
      <c r="B20016">
        <v>47308.800000000003</v>
      </c>
      <c r="C20016">
        <v>29558.19702</v>
      </c>
      <c r="D20016">
        <v>111044.307</v>
      </c>
      <c r="E20016" s="2">
        <v>388866</v>
      </c>
      <c r="F20016" s="2">
        <v>284401</v>
      </c>
      <c r="G20016" s="2">
        <v>87315</v>
      </c>
      <c r="H20016" s="2">
        <v>80797</v>
      </c>
    </row>
    <row r="20017" spans="1:8" x14ac:dyDescent="0.25">
      <c r="A20017" s="3">
        <v>44770.416666666664</v>
      </c>
      <c r="B20017">
        <v>186700.79999999999</v>
      </c>
      <c r="C20017">
        <v>186548.12549999999</v>
      </c>
      <c r="D20017">
        <v>283765.73969999998</v>
      </c>
      <c r="E20017" s="2">
        <v>386934</v>
      </c>
      <c r="F20017" s="2">
        <v>278564</v>
      </c>
      <c r="G20017" s="2">
        <v>84486</v>
      </c>
      <c r="H20017" s="2">
        <v>77953</v>
      </c>
    </row>
    <row r="20018" spans="1:8" x14ac:dyDescent="0.25">
      <c r="A20018" s="3">
        <v>44770.427083333336</v>
      </c>
      <c r="B20018">
        <v>287513.59999999998</v>
      </c>
      <c r="C20018">
        <v>287151.53139999998</v>
      </c>
      <c r="D20018">
        <v>392842.82559999998</v>
      </c>
      <c r="E20018" s="2">
        <v>383949</v>
      </c>
      <c r="F20018" s="2">
        <v>278791</v>
      </c>
      <c r="G20018" s="2">
        <v>80925</v>
      </c>
      <c r="H20018" s="2">
        <v>74400</v>
      </c>
    </row>
    <row r="20019" spans="1:8" x14ac:dyDescent="0.25">
      <c r="A20019" s="3">
        <v>44770.4375</v>
      </c>
      <c r="B20019">
        <v>288640</v>
      </c>
      <c r="C20019">
        <v>288275.08880000003</v>
      </c>
      <c r="D20019">
        <v>391776.47499999998</v>
      </c>
      <c r="E20019" s="2">
        <v>379722</v>
      </c>
      <c r="F20019" s="2">
        <v>278778</v>
      </c>
      <c r="G20019" s="2">
        <v>80729</v>
      </c>
      <c r="H20019" s="2">
        <v>74226</v>
      </c>
    </row>
    <row r="20020" spans="1:8" x14ac:dyDescent="0.25">
      <c r="A20020" s="3">
        <v>44770.447916666664</v>
      </c>
      <c r="B20020">
        <v>346086.40000000002</v>
      </c>
      <c r="C20020">
        <v>345561.78200000001</v>
      </c>
      <c r="D20020">
        <v>454399.73590000003</v>
      </c>
      <c r="E20020" s="2">
        <v>380824</v>
      </c>
      <c r="F20020" s="2">
        <v>281439</v>
      </c>
      <c r="G20020" s="2">
        <v>79764</v>
      </c>
      <c r="H20020" s="2">
        <v>73183</v>
      </c>
    </row>
    <row r="20021" spans="1:8" x14ac:dyDescent="0.25">
      <c r="A20021" s="3">
        <v>44770.458333333336</v>
      </c>
      <c r="B20021">
        <v>348339.20000000001</v>
      </c>
      <c r="C20021">
        <v>347807.72989999998</v>
      </c>
      <c r="D20021">
        <v>458539.81270000001</v>
      </c>
      <c r="E20021" s="2">
        <v>382980</v>
      </c>
      <c r="F20021" s="2">
        <v>280055</v>
      </c>
      <c r="G20021" s="2">
        <v>78691</v>
      </c>
      <c r="H20021" s="2">
        <v>72052</v>
      </c>
    </row>
    <row r="20022" spans="1:8" x14ac:dyDescent="0.25">
      <c r="A20022" s="3">
        <v>44770.46875</v>
      </c>
      <c r="B20022">
        <v>347776</v>
      </c>
      <c r="C20022">
        <v>347246.24709999998</v>
      </c>
      <c r="D20022">
        <v>457324.88050000003</v>
      </c>
      <c r="E20022" s="2">
        <v>383932</v>
      </c>
      <c r="F20022" s="2">
        <v>280663</v>
      </c>
      <c r="G20022" s="2">
        <v>79194</v>
      </c>
      <c r="H20022" s="2">
        <v>72631</v>
      </c>
    </row>
    <row r="20023" spans="1:8" x14ac:dyDescent="0.25">
      <c r="A20023" s="3">
        <v>44770.479166666664</v>
      </c>
      <c r="B20023">
        <v>353126.40000000002</v>
      </c>
      <c r="C20023">
        <v>352580.22159999999</v>
      </c>
      <c r="D20023">
        <v>462281.24109999998</v>
      </c>
      <c r="E20023" s="2">
        <v>389493</v>
      </c>
      <c r="F20023" s="2">
        <v>281700</v>
      </c>
      <c r="G20023" s="2">
        <v>80360</v>
      </c>
      <c r="H20023" s="2">
        <v>73691</v>
      </c>
    </row>
    <row r="20024" spans="1:8" x14ac:dyDescent="0.25">
      <c r="A20024" s="3">
        <v>44770.489583333336</v>
      </c>
      <c r="B20024">
        <v>351155.20000000001</v>
      </c>
      <c r="C20024">
        <v>350615.10230000003</v>
      </c>
      <c r="D20024">
        <v>460762.26020000002</v>
      </c>
      <c r="E20024" s="2">
        <v>387193</v>
      </c>
      <c r="F20024" s="2">
        <v>282462</v>
      </c>
      <c r="G20024" s="2">
        <v>80319</v>
      </c>
      <c r="H20024" s="2">
        <v>73702</v>
      </c>
    </row>
    <row r="20025" spans="1:8" x14ac:dyDescent="0.25">
      <c r="A20025" s="3">
        <v>44770.5</v>
      </c>
      <c r="B20025">
        <v>349184</v>
      </c>
      <c r="C20025">
        <v>348649.94890000002</v>
      </c>
      <c r="D20025">
        <v>460923.26459999999</v>
      </c>
      <c r="E20025" s="2">
        <v>385485</v>
      </c>
      <c r="F20025" s="2">
        <v>280742</v>
      </c>
      <c r="G20025" s="2">
        <v>80033</v>
      </c>
      <c r="H20025" s="2">
        <v>73481</v>
      </c>
    </row>
    <row r="20026" spans="1:8" x14ac:dyDescent="0.25">
      <c r="A20026" s="3">
        <v>44770.510416666664</v>
      </c>
      <c r="B20026" s="2">
        <v>339610</v>
      </c>
      <c r="C20026">
        <v>339104.43410000001</v>
      </c>
      <c r="D20026" s="2">
        <v>453349</v>
      </c>
      <c r="E20026" s="2">
        <v>376933</v>
      </c>
      <c r="F20026" s="2">
        <v>272488</v>
      </c>
      <c r="G20026" s="2">
        <v>79387</v>
      </c>
      <c r="H20026" s="2">
        <v>72987</v>
      </c>
    </row>
    <row r="20027" spans="1:8" x14ac:dyDescent="0.25">
      <c r="A20027" s="3">
        <v>44770.520833333336</v>
      </c>
      <c r="B20027" s="2">
        <v>340736</v>
      </c>
      <c r="C20027">
        <v>340227.47749999998</v>
      </c>
      <c r="D20027" s="2">
        <v>458258</v>
      </c>
      <c r="E20027" s="2">
        <v>379459</v>
      </c>
      <c r="F20027" s="2">
        <v>278074</v>
      </c>
      <c r="G20027" s="2">
        <v>79204</v>
      </c>
      <c r="H20027" s="2">
        <v>72844</v>
      </c>
    </row>
    <row r="20028" spans="1:8" x14ac:dyDescent="0.25">
      <c r="A20028" s="3">
        <v>44770.53125</v>
      </c>
      <c r="B20028" s="2">
        <v>340736</v>
      </c>
      <c r="C20028">
        <v>340227.47749999998</v>
      </c>
      <c r="D20028" s="2">
        <v>460120</v>
      </c>
      <c r="E20028" s="2">
        <v>382118</v>
      </c>
      <c r="F20028" s="2">
        <v>278347</v>
      </c>
      <c r="G20028" s="2">
        <v>78770</v>
      </c>
      <c r="H20028" s="2">
        <v>72539</v>
      </c>
    </row>
    <row r="20029" spans="1:8" x14ac:dyDescent="0.25">
      <c r="A20029" s="3">
        <v>44770.541666666664</v>
      </c>
      <c r="B20029" s="2">
        <v>340736</v>
      </c>
      <c r="C20029">
        <v>340227.47749999998</v>
      </c>
      <c r="D20029" s="2">
        <v>458296</v>
      </c>
      <c r="E20029" s="2">
        <v>381449</v>
      </c>
      <c r="F20029" s="2">
        <v>276984</v>
      </c>
      <c r="G20029" s="2">
        <v>76632</v>
      </c>
      <c r="H20029" s="2">
        <v>70523</v>
      </c>
    </row>
    <row r="20030" spans="1:8" x14ac:dyDescent="0.25">
      <c r="A20030" s="3">
        <v>44770.552083333336</v>
      </c>
      <c r="B20030" s="2">
        <v>340454</v>
      </c>
      <c r="C20030">
        <v>339946.71769999998</v>
      </c>
      <c r="D20030" s="2">
        <v>450936</v>
      </c>
      <c r="E20030" s="2">
        <v>378859</v>
      </c>
      <c r="F20030" s="2">
        <v>273610</v>
      </c>
      <c r="G20030" s="2">
        <v>75546</v>
      </c>
      <c r="H20030" s="2">
        <v>69300</v>
      </c>
    </row>
    <row r="20031" spans="1:8" x14ac:dyDescent="0.25">
      <c r="A20031" s="3">
        <v>44770.5625</v>
      </c>
      <c r="B20031" s="2">
        <v>273715</v>
      </c>
      <c r="C20031">
        <v>273387.05040000001</v>
      </c>
      <c r="D20031" s="2">
        <v>374624</v>
      </c>
      <c r="E20031" s="2">
        <v>368398</v>
      </c>
      <c r="F20031" s="2">
        <v>266476</v>
      </c>
      <c r="G20031" s="2">
        <v>74987</v>
      </c>
      <c r="H20031" s="2">
        <v>68791</v>
      </c>
    </row>
    <row r="20032" spans="1:8" x14ac:dyDescent="0.25">
      <c r="A20032" s="3">
        <v>44770.572916666664</v>
      </c>
      <c r="B20032" s="2">
        <v>263578</v>
      </c>
      <c r="C20032">
        <v>263273.3076</v>
      </c>
      <c r="D20032" s="2">
        <v>366040</v>
      </c>
      <c r="E20032" s="2">
        <v>362441</v>
      </c>
      <c r="F20032" s="2">
        <v>265360</v>
      </c>
      <c r="G20032" s="2">
        <v>74597</v>
      </c>
      <c r="H20032" s="2">
        <v>68348</v>
      </c>
    </row>
    <row r="20033" spans="1:8" x14ac:dyDescent="0.25">
      <c r="A20033" s="3">
        <v>44770.583333333336</v>
      </c>
      <c r="B20033" s="2">
        <v>253440</v>
      </c>
      <c r="C20033">
        <v>253158.66459999999</v>
      </c>
      <c r="D20033" s="2">
        <v>356076</v>
      </c>
      <c r="E20033" s="2">
        <v>353108</v>
      </c>
      <c r="F20033" s="2">
        <v>260472</v>
      </c>
      <c r="G20033" s="2">
        <v>73969</v>
      </c>
      <c r="H20033" s="2">
        <v>67864</v>
      </c>
    </row>
    <row r="20034" spans="1:8" x14ac:dyDescent="0.25">
      <c r="A20034" s="3">
        <v>44770.59375</v>
      </c>
      <c r="B20034">
        <v>236825.60000000001</v>
      </c>
      <c r="C20034">
        <v>236579.9417</v>
      </c>
      <c r="D20034" s="2">
        <v>340786</v>
      </c>
      <c r="E20034" s="2">
        <v>338236</v>
      </c>
      <c r="F20034" s="2">
        <v>251903</v>
      </c>
      <c r="G20034" s="2">
        <v>74460</v>
      </c>
      <c r="H20034" s="2">
        <v>68474</v>
      </c>
    </row>
    <row r="20035" spans="1:8" x14ac:dyDescent="0.25">
      <c r="A20035" s="3">
        <v>44770.604166666664</v>
      </c>
      <c r="B20035">
        <v>244147.20000000001</v>
      </c>
      <c r="C20035">
        <v>243886.1176</v>
      </c>
      <c r="D20035" s="2">
        <v>347281</v>
      </c>
      <c r="E20035" s="2">
        <v>343370</v>
      </c>
      <c r="F20035" s="2">
        <v>252465</v>
      </c>
      <c r="G20035" s="2">
        <v>75550</v>
      </c>
      <c r="H20035" s="2">
        <v>69667</v>
      </c>
    </row>
    <row r="20036" spans="1:8" x14ac:dyDescent="0.25">
      <c r="A20036" s="3">
        <v>44770.614583333336</v>
      </c>
      <c r="B20036">
        <v>241331.20000000001</v>
      </c>
      <c r="C20036">
        <v>241076.10550000001</v>
      </c>
      <c r="D20036" s="2">
        <v>348613</v>
      </c>
      <c r="E20036" s="2">
        <v>344657</v>
      </c>
      <c r="F20036" s="2">
        <v>251705</v>
      </c>
      <c r="G20036" s="2">
        <v>76238</v>
      </c>
      <c r="H20036" s="2">
        <v>70420</v>
      </c>
    </row>
    <row r="20037" spans="1:8" x14ac:dyDescent="0.25">
      <c r="A20037" s="3">
        <v>44770.625</v>
      </c>
      <c r="B20037">
        <v>239641.60000000001</v>
      </c>
      <c r="C20037">
        <v>239390.0649</v>
      </c>
      <c r="D20037" s="2">
        <v>350240</v>
      </c>
      <c r="E20037" s="2">
        <v>346343</v>
      </c>
      <c r="F20037" s="2">
        <v>255225</v>
      </c>
      <c r="G20037" s="2">
        <v>76617</v>
      </c>
      <c r="H20037" s="2">
        <v>70995</v>
      </c>
    </row>
    <row r="20038" spans="1:8" x14ac:dyDescent="0.25">
      <c r="A20038" s="3">
        <v>44770.635416666664</v>
      </c>
      <c r="B20038">
        <v>241049.60000000001</v>
      </c>
      <c r="C20038">
        <v>240795.1005</v>
      </c>
      <c r="D20038" s="2">
        <v>347272</v>
      </c>
      <c r="E20038" s="2">
        <v>345362</v>
      </c>
      <c r="F20038" s="2">
        <v>249348</v>
      </c>
      <c r="G20038" s="2">
        <v>75473</v>
      </c>
      <c r="H20038" s="2">
        <v>69971</v>
      </c>
    </row>
    <row r="20039" spans="1:8" x14ac:dyDescent="0.25">
      <c r="A20039" s="3">
        <v>44770.645833333336</v>
      </c>
      <c r="B20039">
        <v>235417.60000000001</v>
      </c>
      <c r="C20039">
        <v>235174.8541</v>
      </c>
      <c r="D20039" s="2">
        <v>343585</v>
      </c>
      <c r="E20039" s="2">
        <v>341283</v>
      </c>
      <c r="F20039" s="2">
        <v>247808</v>
      </c>
      <c r="G20039" s="2">
        <v>76524</v>
      </c>
      <c r="H20039" s="2">
        <v>71188</v>
      </c>
    </row>
    <row r="20040" spans="1:8" x14ac:dyDescent="0.25">
      <c r="A20040" s="3">
        <v>44770.65625</v>
      </c>
      <c r="B20040">
        <v>234291.20000000001</v>
      </c>
      <c r="C20040">
        <v>234050.7714</v>
      </c>
      <c r="D20040" s="2">
        <v>342705</v>
      </c>
      <c r="E20040" s="2">
        <v>337758</v>
      </c>
      <c r="F20040" s="2">
        <v>247602</v>
      </c>
      <c r="G20040" s="2">
        <v>75518</v>
      </c>
      <c r="H20040" s="2">
        <v>70372</v>
      </c>
    </row>
    <row r="20041" spans="1:8" x14ac:dyDescent="0.25">
      <c r="A20041" s="3">
        <v>44770.666666666664</v>
      </c>
      <c r="B20041">
        <v>237388.79999999999</v>
      </c>
      <c r="C20041">
        <v>237141.9719</v>
      </c>
      <c r="D20041" s="2">
        <v>344425</v>
      </c>
      <c r="E20041" s="2">
        <v>335443</v>
      </c>
      <c r="F20041" s="2">
        <v>247328</v>
      </c>
      <c r="G20041" s="2">
        <v>79462</v>
      </c>
      <c r="H20041" s="2">
        <v>74171</v>
      </c>
    </row>
    <row r="20042" spans="1:8" x14ac:dyDescent="0.25">
      <c r="A20042" s="3">
        <v>44770.677083333336</v>
      </c>
      <c r="B20042">
        <v>243584</v>
      </c>
      <c r="C20042">
        <v>243324.1207</v>
      </c>
      <c r="D20042" s="2">
        <v>356355</v>
      </c>
      <c r="E20042" s="2">
        <v>342421</v>
      </c>
      <c r="F20042" s="2">
        <v>246336</v>
      </c>
      <c r="G20042" s="2">
        <v>80149</v>
      </c>
      <c r="H20042" s="2">
        <v>74867</v>
      </c>
    </row>
    <row r="20043" spans="1:8" x14ac:dyDescent="0.25">
      <c r="A20043" s="3">
        <v>44770.6875</v>
      </c>
      <c r="B20043">
        <v>236544</v>
      </c>
      <c r="C20043">
        <v>236298.92559999999</v>
      </c>
      <c r="D20043" s="2">
        <v>350862</v>
      </c>
      <c r="E20043" s="2">
        <v>336536</v>
      </c>
      <c r="F20043" s="2">
        <v>248632</v>
      </c>
      <c r="G20043" s="2">
        <v>81205</v>
      </c>
      <c r="H20043" s="2">
        <v>75982</v>
      </c>
    </row>
    <row r="20044" spans="1:8" x14ac:dyDescent="0.25">
      <c r="A20044" s="3">
        <v>44770.697916666664</v>
      </c>
      <c r="B20044">
        <v>235699.20000000001</v>
      </c>
      <c r="C20044">
        <v>235455.87299999999</v>
      </c>
      <c r="D20044" s="2">
        <v>348539</v>
      </c>
      <c r="E20044" s="2">
        <v>334258</v>
      </c>
      <c r="F20044" s="2">
        <v>246452</v>
      </c>
      <c r="G20044" s="2">
        <v>82923</v>
      </c>
      <c r="H20044" s="2">
        <v>77679</v>
      </c>
    </row>
    <row r="20045" spans="1:8" x14ac:dyDescent="0.25">
      <c r="A20045" s="3">
        <v>44770.708333333336</v>
      </c>
      <c r="B20045">
        <v>242176</v>
      </c>
      <c r="C20045">
        <v>241919.1164</v>
      </c>
      <c r="D20045" s="2">
        <v>359573</v>
      </c>
      <c r="E20045" s="2">
        <v>343008</v>
      </c>
      <c r="F20045" s="2">
        <v>251251</v>
      </c>
      <c r="G20045" s="2">
        <v>87107</v>
      </c>
      <c r="H20045" s="2">
        <v>81888</v>
      </c>
    </row>
    <row r="20046" spans="1:8" x14ac:dyDescent="0.25">
      <c r="A20046" s="3">
        <v>44770.71875</v>
      </c>
      <c r="B20046">
        <v>175718.39999999999</v>
      </c>
      <c r="C20046">
        <v>175583.15890000001</v>
      </c>
      <c r="D20046" s="2">
        <v>297660</v>
      </c>
      <c r="E20046" s="2">
        <v>348671</v>
      </c>
      <c r="F20046" s="2">
        <v>253272</v>
      </c>
      <c r="G20046" s="2">
        <v>90105</v>
      </c>
      <c r="H20046" s="2">
        <v>84736</v>
      </c>
    </row>
    <row r="20047" spans="1:8" x14ac:dyDescent="0.25">
      <c r="A20047" s="3">
        <v>44770.729166666664</v>
      </c>
      <c r="B20047" s="2">
        <v>146714</v>
      </c>
      <c r="C20047">
        <v>146619.321</v>
      </c>
      <c r="D20047" s="2">
        <v>265652</v>
      </c>
      <c r="E20047" s="2">
        <v>342527</v>
      </c>
      <c r="F20047" s="2">
        <v>252526</v>
      </c>
      <c r="G20047" s="2">
        <v>91975</v>
      </c>
      <c r="H20047" s="2">
        <v>86627</v>
      </c>
    </row>
    <row r="20048" spans="1:8" x14ac:dyDescent="0.25">
      <c r="A20048" s="3">
        <v>44770.739583333336</v>
      </c>
      <c r="B20048">
        <v>73779.199999999997</v>
      </c>
      <c r="C20048">
        <v>71784.158039999995</v>
      </c>
      <c r="D20048" s="2">
        <v>182157</v>
      </c>
      <c r="E20048" s="2">
        <v>344336</v>
      </c>
      <c r="F20048" s="2">
        <v>251390</v>
      </c>
      <c r="G20048" s="2">
        <v>93499</v>
      </c>
      <c r="H20048" s="2">
        <v>88167</v>
      </c>
    </row>
    <row r="20049" spans="1:8" x14ac:dyDescent="0.25">
      <c r="A20049" s="3">
        <v>44770.75</v>
      </c>
      <c r="B20049">
        <v>0</v>
      </c>
      <c r="C20049">
        <v>0</v>
      </c>
      <c r="D20049">
        <v>0</v>
      </c>
      <c r="E20049" s="2">
        <v>340011</v>
      </c>
      <c r="F20049" s="2">
        <v>250295</v>
      </c>
      <c r="G20049" s="2">
        <v>95024</v>
      </c>
      <c r="H20049" s="2">
        <v>89827</v>
      </c>
    </row>
    <row r="20050" spans="1:8" x14ac:dyDescent="0.25">
      <c r="A20050" s="3">
        <v>44770.760416666664</v>
      </c>
      <c r="B20050">
        <v>0</v>
      </c>
      <c r="C20050">
        <v>0</v>
      </c>
      <c r="D20050">
        <v>0</v>
      </c>
      <c r="E20050" s="2">
        <v>335696</v>
      </c>
      <c r="F20050" s="2">
        <v>242015</v>
      </c>
      <c r="G20050" s="2">
        <v>94358</v>
      </c>
      <c r="H20050" s="2">
        <v>89146</v>
      </c>
    </row>
    <row r="20051" spans="1:8" x14ac:dyDescent="0.25">
      <c r="A20051" s="3">
        <v>44770.770833333336</v>
      </c>
      <c r="B20051">
        <v>0</v>
      </c>
      <c r="C20051">
        <v>0</v>
      </c>
      <c r="D20051">
        <v>0</v>
      </c>
      <c r="E20051" s="2">
        <v>334825</v>
      </c>
      <c r="F20051" s="2">
        <v>242395</v>
      </c>
      <c r="G20051" s="2">
        <v>97019</v>
      </c>
      <c r="H20051" s="2">
        <v>91791</v>
      </c>
    </row>
    <row r="20052" spans="1:8" x14ac:dyDescent="0.25">
      <c r="A20052" s="3">
        <v>44770.78125</v>
      </c>
      <c r="B20052">
        <v>0</v>
      </c>
      <c r="C20052">
        <v>0</v>
      </c>
      <c r="D20052">
        <v>0</v>
      </c>
      <c r="E20052" s="2">
        <v>339900</v>
      </c>
      <c r="F20052" s="2">
        <v>246825</v>
      </c>
      <c r="G20052" s="2">
        <v>98084</v>
      </c>
      <c r="H20052" s="2">
        <v>92969</v>
      </c>
    </row>
    <row r="20053" spans="1:8" x14ac:dyDescent="0.25">
      <c r="A20053" s="3">
        <v>44770.791666666664</v>
      </c>
      <c r="B20053">
        <v>0</v>
      </c>
      <c r="C20053">
        <v>0</v>
      </c>
      <c r="D20053">
        <v>0</v>
      </c>
      <c r="E20053" s="2">
        <v>339910</v>
      </c>
      <c r="F20053" s="2">
        <v>250655</v>
      </c>
      <c r="G20053" s="2">
        <v>99235</v>
      </c>
      <c r="H20053" s="2">
        <v>94041</v>
      </c>
    </row>
    <row r="20054" spans="1:8" x14ac:dyDescent="0.25">
      <c r="A20054" s="3">
        <v>44770.802083333336</v>
      </c>
      <c r="B20054">
        <v>0</v>
      </c>
      <c r="C20054">
        <v>0</v>
      </c>
      <c r="D20054">
        <v>0</v>
      </c>
      <c r="E20054" s="2">
        <v>349029</v>
      </c>
      <c r="F20054" s="2">
        <v>254183</v>
      </c>
      <c r="G20054" s="2">
        <v>99768</v>
      </c>
      <c r="H20054" s="2">
        <v>94680</v>
      </c>
    </row>
    <row r="20055" spans="1:8" x14ac:dyDescent="0.25">
      <c r="A20055" s="3">
        <v>44770.8125</v>
      </c>
      <c r="B20055">
        <v>0</v>
      </c>
      <c r="C20055">
        <v>0</v>
      </c>
      <c r="D20055">
        <v>0</v>
      </c>
      <c r="E20055" s="2">
        <v>346597</v>
      </c>
      <c r="F20055" s="2">
        <v>252045</v>
      </c>
      <c r="G20055" s="2">
        <v>99306</v>
      </c>
      <c r="H20055" s="2">
        <v>94410</v>
      </c>
    </row>
    <row r="20056" spans="1:8" x14ac:dyDescent="0.25">
      <c r="A20056" s="3">
        <v>44770.822916666664</v>
      </c>
      <c r="B20056">
        <v>0</v>
      </c>
      <c r="C20056">
        <v>0</v>
      </c>
      <c r="D20056">
        <v>0</v>
      </c>
      <c r="E20056" s="2">
        <v>346472</v>
      </c>
      <c r="F20056" s="2">
        <v>248795</v>
      </c>
      <c r="G20056" s="2">
        <v>98535</v>
      </c>
      <c r="H20056" s="2">
        <v>93782</v>
      </c>
    </row>
    <row r="20057" spans="1:8" x14ac:dyDescent="0.25">
      <c r="A20057" s="3">
        <v>44770.833333333336</v>
      </c>
      <c r="B20057">
        <v>0</v>
      </c>
      <c r="C20057">
        <v>0</v>
      </c>
      <c r="D20057">
        <v>0</v>
      </c>
      <c r="E20057" s="2">
        <v>345803</v>
      </c>
      <c r="F20057" s="2">
        <v>247766</v>
      </c>
      <c r="G20057" s="2">
        <v>98147</v>
      </c>
      <c r="H20057" s="2">
        <v>93383</v>
      </c>
    </row>
    <row r="20058" spans="1:8" x14ac:dyDescent="0.25">
      <c r="A20058" s="3">
        <v>44770.84375</v>
      </c>
      <c r="B20058">
        <v>0</v>
      </c>
      <c r="C20058">
        <v>0</v>
      </c>
      <c r="D20058">
        <v>0</v>
      </c>
      <c r="E20058" s="2">
        <v>335011</v>
      </c>
      <c r="F20058" s="2">
        <v>242179</v>
      </c>
      <c r="G20058" s="2">
        <v>97748</v>
      </c>
      <c r="H20058" s="2">
        <v>93148</v>
      </c>
    </row>
    <row r="20059" spans="1:8" x14ac:dyDescent="0.25">
      <c r="A20059" s="3">
        <v>44770.854166666664</v>
      </c>
      <c r="B20059">
        <v>0</v>
      </c>
      <c r="C20059">
        <v>0</v>
      </c>
      <c r="D20059">
        <v>0</v>
      </c>
      <c r="E20059" s="2">
        <v>334069</v>
      </c>
      <c r="F20059" s="2">
        <v>240212</v>
      </c>
      <c r="G20059" s="2">
        <v>94962</v>
      </c>
      <c r="H20059" s="2">
        <v>90516</v>
      </c>
    </row>
    <row r="20060" spans="1:8" x14ac:dyDescent="0.25">
      <c r="A20060" s="3">
        <v>44770.864583333336</v>
      </c>
      <c r="B20060">
        <v>0</v>
      </c>
      <c r="C20060">
        <v>0</v>
      </c>
      <c r="D20060">
        <v>0</v>
      </c>
      <c r="E20060" s="2">
        <v>332677</v>
      </c>
      <c r="F20060" s="2">
        <v>239148</v>
      </c>
      <c r="G20060" s="2">
        <v>94988</v>
      </c>
      <c r="H20060" s="2">
        <v>90625</v>
      </c>
    </row>
    <row r="20061" spans="1:8" x14ac:dyDescent="0.25">
      <c r="A20061" s="3">
        <v>44770.875</v>
      </c>
      <c r="B20061">
        <v>0</v>
      </c>
      <c r="C20061">
        <v>0</v>
      </c>
      <c r="D20061">
        <v>0</v>
      </c>
      <c r="E20061" s="2">
        <v>331118</v>
      </c>
      <c r="F20061" s="2">
        <v>236015</v>
      </c>
      <c r="G20061" s="2">
        <v>93831</v>
      </c>
      <c r="H20061" s="2">
        <v>89496</v>
      </c>
    </row>
    <row r="20062" spans="1:8" x14ac:dyDescent="0.25">
      <c r="A20062" s="3">
        <v>44770.885416666664</v>
      </c>
      <c r="B20062">
        <v>0</v>
      </c>
      <c r="C20062">
        <v>0</v>
      </c>
      <c r="D20062">
        <v>0</v>
      </c>
      <c r="E20062" s="2">
        <v>325749</v>
      </c>
      <c r="F20062" s="2">
        <v>232231</v>
      </c>
      <c r="G20062" s="2">
        <v>93099</v>
      </c>
      <c r="H20062" s="2">
        <v>88832</v>
      </c>
    </row>
    <row r="20063" spans="1:8" x14ac:dyDescent="0.25">
      <c r="A20063" s="3">
        <v>44770.895833333336</v>
      </c>
      <c r="B20063">
        <v>0</v>
      </c>
      <c r="C20063">
        <v>0</v>
      </c>
      <c r="D20063">
        <v>0</v>
      </c>
      <c r="E20063" s="2">
        <v>324556</v>
      </c>
      <c r="F20063" s="2">
        <v>231601</v>
      </c>
      <c r="G20063" s="2">
        <v>92725</v>
      </c>
      <c r="H20063" s="2">
        <v>88504</v>
      </c>
    </row>
    <row r="20064" spans="1:8" x14ac:dyDescent="0.25">
      <c r="A20064" s="3">
        <v>44770.90625</v>
      </c>
      <c r="B20064">
        <v>0</v>
      </c>
      <c r="C20064">
        <v>0</v>
      </c>
      <c r="D20064">
        <v>0</v>
      </c>
      <c r="E20064" s="2">
        <v>313634</v>
      </c>
      <c r="F20064" s="2">
        <v>225141</v>
      </c>
      <c r="G20064" s="2">
        <v>92030</v>
      </c>
      <c r="H20064" s="2">
        <v>87917</v>
      </c>
    </row>
    <row r="20065" spans="1:8" x14ac:dyDescent="0.25">
      <c r="A20065" s="3">
        <v>44770.916666666664</v>
      </c>
      <c r="B20065">
        <v>0</v>
      </c>
      <c r="C20065">
        <v>0</v>
      </c>
      <c r="D20065">
        <v>0</v>
      </c>
      <c r="E20065" s="2">
        <v>307682</v>
      </c>
      <c r="F20065" s="2">
        <v>217971</v>
      </c>
      <c r="G20065" s="2">
        <v>93297</v>
      </c>
      <c r="H20065" s="2">
        <v>89222</v>
      </c>
    </row>
    <row r="20066" spans="1:8" x14ac:dyDescent="0.25">
      <c r="A20066" s="3">
        <v>44770.927083333336</v>
      </c>
      <c r="B20066">
        <v>0</v>
      </c>
      <c r="C20066">
        <v>0</v>
      </c>
      <c r="D20066">
        <v>0</v>
      </c>
      <c r="E20066" s="2">
        <v>298604</v>
      </c>
      <c r="F20066" s="2">
        <v>212946</v>
      </c>
      <c r="G20066" s="2">
        <v>91707</v>
      </c>
      <c r="H20066" s="2">
        <v>87732</v>
      </c>
    </row>
    <row r="20067" spans="1:8" x14ac:dyDescent="0.25">
      <c r="A20067" s="3">
        <v>44770.9375</v>
      </c>
      <c r="B20067">
        <v>35200</v>
      </c>
      <c r="C20067">
        <v>23085.773000000001</v>
      </c>
      <c r="D20067">
        <v>132776.7598</v>
      </c>
      <c r="E20067" s="2">
        <v>299921</v>
      </c>
      <c r="F20067" s="2">
        <v>212585</v>
      </c>
      <c r="G20067" s="2">
        <v>88216</v>
      </c>
      <c r="H20067" s="2">
        <v>84288</v>
      </c>
    </row>
    <row r="20068" spans="1:8" x14ac:dyDescent="0.25">
      <c r="A20068" s="3">
        <v>44770.947916666664</v>
      </c>
      <c r="B20068">
        <v>99968</v>
      </c>
      <c r="C20068">
        <v>99924.228029999998</v>
      </c>
      <c r="D20068">
        <v>218093.68429999999</v>
      </c>
      <c r="E20068" s="2">
        <v>292768</v>
      </c>
      <c r="F20068" s="2">
        <v>206877</v>
      </c>
      <c r="G20068" s="2">
        <v>83224</v>
      </c>
      <c r="H20068" s="2">
        <v>79397</v>
      </c>
    </row>
    <row r="20069" spans="1:8" x14ac:dyDescent="0.25">
      <c r="A20069" s="3">
        <v>44770.958333333336</v>
      </c>
      <c r="B20069">
        <v>98278.399999999994</v>
      </c>
      <c r="C20069">
        <v>98236.095140000005</v>
      </c>
      <c r="D20069" s="2">
        <v>216822</v>
      </c>
      <c r="E20069" s="2">
        <v>295436</v>
      </c>
      <c r="F20069" s="2">
        <v>204942</v>
      </c>
      <c r="G20069" s="2">
        <v>79647</v>
      </c>
      <c r="H20069" s="2">
        <v>75957</v>
      </c>
    </row>
    <row r="20070" spans="1:8" x14ac:dyDescent="0.25">
      <c r="A20070" s="3">
        <v>44770.96875</v>
      </c>
      <c r="B20070">
        <v>192332.79999999999</v>
      </c>
      <c r="C20070">
        <v>192170.77549999999</v>
      </c>
      <c r="D20070" s="2">
        <v>309619</v>
      </c>
      <c r="E20070" s="2">
        <v>290198</v>
      </c>
      <c r="F20070" s="2">
        <v>202198</v>
      </c>
      <c r="G20070" s="2">
        <v>76949</v>
      </c>
      <c r="H20070" s="2">
        <v>73186</v>
      </c>
    </row>
    <row r="20071" spans="1:8" x14ac:dyDescent="0.25">
      <c r="A20071" s="3">
        <v>44770.979166666664</v>
      </c>
      <c r="B20071">
        <v>199372.79999999999</v>
      </c>
      <c r="C20071">
        <v>199198.69709999999</v>
      </c>
      <c r="D20071" s="2">
        <v>311889</v>
      </c>
      <c r="E20071" s="2">
        <v>291845</v>
      </c>
      <c r="F20071" s="2">
        <v>199377</v>
      </c>
      <c r="G20071" s="2">
        <v>74438</v>
      </c>
      <c r="H20071" s="2">
        <v>70641</v>
      </c>
    </row>
    <row r="20072" spans="1:8" x14ac:dyDescent="0.25">
      <c r="A20072" s="3">
        <v>44770.989583333336</v>
      </c>
      <c r="B20072" s="2">
        <v>193741</v>
      </c>
      <c r="C20072">
        <v>193576.39449999999</v>
      </c>
      <c r="D20072" s="2">
        <v>304510</v>
      </c>
      <c r="E20072" s="2">
        <v>284105</v>
      </c>
      <c r="F20072" s="2">
        <v>193504</v>
      </c>
      <c r="G20072" s="2">
        <v>70956</v>
      </c>
      <c r="H20072" s="2">
        <v>67214</v>
      </c>
    </row>
    <row r="20073" spans="1:8" x14ac:dyDescent="0.25">
      <c r="A20073" s="3">
        <v>44771</v>
      </c>
      <c r="B20073" s="2">
        <v>187264</v>
      </c>
      <c r="C20073">
        <v>187110.40299999999</v>
      </c>
      <c r="D20073" s="2">
        <v>298745</v>
      </c>
      <c r="E20073" s="2">
        <v>278307</v>
      </c>
      <c r="F20073" s="2">
        <v>189879</v>
      </c>
      <c r="G20073" s="2">
        <v>68289</v>
      </c>
      <c r="H20073" s="2">
        <v>64682</v>
      </c>
    </row>
    <row r="20074" spans="1:8" x14ac:dyDescent="0.25">
      <c r="A20074" s="3">
        <v>44771.010416666664</v>
      </c>
      <c r="B20074" s="2">
        <v>182195</v>
      </c>
      <c r="C20074">
        <v>182049.80549999999</v>
      </c>
      <c r="D20074" s="2">
        <v>294205</v>
      </c>
      <c r="E20074" s="2">
        <v>275061</v>
      </c>
      <c r="F20074" s="2">
        <v>189476</v>
      </c>
      <c r="G20074" s="2">
        <v>66023</v>
      </c>
      <c r="H20074" s="2">
        <v>62489</v>
      </c>
    </row>
    <row r="20075" spans="1:8" x14ac:dyDescent="0.25">
      <c r="A20075" s="3">
        <v>44771.020833333336</v>
      </c>
      <c r="B20075" s="2">
        <v>181069</v>
      </c>
      <c r="C20075">
        <v>180925.19769999999</v>
      </c>
      <c r="D20075" s="2">
        <v>292487</v>
      </c>
      <c r="E20075" s="2">
        <v>272626</v>
      </c>
      <c r="F20075" s="2">
        <v>185271</v>
      </c>
      <c r="G20075" s="2">
        <v>63187</v>
      </c>
      <c r="H20075" s="2">
        <v>59650</v>
      </c>
    </row>
    <row r="20076" spans="1:8" x14ac:dyDescent="0.25">
      <c r="A20076" s="3">
        <v>44771.03125</v>
      </c>
      <c r="B20076" s="2">
        <v>254848</v>
      </c>
      <c r="C20076">
        <v>254563.52989999999</v>
      </c>
      <c r="D20076" s="2">
        <v>369358</v>
      </c>
      <c r="E20076" s="2">
        <v>266475</v>
      </c>
      <c r="F20076" s="2">
        <v>178608</v>
      </c>
      <c r="G20076" s="2">
        <v>61558</v>
      </c>
      <c r="H20076" s="2">
        <v>58137</v>
      </c>
    </row>
    <row r="20077" spans="1:8" x14ac:dyDescent="0.25">
      <c r="A20077" s="3">
        <v>44771.041666666664</v>
      </c>
      <c r="B20077" s="2">
        <v>308634</v>
      </c>
      <c r="C20077">
        <v>308216.38439999998</v>
      </c>
      <c r="D20077" s="2">
        <v>423357</v>
      </c>
      <c r="E20077" s="2">
        <v>262571</v>
      </c>
      <c r="F20077" s="2">
        <v>174778</v>
      </c>
      <c r="G20077" s="2">
        <v>60884</v>
      </c>
      <c r="H20077" s="2">
        <v>57592</v>
      </c>
    </row>
    <row r="20078" spans="1:8" x14ac:dyDescent="0.25">
      <c r="A20078" s="3">
        <v>44771.052083333336</v>
      </c>
      <c r="B20078" s="2">
        <v>298778</v>
      </c>
      <c r="C20078" s="2">
        <v>298387</v>
      </c>
      <c r="D20078" s="2">
        <v>415117</v>
      </c>
      <c r="E20078" s="2">
        <v>255672</v>
      </c>
      <c r="F20078" s="2">
        <v>170607</v>
      </c>
      <c r="G20078" s="2">
        <v>58268</v>
      </c>
      <c r="H20078" s="2">
        <v>55036</v>
      </c>
    </row>
    <row r="20079" spans="1:8" x14ac:dyDescent="0.25">
      <c r="A20079" s="3">
        <v>44771.0625</v>
      </c>
      <c r="B20079" s="2">
        <v>295680</v>
      </c>
      <c r="C20079" s="2">
        <v>295297</v>
      </c>
      <c r="D20079" s="2">
        <v>411422</v>
      </c>
      <c r="E20079" s="2">
        <v>252472</v>
      </c>
      <c r="F20079" s="2">
        <v>167579</v>
      </c>
      <c r="G20079" s="2">
        <v>57984</v>
      </c>
      <c r="H20079" s="2">
        <v>54612</v>
      </c>
    </row>
    <row r="20080" spans="1:8" x14ac:dyDescent="0.25">
      <c r="A20080" s="3">
        <v>44771.072916666664</v>
      </c>
      <c r="B20080" s="2">
        <v>293709</v>
      </c>
      <c r="C20080" s="2">
        <v>293331</v>
      </c>
      <c r="D20080" s="2">
        <v>407358</v>
      </c>
      <c r="E20080" s="2">
        <v>248313</v>
      </c>
      <c r="F20080" s="2">
        <v>163473</v>
      </c>
      <c r="G20080" s="2">
        <v>56448</v>
      </c>
      <c r="H20080" s="2">
        <v>53138</v>
      </c>
    </row>
    <row r="20081" spans="1:8" x14ac:dyDescent="0.25">
      <c r="A20081" s="3">
        <v>44771.083333333336</v>
      </c>
      <c r="B20081" s="2">
        <v>293146</v>
      </c>
      <c r="C20081" s="2">
        <v>292769</v>
      </c>
      <c r="D20081" s="2">
        <v>406038</v>
      </c>
      <c r="E20081" s="2">
        <v>247218</v>
      </c>
      <c r="F20081" s="2">
        <v>161787</v>
      </c>
      <c r="G20081" s="2">
        <v>55377</v>
      </c>
      <c r="H20081" s="2">
        <v>52109</v>
      </c>
    </row>
    <row r="20082" spans="1:8" x14ac:dyDescent="0.25">
      <c r="A20082" s="3">
        <v>44771.09375</v>
      </c>
      <c r="B20082" s="2">
        <v>286669</v>
      </c>
      <c r="C20082" s="2">
        <v>286309</v>
      </c>
      <c r="D20082" s="2">
        <v>401147</v>
      </c>
      <c r="E20082" s="2">
        <v>243045</v>
      </c>
      <c r="F20082" s="2">
        <v>160116</v>
      </c>
      <c r="G20082" s="2">
        <v>55263</v>
      </c>
      <c r="H20082" s="2">
        <v>52143</v>
      </c>
    </row>
    <row r="20083" spans="1:8" x14ac:dyDescent="0.25">
      <c r="A20083" s="3">
        <v>44771.104166666664</v>
      </c>
      <c r="B20083" s="2">
        <v>288640</v>
      </c>
      <c r="C20083" s="2">
        <v>288275</v>
      </c>
      <c r="D20083" s="2">
        <v>402222</v>
      </c>
      <c r="E20083" s="2">
        <v>244501</v>
      </c>
      <c r="F20083" s="2">
        <v>161673</v>
      </c>
      <c r="G20083" s="2">
        <v>54678</v>
      </c>
      <c r="H20083" s="2">
        <v>51584</v>
      </c>
    </row>
    <row r="20084" spans="1:8" x14ac:dyDescent="0.25">
      <c r="A20084" s="3">
        <v>44771.114583333336</v>
      </c>
      <c r="B20084" s="2">
        <v>292019</v>
      </c>
      <c r="C20084" s="2">
        <v>291646</v>
      </c>
      <c r="D20084" s="2">
        <v>404938</v>
      </c>
      <c r="E20084" s="2">
        <v>246889</v>
      </c>
      <c r="F20084" s="2">
        <v>163205</v>
      </c>
      <c r="G20084" s="2">
        <v>54324</v>
      </c>
      <c r="H20084" s="2">
        <v>51264</v>
      </c>
    </row>
    <row r="20085" spans="1:8" x14ac:dyDescent="0.25">
      <c r="A20085" s="3">
        <v>44771.125</v>
      </c>
      <c r="B20085" s="2">
        <v>288640</v>
      </c>
      <c r="C20085" s="2">
        <v>288275</v>
      </c>
      <c r="D20085" s="2">
        <v>402614</v>
      </c>
      <c r="E20085" s="2">
        <v>245699</v>
      </c>
      <c r="F20085" s="2">
        <v>162488</v>
      </c>
      <c r="G20085" s="2">
        <v>53666</v>
      </c>
      <c r="H20085" s="2">
        <v>50601</v>
      </c>
    </row>
    <row r="20086" spans="1:8" x14ac:dyDescent="0.25">
      <c r="A20086" s="3">
        <v>44771.135416666664</v>
      </c>
      <c r="B20086" s="2">
        <v>282163</v>
      </c>
      <c r="C20086" s="2">
        <v>281814</v>
      </c>
      <c r="D20086" s="2">
        <v>399430</v>
      </c>
      <c r="E20086" s="2">
        <v>250094</v>
      </c>
      <c r="F20086" s="2">
        <v>166590</v>
      </c>
      <c r="G20086" s="2">
        <v>53959</v>
      </c>
      <c r="H20086" s="2">
        <v>50921</v>
      </c>
    </row>
    <row r="20087" spans="1:8" x14ac:dyDescent="0.25">
      <c r="A20087" s="3">
        <v>44771.145833333336</v>
      </c>
      <c r="B20087" s="2">
        <v>283008</v>
      </c>
      <c r="C20087" s="2">
        <v>282657</v>
      </c>
      <c r="D20087" s="2">
        <v>402531</v>
      </c>
      <c r="E20087" s="2">
        <v>256377</v>
      </c>
      <c r="F20087" s="2">
        <v>169441</v>
      </c>
      <c r="G20087" s="2">
        <v>53717</v>
      </c>
      <c r="H20087" s="2">
        <v>50671</v>
      </c>
    </row>
    <row r="20088" spans="1:8" x14ac:dyDescent="0.25">
      <c r="A20088" s="3">
        <v>44771.15625</v>
      </c>
      <c r="B20088" s="2">
        <v>280474</v>
      </c>
      <c r="C20088" s="2">
        <v>280129</v>
      </c>
      <c r="D20088" s="2">
        <v>400325</v>
      </c>
      <c r="E20088" s="2">
        <v>255676</v>
      </c>
      <c r="F20088" s="2">
        <v>170324</v>
      </c>
      <c r="G20088" s="2">
        <v>54132</v>
      </c>
      <c r="H20088" s="2">
        <v>51084</v>
      </c>
    </row>
    <row r="20089" spans="1:8" x14ac:dyDescent="0.25">
      <c r="A20089" s="3">
        <v>44771.166666666664</v>
      </c>
      <c r="B20089" s="2">
        <v>287795</v>
      </c>
      <c r="C20089" s="2">
        <v>287432</v>
      </c>
      <c r="D20089" s="2">
        <v>406527</v>
      </c>
      <c r="E20089" s="2">
        <v>261752</v>
      </c>
      <c r="F20089" s="2">
        <v>170384</v>
      </c>
      <c r="G20089" s="2">
        <v>54716</v>
      </c>
      <c r="H20089" s="2">
        <v>51586</v>
      </c>
    </row>
    <row r="20090" spans="1:8" x14ac:dyDescent="0.25">
      <c r="A20090" s="3">
        <v>44771.177083333336</v>
      </c>
      <c r="B20090" s="2">
        <v>290048</v>
      </c>
      <c r="C20090" s="2">
        <v>289680</v>
      </c>
      <c r="D20090" s="2">
        <v>405765</v>
      </c>
      <c r="E20090" s="2">
        <v>260344</v>
      </c>
      <c r="F20090" s="2">
        <v>168797</v>
      </c>
      <c r="G20090" s="2">
        <v>55301</v>
      </c>
      <c r="H20090" s="2">
        <v>52229</v>
      </c>
    </row>
    <row r="20091" spans="1:8" x14ac:dyDescent="0.25">
      <c r="A20091" s="3">
        <v>44771.1875</v>
      </c>
      <c r="B20091" s="2">
        <v>298496</v>
      </c>
      <c r="C20091" s="2">
        <v>298106</v>
      </c>
      <c r="D20091" s="2">
        <v>410837</v>
      </c>
      <c r="E20091" s="2">
        <v>261900</v>
      </c>
      <c r="F20091" s="2">
        <v>171608</v>
      </c>
      <c r="G20091" s="2">
        <v>56221</v>
      </c>
      <c r="H20091" s="2">
        <v>53066</v>
      </c>
    </row>
    <row r="20092" spans="1:8" x14ac:dyDescent="0.25">
      <c r="A20092" s="3">
        <v>44771.197916666664</v>
      </c>
      <c r="B20092" s="2">
        <v>298496</v>
      </c>
      <c r="C20092" s="2">
        <v>298106</v>
      </c>
      <c r="D20092" s="2">
        <v>409266</v>
      </c>
      <c r="E20092" s="2">
        <v>256241</v>
      </c>
      <c r="F20092" s="2">
        <v>174502</v>
      </c>
      <c r="G20092" s="2">
        <v>57706</v>
      </c>
      <c r="H20092" s="2">
        <v>54482</v>
      </c>
    </row>
    <row r="20093" spans="1:8" x14ac:dyDescent="0.25">
      <c r="A20093" s="3">
        <v>44771.208333333336</v>
      </c>
      <c r="B20093" s="2">
        <v>302438</v>
      </c>
      <c r="C20093" s="2">
        <v>302038</v>
      </c>
      <c r="D20093" s="2">
        <v>413931</v>
      </c>
      <c r="E20093" s="2">
        <v>260214</v>
      </c>
      <c r="F20093" s="2">
        <v>176690</v>
      </c>
      <c r="G20093" s="2">
        <v>58821</v>
      </c>
      <c r="H20093" s="2">
        <v>55512</v>
      </c>
    </row>
    <row r="20094" spans="1:8" x14ac:dyDescent="0.25">
      <c r="A20094" s="3">
        <v>44771.21875</v>
      </c>
      <c r="B20094" s="2">
        <v>186419</v>
      </c>
      <c r="C20094" s="2">
        <v>186267</v>
      </c>
      <c r="D20094" s="2">
        <v>291896</v>
      </c>
      <c r="E20094" s="2">
        <v>268344</v>
      </c>
      <c r="F20094" s="2">
        <v>180460</v>
      </c>
      <c r="G20094" s="2">
        <v>60879</v>
      </c>
      <c r="H20094" s="2">
        <v>57466</v>
      </c>
    </row>
    <row r="20095" spans="1:8" x14ac:dyDescent="0.25">
      <c r="A20095" s="3">
        <v>44771.229166666664</v>
      </c>
      <c r="B20095" s="2">
        <v>93210</v>
      </c>
      <c r="C20095" s="2">
        <v>93172</v>
      </c>
      <c r="D20095" s="2">
        <v>194066</v>
      </c>
      <c r="E20095" s="2">
        <v>269635</v>
      </c>
      <c r="F20095" s="2">
        <v>181595</v>
      </c>
      <c r="G20095" s="2">
        <v>61570</v>
      </c>
      <c r="H20095" s="2">
        <v>57974</v>
      </c>
    </row>
    <row r="20096" spans="1:8" x14ac:dyDescent="0.25">
      <c r="A20096" s="3">
        <v>44771.239583333336</v>
      </c>
      <c r="B20096" s="2">
        <v>29568</v>
      </c>
      <c r="C20096" s="2">
        <v>20271</v>
      </c>
      <c r="D20096" s="2">
        <v>117383</v>
      </c>
      <c r="E20096" s="2">
        <v>286465</v>
      </c>
      <c r="F20096" s="2">
        <v>190090</v>
      </c>
      <c r="G20096" s="2">
        <v>64096</v>
      </c>
      <c r="H20096" s="2">
        <v>60313</v>
      </c>
    </row>
    <row r="20097" spans="1:8" x14ac:dyDescent="0.25">
      <c r="A20097" s="3">
        <v>44771.25</v>
      </c>
      <c r="B20097">
        <v>0</v>
      </c>
      <c r="C20097">
        <v>0</v>
      </c>
      <c r="D20097">
        <v>0</v>
      </c>
      <c r="E20097" s="2">
        <v>297280</v>
      </c>
      <c r="F20097" s="2">
        <v>204313</v>
      </c>
      <c r="G20097" s="2">
        <v>67891</v>
      </c>
      <c r="H20097" s="2">
        <v>63807</v>
      </c>
    </row>
    <row r="20098" spans="1:8" x14ac:dyDescent="0.25">
      <c r="A20098" s="3">
        <v>44771.260416666664</v>
      </c>
      <c r="B20098">
        <v>0</v>
      </c>
      <c r="C20098">
        <v>0</v>
      </c>
      <c r="D20098">
        <v>0</v>
      </c>
      <c r="E20098" s="2">
        <v>333662</v>
      </c>
      <c r="F20098" s="2">
        <v>233887</v>
      </c>
      <c r="G20098" s="2">
        <v>72720</v>
      </c>
      <c r="H20098" s="2">
        <v>68066</v>
      </c>
    </row>
    <row r="20099" spans="1:8" x14ac:dyDescent="0.25">
      <c r="A20099" s="3">
        <v>44771.270833333336</v>
      </c>
      <c r="B20099">
        <v>0</v>
      </c>
      <c r="C20099">
        <v>0</v>
      </c>
      <c r="D20099" s="2">
        <v>1913</v>
      </c>
      <c r="E20099" s="2">
        <v>360700</v>
      </c>
      <c r="F20099" s="2">
        <v>254350</v>
      </c>
      <c r="G20099" s="2">
        <v>76405</v>
      </c>
      <c r="H20099" s="2">
        <v>71251</v>
      </c>
    </row>
    <row r="20100" spans="1:8" x14ac:dyDescent="0.25">
      <c r="A20100" s="3">
        <v>44771.28125</v>
      </c>
      <c r="B20100">
        <v>0</v>
      </c>
      <c r="C20100">
        <v>0</v>
      </c>
      <c r="D20100" s="2">
        <v>14818</v>
      </c>
      <c r="E20100" s="2">
        <v>375887</v>
      </c>
      <c r="F20100" s="2">
        <v>266165</v>
      </c>
      <c r="G20100" s="2">
        <v>78947</v>
      </c>
      <c r="H20100" s="2">
        <v>73399</v>
      </c>
    </row>
    <row r="20101" spans="1:8" x14ac:dyDescent="0.25">
      <c r="A20101" s="3">
        <v>44771.291666666664</v>
      </c>
      <c r="B20101">
        <v>0</v>
      </c>
      <c r="C20101">
        <v>0</v>
      </c>
      <c r="D20101">
        <v>19650.920440000002</v>
      </c>
      <c r="E20101" s="2">
        <v>381636</v>
      </c>
      <c r="F20101" s="2">
        <v>273109</v>
      </c>
      <c r="G20101" s="2">
        <v>80732</v>
      </c>
      <c r="H20101" s="2">
        <v>75071</v>
      </c>
    </row>
    <row r="20102" spans="1:8" x14ac:dyDescent="0.25">
      <c r="A20102" s="3">
        <v>44771.302083333336</v>
      </c>
      <c r="B20102">
        <v>0</v>
      </c>
      <c r="C20102">
        <v>0</v>
      </c>
      <c r="D20102">
        <v>19642.119449999998</v>
      </c>
      <c r="E20102" s="2">
        <v>381468</v>
      </c>
      <c r="F20102" s="2">
        <v>273675</v>
      </c>
      <c r="G20102" s="2">
        <v>82960</v>
      </c>
      <c r="H20102" s="2">
        <v>77104</v>
      </c>
    </row>
    <row r="20103" spans="1:8" x14ac:dyDescent="0.25">
      <c r="A20103" s="3">
        <v>44771.3125</v>
      </c>
      <c r="B20103">
        <v>0</v>
      </c>
      <c r="C20103">
        <v>0</v>
      </c>
      <c r="D20103">
        <v>0</v>
      </c>
      <c r="E20103" s="2">
        <v>381860</v>
      </c>
      <c r="F20103" s="2">
        <v>273075</v>
      </c>
      <c r="G20103" s="2">
        <v>83146</v>
      </c>
      <c r="H20103" s="2">
        <v>77213</v>
      </c>
    </row>
    <row r="20104" spans="1:8" x14ac:dyDescent="0.25">
      <c r="A20104" s="3">
        <v>44771.322916666664</v>
      </c>
      <c r="B20104">
        <v>0</v>
      </c>
      <c r="C20104">
        <v>0</v>
      </c>
      <c r="D20104">
        <v>0</v>
      </c>
      <c r="E20104" s="2">
        <v>388101</v>
      </c>
      <c r="F20104" s="2">
        <v>278049</v>
      </c>
      <c r="G20104" s="2">
        <v>83569</v>
      </c>
      <c r="H20104" s="2">
        <v>77281</v>
      </c>
    </row>
    <row r="20105" spans="1:8" x14ac:dyDescent="0.25">
      <c r="A20105" s="3">
        <v>44771.333333333336</v>
      </c>
      <c r="B20105">
        <v>0</v>
      </c>
      <c r="C20105">
        <v>0</v>
      </c>
      <c r="D20105">
        <v>0</v>
      </c>
      <c r="E20105" s="2">
        <v>393280</v>
      </c>
      <c r="F20105" s="2">
        <v>281832</v>
      </c>
      <c r="G20105" s="2">
        <v>85328</v>
      </c>
      <c r="H20105" s="2">
        <v>78855</v>
      </c>
    </row>
    <row r="20106" spans="1:8" x14ac:dyDescent="0.25">
      <c r="A20106" s="3">
        <v>44771.34375</v>
      </c>
      <c r="B20106">
        <v>0</v>
      </c>
      <c r="C20106">
        <v>0</v>
      </c>
      <c r="D20106">
        <v>0</v>
      </c>
      <c r="E20106" s="2">
        <v>397196</v>
      </c>
      <c r="F20106" s="2">
        <v>285123</v>
      </c>
      <c r="G20106" s="2">
        <v>87785</v>
      </c>
      <c r="H20106" s="2">
        <v>81141</v>
      </c>
    </row>
    <row r="20107" spans="1:8" x14ac:dyDescent="0.25">
      <c r="A20107" s="3">
        <v>44771.354166666664</v>
      </c>
      <c r="B20107">
        <v>0</v>
      </c>
      <c r="C20107">
        <v>0</v>
      </c>
      <c r="D20107">
        <v>0</v>
      </c>
      <c r="E20107" s="2">
        <v>395339</v>
      </c>
      <c r="F20107" s="2">
        <v>285125</v>
      </c>
      <c r="G20107" s="2">
        <v>88321</v>
      </c>
      <c r="H20107" s="2">
        <v>81814</v>
      </c>
    </row>
    <row r="20108" spans="1:8" x14ac:dyDescent="0.25">
      <c r="A20108" s="3">
        <v>44771.364583333336</v>
      </c>
      <c r="B20108">
        <v>0</v>
      </c>
      <c r="C20108">
        <v>0</v>
      </c>
      <c r="D20108">
        <v>0</v>
      </c>
      <c r="E20108" s="2">
        <v>394755</v>
      </c>
      <c r="F20108" s="2">
        <v>285305</v>
      </c>
      <c r="G20108" s="2">
        <v>89597</v>
      </c>
      <c r="H20108" s="2">
        <v>82919</v>
      </c>
    </row>
    <row r="20109" spans="1:8" x14ac:dyDescent="0.25">
      <c r="A20109" s="3">
        <v>44771.375</v>
      </c>
      <c r="B20109">
        <v>0</v>
      </c>
      <c r="C20109">
        <v>0</v>
      </c>
      <c r="D20109">
        <v>0</v>
      </c>
      <c r="E20109" s="2">
        <v>395746</v>
      </c>
      <c r="F20109" s="2">
        <v>287583</v>
      </c>
      <c r="G20109" s="2">
        <v>89818</v>
      </c>
      <c r="H20109" s="2">
        <v>83179</v>
      </c>
    </row>
    <row r="20110" spans="1:8" x14ac:dyDescent="0.25">
      <c r="A20110" s="3">
        <v>44771.385416666664</v>
      </c>
      <c r="B20110">
        <v>0</v>
      </c>
      <c r="C20110">
        <v>0</v>
      </c>
      <c r="D20110">
        <v>32041.17728</v>
      </c>
      <c r="E20110" s="2">
        <v>394375</v>
      </c>
      <c r="F20110" s="2">
        <v>287479</v>
      </c>
      <c r="G20110" s="2">
        <v>94741</v>
      </c>
      <c r="H20110" s="2">
        <v>88124</v>
      </c>
    </row>
    <row r="20111" spans="1:8" x14ac:dyDescent="0.25">
      <c r="A20111" s="3">
        <v>44771.395833333336</v>
      </c>
      <c r="B20111">
        <v>0</v>
      </c>
      <c r="C20111">
        <v>0</v>
      </c>
      <c r="D20111">
        <v>43141.159019999999</v>
      </c>
      <c r="E20111" s="2">
        <v>404125</v>
      </c>
      <c r="F20111" s="2">
        <v>295170</v>
      </c>
      <c r="G20111" s="2">
        <v>94868</v>
      </c>
      <c r="H20111" s="2">
        <v>88101</v>
      </c>
    </row>
    <row r="20112" spans="1:8" x14ac:dyDescent="0.25">
      <c r="A20112" s="3">
        <v>44771.40625</v>
      </c>
      <c r="B20112">
        <v>0</v>
      </c>
      <c r="C20112">
        <v>0</v>
      </c>
      <c r="D20112">
        <v>43981.144209999999</v>
      </c>
      <c r="E20112" s="2">
        <v>403962</v>
      </c>
      <c r="F20112" s="2">
        <v>295449</v>
      </c>
      <c r="G20112" s="2">
        <v>93838</v>
      </c>
      <c r="H20112" s="2">
        <v>86965</v>
      </c>
    </row>
    <row r="20113" spans="1:8" x14ac:dyDescent="0.25">
      <c r="A20113" s="3">
        <v>44771.416666666664</v>
      </c>
      <c r="B20113">
        <v>0</v>
      </c>
      <c r="C20113">
        <v>0</v>
      </c>
      <c r="D20113">
        <v>43349.634850000002</v>
      </c>
      <c r="E20113" s="2">
        <v>401865</v>
      </c>
      <c r="F20113" s="2">
        <v>294381</v>
      </c>
      <c r="G20113" s="2">
        <v>93251</v>
      </c>
      <c r="H20113" s="2">
        <v>86425</v>
      </c>
    </row>
    <row r="20114" spans="1:8" x14ac:dyDescent="0.25">
      <c r="A20114" s="3">
        <v>44771.427083333336</v>
      </c>
      <c r="B20114">
        <v>0</v>
      </c>
      <c r="C20114">
        <v>0</v>
      </c>
      <c r="D20114" s="2">
        <v>44477</v>
      </c>
      <c r="E20114" s="2">
        <v>401087</v>
      </c>
      <c r="F20114" s="2">
        <v>294406</v>
      </c>
      <c r="G20114" s="2">
        <v>91952</v>
      </c>
      <c r="H20114" s="2">
        <v>85424</v>
      </c>
    </row>
    <row r="20115" spans="1:8" x14ac:dyDescent="0.25">
      <c r="A20115" s="3">
        <v>44771.4375</v>
      </c>
      <c r="B20115">
        <v>0</v>
      </c>
      <c r="C20115">
        <v>0</v>
      </c>
      <c r="D20115" s="2">
        <v>44906</v>
      </c>
      <c r="E20115" s="2">
        <v>400101</v>
      </c>
      <c r="F20115" s="2">
        <v>296301</v>
      </c>
      <c r="G20115" s="2">
        <v>92504</v>
      </c>
      <c r="H20115" s="2">
        <v>85905</v>
      </c>
    </row>
    <row r="20116" spans="1:8" x14ac:dyDescent="0.25">
      <c r="A20116" s="3">
        <v>44771.447916666664</v>
      </c>
      <c r="B20116">
        <v>0</v>
      </c>
      <c r="C20116">
        <v>0</v>
      </c>
      <c r="D20116" s="2">
        <v>52930</v>
      </c>
      <c r="E20116" s="2">
        <v>406172</v>
      </c>
      <c r="F20116" s="2">
        <v>297985</v>
      </c>
      <c r="G20116" s="2">
        <v>91343</v>
      </c>
      <c r="H20116" s="2">
        <v>84789</v>
      </c>
    </row>
    <row r="20117" spans="1:8" x14ac:dyDescent="0.25">
      <c r="A20117" s="3">
        <v>44771.458333333336</v>
      </c>
      <c r="B20117">
        <v>0</v>
      </c>
      <c r="C20117">
        <v>0</v>
      </c>
      <c r="D20117" s="2">
        <v>56344</v>
      </c>
      <c r="E20117" s="2">
        <v>409402</v>
      </c>
      <c r="F20117" s="2">
        <v>298979</v>
      </c>
      <c r="G20117" s="2">
        <v>91547</v>
      </c>
      <c r="H20117" s="2">
        <v>85160</v>
      </c>
    </row>
    <row r="20118" spans="1:8" x14ac:dyDescent="0.25">
      <c r="A20118" s="3">
        <v>44771.46875</v>
      </c>
      <c r="B20118" s="2">
        <v>56320</v>
      </c>
      <c r="C20118" s="2">
        <v>41100</v>
      </c>
      <c r="D20118" s="2">
        <v>151615</v>
      </c>
      <c r="E20118" s="2">
        <v>399404</v>
      </c>
      <c r="F20118" s="2">
        <v>293481</v>
      </c>
      <c r="G20118" s="2">
        <v>91304</v>
      </c>
      <c r="H20118" s="2">
        <v>84815</v>
      </c>
    </row>
    <row r="20119" spans="1:8" x14ac:dyDescent="0.25">
      <c r="A20119" s="3">
        <v>44771.479166666664</v>
      </c>
      <c r="B20119" s="2">
        <v>199654</v>
      </c>
      <c r="C20119" s="2">
        <v>199480</v>
      </c>
      <c r="D20119" s="2">
        <v>318298</v>
      </c>
      <c r="E20119" s="2">
        <v>391484</v>
      </c>
      <c r="F20119" s="2">
        <v>286503</v>
      </c>
      <c r="G20119" s="2">
        <v>88084</v>
      </c>
      <c r="H20119" s="2">
        <v>81757</v>
      </c>
    </row>
    <row r="20120" spans="1:8" x14ac:dyDescent="0.25">
      <c r="A20120" s="3">
        <v>44771.489583333336</v>
      </c>
      <c r="B20120" s="2">
        <v>301030</v>
      </c>
      <c r="C20120" s="2">
        <v>300633</v>
      </c>
      <c r="D20120" s="2">
        <v>427248</v>
      </c>
      <c r="E20120" s="2">
        <v>397704</v>
      </c>
      <c r="F20120" s="2">
        <v>291609</v>
      </c>
      <c r="G20120" s="2">
        <v>90483</v>
      </c>
      <c r="H20120" s="2">
        <v>84008</v>
      </c>
    </row>
    <row r="20121" spans="1:8" x14ac:dyDescent="0.25">
      <c r="A20121" s="3">
        <v>44771.5</v>
      </c>
      <c r="B20121" s="2">
        <v>293990</v>
      </c>
      <c r="C20121" s="2">
        <v>293612</v>
      </c>
      <c r="D20121" s="2">
        <v>420651</v>
      </c>
      <c r="E20121" s="2">
        <v>390369</v>
      </c>
      <c r="F20121" s="2">
        <v>292688</v>
      </c>
      <c r="G20121" s="2">
        <v>93011</v>
      </c>
      <c r="H20121" s="2">
        <v>86489</v>
      </c>
    </row>
    <row r="20122" spans="1:8" x14ac:dyDescent="0.25">
      <c r="A20122" s="3">
        <v>44771.510416666664</v>
      </c>
      <c r="B20122" s="2">
        <v>295962</v>
      </c>
      <c r="C20122" s="2">
        <v>295578</v>
      </c>
      <c r="D20122" s="2">
        <v>420626</v>
      </c>
      <c r="E20122" s="2">
        <v>390363</v>
      </c>
      <c r="F20122" s="2">
        <v>291137</v>
      </c>
      <c r="G20122" s="2">
        <v>96339</v>
      </c>
      <c r="H20122" s="2">
        <v>89654</v>
      </c>
    </row>
    <row r="20123" spans="1:8" x14ac:dyDescent="0.25">
      <c r="A20123" s="3">
        <v>44771.520833333336</v>
      </c>
      <c r="B20123" s="2">
        <v>312294</v>
      </c>
      <c r="C20123" s="2">
        <v>311867</v>
      </c>
      <c r="D20123" s="2">
        <v>435994</v>
      </c>
      <c r="E20123" s="2">
        <v>403143</v>
      </c>
      <c r="F20123" s="2">
        <v>295257</v>
      </c>
      <c r="G20123" s="2">
        <v>98200</v>
      </c>
      <c r="H20123" s="2">
        <v>91574</v>
      </c>
    </row>
    <row r="20124" spans="1:8" x14ac:dyDescent="0.25">
      <c r="A20124" s="3">
        <v>44771.53125</v>
      </c>
      <c r="B20124" s="2">
        <v>319616</v>
      </c>
      <c r="C20124" s="2">
        <v>319169</v>
      </c>
      <c r="D20124" s="2">
        <v>442005</v>
      </c>
      <c r="E20124" s="2">
        <v>406614</v>
      </c>
      <c r="F20124" s="2">
        <v>299700</v>
      </c>
      <c r="G20124" s="2">
        <v>99389</v>
      </c>
      <c r="H20124" s="2">
        <v>92842</v>
      </c>
    </row>
    <row r="20125" spans="1:8" x14ac:dyDescent="0.25">
      <c r="A20125" s="3">
        <v>44771.541666666664</v>
      </c>
      <c r="B20125" s="2">
        <v>320461</v>
      </c>
      <c r="C20125" s="2">
        <v>320011</v>
      </c>
      <c r="D20125" s="2">
        <v>441475</v>
      </c>
      <c r="E20125" s="2">
        <v>399961</v>
      </c>
      <c r="F20125" s="2">
        <v>291240</v>
      </c>
      <c r="G20125" s="2">
        <v>95282</v>
      </c>
      <c r="H20125" s="2">
        <v>88880</v>
      </c>
    </row>
    <row r="20126" spans="1:8" x14ac:dyDescent="0.25">
      <c r="A20126" s="3">
        <v>44771.552083333336</v>
      </c>
      <c r="B20126" s="2">
        <v>297933</v>
      </c>
      <c r="C20126" s="2">
        <v>297544</v>
      </c>
      <c r="D20126" s="2">
        <v>419860</v>
      </c>
      <c r="E20126" s="2">
        <v>380922</v>
      </c>
      <c r="F20126" s="2">
        <v>278159</v>
      </c>
      <c r="G20126" s="2">
        <v>89233</v>
      </c>
      <c r="H20126" s="2">
        <v>83186</v>
      </c>
    </row>
    <row r="20127" spans="1:8" x14ac:dyDescent="0.25">
      <c r="A20127" s="3">
        <v>44771.5625</v>
      </c>
      <c r="B20127" s="2">
        <v>288640</v>
      </c>
      <c r="C20127" s="2">
        <v>288275</v>
      </c>
      <c r="D20127" s="2">
        <v>408758</v>
      </c>
      <c r="E20127" s="2">
        <v>370695</v>
      </c>
      <c r="F20127" s="2">
        <v>268975</v>
      </c>
      <c r="G20127" s="2">
        <v>83476</v>
      </c>
      <c r="H20127" s="2">
        <v>77727</v>
      </c>
    </row>
    <row r="20128" spans="1:8" x14ac:dyDescent="0.25">
      <c r="A20128" s="3">
        <v>44771.572916666664</v>
      </c>
      <c r="B20128" s="2">
        <v>277376</v>
      </c>
      <c r="C20128" s="2">
        <v>277039</v>
      </c>
      <c r="D20128" s="2">
        <v>397313</v>
      </c>
      <c r="E20128" s="2">
        <v>359637</v>
      </c>
      <c r="F20128" s="2">
        <v>261520</v>
      </c>
      <c r="G20128" s="2">
        <v>80049</v>
      </c>
      <c r="H20128" s="2">
        <v>74583</v>
      </c>
    </row>
    <row r="20129" spans="1:8" x14ac:dyDescent="0.25">
      <c r="A20129" s="3">
        <v>44771.583333333336</v>
      </c>
      <c r="B20129" s="2">
        <v>267238</v>
      </c>
      <c r="C20129" s="2">
        <v>266926</v>
      </c>
      <c r="D20129" s="2">
        <v>388379</v>
      </c>
      <c r="E20129" s="2">
        <v>350573</v>
      </c>
      <c r="F20129" s="2">
        <v>252583</v>
      </c>
      <c r="G20129" s="2">
        <v>80385</v>
      </c>
      <c r="H20129" s="2">
        <v>74969</v>
      </c>
    </row>
    <row r="20130" spans="1:8" x14ac:dyDescent="0.25">
      <c r="A20130" s="3">
        <v>44771.59375</v>
      </c>
      <c r="B20130" s="2">
        <v>268365</v>
      </c>
      <c r="C20130" s="2">
        <v>268049</v>
      </c>
      <c r="D20130" s="2">
        <v>388231</v>
      </c>
      <c r="E20130" s="2">
        <v>350922</v>
      </c>
      <c r="F20130" s="2">
        <v>253129</v>
      </c>
      <c r="G20130" s="2">
        <v>82553</v>
      </c>
      <c r="H20130" s="2">
        <v>77193</v>
      </c>
    </row>
    <row r="20131" spans="1:8" x14ac:dyDescent="0.25">
      <c r="A20131" s="3">
        <v>44771.604166666664</v>
      </c>
      <c r="B20131" s="2">
        <v>268365</v>
      </c>
      <c r="C20131" s="2">
        <v>268049</v>
      </c>
      <c r="D20131" s="2">
        <v>385823</v>
      </c>
      <c r="E20131" s="2">
        <v>348986</v>
      </c>
      <c r="F20131" s="2">
        <v>251559</v>
      </c>
      <c r="G20131" s="2">
        <v>82474</v>
      </c>
      <c r="H20131" s="2">
        <v>77063</v>
      </c>
    </row>
    <row r="20132" spans="1:8" x14ac:dyDescent="0.25">
      <c r="A20132" s="3">
        <v>44771.614583333336</v>
      </c>
      <c r="B20132" s="2">
        <v>261043</v>
      </c>
      <c r="C20132" s="2">
        <v>260745</v>
      </c>
      <c r="D20132" s="2">
        <v>379356</v>
      </c>
      <c r="E20132" s="2">
        <v>340227</v>
      </c>
      <c r="F20132" s="2">
        <v>251518</v>
      </c>
      <c r="G20132" s="2">
        <v>83290</v>
      </c>
      <c r="H20132" s="2">
        <v>78038</v>
      </c>
    </row>
    <row r="20133" spans="1:8" x14ac:dyDescent="0.25">
      <c r="A20133" s="3">
        <v>44771.625</v>
      </c>
      <c r="B20133" s="2">
        <v>269210</v>
      </c>
      <c r="C20133" s="2">
        <v>268892</v>
      </c>
      <c r="D20133" s="2">
        <v>390333</v>
      </c>
      <c r="E20133" s="2">
        <v>347122</v>
      </c>
      <c r="F20133" s="2">
        <v>252053</v>
      </c>
      <c r="G20133" s="2">
        <v>84207</v>
      </c>
      <c r="H20133" s="2">
        <v>78958</v>
      </c>
    </row>
    <row r="20134" spans="1:8" x14ac:dyDescent="0.25">
      <c r="A20134" s="3">
        <v>44771.635416666664</v>
      </c>
      <c r="B20134" s="2">
        <v>263014</v>
      </c>
      <c r="C20134" s="2">
        <v>262711</v>
      </c>
      <c r="D20134" s="2">
        <v>385469</v>
      </c>
      <c r="E20134" s="2">
        <v>340173</v>
      </c>
      <c r="F20134" s="2">
        <v>246916</v>
      </c>
      <c r="G20134" s="2">
        <v>83180</v>
      </c>
      <c r="H20134" s="2">
        <v>78082</v>
      </c>
    </row>
    <row r="20135" spans="1:8" x14ac:dyDescent="0.25">
      <c r="A20135" s="3">
        <v>44771.645833333336</v>
      </c>
      <c r="B20135" s="2">
        <v>251469</v>
      </c>
      <c r="C20135" s="2">
        <v>251192</v>
      </c>
      <c r="D20135" s="2">
        <v>371034</v>
      </c>
      <c r="E20135" s="2">
        <v>326234</v>
      </c>
      <c r="F20135" s="2">
        <v>240676</v>
      </c>
      <c r="G20135" s="2">
        <v>80469</v>
      </c>
      <c r="H20135" s="2">
        <v>75441</v>
      </c>
    </row>
    <row r="20136" spans="1:8" x14ac:dyDescent="0.25">
      <c r="A20136" s="3">
        <v>44771.65625</v>
      </c>
      <c r="B20136" s="2">
        <v>236544</v>
      </c>
      <c r="C20136" s="2">
        <v>236299</v>
      </c>
      <c r="D20136" s="2">
        <v>351252</v>
      </c>
      <c r="E20136" s="2">
        <v>309189</v>
      </c>
      <c r="F20136" s="2">
        <v>228585</v>
      </c>
      <c r="G20136" s="2">
        <v>77702</v>
      </c>
      <c r="H20136" s="2">
        <v>72838</v>
      </c>
    </row>
    <row r="20137" spans="1:8" x14ac:dyDescent="0.25">
      <c r="A20137" s="3">
        <v>44771.666666666664</v>
      </c>
      <c r="B20137" s="2">
        <v>236826</v>
      </c>
      <c r="C20137" s="2">
        <v>236580</v>
      </c>
      <c r="D20137" s="2">
        <v>353117</v>
      </c>
      <c r="E20137" s="2">
        <v>312192</v>
      </c>
      <c r="F20137" s="2">
        <v>233659</v>
      </c>
      <c r="G20137" s="2">
        <v>82427</v>
      </c>
      <c r="H20137" s="2">
        <v>77593</v>
      </c>
    </row>
    <row r="20138" spans="1:8" x14ac:dyDescent="0.25">
      <c r="A20138" s="3">
        <v>44771.677083333336</v>
      </c>
      <c r="B20138" s="2">
        <v>244992</v>
      </c>
      <c r="C20138" s="2">
        <v>244729</v>
      </c>
      <c r="D20138" s="2">
        <v>365228</v>
      </c>
      <c r="E20138" s="2">
        <v>322897</v>
      </c>
      <c r="F20138" s="2">
        <v>236021</v>
      </c>
      <c r="G20138" s="2">
        <v>82751</v>
      </c>
      <c r="H20138" s="2">
        <v>77739</v>
      </c>
    </row>
    <row r="20139" spans="1:8" x14ac:dyDescent="0.25">
      <c r="A20139" s="3">
        <v>44771.6875</v>
      </c>
      <c r="B20139" s="2">
        <v>239360</v>
      </c>
      <c r="C20139" s="2">
        <v>239109</v>
      </c>
      <c r="D20139" s="2">
        <v>360947</v>
      </c>
      <c r="E20139" s="2">
        <v>318398</v>
      </c>
      <c r="F20139" s="2">
        <v>235687</v>
      </c>
      <c r="G20139" s="2">
        <v>83596</v>
      </c>
      <c r="H20139" s="2">
        <v>78608</v>
      </c>
    </row>
    <row r="20140" spans="1:8" x14ac:dyDescent="0.25">
      <c r="A20140" s="3">
        <v>44771.697916666664</v>
      </c>
      <c r="B20140" s="2">
        <v>237107</v>
      </c>
      <c r="C20140" s="2">
        <v>236861</v>
      </c>
      <c r="D20140" s="2">
        <v>357945</v>
      </c>
      <c r="E20140" s="2">
        <v>317100</v>
      </c>
      <c r="F20140" s="2">
        <v>232125</v>
      </c>
      <c r="G20140" s="2">
        <v>81937</v>
      </c>
      <c r="H20140" s="2">
        <v>76922</v>
      </c>
    </row>
    <row r="20141" spans="1:8" x14ac:dyDescent="0.25">
      <c r="A20141" s="3">
        <v>44771.708333333336</v>
      </c>
      <c r="B20141" s="2">
        <v>235699</v>
      </c>
      <c r="C20141" s="2">
        <v>235456</v>
      </c>
      <c r="D20141" s="2">
        <v>356024</v>
      </c>
      <c r="E20141" s="2">
        <v>315233</v>
      </c>
      <c r="F20141" s="2">
        <v>230541</v>
      </c>
      <c r="G20141" s="2">
        <v>81806</v>
      </c>
      <c r="H20141" s="2">
        <v>76947</v>
      </c>
    </row>
    <row r="20142" spans="1:8" x14ac:dyDescent="0.25">
      <c r="A20142" s="3">
        <v>44771.71875</v>
      </c>
      <c r="B20142" s="2">
        <v>168115</v>
      </c>
      <c r="C20142">
        <v>167991.4093</v>
      </c>
      <c r="D20142" s="2">
        <v>286911</v>
      </c>
      <c r="E20142" s="2">
        <v>314827</v>
      </c>
      <c r="F20142" s="2">
        <v>227893</v>
      </c>
      <c r="G20142" s="2">
        <v>82962</v>
      </c>
      <c r="H20142" s="2">
        <v>78042</v>
      </c>
    </row>
    <row r="20143" spans="1:8" x14ac:dyDescent="0.25">
      <c r="A20143" s="3">
        <v>44771.729166666664</v>
      </c>
      <c r="B20143">
        <v>138265.60000000001</v>
      </c>
      <c r="C20143">
        <v>138181.8659</v>
      </c>
      <c r="D20143" s="2">
        <v>254684</v>
      </c>
      <c r="E20143" s="2">
        <v>308137</v>
      </c>
      <c r="F20143" s="2">
        <v>231040</v>
      </c>
      <c r="G20143" s="2">
        <v>85809</v>
      </c>
      <c r="H20143" s="2">
        <v>80992</v>
      </c>
    </row>
    <row r="20144" spans="1:8" x14ac:dyDescent="0.25">
      <c r="A20144" s="3">
        <v>44771.739583333336</v>
      </c>
      <c r="B20144">
        <v>62233.599999999999</v>
      </c>
      <c r="C20144">
        <v>59119.036169999999</v>
      </c>
      <c r="D20144">
        <v>167508.6188</v>
      </c>
      <c r="E20144" s="2">
        <v>313063</v>
      </c>
      <c r="F20144" s="2">
        <v>234637</v>
      </c>
      <c r="G20144" s="2">
        <v>88444</v>
      </c>
      <c r="H20144" s="2">
        <v>83682</v>
      </c>
    </row>
    <row r="20145" spans="1:8" x14ac:dyDescent="0.25">
      <c r="A20145" s="3">
        <v>44771.75</v>
      </c>
      <c r="B20145">
        <v>0</v>
      </c>
      <c r="C20145">
        <v>0</v>
      </c>
      <c r="D20145">
        <v>11864.97667</v>
      </c>
      <c r="E20145" s="2">
        <v>316335</v>
      </c>
      <c r="F20145" s="2">
        <v>237632</v>
      </c>
      <c r="G20145" s="2">
        <v>93046</v>
      </c>
      <c r="H20145" s="2">
        <v>88193</v>
      </c>
    </row>
    <row r="20146" spans="1:8" x14ac:dyDescent="0.25">
      <c r="A20146" s="3">
        <v>44771.760416666664</v>
      </c>
      <c r="B20146">
        <v>0</v>
      </c>
      <c r="C20146">
        <v>0</v>
      </c>
      <c r="D20146">
        <v>0</v>
      </c>
      <c r="E20146" s="2">
        <v>311696</v>
      </c>
      <c r="F20146" s="2">
        <v>231724</v>
      </c>
      <c r="G20146" s="2">
        <v>94073</v>
      </c>
      <c r="H20146" s="2">
        <v>89200</v>
      </c>
    </row>
    <row r="20147" spans="1:8" x14ac:dyDescent="0.25">
      <c r="A20147" s="3">
        <v>44771.770833333336</v>
      </c>
      <c r="B20147">
        <v>0</v>
      </c>
      <c r="C20147">
        <v>0</v>
      </c>
      <c r="D20147">
        <v>0</v>
      </c>
      <c r="E20147" s="2">
        <v>316329</v>
      </c>
      <c r="F20147" s="2">
        <v>232886</v>
      </c>
      <c r="G20147" s="2">
        <v>95907</v>
      </c>
      <c r="H20147" s="2">
        <v>91065</v>
      </c>
    </row>
    <row r="20148" spans="1:8" x14ac:dyDescent="0.25">
      <c r="A20148" s="3">
        <v>44771.78125</v>
      </c>
      <c r="B20148">
        <v>0</v>
      </c>
      <c r="C20148">
        <v>0</v>
      </c>
      <c r="D20148">
        <v>0</v>
      </c>
      <c r="E20148" s="2">
        <v>320611</v>
      </c>
      <c r="F20148" s="2">
        <v>236301</v>
      </c>
      <c r="G20148" s="2">
        <v>97890</v>
      </c>
      <c r="H20148" s="2">
        <v>92995</v>
      </c>
    </row>
    <row r="20149" spans="1:8" x14ac:dyDescent="0.25">
      <c r="A20149" s="3">
        <v>44771.791666666664</v>
      </c>
      <c r="B20149">
        <v>0</v>
      </c>
      <c r="C20149">
        <v>0</v>
      </c>
      <c r="D20149">
        <v>0</v>
      </c>
      <c r="E20149" s="2">
        <v>322009</v>
      </c>
      <c r="F20149" s="2">
        <v>236851</v>
      </c>
      <c r="G20149" s="2">
        <v>97987</v>
      </c>
      <c r="H20149" s="2">
        <v>93058</v>
      </c>
    </row>
    <row r="20150" spans="1:8" x14ac:dyDescent="0.25">
      <c r="A20150" s="3">
        <v>44771.802083333336</v>
      </c>
      <c r="B20150">
        <v>0</v>
      </c>
      <c r="C20150">
        <v>0</v>
      </c>
      <c r="D20150">
        <v>0</v>
      </c>
      <c r="E20150" s="2">
        <v>323406</v>
      </c>
      <c r="F20150" s="2">
        <v>235387</v>
      </c>
      <c r="G20150" s="2">
        <v>98468</v>
      </c>
      <c r="H20150" s="2">
        <v>93627</v>
      </c>
    </row>
    <row r="20151" spans="1:8" x14ac:dyDescent="0.25">
      <c r="A20151" s="3">
        <v>44771.8125</v>
      </c>
      <c r="B20151">
        <v>0</v>
      </c>
      <c r="C20151">
        <v>0</v>
      </c>
      <c r="D20151">
        <v>0</v>
      </c>
      <c r="E20151" s="2">
        <v>320778</v>
      </c>
      <c r="F20151" s="2">
        <v>233502</v>
      </c>
      <c r="G20151" s="2">
        <v>99054</v>
      </c>
      <c r="H20151" s="2">
        <v>94466</v>
      </c>
    </row>
    <row r="20152" spans="1:8" x14ac:dyDescent="0.25">
      <c r="A20152" s="3">
        <v>44771.822916666664</v>
      </c>
      <c r="B20152">
        <v>0</v>
      </c>
      <c r="C20152">
        <v>0</v>
      </c>
      <c r="D20152">
        <v>0</v>
      </c>
      <c r="E20152" s="2">
        <v>317597</v>
      </c>
      <c r="F20152" s="2">
        <v>233069</v>
      </c>
      <c r="G20152" s="2">
        <v>99705</v>
      </c>
      <c r="H20152" s="2">
        <v>95087</v>
      </c>
    </row>
    <row r="20153" spans="1:8" x14ac:dyDescent="0.25">
      <c r="A20153" s="3">
        <v>44771.833333333336</v>
      </c>
      <c r="B20153">
        <v>0</v>
      </c>
      <c r="C20153">
        <v>0</v>
      </c>
      <c r="D20153">
        <v>0</v>
      </c>
      <c r="E20153" s="2">
        <v>319502</v>
      </c>
      <c r="F20153" s="2">
        <v>232414</v>
      </c>
      <c r="G20153" s="2">
        <v>98904</v>
      </c>
      <c r="H20153" s="2">
        <v>94384</v>
      </c>
    </row>
    <row r="20154" spans="1:8" x14ac:dyDescent="0.25">
      <c r="A20154" s="3">
        <v>44771.84375</v>
      </c>
      <c r="B20154">
        <v>0</v>
      </c>
      <c r="C20154">
        <v>0</v>
      </c>
      <c r="D20154">
        <v>0</v>
      </c>
      <c r="E20154" s="2">
        <v>315928</v>
      </c>
      <c r="F20154" s="2">
        <v>228174</v>
      </c>
      <c r="G20154" s="2">
        <v>98577</v>
      </c>
      <c r="H20154" s="2">
        <v>94281</v>
      </c>
    </row>
    <row r="20155" spans="1:8" x14ac:dyDescent="0.25">
      <c r="A20155" s="3">
        <v>44771.854166666664</v>
      </c>
      <c r="B20155">
        <v>0</v>
      </c>
      <c r="C20155">
        <v>0</v>
      </c>
      <c r="D20155">
        <v>0</v>
      </c>
      <c r="E20155" s="2">
        <v>307908</v>
      </c>
      <c r="F20155" s="2">
        <v>226441</v>
      </c>
      <c r="G20155" s="2">
        <v>96570</v>
      </c>
      <c r="H20155" s="2">
        <v>92582</v>
      </c>
    </row>
    <row r="20156" spans="1:8" x14ac:dyDescent="0.25">
      <c r="A20156" s="3">
        <v>44771.864583333336</v>
      </c>
      <c r="B20156">
        <v>0</v>
      </c>
      <c r="C20156">
        <v>0</v>
      </c>
      <c r="D20156">
        <v>0</v>
      </c>
      <c r="E20156" s="2">
        <v>298193</v>
      </c>
      <c r="F20156" s="2">
        <v>221298</v>
      </c>
      <c r="G20156" s="2">
        <v>95508</v>
      </c>
      <c r="H20156" s="2">
        <v>91629</v>
      </c>
    </row>
    <row r="20157" spans="1:8" x14ac:dyDescent="0.25">
      <c r="A20157" s="3">
        <v>44771.875</v>
      </c>
      <c r="B20157">
        <v>0</v>
      </c>
      <c r="C20157">
        <v>0</v>
      </c>
      <c r="D20157">
        <v>0</v>
      </c>
      <c r="E20157" s="2">
        <v>294064</v>
      </c>
      <c r="F20157" s="2">
        <v>217127</v>
      </c>
      <c r="G20157" s="2">
        <v>94858</v>
      </c>
      <c r="H20157" s="2">
        <v>91025</v>
      </c>
    </row>
    <row r="20158" spans="1:8" x14ac:dyDescent="0.25">
      <c r="A20158" s="3">
        <v>44771.885416666664</v>
      </c>
      <c r="B20158">
        <v>0</v>
      </c>
      <c r="C20158">
        <v>0</v>
      </c>
      <c r="D20158">
        <v>0</v>
      </c>
      <c r="E20158" s="2">
        <v>291075</v>
      </c>
      <c r="F20158" s="2">
        <v>214950</v>
      </c>
      <c r="G20158" s="2">
        <v>93306</v>
      </c>
      <c r="H20158" s="2">
        <v>89542</v>
      </c>
    </row>
    <row r="20159" spans="1:8" x14ac:dyDescent="0.25">
      <c r="A20159" s="3">
        <v>44771.895833333336</v>
      </c>
      <c r="B20159">
        <v>0</v>
      </c>
      <c r="C20159">
        <v>0</v>
      </c>
      <c r="D20159">
        <v>0</v>
      </c>
      <c r="E20159" s="2">
        <v>291285</v>
      </c>
      <c r="F20159" s="2">
        <v>212535</v>
      </c>
      <c r="G20159" s="2">
        <v>93692</v>
      </c>
      <c r="H20159" s="2">
        <v>90028</v>
      </c>
    </row>
    <row r="20160" spans="1:8" x14ac:dyDescent="0.25">
      <c r="A20160" s="3">
        <v>44771.90625</v>
      </c>
      <c r="B20160">
        <v>0</v>
      </c>
      <c r="C20160">
        <v>0</v>
      </c>
      <c r="D20160">
        <v>0</v>
      </c>
      <c r="E20160" s="2">
        <v>291896</v>
      </c>
      <c r="F20160" s="2">
        <v>212261</v>
      </c>
      <c r="G20160" s="2">
        <v>96773</v>
      </c>
      <c r="H20160" s="2">
        <v>93115</v>
      </c>
    </row>
    <row r="20161" spans="1:8" x14ac:dyDescent="0.25">
      <c r="A20161" s="3">
        <v>44771.916666666664</v>
      </c>
      <c r="B20161">
        <v>0</v>
      </c>
      <c r="C20161">
        <v>0</v>
      </c>
      <c r="D20161">
        <v>0</v>
      </c>
      <c r="E20161" s="2">
        <v>291647</v>
      </c>
      <c r="F20161" s="2">
        <v>208892</v>
      </c>
      <c r="G20161" s="2">
        <v>96990</v>
      </c>
      <c r="H20161" s="2">
        <v>93351</v>
      </c>
    </row>
    <row r="20162" spans="1:8" x14ac:dyDescent="0.25">
      <c r="A20162" s="3">
        <v>44771.927083333336</v>
      </c>
      <c r="B20162">
        <v>0</v>
      </c>
      <c r="C20162">
        <v>0</v>
      </c>
      <c r="D20162">
        <v>0</v>
      </c>
      <c r="E20162" s="2">
        <v>278638</v>
      </c>
      <c r="F20162" s="2">
        <v>202563</v>
      </c>
      <c r="G20162" s="2">
        <v>95505</v>
      </c>
      <c r="H20162" s="2">
        <v>91962</v>
      </c>
    </row>
    <row r="20163" spans="1:8" x14ac:dyDescent="0.25">
      <c r="A20163" s="3">
        <v>44771.9375</v>
      </c>
      <c r="B20163">
        <v>0</v>
      </c>
      <c r="C20163">
        <v>0</v>
      </c>
      <c r="D20163">
        <v>0</v>
      </c>
      <c r="E20163" s="2">
        <v>276071</v>
      </c>
      <c r="F20163" s="2">
        <v>197266</v>
      </c>
      <c r="G20163" s="2">
        <v>93431</v>
      </c>
      <c r="H20163" s="2">
        <v>89947</v>
      </c>
    </row>
    <row r="20164" spans="1:8" x14ac:dyDescent="0.25">
      <c r="A20164" s="3">
        <v>44771.947916666664</v>
      </c>
      <c r="B20164">
        <v>0</v>
      </c>
      <c r="C20164">
        <v>0</v>
      </c>
      <c r="D20164">
        <v>0</v>
      </c>
      <c r="E20164" s="2">
        <v>277181</v>
      </c>
      <c r="F20164" s="2">
        <v>192797</v>
      </c>
      <c r="G20164" s="2">
        <v>89767</v>
      </c>
      <c r="H20164" s="2">
        <v>86394</v>
      </c>
    </row>
    <row r="20165" spans="1:8" x14ac:dyDescent="0.25">
      <c r="A20165" s="3">
        <v>44771.958333333336</v>
      </c>
      <c r="B20165">
        <v>0</v>
      </c>
      <c r="C20165">
        <v>0</v>
      </c>
      <c r="D20165">
        <v>0</v>
      </c>
      <c r="E20165" s="2">
        <v>272661</v>
      </c>
      <c r="F20165" s="2">
        <v>190001</v>
      </c>
      <c r="G20165" s="2">
        <v>86939</v>
      </c>
      <c r="H20165" s="2">
        <v>83661</v>
      </c>
    </row>
    <row r="20166" spans="1:8" x14ac:dyDescent="0.25">
      <c r="A20166" s="3">
        <v>44771.96875</v>
      </c>
      <c r="B20166">
        <v>0</v>
      </c>
      <c r="C20166">
        <v>0</v>
      </c>
      <c r="D20166">
        <v>0</v>
      </c>
      <c r="E20166" s="2">
        <v>268454</v>
      </c>
      <c r="F20166" s="2">
        <v>186843</v>
      </c>
      <c r="G20166" s="2">
        <v>84007</v>
      </c>
      <c r="H20166" s="2">
        <v>80789</v>
      </c>
    </row>
    <row r="20167" spans="1:8" x14ac:dyDescent="0.25">
      <c r="A20167" s="3">
        <v>44771.979166666664</v>
      </c>
      <c r="B20167">
        <v>0</v>
      </c>
      <c r="C20167">
        <v>0</v>
      </c>
      <c r="D20167">
        <v>0</v>
      </c>
      <c r="E20167" s="2">
        <v>260987</v>
      </c>
      <c r="F20167" s="2">
        <v>182929</v>
      </c>
      <c r="G20167" s="2">
        <v>80646</v>
      </c>
      <c r="H20167" s="2">
        <v>77366</v>
      </c>
    </row>
    <row r="20168" spans="1:8" x14ac:dyDescent="0.25">
      <c r="A20168" s="3">
        <v>44771.989583333336</v>
      </c>
      <c r="B20168">
        <v>0</v>
      </c>
      <c r="C20168">
        <v>0</v>
      </c>
      <c r="D20168">
        <v>0</v>
      </c>
      <c r="E20168" s="2">
        <v>253754</v>
      </c>
      <c r="F20168" s="2">
        <v>179541</v>
      </c>
      <c r="G20168" s="2">
        <v>77588</v>
      </c>
      <c r="H20168" s="2">
        <v>74301</v>
      </c>
    </row>
    <row r="20169" spans="1:8" x14ac:dyDescent="0.25">
      <c r="A20169" s="3">
        <v>44772</v>
      </c>
      <c r="B20169">
        <v>0</v>
      </c>
      <c r="C20169">
        <v>0</v>
      </c>
      <c r="D20169">
        <v>0</v>
      </c>
      <c r="E20169" s="2">
        <v>247842</v>
      </c>
      <c r="F20169" s="2">
        <v>175975</v>
      </c>
      <c r="G20169" s="2">
        <v>74717</v>
      </c>
      <c r="H20169" s="2">
        <v>71517</v>
      </c>
    </row>
    <row r="20170" spans="1:8" x14ac:dyDescent="0.25">
      <c r="A20170" s="3">
        <v>44772.010416666664</v>
      </c>
      <c r="B20170">
        <v>1408</v>
      </c>
      <c r="C20170">
        <v>0</v>
      </c>
      <c r="D20170">
        <v>0</v>
      </c>
      <c r="E20170" s="2">
        <v>242017</v>
      </c>
      <c r="F20170" s="2">
        <v>175287</v>
      </c>
      <c r="G20170" s="2">
        <v>72998</v>
      </c>
      <c r="H20170" s="2">
        <v>69903</v>
      </c>
    </row>
    <row r="20171" spans="1:8" x14ac:dyDescent="0.25">
      <c r="A20171" s="3">
        <v>44772.020833333336</v>
      </c>
      <c r="B20171">
        <v>70681.600000000006</v>
      </c>
      <c r="C20171">
        <v>70378.118010000006</v>
      </c>
      <c r="D20171">
        <v>149416.573</v>
      </c>
      <c r="E20171" s="2">
        <v>239879</v>
      </c>
      <c r="F20171" s="2">
        <v>171028</v>
      </c>
      <c r="G20171" s="2">
        <v>68553</v>
      </c>
      <c r="H20171" s="2">
        <v>65462</v>
      </c>
    </row>
    <row r="20172" spans="1:8" x14ac:dyDescent="0.25">
      <c r="A20172" s="3">
        <v>44772.03125</v>
      </c>
      <c r="B20172">
        <v>182758.39999999999</v>
      </c>
      <c r="C20172">
        <v>182612.10519999999</v>
      </c>
      <c r="D20172">
        <v>266517.43420000002</v>
      </c>
      <c r="E20172" s="2">
        <v>231154</v>
      </c>
      <c r="F20172" s="2">
        <v>164127</v>
      </c>
      <c r="G20172" s="2">
        <v>64307</v>
      </c>
      <c r="H20172" s="2">
        <v>61283</v>
      </c>
    </row>
    <row r="20173" spans="1:8" x14ac:dyDescent="0.25">
      <c r="A20173" s="3">
        <v>44772.041666666664</v>
      </c>
      <c r="B20173">
        <v>189235.20000000001</v>
      </c>
      <c r="C20173">
        <v>189078.3524</v>
      </c>
      <c r="D20173">
        <v>273604.70159999997</v>
      </c>
      <c r="E20173" s="2">
        <v>233561</v>
      </c>
      <c r="F20173" s="2">
        <v>161364</v>
      </c>
      <c r="G20173" s="2">
        <v>61817</v>
      </c>
      <c r="H20173" s="2">
        <v>58858</v>
      </c>
    </row>
    <row r="20174" spans="1:8" x14ac:dyDescent="0.25">
      <c r="A20174" s="3">
        <v>44772.052083333336</v>
      </c>
      <c r="B20174">
        <v>183884.79999999999</v>
      </c>
      <c r="C20174">
        <v>183736.69630000001</v>
      </c>
      <c r="D20174">
        <v>266799.48839999997</v>
      </c>
      <c r="E20174" s="2">
        <v>226867</v>
      </c>
      <c r="F20174" s="2">
        <v>158098</v>
      </c>
      <c r="G20174" s="2">
        <v>60418</v>
      </c>
      <c r="H20174" s="2">
        <v>57626</v>
      </c>
    </row>
    <row r="20175" spans="1:8" x14ac:dyDescent="0.25">
      <c r="A20175" s="3">
        <v>44772.0625</v>
      </c>
      <c r="B20175">
        <v>180787.20000000001</v>
      </c>
      <c r="C20175">
        <v>180644.04399999999</v>
      </c>
      <c r="D20175">
        <v>265419.44280000002</v>
      </c>
      <c r="E20175" s="2">
        <v>225064</v>
      </c>
      <c r="F20175" s="2">
        <v>158506</v>
      </c>
      <c r="G20175" s="2">
        <v>59033</v>
      </c>
      <c r="H20175" s="2">
        <v>56254</v>
      </c>
    </row>
    <row r="20176" spans="1:8" x14ac:dyDescent="0.25">
      <c r="A20176" s="3">
        <v>44772.072916666664</v>
      </c>
      <c r="B20176">
        <v>177126.39999999999</v>
      </c>
      <c r="C20176">
        <v>176988.9829</v>
      </c>
      <c r="D20176">
        <v>259869.0698</v>
      </c>
      <c r="E20176" s="2">
        <v>220686</v>
      </c>
      <c r="F20176" s="2">
        <v>155365</v>
      </c>
      <c r="G20176" s="2">
        <v>57658</v>
      </c>
      <c r="H20176" s="2">
        <v>54927</v>
      </c>
    </row>
    <row r="20177" spans="1:8" x14ac:dyDescent="0.25">
      <c r="A20177" s="3">
        <v>44772.083333333336</v>
      </c>
      <c r="B20177">
        <v>176563.20000000001</v>
      </c>
      <c r="C20177">
        <v>176426.65539999999</v>
      </c>
      <c r="D20177">
        <v>259624.19949999999</v>
      </c>
      <c r="E20177" s="2">
        <v>221358</v>
      </c>
      <c r="F20177" s="2">
        <v>155275</v>
      </c>
      <c r="G20177" s="2">
        <v>56609</v>
      </c>
      <c r="H20177" s="2">
        <v>53867</v>
      </c>
    </row>
    <row r="20178" spans="1:8" x14ac:dyDescent="0.25">
      <c r="A20178" s="3">
        <v>44772.09375</v>
      </c>
      <c r="B20178">
        <v>172057.60000000001</v>
      </c>
      <c r="C20178">
        <v>171927.93530000001</v>
      </c>
      <c r="D20178">
        <v>254981.0429</v>
      </c>
      <c r="E20178" s="2">
        <v>216260</v>
      </c>
      <c r="F20178" s="2">
        <v>153482</v>
      </c>
      <c r="G20178" s="2">
        <v>55585</v>
      </c>
      <c r="H20178" s="2">
        <v>52864</v>
      </c>
    </row>
    <row r="20179" spans="1:8" x14ac:dyDescent="0.25">
      <c r="A20179" s="3">
        <v>44772.104166666664</v>
      </c>
      <c r="B20179">
        <v>175436.79999999999</v>
      </c>
      <c r="C20179">
        <v>175301.992</v>
      </c>
      <c r="D20179">
        <v>257038.01639999999</v>
      </c>
      <c r="E20179" s="2">
        <v>217956</v>
      </c>
      <c r="F20179" s="2">
        <v>152108</v>
      </c>
      <c r="G20179" s="2">
        <v>54991</v>
      </c>
      <c r="H20179" s="2">
        <v>52340</v>
      </c>
    </row>
    <row r="20180" spans="1:8" x14ac:dyDescent="0.25">
      <c r="A20180" s="3">
        <v>44772.114583333336</v>
      </c>
      <c r="B20180">
        <v>175718.39999999999</v>
      </c>
      <c r="C20180">
        <v>175583.15890000001</v>
      </c>
      <c r="D20180">
        <v>256254.486</v>
      </c>
      <c r="E20180" s="2">
        <v>218673</v>
      </c>
      <c r="F20180" s="2">
        <v>153300</v>
      </c>
      <c r="G20180" s="2">
        <v>54173</v>
      </c>
      <c r="H20180" s="2">
        <v>51593</v>
      </c>
    </row>
    <row r="20181" spans="1:8" x14ac:dyDescent="0.25">
      <c r="A20181" s="3">
        <v>44772.125</v>
      </c>
      <c r="B20181">
        <v>175718.39999999999</v>
      </c>
      <c r="C20181">
        <v>175583.15890000001</v>
      </c>
      <c r="D20181">
        <v>255899.74179999999</v>
      </c>
      <c r="E20181" s="2">
        <v>219637</v>
      </c>
      <c r="F20181" s="2">
        <v>152249</v>
      </c>
      <c r="G20181" s="2">
        <v>53605</v>
      </c>
      <c r="H20181" s="2">
        <v>51135</v>
      </c>
    </row>
    <row r="20182" spans="1:8" x14ac:dyDescent="0.25">
      <c r="A20182" s="3">
        <v>44772.135416666664</v>
      </c>
      <c r="B20182">
        <v>175436.79999999999</v>
      </c>
      <c r="C20182">
        <v>175301.992</v>
      </c>
      <c r="D20182">
        <v>253113.62950000001</v>
      </c>
      <c r="E20182" s="2">
        <v>215827</v>
      </c>
      <c r="F20182" s="2">
        <v>147227</v>
      </c>
      <c r="G20182" s="2">
        <v>52406</v>
      </c>
      <c r="H20182" s="2">
        <v>49906</v>
      </c>
    </row>
    <row r="20183" spans="1:8" x14ac:dyDescent="0.25">
      <c r="A20183" s="3">
        <v>44772.145833333336</v>
      </c>
      <c r="B20183">
        <v>172057.60000000001</v>
      </c>
      <c r="C20183">
        <v>171927.93530000001</v>
      </c>
      <c r="D20183">
        <v>249745.33259999999</v>
      </c>
      <c r="E20183" s="2">
        <v>212306</v>
      </c>
      <c r="F20183" s="2">
        <v>147526</v>
      </c>
      <c r="G20183" s="2">
        <v>52983</v>
      </c>
      <c r="H20183" s="2">
        <v>50480</v>
      </c>
    </row>
    <row r="20184" spans="1:8" x14ac:dyDescent="0.25">
      <c r="A20184" s="3">
        <v>44772.15625</v>
      </c>
      <c r="B20184">
        <v>171494.39999999999</v>
      </c>
      <c r="C20184">
        <v>171365.5828</v>
      </c>
      <c r="D20184">
        <v>247834.02470000001</v>
      </c>
      <c r="E20184" s="2">
        <v>210307</v>
      </c>
      <c r="F20184" s="2">
        <v>145881</v>
      </c>
      <c r="G20184" s="2">
        <v>52514</v>
      </c>
      <c r="H20184" s="2">
        <v>50088</v>
      </c>
    </row>
    <row r="20185" spans="1:8" x14ac:dyDescent="0.25">
      <c r="A20185" s="3">
        <v>44772.166666666664</v>
      </c>
      <c r="B20185">
        <v>171212.79999999999</v>
      </c>
      <c r="C20185">
        <v>171084.40549999999</v>
      </c>
      <c r="D20185">
        <v>246963.66740000001</v>
      </c>
      <c r="E20185" s="2">
        <v>208643</v>
      </c>
      <c r="F20185" s="2">
        <v>145912</v>
      </c>
      <c r="G20185" s="2">
        <v>52870</v>
      </c>
      <c r="H20185" s="2">
        <v>50477</v>
      </c>
    </row>
    <row r="20186" spans="1:8" x14ac:dyDescent="0.25">
      <c r="A20186" s="3">
        <v>44772.177083333336</v>
      </c>
      <c r="B20186">
        <v>167833.60000000001</v>
      </c>
      <c r="C20186">
        <v>167710.2236</v>
      </c>
      <c r="D20186">
        <v>243082.7696</v>
      </c>
      <c r="E20186" s="2">
        <v>206073</v>
      </c>
      <c r="F20186" s="2">
        <v>143142</v>
      </c>
      <c r="G20186" s="2">
        <v>53683</v>
      </c>
      <c r="H20186" s="2">
        <v>51224</v>
      </c>
    </row>
    <row r="20187" spans="1:8" x14ac:dyDescent="0.25">
      <c r="A20187" s="3">
        <v>44772.1875</v>
      </c>
      <c r="B20187">
        <v>168678.39999999999</v>
      </c>
      <c r="C20187">
        <v>168553.77849999999</v>
      </c>
      <c r="D20187">
        <v>242096.87729999999</v>
      </c>
      <c r="E20187" s="2">
        <v>204849</v>
      </c>
      <c r="F20187" s="2">
        <v>143550</v>
      </c>
      <c r="G20187" s="2">
        <v>52977</v>
      </c>
      <c r="H20187" s="2">
        <v>50538</v>
      </c>
    </row>
    <row r="20188" spans="1:8" x14ac:dyDescent="0.25">
      <c r="A20188" s="3">
        <v>44772.197916666664</v>
      </c>
      <c r="B20188">
        <v>172057.60000000001</v>
      </c>
      <c r="C20188">
        <v>171927.93530000001</v>
      </c>
      <c r="D20188">
        <v>244481.2507</v>
      </c>
      <c r="E20188" s="2">
        <v>206763</v>
      </c>
      <c r="F20188" s="2">
        <v>143981</v>
      </c>
      <c r="G20188" s="2">
        <v>53503</v>
      </c>
      <c r="H20188" s="2">
        <v>50995</v>
      </c>
    </row>
    <row r="20189" spans="1:8" x14ac:dyDescent="0.25">
      <c r="A20189" s="3">
        <v>44772.208333333336</v>
      </c>
      <c r="B20189">
        <v>173184</v>
      </c>
      <c r="C20189">
        <v>173052.63200000001</v>
      </c>
      <c r="D20189">
        <v>245245.3596</v>
      </c>
      <c r="E20189" s="2">
        <v>206710</v>
      </c>
      <c r="F20189" s="2">
        <v>146462</v>
      </c>
      <c r="G20189" s="2">
        <v>54585</v>
      </c>
      <c r="H20189" s="2">
        <v>52038</v>
      </c>
    </row>
    <row r="20190" spans="1:8" x14ac:dyDescent="0.25">
      <c r="A20190" s="3">
        <v>44772.21875</v>
      </c>
      <c r="B20190">
        <v>174310.39999999999</v>
      </c>
      <c r="C20190">
        <v>174177.31760000001</v>
      </c>
      <c r="D20190">
        <v>244341.47560000001</v>
      </c>
      <c r="E20190" s="2">
        <v>206128</v>
      </c>
      <c r="F20190" s="2">
        <v>145195</v>
      </c>
      <c r="G20190" s="2">
        <v>55872</v>
      </c>
      <c r="H20190" s="2">
        <v>53289</v>
      </c>
    </row>
    <row r="20191" spans="1:8" x14ac:dyDescent="0.25">
      <c r="A20191" s="3">
        <v>44772.229166666664</v>
      </c>
      <c r="B20191">
        <v>172057.60000000001</v>
      </c>
      <c r="C20191">
        <v>171927.93530000001</v>
      </c>
      <c r="D20191">
        <v>244518.11809999999</v>
      </c>
      <c r="E20191" s="2">
        <v>207307</v>
      </c>
      <c r="F20191" s="2">
        <v>145140</v>
      </c>
      <c r="G20191" s="2">
        <v>56106</v>
      </c>
      <c r="H20191" s="2">
        <v>53478</v>
      </c>
    </row>
    <row r="20192" spans="1:8" x14ac:dyDescent="0.25">
      <c r="A20192" s="3">
        <v>44772.239583333336</v>
      </c>
      <c r="B20192">
        <v>171776</v>
      </c>
      <c r="C20192">
        <v>171646.75940000001</v>
      </c>
      <c r="D20192">
        <v>245131.89780000001</v>
      </c>
      <c r="E20192" s="2">
        <v>208181</v>
      </c>
      <c r="F20192" s="2">
        <v>144993</v>
      </c>
      <c r="G20192" s="2">
        <v>56466</v>
      </c>
      <c r="H20192" s="2">
        <v>53839</v>
      </c>
    </row>
    <row r="20193" spans="1:8" x14ac:dyDescent="0.25">
      <c r="A20193" s="3">
        <v>44772.25</v>
      </c>
      <c r="B20193">
        <v>170086.39999999999</v>
      </c>
      <c r="C20193">
        <v>169959.6893</v>
      </c>
      <c r="D20193">
        <v>241311.19620000001</v>
      </c>
      <c r="E20193" s="2">
        <v>203850</v>
      </c>
      <c r="F20193" s="2">
        <v>141724</v>
      </c>
      <c r="G20193" s="2">
        <v>56828</v>
      </c>
      <c r="H20193" s="2">
        <v>54006</v>
      </c>
    </row>
    <row r="20194" spans="1:8" x14ac:dyDescent="0.25">
      <c r="A20194" s="3">
        <v>44772.260416666664</v>
      </c>
      <c r="B20194">
        <v>175436.79999999999</v>
      </c>
      <c r="C20194">
        <v>175301.992</v>
      </c>
      <c r="D20194">
        <v>246728.30979999999</v>
      </c>
      <c r="E20194" s="2">
        <v>208588</v>
      </c>
      <c r="F20194" s="2">
        <v>146379</v>
      </c>
      <c r="G20194" s="2">
        <v>58984</v>
      </c>
      <c r="H20194" s="2">
        <v>56077</v>
      </c>
    </row>
    <row r="20195" spans="1:8" x14ac:dyDescent="0.25">
      <c r="A20195" s="3">
        <v>44772.270833333336</v>
      </c>
      <c r="B20195">
        <v>183321.60000000001</v>
      </c>
      <c r="C20195">
        <v>183174.40220000001</v>
      </c>
      <c r="D20195">
        <v>254989.35029999999</v>
      </c>
      <c r="E20195" s="2">
        <v>215673</v>
      </c>
      <c r="F20195" s="2">
        <v>150252</v>
      </c>
      <c r="G20195" s="2">
        <v>59507</v>
      </c>
      <c r="H20195" s="2">
        <v>56455</v>
      </c>
    </row>
    <row r="20196" spans="1:8" x14ac:dyDescent="0.25">
      <c r="A20196" s="3">
        <v>44772.28125</v>
      </c>
      <c r="B20196">
        <v>184166.39999999999</v>
      </c>
      <c r="C20196">
        <v>184017.84239999999</v>
      </c>
      <c r="D20196">
        <v>256693.80230000001</v>
      </c>
      <c r="E20196" s="2">
        <v>218316</v>
      </c>
      <c r="F20196" s="2">
        <v>152569</v>
      </c>
      <c r="G20196" s="2">
        <v>61027</v>
      </c>
      <c r="H20196" s="2">
        <v>57815</v>
      </c>
    </row>
    <row r="20197" spans="1:8" x14ac:dyDescent="0.25">
      <c r="A20197" s="3">
        <v>44772.291666666664</v>
      </c>
      <c r="B20197">
        <v>186982.39999999999</v>
      </c>
      <c r="C20197">
        <v>186829.26459999999</v>
      </c>
      <c r="D20197">
        <v>258767.2028</v>
      </c>
      <c r="E20197" s="2">
        <v>219749</v>
      </c>
      <c r="F20197" s="2">
        <v>153502</v>
      </c>
      <c r="G20197" s="2">
        <v>62782</v>
      </c>
      <c r="H20197" s="2">
        <v>59490</v>
      </c>
    </row>
    <row r="20198" spans="1:8" x14ac:dyDescent="0.25">
      <c r="A20198" s="3">
        <v>44772.302083333336</v>
      </c>
      <c r="B20198">
        <v>196275.20000000001</v>
      </c>
      <c r="C20198">
        <v>196106.4651</v>
      </c>
      <c r="D20198">
        <v>258635.10740000001</v>
      </c>
      <c r="E20198" s="2">
        <v>219507</v>
      </c>
      <c r="F20198" s="2">
        <v>154072</v>
      </c>
      <c r="G20198" s="2">
        <v>64261</v>
      </c>
      <c r="H20198" s="2">
        <v>60966</v>
      </c>
    </row>
    <row r="20199" spans="1:8" x14ac:dyDescent="0.25">
      <c r="A20199" s="3">
        <v>44772.3125</v>
      </c>
      <c r="B20199">
        <v>195712</v>
      </c>
      <c r="C20199">
        <v>195544.23199999999</v>
      </c>
      <c r="D20199">
        <v>258425.88310000001</v>
      </c>
      <c r="E20199" s="2">
        <v>219624</v>
      </c>
      <c r="F20199" s="2">
        <v>155952</v>
      </c>
      <c r="G20199" s="2">
        <v>66666</v>
      </c>
      <c r="H20199" s="2">
        <v>63477</v>
      </c>
    </row>
    <row r="20200" spans="1:8" x14ac:dyDescent="0.25">
      <c r="A20200" s="3">
        <v>44772.322916666664</v>
      </c>
      <c r="B20200">
        <v>196838.39999999999</v>
      </c>
      <c r="C20200">
        <v>196668.69529999999</v>
      </c>
      <c r="D20200" s="2">
        <v>259804</v>
      </c>
      <c r="E20200" s="2">
        <v>221855</v>
      </c>
      <c r="F20200" s="2">
        <v>156990</v>
      </c>
      <c r="G20200" s="2">
        <v>69193</v>
      </c>
      <c r="H20200" s="2">
        <v>65982</v>
      </c>
    </row>
    <row r="20201" spans="1:8" x14ac:dyDescent="0.25">
      <c r="A20201" s="3">
        <v>44772.333333333336</v>
      </c>
      <c r="B20201">
        <v>200217.60000000001</v>
      </c>
      <c r="C20201">
        <v>200042.01860000001</v>
      </c>
      <c r="D20201" s="2">
        <v>264888</v>
      </c>
      <c r="E20201" s="2">
        <v>226492</v>
      </c>
      <c r="F20201" s="2">
        <v>159674</v>
      </c>
      <c r="G20201" s="2">
        <v>71719</v>
      </c>
      <c r="H20201" s="2">
        <v>68366</v>
      </c>
    </row>
    <row r="20202" spans="1:8" x14ac:dyDescent="0.25">
      <c r="A20202" s="3">
        <v>44772.34375</v>
      </c>
      <c r="B20202">
        <v>200217.60000000001</v>
      </c>
      <c r="C20202">
        <v>200042.01860000001</v>
      </c>
      <c r="D20202">
        <v>267051.40710000001</v>
      </c>
      <c r="E20202" s="2">
        <v>228394</v>
      </c>
      <c r="F20202" s="2">
        <v>161991</v>
      </c>
      <c r="G20202" s="2">
        <v>74349</v>
      </c>
      <c r="H20202" s="2">
        <v>70901</v>
      </c>
    </row>
    <row r="20203" spans="1:8" x14ac:dyDescent="0.25">
      <c r="A20203" s="3">
        <v>44772.354166666664</v>
      </c>
      <c r="B20203">
        <v>203033.60000000001</v>
      </c>
      <c r="C20203">
        <v>202853.0448</v>
      </c>
      <c r="D20203">
        <v>269176.74400000001</v>
      </c>
      <c r="E20203" s="2">
        <v>230679</v>
      </c>
      <c r="F20203" s="2">
        <v>164755</v>
      </c>
      <c r="G20203" s="2">
        <v>76189</v>
      </c>
      <c r="H20203" s="2">
        <v>72735</v>
      </c>
    </row>
    <row r="20204" spans="1:8" x14ac:dyDescent="0.25">
      <c r="A20204" s="3">
        <v>44772.364583333336</v>
      </c>
      <c r="B20204">
        <v>204441.60000000001</v>
      </c>
      <c r="C20204">
        <v>204258.5319</v>
      </c>
      <c r="D20204" s="2">
        <v>271960</v>
      </c>
      <c r="E20204" s="2">
        <v>233986</v>
      </c>
      <c r="F20204" s="2">
        <v>167998</v>
      </c>
      <c r="G20204" s="2">
        <v>78240</v>
      </c>
      <c r="H20204" s="2">
        <v>74716</v>
      </c>
    </row>
    <row r="20205" spans="1:8" x14ac:dyDescent="0.25">
      <c r="A20205" s="3">
        <v>44772.375</v>
      </c>
      <c r="B20205">
        <v>207257.60000000001</v>
      </c>
      <c r="C20205">
        <v>207069.454</v>
      </c>
      <c r="D20205" s="2">
        <v>272325</v>
      </c>
      <c r="E20205" s="2">
        <v>233022</v>
      </c>
      <c r="F20205" s="2">
        <v>169317</v>
      </c>
      <c r="G20205" s="2">
        <v>79250</v>
      </c>
      <c r="H20205" s="2">
        <v>75702</v>
      </c>
    </row>
    <row r="20206" spans="1:8" x14ac:dyDescent="0.25">
      <c r="A20206" s="3">
        <v>44772.385416666664</v>
      </c>
      <c r="B20206">
        <v>206694.39999999999</v>
      </c>
      <c r="C20206">
        <v>206507.2751</v>
      </c>
      <c r="D20206" s="2">
        <v>271332</v>
      </c>
      <c r="E20206" s="2">
        <v>230680</v>
      </c>
      <c r="F20206" s="2">
        <v>169461</v>
      </c>
      <c r="G20206" s="2">
        <v>81268</v>
      </c>
      <c r="H20206" s="2">
        <v>77603</v>
      </c>
    </row>
    <row r="20207" spans="1:8" x14ac:dyDescent="0.25">
      <c r="A20207" s="3">
        <v>44772.395833333336</v>
      </c>
      <c r="B20207">
        <v>210636.79999999999</v>
      </c>
      <c r="C20207">
        <v>210442.4688</v>
      </c>
      <c r="D20207" s="2">
        <v>277221</v>
      </c>
      <c r="E20207" s="2">
        <v>236690</v>
      </c>
      <c r="F20207" s="2">
        <v>172304</v>
      </c>
      <c r="G20207" s="2">
        <v>81830</v>
      </c>
      <c r="H20207" s="2">
        <v>78162</v>
      </c>
    </row>
    <row r="20208" spans="1:8" x14ac:dyDescent="0.25">
      <c r="A20208" s="3">
        <v>44772.40625</v>
      </c>
      <c r="B20208">
        <v>206694.39999999999</v>
      </c>
      <c r="C20208">
        <v>206507.2751</v>
      </c>
      <c r="D20208" s="2">
        <v>275973</v>
      </c>
      <c r="E20208" s="2">
        <v>235060</v>
      </c>
      <c r="F20208" s="2">
        <v>171583</v>
      </c>
      <c r="G20208" s="2">
        <v>81469</v>
      </c>
      <c r="H20208" s="2">
        <v>77665</v>
      </c>
    </row>
    <row r="20209" spans="1:8" x14ac:dyDescent="0.25">
      <c r="A20209" s="3">
        <v>44772.416666666664</v>
      </c>
      <c r="B20209">
        <v>208947.20000000001</v>
      </c>
      <c r="C20209">
        <v>208755.97390000001</v>
      </c>
      <c r="D20209" s="2">
        <v>279781</v>
      </c>
      <c r="E20209" s="2">
        <v>238667</v>
      </c>
      <c r="F20209" s="2">
        <v>172598</v>
      </c>
      <c r="G20209" s="2">
        <v>81470</v>
      </c>
      <c r="H20209" s="2">
        <v>77779</v>
      </c>
    </row>
    <row r="20210" spans="1:8" x14ac:dyDescent="0.25">
      <c r="A20210" s="3">
        <v>44772.427083333336</v>
      </c>
      <c r="B20210" s="2">
        <v>209229</v>
      </c>
      <c r="C20210" s="2">
        <v>209037</v>
      </c>
      <c r="D20210" s="2">
        <v>282064</v>
      </c>
      <c r="E20210" s="2">
        <v>239694</v>
      </c>
      <c r="F20210" s="2">
        <v>173484</v>
      </c>
      <c r="G20210" s="2">
        <v>82832</v>
      </c>
      <c r="H20210" s="2">
        <v>79047</v>
      </c>
    </row>
    <row r="20211" spans="1:8" x14ac:dyDescent="0.25">
      <c r="A20211" s="3">
        <v>44772.4375</v>
      </c>
      <c r="B20211" s="2">
        <v>278221</v>
      </c>
      <c r="C20211" s="2">
        <v>277882</v>
      </c>
      <c r="D20211" s="2">
        <v>356354</v>
      </c>
      <c r="E20211" s="2">
        <v>236528</v>
      </c>
      <c r="F20211" s="2">
        <v>171799</v>
      </c>
      <c r="G20211" s="2">
        <v>82928</v>
      </c>
      <c r="H20211" s="2">
        <v>79140</v>
      </c>
    </row>
    <row r="20212" spans="1:8" x14ac:dyDescent="0.25">
      <c r="A20212" s="3">
        <v>44772.447916666664</v>
      </c>
      <c r="B20212" s="2">
        <v>335949</v>
      </c>
      <c r="C20212" s="2">
        <v>335454</v>
      </c>
      <c r="D20212" s="2">
        <v>417925</v>
      </c>
      <c r="E20212" s="2">
        <v>236235</v>
      </c>
      <c r="F20212" s="2">
        <v>170886</v>
      </c>
      <c r="G20212" s="2">
        <v>83097</v>
      </c>
      <c r="H20212" s="2">
        <v>79405</v>
      </c>
    </row>
    <row r="20213" spans="1:8" x14ac:dyDescent="0.25">
      <c r="A20213" s="3">
        <v>44772.458333333336</v>
      </c>
      <c r="B20213" s="2">
        <v>337920</v>
      </c>
      <c r="C20213" s="2">
        <v>337420</v>
      </c>
      <c r="D20213" s="2">
        <v>422710</v>
      </c>
      <c r="E20213" s="2">
        <v>241431</v>
      </c>
      <c r="F20213" s="2">
        <v>172225</v>
      </c>
      <c r="G20213" s="2">
        <v>84217</v>
      </c>
      <c r="H20213" s="2">
        <v>80451</v>
      </c>
    </row>
    <row r="20214" spans="1:8" x14ac:dyDescent="0.25">
      <c r="A20214" s="3">
        <v>44772.46875</v>
      </c>
      <c r="B20214" s="2">
        <v>328346</v>
      </c>
      <c r="C20214" s="2">
        <v>327873</v>
      </c>
      <c r="D20214" s="2">
        <v>415958</v>
      </c>
      <c r="E20214" s="2">
        <v>233901</v>
      </c>
      <c r="F20214" s="2">
        <v>170244</v>
      </c>
      <c r="G20214" s="2">
        <v>83975</v>
      </c>
      <c r="H20214" s="2">
        <v>80368</v>
      </c>
    </row>
    <row r="20215" spans="1:8" x14ac:dyDescent="0.25">
      <c r="A20215" s="3">
        <v>44772.479166666664</v>
      </c>
      <c r="B20215" s="2">
        <v>323840</v>
      </c>
      <c r="C20215" s="2">
        <v>323381</v>
      </c>
      <c r="D20215" s="2">
        <v>410801</v>
      </c>
      <c r="E20215" s="2">
        <v>228794</v>
      </c>
      <c r="F20215" s="2">
        <v>166553</v>
      </c>
      <c r="G20215" s="2">
        <v>84202</v>
      </c>
      <c r="H20215" s="2">
        <v>80602</v>
      </c>
    </row>
    <row r="20216" spans="1:8" x14ac:dyDescent="0.25">
      <c r="A20216" s="3">
        <v>44772.489583333336</v>
      </c>
      <c r="B20216" s="2">
        <v>316518</v>
      </c>
      <c r="C20216" s="2">
        <v>316080</v>
      </c>
      <c r="D20216" s="2">
        <v>401915</v>
      </c>
      <c r="E20216" s="2">
        <v>220309</v>
      </c>
      <c r="F20216" s="2">
        <v>160648</v>
      </c>
      <c r="G20216" s="2">
        <v>83707</v>
      </c>
      <c r="H20216" s="2">
        <v>80135</v>
      </c>
    </row>
    <row r="20217" spans="1:8" x14ac:dyDescent="0.25">
      <c r="A20217" s="3">
        <v>44772.5</v>
      </c>
      <c r="B20217" s="2">
        <v>313139</v>
      </c>
      <c r="C20217" s="2">
        <v>312710</v>
      </c>
      <c r="D20217" s="2">
        <v>398579</v>
      </c>
      <c r="E20217" s="2">
        <v>217241</v>
      </c>
      <c r="F20217" s="2">
        <v>155844</v>
      </c>
      <c r="G20217" s="2">
        <v>82122</v>
      </c>
      <c r="H20217" s="2">
        <v>78545</v>
      </c>
    </row>
    <row r="20218" spans="1:8" x14ac:dyDescent="0.25">
      <c r="A20218" s="3">
        <v>44772.510416666664</v>
      </c>
      <c r="B20218" s="2">
        <v>299904</v>
      </c>
      <c r="C20218" s="2">
        <v>299510</v>
      </c>
      <c r="D20218" s="2">
        <v>385425</v>
      </c>
      <c r="E20218" s="2">
        <v>204988</v>
      </c>
      <c r="F20218" s="2">
        <v>151661</v>
      </c>
      <c r="G20218" s="2">
        <v>81872</v>
      </c>
      <c r="H20218" s="2">
        <v>78402</v>
      </c>
    </row>
    <row r="20219" spans="1:8" x14ac:dyDescent="0.25">
      <c r="A20219" s="3">
        <v>44772.520833333336</v>
      </c>
      <c r="B20219" s="2">
        <v>293427</v>
      </c>
      <c r="C20219" s="2">
        <v>293050</v>
      </c>
      <c r="D20219" s="2">
        <v>386519</v>
      </c>
      <c r="E20219" s="2">
        <v>204881</v>
      </c>
      <c r="F20219" s="2">
        <v>148157</v>
      </c>
      <c r="G20219" s="2">
        <v>79616</v>
      </c>
      <c r="H20219" s="2">
        <v>76309</v>
      </c>
    </row>
    <row r="20220" spans="1:8" x14ac:dyDescent="0.25">
      <c r="A20220" s="3">
        <v>44772.53125</v>
      </c>
      <c r="B20220" s="2">
        <v>292582</v>
      </c>
      <c r="C20220" s="2">
        <v>292207</v>
      </c>
      <c r="D20220" s="2">
        <v>387180</v>
      </c>
      <c r="E20220" s="2">
        <v>204407</v>
      </c>
      <c r="F20220" s="2">
        <v>148060</v>
      </c>
      <c r="G20220" s="2">
        <v>79418</v>
      </c>
      <c r="H20220" s="2">
        <v>76160</v>
      </c>
    </row>
    <row r="20221" spans="1:8" x14ac:dyDescent="0.25">
      <c r="A20221" s="3">
        <v>44772.541666666664</v>
      </c>
      <c r="B20221" s="2">
        <v>293427</v>
      </c>
      <c r="C20221" s="2">
        <v>293050</v>
      </c>
      <c r="D20221" s="2">
        <v>388392</v>
      </c>
      <c r="E20221" s="2">
        <v>206043</v>
      </c>
      <c r="F20221" s="2">
        <v>148487</v>
      </c>
      <c r="G20221" s="2">
        <v>79640</v>
      </c>
      <c r="H20221" s="2">
        <v>76341</v>
      </c>
    </row>
    <row r="20222" spans="1:8" x14ac:dyDescent="0.25">
      <c r="A20222" s="3">
        <v>44772.552083333336</v>
      </c>
      <c r="B20222" s="2">
        <v>282726</v>
      </c>
      <c r="C20222" s="2">
        <v>282376</v>
      </c>
      <c r="D20222" s="2">
        <v>376937</v>
      </c>
      <c r="E20222" s="2">
        <v>194891</v>
      </c>
      <c r="F20222" s="2">
        <v>146178</v>
      </c>
      <c r="G20222" s="2">
        <v>78112</v>
      </c>
      <c r="H20222" s="2">
        <v>74775</v>
      </c>
    </row>
    <row r="20223" spans="1:8" x14ac:dyDescent="0.25">
      <c r="A20223" s="3">
        <v>44772.5625</v>
      </c>
      <c r="B20223" s="2">
        <v>284698</v>
      </c>
      <c r="C20223" s="2">
        <v>284343</v>
      </c>
      <c r="D20223" s="2">
        <v>378897</v>
      </c>
      <c r="E20223" s="2">
        <v>197628</v>
      </c>
      <c r="F20223" s="2">
        <v>145087</v>
      </c>
      <c r="G20223" s="2">
        <v>77698</v>
      </c>
      <c r="H20223" s="2">
        <v>74345</v>
      </c>
    </row>
    <row r="20224" spans="1:8" x14ac:dyDescent="0.25">
      <c r="A20224" s="3">
        <v>44772.572916666664</v>
      </c>
      <c r="B20224" s="2">
        <v>278221</v>
      </c>
      <c r="C20224" s="2">
        <v>277882</v>
      </c>
      <c r="D20224" s="2">
        <v>372560</v>
      </c>
      <c r="E20224" s="2">
        <v>192083</v>
      </c>
      <c r="F20224" s="2">
        <v>141399</v>
      </c>
      <c r="G20224" s="2">
        <v>75141</v>
      </c>
      <c r="H20224" s="2">
        <v>71891</v>
      </c>
    </row>
    <row r="20225" spans="1:8" x14ac:dyDescent="0.25">
      <c r="A20225" s="3">
        <v>44772.583333333336</v>
      </c>
      <c r="B20225" s="2">
        <v>277376</v>
      </c>
      <c r="C20225" s="2">
        <v>277039</v>
      </c>
      <c r="D20225" s="2">
        <v>370781</v>
      </c>
      <c r="E20225" s="2">
        <v>190989</v>
      </c>
      <c r="F20225" s="2">
        <v>136260</v>
      </c>
      <c r="G20225" s="2">
        <v>73008</v>
      </c>
      <c r="H20225" s="2">
        <v>69882</v>
      </c>
    </row>
    <row r="20226" spans="1:8" x14ac:dyDescent="0.25">
      <c r="A20226" s="3">
        <v>44772.59375</v>
      </c>
      <c r="B20226" s="2">
        <v>271744</v>
      </c>
      <c r="C20226" s="2">
        <v>271421</v>
      </c>
      <c r="D20226" s="2">
        <v>366892</v>
      </c>
      <c r="E20226" s="2">
        <v>186465</v>
      </c>
      <c r="F20226" s="2">
        <v>135197</v>
      </c>
      <c r="G20226" s="2">
        <v>71770</v>
      </c>
      <c r="H20226" s="2">
        <v>68707</v>
      </c>
    </row>
    <row r="20227" spans="1:8" x14ac:dyDescent="0.25">
      <c r="A20227" s="3">
        <v>44772.604166666664</v>
      </c>
      <c r="B20227" s="2">
        <v>272870</v>
      </c>
      <c r="C20227" s="2">
        <v>272544</v>
      </c>
      <c r="D20227" s="2">
        <v>366999</v>
      </c>
      <c r="E20227" s="2">
        <v>186092</v>
      </c>
      <c r="F20227" s="2">
        <v>134520</v>
      </c>
      <c r="G20227" s="2">
        <v>71768</v>
      </c>
      <c r="H20227" s="2">
        <v>68744</v>
      </c>
    </row>
    <row r="20228" spans="1:8" x14ac:dyDescent="0.25">
      <c r="A20228" s="3">
        <v>44772.614583333336</v>
      </c>
      <c r="B20228" s="2">
        <v>269210</v>
      </c>
      <c r="C20228" s="2">
        <v>268892</v>
      </c>
      <c r="D20228" s="2">
        <v>363037</v>
      </c>
      <c r="E20228" s="2">
        <v>182267</v>
      </c>
      <c r="F20228" s="2">
        <v>132470</v>
      </c>
      <c r="G20228" s="2">
        <v>69856</v>
      </c>
      <c r="H20228" s="2">
        <v>66816</v>
      </c>
    </row>
    <row r="20229" spans="1:8" x14ac:dyDescent="0.25">
      <c r="A20229" s="3">
        <v>44772.625</v>
      </c>
      <c r="B20229" s="2">
        <v>268928</v>
      </c>
      <c r="C20229" s="2">
        <v>268611</v>
      </c>
      <c r="D20229" s="2">
        <v>362900</v>
      </c>
      <c r="E20229" s="2">
        <v>182890</v>
      </c>
      <c r="F20229" s="2">
        <v>133180</v>
      </c>
      <c r="G20229" s="2">
        <v>70669</v>
      </c>
      <c r="H20229" s="2">
        <v>67608</v>
      </c>
    </row>
    <row r="20230" spans="1:8" x14ac:dyDescent="0.25">
      <c r="A20230" s="3">
        <v>44772.635416666664</v>
      </c>
      <c r="B20230" s="2">
        <v>269773</v>
      </c>
      <c r="C20230">
        <v>269454.03509999998</v>
      </c>
      <c r="D20230" s="2">
        <v>363173</v>
      </c>
      <c r="E20230" s="2">
        <v>184728</v>
      </c>
      <c r="F20230" s="2">
        <v>132670</v>
      </c>
      <c r="G20230" s="2">
        <v>70087</v>
      </c>
      <c r="H20230" s="2">
        <v>67013</v>
      </c>
    </row>
    <row r="20231" spans="1:8" x14ac:dyDescent="0.25">
      <c r="A20231" s="3">
        <v>44772.645833333336</v>
      </c>
      <c r="B20231">
        <v>267238.40000000002</v>
      </c>
      <c r="C20231">
        <v>266925.59629999998</v>
      </c>
      <c r="D20231" s="2">
        <v>361348</v>
      </c>
      <c r="E20231" s="2">
        <v>183201</v>
      </c>
      <c r="F20231" s="2">
        <v>132859</v>
      </c>
      <c r="G20231" s="2">
        <v>70167</v>
      </c>
      <c r="H20231" s="2">
        <v>67002</v>
      </c>
    </row>
    <row r="20232" spans="1:8" x14ac:dyDescent="0.25">
      <c r="A20232" s="3">
        <v>44772.65625</v>
      </c>
      <c r="B20232">
        <v>266956.79999999999</v>
      </c>
      <c r="C20232">
        <v>266644.65519999998</v>
      </c>
      <c r="D20232" s="2">
        <v>358396</v>
      </c>
      <c r="E20232" s="2">
        <v>181811</v>
      </c>
      <c r="F20232" s="2">
        <v>134511</v>
      </c>
      <c r="G20232" s="2">
        <v>70973</v>
      </c>
      <c r="H20232" s="2">
        <v>67802</v>
      </c>
    </row>
    <row r="20233" spans="1:8" x14ac:dyDescent="0.25">
      <c r="A20233" s="3">
        <v>44772.666666666664</v>
      </c>
      <c r="B20233">
        <v>264985.59999999998</v>
      </c>
      <c r="C20233">
        <v>264678.04790000001</v>
      </c>
      <c r="D20233" s="2">
        <v>357265</v>
      </c>
      <c r="E20233" s="2">
        <v>182549</v>
      </c>
      <c r="F20233" s="2">
        <v>134836</v>
      </c>
      <c r="G20233" s="2">
        <v>72921</v>
      </c>
      <c r="H20233" s="2">
        <v>69689</v>
      </c>
    </row>
    <row r="20234" spans="1:8" x14ac:dyDescent="0.25">
      <c r="A20234" s="3">
        <v>44772.677083333336</v>
      </c>
      <c r="B20234" s="2">
        <v>272870</v>
      </c>
      <c r="C20234">
        <v>272544.27279999998</v>
      </c>
      <c r="D20234" s="2">
        <v>364282</v>
      </c>
      <c r="E20234" s="2">
        <v>189708</v>
      </c>
      <c r="F20234" s="2">
        <v>138136</v>
      </c>
      <c r="G20234" s="2">
        <v>74838</v>
      </c>
      <c r="H20234" s="2">
        <v>71578</v>
      </c>
    </row>
    <row r="20235" spans="1:8" x14ac:dyDescent="0.25">
      <c r="A20235" s="3">
        <v>44772.6875</v>
      </c>
      <c r="B20235" s="2">
        <v>264704</v>
      </c>
      <c r="C20235">
        <v>264397.10129999998</v>
      </c>
      <c r="D20235" s="2">
        <v>354091</v>
      </c>
      <c r="E20235" s="2">
        <v>179673</v>
      </c>
      <c r="F20235" s="2">
        <v>131749</v>
      </c>
      <c r="G20235" s="2">
        <v>71194</v>
      </c>
      <c r="H20235" s="2">
        <v>68028</v>
      </c>
    </row>
    <row r="20236" spans="1:8" x14ac:dyDescent="0.25">
      <c r="A20236" s="3">
        <v>44772.697916666664</v>
      </c>
      <c r="B20236" s="2">
        <v>262733</v>
      </c>
      <c r="C20236">
        <v>262430.45510000002</v>
      </c>
      <c r="D20236" s="2">
        <v>352794</v>
      </c>
      <c r="E20236" s="2">
        <v>178932</v>
      </c>
      <c r="F20236" s="2">
        <v>131377</v>
      </c>
      <c r="G20236" s="2">
        <v>70181</v>
      </c>
      <c r="H20236" s="2">
        <v>67063</v>
      </c>
    </row>
    <row r="20237" spans="1:8" x14ac:dyDescent="0.25">
      <c r="A20237" s="3">
        <v>44772.708333333336</v>
      </c>
      <c r="B20237" s="2">
        <v>267520</v>
      </c>
      <c r="C20237">
        <v>267206.5368</v>
      </c>
      <c r="D20237" s="2">
        <v>358607</v>
      </c>
      <c r="E20237" s="2">
        <v>184628</v>
      </c>
      <c r="F20237" s="2">
        <v>132960</v>
      </c>
      <c r="G20237" s="2">
        <v>71764</v>
      </c>
      <c r="H20237" s="2">
        <v>68620</v>
      </c>
    </row>
    <row r="20238" spans="1:8" x14ac:dyDescent="0.25">
      <c r="A20238" s="3">
        <v>44772.71875</v>
      </c>
      <c r="B20238" s="2">
        <v>253722</v>
      </c>
      <c r="C20238">
        <v>253439.639</v>
      </c>
      <c r="D20238" s="2">
        <v>343298</v>
      </c>
      <c r="E20238" s="2">
        <v>184786</v>
      </c>
      <c r="F20238" s="2">
        <v>137045</v>
      </c>
      <c r="G20238" s="2">
        <v>74144</v>
      </c>
      <c r="H20238" s="2">
        <v>70854</v>
      </c>
    </row>
    <row r="20239" spans="1:8" x14ac:dyDescent="0.25">
      <c r="A20239" s="3">
        <v>44772.729166666664</v>
      </c>
      <c r="B20239">
        <v>152064</v>
      </c>
      <c r="C20239">
        <v>151962.71919999999</v>
      </c>
      <c r="D20239" s="2">
        <v>232452</v>
      </c>
      <c r="E20239" s="2">
        <v>189533</v>
      </c>
      <c r="F20239" s="2">
        <v>139608</v>
      </c>
      <c r="G20239" s="2">
        <v>76918</v>
      </c>
      <c r="H20239" s="2">
        <v>73602</v>
      </c>
    </row>
    <row r="20240" spans="1:8" x14ac:dyDescent="0.25">
      <c r="A20240" s="3">
        <v>44772.739583333336</v>
      </c>
      <c r="B20240">
        <v>152908.79999999999</v>
      </c>
      <c r="C20240">
        <v>152806.39079999999</v>
      </c>
      <c r="D20240" s="2">
        <v>234003</v>
      </c>
      <c r="E20240" s="2">
        <v>190480</v>
      </c>
      <c r="F20240" s="2">
        <v>142165</v>
      </c>
      <c r="G20240" s="2">
        <v>78886</v>
      </c>
      <c r="H20240" s="2">
        <v>75529</v>
      </c>
    </row>
    <row r="20241" spans="1:8" x14ac:dyDescent="0.25">
      <c r="A20241" s="3">
        <v>44772.75</v>
      </c>
      <c r="B20241">
        <v>155724.79999999999</v>
      </c>
      <c r="C20241">
        <v>155618.58410000001</v>
      </c>
      <c r="D20241" s="2">
        <v>239349</v>
      </c>
      <c r="E20241" s="2">
        <v>195677</v>
      </c>
      <c r="F20241" s="2">
        <v>144961</v>
      </c>
      <c r="G20241" s="2">
        <v>81670</v>
      </c>
      <c r="H20241" s="2">
        <v>78279</v>
      </c>
    </row>
    <row r="20242" spans="1:8" x14ac:dyDescent="0.25">
      <c r="A20242" s="3">
        <v>44772.760416666664</v>
      </c>
      <c r="B20242">
        <v>156006.39999999999</v>
      </c>
      <c r="C20242">
        <v>155899.7996</v>
      </c>
      <c r="D20242" s="2">
        <v>243606</v>
      </c>
      <c r="E20242" s="2">
        <v>200774</v>
      </c>
      <c r="F20242" s="2">
        <v>150401</v>
      </c>
      <c r="G20242" s="2">
        <v>84769</v>
      </c>
      <c r="H20242" s="2">
        <v>81343</v>
      </c>
    </row>
    <row r="20243" spans="1:8" x14ac:dyDescent="0.25">
      <c r="A20243" s="3">
        <v>44772.770833333336</v>
      </c>
      <c r="B20243">
        <v>156569.60000000001</v>
      </c>
      <c r="C20243">
        <v>156462.2285</v>
      </c>
      <c r="D20243" s="2">
        <v>241633</v>
      </c>
      <c r="E20243" s="2">
        <v>201125</v>
      </c>
      <c r="F20243" s="2">
        <v>151226</v>
      </c>
      <c r="G20243" s="2">
        <v>86597</v>
      </c>
      <c r="H20243" s="2">
        <v>83121</v>
      </c>
    </row>
    <row r="20244" spans="1:8" x14ac:dyDescent="0.25">
      <c r="A20244" s="3">
        <v>44772.78125</v>
      </c>
      <c r="B20244">
        <v>42240</v>
      </c>
      <c r="C20244">
        <v>42232.185129999998</v>
      </c>
      <c r="D20244" s="2">
        <v>116203</v>
      </c>
      <c r="E20244" s="2">
        <v>199602</v>
      </c>
      <c r="F20244" s="2">
        <v>148941</v>
      </c>
      <c r="G20244" s="2">
        <v>84194</v>
      </c>
      <c r="H20244" s="2">
        <v>80697</v>
      </c>
    </row>
    <row r="20245" spans="1:8" x14ac:dyDescent="0.25">
      <c r="A20245" s="3">
        <v>44772.791666666664</v>
      </c>
      <c r="B20245">
        <v>43929.599999999999</v>
      </c>
      <c r="C20245">
        <v>43921.147429999997</v>
      </c>
      <c r="D20245" s="2">
        <v>117426</v>
      </c>
      <c r="E20245" s="2">
        <v>203736</v>
      </c>
      <c r="F20245" s="2">
        <v>151328</v>
      </c>
      <c r="G20245" s="2">
        <v>85843</v>
      </c>
      <c r="H20245" s="2">
        <v>82245</v>
      </c>
    </row>
    <row r="20246" spans="1:8" x14ac:dyDescent="0.25">
      <c r="A20246" s="3">
        <v>44772.802083333336</v>
      </c>
      <c r="B20246">
        <v>49280</v>
      </c>
      <c r="C20246">
        <v>49269.363089999999</v>
      </c>
      <c r="D20246">
        <v>116874.7653</v>
      </c>
      <c r="E20246" s="2">
        <v>204354</v>
      </c>
      <c r="F20246" s="2">
        <v>150961</v>
      </c>
      <c r="G20246" s="2">
        <v>85235</v>
      </c>
      <c r="H20246" s="2">
        <v>81777</v>
      </c>
    </row>
    <row r="20247" spans="1:8" x14ac:dyDescent="0.25">
      <c r="A20247" s="3">
        <v>44772.8125</v>
      </c>
      <c r="B20247">
        <v>48153.599999999999</v>
      </c>
      <c r="C20247">
        <v>48143.443789999998</v>
      </c>
      <c r="D20247">
        <v>114830.8446</v>
      </c>
      <c r="E20247" s="2">
        <v>201553</v>
      </c>
      <c r="F20247" s="2">
        <v>149099</v>
      </c>
      <c r="G20247" s="2">
        <v>84852</v>
      </c>
      <c r="H20247" s="2">
        <v>81543</v>
      </c>
    </row>
    <row r="20248" spans="1:8" x14ac:dyDescent="0.25">
      <c r="A20248" s="3">
        <v>44772.822916666664</v>
      </c>
      <c r="B20248">
        <v>48716.800000000003</v>
      </c>
      <c r="C20248">
        <v>48706.404829999999</v>
      </c>
      <c r="D20248">
        <v>113404.70849999999</v>
      </c>
      <c r="E20248" s="2">
        <v>199504</v>
      </c>
      <c r="F20248" s="2">
        <v>150149</v>
      </c>
      <c r="G20248" s="2">
        <v>85512</v>
      </c>
      <c r="H20248" s="2">
        <v>82154</v>
      </c>
    </row>
    <row r="20249" spans="1:8" x14ac:dyDescent="0.25">
      <c r="A20249" s="3">
        <v>44772.833333333336</v>
      </c>
      <c r="B20249">
        <v>47590.400000000001</v>
      </c>
      <c r="C20249">
        <v>47580.47997</v>
      </c>
      <c r="D20249">
        <v>110755.7807</v>
      </c>
      <c r="E20249" s="2">
        <v>197542</v>
      </c>
      <c r="F20249" s="2">
        <v>150443</v>
      </c>
      <c r="G20249" s="2">
        <v>86719</v>
      </c>
      <c r="H20249" s="2">
        <v>83339</v>
      </c>
    </row>
    <row r="20250" spans="1:8" x14ac:dyDescent="0.25">
      <c r="A20250" s="3">
        <v>44772.84375</v>
      </c>
      <c r="B20250">
        <v>51532.800000000003</v>
      </c>
      <c r="C20250">
        <v>51521.168339999997</v>
      </c>
      <c r="D20250">
        <v>114093.3325</v>
      </c>
      <c r="E20250" s="2">
        <v>200488</v>
      </c>
      <c r="F20250" s="2">
        <v>149512</v>
      </c>
      <c r="G20250" s="2">
        <v>85733</v>
      </c>
      <c r="H20250" s="2">
        <v>82561</v>
      </c>
    </row>
    <row r="20251" spans="1:8" x14ac:dyDescent="0.25">
      <c r="A20251" s="3">
        <v>44772.854166666664</v>
      </c>
      <c r="B20251">
        <v>52377.599999999999</v>
      </c>
      <c r="C20251">
        <v>52365.583850000003</v>
      </c>
      <c r="D20251">
        <v>112513.2366</v>
      </c>
      <c r="E20251" s="2">
        <v>198101</v>
      </c>
      <c r="F20251" s="2">
        <v>147574</v>
      </c>
      <c r="G20251" s="2">
        <v>84594</v>
      </c>
      <c r="H20251" s="2">
        <v>81625</v>
      </c>
    </row>
    <row r="20252" spans="1:8" x14ac:dyDescent="0.25">
      <c r="A20252" s="3">
        <v>44772.864583333336</v>
      </c>
      <c r="B20252">
        <v>46182.400000000001</v>
      </c>
      <c r="C20252">
        <v>46173.058270000001</v>
      </c>
      <c r="D20252">
        <v>105126.08620000001</v>
      </c>
      <c r="E20252" s="2">
        <v>191902</v>
      </c>
      <c r="F20252" s="2">
        <v>146513</v>
      </c>
      <c r="G20252" s="2">
        <v>83643</v>
      </c>
      <c r="H20252" s="2">
        <v>80701</v>
      </c>
    </row>
    <row r="20253" spans="1:8" x14ac:dyDescent="0.25">
      <c r="A20253" s="3">
        <v>44772.875</v>
      </c>
      <c r="B20253">
        <v>47590.400000000001</v>
      </c>
      <c r="C20253">
        <v>47580.47997</v>
      </c>
      <c r="D20253">
        <v>105990.37699999999</v>
      </c>
      <c r="E20253" s="2">
        <v>191879</v>
      </c>
      <c r="F20253" s="2">
        <v>145631</v>
      </c>
      <c r="G20253" s="2">
        <v>82904</v>
      </c>
      <c r="H20253" s="2">
        <v>80028</v>
      </c>
    </row>
    <row r="20254" spans="1:8" x14ac:dyDescent="0.25">
      <c r="A20254" s="3">
        <v>44772.885416666664</v>
      </c>
      <c r="B20254">
        <v>52096</v>
      </c>
      <c r="C20254">
        <v>52084.112710000001</v>
      </c>
      <c r="D20254">
        <v>108940.53389999999</v>
      </c>
      <c r="E20254" s="2">
        <v>195107</v>
      </c>
      <c r="F20254" s="2">
        <v>145308</v>
      </c>
      <c r="G20254" s="2">
        <v>82918</v>
      </c>
      <c r="H20254" s="2">
        <v>80052</v>
      </c>
    </row>
    <row r="20255" spans="1:8" x14ac:dyDescent="0.25">
      <c r="A20255" s="3">
        <v>44772.895833333336</v>
      </c>
      <c r="B20255">
        <v>55756.800000000003</v>
      </c>
      <c r="C20255">
        <v>55743.183369999999</v>
      </c>
      <c r="D20255">
        <v>112224.3573</v>
      </c>
      <c r="E20255" s="2">
        <v>196984</v>
      </c>
      <c r="F20255" s="2">
        <v>146331</v>
      </c>
      <c r="G20255" s="2">
        <v>83806</v>
      </c>
      <c r="H20255" s="2">
        <v>80986</v>
      </c>
    </row>
    <row r="20256" spans="1:8" x14ac:dyDescent="0.25">
      <c r="A20256" s="3">
        <v>44772.90625</v>
      </c>
      <c r="B20256">
        <v>57164.800000000003</v>
      </c>
      <c r="C20256">
        <v>57150.486969999998</v>
      </c>
      <c r="D20256">
        <v>113099.7044</v>
      </c>
      <c r="E20256" s="2">
        <v>198073</v>
      </c>
      <c r="F20256" s="2">
        <v>147646</v>
      </c>
      <c r="G20256" s="2">
        <v>83774</v>
      </c>
      <c r="H20256" s="2">
        <v>80964</v>
      </c>
    </row>
    <row r="20257" spans="1:8" x14ac:dyDescent="0.25">
      <c r="A20257" s="3">
        <v>44772.916666666664</v>
      </c>
      <c r="B20257">
        <v>58854.400000000001</v>
      </c>
      <c r="C20257">
        <v>58839.22838</v>
      </c>
      <c r="D20257">
        <v>115903.60980000001</v>
      </c>
      <c r="E20257" s="2">
        <v>200792</v>
      </c>
      <c r="F20257" s="2">
        <v>147941</v>
      </c>
      <c r="G20257" s="2">
        <v>84587</v>
      </c>
      <c r="H20257" s="2">
        <v>81765</v>
      </c>
    </row>
    <row r="20258" spans="1:8" x14ac:dyDescent="0.25">
      <c r="A20258" s="3">
        <v>44772.927083333336</v>
      </c>
      <c r="B20258">
        <v>59136</v>
      </c>
      <c r="C20258">
        <v>59120.682849999997</v>
      </c>
      <c r="D20258">
        <v>114853.7678</v>
      </c>
      <c r="E20258" s="2">
        <v>198675</v>
      </c>
      <c r="F20258" s="2">
        <v>148775</v>
      </c>
      <c r="G20258" s="2">
        <v>83302</v>
      </c>
      <c r="H20258" s="2">
        <v>80438</v>
      </c>
    </row>
    <row r="20259" spans="1:8" x14ac:dyDescent="0.25">
      <c r="A20259" s="3">
        <v>44772.9375</v>
      </c>
      <c r="B20259">
        <v>58572.800000000003</v>
      </c>
      <c r="C20259">
        <v>58557.773209999999</v>
      </c>
      <c r="D20259">
        <v>115268.6508</v>
      </c>
      <c r="E20259" s="2">
        <v>198555</v>
      </c>
      <c r="F20259" s="2">
        <v>146662</v>
      </c>
      <c r="G20259" s="2">
        <v>81877</v>
      </c>
      <c r="H20259" s="2">
        <v>79164</v>
      </c>
    </row>
    <row r="20260" spans="1:8" x14ac:dyDescent="0.25">
      <c r="A20260" s="3">
        <v>44772.947916666664</v>
      </c>
      <c r="B20260">
        <v>56601.599999999999</v>
      </c>
      <c r="C20260">
        <v>56587.567609999998</v>
      </c>
      <c r="D20260">
        <v>113422.74</v>
      </c>
      <c r="E20260" s="2">
        <v>195515</v>
      </c>
      <c r="F20260" s="2">
        <v>142917</v>
      </c>
      <c r="G20260" s="2">
        <v>78975</v>
      </c>
      <c r="H20260" s="2">
        <v>76326</v>
      </c>
    </row>
    <row r="20261" spans="1:8" x14ac:dyDescent="0.25">
      <c r="A20261" s="3">
        <v>44772.958333333336</v>
      </c>
      <c r="B20261">
        <v>54912</v>
      </c>
      <c r="C20261">
        <v>54898.792860000001</v>
      </c>
      <c r="D20261">
        <v>112871.9363</v>
      </c>
      <c r="E20261" s="2">
        <v>196302</v>
      </c>
      <c r="F20261" s="2">
        <v>140057</v>
      </c>
      <c r="G20261" s="2">
        <v>76126</v>
      </c>
      <c r="H20261" s="2">
        <v>73514</v>
      </c>
    </row>
    <row r="20262" spans="1:8" x14ac:dyDescent="0.25">
      <c r="A20262" s="3">
        <v>44772.96875</v>
      </c>
      <c r="B20262">
        <v>43084.800000000003</v>
      </c>
      <c r="C20262">
        <v>43076.669410000002</v>
      </c>
      <c r="D20262">
        <v>100960.3319</v>
      </c>
      <c r="E20262" s="2">
        <v>183409</v>
      </c>
      <c r="F20262" s="2">
        <v>137019</v>
      </c>
      <c r="G20262" s="2">
        <v>73291</v>
      </c>
      <c r="H20262" s="2">
        <v>70698</v>
      </c>
    </row>
    <row r="20263" spans="1:8" x14ac:dyDescent="0.25">
      <c r="A20263" s="3">
        <v>44772.979166666664</v>
      </c>
      <c r="B20263">
        <v>46745.599999999999</v>
      </c>
      <c r="C20263">
        <v>46736.029040000001</v>
      </c>
      <c r="D20263">
        <v>104664.34020000001</v>
      </c>
      <c r="E20263" s="2">
        <v>185851</v>
      </c>
      <c r="F20263" s="2">
        <v>133209</v>
      </c>
      <c r="G20263" s="2">
        <v>70669</v>
      </c>
      <c r="H20263" s="2">
        <v>68131</v>
      </c>
    </row>
    <row r="20264" spans="1:8" x14ac:dyDescent="0.25">
      <c r="A20264" s="3">
        <v>44772.989583333336</v>
      </c>
      <c r="B20264">
        <v>124185.60000000001</v>
      </c>
      <c r="C20264">
        <v>124118.0514</v>
      </c>
      <c r="D20264">
        <v>187491.5398</v>
      </c>
      <c r="E20264" s="2">
        <v>187150</v>
      </c>
      <c r="F20264" s="2">
        <v>134226</v>
      </c>
      <c r="G20264" s="2">
        <v>72828</v>
      </c>
      <c r="H20264" s="2">
        <v>70292</v>
      </c>
    </row>
    <row r="20265" spans="1:8" x14ac:dyDescent="0.25">
      <c r="A20265" s="3">
        <v>44773</v>
      </c>
      <c r="B20265">
        <v>162764.79999999999</v>
      </c>
      <c r="C20265">
        <v>162648.7634</v>
      </c>
      <c r="D20265">
        <v>226696.25539999999</v>
      </c>
      <c r="E20265" s="2">
        <v>184226</v>
      </c>
      <c r="F20265" s="2">
        <v>131915</v>
      </c>
      <c r="G20265" s="2">
        <v>71220</v>
      </c>
      <c r="H20265" s="2">
        <v>68733</v>
      </c>
    </row>
    <row r="20266" spans="1:8" x14ac:dyDescent="0.25">
      <c r="A20266" s="3">
        <v>44773.010416666664</v>
      </c>
      <c r="B20266">
        <v>156569.60000000001</v>
      </c>
      <c r="C20266">
        <v>156462.2285</v>
      </c>
      <c r="D20266">
        <v>218316.96119999999</v>
      </c>
      <c r="E20266" s="2">
        <v>175617</v>
      </c>
      <c r="F20266" s="2">
        <v>130083</v>
      </c>
      <c r="G20266" s="2">
        <v>69562</v>
      </c>
      <c r="H20266" s="2">
        <v>67115</v>
      </c>
    </row>
    <row r="20267" spans="1:8" x14ac:dyDescent="0.25">
      <c r="A20267" s="3">
        <v>44773.020833333336</v>
      </c>
      <c r="B20267">
        <v>157696</v>
      </c>
      <c r="C20267">
        <v>157587.07800000001</v>
      </c>
      <c r="D20267">
        <v>219664.77170000001</v>
      </c>
      <c r="E20267" s="2">
        <v>176951</v>
      </c>
      <c r="F20267" s="2">
        <v>127708</v>
      </c>
      <c r="G20267" s="2">
        <v>66959</v>
      </c>
      <c r="H20267" s="2">
        <v>64528</v>
      </c>
    </row>
    <row r="20268" spans="1:8" x14ac:dyDescent="0.25">
      <c r="A20268" s="3">
        <v>44773.03125</v>
      </c>
      <c r="B20268">
        <v>157977.60000000001</v>
      </c>
      <c r="C20268">
        <v>157868.2887</v>
      </c>
      <c r="D20268">
        <v>220534.04790000001</v>
      </c>
      <c r="E20268" s="2">
        <v>177937</v>
      </c>
      <c r="F20268" s="2">
        <v>124935</v>
      </c>
      <c r="G20268" s="2">
        <v>64537</v>
      </c>
      <c r="H20268" s="2">
        <v>62154</v>
      </c>
    </row>
    <row r="20269" spans="1:8" x14ac:dyDescent="0.25">
      <c r="A20269" s="3">
        <v>44773.041666666664</v>
      </c>
      <c r="B20269">
        <v>150092.79999999999</v>
      </c>
      <c r="C20269">
        <v>149994.128</v>
      </c>
      <c r="D20269">
        <v>215842.19699999999</v>
      </c>
      <c r="E20269" s="2">
        <v>173636</v>
      </c>
      <c r="F20269" s="2">
        <v>124065</v>
      </c>
      <c r="G20269" s="2">
        <v>63554</v>
      </c>
      <c r="H20269" s="2">
        <v>61153</v>
      </c>
    </row>
    <row r="20270" spans="1:8" x14ac:dyDescent="0.25">
      <c r="A20270" s="3">
        <v>44773.052083333336</v>
      </c>
      <c r="B20270">
        <v>145868.79999999999</v>
      </c>
      <c r="C20270">
        <v>145775.6036</v>
      </c>
      <c r="D20270">
        <v>210014.05</v>
      </c>
      <c r="E20270" s="2">
        <v>168733</v>
      </c>
      <c r="F20270" s="2">
        <v>121514</v>
      </c>
      <c r="G20270" s="2">
        <v>61834</v>
      </c>
      <c r="H20270" s="2">
        <v>59494</v>
      </c>
    </row>
    <row r="20271" spans="1:8" x14ac:dyDescent="0.25">
      <c r="A20271" s="3">
        <v>44773.0625</v>
      </c>
      <c r="B20271">
        <v>147276.79999999999</v>
      </c>
      <c r="C20271">
        <v>147181.79579999999</v>
      </c>
      <c r="D20271">
        <v>210520.8763</v>
      </c>
      <c r="E20271" s="2">
        <v>168660</v>
      </c>
      <c r="F20271" s="2">
        <v>119071</v>
      </c>
      <c r="G20271" s="2">
        <v>59739</v>
      </c>
      <c r="H20271" s="2">
        <v>57448</v>
      </c>
    </row>
    <row r="20272" spans="1:8" x14ac:dyDescent="0.25">
      <c r="A20272" s="3">
        <v>44773.072916666664</v>
      </c>
      <c r="B20272">
        <v>145587.20000000001</v>
      </c>
      <c r="C20272">
        <v>145494.36309999999</v>
      </c>
      <c r="D20272">
        <v>209261.76310000001</v>
      </c>
      <c r="E20272" s="2">
        <v>166974</v>
      </c>
      <c r="F20272" s="2">
        <v>117876</v>
      </c>
      <c r="G20272" s="2">
        <v>58641</v>
      </c>
      <c r="H20272" s="2">
        <v>56395</v>
      </c>
    </row>
    <row r="20273" spans="1:8" x14ac:dyDescent="0.25">
      <c r="A20273" s="3">
        <v>44773.083333333336</v>
      </c>
      <c r="B20273">
        <v>145587.20000000001</v>
      </c>
      <c r="C20273">
        <v>145494.36309999999</v>
      </c>
      <c r="D20273">
        <v>209026.8075</v>
      </c>
      <c r="E20273" s="2">
        <v>166214</v>
      </c>
      <c r="F20273" s="2">
        <v>116901</v>
      </c>
      <c r="G20273" s="2">
        <v>57595</v>
      </c>
      <c r="H20273" s="2">
        <v>55359</v>
      </c>
    </row>
    <row r="20274" spans="1:8" x14ac:dyDescent="0.25">
      <c r="A20274" s="3">
        <v>44773.09375</v>
      </c>
      <c r="B20274">
        <v>140518.39999999999</v>
      </c>
      <c r="C20274">
        <v>140431.91510000001</v>
      </c>
      <c r="D20274">
        <v>202869.81469999999</v>
      </c>
      <c r="E20274" s="2">
        <v>159975</v>
      </c>
      <c r="F20274" s="2">
        <v>115007</v>
      </c>
      <c r="G20274" s="2">
        <v>56354</v>
      </c>
      <c r="H20274" s="2">
        <v>54166</v>
      </c>
    </row>
    <row r="20275" spans="1:8" x14ac:dyDescent="0.25">
      <c r="A20275" s="3">
        <v>44773.104166666664</v>
      </c>
      <c r="B20275">
        <v>144179.20000000001</v>
      </c>
      <c r="C20275">
        <v>144088.1501</v>
      </c>
      <c r="D20275">
        <v>206036.35990000001</v>
      </c>
      <c r="E20275" s="2">
        <v>163143</v>
      </c>
      <c r="F20275" s="2">
        <v>114463</v>
      </c>
      <c r="G20275" s="2">
        <v>56100</v>
      </c>
      <c r="H20275" s="2">
        <v>53927</v>
      </c>
    </row>
    <row r="20276" spans="1:8" x14ac:dyDescent="0.25">
      <c r="A20276" s="3">
        <v>44773.114583333336</v>
      </c>
      <c r="B20276">
        <v>145587.20000000001</v>
      </c>
      <c r="C20276">
        <v>145494.36309999999</v>
      </c>
      <c r="D20276">
        <v>207132.67879999999</v>
      </c>
      <c r="E20276" s="2">
        <v>163465</v>
      </c>
      <c r="F20276" s="2">
        <v>112739</v>
      </c>
      <c r="G20276" s="2">
        <v>54561</v>
      </c>
      <c r="H20276" s="2">
        <v>52376</v>
      </c>
    </row>
    <row r="20277" spans="1:8" x14ac:dyDescent="0.25">
      <c r="A20277" s="3">
        <v>44773.125</v>
      </c>
      <c r="B20277">
        <v>143052.79999999999</v>
      </c>
      <c r="C20277">
        <v>142963.1672</v>
      </c>
      <c r="D20277">
        <v>203669.43179999999</v>
      </c>
      <c r="E20277" s="2">
        <v>160461</v>
      </c>
      <c r="F20277" s="2">
        <v>111605</v>
      </c>
      <c r="G20277" s="2">
        <v>53538</v>
      </c>
      <c r="H20277" s="2">
        <v>51412</v>
      </c>
    </row>
    <row r="20278" spans="1:8" x14ac:dyDescent="0.25">
      <c r="A20278" s="3">
        <v>44773.135416666664</v>
      </c>
      <c r="B20278">
        <v>140518.39999999999</v>
      </c>
      <c r="C20278">
        <v>140431.91510000001</v>
      </c>
      <c r="D20278">
        <v>201780.33929999999</v>
      </c>
      <c r="E20278" s="2">
        <v>159130</v>
      </c>
      <c r="F20278" s="2">
        <v>111037</v>
      </c>
      <c r="G20278" s="2">
        <v>53281</v>
      </c>
      <c r="H20278" s="2">
        <v>51119</v>
      </c>
    </row>
    <row r="20279" spans="1:8" x14ac:dyDescent="0.25">
      <c r="A20279" s="3">
        <v>44773.145833333336</v>
      </c>
      <c r="B20279">
        <v>138547.20000000001</v>
      </c>
      <c r="C20279">
        <v>138463.12450000001</v>
      </c>
      <c r="D20279">
        <v>199228.3964</v>
      </c>
      <c r="E20279" s="2">
        <v>156661</v>
      </c>
      <c r="F20279" s="2">
        <v>109689</v>
      </c>
      <c r="G20279" s="2">
        <v>52955</v>
      </c>
      <c r="H20279" s="2">
        <v>50813</v>
      </c>
    </row>
    <row r="20280" spans="1:8" x14ac:dyDescent="0.25">
      <c r="A20280" s="3">
        <v>44773.15625</v>
      </c>
      <c r="B20280">
        <v>135168</v>
      </c>
      <c r="C20280">
        <v>135087.97570000001</v>
      </c>
      <c r="D20280">
        <v>196340.64019999999</v>
      </c>
      <c r="E20280" s="2">
        <v>155476</v>
      </c>
      <c r="F20280" s="2">
        <v>108616</v>
      </c>
      <c r="G20280" s="2">
        <v>52525</v>
      </c>
      <c r="H20280" s="2">
        <v>50413</v>
      </c>
    </row>
    <row r="20281" spans="1:8" x14ac:dyDescent="0.25">
      <c r="A20281" s="3">
        <v>44773.166666666664</v>
      </c>
      <c r="B20281">
        <v>131788.79999999999</v>
      </c>
      <c r="C20281">
        <v>131712.72690000001</v>
      </c>
      <c r="D20281">
        <v>194344.90330000001</v>
      </c>
      <c r="E20281" s="2">
        <v>154797</v>
      </c>
      <c r="F20281" s="2">
        <v>108746</v>
      </c>
      <c r="G20281" s="2">
        <v>53080</v>
      </c>
      <c r="H20281" s="2">
        <v>50995</v>
      </c>
    </row>
    <row r="20282" spans="1:8" x14ac:dyDescent="0.25">
      <c r="A20282" s="3">
        <v>44773.177083333336</v>
      </c>
      <c r="B20282">
        <v>131788.79999999999</v>
      </c>
      <c r="C20282">
        <v>131712.72690000001</v>
      </c>
      <c r="D20282">
        <v>195148.61249999999</v>
      </c>
      <c r="E20282" s="2">
        <v>155133</v>
      </c>
      <c r="F20282" s="2">
        <v>110107</v>
      </c>
      <c r="G20282" s="2">
        <v>52382</v>
      </c>
      <c r="H20282" s="2">
        <v>50303</v>
      </c>
    </row>
    <row r="20283" spans="1:8" x14ac:dyDescent="0.25">
      <c r="A20283" s="3">
        <v>44773.1875</v>
      </c>
      <c r="B20283">
        <v>130662.39999999999</v>
      </c>
      <c r="C20283">
        <v>130587.6217</v>
      </c>
      <c r="D20283">
        <v>194590.66159999999</v>
      </c>
      <c r="E20283" s="2">
        <v>154647</v>
      </c>
      <c r="F20283" s="2">
        <v>109900</v>
      </c>
      <c r="G20283" s="2">
        <v>52998</v>
      </c>
      <c r="H20283" s="2">
        <v>50912</v>
      </c>
    </row>
    <row r="20284" spans="1:8" x14ac:dyDescent="0.25">
      <c r="A20284" s="3">
        <v>44773.197916666664</v>
      </c>
      <c r="B20284">
        <v>133478.39999999999</v>
      </c>
      <c r="C20284">
        <v>133400.36379999999</v>
      </c>
      <c r="D20284">
        <v>196474.3309</v>
      </c>
      <c r="E20284" s="2">
        <v>156930</v>
      </c>
      <c r="F20284" s="2">
        <v>109364</v>
      </c>
      <c r="G20284" s="2">
        <v>52245</v>
      </c>
      <c r="H20284" s="2">
        <v>50139</v>
      </c>
    </row>
    <row r="20285" spans="1:8" x14ac:dyDescent="0.25">
      <c r="A20285" s="3">
        <v>44773.208333333336</v>
      </c>
      <c r="B20285">
        <v>131788.79999999999</v>
      </c>
      <c r="C20285">
        <v>131712.72690000001</v>
      </c>
      <c r="D20285">
        <v>195872.60149999999</v>
      </c>
      <c r="E20285" s="2">
        <v>156119</v>
      </c>
      <c r="F20285" s="2">
        <v>108598</v>
      </c>
      <c r="G20285" s="2">
        <v>52464</v>
      </c>
      <c r="H20285" s="2">
        <v>50338</v>
      </c>
    </row>
    <row r="20286" spans="1:8" x14ac:dyDescent="0.25">
      <c r="A20286" s="3">
        <v>44773.21875</v>
      </c>
      <c r="B20286">
        <v>128691.2</v>
      </c>
      <c r="C20286">
        <v>128618.66099999999</v>
      </c>
      <c r="D20286">
        <v>193396.22029999999</v>
      </c>
      <c r="E20286" s="2">
        <v>153508</v>
      </c>
      <c r="F20286" s="2">
        <v>108504</v>
      </c>
      <c r="G20286" s="2">
        <v>54370</v>
      </c>
      <c r="H20286" s="2">
        <v>52240</v>
      </c>
    </row>
    <row r="20287" spans="1:8" x14ac:dyDescent="0.25">
      <c r="A20287" s="3">
        <v>44773.229166666664</v>
      </c>
      <c r="B20287">
        <v>126438.39999999999</v>
      </c>
      <c r="C20287">
        <v>126368.3784</v>
      </c>
      <c r="D20287">
        <v>192903.6642</v>
      </c>
      <c r="E20287" s="2">
        <v>152940</v>
      </c>
      <c r="F20287" s="2">
        <v>106662</v>
      </c>
      <c r="G20287" s="2">
        <v>52892</v>
      </c>
      <c r="H20287" s="2">
        <v>50808</v>
      </c>
    </row>
    <row r="20288" spans="1:8" x14ac:dyDescent="0.25">
      <c r="A20288" s="3">
        <v>44773.239583333336</v>
      </c>
      <c r="B20288">
        <v>124185.60000000001</v>
      </c>
      <c r="C20288">
        <v>124118.0514</v>
      </c>
      <c r="D20288">
        <v>192135.32670000001</v>
      </c>
      <c r="E20288" s="2">
        <v>151878</v>
      </c>
      <c r="F20288" s="2">
        <v>104768</v>
      </c>
      <c r="G20288" s="2">
        <v>51637</v>
      </c>
      <c r="H20288" s="2">
        <v>49550</v>
      </c>
    </row>
    <row r="20289" spans="1:8" x14ac:dyDescent="0.25">
      <c r="A20289" s="3">
        <v>44773.25</v>
      </c>
      <c r="B20289">
        <v>125312</v>
      </c>
      <c r="C20289">
        <v>125243.22040000001</v>
      </c>
      <c r="D20289">
        <v>196028.81109999999</v>
      </c>
      <c r="E20289" s="2">
        <v>155905</v>
      </c>
      <c r="F20289" s="2">
        <v>106347</v>
      </c>
      <c r="G20289" s="2">
        <v>51424</v>
      </c>
      <c r="H20289" s="2">
        <v>49312</v>
      </c>
    </row>
    <row r="20290" spans="1:8" x14ac:dyDescent="0.25">
      <c r="A20290" s="3">
        <v>44773.260416666664</v>
      </c>
      <c r="B20290">
        <v>121932.8</v>
      </c>
      <c r="C20290">
        <v>121867.6799</v>
      </c>
      <c r="D20290">
        <v>197819.78909999999</v>
      </c>
      <c r="E20290" s="2">
        <v>157582</v>
      </c>
      <c r="F20290" s="2">
        <v>108275</v>
      </c>
      <c r="G20290" s="2">
        <v>51931</v>
      </c>
      <c r="H20290" s="2">
        <v>49768</v>
      </c>
    </row>
    <row r="20291" spans="1:8" x14ac:dyDescent="0.25">
      <c r="A20291" s="3">
        <v>44773.270833333336</v>
      </c>
      <c r="B20291">
        <v>126156.8</v>
      </c>
      <c r="C20291">
        <v>126087.08990000001</v>
      </c>
      <c r="D20291" s="2">
        <v>203137</v>
      </c>
      <c r="E20291" s="2">
        <v>162014</v>
      </c>
      <c r="F20291" s="2">
        <v>108226</v>
      </c>
      <c r="G20291" s="2">
        <v>52310</v>
      </c>
      <c r="H20291" s="2">
        <v>50124</v>
      </c>
    </row>
    <row r="20292" spans="1:8" x14ac:dyDescent="0.25">
      <c r="A20292" s="3">
        <v>44773.28125</v>
      </c>
      <c r="B20292">
        <v>125875.2</v>
      </c>
      <c r="C20292">
        <v>125805.8008</v>
      </c>
      <c r="D20292" s="2">
        <v>204224</v>
      </c>
      <c r="E20292" s="2">
        <v>162965</v>
      </c>
      <c r="F20292" s="2">
        <v>106337</v>
      </c>
      <c r="G20292" s="2">
        <v>52597</v>
      </c>
      <c r="H20292" s="2">
        <v>50394</v>
      </c>
    </row>
    <row r="20293" spans="1:8" x14ac:dyDescent="0.25">
      <c r="A20293" s="3">
        <v>44773.291666666664</v>
      </c>
      <c r="B20293">
        <v>122214.39999999999</v>
      </c>
      <c r="C20293">
        <v>122148.97870000001</v>
      </c>
      <c r="D20293" s="2">
        <v>198849</v>
      </c>
      <c r="E20293" s="2">
        <v>157617</v>
      </c>
      <c r="F20293" s="2">
        <v>102933</v>
      </c>
      <c r="G20293" s="2">
        <v>54108</v>
      </c>
      <c r="H20293" s="2">
        <v>51893</v>
      </c>
    </row>
    <row r="20294" spans="1:8" x14ac:dyDescent="0.25">
      <c r="A20294" s="3">
        <v>44773.302083333336</v>
      </c>
      <c r="B20294">
        <v>129254.39999999999</v>
      </c>
      <c r="C20294">
        <v>129181.22470000001</v>
      </c>
      <c r="D20294" s="2">
        <v>204772</v>
      </c>
      <c r="E20294" s="2">
        <v>163466</v>
      </c>
      <c r="F20294" s="2">
        <v>106109</v>
      </c>
      <c r="G20294" s="2">
        <v>56407</v>
      </c>
      <c r="H20294" s="2">
        <v>54174</v>
      </c>
    </row>
    <row r="20295" spans="1:8" x14ac:dyDescent="0.25">
      <c r="A20295" s="3">
        <v>44773.3125</v>
      </c>
      <c r="B20295">
        <v>133478.39999999999</v>
      </c>
      <c r="C20295">
        <v>133400.36379999999</v>
      </c>
      <c r="D20295" s="2">
        <v>209957</v>
      </c>
      <c r="E20295" s="2">
        <v>168536</v>
      </c>
      <c r="F20295" s="2">
        <v>112164</v>
      </c>
      <c r="G20295" s="2">
        <v>58586</v>
      </c>
      <c r="H20295" s="2">
        <v>56347</v>
      </c>
    </row>
    <row r="20296" spans="1:8" x14ac:dyDescent="0.25">
      <c r="A20296" s="3">
        <v>44773.322916666664</v>
      </c>
      <c r="B20296">
        <v>137984</v>
      </c>
      <c r="C20296">
        <v>137900.6066</v>
      </c>
      <c r="D20296" s="2">
        <v>216380</v>
      </c>
      <c r="E20296" s="2">
        <v>174698</v>
      </c>
      <c r="F20296" s="2">
        <v>116923</v>
      </c>
      <c r="G20296" s="2">
        <v>61663</v>
      </c>
      <c r="H20296" s="2">
        <v>59399</v>
      </c>
    </row>
    <row r="20297" spans="1:8" x14ac:dyDescent="0.25">
      <c r="A20297" s="3">
        <v>44773.333333333336</v>
      </c>
      <c r="B20297">
        <v>143334.39999999999</v>
      </c>
      <c r="C20297">
        <v>143244.41399999999</v>
      </c>
      <c r="D20297" s="2">
        <v>223471</v>
      </c>
      <c r="E20297" s="2">
        <v>182810</v>
      </c>
      <c r="F20297" s="2">
        <v>122662</v>
      </c>
      <c r="G20297" s="2">
        <v>64443</v>
      </c>
      <c r="H20297" s="2">
        <v>62191</v>
      </c>
    </row>
    <row r="20298" spans="1:8" x14ac:dyDescent="0.25">
      <c r="A20298" s="3">
        <v>44773.34375</v>
      </c>
      <c r="B20298">
        <v>141926.39999999999</v>
      </c>
      <c r="C20298">
        <v>141838.17319999999</v>
      </c>
      <c r="D20298" s="2">
        <v>222910</v>
      </c>
      <c r="E20298" s="2">
        <v>182403</v>
      </c>
      <c r="F20298" s="2">
        <v>126055</v>
      </c>
      <c r="G20298" s="2">
        <v>66893</v>
      </c>
      <c r="H20298" s="2">
        <v>64630</v>
      </c>
    </row>
    <row r="20299" spans="1:8" x14ac:dyDescent="0.25">
      <c r="A20299" s="3">
        <v>44773.354166666664</v>
      </c>
      <c r="B20299">
        <v>145305.60000000001</v>
      </c>
      <c r="C20299">
        <v>145213.1219</v>
      </c>
      <c r="D20299" s="2">
        <v>226175</v>
      </c>
      <c r="E20299" s="2">
        <v>186342</v>
      </c>
      <c r="F20299" s="2">
        <v>129535</v>
      </c>
      <c r="G20299" s="2">
        <v>70041</v>
      </c>
      <c r="H20299" s="2">
        <v>67769</v>
      </c>
    </row>
    <row r="20300" spans="1:8" x14ac:dyDescent="0.25">
      <c r="A20300" s="3">
        <v>44773.364583333336</v>
      </c>
      <c r="B20300">
        <v>145587.20000000001</v>
      </c>
      <c r="C20300">
        <v>145494.36309999999</v>
      </c>
      <c r="D20300" s="2">
        <v>227269</v>
      </c>
      <c r="E20300" s="2">
        <v>186200</v>
      </c>
      <c r="F20300" s="2">
        <v>131751</v>
      </c>
      <c r="G20300" s="2">
        <v>72205</v>
      </c>
      <c r="H20300" s="2">
        <v>69921</v>
      </c>
    </row>
    <row r="20301" spans="1:8" x14ac:dyDescent="0.25">
      <c r="A20301" s="3">
        <v>44773.375</v>
      </c>
      <c r="B20301">
        <v>149811.20000000001</v>
      </c>
      <c r="C20301">
        <v>149712.89790000001</v>
      </c>
      <c r="D20301" s="2">
        <v>232396</v>
      </c>
      <c r="E20301" s="2">
        <v>189879</v>
      </c>
      <c r="F20301" s="2">
        <v>132675</v>
      </c>
      <c r="G20301" s="2">
        <v>73663</v>
      </c>
      <c r="H20301" s="2">
        <v>71321</v>
      </c>
    </row>
    <row r="20302" spans="1:8" x14ac:dyDescent="0.25">
      <c r="A20302" s="3">
        <v>44773.385416666664</v>
      </c>
      <c r="B20302">
        <v>152064</v>
      </c>
      <c r="C20302">
        <v>151962.71919999999</v>
      </c>
      <c r="D20302" s="2">
        <v>232792</v>
      </c>
      <c r="E20302" s="2">
        <v>189472</v>
      </c>
      <c r="F20302" s="2">
        <v>133640</v>
      </c>
      <c r="G20302" s="2">
        <v>75301</v>
      </c>
      <c r="H20302" s="2">
        <v>72982</v>
      </c>
    </row>
    <row r="20303" spans="1:8" x14ac:dyDescent="0.25">
      <c r="A20303" s="3">
        <v>44773.395833333336</v>
      </c>
      <c r="B20303">
        <v>154880</v>
      </c>
      <c r="C20303">
        <v>154774.93340000001</v>
      </c>
      <c r="D20303" s="2">
        <v>237351</v>
      </c>
      <c r="E20303" s="2">
        <v>195899</v>
      </c>
      <c r="F20303" s="2">
        <v>135609</v>
      </c>
      <c r="G20303" s="2">
        <v>77502</v>
      </c>
      <c r="H20303" s="2">
        <v>75211</v>
      </c>
    </row>
    <row r="20304" spans="1:8" x14ac:dyDescent="0.25">
      <c r="A20304" s="3">
        <v>44773.40625</v>
      </c>
      <c r="B20304">
        <v>160793.60000000001</v>
      </c>
      <c r="C20304">
        <v>160680.35690000001</v>
      </c>
      <c r="D20304" s="2">
        <v>243811</v>
      </c>
      <c r="E20304" s="2">
        <v>201051</v>
      </c>
      <c r="F20304" s="2">
        <v>139622</v>
      </c>
      <c r="G20304" s="2">
        <v>79768</v>
      </c>
      <c r="H20304" s="2">
        <v>77413</v>
      </c>
    </row>
    <row r="20305" spans="1:8" x14ac:dyDescent="0.25">
      <c r="A20305" s="3">
        <v>44773.416666666664</v>
      </c>
      <c r="B20305">
        <v>233164.79999999999</v>
      </c>
      <c r="C20305">
        <v>232926.6777</v>
      </c>
      <c r="D20305" s="2">
        <v>323259</v>
      </c>
      <c r="E20305" s="2">
        <v>206858</v>
      </c>
      <c r="F20305" s="2">
        <v>144453</v>
      </c>
      <c r="G20305" s="2">
        <v>84061</v>
      </c>
      <c r="H20305" s="2">
        <v>81663</v>
      </c>
    </row>
    <row r="20306" spans="1:8" x14ac:dyDescent="0.25">
      <c r="A20306" s="3">
        <v>44773.427083333336</v>
      </c>
      <c r="B20306">
        <v>232883.20000000001</v>
      </c>
      <c r="C20306">
        <v>232645.6525</v>
      </c>
      <c r="D20306" s="2">
        <v>319775</v>
      </c>
      <c r="E20306" s="2">
        <v>203808</v>
      </c>
      <c r="F20306" s="2">
        <v>145277</v>
      </c>
      <c r="G20306" s="2">
        <v>85603</v>
      </c>
      <c r="H20306" s="2">
        <v>83141</v>
      </c>
    </row>
    <row r="20307" spans="1:8" x14ac:dyDescent="0.25">
      <c r="A20307" s="3">
        <v>44773.4375</v>
      </c>
      <c r="B20307">
        <v>237388.79999999999</v>
      </c>
      <c r="C20307">
        <v>237141.9719</v>
      </c>
      <c r="D20307" s="2">
        <v>322438</v>
      </c>
      <c r="E20307" s="2">
        <v>206412</v>
      </c>
      <c r="F20307" s="2">
        <v>146146</v>
      </c>
      <c r="G20307" s="2">
        <v>88160</v>
      </c>
      <c r="H20307" s="2">
        <v>85623</v>
      </c>
    </row>
    <row r="20308" spans="1:8" x14ac:dyDescent="0.25">
      <c r="A20308" s="3">
        <v>44773.447916666664</v>
      </c>
      <c r="B20308">
        <v>245836.79999999999</v>
      </c>
      <c r="C20308">
        <v>245572.09150000001</v>
      </c>
      <c r="D20308" s="2">
        <v>330816</v>
      </c>
      <c r="E20308" s="2">
        <v>210513</v>
      </c>
      <c r="F20308" s="2">
        <v>145255</v>
      </c>
      <c r="G20308" s="2">
        <v>89339</v>
      </c>
      <c r="H20308" s="2">
        <v>86743</v>
      </c>
    </row>
    <row r="20309" spans="1:8" x14ac:dyDescent="0.25">
      <c r="A20309" s="3">
        <v>44773.458333333336</v>
      </c>
      <c r="B20309" s="2">
        <v>304691</v>
      </c>
      <c r="C20309" s="2">
        <v>304285</v>
      </c>
      <c r="D20309" s="2">
        <v>392783</v>
      </c>
      <c r="E20309" s="2">
        <v>210655</v>
      </c>
      <c r="F20309" s="2">
        <v>145617</v>
      </c>
      <c r="G20309" s="2">
        <v>91374</v>
      </c>
      <c r="H20309" s="2">
        <v>88675</v>
      </c>
    </row>
    <row r="20310" spans="1:8" x14ac:dyDescent="0.25">
      <c r="A20310" s="3">
        <v>44773.46875</v>
      </c>
      <c r="B20310" s="2">
        <v>307789</v>
      </c>
      <c r="C20310" s="2">
        <v>307374</v>
      </c>
      <c r="D20310" s="2">
        <v>392418</v>
      </c>
      <c r="E20310" s="2">
        <v>209765</v>
      </c>
      <c r="F20310" s="2">
        <v>149630</v>
      </c>
      <c r="G20310" s="2">
        <v>93607</v>
      </c>
      <c r="H20310" s="2">
        <v>90862</v>
      </c>
    </row>
    <row r="20311" spans="1:8" x14ac:dyDescent="0.25">
      <c r="A20311" s="3">
        <v>44773.479166666664</v>
      </c>
      <c r="B20311" s="2">
        <v>309197</v>
      </c>
      <c r="C20311" s="2">
        <v>308778</v>
      </c>
      <c r="D20311" s="2">
        <v>395994</v>
      </c>
      <c r="E20311" s="2">
        <v>214712</v>
      </c>
      <c r="F20311" s="2">
        <v>152986</v>
      </c>
      <c r="G20311" s="2">
        <v>95116</v>
      </c>
      <c r="H20311" s="2">
        <v>92374</v>
      </c>
    </row>
    <row r="20312" spans="1:8" x14ac:dyDescent="0.25">
      <c r="A20312" s="3">
        <v>44773.489583333336</v>
      </c>
      <c r="B20312" s="2">
        <v>310605</v>
      </c>
      <c r="C20312" s="2">
        <v>310182</v>
      </c>
      <c r="D20312" s="2">
        <v>396011</v>
      </c>
      <c r="E20312" s="2">
        <v>214368</v>
      </c>
      <c r="F20312" s="2">
        <v>152373</v>
      </c>
      <c r="G20312" s="2">
        <v>96377</v>
      </c>
      <c r="H20312" s="2">
        <v>93557</v>
      </c>
    </row>
    <row r="20313" spans="1:8" x14ac:dyDescent="0.25">
      <c r="A20313" s="3">
        <v>44773.5</v>
      </c>
      <c r="B20313" s="2">
        <v>313139</v>
      </c>
      <c r="C20313" s="2">
        <v>312710</v>
      </c>
      <c r="D20313" s="2">
        <v>398563</v>
      </c>
      <c r="E20313" s="2">
        <v>215962</v>
      </c>
      <c r="F20313" s="2">
        <v>152059</v>
      </c>
      <c r="G20313" s="2">
        <v>96139</v>
      </c>
      <c r="H20313" s="2">
        <v>93401</v>
      </c>
    </row>
    <row r="20314" spans="1:8" x14ac:dyDescent="0.25">
      <c r="A20314" s="3">
        <v>44773.510416666664</v>
      </c>
      <c r="B20314" s="2">
        <v>307226</v>
      </c>
      <c r="C20314" s="2">
        <v>306812</v>
      </c>
      <c r="D20314" s="2">
        <v>392245</v>
      </c>
      <c r="E20314" s="2">
        <v>209319</v>
      </c>
      <c r="F20314" s="2">
        <v>152172</v>
      </c>
      <c r="G20314" s="2">
        <v>95473</v>
      </c>
      <c r="H20314" s="2">
        <v>92804</v>
      </c>
    </row>
    <row r="20315" spans="1:8" x14ac:dyDescent="0.25">
      <c r="A20315" s="3">
        <v>44773.520833333336</v>
      </c>
      <c r="B20315" s="2">
        <v>306944</v>
      </c>
      <c r="C20315" s="2">
        <v>306531</v>
      </c>
      <c r="D20315" s="2">
        <v>390448</v>
      </c>
      <c r="E20315" s="2">
        <v>208458</v>
      </c>
      <c r="F20315" s="2">
        <v>148560</v>
      </c>
      <c r="G20315" s="2">
        <v>92408</v>
      </c>
      <c r="H20315" s="2">
        <v>89852</v>
      </c>
    </row>
    <row r="20316" spans="1:8" x14ac:dyDescent="0.25">
      <c r="A20316" s="3">
        <v>44773.53125</v>
      </c>
      <c r="B20316" s="2">
        <v>299622</v>
      </c>
      <c r="C20316">
        <v>299229.19170000002</v>
      </c>
      <c r="D20316" s="2">
        <v>383579</v>
      </c>
      <c r="E20316" s="2">
        <v>203076</v>
      </c>
      <c r="F20316" s="2">
        <v>145156</v>
      </c>
      <c r="G20316" s="2">
        <v>90193</v>
      </c>
      <c r="H20316" s="2">
        <v>87631</v>
      </c>
    </row>
    <row r="20317" spans="1:8" x14ac:dyDescent="0.25">
      <c r="A20317" s="3">
        <v>44773.541666666664</v>
      </c>
      <c r="B20317" s="2">
        <v>300749</v>
      </c>
      <c r="C20317" s="2">
        <v>300353</v>
      </c>
      <c r="D20317" s="2">
        <v>383934</v>
      </c>
      <c r="E20317" s="2">
        <v>202441</v>
      </c>
      <c r="F20317" s="2">
        <v>143352</v>
      </c>
      <c r="G20317" s="2">
        <v>89618</v>
      </c>
      <c r="H20317" s="2">
        <v>87070</v>
      </c>
    </row>
    <row r="20318" spans="1:8" x14ac:dyDescent="0.25">
      <c r="A20318" s="3">
        <v>44773.552083333336</v>
      </c>
      <c r="B20318" s="2">
        <v>296525</v>
      </c>
      <c r="C20318">
        <v>296139.67989999999</v>
      </c>
      <c r="D20318" s="2">
        <v>378100</v>
      </c>
      <c r="E20318" s="2">
        <v>197634</v>
      </c>
      <c r="F20318" s="2">
        <v>143292</v>
      </c>
      <c r="G20318" s="2">
        <v>88582</v>
      </c>
      <c r="H20318" s="2">
        <v>86063</v>
      </c>
    </row>
    <row r="20319" spans="1:8" x14ac:dyDescent="0.25">
      <c r="A20319" s="3">
        <v>44773.5625</v>
      </c>
      <c r="B20319" s="2">
        <v>294554</v>
      </c>
      <c r="C20319">
        <v>294173.58319999999</v>
      </c>
      <c r="D20319" s="2">
        <v>374295</v>
      </c>
      <c r="E20319" s="2">
        <v>195602</v>
      </c>
      <c r="F20319" s="2">
        <v>142263</v>
      </c>
      <c r="G20319" s="2">
        <v>87070</v>
      </c>
      <c r="H20319" s="2">
        <v>84566</v>
      </c>
    </row>
    <row r="20320" spans="1:8" x14ac:dyDescent="0.25">
      <c r="A20320" s="3">
        <v>44773.572916666664</v>
      </c>
      <c r="B20320" s="2">
        <v>289766</v>
      </c>
      <c r="C20320">
        <v>289398.63520000002</v>
      </c>
      <c r="D20320" s="2">
        <v>366962</v>
      </c>
      <c r="E20320" s="2">
        <v>188613</v>
      </c>
      <c r="F20320" s="2">
        <v>135450</v>
      </c>
      <c r="G20320" s="2">
        <v>80705</v>
      </c>
      <c r="H20320" s="2">
        <v>78361</v>
      </c>
    </row>
    <row r="20321" spans="1:8" x14ac:dyDescent="0.25">
      <c r="A20321" s="3">
        <v>44773.583333333336</v>
      </c>
      <c r="B20321" s="2">
        <v>286950</v>
      </c>
      <c r="C20321">
        <v>286589.74849999999</v>
      </c>
      <c r="D20321" s="2">
        <v>364214</v>
      </c>
      <c r="E20321" s="2">
        <v>185766</v>
      </c>
      <c r="F20321" s="2">
        <v>133895</v>
      </c>
      <c r="G20321" s="2">
        <v>80448</v>
      </c>
      <c r="H20321" s="2">
        <v>78158</v>
      </c>
    </row>
    <row r="20322" spans="1:8" x14ac:dyDescent="0.25">
      <c r="A20322" s="3">
        <v>44773.59375</v>
      </c>
      <c r="B20322" s="2">
        <v>286950</v>
      </c>
      <c r="C20322">
        <v>286589.74849999999</v>
      </c>
      <c r="D20322" s="2">
        <v>360963</v>
      </c>
      <c r="E20322" s="2">
        <v>183935</v>
      </c>
      <c r="F20322" s="2">
        <v>135778</v>
      </c>
      <c r="G20322" s="2">
        <v>82845</v>
      </c>
      <c r="H20322" s="2">
        <v>80475</v>
      </c>
    </row>
    <row r="20323" spans="1:8" x14ac:dyDescent="0.25">
      <c r="A20323" s="3">
        <v>44773.604166666664</v>
      </c>
      <c r="B20323" s="2">
        <v>290893</v>
      </c>
      <c r="C20323">
        <v>290522.1704</v>
      </c>
      <c r="D20323" s="2">
        <v>367600</v>
      </c>
      <c r="E20323" s="2">
        <v>190112</v>
      </c>
      <c r="F20323" s="2">
        <v>140001</v>
      </c>
      <c r="G20323" s="2">
        <v>85540</v>
      </c>
      <c r="H20323" s="2">
        <v>83018</v>
      </c>
    </row>
    <row r="20324" spans="1:8" x14ac:dyDescent="0.25">
      <c r="A20324" s="3">
        <v>44773.614583333336</v>
      </c>
      <c r="B20324" s="2">
        <v>294272</v>
      </c>
      <c r="C20324">
        <v>293892.7095</v>
      </c>
      <c r="D20324" s="2">
        <v>369941</v>
      </c>
      <c r="E20324" s="2">
        <v>193173</v>
      </c>
      <c r="F20324" s="2">
        <v>141215</v>
      </c>
      <c r="G20324" s="2">
        <v>84386</v>
      </c>
      <c r="H20324" s="2">
        <v>81826</v>
      </c>
    </row>
    <row r="20325" spans="1:8" x14ac:dyDescent="0.25">
      <c r="A20325" s="3">
        <v>44773.625</v>
      </c>
      <c r="B20325" s="2">
        <v>293990</v>
      </c>
      <c r="C20325">
        <v>293611.83500000002</v>
      </c>
      <c r="D20325" s="2">
        <v>368324</v>
      </c>
      <c r="E20325" s="2">
        <v>191706</v>
      </c>
      <c r="F20325" s="2">
        <v>140572</v>
      </c>
      <c r="G20325" s="2">
        <v>83233</v>
      </c>
      <c r="H20325" s="2">
        <v>80739</v>
      </c>
    </row>
    <row r="20326" spans="1:8" x14ac:dyDescent="0.25">
      <c r="A20326" s="3">
        <v>44773.635416666664</v>
      </c>
      <c r="B20326">
        <v>288921.59999999998</v>
      </c>
      <c r="C20326">
        <v>288555.97649999999</v>
      </c>
      <c r="D20326" s="2">
        <v>362264</v>
      </c>
      <c r="E20326" s="2">
        <v>188223</v>
      </c>
      <c r="F20326" s="2">
        <v>138059</v>
      </c>
      <c r="G20326" s="2">
        <v>81116</v>
      </c>
      <c r="H20326" s="2">
        <v>78681</v>
      </c>
    </row>
    <row r="20327" spans="1:8" x14ac:dyDescent="0.25">
      <c r="A20327" s="3">
        <v>44773.645833333336</v>
      </c>
      <c r="B20327">
        <v>284134.40000000002</v>
      </c>
      <c r="C20327">
        <v>283780.79229999997</v>
      </c>
      <c r="D20327" s="2">
        <v>354507</v>
      </c>
      <c r="E20327" s="2">
        <v>178617</v>
      </c>
      <c r="F20327" s="2">
        <v>131352</v>
      </c>
      <c r="G20327" s="2">
        <v>77422</v>
      </c>
      <c r="H20327" s="2">
        <v>75095</v>
      </c>
    </row>
    <row r="20328" spans="1:8" x14ac:dyDescent="0.25">
      <c r="A20328" s="3">
        <v>44773.65625</v>
      </c>
      <c r="B20328">
        <v>280192</v>
      </c>
      <c r="C20328">
        <v>279848.13689999998</v>
      </c>
      <c r="D20328" s="2">
        <v>351966</v>
      </c>
      <c r="E20328" s="2">
        <v>178922</v>
      </c>
      <c r="F20328" s="2">
        <v>132720</v>
      </c>
      <c r="G20328" s="2">
        <v>78650</v>
      </c>
      <c r="H20328" s="2">
        <v>76266</v>
      </c>
    </row>
    <row r="20329" spans="1:8" x14ac:dyDescent="0.25">
      <c r="A20329" s="3">
        <v>44773.666666666664</v>
      </c>
      <c r="B20329">
        <v>282444.79999999999</v>
      </c>
      <c r="C20329">
        <v>282095.38520000002</v>
      </c>
      <c r="D20329" s="2">
        <v>354619</v>
      </c>
      <c r="E20329" s="2">
        <v>182615</v>
      </c>
      <c r="F20329" s="2">
        <v>135934</v>
      </c>
      <c r="G20329" s="2">
        <v>82114</v>
      </c>
      <c r="H20329" s="2">
        <v>79573</v>
      </c>
    </row>
    <row r="20330" spans="1:8" x14ac:dyDescent="0.25">
      <c r="A20330" s="3">
        <v>44773.677083333336</v>
      </c>
      <c r="B20330">
        <v>294835.20000000001</v>
      </c>
      <c r="C20330">
        <v>294454.45630000002</v>
      </c>
      <c r="D20330" s="2">
        <v>367939</v>
      </c>
      <c r="E20330" s="2">
        <v>195710</v>
      </c>
      <c r="F20330" s="2">
        <v>141374</v>
      </c>
      <c r="G20330" s="2">
        <v>84645</v>
      </c>
      <c r="H20330" s="2">
        <v>81951</v>
      </c>
    </row>
    <row r="20331" spans="1:8" x14ac:dyDescent="0.25">
      <c r="A20331" s="3">
        <v>44773.6875</v>
      </c>
      <c r="B20331">
        <v>291456</v>
      </c>
      <c r="C20331">
        <v>291083.9339</v>
      </c>
      <c r="D20331" s="2">
        <v>362173</v>
      </c>
      <c r="E20331" s="2">
        <v>191370</v>
      </c>
      <c r="F20331" s="2">
        <v>142380</v>
      </c>
      <c r="G20331" s="2">
        <v>86096</v>
      </c>
      <c r="H20331" s="2">
        <v>83323</v>
      </c>
    </row>
    <row r="20332" spans="1:8" x14ac:dyDescent="0.25">
      <c r="A20332" s="3">
        <v>44773.697916666664</v>
      </c>
      <c r="B20332">
        <v>293708.79999999999</v>
      </c>
      <c r="C20332">
        <v>293330.95990000002</v>
      </c>
      <c r="D20332" s="2">
        <v>362330</v>
      </c>
      <c r="E20332" s="2">
        <v>191303</v>
      </c>
      <c r="F20332" s="2">
        <v>141921</v>
      </c>
      <c r="G20332" s="2">
        <v>86678</v>
      </c>
      <c r="H20332" s="2">
        <v>83966</v>
      </c>
    </row>
    <row r="20333" spans="1:8" x14ac:dyDescent="0.25">
      <c r="A20333" s="3">
        <v>44773.708333333336</v>
      </c>
      <c r="B20333">
        <v>293145.59999999998</v>
      </c>
      <c r="C20333">
        <v>292769.20760000002</v>
      </c>
      <c r="D20333" s="2">
        <v>359593</v>
      </c>
      <c r="E20333" s="2">
        <v>190495</v>
      </c>
      <c r="F20333" s="2">
        <v>142151</v>
      </c>
      <c r="G20333" s="2">
        <v>86019</v>
      </c>
      <c r="H20333" s="2">
        <v>83430</v>
      </c>
    </row>
    <row r="20334" spans="1:8" x14ac:dyDescent="0.25">
      <c r="A20334" s="3">
        <v>44773.71875</v>
      </c>
      <c r="B20334">
        <v>175436.79999999999</v>
      </c>
      <c r="C20334">
        <v>175301.992</v>
      </c>
      <c r="D20334" s="2">
        <v>235397</v>
      </c>
      <c r="E20334" s="2">
        <v>194114</v>
      </c>
      <c r="F20334" s="2">
        <v>143074</v>
      </c>
      <c r="G20334" s="2">
        <v>86686</v>
      </c>
      <c r="H20334" s="2">
        <v>84120</v>
      </c>
    </row>
    <row r="20335" spans="1:8" x14ac:dyDescent="0.25">
      <c r="A20335" s="3">
        <v>44773.729166666664</v>
      </c>
      <c r="B20335">
        <v>172057.60000000001</v>
      </c>
      <c r="C20335">
        <v>171927.93530000001</v>
      </c>
      <c r="D20335" s="2">
        <v>234035</v>
      </c>
      <c r="E20335" s="2">
        <v>194033</v>
      </c>
      <c r="F20335" s="2">
        <v>144679</v>
      </c>
      <c r="G20335" s="2">
        <v>87438</v>
      </c>
      <c r="H20335" s="2">
        <v>84885</v>
      </c>
    </row>
    <row r="20336" spans="1:8" x14ac:dyDescent="0.25">
      <c r="A20336" s="3">
        <v>44773.739583333336</v>
      </c>
      <c r="B20336">
        <v>171494.39999999999</v>
      </c>
      <c r="C20336">
        <v>171365.5828</v>
      </c>
      <c r="D20336" s="2">
        <v>232667</v>
      </c>
      <c r="E20336" s="2">
        <v>192614</v>
      </c>
      <c r="F20336" s="2">
        <v>144608</v>
      </c>
      <c r="G20336" s="2">
        <v>87464</v>
      </c>
      <c r="H20336" s="2">
        <v>84847</v>
      </c>
    </row>
    <row r="20337" spans="1:8" x14ac:dyDescent="0.25">
      <c r="A20337" s="3">
        <v>44773.75</v>
      </c>
      <c r="B20337">
        <v>179097.60000000001</v>
      </c>
      <c r="C20337">
        <v>178957.1073</v>
      </c>
      <c r="D20337" s="2">
        <v>241118</v>
      </c>
      <c r="E20337" s="2">
        <v>201080</v>
      </c>
      <c r="F20337" s="2">
        <v>151755</v>
      </c>
      <c r="G20337" s="2">
        <v>91912</v>
      </c>
      <c r="H20337" s="2">
        <v>89183</v>
      </c>
    </row>
    <row r="20338" spans="1:8" x14ac:dyDescent="0.25">
      <c r="A20338" s="3">
        <v>44773.760416666664</v>
      </c>
      <c r="B20338">
        <v>179942.39999999999</v>
      </c>
      <c r="C20338">
        <v>179800.57879999999</v>
      </c>
      <c r="D20338">
        <v>248097.63200000001</v>
      </c>
      <c r="E20338" s="2">
        <v>207180</v>
      </c>
      <c r="F20338" s="2">
        <v>150315</v>
      </c>
      <c r="G20338" s="2">
        <v>94282</v>
      </c>
      <c r="H20338" s="2">
        <v>91391</v>
      </c>
    </row>
    <row r="20339" spans="1:8" x14ac:dyDescent="0.25">
      <c r="A20339" s="3">
        <v>44773.770833333336</v>
      </c>
      <c r="B20339">
        <v>176281.60000000001</v>
      </c>
      <c r="C20339">
        <v>176145.49059999999</v>
      </c>
      <c r="D20339">
        <v>241877.9803</v>
      </c>
      <c r="E20339" s="2">
        <v>201002</v>
      </c>
      <c r="F20339" s="2">
        <v>150636</v>
      </c>
      <c r="G20339" s="2">
        <v>95628</v>
      </c>
      <c r="H20339" s="2">
        <v>92707</v>
      </c>
    </row>
    <row r="20340" spans="1:8" x14ac:dyDescent="0.25">
      <c r="A20340" s="3">
        <v>44773.78125</v>
      </c>
      <c r="B20340">
        <v>175155.20000000001</v>
      </c>
      <c r="C20340">
        <v>175020.82449999999</v>
      </c>
      <c r="D20340">
        <v>240062.9584</v>
      </c>
      <c r="E20340" s="2">
        <v>198974</v>
      </c>
      <c r="F20340" s="2">
        <v>149650</v>
      </c>
      <c r="G20340" s="2">
        <v>95569</v>
      </c>
      <c r="H20340" s="2">
        <v>92696</v>
      </c>
    </row>
    <row r="20341" spans="1:8" x14ac:dyDescent="0.25">
      <c r="A20341" s="3">
        <v>44773.791666666664</v>
      </c>
      <c r="B20341">
        <v>178252.79999999999</v>
      </c>
      <c r="C20341">
        <v>178113.62959999999</v>
      </c>
      <c r="D20341">
        <v>243496.89319999999</v>
      </c>
      <c r="E20341" s="2">
        <v>201790</v>
      </c>
      <c r="F20341" s="2">
        <v>154625</v>
      </c>
      <c r="G20341" s="2">
        <v>98461</v>
      </c>
      <c r="H20341" s="2">
        <v>95575</v>
      </c>
    </row>
    <row r="20342" spans="1:8" x14ac:dyDescent="0.25">
      <c r="A20342" s="3">
        <v>44773.802083333336</v>
      </c>
      <c r="B20342">
        <v>183603.20000000001</v>
      </c>
      <c r="C20342">
        <v>183455.5496</v>
      </c>
      <c r="D20342">
        <v>253742.5821</v>
      </c>
      <c r="E20342" s="2">
        <v>213286</v>
      </c>
      <c r="F20342" s="2">
        <v>157582</v>
      </c>
      <c r="G20342" s="2">
        <v>99606</v>
      </c>
      <c r="H20342" s="2">
        <v>96602</v>
      </c>
    </row>
    <row r="20343" spans="1:8" x14ac:dyDescent="0.25">
      <c r="A20343" s="3">
        <v>44773.8125</v>
      </c>
      <c r="B20343">
        <v>176281.60000000001</v>
      </c>
      <c r="C20343">
        <v>176145.49059999999</v>
      </c>
      <c r="D20343">
        <v>248022.0362</v>
      </c>
      <c r="E20343" s="2">
        <v>207609</v>
      </c>
      <c r="F20343" s="2">
        <v>156957</v>
      </c>
      <c r="G20343" s="2">
        <v>99000</v>
      </c>
      <c r="H20343" s="2">
        <v>96072</v>
      </c>
    </row>
    <row r="20344" spans="1:8" x14ac:dyDescent="0.25">
      <c r="A20344" s="3">
        <v>44773.822916666664</v>
      </c>
      <c r="B20344">
        <v>172339.20000000001</v>
      </c>
      <c r="C20344">
        <v>172209.11050000001</v>
      </c>
      <c r="D20344">
        <v>243638.2874</v>
      </c>
      <c r="E20344" s="2">
        <v>202206</v>
      </c>
      <c r="F20344" s="2">
        <v>155019</v>
      </c>
      <c r="G20344" s="2">
        <v>97764</v>
      </c>
      <c r="H20344" s="2">
        <v>94847</v>
      </c>
    </row>
    <row r="20345" spans="1:8" x14ac:dyDescent="0.25">
      <c r="A20345" s="3">
        <v>44773.833333333336</v>
      </c>
      <c r="B20345">
        <v>168678.39999999999</v>
      </c>
      <c r="C20345">
        <v>168553.77849999999</v>
      </c>
      <c r="D20345">
        <v>241063.07709999999</v>
      </c>
      <c r="E20345" s="2">
        <v>200893</v>
      </c>
      <c r="F20345" s="2">
        <v>152717</v>
      </c>
      <c r="G20345" s="2">
        <v>98685</v>
      </c>
      <c r="H20345" s="2">
        <v>95712</v>
      </c>
    </row>
    <row r="20346" spans="1:8" x14ac:dyDescent="0.25">
      <c r="A20346" s="3">
        <v>44773.84375</v>
      </c>
      <c r="B20346">
        <v>169523.20000000001</v>
      </c>
      <c r="C20346">
        <v>169397.32709999999</v>
      </c>
      <c r="D20346">
        <v>240234.76550000001</v>
      </c>
      <c r="E20346" s="2">
        <v>199862</v>
      </c>
      <c r="F20346" s="2">
        <v>147907</v>
      </c>
      <c r="G20346" s="2">
        <v>98036</v>
      </c>
      <c r="H20346" s="2">
        <v>95107</v>
      </c>
    </row>
    <row r="20347" spans="1:8" x14ac:dyDescent="0.25">
      <c r="A20347" s="3">
        <v>44773.854166666664</v>
      </c>
      <c r="B20347">
        <v>174592</v>
      </c>
      <c r="C20347">
        <v>174458.4872</v>
      </c>
      <c r="D20347">
        <v>245781.87280000001</v>
      </c>
      <c r="E20347" s="2">
        <v>202870</v>
      </c>
      <c r="F20347" s="2">
        <v>151514</v>
      </c>
      <c r="G20347" s="2">
        <v>95131</v>
      </c>
      <c r="H20347" s="2">
        <v>92277</v>
      </c>
    </row>
    <row r="20348" spans="1:8" x14ac:dyDescent="0.25">
      <c r="A20348" s="3">
        <v>44773.864583333336</v>
      </c>
      <c r="B20348">
        <v>178252.79999999999</v>
      </c>
      <c r="C20348">
        <v>178113.62959999999</v>
      </c>
      <c r="D20348">
        <v>249627.67629999999</v>
      </c>
      <c r="E20348" s="2">
        <v>206712</v>
      </c>
      <c r="F20348" s="2">
        <v>156106</v>
      </c>
      <c r="G20348" s="2">
        <v>96274</v>
      </c>
      <c r="H20348" s="2">
        <v>93382</v>
      </c>
    </row>
    <row r="20349" spans="1:8" x14ac:dyDescent="0.25">
      <c r="A20349" s="3">
        <v>44773.875</v>
      </c>
      <c r="B20349">
        <v>177971.20000000001</v>
      </c>
      <c r="C20349">
        <v>177832.46900000001</v>
      </c>
      <c r="D20349">
        <v>248234.2568</v>
      </c>
      <c r="E20349" s="2">
        <v>204869</v>
      </c>
      <c r="F20349" s="2">
        <v>154061</v>
      </c>
      <c r="G20349" s="2">
        <v>95924</v>
      </c>
      <c r="H20349" s="2">
        <v>93051</v>
      </c>
    </row>
    <row r="20350" spans="1:8" x14ac:dyDescent="0.25">
      <c r="A20350" s="3">
        <v>44773.885416666664</v>
      </c>
      <c r="B20350">
        <v>176281.60000000001</v>
      </c>
      <c r="C20350">
        <v>176145.49059999999</v>
      </c>
      <c r="D20350">
        <v>248339.28090000001</v>
      </c>
      <c r="E20350" s="2">
        <v>205585</v>
      </c>
      <c r="F20350" s="2">
        <v>153994</v>
      </c>
      <c r="G20350" s="2">
        <v>95617</v>
      </c>
      <c r="H20350" s="2">
        <v>92777</v>
      </c>
    </row>
    <row r="20351" spans="1:8" x14ac:dyDescent="0.25">
      <c r="A20351" s="3">
        <v>44773.895833333336</v>
      </c>
      <c r="B20351">
        <v>182476.79999999999</v>
      </c>
      <c r="C20351">
        <v>182330.95569999999</v>
      </c>
      <c r="D20351">
        <v>255869.13010000001</v>
      </c>
      <c r="E20351" s="2">
        <v>213059</v>
      </c>
      <c r="F20351" s="2">
        <v>160388</v>
      </c>
      <c r="G20351" s="2">
        <v>94469</v>
      </c>
      <c r="H20351" s="2">
        <v>91604</v>
      </c>
    </row>
    <row r="20352" spans="1:8" x14ac:dyDescent="0.25">
      <c r="A20352" s="3">
        <v>44773.90625</v>
      </c>
      <c r="B20352">
        <v>188672</v>
      </c>
      <c r="C20352">
        <v>188516.0846</v>
      </c>
      <c r="D20352">
        <v>262123.08379999999</v>
      </c>
      <c r="E20352" s="2">
        <v>220070</v>
      </c>
      <c r="F20352" s="2">
        <v>165783</v>
      </c>
      <c r="G20352" s="2">
        <v>94465</v>
      </c>
      <c r="H20352" s="2">
        <v>91567</v>
      </c>
    </row>
    <row r="20353" spans="1:8" x14ac:dyDescent="0.25">
      <c r="A20353" s="3">
        <v>44773.916666666664</v>
      </c>
      <c r="B20353">
        <v>189798.39999999999</v>
      </c>
      <c r="C20353">
        <v>189640.61739999999</v>
      </c>
      <c r="D20353">
        <v>263961.45140000002</v>
      </c>
      <c r="E20353" s="2">
        <v>221886</v>
      </c>
      <c r="F20353" s="2">
        <v>165298</v>
      </c>
      <c r="G20353" s="2">
        <v>93896</v>
      </c>
      <c r="H20353" s="2">
        <v>91031</v>
      </c>
    </row>
    <row r="20354" spans="1:8" x14ac:dyDescent="0.25">
      <c r="A20354" s="3">
        <v>44773.927083333336</v>
      </c>
      <c r="B20354">
        <v>192614.39999999999</v>
      </c>
      <c r="C20354">
        <v>192451.9007</v>
      </c>
      <c r="D20354">
        <v>269880.06270000001</v>
      </c>
      <c r="E20354" s="2">
        <v>225656</v>
      </c>
      <c r="F20354" s="2">
        <v>164614</v>
      </c>
      <c r="G20354" s="2">
        <v>90338</v>
      </c>
      <c r="H20354" s="2">
        <v>87552</v>
      </c>
    </row>
    <row r="20355" spans="1:8" x14ac:dyDescent="0.25">
      <c r="A20355" s="3">
        <v>44773.9375</v>
      </c>
      <c r="B20355">
        <v>196275.20000000001</v>
      </c>
      <c r="C20355">
        <v>196106.4651</v>
      </c>
      <c r="D20355">
        <v>274589.57579999999</v>
      </c>
      <c r="E20355" s="2">
        <v>229972</v>
      </c>
      <c r="F20355" s="2">
        <v>162201</v>
      </c>
      <c r="G20355" s="2">
        <v>86963</v>
      </c>
      <c r="H20355" s="2">
        <v>84176</v>
      </c>
    </row>
    <row r="20356" spans="1:8" x14ac:dyDescent="0.25">
      <c r="A20356" s="3">
        <v>44773.947916666664</v>
      </c>
      <c r="B20356">
        <v>191206.39999999999</v>
      </c>
      <c r="C20356">
        <v>191046.2677</v>
      </c>
      <c r="D20356">
        <v>270083.98479999998</v>
      </c>
      <c r="E20356" s="2">
        <v>225429</v>
      </c>
      <c r="F20356" s="2">
        <v>156785</v>
      </c>
      <c r="G20356" s="2">
        <v>83686</v>
      </c>
      <c r="H20356" s="2">
        <v>80883</v>
      </c>
    </row>
    <row r="20357" spans="1:8" x14ac:dyDescent="0.25">
      <c r="A20357" s="3">
        <v>44773.958333333336</v>
      </c>
      <c r="B20357">
        <v>179942.39999999999</v>
      </c>
      <c r="C20357">
        <v>179800.57879999999</v>
      </c>
      <c r="D20357">
        <v>259969.8749</v>
      </c>
      <c r="E20357" s="2">
        <v>215199</v>
      </c>
      <c r="F20357" s="2">
        <v>149705</v>
      </c>
      <c r="G20357" s="2">
        <v>79897</v>
      </c>
      <c r="H20357" s="2">
        <v>77150</v>
      </c>
    </row>
    <row r="20358" spans="1:8" x14ac:dyDescent="0.25">
      <c r="A20358" s="3">
        <v>44773.96875</v>
      </c>
      <c r="B20358">
        <v>170931.20000000001</v>
      </c>
      <c r="C20358">
        <v>170803.22750000001</v>
      </c>
      <c r="D20358">
        <v>254627.32860000001</v>
      </c>
      <c r="E20358" s="2">
        <v>211336</v>
      </c>
      <c r="F20358" s="2">
        <v>148287</v>
      </c>
      <c r="G20358" s="2">
        <v>76150</v>
      </c>
      <c r="H20358" s="2">
        <v>73387</v>
      </c>
    </row>
    <row r="20359" spans="1:8" x14ac:dyDescent="0.25">
      <c r="A20359" s="3">
        <v>44773.979166666664</v>
      </c>
      <c r="B20359">
        <v>166988.79999999999</v>
      </c>
      <c r="C20359">
        <v>166866.66260000001</v>
      </c>
      <c r="D20359">
        <v>252365.02420000001</v>
      </c>
      <c r="E20359" s="2">
        <v>210134</v>
      </c>
      <c r="F20359" s="2">
        <v>146320</v>
      </c>
      <c r="G20359" s="2">
        <v>73896</v>
      </c>
      <c r="H20359" s="2">
        <v>71113</v>
      </c>
    </row>
    <row r="20360" spans="1:8" x14ac:dyDescent="0.25">
      <c r="A20360" s="3">
        <v>44773.989583333336</v>
      </c>
      <c r="B20360">
        <v>167270.39999999999</v>
      </c>
      <c r="C20360">
        <v>167147.85029999999</v>
      </c>
      <c r="D20360">
        <v>254723.23199999999</v>
      </c>
      <c r="E20360" s="2">
        <v>211958</v>
      </c>
      <c r="F20360" s="2">
        <v>142602</v>
      </c>
      <c r="G20360" s="2">
        <v>70526</v>
      </c>
      <c r="H20360" s="2">
        <v>67771</v>
      </c>
    </row>
    <row r="20361" spans="1:8" x14ac:dyDescent="0.25">
      <c r="A20361" s="3">
        <v>44774</v>
      </c>
      <c r="B20361">
        <v>169804.79999999999</v>
      </c>
      <c r="C20361">
        <v>169678.5085</v>
      </c>
      <c r="D20361">
        <v>257541.99729999999</v>
      </c>
      <c r="E20361" s="2">
        <v>215174</v>
      </c>
      <c r="F20361" s="2">
        <v>140352</v>
      </c>
      <c r="G20361" s="2">
        <v>67545</v>
      </c>
      <c r="H20361" s="2">
        <v>64779</v>
      </c>
    </row>
    <row r="20362" spans="1:8" x14ac:dyDescent="0.25">
      <c r="A20362" s="3">
        <v>44774.010416666664</v>
      </c>
      <c r="B20362">
        <v>155161.60000000001</v>
      </c>
      <c r="C20362">
        <v>155056.15100000001</v>
      </c>
      <c r="D20362">
        <v>242857.12959999999</v>
      </c>
      <c r="E20362" s="2">
        <v>201024</v>
      </c>
      <c r="F20362" s="2">
        <v>135566</v>
      </c>
      <c r="G20362" s="2">
        <v>64878</v>
      </c>
      <c r="H20362" s="2">
        <v>62000</v>
      </c>
    </row>
    <row r="20363" spans="1:8" x14ac:dyDescent="0.25">
      <c r="A20363" s="3">
        <v>44774.020833333336</v>
      </c>
      <c r="B20363">
        <v>156851.20000000001</v>
      </c>
      <c r="C20363">
        <v>156743.44190000001</v>
      </c>
      <c r="D20363">
        <v>245599.64120000001</v>
      </c>
      <c r="E20363" s="2">
        <v>203764</v>
      </c>
      <c r="F20363" s="2">
        <v>136454</v>
      </c>
      <c r="G20363" s="2">
        <v>62472</v>
      </c>
      <c r="H20363" s="2">
        <v>59676</v>
      </c>
    </row>
    <row r="20364" spans="1:8" x14ac:dyDescent="0.25">
      <c r="A20364" s="3">
        <v>44774.03125</v>
      </c>
      <c r="B20364">
        <v>150937.60000000001</v>
      </c>
      <c r="C20364">
        <v>150837.81409999999</v>
      </c>
      <c r="D20364">
        <v>238349.22889999999</v>
      </c>
      <c r="E20364" s="2">
        <v>196037</v>
      </c>
      <c r="F20364" s="2">
        <v>132544</v>
      </c>
      <c r="G20364" s="2">
        <v>60322</v>
      </c>
      <c r="H20364" s="2">
        <v>57667</v>
      </c>
    </row>
    <row r="20365" spans="1:8" x14ac:dyDescent="0.25">
      <c r="A20365" s="3">
        <v>44774.041666666664</v>
      </c>
      <c r="B20365">
        <v>154316.79999999999</v>
      </c>
      <c r="C20365">
        <v>154212.49609999999</v>
      </c>
      <c r="D20365">
        <v>241858.00690000001</v>
      </c>
      <c r="E20365" s="2">
        <v>199459</v>
      </c>
      <c r="F20365" s="2">
        <v>133621</v>
      </c>
      <c r="G20365" s="2">
        <v>59353</v>
      </c>
      <c r="H20365" s="2">
        <v>56728</v>
      </c>
    </row>
    <row r="20366" spans="1:8" x14ac:dyDescent="0.25">
      <c r="A20366" s="3">
        <v>44774.052083333336</v>
      </c>
      <c r="B20366">
        <v>147276.79999999999</v>
      </c>
      <c r="C20366">
        <v>147181.79579999999</v>
      </c>
      <c r="D20366">
        <v>236535.92379999999</v>
      </c>
      <c r="E20366" s="2">
        <v>194758</v>
      </c>
      <c r="F20366" s="2">
        <v>132613</v>
      </c>
      <c r="G20366" s="2">
        <v>56959</v>
      </c>
      <c r="H20366" s="2">
        <v>54409</v>
      </c>
    </row>
    <row r="20367" spans="1:8" x14ac:dyDescent="0.25">
      <c r="A20367" s="3">
        <v>44774.0625</v>
      </c>
      <c r="B20367">
        <v>143334.39999999999</v>
      </c>
      <c r="C20367">
        <v>143244.41399999999</v>
      </c>
      <c r="D20367">
        <v>234732.25210000001</v>
      </c>
      <c r="E20367" s="2">
        <v>193004</v>
      </c>
      <c r="F20367" s="2">
        <v>128908</v>
      </c>
      <c r="G20367" s="2">
        <v>56679</v>
      </c>
      <c r="H20367" s="2">
        <v>54185</v>
      </c>
    </row>
    <row r="20368" spans="1:8" x14ac:dyDescent="0.25">
      <c r="A20368" s="3">
        <v>44774.072916666664</v>
      </c>
      <c r="B20368">
        <v>141081.60000000001</v>
      </c>
      <c r="C20368">
        <v>140994.4204</v>
      </c>
      <c r="D20368">
        <v>234981.31330000001</v>
      </c>
      <c r="E20368" s="2">
        <v>192416</v>
      </c>
      <c r="F20368" s="2">
        <v>129178</v>
      </c>
      <c r="G20368" s="2">
        <v>55125</v>
      </c>
      <c r="H20368" s="2">
        <v>52612</v>
      </c>
    </row>
    <row r="20369" spans="1:8" x14ac:dyDescent="0.25">
      <c r="A20369" s="3">
        <v>44774.083333333336</v>
      </c>
      <c r="B20369">
        <v>137984</v>
      </c>
      <c r="C20369">
        <v>137900.6066</v>
      </c>
      <c r="D20369">
        <v>234227.8591</v>
      </c>
      <c r="E20369" s="2">
        <v>191894</v>
      </c>
      <c r="F20369" s="2">
        <v>129733</v>
      </c>
      <c r="G20369" s="2">
        <v>54957</v>
      </c>
      <c r="H20369" s="2">
        <v>52309</v>
      </c>
    </row>
    <row r="20370" spans="1:8" x14ac:dyDescent="0.25">
      <c r="A20370" s="3">
        <v>44774.09375</v>
      </c>
      <c r="B20370">
        <v>136857.60000000001</v>
      </c>
      <c r="C20370">
        <v>136775.5626</v>
      </c>
      <c r="D20370">
        <v>236666.45329999999</v>
      </c>
      <c r="E20370" s="2">
        <v>193733</v>
      </c>
      <c r="F20370" s="2">
        <v>130980</v>
      </c>
      <c r="G20370" s="2">
        <v>54042</v>
      </c>
      <c r="H20370" s="2">
        <v>51466</v>
      </c>
    </row>
    <row r="20371" spans="1:8" x14ac:dyDescent="0.25">
      <c r="A20371" s="3">
        <v>44774.104166666664</v>
      </c>
      <c r="B20371">
        <v>132633.60000000001</v>
      </c>
      <c r="C20371">
        <v>132556.5485</v>
      </c>
      <c r="D20371">
        <v>236065.67480000001</v>
      </c>
      <c r="E20371" s="2">
        <v>192936</v>
      </c>
      <c r="F20371" s="2">
        <v>127799</v>
      </c>
      <c r="G20371" s="2">
        <v>53276</v>
      </c>
      <c r="H20371" s="2">
        <v>50691</v>
      </c>
    </row>
    <row r="20372" spans="1:8" x14ac:dyDescent="0.25">
      <c r="A20372" s="3">
        <v>44774.114583333336</v>
      </c>
      <c r="B20372" s="2">
        <v>130662</v>
      </c>
      <c r="C20372">
        <v>130587.6217</v>
      </c>
      <c r="D20372" s="2">
        <v>232745</v>
      </c>
      <c r="E20372" s="2">
        <v>191069</v>
      </c>
      <c r="F20372" s="2">
        <v>127886</v>
      </c>
      <c r="G20372" s="2">
        <v>52909</v>
      </c>
      <c r="H20372" s="2">
        <v>50439</v>
      </c>
    </row>
    <row r="20373" spans="1:8" x14ac:dyDescent="0.25">
      <c r="A20373" s="3">
        <v>44774.125</v>
      </c>
      <c r="B20373" s="2">
        <v>131507</v>
      </c>
      <c r="C20373">
        <v>131431.45170000001</v>
      </c>
      <c r="D20373" s="2">
        <v>233991</v>
      </c>
      <c r="E20373" s="2">
        <v>191713</v>
      </c>
      <c r="F20373" s="2">
        <v>129688</v>
      </c>
      <c r="G20373" s="2">
        <v>52353</v>
      </c>
      <c r="H20373" s="2">
        <v>49903</v>
      </c>
    </row>
    <row r="20374" spans="1:8" x14ac:dyDescent="0.25">
      <c r="A20374" s="3">
        <v>44774.135416666664</v>
      </c>
      <c r="B20374" s="2">
        <v>129254</v>
      </c>
      <c r="C20374">
        <v>129181.22470000001</v>
      </c>
      <c r="D20374" s="2">
        <v>231674</v>
      </c>
      <c r="E20374" s="2">
        <v>188570</v>
      </c>
      <c r="F20374" s="2">
        <v>131042</v>
      </c>
      <c r="G20374" s="2">
        <v>52696</v>
      </c>
      <c r="H20374" s="2">
        <v>50235</v>
      </c>
    </row>
    <row r="20375" spans="1:8" x14ac:dyDescent="0.25">
      <c r="A20375" s="3">
        <v>44774.145833333336</v>
      </c>
      <c r="B20375" s="2">
        <v>131507</v>
      </c>
      <c r="C20375">
        <v>131431.45170000001</v>
      </c>
      <c r="D20375" s="2">
        <v>233348</v>
      </c>
      <c r="E20375" s="2">
        <v>191098</v>
      </c>
      <c r="F20375" s="2">
        <v>131448</v>
      </c>
      <c r="G20375" s="2">
        <v>52267</v>
      </c>
      <c r="H20375" s="2">
        <v>49828</v>
      </c>
    </row>
    <row r="20376" spans="1:8" x14ac:dyDescent="0.25">
      <c r="A20376" s="3">
        <v>44774.15625</v>
      </c>
      <c r="B20376">
        <v>130662.39999999999</v>
      </c>
      <c r="C20376">
        <v>130587.6217</v>
      </c>
      <c r="D20376" s="2">
        <v>232837</v>
      </c>
      <c r="E20376" s="2">
        <v>190917</v>
      </c>
      <c r="F20376" s="2">
        <v>131554</v>
      </c>
      <c r="G20376" s="2">
        <v>52725</v>
      </c>
      <c r="H20376" s="2">
        <v>50235</v>
      </c>
    </row>
    <row r="20377" spans="1:8" x14ac:dyDescent="0.25">
      <c r="A20377" s="3">
        <v>44774.166666666664</v>
      </c>
      <c r="B20377">
        <v>131788.79999999999</v>
      </c>
      <c r="C20377">
        <v>131712.72690000001</v>
      </c>
      <c r="D20377" s="2">
        <v>236333</v>
      </c>
      <c r="E20377" s="2">
        <v>193664</v>
      </c>
      <c r="F20377" s="2">
        <v>133270</v>
      </c>
      <c r="G20377" s="2">
        <v>52932</v>
      </c>
      <c r="H20377" s="2">
        <v>50438</v>
      </c>
    </row>
    <row r="20378" spans="1:8" x14ac:dyDescent="0.25">
      <c r="A20378" s="3">
        <v>44774.177083333336</v>
      </c>
      <c r="B20378" s="2">
        <v>136013</v>
      </c>
      <c r="C20378">
        <v>135931.77230000001</v>
      </c>
      <c r="D20378" s="2">
        <v>240477</v>
      </c>
      <c r="E20378" s="2">
        <v>195946</v>
      </c>
      <c r="F20378" s="2">
        <v>136241</v>
      </c>
      <c r="G20378" s="2">
        <v>53598</v>
      </c>
      <c r="H20378" s="2">
        <v>50970</v>
      </c>
    </row>
    <row r="20379" spans="1:8" x14ac:dyDescent="0.25">
      <c r="A20379" s="3">
        <v>44774.1875</v>
      </c>
      <c r="B20379" s="2">
        <v>139392</v>
      </c>
      <c r="C20379">
        <v>139306.89600000001</v>
      </c>
      <c r="D20379" s="2">
        <v>245303</v>
      </c>
      <c r="E20379" s="2">
        <v>199733</v>
      </c>
      <c r="F20379" s="2">
        <v>140316</v>
      </c>
      <c r="G20379" s="2">
        <v>55287</v>
      </c>
      <c r="H20379" s="2">
        <v>52637</v>
      </c>
    </row>
    <row r="20380" spans="1:8" x14ac:dyDescent="0.25">
      <c r="A20380" s="3">
        <v>44774.197916666664</v>
      </c>
      <c r="B20380" s="2">
        <v>143334</v>
      </c>
      <c r="C20380">
        <v>143244.41399999999</v>
      </c>
      <c r="D20380" s="2">
        <v>250412</v>
      </c>
      <c r="E20380" s="2">
        <v>205013</v>
      </c>
      <c r="F20380" s="2">
        <v>144074</v>
      </c>
      <c r="G20380" s="2">
        <v>56382</v>
      </c>
      <c r="H20380" s="2">
        <v>53747</v>
      </c>
    </row>
    <row r="20381" spans="1:8" x14ac:dyDescent="0.25">
      <c r="A20381" s="3">
        <v>44774.208333333336</v>
      </c>
      <c r="B20381" s="2">
        <v>148403</v>
      </c>
      <c r="C20381">
        <v>148306.73699999999</v>
      </c>
      <c r="D20381" s="2">
        <v>255481</v>
      </c>
      <c r="E20381" s="2">
        <v>210359</v>
      </c>
      <c r="F20381" s="2">
        <v>146890</v>
      </c>
      <c r="G20381" s="2">
        <v>57441</v>
      </c>
      <c r="H20381" s="2">
        <v>54673</v>
      </c>
    </row>
    <row r="20382" spans="1:8" x14ac:dyDescent="0.25">
      <c r="A20382" s="3">
        <v>44774.21875</v>
      </c>
      <c r="B20382" s="2">
        <v>137702</v>
      </c>
      <c r="C20382">
        <v>137619.34669999999</v>
      </c>
      <c r="D20382" s="2">
        <v>243407</v>
      </c>
      <c r="E20382" s="2">
        <v>222257</v>
      </c>
      <c r="F20382" s="2">
        <v>153221</v>
      </c>
      <c r="G20382" s="2">
        <v>59749</v>
      </c>
      <c r="H20382" s="2">
        <v>56840</v>
      </c>
    </row>
    <row r="20383" spans="1:8" x14ac:dyDescent="0.25">
      <c r="A20383" s="3">
        <v>44774.229166666664</v>
      </c>
      <c r="B20383" s="2">
        <v>83917</v>
      </c>
      <c r="C20383" s="2">
        <v>83886</v>
      </c>
      <c r="D20383" s="2">
        <v>183702</v>
      </c>
      <c r="E20383" s="2">
        <v>230322</v>
      </c>
      <c r="F20383" s="2">
        <v>159701</v>
      </c>
      <c r="G20383" s="2">
        <v>61570</v>
      </c>
      <c r="H20383" s="2">
        <v>58353</v>
      </c>
    </row>
    <row r="20384" spans="1:8" x14ac:dyDescent="0.25">
      <c r="A20384" s="3">
        <v>44774.239583333336</v>
      </c>
      <c r="B20384" s="2">
        <v>95744</v>
      </c>
      <c r="C20384" s="2">
        <v>95704</v>
      </c>
      <c r="D20384" s="2">
        <v>197267</v>
      </c>
      <c r="E20384" s="2">
        <v>247693</v>
      </c>
      <c r="F20384" s="2">
        <v>172650</v>
      </c>
      <c r="G20384" s="2">
        <v>64229</v>
      </c>
      <c r="H20384" s="2">
        <v>60719</v>
      </c>
    </row>
    <row r="20385" spans="1:8" x14ac:dyDescent="0.25">
      <c r="A20385" s="3">
        <v>44774.25</v>
      </c>
      <c r="B20385" s="2">
        <v>107571</v>
      </c>
      <c r="C20385" s="2">
        <v>107521</v>
      </c>
      <c r="D20385" s="2">
        <v>215005</v>
      </c>
      <c r="E20385" s="2">
        <v>264972</v>
      </c>
      <c r="F20385" s="2">
        <v>187362</v>
      </c>
      <c r="G20385" s="2">
        <v>65380</v>
      </c>
      <c r="H20385" s="2">
        <v>61558</v>
      </c>
    </row>
    <row r="20386" spans="1:8" x14ac:dyDescent="0.25">
      <c r="A20386" s="3">
        <v>44774.260416666664</v>
      </c>
      <c r="B20386" s="2">
        <v>150656</v>
      </c>
      <c r="C20386" s="2">
        <v>150557</v>
      </c>
      <c r="D20386" s="2">
        <v>263614</v>
      </c>
      <c r="E20386" s="2">
        <v>312211</v>
      </c>
      <c r="F20386" s="2">
        <v>223098</v>
      </c>
      <c r="G20386" s="2">
        <v>70469</v>
      </c>
      <c r="H20386" s="2">
        <v>65895</v>
      </c>
    </row>
    <row r="20387" spans="1:8" x14ac:dyDescent="0.25">
      <c r="A20387" s="3">
        <v>44774.270833333336</v>
      </c>
      <c r="B20387" s="2">
        <v>172621</v>
      </c>
      <c r="C20387" s="2">
        <v>172490</v>
      </c>
      <c r="D20387" s="2">
        <v>288107</v>
      </c>
      <c r="E20387" s="2">
        <v>341432</v>
      </c>
      <c r="F20387" s="2">
        <v>245247</v>
      </c>
      <c r="G20387" s="2">
        <v>73246</v>
      </c>
      <c r="H20387" s="2">
        <v>68173</v>
      </c>
    </row>
    <row r="20388" spans="1:8" x14ac:dyDescent="0.25">
      <c r="A20388" s="3">
        <v>44774.28125</v>
      </c>
      <c r="B20388" s="2">
        <v>104474</v>
      </c>
      <c r="C20388" s="2">
        <v>104426</v>
      </c>
      <c r="D20388" s="2">
        <v>215153</v>
      </c>
      <c r="E20388" s="2">
        <v>358615</v>
      </c>
      <c r="F20388" s="2">
        <v>255836</v>
      </c>
      <c r="G20388" s="2">
        <v>76210</v>
      </c>
      <c r="H20388" s="2">
        <v>70837</v>
      </c>
    </row>
    <row r="20389" spans="1:8" x14ac:dyDescent="0.25">
      <c r="A20389" s="3">
        <v>44774.291666666664</v>
      </c>
      <c r="B20389" s="2">
        <v>12954</v>
      </c>
      <c r="C20389">
        <v>0</v>
      </c>
      <c r="D20389" s="2">
        <v>91529</v>
      </c>
      <c r="E20389" s="2">
        <v>373971</v>
      </c>
      <c r="F20389" s="2">
        <v>264151</v>
      </c>
      <c r="G20389" s="2">
        <v>80615</v>
      </c>
      <c r="H20389" s="2">
        <v>74944</v>
      </c>
    </row>
    <row r="20390" spans="1:8" x14ac:dyDescent="0.25">
      <c r="A20390" s="3">
        <v>44774.302083333336</v>
      </c>
      <c r="B20390" s="2">
        <v>3379</v>
      </c>
      <c r="C20390">
        <v>0</v>
      </c>
      <c r="D20390" s="2">
        <v>65815</v>
      </c>
      <c r="E20390" s="2">
        <v>384343</v>
      </c>
      <c r="F20390" s="2">
        <v>270873</v>
      </c>
      <c r="G20390" s="2">
        <v>84115</v>
      </c>
      <c r="H20390" s="2">
        <v>78162</v>
      </c>
    </row>
    <row r="20391" spans="1:8" x14ac:dyDescent="0.25">
      <c r="A20391" s="3">
        <v>44774.3125</v>
      </c>
      <c r="B20391" s="2">
        <v>10982</v>
      </c>
      <c r="C20391">
        <v>0</v>
      </c>
      <c r="D20391" s="2">
        <v>72640</v>
      </c>
      <c r="E20391" s="2">
        <v>396054</v>
      </c>
      <c r="F20391" s="2">
        <v>279553</v>
      </c>
      <c r="G20391" s="2">
        <v>87006</v>
      </c>
      <c r="H20391" s="2">
        <v>80866</v>
      </c>
    </row>
    <row r="20392" spans="1:8" x14ac:dyDescent="0.25">
      <c r="A20392" s="3">
        <v>44774.322916666664</v>
      </c>
      <c r="B20392" s="2">
        <v>14925</v>
      </c>
      <c r="C20392">
        <v>0</v>
      </c>
      <c r="D20392" s="2">
        <v>72525</v>
      </c>
      <c r="E20392" s="2">
        <v>402119</v>
      </c>
      <c r="F20392" s="2">
        <v>284628</v>
      </c>
      <c r="G20392" s="2">
        <v>89097</v>
      </c>
      <c r="H20392" s="2">
        <v>82685</v>
      </c>
    </row>
    <row r="20393" spans="1:8" x14ac:dyDescent="0.25">
      <c r="A20393" s="3">
        <v>44774.333333333336</v>
      </c>
      <c r="B20393" s="2">
        <v>15488</v>
      </c>
      <c r="C20393">
        <v>0</v>
      </c>
      <c r="D20393" s="2">
        <v>71730</v>
      </c>
      <c r="E20393" s="2">
        <v>406617</v>
      </c>
      <c r="F20393" s="2">
        <v>288873</v>
      </c>
      <c r="G20393" s="2">
        <v>91864</v>
      </c>
      <c r="H20393" s="2">
        <v>85260</v>
      </c>
    </row>
    <row r="20394" spans="1:8" x14ac:dyDescent="0.25">
      <c r="A20394" s="3">
        <v>44774.34375</v>
      </c>
      <c r="B20394" s="2">
        <v>23373</v>
      </c>
      <c r="C20394">
        <v>0</v>
      </c>
      <c r="D20394" s="2">
        <v>71846</v>
      </c>
      <c r="E20394" s="2">
        <v>411206</v>
      </c>
      <c r="F20394" s="2">
        <v>294432</v>
      </c>
      <c r="G20394" s="2">
        <v>94119</v>
      </c>
      <c r="H20394" s="2">
        <v>87368</v>
      </c>
    </row>
    <row r="20395" spans="1:8" x14ac:dyDescent="0.25">
      <c r="A20395" s="3">
        <v>44774.354166666664</v>
      </c>
      <c r="B20395" s="2">
        <v>21402</v>
      </c>
      <c r="C20395">
        <v>0</v>
      </c>
      <c r="D20395" s="2">
        <v>65233</v>
      </c>
      <c r="E20395" s="2">
        <v>407224</v>
      </c>
      <c r="F20395" s="2">
        <v>294706</v>
      </c>
      <c r="G20395" s="2">
        <v>94351</v>
      </c>
      <c r="H20395" s="2">
        <v>87702</v>
      </c>
    </row>
    <row r="20396" spans="1:8" x14ac:dyDescent="0.25">
      <c r="A20396" s="3">
        <v>44774.364583333336</v>
      </c>
      <c r="B20396" s="2">
        <v>21965</v>
      </c>
      <c r="C20396">
        <v>0</v>
      </c>
      <c r="D20396" s="2">
        <v>66477</v>
      </c>
      <c r="E20396" s="2">
        <v>407704</v>
      </c>
      <c r="F20396" s="2">
        <v>294094</v>
      </c>
      <c r="G20396" s="2">
        <v>96229</v>
      </c>
      <c r="H20396" s="2">
        <v>89380</v>
      </c>
    </row>
    <row r="20397" spans="1:8" x14ac:dyDescent="0.25">
      <c r="A20397" s="3">
        <v>44774.375</v>
      </c>
      <c r="B20397" s="2">
        <v>22528</v>
      </c>
      <c r="C20397">
        <v>0</v>
      </c>
      <c r="D20397" s="2">
        <v>70218</v>
      </c>
      <c r="E20397" s="2">
        <v>409895</v>
      </c>
      <c r="F20397" s="2">
        <v>298024</v>
      </c>
      <c r="G20397" s="2">
        <v>95524</v>
      </c>
      <c r="H20397" s="2">
        <v>88430</v>
      </c>
    </row>
    <row r="20398" spans="1:8" x14ac:dyDescent="0.25">
      <c r="A20398" s="3">
        <v>44774.385416666664</v>
      </c>
      <c r="B20398" s="2">
        <v>18867</v>
      </c>
      <c r="C20398">
        <v>0</v>
      </c>
      <c r="D20398" s="2">
        <v>60933</v>
      </c>
      <c r="E20398" s="2">
        <v>398338</v>
      </c>
      <c r="F20398" s="2">
        <v>292042</v>
      </c>
      <c r="G20398" s="2">
        <v>97899</v>
      </c>
      <c r="H20398" s="2">
        <v>90761</v>
      </c>
    </row>
    <row r="20399" spans="1:8" x14ac:dyDescent="0.25">
      <c r="A20399" s="3">
        <v>44774.395833333336</v>
      </c>
      <c r="B20399" s="2">
        <v>23091</v>
      </c>
      <c r="C20399">
        <v>0</v>
      </c>
      <c r="D20399" s="2">
        <v>68608</v>
      </c>
      <c r="E20399" s="2">
        <v>404062</v>
      </c>
      <c r="F20399" s="2">
        <v>293956</v>
      </c>
      <c r="G20399" s="2">
        <v>97204</v>
      </c>
      <c r="H20399" s="2">
        <v>90006</v>
      </c>
    </row>
    <row r="20400" spans="1:8" x14ac:dyDescent="0.25">
      <c r="A20400" s="3">
        <v>44774.40625</v>
      </c>
      <c r="B20400" s="2">
        <v>27034</v>
      </c>
      <c r="C20400">
        <v>0</v>
      </c>
      <c r="D20400" s="2">
        <v>77756</v>
      </c>
      <c r="E20400" s="2">
        <v>411859</v>
      </c>
      <c r="F20400" s="2">
        <v>297299</v>
      </c>
      <c r="G20400" s="2">
        <v>97467</v>
      </c>
      <c r="H20400" s="2">
        <v>90072</v>
      </c>
    </row>
    <row r="20401" spans="1:8" x14ac:dyDescent="0.25">
      <c r="A20401" s="3">
        <v>44774.416666666664</v>
      </c>
      <c r="B20401" s="2">
        <v>25344</v>
      </c>
      <c r="C20401">
        <v>0</v>
      </c>
      <c r="D20401" s="2">
        <v>75197</v>
      </c>
      <c r="E20401" s="2">
        <v>410036</v>
      </c>
      <c r="F20401" s="2">
        <v>294847</v>
      </c>
      <c r="G20401" s="2">
        <v>96608</v>
      </c>
      <c r="H20401" s="2">
        <v>89306</v>
      </c>
    </row>
    <row r="20402" spans="1:8" x14ac:dyDescent="0.25">
      <c r="A20402" s="3">
        <v>44774.427083333336</v>
      </c>
      <c r="B20402" s="2">
        <v>26752</v>
      </c>
      <c r="C20402">
        <v>0</v>
      </c>
      <c r="D20402" s="2">
        <v>77440</v>
      </c>
      <c r="E20402" s="2">
        <v>412167</v>
      </c>
      <c r="F20402" s="2">
        <v>295589</v>
      </c>
      <c r="G20402" s="2">
        <v>97874</v>
      </c>
      <c r="H20402" s="2">
        <v>90575</v>
      </c>
    </row>
    <row r="20403" spans="1:8" x14ac:dyDescent="0.25">
      <c r="A20403" s="3">
        <v>44774.4375</v>
      </c>
      <c r="B20403" s="2">
        <v>32947</v>
      </c>
      <c r="C20403" s="2">
        <v>1685</v>
      </c>
      <c r="D20403" s="2">
        <v>90381</v>
      </c>
      <c r="E20403" s="2">
        <v>423896</v>
      </c>
      <c r="F20403" s="2">
        <v>301074</v>
      </c>
      <c r="G20403" s="2">
        <v>97340</v>
      </c>
      <c r="H20403" s="2">
        <v>90045</v>
      </c>
    </row>
    <row r="20404" spans="1:8" x14ac:dyDescent="0.25">
      <c r="A20404" s="3">
        <v>44774.447916666664</v>
      </c>
      <c r="B20404" s="2">
        <v>36045</v>
      </c>
      <c r="C20404" s="2">
        <v>7316</v>
      </c>
      <c r="D20404" s="2">
        <v>97011</v>
      </c>
      <c r="E20404" s="2">
        <v>430969</v>
      </c>
      <c r="F20404" s="2">
        <v>308801</v>
      </c>
      <c r="G20404" s="2">
        <v>97661</v>
      </c>
      <c r="H20404" s="2">
        <v>90139</v>
      </c>
    </row>
    <row r="20405" spans="1:8" x14ac:dyDescent="0.25">
      <c r="A20405" s="3">
        <v>44774.458333333336</v>
      </c>
      <c r="B20405" s="2">
        <v>35763</v>
      </c>
      <c r="C20405" s="2">
        <v>6190</v>
      </c>
      <c r="D20405" s="2">
        <v>98745</v>
      </c>
      <c r="E20405" s="2">
        <v>431057</v>
      </c>
      <c r="F20405" s="2">
        <v>305505</v>
      </c>
      <c r="G20405" s="2">
        <v>95793</v>
      </c>
      <c r="H20405" s="2">
        <v>88492</v>
      </c>
    </row>
    <row r="20406" spans="1:8" x14ac:dyDescent="0.25">
      <c r="A20406" s="3">
        <v>44774.46875</v>
      </c>
      <c r="B20406" s="2">
        <v>33229</v>
      </c>
      <c r="C20406" s="2">
        <v>1122</v>
      </c>
      <c r="D20406" s="2">
        <v>94597</v>
      </c>
      <c r="E20406" s="2">
        <v>426601</v>
      </c>
      <c r="F20406" s="2">
        <v>304756</v>
      </c>
      <c r="G20406" s="2">
        <v>95019</v>
      </c>
      <c r="H20406" s="2">
        <v>87919</v>
      </c>
    </row>
    <row r="20407" spans="1:8" x14ac:dyDescent="0.25">
      <c r="A20407" s="3">
        <v>44774.479166666664</v>
      </c>
      <c r="B20407" s="2">
        <v>32666</v>
      </c>
      <c r="C20407">
        <v>0</v>
      </c>
      <c r="D20407" s="2">
        <v>93228</v>
      </c>
      <c r="E20407" s="2">
        <v>424075</v>
      </c>
      <c r="F20407" s="2">
        <v>306562</v>
      </c>
      <c r="G20407" s="2">
        <v>96173</v>
      </c>
      <c r="H20407" s="2">
        <v>88917</v>
      </c>
    </row>
    <row r="20408" spans="1:8" x14ac:dyDescent="0.25">
      <c r="A20408" s="3">
        <v>44774.489583333336</v>
      </c>
      <c r="B20408" s="2">
        <v>31539</v>
      </c>
      <c r="C20408">
        <v>0</v>
      </c>
      <c r="D20408" s="2">
        <v>91349</v>
      </c>
      <c r="E20408" s="2">
        <v>422526</v>
      </c>
      <c r="F20408" s="2">
        <v>311274</v>
      </c>
      <c r="G20408" s="2">
        <v>99229</v>
      </c>
      <c r="H20408" s="2">
        <v>91853</v>
      </c>
    </row>
    <row r="20409" spans="1:8" x14ac:dyDescent="0.25">
      <c r="A20409" s="3">
        <v>44774.5</v>
      </c>
      <c r="B20409" s="2">
        <v>30976</v>
      </c>
      <c r="C20409">
        <v>0</v>
      </c>
      <c r="D20409" s="2">
        <v>92487</v>
      </c>
      <c r="E20409" s="2">
        <v>426229</v>
      </c>
      <c r="F20409" s="2">
        <v>315295</v>
      </c>
      <c r="G20409" s="2">
        <v>102036</v>
      </c>
      <c r="H20409" s="2">
        <v>94603</v>
      </c>
    </row>
    <row r="20410" spans="1:8" x14ac:dyDescent="0.25">
      <c r="A20410" s="3">
        <v>44774.510416666664</v>
      </c>
      <c r="B20410" s="2">
        <v>26189</v>
      </c>
      <c r="C20410">
        <v>0</v>
      </c>
      <c r="D20410" s="2">
        <v>79172</v>
      </c>
      <c r="E20410" s="2">
        <v>419227</v>
      </c>
      <c r="F20410" s="2">
        <v>308112</v>
      </c>
      <c r="G20410" s="2">
        <v>99798</v>
      </c>
      <c r="H20410" s="2">
        <v>92416</v>
      </c>
    </row>
    <row r="20411" spans="1:8" x14ac:dyDescent="0.25">
      <c r="A20411" s="3">
        <v>44774.520833333336</v>
      </c>
      <c r="B20411" s="2">
        <v>24499</v>
      </c>
      <c r="C20411">
        <v>0</v>
      </c>
      <c r="D20411" s="2">
        <v>81066</v>
      </c>
      <c r="E20411" s="2">
        <v>422727</v>
      </c>
      <c r="F20411" s="2">
        <v>307861</v>
      </c>
      <c r="G20411" s="2">
        <v>97516</v>
      </c>
      <c r="H20411" s="2">
        <v>90229</v>
      </c>
    </row>
    <row r="20412" spans="1:8" x14ac:dyDescent="0.25">
      <c r="A20412" s="3">
        <v>44774.53125</v>
      </c>
      <c r="B20412" s="2">
        <v>19149</v>
      </c>
      <c r="C20412">
        <v>0</v>
      </c>
      <c r="D20412" s="2">
        <v>79606</v>
      </c>
      <c r="E20412" s="2">
        <v>422702</v>
      </c>
      <c r="F20412" s="2">
        <v>306612</v>
      </c>
      <c r="G20412" s="2">
        <v>96097</v>
      </c>
      <c r="H20412" s="2">
        <v>88882</v>
      </c>
    </row>
    <row r="20413" spans="1:8" x14ac:dyDescent="0.25">
      <c r="A20413" s="3">
        <v>44774.541666666664</v>
      </c>
      <c r="B20413" s="2">
        <v>18867</v>
      </c>
      <c r="C20413">
        <v>0</v>
      </c>
      <c r="D20413" s="2">
        <v>83208</v>
      </c>
      <c r="E20413" s="2">
        <v>425076</v>
      </c>
      <c r="F20413" s="2">
        <v>304201</v>
      </c>
      <c r="G20413" s="2">
        <v>93750</v>
      </c>
      <c r="H20413" s="2">
        <v>86754</v>
      </c>
    </row>
    <row r="20414" spans="1:8" x14ac:dyDescent="0.25">
      <c r="A20414" s="3">
        <v>44774.552083333336</v>
      </c>
      <c r="B20414" s="2">
        <v>20557</v>
      </c>
      <c r="C20414">
        <v>0</v>
      </c>
      <c r="D20414" s="2">
        <v>83293</v>
      </c>
      <c r="E20414" s="2">
        <v>424670</v>
      </c>
      <c r="F20414" s="2">
        <v>298959</v>
      </c>
      <c r="G20414" s="2">
        <v>92472</v>
      </c>
      <c r="H20414" s="2">
        <v>85466</v>
      </c>
    </row>
    <row r="20415" spans="1:8" x14ac:dyDescent="0.25">
      <c r="A20415" s="3">
        <v>44774.5625</v>
      </c>
      <c r="B20415" s="2">
        <v>15206</v>
      </c>
      <c r="C20415">
        <v>0</v>
      </c>
      <c r="D20415" s="2">
        <v>77193</v>
      </c>
      <c r="E20415" s="2">
        <v>418292</v>
      </c>
      <c r="F20415" s="2">
        <v>299321</v>
      </c>
      <c r="G20415" s="2">
        <v>93594</v>
      </c>
      <c r="H20415" s="2">
        <v>86531</v>
      </c>
    </row>
    <row r="20416" spans="1:8" x14ac:dyDescent="0.25">
      <c r="A20416" s="3">
        <v>44774.572916666664</v>
      </c>
      <c r="B20416" s="2">
        <v>11827</v>
      </c>
      <c r="C20416">
        <v>0</v>
      </c>
      <c r="D20416" s="2">
        <v>72077</v>
      </c>
      <c r="E20416" s="2">
        <v>413240</v>
      </c>
      <c r="F20416" s="2">
        <v>294471</v>
      </c>
      <c r="G20416" s="2">
        <v>93216</v>
      </c>
      <c r="H20416" s="2">
        <v>86240</v>
      </c>
    </row>
    <row r="20417" spans="1:8" x14ac:dyDescent="0.25">
      <c r="A20417" s="3">
        <v>44774.583333333336</v>
      </c>
      <c r="B20417" s="2">
        <v>3942</v>
      </c>
      <c r="C20417">
        <v>0</v>
      </c>
      <c r="D20417" s="2">
        <v>57026</v>
      </c>
      <c r="E20417" s="2">
        <v>400052</v>
      </c>
      <c r="F20417" s="2">
        <v>283744</v>
      </c>
      <c r="G20417" s="2">
        <v>91396</v>
      </c>
      <c r="H20417" s="2">
        <v>84616</v>
      </c>
    </row>
    <row r="20418" spans="1:8" x14ac:dyDescent="0.25">
      <c r="A20418" s="3">
        <v>44774.59375</v>
      </c>
      <c r="B20418">
        <v>282</v>
      </c>
      <c r="C20418">
        <v>0</v>
      </c>
      <c r="D20418" s="2">
        <v>47471</v>
      </c>
      <c r="E20418" s="2">
        <v>388831</v>
      </c>
      <c r="F20418" s="2">
        <v>276774</v>
      </c>
      <c r="G20418" s="2">
        <v>89069</v>
      </c>
      <c r="H20418" s="2">
        <v>82662</v>
      </c>
    </row>
    <row r="20419" spans="1:8" x14ac:dyDescent="0.25">
      <c r="A20419" s="3">
        <v>44774.604166666664</v>
      </c>
      <c r="B20419">
        <v>282</v>
      </c>
      <c r="C20419">
        <v>0</v>
      </c>
      <c r="D20419" s="2">
        <v>48960</v>
      </c>
      <c r="E20419" s="2">
        <v>389307</v>
      </c>
      <c r="F20419" s="2">
        <v>279063</v>
      </c>
      <c r="G20419" s="2">
        <v>90153</v>
      </c>
      <c r="H20419" s="2">
        <v>83525</v>
      </c>
    </row>
    <row r="20420" spans="1:8" x14ac:dyDescent="0.25">
      <c r="A20420" s="3">
        <v>44774.614583333336</v>
      </c>
      <c r="B20420">
        <v>0</v>
      </c>
      <c r="C20420">
        <v>0</v>
      </c>
      <c r="D20420" s="2">
        <v>45461</v>
      </c>
      <c r="E20420" s="2">
        <v>387170</v>
      </c>
      <c r="F20420" s="2">
        <v>281438</v>
      </c>
      <c r="G20420" s="2">
        <v>91287</v>
      </c>
      <c r="H20420" s="2">
        <v>84854</v>
      </c>
    </row>
    <row r="20421" spans="1:8" x14ac:dyDescent="0.25">
      <c r="A20421" s="3">
        <v>44774.625</v>
      </c>
      <c r="B20421">
        <v>845</v>
      </c>
      <c r="C20421">
        <v>0</v>
      </c>
      <c r="D20421" s="2">
        <v>51118</v>
      </c>
      <c r="E20421" s="2">
        <v>392844</v>
      </c>
      <c r="F20421" s="2">
        <v>276402</v>
      </c>
      <c r="G20421" s="2">
        <v>90993</v>
      </c>
      <c r="H20421" s="2">
        <v>84908</v>
      </c>
    </row>
    <row r="20422" spans="1:8" x14ac:dyDescent="0.25">
      <c r="A20422" s="3">
        <v>44774.635416666664</v>
      </c>
      <c r="B20422">
        <v>282</v>
      </c>
      <c r="C20422">
        <v>0</v>
      </c>
      <c r="D20422" s="2">
        <v>49193</v>
      </c>
      <c r="E20422" s="2">
        <v>389879</v>
      </c>
      <c r="F20422" s="2">
        <v>268642</v>
      </c>
      <c r="G20422" s="2">
        <v>89754</v>
      </c>
      <c r="H20422" s="2">
        <v>83727</v>
      </c>
    </row>
    <row r="20423" spans="1:8" x14ac:dyDescent="0.25">
      <c r="A20423" s="3">
        <v>44774.645833333336</v>
      </c>
      <c r="B20423">
        <v>0</v>
      </c>
      <c r="C20423">
        <v>0</v>
      </c>
      <c r="D20423" s="2">
        <v>47544</v>
      </c>
      <c r="E20423" s="2">
        <v>389890</v>
      </c>
      <c r="F20423" s="2">
        <v>269463</v>
      </c>
      <c r="G20423" s="2">
        <v>91236</v>
      </c>
      <c r="H20423" s="2">
        <v>85041</v>
      </c>
    </row>
    <row r="20424" spans="1:8" x14ac:dyDescent="0.25">
      <c r="A20424" s="3">
        <v>44774.65625</v>
      </c>
      <c r="B20424">
        <v>0</v>
      </c>
      <c r="C20424">
        <v>0</v>
      </c>
      <c r="D20424" s="2">
        <v>45958</v>
      </c>
      <c r="E20424" s="2">
        <v>388425</v>
      </c>
      <c r="F20424" s="2">
        <v>268207</v>
      </c>
      <c r="G20424" s="2">
        <v>91188</v>
      </c>
      <c r="H20424" s="2">
        <v>85319</v>
      </c>
    </row>
    <row r="20425" spans="1:8" x14ac:dyDescent="0.25">
      <c r="A20425" s="3">
        <v>44774.666666666664</v>
      </c>
      <c r="B20425">
        <v>0</v>
      </c>
      <c r="C20425">
        <v>0</v>
      </c>
      <c r="D20425" s="2">
        <v>38435</v>
      </c>
      <c r="E20425" s="2">
        <v>381790</v>
      </c>
      <c r="F20425" s="2">
        <v>265445</v>
      </c>
      <c r="G20425" s="2">
        <v>92061</v>
      </c>
      <c r="H20425" s="2">
        <v>86337</v>
      </c>
    </row>
    <row r="20426" spans="1:8" x14ac:dyDescent="0.25">
      <c r="A20426" s="3">
        <v>44774.677083333336</v>
      </c>
      <c r="B20426">
        <v>0</v>
      </c>
      <c r="C20426">
        <v>0</v>
      </c>
      <c r="D20426" s="2">
        <v>35196</v>
      </c>
      <c r="E20426" s="2">
        <v>376992</v>
      </c>
      <c r="F20426" s="2">
        <v>262411</v>
      </c>
      <c r="G20426" s="2">
        <v>92842</v>
      </c>
      <c r="H20426" s="2">
        <v>87251</v>
      </c>
    </row>
    <row r="20427" spans="1:8" x14ac:dyDescent="0.25">
      <c r="A20427" s="3">
        <v>44774.6875</v>
      </c>
      <c r="B20427">
        <v>0</v>
      </c>
      <c r="C20427">
        <v>0</v>
      </c>
      <c r="D20427" s="2">
        <v>28117</v>
      </c>
      <c r="E20427" s="2">
        <v>368775</v>
      </c>
      <c r="F20427" s="2">
        <v>260608</v>
      </c>
      <c r="G20427" s="2">
        <v>92322</v>
      </c>
      <c r="H20427" s="2">
        <v>86889</v>
      </c>
    </row>
    <row r="20428" spans="1:8" x14ac:dyDescent="0.25">
      <c r="A20428" s="3">
        <v>44774.697916666664</v>
      </c>
      <c r="B20428">
        <v>0</v>
      </c>
      <c r="C20428">
        <v>0</v>
      </c>
      <c r="D20428" s="2">
        <v>29368</v>
      </c>
      <c r="E20428" s="2">
        <v>370586</v>
      </c>
      <c r="F20428" s="2">
        <v>261461</v>
      </c>
      <c r="G20428" s="2">
        <v>94366</v>
      </c>
      <c r="H20428" s="2">
        <v>89017</v>
      </c>
    </row>
    <row r="20429" spans="1:8" x14ac:dyDescent="0.25">
      <c r="A20429" s="3">
        <v>44774.708333333336</v>
      </c>
      <c r="B20429">
        <v>0</v>
      </c>
      <c r="C20429">
        <v>0</v>
      </c>
      <c r="D20429" s="2">
        <v>41465</v>
      </c>
      <c r="E20429" s="2">
        <v>381464</v>
      </c>
      <c r="F20429" s="2">
        <v>264389</v>
      </c>
      <c r="G20429" s="2">
        <v>95991</v>
      </c>
      <c r="H20429" s="2">
        <v>90564</v>
      </c>
    </row>
    <row r="20430" spans="1:8" x14ac:dyDescent="0.25">
      <c r="A20430" s="3">
        <v>44774.71875</v>
      </c>
      <c r="B20430">
        <v>0</v>
      </c>
      <c r="C20430">
        <v>0</v>
      </c>
      <c r="D20430" s="2">
        <v>41762</v>
      </c>
      <c r="E20430" s="2">
        <v>387781</v>
      </c>
      <c r="F20430" s="2">
        <v>262454</v>
      </c>
      <c r="G20430" s="2">
        <v>95841</v>
      </c>
      <c r="H20430" s="2">
        <v>90366</v>
      </c>
    </row>
    <row r="20431" spans="1:8" x14ac:dyDescent="0.25">
      <c r="A20431" s="3">
        <v>44774.729166666664</v>
      </c>
      <c r="B20431">
        <v>0</v>
      </c>
      <c r="C20431">
        <v>0</v>
      </c>
      <c r="D20431" s="2">
        <v>36169</v>
      </c>
      <c r="E20431" s="2">
        <v>386815</v>
      </c>
      <c r="F20431" s="2">
        <v>262000</v>
      </c>
      <c r="G20431" s="2">
        <v>96602</v>
      </c>
      <c r="H20431" s="2">
        <v>91261</v>
      </c>
    </row>
    <row r="20432" spans="1:8" x14ac:dyDescent="0.25">
      <c r="A20432" s="3">
        <v>44774.739583333336</v>
      </c>
      <c r="B20432">
        <v>0</v>
      </c>
      <c r="C20432">
        <v>0</v>
      </c>
      <c r="D20432" s="2">
        <v>30167</v>
      </c>
      <c r="E20432" s="2">
        <v>382102</v>
      </c>
      <c r="F20432" s="2">
        <v>261066</v>
      </c>
      <c r="G20432" s="2">
        <v>97088</v>
      </c>
      <c r="H20432" s="2">
        <v>91665</v>
      </c>
    </row>
    <row r="20433" spans="1:8" x14ac:dyDescent="0.25">
      <c r="A20433" s="3">
        <v>44774.75</v>
      </c>
      <c r="B20433">
        <v>0</v>
      </c>
      <c r="C20433">
        <v>0</v>
      </c>
      <c r="D20433" s="2">
        <v>29454</v>
      </c>
      <c r="E20433" s="2">
        <v>382961</v>
      </c>
      <c r="F20433" s="2">
        <v>259662</v>
      </c>
      <c r="G20433" s="2">
        <v>98782</v>
      </c>
      <c r="H20433" s="2">
        <v>93519</v>
      </c>
    </row>
    <row r="20434" spans="1:8" x14ac:dyDescent="0.25">
      <c r="A20434" s="3">
        <v>44774.760416666664</v>
      </c>
      <c r="B20434">
        <v>0</v>
      </c>
      <c r="C20434">
        <v>0</v>
      </c>
      <c r="D20434" s="2">
        <v>22865</v>
      </c>
      <c r="E20434" s="2">
        <v>375621</v>
      </c>
      <c r="F20434" s="2">
        <v>256842</v>
      </c>
      <c r="G20434" s="2">
        <v>101129</v>
      </c>
      <c r="H20434" s="2">
        <v>95908</v>
      </c>
    </row>
    <row r="20435" spans="1:8" x14ac:dyDescent="0.25">
      <c r="A20435" s="3">
        <v>44774.770833333336</v>
      </c>
      <c r="B20435">
        <v>0</v>
      </c>
      <c r="C20435">
        <v>0</v>
      </c>
      <c r="D20435" s="2">
        <v>14882</v>
      </c>
      <c r="E20435" s="2">
        <v>371335</v>
      </c>
      <c r="F20435" s="2">
        <v>258957</v>
      </c>
      <c r="G20435" s="2">
        <v>102012</v>
      </c>
      <c r="H20435" s="2">
        <v>96885</v>
      </c>
    </row>
    <row r="20436" spans="1:8" x14ac:dyDescent="0.25">
      <c r="A20436" s="3">
        <v>44774.78125</v>
      </c>
      <c r="B20436">
        <v>0</v>
      </c>
      <c r="C20436">
        <v>0</v>
      </c>
      <c r="D20436">
        <v>0</v>
      </c>
      <c r="E20436" s="2">
        <v>377476</v>
      </c>
      <c r="F20436" s="2">
        <v>261689</v>
      </c>
      <c r="G20436" s="2">
        <v>100626</v>
      </c>
      <c r="H20436" s="2">
        <v>95364</v>
      </c>
    </row>
    <row r="20437" spans="1:8" x14ac:dyDescent="0.25">
      <c r="A20437" s="3">
        <v>44774.791666666664</v>
      </c>
      <c r="B20437">
        <v>0</v>
      </c>
      <c r="C20437">
        <v>0</v>
      </c>
      <c r="D20437">
        <v>0</v>
      </c>
      <c r="E20437" s="2">
        <v>374622</v>
      </c>
      <c r="F20437" s="2">
        <v>263644</v>
      </c>
      <c r="G20437" s="2">
        <v>101113</v>
      </c>
      <c r="H20437" s="2">
        <v>95910</v>
      </c>
    </row>
    <row r="20438" spans="1:8" x14ac:dyDescent="0.25">
      <c r="A20438" s="3">
        <v>44774.802083333336</v>
      </c>
      <c r="B20438">
        <v>0</v>
      </c>
      <c r="C20438">
        <v>0</v>
      </c>
      <c r="D20438">
        <v>0</v>
      </c>
      <c r="E20438" s="2">
        <v>392616</v>
      </c>
      <c r="F20438" s="2">
        <v>267929</v>
      </c>
      <c r="G20438" s="2">
        <v>103377</v>
      </c>
      <c r="H20438" s="2">
        <v>98289</v>
      </c>
    </row>
    <row r="20439" spans="1:8" x14ac:dyDescent="0.25">
      <c r="A20439" s="3">
        <v>44774.8125</v>
      </c>
      <c r="B20439">
        <v>0</v>
      </c>
      <c r="C20439">
        <v>0</v>
      </c>
      <c r="D20439">
        <v>0</v>
      </c>
      <c r="E20439" s="2">
        <v>377173</v>
      </c>
      <c r="F20439" s="2">
        <v>260137</v>
      </c>
      <c r="G20439" s="2">
        <v>99333</v>
      </c>
      <c r="H20439" s="2">
        <v>94695</v>
      </c>
    </row>
    <row r="20440" spans="1:8" x14ac:dyDescent="0.25">
      <c r="A20440" s="3">
        <v>44774.822916666664</v>
      </c>
      <c r="B20440">
        <v>0</v>
      </c>
      <c r="C20440">
        <v>0</v>
      </c>
      <c r="D20440">
        <v>0</v>
      </c>
      <c r="E20440" s="2">
        <v>369183</v>
      </c>
      <c r="F20440" s="2">
        <v>255513</v>
      </c>
      <c r="G20440" s="2">
        <v>98704</v>
      </c>
      <c r="H20440" s="2">
        <v>94046</v>
      </c>
    </row>
    <row r="20441" spans="1:8" x14ac:dyDescent="0.25">
      <c r="A20441" s="3">
        <v>44774.833333333336</v>
      </c>
      <c r="B20441">
        <v>0</v>
      </c>
      <c r="C20441">
        <v>0</v>
      </c>
      <c r="D20441">
        <v>0</v>
      </c>
      <c r="E20441" s="2">
        <v>378129</v>
      </c>
      <c r="F20441" s="2">
        <v>259835</v>
      </c>
      <c r="G20441" s="2">
        <v>99317</v>
      </c>
      <c r="H20441" s="2">
        <v>94660</v>
      </c>
    </row>
    <row r="20442" spans="1:8" x14ac:dyDescent="0.25">
      <c r="A20442" s="3">
        <v>44774.84375</v>
      </c>
      <c r="B20442">
        <v>0</v>
      </c>
      <c r="C20442">
        <v>0</v>
      </c>
      <c r="D20442">
        <v>0</v>
      </c>
      <c r="E20442" s="2">
        <v>374348</v>
      </c>
      <c r="F20442" s="2">
        <v>256322</v>
      </c>
      <c r="G20442" s="2">
        <v>98812</v>
      </c>
      <c r="H20442" s="2">
        <v>94311</v>
      </c>
    </row>
    <row r="20443" spans="1:8" x14ac:dyDescent="0.25">
      <c r="A20443" s="3">
        <v>44774.854166666664</v>
      </c>
      <c r="B20443">
        <v>0</v>
      </c>
      <c r="C20443">
        <v>0</v>
      </c>
      <c r="D20443">
        <v>0</v>
      </c>
      <c r="E20443" s="2">
        <v>363971</v>
      </c>
      <c r="F20443" s="2">
        <v>254244</v>
      </c>
      <c r="G20443" s="2">
        <v>97980</v>
      </c>
      <c r="H20443" s="2">
        <v>93589</v>
      </c>
    </row>
    <row r="20444" spans="1:8" x14ac:dyDescent="0.25">
      <c r="A20444" s="3">
        <v>44774.864583333336</v>
      </c>
      <c r="B20444">
        <v>0</v>
      </c>
      <c r="C20444">
        <v>0</v>
      </c>
      <c r="D20444">
        <v>0</v>
      </c>
      <c r="E20444" s="2">
        <v>362645</v>
      </c>
      <c r="F20444" s="2">
        <v>252136</v>
      </c>
      <c r="G20444" s="2">
        <v>96776</v>
      </c>
      <c r="H20444" s="2">
        <v>92522</v>
      </c>
    </row>
    <row r="20445" spans="1:8" x14ac:dyDescent="0.25">
      <c r="A20445" s="3">
        <v>44774.875</v>
      </c>
      <c r="B20445">
        <v>0</v>
      </c>
      <c r="C20445">
        <v>0</v>
      </c>
      <c r="D20445">
        <v>0</v>
      </c>
      <c r="E20445" s="2">
        <v>362574</v>
      </c>
      <c r="F20445" s="2">
        <v>250372</v>
      </c>
      <c r="G20445" s="2">
        <v>95748</v>
      </c>
      <c r="H20445" s="2">
        <v>91595</v>
      </c>
    </row>
    <row r="20446" spans="1:8" x14ac:dyDescent="0.25">
      <c r="A20446" s="3">
        <v>44774.885416666664</v>
      </c>
      <c r="B20446">
        <v>0</v>
      </c>
      <c r="C20446">
        <v>0</v>
      </c>
      <c r="D20446">
        <v>0</v>
      </c>
      <c r="E20446" s="2">
        <v>355739</v>
      </c>
      <c r="F20446" s="2">
        <v>247172</v>
      </c>
      <c r="G20446" s="2">
        <v>95482</v>
      </c>
      <c r="H20446" s="2">
        <v>91331</v>
      </c>
    </row>
    <row r="20447" spans="1:8" x14ac:dyDescent="0.25">
      <c r="A20447" s="3">
        <v>44774.895833333336</v>
      </c>
      <c r="B20447">
        <v>0</v>
      </c>
      <c r="C20447">
        <v>0</v>
      </c>
      <c r="D20447">
        <v>0</v>
      </c>
      <c r="E20447" s="2">
        <v>355423</v>
      </c>
      <c r="F20447" s="2">
        <v>250324</v>
      </c>
      <c r="G20447" s="2">
        <v>95371</v>
      </c>
      <c r="H20447" s="2">
        <v>91254</v>
      </c>
    </row>
    <row r="20448" spans="1:8" x14ac:dyDescent="0.25">
      <c r="A20448" s="3">
        <v>44774.90625</v>
      </c>
      <c r="B20448">
        <v>0</v>
      </c>
      <c r="C20448">
        <v>0</v>
      </c>
      <c r="D20448">
        <v>0</v>
      </c>
      <c r="E20448" s="2">
        <v>358366</v>
      </c>
      <c r="F20448" s="2">
        <v>245819</v>
      </c>
      <c r="G20448" s="2">
        <v>94876</v>
      </c>
      <c r="H20448" s="2">
        <v>90759</v>
      </c>
    </row>
    <row r="20449" spans="1:8" x14ac:dyDescent="0.25">
      <c r="A20449" s="3">
        <v>44774.916666666664</v>
      </c>
      <c r="B20449">
        <v>0</v>
      </c>
      <c r="C20449">
        <v>0</v>
      </c>
      <c r="D20449">
        <v>0</v>
      </c>
      <c r="E20449" s="2">
        <v>341527</v>
      </c>
      <c r="F20449" s="2">
        <v>237992</v>
      </c>
      <c r="G20449" s="2">
        <v>95708</v>
      </c>
      <c r="H20449" s="2">
        <v>91623</v>
      </c>
    </row>
    <row r="20450" spans="1:8" x14ac:dyDescent="0.25">
      <c r="A20450" s="3">
        <v>44774.927083333336</v>
      </c>
      <c r="B20450">
        <v>0</v>
      </c>
      <c r="C20450">
        <v>0</v>
      </c>
      <c r="D20450">
        <v>0</v>
      </c>
      <c r="E20450" s="2">
        <v>331533</v>
      </c>
      <c r="F20450" s="2">
        <v>232494</v>
      </c>
      <c r="G20450" s="2">
        <v>92710</v>
      </c>
      <c r="H20450" s="2">
        <v>88722</v>
      </c>
    </row>
    <row r="20451" spans="1:8" x14ac:dyDescent="0.25">
      <c r="A20451" s="3">
        <v>44774.9375</v>
      </c>
      <c r="B20451">
        <v>0</v>
      </c>
      <c r="C20451">
        <v>0</v>
      </c>
      <c r="D20451">
        <v>0</v>
      </c>
      <c r="E20451" s="2">
        <v>335171</v>
      </c>
      <c r="F20451" s="2">
        <v>227977</v>
      </c>
      <c r="G20451" s="2">
        <v>90522</v>
      </c>
      <c r="H20451" s="2">
        <v>86536</v>
      </c>
    </row>
    <row r="20452" spans="1:8" x14ac:dyDescent="0.25">
      <c r="A20452" s="3">
        <v>44774.947916666664</v>
      </c>
      <c r="B20452">
        <v>0</v>
      </c>
      <c r="C20452">
        <v>0</v>
      </c>
      <c r="D20452">
        <v>0</v>
      </c>
      <c r="E20452" s="2">
        <v>331644</v>
      </c>
      <c r="F20452" s="2">
        <v>225055</v>
      </c>
      <c r="G20452" s="2">
        <v>88747</v>
      </c>
      <c r="H20452" s="2">
        <v>84891</v>
      </c>
    </row>
    <row r="20453" spans="1:8" x14ac:dyDescent="0.25">
      <c r="A20453" s="3">
        <v>44774.958333333336</v>
      </c>
      <c r="B20453">
        <v>0</v>
      </c>
      <c r="C20453">
        <v>0</v>
      </c>
      <c r="D20453">
        <v>0</v>
      </c>
      <c r="E20453" s="2">
        <v>326606</v>
      </c>
      <c r="F20453" s="2">
        <v>219868</v>
      </c>
      <c r="G20453" s="2">
        <v>85056</v>
      </c>
      <c r="H20453" s="2">
        <v>81269</v>
      </c>
    </row>
    <row r="20454" spans="1:8" x14ac:dyDescent="0.25">
      <c r="A20454" s="3">
        <v>44774.96875</v>
      </c>
      <c r="B20454">
        <v>0</v>
      </c>
      <c r="C20454">
        <v>0</v>
      </c>
      <c r="D20454">
        <v>0</v>
      </c>
      <c r="E20454" s="2">
        <v>321455</v>
      </c>
      <c r="F20454" s="2">
        <v>215395</v>
      </c>
      <c r="G20454" s="2">
        <v>81595</v>
      </c>
      <c r="H20454" s="2">
        <v>77843</v>
      </c>
    </row>
    <row r="20455" spans="1:8" x14ac:dyDescent="0.25">
      <c r="A20455" s="3">
        <v>44774.979166666664</v>
      </c>
      <c r="B20455">
        <v>0</v>
      </c>
      <c r="C20455">
        <v>0</v>
      </c>
      <c r="D20455">
        <v>0</v>
      </c>
      <c r="E20455" s="2">
        <v>319413</v>
      </c>
      <c r="F20455" s="2">
        <v>212007</v>
      </c>
      <c r="G20455" s="2">
        <v>79107</v>
      </c>
      <c r="H20455" s="2">
        <v>75316</v>
      </c>
    </row>
    <row r="20456" spans="1:8" x14ac:dyDescent="0.25">
      <c r="A20456" s="3">
        <v>44774.989583333336</v>
      </c>
      <c r="B20456">
        <v>0</v>
      </c>
      <c r="C20456">
        <v>0</v>
      </c>
      <c r="D20456">
        <v>0</v>
      </c>
      <c r="E20456" s="2">
        <v>317532</v>
      </c>
      <c r="F20456" s="2">
        <v>207182</v>
      </c>
      <c r="G20456" s="2">
        <v>76412</v>
      </c>
      <c r="H20456" s="2">
        <v>72632</v>
      </c>
    </row>
    <row r="20457" spans="1:8" x14ac:dyDescent="0.25">
      <c r="A20457" s="3">
        <v>44775</v>
      </c>
      <c r="B20457">
        <v>0</v>
      </c>
      <c r="C20457">
        <v>0</v>
      </c>
      <c r="D20457">
        <v>0</v>
      </c>
      <c r="E20457" s="2">
        <v>301764</v>
      </c>
      <c r="F20457" s="2">
        <v>197213</v>
      </c>
      <c r="G20457" s="2">
        <v>73161</v>
      </c>
      <c r="H20457" s="2">
        <v>69548</v>
      </c>
    </row>
    <row r="20458" spans="1:8" x14ac:dyDescent="0.25">
      <c r="A20458" s="3">
        <v>44775.010416666664</v>
      </c>
      <c r="B20458">
        <v>0</v>
      </c>
      <c r="C20458">
        <v>0</v>
      </c>
      <c r="D20458">
        <v>0</v>
      </c>
      <c r="E20458" s="2">
        <v>301407</v>
      </c>
      <c r="F20458" s="2">
        <v>195382</v>
      </c>
      <c r="G20458" s="2">
        <v>70517</v>
      </c>
      <c r="H20458" s="2">
        <v>67011</v>
      </c>
    </row>
    <row r="20459" spans="1:8" x14ac:dyDescent="0.25">
      <c r="A20459" s="3">
        <v>44775.020833333336</v>
      </c>
      <c r="B20459">
        <v>0</v>
      </c>
      <c r="C20459">
        <v>0</v>
      </c>
      <c r="D20459">
        <v>0</v>
      </c>
      <c r="E20459" s="2">
        <v>300115</v>
      </c>
      <c r="F20459" s="2">
        <v>192156</v>
      </c>
      <c r="G20459" s="2">
        <v>67380</v>
      </c>
      <c r="H20459" s="2">
        <v>63893</v>
      </c>
    </row>
    <row r="20460" spans="1:8" x14ac:dyDescent="0.25">
      <c r="A20460" s="3">
        <v>44775.03125</v>
      </c>
      <c r="B20460">
        <v>0</v>
      </c>
      <c r="C20460">
        <v>0</v>
      </c>
      <c r="D20460">
        <v>0</v>
      </c>
      <c r="E20460" s="2">
        <v>297734</v>
      </c>
      <c r="F20460" s="2">
        <v>188436</v>
      </c>
      <c r="G20460" s="2">
        <v>66386</v>
      </c>
      <c r="H20460" s="2">
        <v>62951</v>
      </c>
    </row>
    <row r="20461" spans="1:8" x14ac:dyDescent="0.25">
      <c r="A20461" s="3">
        <v>44775.041666666664</v>
      </c>
      <c r="B20461">
        <v>0</v>
      </c>
      <c r="C20461">
        <v>0</v>
      </c>
      <c r="D20461">
        <v>0</v>
      </c>
      <c r="E20461" s="2">
        <v>283232</v>
      </c>
      <c r="F20461" s="2">
        <v>185746</v>
      </c>
      <c r="G20461" s="2">
        <v>63593</v>
      </c>
      <c r="H20461" s="2">
        <v>60211</v>
      </c>
    </row>
    <row r="20462" spans="1:8" x14ac:dyDescent="0.25">
      <c r="A20462" s="3">
        <v>44775.052083333336</v>
      </c>
      <c r="B20462" s="2">
        <v>9856</v>
      </c>
      <c r="C20462">
        <v>0</v>
      </c>
      <c r="D20462" s="2">
        <v>16294</v>
      </c>
      <c r="E20462" s="2">
        <v>285217</v>
      </c>
      <c r="F20462" s="2">
        <v>182959</v>
      </c>
      <c r="G20462" s="2">
        <v>61668</v>
      </c>
      <c r="H20462" s="2">
        <v>58355</v>
      </c>
    </row>
    <row r="20463" spans="1:8" x14ac:dyDescent="0.25">
      <c r="A20463" s="3">
        <v>44775.0625</v>
      </c>
      <c r="B20463" s="2">
        <v>120243</v>
      </c>
      <c r="C20463" s="2">
        <v>120180</v>
      </c>
      <c r="D20463" s="2">
        <v>197519</v>
      </c>
      <c r="E20463" s="2">
        <v>288073</v>
      </c>
      <c r="F20463" s="2">
        <v>182111</v>
      </c>
      <c r="G20463" s="2">
        <v>58338</v>
      </c>
      <c r="H20463" s="2">
        <v>55089</v>
      </c>
    </row>
    <row r="20464" spans="1:8" x14ac:dyDescent="0.25">
      <c r="A20464" s="3">
        <v>44775.072916666664</v>
      </c>
      <c r="B20464" s="2">
        <v>213734</v>
      </c>
      <c r="C20464" s="2">
        <v>213534</v>
      </c>
      <c r="D20464" s="2">
        <v>296500</v>
      </c>
      <c r="E20464" s="2">
        <v>286887</v>
      </c>
      <c r="F20464" s="2">
        <v>180486</v>
      </c>
      <c r="G20464" s="2">
        <v>56014</v>
      </c>
      <c r="H20464" s="2">
        <v>52746</v>
      </c>
    </row>
    <row r="20465" spans="1:8" x14ac:dyDescent="0.25">
      <c r="A20465" s="3">
        <v>44775.083333333336</v>
      </c>
      <c r="B20465" s="2">
        <v>211200</v>
      </c>
      <c r="C20465" s="2">
        <v>211005</v>
      </c>
      <c r="D20465" s="2">
        <v>296452</v>
      </c>
      <c r="E20465" s="2">
        <v>288047</v>
      </c>
      <c r="F20465" s="2">
        <v>178434</v>
      </c>
      <c r="G20465" s="2">
        <v>55350</v>
      </c>
      <c r="H20465" s="2">
        <v>52176</v>
      </c>
    </row>
    <row r="20466" spans="1:8" x14ac:dyDescent="0.25">
      <c r="A20466" s="3">
        <v>44775.09375</v>
      </c>
      <c r="B20466" s="2">
        <v>202189</v>
      </c>
      <c r="C20466" s="2">
        <v>202010</v>
      </c>
      <c r="D20466" s="2">
        <v>288201</v>
      </c>
      <c r="E20466" s="2">
        <v>281957</v>
      </c>
      <c r="F20466" s="2">
        <v>174362</v>
      </c>
      <c r="G20466" s="2">
        <v>54575</v>
      </c>
      <c r="H20466" s="2">
        <v>51388</v>
      </c>
    </row>
    <row r="20467" spans="1:8" x14ac:dyDescent="0.25">
      <c r="A20467" s="3">
        <v>44775.104166666664</v>
      </c>
      <c r="B20467" s="2">
        <v>196557</v>
      </c>
      <c r="C20467" s="2">
        <v>196388</v>
      </c>
      <c r="D20467" s="2">
        <v>279640</v>
      </c>
      <c r="E20467" s="2">
        <v>272975</v>
      </c>
      <c r="F20467" s="2">
        <v>170969</v>
      </c>
      <c r="G20467" s="2">
        <v>53820</v>
      </c>
      <c r="H20467" s="2">
        <v>50738</v>
      </c>
    </row>
    <row r="20468" spans="1:8" x14ac:dyDescent="0.25">
      <c r="A20468" s="3">
        <v>44775.114583333336</v>
      </c>
      <c r="B20468" s="2">
        <v>199091</v>
      </c>
      <c r="C20468" s="2">
        <v>198918</v>
      </c>
      <c r="D20468" s="2">
        <v>283135</v>
      </c>
      <c r="E20468" s="2">
        <v>277438</v>
      </c>
      <c r="F20468" s="2">
        <v>175746</v>
      </c>
      <c r="G20468" s="2">
        <v>54406</v>
      </c>
      <c r="H20468" s="2">
        <v>51312</v>
      </c>
    </row>
    <row r="20469" spans="1:8" x14ac:dyDescent="0.25">
      <c r="A20469" s="3">
        <v>44775.125</v>
      </c>
      <c r="B20469" s="2">
        <v>198528</v>
      </c>
      <c r="C20469" s="2">
        <v>198355</v>
      </c>
      <c r="D20469" s="2">
        <v>284086</v>
      </c>
      <c r="E20469" s="2">
        <v>277470</v>
      </c>
      <c r="F20469" s="2">
        <v>176129</v>
      </c>
      <c r="G20469" s="2">
        <v>53388</v>
      </c>
      <c r="H20469" s="2">
        <v>50322</v>
      </c>
    </row>
    <row r="20470" spans="1:8" x14ac:dyDescent="0.25">
      <c r="A20470" s="3">
        <v>44775.135416666664</v>
      </c>
      <c r="B20470" s="2">
        <v>186701</v>
      </c>
      <c r="C20470" s="2">
        <v>186548</v>
      </c>
      <c r="D20470" s="2">
        <v>271852</v>
      </c>
      <c r="E20470" s="2">
        <v>267741</v>
      </c>
      <c r="F20470" s="2">
        <v>177391</v>
      </c>
      <c r="G20470" s="2">
        <v>53557</v>
      </c>
      <c r="H20470" s="2">
        <v>50421</v>
      </c>
    </row>
    <row r="20471" spans="1:8" x14ac:dyDescent="0.25">
      <c r="A20471" s="3">
        <v>44775.145833333336</v>
      </c>
      <c r="B20471" s="2">
        <v>182758</v>
      </c>
      <c r="C20471" s="2">
        <v>182612</v>
      </c>
      <c r="D20471" s="2">
        <v>266694</v>
      </c>
      <c r="E20471" s="2">
        <v>267419</v>
      </c>
      <c r="F20471" s="2">
        <v>175989</v>
      </c>
      <c r="G20471" s="2">
        <v>53654</v>
      </c>
      <c r="H20471" s="2">
        <v>50531</v>
      </c>
    </row>
    <row r="20472" spans="1:8" x14ac:dyDescent="0.25">
      <c r="A20472" s="3">
        <v>44775.15625</v>
      </c>
      <c r="B20472" s="2">
        <v>179942</v>
      </c>
      <c r="C20472" s="2">
        <v>179801</v>
      </c>
      <c r="D20472" s="2">
        <v>265067</v>
      </c>
      <c r="E20472" s="2">
        <v>268285</v>
      </c>
      <c r="F20472" s="2">
        <v>178287</v>
      </c>
      <c r="G20472" s="2">
        <v>53805</v>
      </c>
      <c r="H20472" s="2">
        <v>50735</v>
      </c>
    </row>
    <row r="20473" spans="1:8" x14ac:dyDescent="0.25">
      <c r="A20473" s="3">
        <v>44775.166666666664</v>
      </c>
      <c r="B20473" s="2">
        <v>175437</v>
      </c>
      <c r="C20473" s="2">
        <v>175302</v>
      </c>
      <c r="D20473" s="2">
        <v>261622</v>
      </c>
      <c r="E20473" s="2">
        <v>266459</v>
      </c>
      <c r="F20473" s="2">
        <v>178186</v>
      </c>
      <c r="G20473" s="2">
        <v>54373</v>
      </c>
      <c r="H20473" s="2">
        <v>51274</v>
      </c>
    </row>
    <row r="20474" spans="1:8" x14ac:dyDescent="0.25">
      <c r="A20474" s="3">
        <v>44775.177083333336</v>
      </c>
      <c r="B20474" s="2">
        <v>172621</v>
      </c>
      <c r="C20474" s="2">
        <v>172490</v>
      </c>
      <c r="D20474" s="2">
        <v>259561</v>
      </c>
      <c r="E20474" s="2">
        <v>262286</v>
      </c>
      <c r="F20474" s="2">
        <v>177835</v>
      </c>
      <c r="G20474" s="2">
        <v>55201</v>
      </c>
      <c r="H20474" s="2">
        <v>52087</v>
      </c>
    </row>
    <row r="20475" spans="1:8" x14ac:dyDescent="0.25">
      <c r="A20475" s="3">
        <v>44775.1875</v>
      </c>
      <c r="B20475" s="2">
        <v>177971</v>
      </c>
      <c r="C20475" s="2">
        <v>177832</v>
      </c>
      <c r="D20475" s="2">
        <v>265645</v>
      </c>
      <c r="E20475" s="2">
        <v>268909</v>
      </c>
      <c r="F20475" s="2">
        <v>180656</v>
      </c>
      <c r="G20475" s="2">
        <v>56504</v>
      </c>
      <c r="H20475" s="2">
        <v>53388</v>
      </c>
    </row>
    <row r="20476" spans="1:8" x14ac:dyDescent="0.25">
      <c r="A20476" s="3">
        <v>44775.197916666664</v>
      </c>
      <c r="B20476" s="2">
        <v>184166</v>
      </c>
      <c r="C20476" s="2">
        <v>184018</v>
      </c>
      <c r="D20476" s="2">
        <v>271122</v>
      </c>
      <c r="E20476" s="2">
        <v>275661</v>
      </c>
      <c r="F20476" s="2">
        <v>182782</v>
      </c>
      <c r="G20476" s="2">
        <v>57377</v>
      </c>
      <c r="H20476" s="2">
        <v>54273</v>
      </c>
    </row>
    <row r="20477" spans="1:8" x14ac:dyDescent="0.25">
      <c r="A20477" s="3">
        <v>44775.208333333336</v>
      </c>
      <c r="B20477" s="2">
        <v>189517</v>
      </c>
      <c r="C20477" s="2">
        <v>189359</v>
      </c>
      <c r="D20477" s="2">
        <v>280525</v>
      </c>
      <c r="E20477" s="2">
        <v>285017</v>
      </c>
      <c r="F20477" s="2">
        <v>187558</v>
      </c>
      <c r="G20477" s="2">
        <v>58793</v>
      </c>
      <c r="H20477" s="2">
        <v>55608</v>
      </c>
    </row>
    <row r="20478" spans="1:8" x14ac:dyDescent="0.25">
      <c r="A20478" s="3">
        <v>44775.21875</v>
      </c>
      <c r="B20478" s="2">
        <v>202189</v>
      </c>
      <c r="C20478" s="2">
        <v>202010</v>
      </c>
      <c r="D20478" s="2">
        <v>299803</v>
      </c>
      <c r="E20478" s="2">
        <v>303768</v>
      </c>
      <c r="F20478" s="2">
        <v>195960</v>
      </c>
      <c r="G20478" s="2">
        <v>61774</v>
      </c>
      <c r="H20478" s="2">
        <v>58416</v>
      </c>
    </row>
    <row r="20479" spans="1:8" x14ac:dyDescent="0.25">
      <c r="A20479" s="3">
        <v>44775.229166666664</v>
      </c>
      <c r="B20479" s="2">
        <v>196275</v>
      </c>
      <c r="C20479" s="2">
        <v>196106</v>
      </c>
      <c r="D20479" s="2">
        <v>297280</v>
      </c>
      <c r="E20479" s="2">
        <v>301737</v>
      </c>
      <c r="F20479" s="2">
        <v>199303</v>
      </c>
      <c r="G20479" s="2">
        <v>62811</v>
      </c>
      <c r="H20479" s="2">
        <v>59209</v>
      </c>
    </row>
    <row r="20480" spans="1:8" x14ac:dyDescent="0.25">
      <c r="A20480" s="3">
        <v>44775.239583333336</v>
      </c>
      <c r="B20480" s="2">
        <v>206694</v>
      </c>
      <c r="C20480" s="2">
        <v>206507</v>
      </c>
      <c r="D20480" s="2">
        <v>310357</v>
      </c>
      <c r="E20480" s="2">
        <v>314398</v>
      </c>
      <c r="F20480" s="2">
        <v>205123</v>
      </c>
      <c r="G20480" s="2">
        <v>63505</v>
      </c>
      <c r="H20480" s="2">
        <v>59743</v>
      </c>
    </row>
    <row r="20481" spans="1:8" x14ac:dyDescent="0.25">
      <c r="A20481" s="3">
        <v>44775.25</v>
      </c>
      <c r="B20481" s="2">
        <v>198810</v>
      </c>
      <c r="C20481" s="2">
        <v>198636</v>
      </c>
      <c r="D20481" s="2">
        <v>309649</v>
      </c>
      <c r="E20481" s="2">
        <v>314286</v>
      </c>
      <c r="F20481" s="2">
        <v>215947</v>
      </c>
      <c r="G20481" s="2">
        <v>65466</v>
      </c>
      <c r="H20481" s="2">
        <v>61207</v>
      </c>
    </row>
    <row r="20482" spans="1:8" x14ac:dyDescent="0.25">
      <c r="A20482" s="3">
        <v>44775.260416666664</v>
      </c>
      <c r="B20482" s="2">
        <v>227814</v>
      </c>
      <c r="C20482" s="2">
        <v>227587</v>
      </c>
      <c r="D20482" s="2">
        <v>339479</v>
      </c>
      <c r="E20482" s="2">
        <v>344344</v>
      </c>
      <c r="F20482" s="2">
        <v>242221</v>
      </c>
      <c r="G20482" s="2">
        <v>70643</v>
      </c>
      <c r="H20482" s="2">
        <v>65846</v>
      </c>
    </row>
    <row r="20483" spans="1:8" x14ac:dyDescent="0.25">
      <c r="A20483" s="3">
        <v>44775.270833333336</v>
      </c>
      <c r="B20483" s="2">
        <v>251750</v>
      </c>
      <c r="C20483" s="2">
        <v>251473</v>
      </c>
      <c r="D20483" s="2">
        <v>368362</v>
      </c>
      <c r="E20483" s="2">
        <v>372341</v>
      </c>
      <c r="F20483" s="2">
        <v>262131</v>
      </c>
      <c r="G20483" s="2">
        <v>71925</v>
      </c>
      <c r="H20483" s="2">
        <v>66800</v>
      </c>
    </row>
    <row r="20484" spans="1:8" x14ac:dyDescent="0.25">
      <c r="A20484" s="3">
        <v>44775.28125</v>
      </c>
      <c r="B20484" s="2">
        <v>205850</v>
      </c>
      <c r="C20484" s="2">
        <v>205664</v>
      </c>
      <c r="D20484" s="2">
        <v>320757</v>
      </c>
      <c r="E20484" s="2">
        <v>387515</v>
      </c>
      <c r="F20484" s="2">
        <v>268002</v>
      </c>
      <c r="G20484" s="2">
        <v>73167</v>
      </c>
      <c r="H20484" s="2">
        <v>67641</v>
      </c>
    </row>
    <row r="20485" spans="1:8" x14ac:dyDescent="0.25">
      <c r="A20485" s="3">
        <v>44775.291666666664</v>
      </c>
      <c r="B20485" s="2">
        <v>211763</v>
      </c>
      <c r="C20485" s="2">
        <v>211567</v>
      </c>
      <c r="D20485" s="2">
        <v>329412</v>
      </c>
      <c r="E20485" s="2">
        <v>399491</v>
      </c>
      <c r="F20485" s="2">
        <v>272696</v>
      </c>
      <c r="G20485" s="2">
        <v>75030</v>
      </c>
      <c r="H20485" s="2">
        <v>69209</v>
      </c>
    </row>
    <row r="20486" spans="1:8" x14ac:dyDescent="0.25">
      <c r="A20486" s="3">
        <v>44775.302083333336</v>
      </c>
      <c r="B20486" s="2">
        <v>213171</v>
      </c>
      <c r="C20486" s="2">
        <v>212972</v>
      </c>
      <c r="D20486" s="2">
        <v>336553</v>
      </c>
      <c r="E20486" s="2">
        <v>401493</v>
      </c>
      <c r="F20486" s="2">
        <v>276684</v>
      </c>
      <c r="G20486" s="2">
        <v>79437</v>
      </c>
      <c r="H20486" s="2">
        <v>73270</v>
      </c>
    </row>
    <row r="20487" spans="1:8" x14ac:dyDescent="0.25">
      <c r="A20487" s="3">
        <v>44775.3125</v>
      </c>
      <c r="B20487" s="2">
        <v>231194</v>
      </c>
      <c r="C20487" s="2">
        <v>230959</v>
      </c>
      <c r="D20487" s="2">
        <v>358696</v>
      </c>
      <c r="E20487" s="2">
        <v>410920</v>
      </c>
      <c r="F20487" s="2">
        <v>282554</v>
      </c>
      <c r="G20487" s="2">
        <v>81784</v>
      </c>
      <c r="H20487" s="2">
        <v>75384</v>
      </c>
    </row>
    <row r="20488" spans="1:8" x14ac:dyDescent="0.25">
      <c r="A20488" s="3">
        <v>44775.322916666664</v>
      </c>
      <c r="B20488" s="2">
        <v>213453</v>
      </c>
      <c r="C20488" s="2">
        <v>213253</v>
      </c>
      <c r="D20488" s="2">
        <v>340905</v>
      </c>
      <c r="E20488" s="2">
        <v>410950</v>
      </c>
      <c r="F20488" s="2">
        <v>284793</v>
      </c>
      <c r="G20488" s="2">
        <v>83998</v>
      </c>
      <c r="H20488" s="2">
        <v>77622</v>
      </c>
    </row>
    <row r="20489" spans="1:8" x14ac:dyDescent="0.25">
      <c r="A20489" s="3">
        <v>44775.333333333336</v>
      </c>
      <c r="B20489" s="2">
        <v>214861</v>
      </c>
      <c r="C20489" s="2">
        <v>214659</v>
      </c>
      <c r="D20489" s="2">
        <v>344741</v>
      </c>
      <c r="E20489" s="2">
        <v>415767</v>
      </c>
      <c r="F20489" s="2">
        <v>291060</v>
      </c>
      <c r="G20489" s="2">
        <v>86123</v>
      </c>
      <c r="H20489" s="2">
        <v>79317</v>
      </c>
    </row>
    <row r="20490" spans="1:8" x14ac:dyDescent="0.25">
      <c r="A20490" s="3">
        <v>44775.34375</v>
      </c>
      <c r="B20490" s="2">
        <v>209792</v>
      </c>
      <c r="C20490" s="2">
        <v>209599</v>
      </c>
      <c r="D20490" s="2">
        <v>342555</v>
      </c>
      <c r="E20490" s="2">
        <v>413833</v>
      </c>
      <c r="F20490" s="2">
        <v>292199</v>
      </c>
      <c r="G20490" s="2">
        <v>87622</v>
      </c>
      <c r="H20490" s="2">
        <v>80643</v>
      </c>
    </row>
    <row r="20491" spans="1:8" x14ac:dyDescent="0.25">
      <c r="A20491" s="3">
        <v>44775.354166666664</v>
      </c>
      <c r="B20491" s="2">
        <v>210637</v>
      </c>
      <c r="C20491" s="2">
        <v>210442</v>
      </c>
      <c r="D20491" s="2">
        <v>345907</v>
      </c>
      <c r="E20491" s="2">
        <v>416764</v>
      </c>
      <c r="F20491" s="2">
        <v>293715</v>
      </c>
      <c r="G20491" s="2">
        <v>87664</v>
      </c>
      <c r="H20491" s="2">
        <v>81007</v>
      </c>
    </row>
    <row r="20492" spans="1:8" x14ac:dyDescent="0.25">
      <c r="A20492" s="3">
        <v>44775.364583333336</v>
      </c>
      <c r="B20492" s="2">
        <v>209792</v>
      </c>
      <c r="C20492" s="2">
        <v>209599</v>
      </c>
      <c r="D20492" s="2">
        <v>349680</v>
      </c>
      <c r="E20492" s="2">
        <v>411651</v>
      </c>
      <c r="F20492" s="2">
        <v>294180</v>
      </c>
      <c r="G20492" s="2">
        <v>87039</v>
      </c>
      <c r="H20492" s="2">
        <v>80347</v>
      </c>
    </row>
    <row r="20493" spans="1:8" x14ac:dyDescent="0.25">
      <c r="A20493" s="3">
        <v>44775.375</v>
      </c>
      <c r="B20493" s="2">
        <v>264704</v>
      </c>
      <c r="C20493" s="2">
        <v>264397</v>
      </c>
      <c r="D20493" s="2">
        <v>407541</v>
      </c>
      <c r="E20493" s="2">
        <v>414039</v>
      </c>
      <c r="F20493" s="2">
        <v>296187</v>
      </c>
      <c r="G20493" s="2">
        <v>87849</v>
      </c>
      <c r="H20493" s="2">
        <v>81228</v>
      </c>
    </row>
    <row r="20494" spans="1:8" x14ac:dyDescent="0.25">
      <c r="A20494" s="3">
        <v>44775.385416666664</v>
      </c>
      <c r="B20494" s="2">
        <v>246400</v>
      </c>
      <c r="C20494" s="2">
        <v>246134</v>
      </c>
      <c r="D20494" s="2">
        <v>385916</v>
      </c>
      <c r="E20494" s="2">
        <v>392534</v>
      </c>
      <c r="F20494" s="2">
        <v>288347</v>
      </c>
      <c r="G20494" s="2">
        <v>88453</v>
      </c>
      <c r="H20494" s="2">
        <v>81726</v>
      </c>
    </row>
    <row r="20495" spans="1:8" x14ac:dyDescent="0.25">
      <c r="A20495" s="3">
        <v>44775.395833333336</v>
      </c>
      <c r="B20495" s="2">
        <v>258227</v>
      </c>
      <c r="C20495" s="2">
        <v>257935</v>
      </c>
      <c r="D20495" s="2">
        <v>397793</v>
      </c>
      <c r="E20495" s="2">
        <v>404116</v>
      </c>
      <c r="F20495" s="2">
        <v>287322</v>
      </c>
      <c r="G20495" s="2">
        <v>87389</v>
      </c>
      <c r="H20495" s="2">
        <v>80400</v>
      </c>
    </row>
    <row r="20496" spans="1:8" x14ac:dyDescent="0.25">
      <c r="A20496" s="3">
        <v>44775.40625</v>
      </c>
      <c r="B20496" s="2">
        <v>262170</v>
      </c>
      <c r="C20496" s="2">
        <v>261869</v>
      </c>
      <c r="D20496" s="2">
        <v>409791</v>
      </c>
      <c r="E20496" s="2">
        <v>416877</v>
      </c>
      <c r="F20496" s="2">
        <v>292536</v>
      </c>
      <c r="G20496" s="2">
        <v>86763</v>
      </c>
      <c r="H20496" s="2">
        <v>79788</v>
      </c>
    </row>
    <row r="20497" spans="1:8" x14ac:dyDescent="0.25">
      <c r="A20497" s="3">
        <v>44775.416666666664</v>
      </c>
      <c r="B20497" s="2">
        <v>266394</v>
      </c>
      <c r="C20497" s="2">
        <v>266083</v>
      </c>
      <c r="D20497" s="2">
        <v>417796</v>
      </c>
      <c r="E20497" s="2">
        <v>424107</v>
      </c>
      <c r="F20497" s="2">
        <v>291160</v>
      </c>
      <c r="G20497" s="2">
        <v>86176</v>
      </c>
      <c r="H20497" s="2">
        <v>79102</v>
      </c>
    </row>
    <row r="20498" spans="1:8" x14ac:dyDescent="0.25">
      <c r="A20498" s="3">
        <v>44775.427083333336</v>
      </c>
      <c r="B20498" s="2">
        <v>256256</v>
      </c>
      <c r="C20498" s="2">
        <v>255968</v>
      </c>
      <c r="D20498" s="2">
        <v>410826</v>
      </c>
      <c r="E20498" s="2">
        <v>416254</v>
      </c>
      <c r="F20498" s="2">
        <v>288216</v>
      </c>
      <c r="G20498" s="2">
        <v>84904</v>
      </c>
      <c r="H20498" s="2">
        <v>77984</v>
      </c>
    </row>
    <row r="20499" spans="1:8" x14ac:dyDescent="0.25">
      <c r="A20499" s="3">
        <v>44775.4375</v>
      </c>
      <c r="B20499" s="2">
        <v>321587</v>
      </c>
      <c r="C20499" s="2">
        <v>321134</v>
      </c>
      <c r="D20499" s="2">
        <v>483284</v>
      </c>
      <c r="E20499" s="2">
        <v>418408</v>
      </c>
      <c r="F20499" s="2">
        <v>289595</v>
      </c>
      <c r="G20499" s="2">
        <v>85140</v>
      </c>
      <c r="H20499" s="2">
        <v>78240</v>
      </c>
    </row>
    <row r="20500" spans="1:8" x14ac:dyDescent="0.25">
      <c r="A20500" s="3">
        <v>44775.447916666664</v>
      </c>
      <c r="B20500" s="2">
        <v>330880</v>
      </c>
      <c r="C20500" s="2">
        <v>330400</v>
      </c>
      <c r="D20500" s="2">
        <v>492511</v>
      </c>
      <c r="E20500" s="2">
        <v>423246</v>
      </c>
      <c r="F20500" s="2">
        <v>292584</v>
      </c>
      <c r="G20500" s="2">
        <v>83653</v>
      </c>
      <c r="H20500" s="2">
        <v>76688</v>
      </c>
    </row>
    <row r="20501" spans="1:8" x14ac:dyDescent="0.25">
      <c r="A20501" s="3">
        <v>44775.458333333336</v>
      </c>
      <c r="B20501" s="2">
        <v>351437</v>
      </c>
      <c r="C20501" s="2">
        <v>350896</v>
      </c>
      <c r="D20501" s="2">
        <v>520605</v>
      </c>
      <c r="E20501" s="2">
        <v>423895</v>
      </c>
      <c r="F20501" s="2">
        <v>294287</v>
      </c>
      <c r="G20501" s="2">
        <v>83763</v>
      </c>
      <c r="H20501" s="2">
        <v>76678</v>
      </c>
    </row>
    <row r="20502" spans="1:8" x14ac:dyDescent="0.25">
      <c r="A20502" s="3">
        <v>44775.46875</v>
      </c>
      <c r="B20502" s="2">
        <v>382694</v>
      </c>
      <c r="C20502" s="2">
        <v>382053</v>
      </c>
      <c r="D20502" s="2">
        <v>550175</v>
      </c>
      <c r="E20502" s="2">
        <v>413867</v>
      </c>
      <c r="F20502" s="2">
        <v>290585</v>
      </c>
      <c r="G20502" s="2">
        <v>83446</v>
      </c>
      <c r="H20502" s="2">
        <v>76450</v>
      </c>
    </row>
    <row r="20503" spans="1:8" x14ac:dyDescent="0.25">
      <c r="A20503" s="3">
        <v>44775.479166666664</v>
      </c>
      <c r="B20503" s="2">
        <v>384102</v>
      </c>
      <c r="C20503" s="2">
        <v>383456</v>
      </c>
      <c r="D20503" s="2">
        <v>550631</v>
      </c>
      <c r="E20503" s="2">
        <v>414182</v>
      </c>
      <c r="F20503" s="2">
        <v>288644</v>
      </c>
      <c r="G20503" s="2">
        <v>83153</v>
      </c>
      <c r="H20503" s="2">
        <v>76313</v>
      </c>
    </row>
    <row r="20504" spans="1:8" x14ac:dyDescent="0.25">
      <c r="A20504" s="3">
        <v>44775.489583333336</v>
      </c>
      <c r="B20504" s="2">
        <v>383821</v>
      </c>
      <c r="C20504" s="2">
        <v>383176</v>
      </c>
      <c r="D20504" s="2">
        <v>551551</v>
      </c>
      <c r="E20504" s="2">
        <v>416136</v>
      </c>
      <c r="F20504" s="2">
        <v>291670</v>
      </c>
      <c r="G20504" s="2">
        <v>84394</v>
      </c>
      <c r="H20504" s="2">
        <v>77523</v>
      </c>
    </row>
    <row r="20505" spans="1:8" x14ac:dyDescent="0.25">
      <c r="A20505" s="3">
        <v>44775.5</v>
      </c>
      <c r="B20505" s="2">
        <v>374528</v>
      </c>
      <c r="C20505" s="2">
        <v>373914</v>
      </c>
      <c r="D20505" s="2">
        <v>544023</v>
      </c>
      <c r="E20505" s="2">
        <v>409291</v>
      </c>
      <c r="F20505" s="2">
        <v>291356</v>
      </c>
      <c r="G20505" s="2">
        <v>83479</v>
      </c>
      <c r="H20505" s="2">
        <v>76706</v>
      </c>
    </row>
    <row r="20506" spans="1:8" x14ac:dyDescent="0.25">
      <c r="A20506" s="3">
        <v>44775.510416666664</v>
      </c>
      <c r="B20506" s="2">
        <v>366362</v>
      </c>
      <c r="C20506" s="2">
        <v>365774</v>
      </c>
      <c r="D20506" s="2">
        <v>532440</v>
      </c>
      <c r="E20506" s="2">
        <v>397241</v>
      </c>
      <c r="F20506" s="2">
        <v>283493</v>
      </c>
      <c r="G20506" s="2">
        <v>82573</v>
      </c>
      <c r="H20506" s="2">
        <v>75797</v>
      </c>
    </row>
    <row r="20507" spans="1:8" x14ac:dyDescent="0.25">
      <c r="A20507" s="3">
        <v>44775.520833333336</v>
      </c>
      <c r="B20507" s="2">
        <v>383539</v>
      </c>
      <c r="C20507" s="2">
        <v>382895</v>
      </c>
      <c r="D20507" s="2">
        <v>553367</v>
      </c>
      <c r="E20507" s="2">
        <v>418942</v>
      </c>
      <c r="F20507" s="2">
        <v>289209</v>
      </c>
      <c r="G20507" s="2">
        <v>86678</v>
      </c>
      <c r="H20507" s="2">
        <v>79686</v>
      </c>
    </row>
    <row r="20508" spans="1:8" x14ac:dyDescent="0.25">
      <c r="A20508" s="3">
        <v>44775.53125</v>
      </c>
      <c r="B20508" s="2">
        <v>383539</v>
      </c>
      <c r="C20508" s="2">
        <v>382895</v>
      </c>
      <c r="D20508" s="2">
        <v>553305</v>
      </c>
      <c r="E20508" s="2">
        <v>418804</v>
      </c>
      <c r="F20508" s="2">
        <v>289081</v>
      </c>
      <c r="G20508" s="2">
        <v>85506</v>
      </c>
      <c r="H20508" s="2">
        <v>78513</v>
      </c>
    </row>
    <row r="20509" spans="1:8" x14ac:dyDescent="0.25">
      <c r="A20509" s="3">
        <v>44775.541666666664</v>
      </c>
      <c r="B20509" s="2">
        <v>383258</v>
      </c>
      <c r="C20509" s="2">
        <v>382614</v>
      </c>
      <c r="D20509" s="2">
        <v>553319</v>
      </c>
      <c r="E20509" s="2">
        <v>419747</v>
      </c>
      <c r="F20509" s="2">
        <v>284619</v>
      </c>
      <c r="G20509" s="2">
        <v>85918</v>
      </c>
      <c r="H20509" s="2">
        <v>79134</v>
      </c>
    </row>
    <row r="20510" spans="1:8" x14ac:dyDescent="0.25">
      <c r="A20510" s="3">
        <v>44775.552083333336</v>
      </c>
      <c r="B20510" s="2">
        <v>359322</v>
      </c>
      <c r="C20510" s="2">
        <v>358756</v>
      </c>
      <c r="D20510" s="2">
        <v>531938</v>
      </c>
      <c r="E20510" s="2">
        <v>399047</v>
      </c>
      <c r="F20510" s="2">
        <v>283469</v>
      </c>
      <c r="G20510" s="2">
        <v>82733</v>
      </c>
      <c r="H20510" s="2">
        <v>76006</v>
      </c>
    </row>
    <row r="20511" spans="1:8" x14ac:dyDescent="0.25">
      <c r="A20511" s="3">
        <v>44775.5625</v>
      </c>
      <c r="B20511" s="2">
        <v>359322</v>
      </c>
      <c r="C20511" s="2">
        <v>358756</v>
      </c>
      <c r="D20511" s="2">
        <v>534329</v>
      </c>
      <c r="E20511" s="2">
        <v>402058</v>
      </c>
      <c r="F20511" s="2">
        <v>281984</v>
      </c>
      <c r="G20511" s="2">
        <v>81568</v>
      </c>
      <c r="H20511" s="2">
        <v>75003</v>
      </c>
    </row>
    <row r="20512" spans="1:8" x14ac:dyDescent="0.25">
      <c r="A20512" s="3">
        <v>44775.572916666664</v>
      </c>
      <c r="B20512" s="2">
        <v>360730</v>
      </c>
      <c r="C20512" s="2">
        <v>360160</v>
      </c>
      <c r="D20512" s="2">
        <v>531943</v>
      </c>
      <c r="E20512" s="2">
        <v>400795</v>
      </c>
      <c r="F20512" s="2">
        <v>279192</v>
      </c>
      <c r="G20512" s="2">
        <v>81376</v>
      </c>
      <c r="H20512" s="2">
        <v>74823</v>
      </c>
    </row>
    <row r="20513" spans="1:8" x14ac:dyDescent="0.25">
      <c r="A20513" s="3">
        <v>44775.583333333336</v>
      </c>
      <c r="B20513" s="2">
        <v>353971</v>
      </c>
      <c r="C20513" s="2">
        <v>353422</v>
      </c>
      <c r="D20513" s="2">
        <v>522592</v>
      </c>
      <c r="E20513" s="2">
        <v>391269</v>
      </c>
      <c r="F20513" s="2">
        <v>272747</v>
      </c>
      <c r="G20513" s="2">
        <v>81072</v>
      </c>
      <c r="H20513" s="2">
        <v>74580</v>
      </c>
    </row>
    <row r="20514" spans="1:8" x14ac:dyDescent="0.25">
      <c r="A20514" s="3">
        <v>44775.59375</v>
      </c>
      <c r="B20514" s="2">
        <v>346086</v>
      </c>
      <c r="C20514" s="2">
        <v>345562</v>
      </c>
      <c r="D20514" s="2">
        <v>515100</v>
      </c>
      <c r="E20514" s="2">
        <v>384522</v>
      </c>
      <c r="F20514" s="2">
        <v>271950</v>
      </c>
      <c r="G20514" s="2">
        <v>83778</v>
      </c>
      <c r="H20514" s="2">
        <v>77341</v>
      </c>
    </row>
    <row r="20515" spans="1:8" x14ac:dyDescent="0.25">
      <c r="A20515" s="3">
        <v>44775.604166666664</v>
      </c>
      <c r="B20515" s="2">
        <v>352000</v>
      </c>
      <c r="C20515" s="2">
        <v>351457</v>
      </c>
      <c r="D20515" s="2">
        <v>516389</v>
      </c>
      <c r="E20515" s="2">
        <v>386213</v>
      </c>
      <c r="F20515" s="2">
        <v>275156</v>
      </c>
      <c r="G20515" s="2">
        <v>85984</v>
      </c>
      <c r="H20515" s="2">
        <v>79698</v>
      </c>
    </row>
    <row r="20516" spans="1:8" x14ac:dyDescent="0.25">
      <c r="A20516" s="3">
        <v>44775.614583333336</v>
      </c>
      <c r="B20516" s="2">
        <v>351718</v>
      </c>
      <c r="C20516" s="2">
        <v>351177</v>
      </c>
      <c r="D20516" s="2">
        <v>515382</v>
      </c>
      <c r="E20516" s="2">
        <v>384916</v>
      </c>
      <c r="F20516" s="2">
        <v>271180</v>
      </c>
      <c r="G20516" s="2">
        <v>85383</v>
      </c>
      <c r="H20516" s="2">
        <v>79237</v>
      </c>
    </row>
    <row r="20517" spans="1:8" x14ac:dyDescent="0.25">
      <c r="A20517" s="3">
        <v>44775.625</v>
      </c>
      <c r="B20517" s="2">
        <v>342426</v>
      </c>
      <c r="C20517" s="2">
        <v>341912</v>
      </c>
      <c r="D20517" s="2">
        <v>505816</v>
      </c>
      <c r="E20517" s="2">
        <v>376008</v>
      </c>
      <c r="F20517" s="2">
        <v>267340</v>
      </c>
      <c r="G20517" s="2">
        <v>86240</v>
      </c>
      <c r="H20517" s="2">
        <v>80299</v>
      </c>
    </row>
    <row r="20518" spans="1:8" x14ac:dyDescent="0.25">
      <c r="A20518" s="3">
        <v>44775.635416666664</v>
      </c>
      <c r="B20518" s="2">
        <v>356506</v>
      </c>
      <c r="C20518" s="2">
        <v>355949</v>
      </c>
      <c r="D20518" s="2">
        <v>517568</v>
      </c>
      <c r="E20518" s="2">
        <v>387441</v>
      </c>
      <c r="F20518" s="2">
        <v>262167</v>
      </c>
      <c r="G20518" s="2">
        <v>84734</v>
      </c>
      <c r="H20518" s="2">
        <v>78876</v>
      </c>
    </row>
    <row r="20519" spans="1:8" x14ac:dyDescent="0.25">
      <c r="A20519" s="3">
        <v>44775.645833333336</v>
      </c>
      <c r="B20519" s="2">
        <v>349466</v>
      </c>
      <c r="C20519" s="2">
        <v>348931</v>
      </c>
      <c r="D20519" s="2">
        <v>509956</v>
      </c>
      <c r="E20519" s="2">
        <v>381163</v>
      </c>
      <c r="F20519" s="2">
        <v>259427</v>
      </c>
      <c r="G20519" s="2">
        <v>84312</v>
      </c>
      <c r="H20519" s="2">
        <v>78600</v>
      </c>
    </row>
    <row r="20520" spans="1:8" x14ac:dyDescent="0.25">
      <c r="A20520" s="3">
        <v>44775.65625</v>
      </c>
      <c r="B20520" s="2">
        <v>349466</v>
      </c>
      <c r="C20520" s="2">
        <v>348931</v>
      </c>
      <c r="D20520" s="2">
        <v>505931</v>
      </c>
      <c r="E20520" s="2">
        <v>377667</v>
      </c>
      <c r="F20520" s="2">
        <v>255067</v>
      </c>
      <c r="G20520" s="2">
        <v>82507</v>
      </c>
      <c r="H20520" s="2">
        <v>77084</v>
      </c>
    </row>
    <row r="20521" spans="1:8" x14ac:dyDescent="0.25">
      <c r="A20521" s="3">
        <v>44775.666666666664</v>
      </c>
      <c r="B20521" s="2">
        <v>354253</v>
      </c>
      <c r="C20521" s="2">
        <v>353703</v>
      </c>
      <c r="D20521" s="2">
        <v>506848</v>
      </c>
      <c r="E20521" s="2">
        <v>376163</v>
      </c>
      <c r="F20521" s="2">
        <v>249963</v>
      </c>
      <c r="G20521" s="2">
        <v>80718</v>
      </c>
      <c r="H20521" s="2">
        <v>75505</v>
      </c>
    </row>
    <row r="20522" spans="1:8" x14ac:dyDescent="0.25">
      <c r="A20522" s="3">
        <v>44775.677083333336</v>
      </c>
      <c r="B20522" s="2">
        <v>354534</v>
      </c>
      <c r="C20522" s="2">
        <v>353984</v>
      </c>
      <c r="D20522" s="2">
        <v>506205</v>
      </c>
      <c r="E20522" s="2">
        <v>375011</v>
      </c>
      <c r="F20522" s="2">
        <v>244428</v>
      </c>
      <c r="G20522" s="2">
        <v>79125</v>
      </c>
      <c r="H20522" s="2">
        <v>74053</v>
      </c>
    </row>
    <row r="20523" spans="1:8" x14ac:dyDescent="0.25">
      <c r="A20523" s="3">
        <v>44775.6875</v>
      </c>
      <c r="B20523" s="2">
        <v>344115</v>
      </c>
      <c r="C20523" s="2">
        <v>343597</v>
      </c>
      <c r="D20523" s="2">
        <v>492405</v>
      </c>
      <c r="E20523" s="2">
        <v>363046</v>
      </c>
      <c r="F20523" s="2">
        <v>246547</v>
      </c>
      <c r="G20523" s="2">
        <v>79722</v>
      </c>
      <c r="H20523" s="2">
        <v>74732</v>
      </c>
    </row>
    <row r="20524" spans="1:8" x14ac:dyDescent="0.25">
      <c r="A20524" s="3">
        <v>44775.697916666664</v>
      </c>
      <c r="B20524" s="2">
        <v>333696</v>
      </c>
      <c r="C20524" s="2">
        <v>333208</v>
      </c>
      <c r="D20524" s="2">
        <v>480544</v>
      </c>
      <c r="E20524" s="2">
        <v>353254</v>
      </c>
      <c r="F20524" s="2">
        <v>244282</v>
      </c>
      <c r="G20524" s="2">
        <v>80664</v>
      </c>
      <c r="H20524" s="2">
        <v>75675</v>
      </c>
    </row>
    <row r="20525" spans="1:8" x14ac:dyDescent="0.25">
      <c r="A20525" s="3">
        <v>44775.708333333336</v>
      </c>
      <c r="B20525" s="2">
        <v>328064</v>
      </c>
      <c r="C20525" s="2">
        <v>327593</v>
      </c>
      <c r="D20525" s="2">
        <v>480501</v>
      </c>
      <c r="E20525" s="2">
        <v>355819</v>
      </c>
      <c r="F20525" s="2">
        <v>250466</v>
      </c>
      <c r="G20525" s="2">
        <v>83931</v>
      </c>
      <c r="H20525" s="2">
        <v>79057</v>
      </c>
    </row>
    <row r="20526" spans="1:8" x14ac:dyDescent="0.25">
      <c r="A20526" s="3">
        <v>44775.71875</v>
      </c>
      <c r="B20526" s="2">
        <v>336512</v>
      </c>
      <c r="C20526" s="2">
        <v>336016</v>
      </c>
      <c r="D20526" s="2">
        <v>493605</v>
      </c>
      <c r="E20526" s="2">
        <v>369462</v>
      </c>
      <c r="F20526" s="2">
        <v>253416</v>
      </c>
      <c r="G20526" s="2">
        <v>84745</v>
      </c>
      <c r="H20526" s="2">
        <v>79833</v>
      </c>
    </row>
    <row r="20527" spans="1:8" x14ac:dyDescent="0.25">
      <c r="A20527" s="3">
        <v>44775.729166666664</v>
      </c>
      <c r="B20527" s="2">
        <v>332570</v>
      </c>
      <c r="C20527" s="2">
        <v>332085</v>
      </c>
      <c r="D20527" s="2">
        <v>489797</v>
      </c>
      <c r="E20527" s="2">
        <v>367084</v>
      </c>
      <c r="F20527" s="2">
        <v>255020</v>
      </c>
      <c r="G20527" s="2">
        <v>86993</v>
      </c>
      <c r="H20527" s="2">
        <v>81990</v>
      </c>
    </row>
    <row r="20528" spans="1:8" x14ac:dyDescent="0.25">
      <c r="A20528" s="3">
        <v>44775.739583333336</v>
      </c>
      <c r="B20528" s="2">
        <v>218522</v>
      </c>
      <c r="C20528" s="2">
        <v>218312</v>
      </c>
      <c r="D20528" s="2">
        <v>360891</v>
      </c>
      <c r="E20528" s="2">
        <v>362490</v>
      </c>
      <c r="F20528" s="2">
        <v>251972</v>
      </c>
      <c r="G20528" s="2">
        <v>88554</v>
      </c>
      <c r="H20528" s="2">
        <v>83549</v>
      </c>
    </row>
    <row r="20529" spans="1:8" x14ac:dyDescent="0.25">
      <c r="A20529" s="3">
        <v>44775.75</v>
      </c>
      <c r="B20529" s="2">
        <v>173466</v>
      </c>
      <c r="C20529" s="2">
        <v>173334</v>
      </c>
      <c r="D20529" s="2">
        <v>312564</v>
      </c>
      <c r="E20529" s="2">
        <v>355338</v>
      </c>
      <c r="F20529" s="2">
        <v>249192</v>
      </c>
      <c r="G20529" s="2">
        <v>90801</v>
      </c>
      <c r="H20529" s="2">
        <v>85745</v>
      </c>
    </row>
    <row r="20530" spans="1:8" x14ac:dyDescent="0.25">
      <c r="A20530" s="3">
        <v>44775.760416666664</v>
      </c>
      <c r="B20530" s="2">
        <v>216550</v>
      </c>
      <c r="C20530" s="2">
        <v>216345</v>
      </c>
      <c r="D20530" s="2">
        <v>355313</v>
      </c>
      <c r="E20530" s="2">
        <v>366515</v>
      </c>
      <c r="F20530" s="2">
        <v>249864</v>
      </c>
      <c r="G20530" s="2">
        <v>94594</v>
      </c>
      <c r="H20530" s="2">
        <v>89501</v>
      </c>
    </row>
    <row r="20531" spans="1:8" x14ac:dyDescent="0.25">
      <c r="A20531" s="3">
        <v>44775.770833333336</v>
      </c>
      <c r="B20531" s="2">
        <v>157414</v>
      </c>
      <c r="C20531" s="2">
        <v>157306</v>
      </c>
      <c r="D20531" s="2">
        <v>289713</v>
      </c>
      <c r="E20531" s="2">
        <v>369845</v>
      </c>
      <c r="F20531" s="2">
        <v>252531</v>
      </c>
      <c r="G20531" s="2">
        <v>94892</v>
      </c>
      <c r="H20531" s="2">
        <v>89687</v>
      </c>
    </row>
    <row r="20532" spans="1:8" x14ac:dyDescent="0.25">
      <c r="A20532" s="3">
        <v>44775.78125</v>
      </c>
      <c r="B20532" s="2">
        <v>131226</v>
      </c>
      <c r="C20532" s="2">
        <v>131150</v>
      </c>
      <c r="D20532" s="2">
        <v>261232</v>
      </c>
      <c r="E20532" s="2">
        <v>375521</v>
      </c>
      <c r="F20532" s="2">
        <v>255498</v>
      </c>
      <c r="G20532" s="2">
        <v>96090</v>
      </c>
      <c r="H20532" s="2">
        <v>90877</v>
      </c>
    </row>
    <row r="20533" spans="1:8" x14ac:dyDescent="0.25">
      <c r="A20533" s="3">
        <v>44775.791666666664</v>
      </c>
      <c r="B20533" s="2">
        <v>108698</v>
      </c>
      <c r="C20533" s="2">
        <v>108646</v>
      </c>
      <c r="D20533" s="2">
        <v>236782</v>
      </c>
      <c r="E20533" s="2">
        <v>377091</v>
      </c>
      <c r="F20533" s="2">
        <v>258069</v>
      </c>
      <c r="G20533" s="2">
        <v>95623</v>
      </c>
      <c r="H20533" s="2">
        <v>90560</v>
      </c>
    </row>
    <row r="20534" spans="1:8" x14ac:dyDescent="0.25">
      <c r="A20534" s="3">
        <v>44775.802083333336</v>
      </c>
      <c r="B20534" s="2">
        <v>117709</v>
      </c>
      <c r="C20534" s="2">
        <v>117648</v>
      </c>
      <c r="D20534" s="2">
        <v>242675</v>
      </c>
      <c r="E20534" s="2">
        <v>383130</v>
      </c>
      <c r="F20534" s="2">
        <v>260344</v>
      </c>
      <c r="G20534" s="2">
        <v>97694</v>
      </c>
      <c r="H20534" s="2">
        <v>92656</v>
      </c>
    </row>
    <row r="20535" spans="1:8" x14ac:dyDescent="0.25">
      <c r="A20535" s="3">
        <v>44775.8125</v>
      </c>
      <c r="B20535" s="2">
        <v>118835</v>
      </c>
      <c r="C20535" s="2">
        <v>118773</v>
      </c>
      <c r="D20535" s="2">
        <v>240727</v>
      </c>
      <c r="E20535" s="2">
        <v>382124</v>
      </c>
      <c r="F20535" s="2">
        <v>260083</v>
      </c>
      <c r="G20535" s="2">
        <v>96846</v>
      </c>
      <c r="H20535" s="2">
        <v>91960</v>
      </c>
    </row>
    <row r="20536" spans="1:8" x14ac:dyDescent="0.25">
      <c r="A20536" s="3">
        <v>44775.822916666664</v>
      </c>
      <c r="B20536" s="2">
        <v>123622</v>
      </c>
      <c r="C20536" s="2">
        <v>123555</v>
      </c>
      <c r="D20536" s="2">
        <v>242994</v>
      </c>
      <c r="E20536" s="2">
        <v>384408</v>
      </c>
      <c r="F20536" s="2">
        <v>261313</v>
      </c>
      <c r="G20536" s="2">
        <v>97354</v>
      </c>
      <c r="H20536" s="2">
        <v>92526</v>
      </c>
    </row>
    <row r="20537" spans="1:8" x14ac:dyDescent="0.25">
      <c r="A20537" s="3">
        <v>44775.833333333336</v>
      </c>
      <c r="B20537" s="2">
        <v>128410</v>
      </c>
      <c r="C20537" s="2">
        <v>128337</v>
      </c>
      <c r="D20537" s="2">
        <v>243069</v>
      </c>
      <c r="E20537" s="2">
        <v>384154</v>
      </c>
      <c r="F20537" s="2">
        <v>262835</v>
      </c>
      <c r="G20537" s="2">
        <v>97176</v>
      </c>
      <c r="H20537" s="2">
        <v>92401</v>
      </c>
    </row>
    <row r="20538" spans="1:8" x14ac:dyDescent="0.25">
      <c r="A20538" s="3">
        <v>44775.84375</v>
      </c>
      <c r="B20538" s="2">
        <v>132634</v>
      </c>
      <c r="C20538" s="2">
        <v>132557</v>
      </c>
      <c r="D20538" s="2">
        <v>242789</v>
      </c>
      <c r="E20538" s="2">
        <v>384360</v>
      </c>
      <c r="F20538" s="2">
        <v>260173</v>
      </c>
      <c r="G20538" s="2">
        <v>96748</v>
      </c>
      <c r="H20538" s="2">
        <v>92149</v>
      </c>
    </row>
    <row r="20539" spans="1:8" x14ac:dyDescent="0.25">
      <c r="A20539" s="3">
        <v>44775.854166666664</v>
      </c>
      <c r="B20539" s="2">
        <v>121088</v>
      </c>
      <c r="C20539" s="2">
        <v>121024</v>
      </c>
      <c r="D20539" s="2">
        <v>224378</v>
      </c>
      <c r="E20539" s="2">
        <v>365715</v>
      </c>
      <c r="F20539" s="2">
        <v>253807</v>
      </c>
      <c r="G20539" s="2">
        <v>95887</v>
      </c>
      <c r="H20539" s="2">
        <v>91318</v>
      </c>
    </row>
    <row r="20540" spans="1:8" x14ac:dyDescent="0.25">
      <c r="A20540" s="3">
        <v>44775.864583333336</v>
      </c>
      <c r="B20540" s="2">
        <v>125312</v>
      </c>
      <c r="C20540" s="2">
        <v>125243</v>
      </c>
      <c r="D20540" s="2">
        <v>228430</v>
      </c>
      <c r="E20540" s="2">
        <v>369720</v>
      </c>
      <c r="F20540" s="2">
        <v>251937</v>
      </c>
      <c r="G20540" s="2">
        <v>95300</v>
      </c>
      <c r="H20540" s="2">
        <v>90946</v>
      </c>
    </row>
    <row r="20541" spans="1:8" x14ac:dyDescent="0.25">
      <c r="A20541" s="3">
        <v>44775.875</v>
      </c>
      <c r="B20541" s="2">
        <v>127846</v>
      </c>
      <c r="C20541" s="2">
        <v>127775</v>
      </c>
      <c r="D20541" s="2">
        <v>232802</v>
      </c>
      <c r="E20541" s="2">
        <v>373914</v>
      </c>
      <c r="F20541" s="2">
        <v>252358</v>
      </c>
      <c r="G20541" s="2">
        <v>93473</v>
      </c>
      <c r="H20541" s="2">
        <v>89066</v>
      </c>
    </row>
    <row r="20542" spans="1:8" x14ac:dyDescent="0.25">
      <c r="A20542" s="3">
        <v>44775.885416666664</v>
      </c>
      <c r="B20542" s="2">
        <v>123904</v>
      </c>
      <c r="C20542" s="2">
        <v>123837</v>
      </c>
      <c r="D20542" s="2">
        <v>227411</v>
      </c>
      <c r="E20542" s="2">
        <v>368603</v>
      </c>
      <c r="F20542" s="2">
        <v>249050</v>
      </c>
      <c r="G20542" s="2">
        <v>93414</v>
      </c>
      <c r="H20542" s="2">
        <v>89119</v>
      </c>
    </row>
    <row r="20543" spans="1:8" x14ac:dyDescent="0.25">
      <c r="A20543" s="3">
        <v>44775.895833333336</v>
      </c>
      <c r="B20543" s="2">
        <v>132915</v>
      </c>
      <c r="C20543" s="2">
        <v>132838</v>
      </c>
      <c r="D20543" s="2">
        <v>235971</v>
      </c>
      <c r="E20543" s="2">
        <v>376944</v>
      </c>
      <c r="F20543" s="2">
        <v>248172</v>
      </c>
      <c r="G20543" s="2">
        <v>92918</v>
      </c>
      <c r="H20543" s="2">
        <v>88636</v>
      </c>
    </row>
    <row r="20544" spans="1:8" x14ac:dyDescent="0.25">
      <c r="A20544" s="3">
        <v>44775.90625</v>
      </c>
      <c r="B20544" s="2">
        <v>131507</v>
      </c>
      <c r="C20544" s="2">
        <v>131431</v>
      </c>
      <c r="D20544" s="2">
        <v>231194</v>
      </c>
      <c r="E20544" s="2">
        <v>372100</v>
      </c>
      <c r="F20544" s="2">
        <v>245173</v>
      </c>
      <c r="G20544" s="2">
        <v>93637</v>
      </c>
      <c r="H20544" s="2">
        <v>89389</v>
      </c>
    </row>
    <row r="20545" spans="1:8" x14ac:dyDescent="0.25">
      <c r="A20545" s="3">
        <v>44775.916666666664</v>
      </c>
      <c r="B20545" s="2">
        <v>118272</v>
      </c>
      <c r="C20545" s="2">
        <v>118211</v>
      </c>
      <c r="D20545" s="2">
        <v>219265</v>
      </c>
      <c r="E20545" s="2">
        <v>359166</v>
      </c>
      <c r="F20545" s="2">
        <v>236304</v>
      </c>
      <c r="G20545" s="2">
        <v>93800</v>
      </c>
      <c r="H20545" s="2">
        <v>89657</v>
      </c>
    </row>
    <row r="20546" spans="1:8" x14ac:dyDescent="0.25">
      <c r="A20546" s="3">
        <v>44775.927083333336</v>
      </c>
      <c r="B20546" s="2">
        <v>105882</v>
      </c>
      <c r="C20546" s="2">
        <v>105832</v>
      </c>
      <c r="D20546" s="2">
        <v>207945</v>
      </c>
      <c r="E20546" s="2">
        <v>347012</v>
      </c>
      <c r="F20546" s="2">
        <v>230980</v>
      </c>
      <c r="G20546" s="2">
        <v>91678</v>
      </c>
      <c r="H20546" s="2">
        <v>87622</v>
      </c>
    </row>
    <row r="20547" spans="1:8" x14ac:dyDescent="0.25">
      <c r="A20547" s="3">
        <v>44775.9375</v>
      </c>
      <c r="B20547" s="2">
        <v>99686</v>
      </c>
      <c r="C20547" s="2">
        <v>99643</v>
      </c>
      <c r="D20547" s="2">
        <v>204204</v>
      </c>
      <c r="E20547" s="2">
        <v>342559</v>
      </c>
      <c r="F20547" s="2">
        <v>229201</v>
      </c>
      <c r="G20547" s="2">
        <v>89708</v>
      </c>
      <c r="H20547" s="2">
        <v>85700</v>
      </c>
    </row>
    <row r="20548" spans="1:8" x14ac:dyDescent="0.25">
      <c r="A20548" s="3">
        <v>44775.947916666664</v>
      </c>
      <c r="B20548" s="2">
        <v>86733</v>
      </c>
      <c r="C20548" s="2">
        <v>86700</v>
      </c>
      <c r="D20548" s="2">
        <v>189457</v>
      </c>
      <c r="E20548" s="2">
        <v>327257</v>
      </c>
      <c r="F20548" s="2">
        <v>221580</v>
      </c>
      <c r="G20548" s="2">
        <v>84234</v>
      </c>
      <c r="H20548" s="2">
        <v>80342</v>
      </c>
    </row>
    <row r="20549" spans="1:8" x14ac:dyDescent="0.25">
      <c r="A20549" s="3">
        <v>44775.958333333336</v>
      </c>
      <c r="B20549" s="2">
        <v>97152</v>
      </c>
      <c r="C20549" s="2">
        <v>97111</v>
      </c>
      <c r="D20549" s="2">
        <v>197955</v>
      </c>
      <c r="E20549" s="2">
        <v>335368</v>
      </c>
      <c r="F20549" s="2">
        <v>214302</v>
      </c>
      <c r="G20549" s="2">
        <v>81318</v>
      </c>
      <c r="H20549" s="2">
        <v>77491</v>
      </c>
    </row>
    <row r="20550" spans="1:8" x14ac:dyDescent="0.25">
      <c r="A20550" s="3">
        <v>44775.96875</v>
      </c>
      <c r="B20550" s="2">
        <v>81946</v>
      </c>
      <c r="C20550" s="2">
        <v>81916</v>
      </c>
      <c r="D20550" s="2">
        <v>185184</v>
      </c>
      <c r="E20550" s="2">
        <v>322866</v>
      </c>
      <c r="F20550" s="2">
        <v>210958</v>
      </c>
      <c r="G20550" s="2">
        <v>77549</v>
      </c>
      <c r="H20550" s="2">
        <v>73734</v>
      </c>
    </row>
    <row r="20551" spans="1:8" x14ac:dyDescent="0.25">
      <c r="A20551" s="3">
        <v>44775.979166666664</v>
      </c>
      <c r="B20551" s="2">
        <v>67021</v>
      </c>
      <c r="C20551" s="2">
        <v>67001</v>
      </c>
      <c r="D20551" s="2">
        <v>169503</v>
      </c>
      <c r="E20551" s="2">
        <v>306455</v>
      </c>
      <c r="F20551" s="2">
        <v>204657</v>
      </c>
      <c r="G20551" s="2">
        <v>74189</v>
      </c>
      <c r="H20551" s="2">
        <v>70422</v>
      </c>
    </row>
    <row r="20552" spans="1:8" x14ac:dyDescent="0.25">
      <c r="A20552" s="3">
        <v>44775.989583333336</v>
      </c>
      <c r="B20552" s="2">
        <v>178253</v>
      </c>
      <c r="C20552" s="2">
        <v>178114</v>
      </c>
      <c r="D20552" s="2">
        <v>289818</v>
      </c>
      <c r="E20552" s="2">
        <v>310606</v>
      </c>
      <c r="F20552" s="2">
        <v>203280</v>
      </c>
      <c r="G20552" s="2">
        <v>73484</v>
      </c>
      <c r="H20552" s="2">
        <v>69755</v>
      </c>
    </row>
    <row r="20553" spans="1:8" x14ac:dyDescent="0.25">
      <c r="A20553" s="3">
        <v>44776</v>
      </c>
      <c r="B20553" s="2">
        <v>190643</v>
      </c>
      <c r="C20553" s="2">
        <v>190484</v>
      </c>
      <c r="D20553" s="2">
        <v>300975</v>
      </c>
      <c r="E20553" s="2">
        <v>311721</v>
      </c>
      <c r="F20553" s="2">
        <v>199148</v>
      </c>
      <c r="G20553" s="2">
        <v>70427</v>
      </c>
      <c r="H20553" s="2">
        <v>66893</v>
      </c>
    </row>
    <row r="20554" spans="1:8" x14ac:dyDescent="0.25">
      <c r="A20554" s="3">
        <v>44776.010416666664</v>
      </c>
      <c r="B20554" s="2">
        <v>194304</v>
      </c>
      <c r="C20554" s="2">
        <v>194139</v>
      </c>
      <c r="D20554" s="2">
        <v>295814</v>
      </c>
      <c r="E20554" s="2">
        <v>306141</v>
      </c>
      <c r="F20554" s="2">
        <v>193332</v>
      </c>
      <c r="G20554" s="2">
        <v>66509</v>
      </c>
      <c r="H20554" s="2">
        <v>62952</v>
      </c>
    </row>
    <row r="20555" spans="1:8" x14ac:dyDescent="0.25">
      <c r="A20555" s="3">
        <v>44776.020833333336</v>
      </c>
      <c r="B20555" s="2">
        <v>183040</v>
      </c>
      <c r="C20555" s="2">
        <v>182893</v>
      </c>
      <c r="D20555" s="2">
        <v>278685</v>
      </c>
      <c r="E20555" s="2">
        <v>289145</v>
      </c>
      <c r="F20555" s="2">
        <v>190488</v>
      </c>
      <c r="G20555" s="2">
        <v>64627</v>
      </c>
      <c r="H20555" s="2">
        <v>61224</v>
      </c>
    </row>
    <row r="20556" spans="1:8" x14ac:dyDescent="0.25">
      <c r="A20556" s="3">
        <v>44776.03125</v>
      </c>
      <c r="B20556" s="2">
        <v>172058</v>
      </c>
      <c r="C20556" s="2">
        <v>171928</v>
      </c>
      <c r="D20556" s="2">
        <v>267645</v>
      </c>
      <c r="E20556" s="2">
        <v>277971</v>
      </c>
      <c r="F20556" s="2">
        <v>189413</v>
      </c>
      <c r="G20556" s="2">
        <v>62729</v>
      </c>
      <c r="H20556" s="2">
        <v>59457</v>
      </c>
    </row>
    <row r="20557" spans="1:8" x14ac:dyDescent="0.25">
      <c r="A20557" s="3">
        <v>44776.041666666664</v>
      </c>
      <c r="B20557" s="2">
        <v>168960</v>
      </c>
      <c r="C20557" s="2">
        <v>168835</v>
      </c>
      <c r="D20557" s="2">
        <v>264752</v>
      </c>
      <c r="E20557" s="2">
        <v>275175</v>
      </c>
      <c r="F20557" s="2">
        <v>184840</v>
      </c>
      <c r="G20557" s="2">
        <v>60576</v>
      </c>
      <c r="H20557" s="2">
        <v>57259</v>
      </c>
    </row>
    <row r="20558" spans="1:8" x14ac:dyDescent="0.25">
      <c r="A20558" s="3">
        <v>44776.052083333336</v>
      </c>
      <c r="B20558" s="2">
        <v>176845</v>
      </c>
      <c r="C20558" s="2">
        <v>176708</v>
      </c>
      <c r="D20558" s="2">
        <v>274416</v>
      </c>
      <c r="E20558" s="2">
        <v>285465</v>
      </c>
      <c r="F20558" s="2">
        <v>183122</v>
      </c>
      <c r="G20558" s="2">
        <v>59198</v>
      </c>
      <c r="H20558" s="2">
        <v>55888</v>
      </c>
    </row>
    <row r="20559" spans="1:8" x14ac:dyDescent="0.25">
      <c r="A20559" s="3">
        <v>44776.0625</v>
      </c>
      <c r="B20559" s="2">
        <v>174592</v>
      </c>
      <c r="C20559" s="2">
        <v>174458</v>
      </c>
      <c r="D20559" s="2">
        <v>272494</v>
      </c>
      <c r="E20559" s="2">
        <v>283373</v>
      </c>
      <c r="F20559" s="2">
        <v>180956</v>
      </c>
      <c r="G20559" s="2">
        <v>58071</v>
      </c>
      <c r="H20559" s="2">
        <v>54747</v>
      </c>
    </row>
    <row r="20560" spans="1:8" x14ac:dyDescent="0.25">
      <c r="A20560" s="3">
        <v>44776.072916666664</v>
      </c>
      <c r="B20560" s="2">
        <v>170931</v>
      </c>
      <c r="C20560" s="2">
        <v>170803</v>
      </c>
      <c r="D20560" s="2">
        <v>270596</v>
      </c>
      <c r="E20560" s="2">
        <v>281024</v>
      </c>
      <c r="F20560" s="2">
        <v>177473</v>
      </c>
      <c r="G20560" s="2">
        <v>56479</v>
      </c>
      <c r="H20560" s="2">
        <v>53172</v>
      </c>
    </row>
    <row r="20561" spans="1:8" x14ac:dyDescent="0.25">
      <c r="A20561" s="3">
        <v>44776.083333333336</v>
      </c>
      <c r="B20561" s="2">
        <v>158541</v>
      </c>
      <c r="C20561" s="2">
        <v>158431</v>
      </c>
      <c r="D20561" s="2">
        <v>259612</v>
      </c>
      <c r="E20561" s="2">
        <v>266890</v>
      </c>
      <c r="F20561" s="2">
        <v>175332</v>
      </c>
      <c r="G20561" s="2">
        <v>56019</v>
      </c>
      <c r="H20561" s="2">
        <v>52772</v>
      </c>
    </row>
    <row r="20562" spans="1:8" x14ac:dyDescent="0.25">
      <c r="A20562" s="3">
        <v>44776.09375</v>
      </c>
      <c r="B20562" s="2">
        <v>166144</v>
      </c>
      <c r="C20562" s="2">
        <v>166023</v>
      </c>
      <c r="D20562" s="2">
        <v>267335</v>
      </c>
      <c r="E20562" s="2">
        <v>273369</v>
      </c>
      <c r="F20562" s="2">
        <v>174452</v>
      </c>
      <c r="G20562" s="2">
        <v>55560</v>
      </c>
      <c r="H20562" s="2">
        <v>52420</v>
      </c>
    </row>
    <row r="20563" spans="1:8" x14ac:dyDescent="0.25">
      <c r="A20563" s="3">
        <v>44776.104166666664</v>
      </c>
      <c r="B20563" s="2">
        <v>170368</v>
      </c>
      <c r="C20563" s="2">
        <v>170241</v>
      </c>
      <c r="D20563" s="2">
        <v>270772</v>
      </c>
      <c r="E20563" s="2">
        <v>279653</v>
      </c>
      <c r="F20563" s="2">
        <v>173322</v>
      </c>
      <c r="G20563" s="2">
        <v>54663</v>
      </c>
      <c r="H20563" s="2">
        <v>51596</v>
      </c>
    </row>
    <row r="20564" spans="1:8" x14ac:dyDescent="0.25">
      <c r="A20564" s="3">
        <v>44776.114583333336</v>
      </c>
      <c r="B20564" s="2">
        <v>174592</v>
      </c>
      <c r="C20564" s="2">
        <v>174458</v>
      </c>
      <c r="D20564" s="2">
        <v>275335</v>
      </c>
      <c r="E20564" s="2">
        <v>285844</v>
      </c>
      <c r="F20564" s="2">
        <v>173129</v>
      </c>
      <c r="G20564" s="2">
        <v>53688</v>
      </c>
      <c r="H20564" s="2">
        <v>50666</v>
      </c>
    </row>
    <row r="20565" spans="1:8" x14ac:dyDescent="0.25">
      <c r="A20565" s="3">
        <v>44776.125</v>
      </c>
      <c r="B20565" s="2">
        <v>169523</v>
      </c>
      <c r="C20565" s="2">
        <v>169397</v>
      </c>
      <c r="D20565" s="2">
        <v>271010</v>
      </c>
      <c r="E20565" s="2">
        <v>281790</v>
      </c>
      <c r="F20565" s="2">
        <v>174464</v>
      </c>
      <c r="G20565" s="2">
        <v>54134</v>
      </c>
      <c r="H20565" s="2">
        <v>51068</v>
      </c>
    </row>
    <row r="20566" spans="1:8" x14ac:dyDescent="0.25">
      <c r="A20566" s="3">
        <v>44776.135416666664</v>
      </c>
      <c r="B20566" s="2">
        <v>167834</v>
      </c>
      <c r="C20566" s="2">
        <v>167710</v>
      </c>
      <c r="D20566" s="2">
        <v>268364</v>
      </c>
      <c r="E20566" s="2">
        <v>278919</v>
      </c>
      <c r="F20566" s="2">
        <v>172231</v>
      </c>
      <c r="G20566" s="2">
        <v>53792</v>
      </c>
      <c r="H20566" s="2">
        <v>50766</v>
      </c>
    </row>
    <row r="20567" spans="1:8" x14ac:dyDescent="0.25">
      <c r="A20567" s="3">
        <v>44776.145833333336</v>
      </c>
      <c r="B20567" s="2">
        <v>167552</v>
      </c>
      <c r="C20567" s="2">
        <v>167429</v>
      </c>
      <c r="D20567" s="2">
        <v>269024</v>
      </c>
      <c r="E20567" s="2">
        <v>279524</v>
      </c>
      <c r="F20567" s="2">
        <v>172700</v>
      </c>
      <c r="G20567" s="2">
        <v>53127</v>
      </c>
      <c r="H20567" s="2">
        <v>50112</v>
      </c>
    </row>
    <row r="20568" spans="1:8" x14ac:dyDescent="0.25">
      <c r="A20568" s="3">
        <v>44776.15625</v>
      </c>
      <c r="B20568" s="2">
        <v>163046</v>
      </c>
      <c r="C20568" s="2">
        <v>162930</v>
      </c>
      <c r="D20568" s="2">
        <v>265228</v>
      </c>
      <c r="E20568" s="2">
        <v>276215</v>
      </c>
      <c r="F20568" s="2">
        <v>173976</v>
      </c>
      <c r="G20568" s="2">
        <v>54057</v>
      </c>
      <c r="H20568" s="2">
        <v>51009</v>
      </c>
    </row>
    <row r="20569" spans="1:8" x14ac:dyDescent="0.25">
      <c r="A20569" s="3">
        <v>44776.166666666664</v>
      </c>
      <c r="B20569" s="2">
        <v>165299</v>
      </c>
      <c r="C20569" s="2">
        <v>165180</v>
      </c>
      <c r="D20569" s="2">
        <v>268531</v>
      </c>
      <c r="E20569" s="2">
        <v>279131</v>
      </c>
      <c r="F20569" s="2">
        <v>172887</v>
      </c>
      <c r="G20569" s="2">
        <v>53791</v>
      </c>
      <c r="H20569" s="2">
        <v>50804</v>
      </c>
    </row>
    <row r="20570" spans="1:8" x14ac:dyDescent="0.25">
      <c r="A20570" s="3">
        <v>44776.177083333336</v>
      </c>
      <c r="B20570" s="2">
        <v>163891</v>
      </c>
      <c r="C20570" s="2">
        <v>163774</v>
      </c>
      <c r="D20570" s="2">
        <v>268904</v>
      </c>
      <c r="E20570" s="2">
        <v>279989</v>
      </c>
      <c r="F20570" s="2">
        <v>175294</v>
      </c>
      <c r="G20570" s="2">
        <v>55249</v>
      </c>
      <c r="H20570" s="2">
        <v>52118</v>
      </c>
    </row>
    <row r="20571" spans="1:8" x14ac:dyDescent="0.25">
      <c r="A20571" s="3">
        <v>44776.1875</v>
      </c>
      <c r="B20571" s="2">
        <v>168960</v>
      </c>
      <c r="C20571" s="2">
        <v>168835</v>
      </c>
      <c r="D20571" s="2">
        <v>276522</v>
      </c>
      <c r="E20571" s="2">
        <v>287355</v>
      </c>
      <c r="F20571" s="2">
        <v>177399</v>
      </c>
      <c r="G20571" s="2">
        <v>55882</v>
      </c>
      <c r="H20571" s="2">
        <v>52893</v>
      </c>
    </row>
    <row r="20572" spans="1:8" x14ac:dyDescent="0.25">
      <c r="A20572" s="3">
        <v>44776.197916666664</v>
      </c>
      <c r="B20572" s="2">
        <v>177971</v>
      </c>
      <c r="C20572" s="2">
        <v>177832</v>
      </c>
      <c r="D20572" s="2">
        <v>286415</v>
      </c>
      <c r="E20572" s="2">
        <v>297177</v>
      </c>
      <c r="F20572" s="2">
        <v>178755</v>
      </c>
      <c r="G20572" s="2">
        <v>56480</v>
      </c>
      <c r="H20572" s="2">
        <v>53505</v>
      </c>
    </row>
    <row r="20573" spans="1:8" x14ac:dyDescent="0.25">
      <c r="A20573" s="3">
        <v>44776.208333333336</v>
      </c>
      <c r="B20573" s="2">
        <v>171213</v>
      </c>
      <c r="C20573" s="2">
        <v>171084</v>
      </c>
      <c r="D20573" s="2">
        <v>282721</v>
      </c>
      <c r="E20573" s="2">
        <v>293410</v>
      </c>
      <c r="F20573" s="2">
        <v>182437</v>
      </c>
      <c r="G20573" s="2">
        <v>58602</v>
      </c>
      <c r="H20573" s="2">
        <v>55402</v>
      </c>
    </row>
    <row r="20574" spans="1:8" x14ac:dyDescent="0.25">
      <c r="A20574" s="3">
        <v>44776.21875</v>
      </c>
      <c r="B20574" s="2">
        <v>182477</v>
      </c>
      <c r="C20574" s="2">
        <v>182331</v>
      </c>
      <c r="D20574" s="2">
        <v>291220</v>
      </c>
      <c r="E20574" s="2">
        <v>301797</v>
      </c>
      <c r="F20574" s="2">
        <v>189593</v>
      </c>
      <c r="G20574" s="2">
        <v>61323</v>
      </c>
      <c r="H20574" s="2">
        <v>57844</v>
      </c>
    </row>
    <row r="20575" spans="1:8" x14ac:dyDescent="0.25">
      <c r="A20575" s="3">
        <v>44776.229166666664</v>
      </c>
      <c r="B20575" s="2">
        <v>187264</v>
      </c>
      <c r="C20575" s="2">
        <v>187110</v>
      </c>
      <c r="D20575" s="2">
        <v>297174</v>
      </c>
      <c r="E20575" s="2">
        <v>307936</v>
      </c>
      <c r="F20575" s="2">
        <v>194122</v>
      </c>
      <c r="G20575" s="2">
        <v>62374</v>
      </c>
      <c r="H20575" s="2">
        <v>58727</v>
      </c>
    </row>
    <row r="20576" spans="1:8" x14ac:dyDescent="0.25">
      <c r="A20576" s="3">
        <v>44776.239583333336</v>
      </c>
      <c r="B20576" s="2">
        <v>190925</v>
      </c>
      <c r="C20576" s="2">
        <v>190765</v>
      </c>
      <c r="D20576" s="2">
        <v>302162</v>
      </c>
      <c r="E20576" s="2">
        <v>312629</v>
      </c>
      <c r="F20576" s="2">
        <v>200874</v>
      </c>
      <c r="G20576" s="2">
        <v>64096</v>
      </c>
      <c r="H20576" s="2">
        <v>60217</v>
      </c>
    </row>
    <row r="20577" spans="1:8" x14ac:dyDescent="0.25">
      <c r="A20577" s="3">
        <v>44776.25</v>
      </c>
      <c r="B20577" s="2">
        <v>193741</v>
      </c>
      <c r="C20577" s="2">
        <v>193576</v>
      </c>
      <c r="D20577" s="2">
        <v>310496</v>
      </c>
      <c r="E20577" s="2">
        <v>321025</v>
      </c>
      <c r="F20577" s="2">
        <v>211969</v>
      </c>
      <c r="G20577" s="2">
        <v>65430</v>
      </c>
      <c r="H20577" s="2">
        <v>61306</v>
      </c>
    </row>
    <row r="20578" spans="1:8" x14ac:dyDescent="0.25">
      <c r="A20578" s="3">
        <v>44776.260416666664</v>
      </c>
      <c r="B20578" s="2">
        <v>223872</v>
      </c>
      <c r="C20578" s="2">
        <v>223652</v>
      </c>
      <c r="D20578" s="2">
        <v>345704</v>
      </c>
      <c r="E20578" s="2">
        <v>355606</v>
      </c>
      <c r="F20578" s="2">
        <v>240341</v>
      </c>
      <c r="G20578" s="2">
        <v>69472</v>
      </c>
      <c r="H20578" s="2">
        <v>64857</v>
      </c>
    </row>
    <row r="20579" spans="1:8" x14ac:dyDescent="0.25">
      <c r="A20579" s="3">
        <v>44776.270833333336</v>
      </c>
      <c r="B20579" s="2">
        <v>250906</v>
      </c>
      <c r="C20579" s="2">
        <v>250630</v>
      </c>
      <c r="D20579" s="2">
        <v>378260</v>
      </c>
      <c r="E20579" s="2">
        <v>387008</v>
      </c>
      <c r="F20579" s="2">
        <v>261879</v>
      </c>
      <c r="G20579" s="2">
        <v>72658</v>
      </c>
      <c r="H20579" s="2">
        <v>67511</v>
      </c>
    </row>
    <row r="20580" spans="1:8" x14ac:dyDescent="0.25">
      <c r="A20580" s="3">
        <v>44776.28125</v>
      </c>
      <c r="B20580" s="2">
        <v>255411</v>
      </c>
      <c r="C20580" s="2">
        <v>255125</v>
      </c>
      <c r="D20580" s="2">
        <v>378829</v>
      </c>
      <c r="E20580" s="2">
        <v>387979</v>
      </c>
      <c r="F20580" s="2">
        <v>269782</v>
      </c>
      <c r="G20580" s="2">
        <v>74975</v>
      </c>
      <c r="H20580" s="2">
        <v>69422</v>
      </c>
    </row>
    <row r="20581" spans="1:8" x14ac:dyDescent="0.25">
      <c r="A20581" s="3">
        <v>44776.291666666664</v>
      </c>
      <c r="B20581" s="2">
        <v>260762</v>
      </c>
      <c r="C20581" s="2">
        <v>260464</v>
      </c>
      <c r="D20581" s="2">
        <v>385936</v>
      </c>
      <c r="E20581" s="2">
        <v>394313</v>
      </c>
      <c r="F20581" s="2">
        <v>272294</v>
      </c>
      <c r="G20581" s="2">
        <v>76961</v>
      </c>
      <c r="H20581" s="2">
        <v>71219</v>
      </c>
    </row>
    <row r="20582" spans="1:8" x14ac:dyDescent="0.25">
      <c r="A20582" s="3">
        <v>44776.302083333336</v>
      </c>
      <c r="B20582" s="2">
        <v>272870</v>
      </c>
      <c r="C20582" s="2">
        <v>272544</v>
      </c>
      <c r="D20582" s="2">
        <v>399993</v>
      </c>
      <c r="E20582" s="2">
        <v>407691</v>
      </c>
      <c r="F20582" s="2">
        <v>277104</v>
      </c>
      <c r="G20582" s="2">
        <v>79584</v>
      </c>
      <c r="H20582" s="2">
        <v>73503</v>
      </c>
    </row>
    <row r="20583" spans="1:8" x14ac:dyDescent="0.25">
      <c r="A20583" s="3">
        <v>44776.3125</v>
      </c>
      <c r="B20583" s="2">
        <v>277094</v>
      </c>
      <c r="C20583" s="2">
        <v>276758</v>
      </c>
      <c r="D20583" s="2">
        <v>403210</v>
      </c>
      <c r="E20583" s="2">
        <v>411159</v>
      </c>
      <c r="F20583" s="2">
        <v>281673</v>
      </c>
      <c r="G20583" s="2">
        <v>81884</v>
      </c>
      <c r="H20583" s="2">
        <v>75751</v>
      </c>
    </row>
    <row r="20584" spans="1:8" x14ac:dyDescent="0.25">
      <c r="A20584" s="3">
        <v>44776.322916666664</v>
      </c>
      <c r="B20584" s="2">
        <v>282163</v>
      </c>
      <c r="C20584" s="2">
        <v>281814</v>
      </c>
      <c r="D20584" s="2">
        <v>408008</v>
      </c>
      <c r="E20584" s="2">
        <v>416101</v>
      </c>
      <c r="F20584" s="2">
        <v>287202</v>
      </c>
      <c r="G20584" s="2">
        <v>84394</v>
      </c>
      <c r="H20584" s="2">
        <v>78130</v>
      </c>
    </row>
    <row r="20585" spans="1:8" x14ac:dyDescent="0.25">
      <c r="A20585" s="3">
        <v>44776.333333333336</v>
      </c>
      <c r="B20585" s="2">
        <v>285824</v>
      </c>
      <c r="C20585" s="2">
        <v>285466</v>
      </c>
      <c r="D20585" s="2">
        <v>411982</v>
      </c>
      <c r="E20585" s="2">
        <v>420840</v>
      </c>
      <c r="F20585" s="2">
        <v>291543</v>
      </c>
      <c r="G20585" s="2">
        <v>85402</v>
      </c>
      <c r="H20585" s="2">
        <v>78957</v>
      </c>
    </row>
    <row r="20586" spans="1:8" x14ac:dyDescent="0.25">
      <c r="A20586" s="3">
        <v>44776.34375</v>
      </c>
      <c r="B20586" s="2">
        <v>287232</v>
      </c>
      <c r="C20586" s="2">
        <v>286871</v>
      </c>
      <c r="D20586" s="2">
        <v>414141</v>
      </c>
      <c r="E20586" s="2">
        <v>423756</v>
      </c>
      <c r="F20586" s="2">
        <v>296113</v>
      </c>
      <c r="G20586" s="2">
        <v>88319</v>
      </c>
      <c r="H20586" s="2">
        <v>81787</v>
      </c>
    </row>
    <row r="20587" spans="1:8" x14ac:dyDescent="0.25">
      <c r="A20587" s="3">
        <v>44776.354166666664</v>
      </c>
      <c r="B20587" s="2">
        <v>289203</v>
      </c>
      <c r="C20587" s="2">
        <v>288837</v>
      </c>
      <c r="D20587" s="2">
        <v>415799</v>
      </c>
      <c r="E20587" s="2">
        <v>425689</v>
      </c>
      <c r="F20587" s="2">
        <v>295020</v>
      </c>
      <c r="G20587" s="2">
        <v>88278</v>
      </c>
      <c r="H20587" s="2">
        <v>81707</v>
      </c>
    </row>
    <row r="20588" spans="1:8" x14ac:dyDescent="0.25">
      <c r="A20588" s="3">
        <v>44776.364583333336</v>
      </c>
      <c r="B20588" s="2">
        <v>279910</v>
      </c>
      <c r="C20588" s="2">
        <v>279567</v>
      </c>
      <c r="D20588" s="2">
        <v>409258</v>
      </c>
      <c r="E20588" s="2">
        <v>419129</v>
      </c>
      <c r="F20588" s="2">
        <v>292783</v>
      </c>
      <c r="G20588" s="2">
        <v>88950</v>
      </c>
      <c r="H20588" s="2">
        <v>82217</v>
      </c>
    </row>
    <row r="20589" spans="1:8" x14ac:dyDescent="0.25">
      <c r="A20589" s="3">
        <v>44776.375</v>
      </c>
      <c r="B20589" s="2">
        <v>278502</v>
      </c>
      <c r="C20589" s="2">
        <v>278163</v>
      </c>
      <c r="D20589" s="2">
        <v>409902</v>
      </c>
      <c r="E20589" s="2">
        <v>419528</v>
      </c>
      <c r="F20589" s="2">
        <v>292301</v>
      </c>
      <c r="G20589" s="2">
        <v>88835</v>
      </c>
      <c r="H20589" s="2">
        <v>82113</v>
      </c>
    </row>
    <row r="20590" spans="1:8" x14ac:dyDescent="0.25">
      <c r="A20590" s="3">
        <v>44776.385416666664</v>
      </c>
      <c r="B20590" s="2">
        <v>265830</v>
      </c>
      <c r="C20590" s="2">
        <v>265521</v>
      </c>
      <c r="D20590" s="2">
        <v>396267</v>
      </c>
      <c r="E20590" s="2">
        <v>406100</v>
      </c>
      <c r="F20590" s="2">
        <v>288401</v>
      </c>
      <c r="G20590" s="2">
        <v>88965</v>
      </c>
      <c r="H20590" s="2">
        <v>82176</v>
      </c>
    </row>
    <row r="20591" spans="1:8" x14ac:dyDescent="0.25">
      <c r="A20591" s="3">
        <v>44776.395833333336</v>
      </c>
      <c r="B20591" s="2">
        <v>275123</v>
      </c>
      <c r="C20591" s="2">
        <v>274792</v>
      </c>
      <c r="D20591" s="2">
        <v>412988</v>
      </c>
      <c r="E20591" s="2">
        <v>421619</v>
      </c>
      <c r="F20591" s="2">
        <v>290735</v>
      </c>
      <c r="G20591" s="2">
        <v>87734</v>
      </c>
      <c r="H20591" s="2">
        <v>80867</v>
      </c>
    </row>
    <row r="20592" spans="1:8" x14ac:dyDescent="0.25">
      <c r="A20592" s="3">
        <v>44776.40625</v>
      </c>
      <c r="B20592" s="2">
        <v>337357</v>
      </c>
      <c r="C20592" s="2">
        <v>336858</v>
      </c>
      <c r="D20592" s="2">
        <v>483252</v>
      </c>
      <c r="E20592" s="2">
        <v>418740</v>
      </c>
      <c r="F20592" s="2">
        <v>290717</v>
      </c>
      <c r="G20592" s="2">
        <v>87263</v>
      </c>
      <c r="H20592" s="2">
        <v>80294</v>
      </c>
    </row>
    <row r="20593" spans="1:8" x14ac:dyDescent="0.25">
      <c r="A20593" s="3">
        <v>44776.416666666664</v>
      </c>
      <c r="B20593" s="2">
        <v>404941</v>
      </c>
      <c r="C20593" s="2">
        <v>404223</v>
      </c>
      <c r="D20593" s="2">
        <v>557732</v>
      </c>
      <c r="E20593" s="2">
        <v>424864</v>
      </c>
      <c r="F20593" s="2">
        <v>291437</v>
      </c>
      <c r="G20593" s="2">
        <v>88326</v>
      </c>
      <c r="H20593" s="2">
        <v>81436</v>
      </c>
    </row>
    <row r="20594" spans="1:8" x14ac:dyDescent="0.25">
      <c r="A20594" s="3">
        <v>44776.427083333336</v>
      </c>
      <c r="B20594" s="2">
        <v>395648</v>
      </c>
      <c r="C20594" s="2">
        <v>394962</v>
      </c>
      <c r="D20594" s="2">
        <v>547211</v>
      </c>
      <c r="E20594" s="2">
        <v>415043</v>
      </c>
      <c r="F20594" s="2">
        <v>290005</v>
      </c>
      <c r="G20594" s="2">
        <v>88587</v>
      </c>
      <c r="H20594" s="2">
        <v>81538</v>
      </c>
    </row>
    <row r="20595" spans="1:8" x14ac:dyDescent="0.25">
      <c r="A20595" s="3">
        <v>44776.4375</v>
      </c>
      <c r="B20595" s="2">
        <v>393677</v>
      </c>
      <c r="C20595" s="2">
        <v>392998</v>
      </c>
      <c r="D20595" s="2">
        <v>549935</v>
      </c>
      <c r="E20595" s="2">
        <v>418320</v>
      </c>
      <c r="F20595" s="2">
        <v>291680</v>
      </c>
      <c r="G20595" s="2">
        <v>88585</v>
      </c>
      <c r="H20595" s="2">
        <v>81425</v>
      </c>
    </row>
    <row r="20596" spans="1:8" x14ac:dyDescent="0.25">
      <c r="A20596" s="3">
        <v>44776.447916666664</v>
      </c>
      <c r="B20596" s="2">
        <v>394240</v>
      </c>
      <c r="C20596" s="2">
        <v>393559</v>
      </c>
      <c r="D20596" s="2">
        <v>555060</v>
      </c>
      <c r="E20596" s="2">
        <v>424146</v>
      </c>
      <c r="F20596" s="2">
        <v>298084</v>
      </c>
      <c r="G20596" s="2">
        <v>87583</v>
      </c>
      <c r="H20596" s="2">
        <v>80325</v>
      </c>
    </row>
    <row r="20597" spans="1:8" x14ac:dyDescent="0.25">
      <c r="A20597" s="3">
        <v>44776.458333333336</v>
      </c>
      <c r="B20597" s="2">
        <v>398182</v>
      </c>
      <c r="C20597" s="2">
        <v>397488</v>
      </c>
      <c r="D20597" s="2">
        <v>563858</v>
      </c>
      <c r="E20597" s="2">
        <v>432753</v>
      </c>
      <c r="F20597" s="2">
        <v>299574</v>
      </c>
      <c r="G20597" s="2">
        <v>86865</v>
      </c>
      <c r="H20597" s="2">
        <v>79510</v>
      </c>
    </row>
    <row r="20598" spans="1:8" x14ac:dyDescent="0.25">
      <c r="A20598" s="3">
        <v>44776.46875</v>
      </c>
      <c r="B20598" s="2">
        <v>391142</v>
      </c>
      <c r="C20598" s="2">
        <v>390472</v>
      </c>
      <c r="D20598" s="2">
        <v>556824</v>
      </c>
      <c r="E20598" s="2">
        <v>426015</v>
      </c>
      <c r="F20598" s="2">
        <v>299405</v>
      </c>
      <c r="G20598" s="2">
        <v>86718</v>
      </c>
      <c r="H20598" s="2">
        <v>79339</v>
      </c>
    </row>
    <row r="20599" spans="1:8" x14ac:dyDescent="0.25">
      <c r="A20599" s="3">
        <v>44776.479166666664</v>
      </c>
      <c r="B20599" s="2">
        <v>377062</v>
      </c>
      <c r="C20599" s="2">
        <v>376440</v>
      </c>
      <c r="D20599" s="2">
        <v>544446</v>
      </c>
      <c r="E20599" s="2">
        <v>413640</v>
      </c>
      <c r="F20599" s="2">
        <v>299288</v>
      </c>
      <c r="G20599" s="2">
        <v>87184</v>
      </c>
      <c r="H20599" s="2">
        <v>79777</v>
      </c>
    </row>
    <row r="20600" spans="1:8" x14ac:dyDescent="0.25">
      <c r="A20600" s="3">
        <v>44776.489583333336</v>
      </c>
      <c r="B20600" s="2">
        <v>387763</v>
      </c>
      <c r="C20600" s="2">
        <v>387105</v>
      </c>
      <c r="D20600" s="2">
        <v>558360</v>
      </c>
      <c r="E20600" s="2">
        <v>428798</v>
      </c>
      <c r="F20600" s="2">
        <v>296627</v>
      </c>
      <c r="G20600" s="2">
        <v>87153</v>
      </c>
      <c r="H20600" s="2">
        <v>79921</v>
      </c>
    </row>
    <row r="20601" spans="1:8" x14ac:dyDescent="0.25">
      <c r="A20601" s="3">
        <v>44776.5</v>
      </c>
      <c r="B20601" s="2">
        <v>392550</v>
      </c>
      <c r="C20601" s="2">
        <v>391875</v>
      </c>
      <c r="D20601" s="2">
        <v>562537</v>
      </c>
      <c r="E20601" s="2">
        <v>432993</v>
      </c>
      <c r="F20601" s="2">
        <v>296089</v>
      </c>
      <c r="G20601" s="2">
        <v>86713</v>
      </c>
      <c r="H20601" s="2">
        <v>79488</v>
      </c>
    </row>
    <row r="20602" spans="1:8" x14ac:dyDescent="0.25">
      <c r="A20602" s="3">
        <v>44776.510416666664</v>
      </c>
      <c r="B20602" s="2">
        <v>383258</v>
      </c>
      <c r="C20602" s="2">
        <v>382614</v>
      </c>
      <c r="D20602" s="2">
        <v>553304</v>
      </c>
      <c r="E20602" s="2">
        <v>424829</v>
      </c>
      <c r="F20602" s="2">
        <v>290903</v>
      </c>
      <c r="G20602" s="2">
        <v>85890</v>
      </c>
      <c r="H20602" s="2">
        <v>78825</v>
      </c>
    </row>
    <row r="20603" spans="1:8" x14ac:dyDescent="0.25">
      <c r="A20603" s="3">
        <v>44776.520833333336</v>
      </c>
      <c r="B20603" s="2">
        <v>378470</v>
      </c>
      <c r="C20603" s="2">
        <v>377843</v>
      </c>
      <c r="D20603" s="2">
        <v>550561</v>
      </c>
      <c r="E20603" s="2">
        <v>422216</v>
      </c>
      <c r="F20603" s="2">
        <v>291475</v>
      </c>
      <c r="G20603" s="2">
        <v>85125</v>
      </c>
      <c r="H20603" s="2">
        <v>78101</v>
      </c>
    </row>
    <row r="20604" spans="1:8" x14ac:dyDescent="0.25">
      <c r="A20604" s="3">
        <v>44776.53125</v>
      </c>
      <c r="B20604" s="2">
        <v>384666</v>
      </c>
      <c r="C20604" s="2">
        <v>384018</v>
      </c>
      <c r="D20604" s="2">
        <v>557115</v>
      </c>
      <c r="E20604" s="2">
        <v>429723</v>
      </c>
      <c r="F20604" s="2">
        <v>293009</v>
      </c>
      <c r="G20604" s="2">
        <v>84696</v>
      </c>
      <c r="H20604" s="2">
        <v>77738</v>
      </c>
    </row>
    <row r="20605" spans="1:8" x14ac:dyDescent="0.25">
      <c r="A20605" s="3">
        <v>44776.541666666664</v>
      </c>
      <c r="B20605" s="2">
        <v>384384</v>
      </c>
      <c r="C20605" s="2">
        <v>383737</v>
      </c>
      <c r="D20605" s="2">
        <v>556439</v>
      </c>
      <c r="E20605" s="2">
        <v>430495</v>
      </c>
      <c r="F20605" s="2">
        <v>294236</v>
      </c>
      <c r="G20605" s="2">
        <v>84226</v>
      </c>
      <c r="H20605" s="2">
        <v>77357</v>
      </c>
    </row>
    <row r="20606" spans="1:8" x14ac:dyDescent="0.25">
      <c r="A20606" s="3">
        <v>44776.552083333336</v>
      </c>
      <c r="B20606" s="2">
        <v>380723</v>
      </c>
      <c r="C20606" s="2">
        <v>380088</v>
      </c>
      <c r="D20606" s="2">
        <v>549071</v>
      </c>
      <c r="E20606" s="2">
        <v>423133</v>
      </c>
      <c r="F20606" s="2">
        <v>294824</v>
      </c>
      <c r="G20606" s="2">
        <v>82528</v>
      </c>
      <c r="H20606" s="2">
        <v>75562</v>
      </c>
    </row>
    <row r="20607" spans="1:8" x14ac:dyDescent="0.25">
      <c r="A20607" s="3">
        <v>44776.5625</v>
      </c>
      <c r="B20607" s="2">
        <v>379597</v>
      </c>
      <c r="C20607" s="2">
        <v>378966</v>
      </c>
      <c r="D20607" s="2">
        <v>546292</v>
      </c>
      <c r="E20607" s="2">
        <v>420791</v>
      </c>
      <c r="F20607" s="2">
        <v>291481</v>
      </c>
      <c r="G20607" s="2">
        <v>82692</v>
      </c>
      <c r="H20607" s="2">
        <v>75758</v>
      </c>
    </row>
    <row r="20608" spans="1:8" x14ac:dyDescent="0.25">
      <c r="A20608" s="3">
        <v>44776.572916666664</v>
      </c>
      <c r="B20608" s="2">
        <v>365517</v>
      </c>
      <c r="C20608" s="2">
        <v>364932</v>
      </c>
      <c r="D20608" s="2">
        <v>530288</v>
      </c>
      <c r="E20608" s="2">
        <v>405384</v>
      </c>
      <c r="F20608" s="2">
        <v>283021</v>
      </c>
      <c r="G20608" s="2">
        <v>83332</v>
      </c>
      <c r="H20608" s="2">
        <v>76498</v>
      </c>
    </row>
    <row r="20609" spans="1:8" x14ac:dyDescent="0.25">
      <c r="A20609" s="3">
        <v>44776.583333333336</v>
      </c>
      <c r="B20609" s="2">
        <v>346368</v>
      </c>
      <c r="C20609" s="2">
        <v>345843</v>
      </c>
      <c r="D20609" s="2">
        <v>509903</v>
      </c>
      <c r="E20609" s="2">
        <v>384385</v>
      </c>
      <c r="F20609" s="2">
        <v>274906</v>
      </c>
      <c r="G20609" s="2">
        <v>81333</v>
      </c>
      <c r="H20609" s="2">
        <v>74554</v>
      </c>
    </row>
    <row r="20610" spans="1:8" x14ac:dyDescent="0.25">
      <c r="A20610" s="3">
        <v>44776.59375</v>
      </c>
      <c r="B20610" s="2">
        <v>353971</v>
      </c>
      <c r="C20610" s="2">
        <v>353422</v>
      </c>
      <c r="D20610" s="2">
        <v>523432</v>
      </c>
      <c r="E20610" s="2">
        <v>398284</v>
      </c>
      <c r="F20610" s="2">
        <v>272368</v>
      </c>
      <c r="G20610" s="2">
        <v>81170</v>
      </c>
      <c r="H20610" s="2">
        <v>74434</v>
      </c>
    </row>
    <row r="20611" spans="1:8" x14ac:dyDescent="0.25">
      <c r="A20611" s="3">
        <v>44776.604166666664</v>
      </c>
      <c r="B20611" s="2">
        <v>355661</v>
      </c>
      <c r="C20611" s="2">
        <v>355107</v>
      </c>
      <c r="D20611" s="2">
        <v>522201</v>
      </c>
      <c r="E20611" s="2">
        <v>397655</v>
      </c>
      <c r="F20611" s="2">
        <v>273163</v>
      </c>
      <c r="G20611" s="2">
        <v>80553</v>
      </c>
      <c r="H20611" s="2">
        <v>73968</v>
      </c>
    </row>
    <row r="20612" spans="1:8" x14ac:dyDescent="0.25">
      <c r="A20612" s="3">
        <v>44776.614583333336</v>
      </c>
      <c r="B20612" s="2">
        <v>350592</v>
      </c>
      <c r="C20612" s="2">
        <v>350054</v>
      </c>
      <c r="D20612" s="2">
        <v>515414</v>
      </c>
      <c r="E20612" s="2">
        <v>390030</v>
      </c>
      <c r="F20612" s="2">
        <v>271791</v>
      </c>
      <c r="G20612" s="2">
        <v>80912</v>
      </c>
      <c r="H20612" s="2">
        <v>74482</v>
      </c>
    </row>
    <row r="20613" spans="1:8" x14ac:dyDescent="0.25">
      <c r="A20613" s="3">
        <v>44776.625</v>
      </c>
      <c r="B20613" s="2">
        <v>342989</v>
      </c>
      <c r="C20613" s="2">
        <v>342474</v>
      </c>
      <c r="D20613" s="2">
        <v>505730</v>
      </c>
      <c r="E20613" s="2">
        <v>381436</v>
      </c>
      <c r="F20613" s="2">
        <v>267890</v>
      </c>
      <c r="G20613" s="2">
        <v>80623</v>
      </c>
      <c r="H20613" s="2">
        <v>74346</v>
      </c>
    </row>
    <row r="20614" spans="1:8" x14ac:dyDescent="0.25">
      <c r="A20614" s="3">
        <v>44776.635416666664</v>
      </c>
      <c r="B20614" s="2">
        <v>344678</v>
      </c>
      <c r="C20614" s="2">
        <v>344158</v>
      </c>
      <c r="D20614" s="2">
        <v>509457</v>
      </c>
      <c r="E20614" s="2">
        <v>385603</v>
      </c>
      <c r="F20614" s="2">
        <v>264682</v>
      </c>
      <c r="G20614" s="2">
        <v>79970</v>
      </c>
      <c r="H20614" s="2">
        <v>73878</v>
      </c>
    </row>
    <row r="20615" spans="1:8" x14ac:dyDescent="0.25">
      <c r="A20615" s="3">
        <v>44776.645833333336</v>
      </c>
      <c r="B20615" s="2">
        <v>343552</v>
      </c>
      <c r="C20615" s="2">
        <v>343035</v>
      </c>
      <c r="D20615" s="2">
        <v>501900</v>
      </c>
      <c r="E20615" s="2">
        <v>378586</v>
      </c>
      <c r="F20615" s="2">
        <v>259304</v>
      </c>
      <c r="G20615" s="2">
        <v>79103</v>
      </c>
      <c r="H20615" s="2">
        <v>73160</v>
      </c>
    </row>
    <row r="20616" spans="1:8" x14ac:dyDescent="0.25">
      <c r="A20616" s="3">
        <v>44776.65625</v>
      </c>
      <c r="B20616" s="2">
        <v>335667</v>
      </c>
      <c r="C20616" s="2">
        <v>335174</v>
      </c>
      <c r="D20616" s="2">
        <v>491332</v>
      </c>
      <c r="E20616" s="2">
        <v>368778</v>
      </c>
      <c r="F20616" s="2">
        <v>257421</v>
      </c>
      <c r="G20616" s="2">
        <v>80750</v>
      </c>
      <c r="H20616" s="2">
        <v>74919</v>
      </c>
    </row>
    <row r="20617" spans="1:8" x14ac:dyDescent="0.25">
      <c r="A20617" s="3">
        <v>44776.666666666664</v>
      </c>
      <c r="B20617" s="2">
        <v>333696</v>
      </c>
      <c r="C20617" s="2">
        <v>333208</v>
      </c>
      <c r="D20617" s="2">
        <v>490394</v>
      </c>
      <c r="E20617" s="2">
        <v>366852</v>
      </c>
      <c r="F20617" s="2">
        <v>258118</v>
      </c>
      <c r="G20617" s="2">
        <v>80316</v>
      </c>
      <c r="H20617" s="2">
        <v>74616</v>
      </c>
    </row>
    <row r="20618" spans="1:8" x14ac:dyDescent="0.25">
      <c r="A20618" s="3">
        <v>44776.677083333336</v>
      </c>
      <c r="B20618" s="2">
        <v>307789</v>
      </c>
      <c r="C20618" s="2">
        <v>307374</v>
      </c>
      <c r="D20618" s="2">
        <v>463615</v>
      </c>
      <c r="E20618" s="2">
        <v>365332</v>
      </c>
      <c r="F20618" s="2">
        <v>258710</v>
      </c>
      <c r="G20618" s="2">
        <v>82358</v>
      </c>
      <c r="H20618" s="2">
        <v>76756</v>
      </c>
    </row>
    <row r="20619" spans="1:8" x14ac:dyDescent="0.25">
      <c r="A20619" s="3">
        <v>44776.6875</v>
      </c>
      <c r="B20619" s="2">
        <v>123059</v>
      </c>
      <c r="C20619" s="2">
        <v>122993</v>
      </c>
      <c r="D20619" s="2">
        <v>264307</v>
      </c>
      <c r="E20619" s="2">
        <v>359430</v>
      </c>
      <c r="F20619" s="2">
        <v>258246</v>
      </c>
      <c r="G20619" s="2">
        <v>83011</v>
      </c>
      <c r="H20619" s="2">
        <v>77472</v>
      </c>
    </row>
    <row r="20620" spans="1:8" x14ac:dyDescent="0.25">
      <c r="A20620" s="3">
        <v>44776.697916666664</v>
      </c>
      <c r="B20620" s="2">
        <v>128410</v>
      </c>
      <c r="C20620" s="2">
        <v>128337</v>
      </c>
      <c r="D20620" s="2">
        <v>265738</v>
      </c>
      <c r="E20620" s="2">
        <v>365460</v>
      </c>
      <c r="F20620" s="2">
        <v>257618</v>
      </c>
      <c r="G20620" s="2">
        <v>83662</v>
      </c>
      <c r="H20620" s="2">
        <v>78264</v>
      </c>
    </row>
    <row r="20621" spans="1:8" x14ac:dyDescent="0.25">
      <c r="A20621" s="3">
        <v>44776.708333333336</v>
      </c>
      <c r="B20621" s="2">
        <v>127002</v>
      </c>
      <c r="C20621" s="2">
        <v>126931</v>
      </c>
      <c r="D20621" s="2">
        <v>261758</v>
      </c>
      <c r="E20621" s="2">
        <v>361285</v>
      </c>
      <c r="F20621" s="2">
        <v>258415</v>
      </c>
      <c r="G20621" s="2">
        <v>85611</v>
      </c>
      <c r="H20621" s="2">
        <v>80225</v>
      </c>
    </row>
    <row r="20622" spans="1:8" x14ac:dyDescent="0.25">
      <c r="A20622" s="3">
        <v>44776.71875</v>
      </c>
      <c r="B20622" s="2">
        <v>136576</v>
      </c>
      <c r="C20622" s="2">
        <v>136494</v>
      </c>
      <c r="D20622" s="2">
        <v>263532</v>
      </c>
      <c r="E20622" s="2">
        <v>363156</v>
      </c>
      <c r="F20622" s="2">
        <v>257764</v>
      </c>
      <c r="G20622" s="2">
        <v>88154</v>
      </c>
      <c r="H20622" s="2">
        <v>82554</v>
      </c>
    </row>
    <row r="20623" spans="1:8" x14ac:dyDescent="0.25">
      <c r="A20623" s="3">
        <v>44776.729166666664</v>
      </c>
      <c r="B20623" s="2">
        <v>109824</v>
      </c>
      <c r="C20623" s="2">
        <v>109771</v>
      </c>
      <c r="D20623" s="2">
        <v>228461</v>
      </c>
      <c r="E20623" s="2">
        <v>359213</v>
      </c>
      <c r="F20623" s="2">
        <v>258357</v>
      </c>
      <c r="G20623" s="2">
        <v>89976</v>
      </c>
      <c r="H20623" s="2">
        <v>84598</v>
      </c>
    </row>
    <row r="20624" spans="1:8" x14ac:dyDescent="0.25">
      <c r="A20624" s="3">
        <v>44776.739583333336</v>
      </c>
      <c r="B20624" s="2">
        <v>35482</v>
      </c>
      <c r="C20624" s="2">
        <v>33786</v>
      </c>
      <c r="D20624" s="2">
        <v>142758</v>
      </c>
      <c r="E20624" s="2">
        <v>361927</v>
      </c>
      <c r="F20624" s="2">
        <v>261346</v>
      </c>
      <c r="G20624" s="2">
        <v>92429</v>
      </c>
      <c r="H20624" s="2">
        <v>86903</v>
      </c>
    </row>
    <row r="20625" spans="1:8" x14ac:dyDescent="0.25">
      <c r="A20625" s="3">
        <v>44776.75</v>
      </c>
      <c r="B20625">
        <v>282</v>
      </c>
      <c r="C20625">
        <v>0</v>
      </c>
      <c r="D20625">
        <v>0</v>
      </c>
      <c r="E20625" s="2">
        <v>358073</v>
      </c>
      <c r="F20625" s="2">
        <v>259980</v>
      </c>
      <c r="G20625" s="2">
        <v>94734</v>
      </c>
      <c r="H20625" s="2">
        <v>89257</v>
      </c>
    </row>
    <row r="20626" spans="1:8" x14ac:dyDescent="0.25">
      <c r="A20626" s="3">
        <v>44776.760416666664</v>
      </c>
      <c r="B20626">
        <v>0</v>
      </c>
      <c r="C20626">
        <v>0</v>
      </c>
      <c r="D20626">
        <v>0</v>
      </c>
      <c r="E20626" s="2">
        <v>361866</v>
      </c>
      <c r="F20626" s="2">
        <v>258103</v>
      </c>
      <c r="G20626" s="2">
        <v>96324</v>
      </c>
      <c r="H20626" s="2">
        <v>90773</v>
      </c>
    </row>
    <row r="20627" spans="1:8" x14ac:dyDescent="0.25">
      <c r="A20627" s="3">
        <v>44776.770833333336</v>
      </c>
      <c r="B20627">
        <v>0</v>
      </c>
      <c r="C20627">
        <v>0</v>
      </c>
      <c r="D20627">
        <v>0</v>
      </c>
      <c r="E20627" s="2">
        <v>361194</v>
      </c>
      <c r="F20627" s="2">
        <v>260854</v>
      </c>
      <c r="G20627" s="2">
        <v>97798</v>
      </c>
      <c r="H20627" s="2">
        <v>92226</v>
      </c>
    </row>
    <row r="20628" spans="1:8" x14ac:dyDescent="0.25">
      <c r="A20628" s="3">
        <v>44776.78125</v>
      </c>
      <c r="B20628">
        <v>0</v>
      </c>
      <c r="C20628">
        <v>0</v>
      </c>
      <c r="D20628">
        <v>0</v>
      </c>
      <c r="E20628" s="2">
        <v>358280</v>
      </c>
      <c r="F20628" s="2">
        <v>264442</v>
      </c>
      <c r="G20628" s="2">
        <v>99089</v>
      </c>
      <c r="H20628" s="2">
        <v>93559</v>
      </c>
    </row>
    <row r="20629" spans="1:8" x14ac:dyDescent="0.25">
      <c r="A20629" s="3">
        <v>44776.791666666664</v>
      </c>
      <c r="B20629">
        <v>0</v>
      </c>
      <c r="C20629">
        <v>0</v>
      </c>
      <c r="D20629">
        <v>0</v>
      </c>
      <c r="E20629" s="2">
        <v>359560</v>
      </c>
      <c r="F20629" s="2">
        <v>267395</v>
      </c>
      <c r="G20629" s="2">
        <v>101721</v>
      </c>
      <c r="H20629" s="2">
        <v>96235</v>
      </c>
    </row>
    <row r="20630" spans="1:8" x14ac:dyDescent="0.25">
      <c r="A20630" s="3">
        <v>44776.802083333336</v>
      </c>
      <c r="B20630">
        <v>0</v>
      </c>
      <c r="C20630">
        <v>0</v>
      </c>
      <c r="D20630">
        <v>0</v>
      </c>
      <c r="E20630" s="2">
        <v>372282</v>
      </c>
      <c r="F20630" s="2">
        <v>267472</v>
      </c>
      <c r="G20630" s="2">
        <v>102822</v>
      </c>
      <c r="H20630" s="2">
        <v>97497</v>
      </c>
    </row>
    <row r="20631" spans="1:8" x14ac:dyDescent="0.25">
      <c r="A20631" s="3">
        <v>44776.8125</v>
      </c>
      <c r="B20631">
        <v>0</v>
      </c>
      <c r="C20631">
        <v>0</v>
      </c>
      <c r="D20631">
        <v>0</v>
      </c>
      <c r="E20631" s="2">
        <v>367619</v>
      </c>
      <c r="F20631" s="2">
        <v>264132</v>
      </c>
      <c r="G20631" s="2">
        <v>102765</v>
      </c>
      <c r="H20631" s="2">
        <v>97702</v>
      </c>
    </row>
    <row r="20632" spans="1:8" x14ac:dyDescent="0.25">
      <c r="A20632" s="3">
        <v>44776.822916666664</v>
      </c>
      <c r="B20632">
        <v>0</v>
      </c>
      <c r="C20632">
        <v>0</v>
      </c>
      <c r="D20632">
        <v>0</v>
      </c>
      <c r="E20632" s="2">
        <v>365016</v>
      </c>
      <c r="F20632" s="2">
        <v>266249</v>
      </c>
      <c r="G20632" s="2">
        <v>103132</v>
      </c>
      <c r="H20632" s="2">
        <v>98040</v>
      </c>
    </row>
    <row r="20633" spans="1:8" x14ac:dyDescent="0.25">
      <c r="A20633" s="3">
        <v>44776.833333333336</v>
      </c>
      <c r="B20633">
        <v>0</v>
      </c>
      <c r="C20633">
        <v>0</v>
      </c>
      <c r="D20633">
        <v>0</v>
      </c>
      <c r="E20633" s="2">
        <v>367980</v>
      </c>
      <c r="F20633" s="2">
        <v>269813</v>
      </c>
      <c r="G20633" s="2">
        <v>103415</v>
      </c>
      <c r="H20633" s="2">
        <v>98306</v>
      </c>
    </row>
    <row r="20634" spans="1:8" x14ac:dyDescent="0.25">
      <c r="A20634" s="3">
        <v>44776.84375</v>
      </c>
      <c r="B20634">
        <v>0</v>
      </c>
      <c r="C20634">
        <v>0</v>
      </c>
      <c r="D20634">
        <v>0</v>
      </c>
      <c r="E20634" s="2">
        <v>367360</v>
      </c>
      <c r="F20634" s="2">
        <v>266129</v>
      </c>
      <c r="G20634" s="2">
        <v>102272</v>
      </c>
      <c r="H20634" s="2">
        <v>97293</v>
      </c>
    </row>
    <row r="20635" spans="1:8" x14ac:dyDescent="0.25">
      <c r="A20635" s="3">
        <v>44776.854166666664</v>
      </c>
      <c r="B20635">
        <v>0</v>
      </c>
      <c r="C20635">
        <v>0</v>
      </c>
      <c r="D20635">
        <v>0</v>
      </c>
      <c r="E20635" s="2">
        <v>366816</v>
      </c>
      <c r="F20635" s="2">
        <v>264761</v>
      </c>
      <c r="G20635" s="2">
        <v>100961</v>
      </c>
      <c r="H20635" s="2">
        <v>96303</v>
      </c>
    </row>
    <row r="20636" spans="1:8" x14ac:dyDescent="0.25">
      <c r="A20636" s="3">
        <v>44776.864583333336</v>
      </c>
      <c r="B20636">
        <v>0</v>
      </c>
      <c r="C20636">
        <v>0</v>
      </c>
      <c r="D20636">
        <v>0</v>
      </c>
      <c r="E20636" s="2">
        <v>361562</v>
      </c>
      <c r="F20636" s="2">
        <v>261548</v>
      </c>
      <c r="G20636" s="2">
        <v>99643</v>
      </c>
      <c r="H20636" s="2">
        <v>95015</v>
      </c>
    </row>
    <row r="20637" spans="1:8" x14ac:dyDescent="0.25">
      <c r="A20637" s="3">
        <v>44776.875</v>
      </c>
      <c r="B20637">
        <v>0</v>
      </c>
      <c r="C20637">
        <v>0</v>
      </c>
      <c r="D20637">
        <v>0</v>
      </c>
      <c r="E20637" s="2">
        <v>361116</v>
      </c>
      <c r="F20637" s="2">
        <v>259661</v>
      </c>
      <c r="G20637" s="2">
        <v>100107</v>
      </c>
      <c r="H20637" s="2">
        <v>95545</v>
      </c>
    </row>
    <row r="20638" spans="1:8" x14ac:dyDescent="0.25">
      <c r="A20638" s="3">
        <v>44776.885416666664</v>
      </c>
      <c r="B20638">
        <v>0</v>
      </c>
      <c r="C20638">
        <v>0</v>
      </c>
      <c r="D20638">
        <v>0</v>
      </c>
      <c r="E20638" s="2">
        <v>358176</v>
      </c>
      <c r="F20638" s="2">
        <v>255335</v>
      </c>
      <c r="G20638" s="2">
        <v>97881</v>
      </c>
      <c r="H20638" s="2">
        <v>93458</v>
      </c>
    </row>
    <row r="20639" spans="1:8" x14ac:dyDescent="0.25">
      <c r="A20639" s="3">
        <v>44776.895833333336</v>
      </c>
      <c r="B20639">
        <v>0</v>
      </c>
      <c r="C20639">
        <v>0</v>
      </c>
      <c r="D20639">
        <v>0</v>
      </c>
      <c r="E20639" s="2">
        <v>358757</v>
      </c>
      <c r="F20639" s="2">
        <v>252958</v>
      </c>
      <c r="G20639" s="2">
        <v>98443</v>
      </c>
      <c r="H20639" s="2">
        <v>94128</v>
      </c>
    </row>
    <row r="20640" spans="1:8" x14ac:dyDescent="0.25">
      <c r="A20640" s="3">
        <v>44776.90625</v>
      </c>
      <c r="B20640">
        <v>0</v>
      </c>
      <c r="C20640">
        <v>0</v>
      </c>
      <c r="D20640">
        <v>0</v>
      </c>
      <c r="E20640" s="2">
        <v>355631</v>
      </c>
      <c r="F20640" s="2">
        <v>250100</v>
      </c>
      <c r="G20640" s="2">
        <v>99236</v>
      </c>
      <c r="H20640" s="2">
        <v>94890</v>
      </c>
    </row>
    <row r="20641" spans="1:8" x14ac:dyDescent="0.25">
      <c r="A20641" s="3">
        <v>44776.916666666664</v>
      </c>
      <c r="B20641">
        <v>0</v>
      </c>
      <c r="C20641">
        <v>0</v>
      </c>
      <c r="D20641">
        <v>0</v>
      </c>
      <c r="E20641" s="2">
        <v>347355</v>
      </c>
      <c r="F20641" s="2">
        <v>238933</v>
      </c>
      <c r="G20641" s="2">
        <v>98205</v>
      </c>
      <c r="H20641" s="2">
        <v>93948</v>
      </c>
    </row>
    <row r="20642" spans="1:8" x14ac:dyDescent="0.25">
      <c r="A20642" s="3">
        <v>44776.927083333336</v>
      </c>
      <c r="B20642">
        <v>0</v>
      </c>
      <c r="C20642">
        <v>0</v>
      </c>
      <c r="D20642">
        <v>0</v>
      </c>
      <c r="E20642" s="2">
        <v>330378</v>
      </c>
      <c r="F20642" s="2">
        <v>231342</v>
      </c>
      <c r="G20642" s="2">
        <v>96346</v>
      </c>
      <c r="H20642" s="2">
        <v>92179</v>
      </c>
    </row>
    <row r="20643" spans="1:8" x14ac:dyDescent="0.25">
      <c r="A20643" s="3">
        <v>44776.9375</v>
      </c>
      <c r="B20643">
        <v>0</v>
      </c>
      <c r="C20643">
        <v>0</v>
      </c>
      <c r="D20643">
        <v>0</v>
      </c>
      <c r="E20643" s="2">
        <v>326949</v>
      </c>
      <c r="F20643" s="2">
        <v>226246</v>
      </c>
      <c r="G20643" s="2">
        <v>94249</v>
      </c>
      <c r="H20643" s="2">
        <v>90162</v>
      </c>
    </row>
    <row r="20644" spans="1:8" x14ac:dyDescent="0.25">
      <c r="A20644" s="3">
        <v>44776.947916666664</v>
      </c>
      <c r="B20644">
        <v>0</v>
      </c>
      <c r="C20644">
        <v>0</v>
      </c>
      <c r="D20644">
        <v>0</v>
      </c>
      <c r="E20644" s="2">
        <v>324755</v>
      </c>
      <c r="F20644" s="2">
        <v>219504</v>
      </c>
      <c r="G20644" s="2">
        <v>89620</v>
      </c>
      <c r="H20644" s="2">
        <v>85624</v>
      </c>
    </row>
    <row r="20645" spans="1:8" x14ac:dyDescent="0.25">
      <c r="A20645" s="3">
        <v>44776.958333333336</v>
      </c>
      <c r="B20645">
        <v>0</v>
      </c>
      <c r="C20645">
        <v>0</v>
      </c>
      <c r="D20645">
        <v>0</v>
      </c>
      <c r="E20645" s="2">
        <v>316796</v>
      </c>
      <c r="F20645" s="2">
        <v>215291</v>
      </c>
      <c r="G20645" s="2">
        <v>86889</v>
      </c>
      <c r="H20645" s="2">
        <v>82979</v>
      </c>
    </row>
    <row r="20646" spans="1:8" x14ac:dyDescent="0.25">
      <c r="A20646" s="3">
        <v>44776.96875</v>
      </c>
      <c r="B20646">
        <v>0</v>
      </c>
      <c r="C20646">
        <v>0</v>
      </c>
      <c r="D20646">
        <v>0</v>
      </c>
      <c r="E20646" s="2">
        <v>312849</v>
      </c>
      <c r="F20646" s="2">
        <v>211157</v>
      </c>
      <c r="G20646" s="2">
        <v>82384</v>
      </c>
      <c r="H20646" s="2">
        <v>78445</v>
      </c>
    </row>
    <row r="20647" spans="1:8" x14ac:dyDescent="0.25">
      <c r="A20647" s="3">
        <v>44776.979166666664</v>
      </c>
      <c r="B20647">
        <v>0</v>
      </c>
      <c r="C20647">
        <v>0</v>
      </c>
      <c r="D20647">
        <v>0</v>
      </c>
      <c r="E20647" s="2">
        <v>320406</v>
      </c>
      <c r="F20647" s="2">
        <v>207863</v>
      </c>
      <c r="G20647" s="2">
        <v>82287</v>
      </c>
      <c r="H20647" s="2">
        <v>78400</v>
      </c>
    </row>
    <row r="20648" spans="1:8" x14ac:dyDescent="0.25">
      <c r="A20648" s="3">
        <v>44776.989583333336</v>
      </c>
      <c r="B20648">
        <v>0</v>
      </c>
      <c r="C20648">
        <v>0</v>
      </c>
      <c r="D20648">
        <v>0</v>
      </c>
      <c r="E20648" s="2">
        <v>319090</v>
      </c>
      <c r="F20648" s="2">
        <v>206364</v>
      </c>
      <c r="G20648" s="2">
        <v>78437</v>
      </c>
      <c r="H20648" s="2">
        <v>74675</v>
      </c>
    </row>
    <row r="20649" spans="1:8" x14ac:dyDescent="0.25">
      <c r="A20649" s="3">
        <v>44777</v>
      </c>
      <c r="B20649">
        <v>0</v>
      </c>
      <c r="C20649">
        <v>0</v>
      </c>
      <c r="D20649">
        <v>0</v>
      </c>
      <c r="E20649" s="2">
        <v>315622</v>
      </c>
      <c r="F20649" s="2">
        <v>202246</v>
      </c>
      <c r="G20649" s="2">
        <v>75624</v>
      </c>
      <c r="H20649" s="2">
        <v>71929</v>
      </c>
    </row>
    <row r="20650" spans="1:8" x14ac:dyDescent="0.25">
      <c r="A20650" s="3">
        <v>44777.010416666664</v>
      </c>
      <c r="B20650">
        <v>0</v>
      </c>
      <c r="C20650">
        <v>0</v>
      </c>
      <c r="D20650">
        <v>0</v>
      </c>
      <c r="E20650" s="2">
        <v>301993</v>
      </c>
      <c r="F20650" s="2">
        <v>195729</v>
      </c>
      <c r="G20650" s="2">
        <v>72386</v>
      </c>
      <c r="H20650" s="2">
        <v>68832</v>
      </c>
    </row>
    <row r="20651" spans="1:8" x14ac:dyDescent="0.25">
      <c r="A20651" s="3">
        <v>44777.020833333336</v>
      </c>
      <c r="B20651">
        <v>0</v>
      </c>
      <c r="C20651">
        <v>0</v>
      </c>
      <c r="D20651">
        <v>0</v>
      </c>
      <c r="E20651" s="2">
        <v>304112</v>
      </c>
      <c r="F20651" s="2">
        <v>195144</v>
      </c>
      <c r="G20651" s="2">
        <v>70087</v>
      </c>
      <c r="H20651" s="2">
        <v>66529</v>
      </c>
    </row>
    <row r="20652" spans="1:8" x14ac:dyDescent="0.25">
      <c r="A20652" s="3">
        <v>44777.03125</v>
      </c>
      <c r="B20652">
        <v>0</v>
      </c>
      <c r="C20652">
        <v>0</v>
      </c>
      <c r="D20652">
        <v>0</v>
      </c>
      <c r="E20652" s="2">
        <v>304881</v>
      </c>
      <c r="F20652" s="2">
        <v>193018</v>
      </c>
      <c r="G20652" s="2">
        <v>67682</v>
      </c>
      <c r="H20652" s="2">
        <v>64148</v>
      </c>
    </row>
    <row r="20653" spans="1:8" x14ac:dyDescent="0.25">
      <c r="A20653" s="3">
        <v>44777.041666666664</v>
      </c>
      <c r="B20653">
        <v>0</v>
      </c>
      <c r="C20653">
        <v>0</v>
      </c>
      <c r="D20653">
        <v>0</v>
      </c>
      <c r="E20653" s="2">
        <v>302097</v>
      </c>
      <c r="F20653" s="2">
        <v>190342</v>
      </c>
      <c r="G20653" s="2">
        <v>65843</v>
      </c>
      <c r="H20653" s="2">
        <v>62390</v>
      </c>
    </row>
    <row r="20654" spans="1:8" x14ac:dyDescent="0.25">
      <c r="A20654" s="3">
        <v>44777.052083333336</v>
      </c>
      <c r="B20654" s="2">
        <v>5350</v>
      </c>
      <c r="C20654">
        <v>0</v>
      </c>
      <c r="D20654" s="2">
        <v>15839</v>
      </c>
      <c r="E20654" s="2">
        <v>293248</v>
      </c>
      <c r="F20654" s="2">
        <v>186205</v>
      </c>
      <c r="G20654" s="2">
        <v>64295</v>
      </c>
      <c r="H20654" s="2">
        <v>60843</v>
      </c>
    </row>
    <row r="20655" spans="1:8" x14ac:dyDescent="0.25">
      <c r="A20655" s="3">
        <v>44777.0625</v>
      </c>
      <c r="B20655" s="2">
        <v>102502</v>
      </c>
      <c r="C20655" s="2">
        <v>102456</v>
      </c>
      <c r="D20655" s="2">
        <v>186603</v>
      </c>
      <c r="E20655" s="2">
        <v>284243</v>
      </c>
      <c r="F20655" s="2">
        <v>182404</v>
      </c>
      <c r="G20655" s="2">
        <v>60806</v>
      </c>
      <c r="H20655" s="2">
        <v>57343</v>
      </c>
    </row>
    <row r="20656" spans="1:8" x14ac:dyDescent="0.25">
      <c r="A20656" s="3">
        <v>44777.072916666664</v>
      </c>
      <c r="B20656" s="2">
        <v>193459</v>
      </c>
      <c r="C20656" s="2">
        <v>193295</v>
      </c>
      <c r="D20656" s="2">
        <v>284263</v>
      </c>
      <c r="E20656" s="2">
        <v>294038</v>
      </c>
      <c r="F20656" s="2">
        <v>181400</v>
      </c>
      <c r="G20656" s="2">
        <v>58119</v>
      </c>
      <c r="H20656" s="2">
        <v>54815</v>
      </c>
    </row>
    <row r="20657" spans="1:8" x14ac:dyDescent="0.25">
      <c r="A20657" s="3">
        <v>44777.083333333336</v>
      </c>
      <c r="B20657" s="2">
        <v>188954</v>
      </c>
      <c r="C20657" s="2">
        <v>188797</v>
      </c>
      <c r="D20657" s="2">
        <v>283368</v>
      </c>
      <c r="E20657" s="2">
        <v>292891</v>
      </c>
      <c r="F20657" s="2">
        <v>180345</v>
      </c>
      <c r="G20657" s="2">
        <v>56962</v>
      </c>
      <c r="H20657" s="2">
        <v>53581</v>
      </c>
    </row>
    <row r="20658" spans="1:8" x14ac:dyDescent="0.25">
      <c r="A20658" s="3">
        <v>44777.09375</v>
      </c>
      <c r="B20658" s="2">
        <v>176563</v>
      </c>
      <c r="C20658" s="2">
        <v>176427</v>
      </c>
      <c r="D20658" s="2">
        <v>275982</v>
      </c>
      <c r="E20658" s="2">
        <v>285567</v>
      </c>
      <c r="F20658" s="2">
        <v>177645</v>
      </c>
      <c r="G20658" s="2">
        <v>56199</v>
      </c>
      <c r="H20658" s="2">
        <v>52984</v>
      </c>
    </row>
    <row r="20659" spans="1:8" x14ac:dyDescent="0.25">
      <c r="A20659" s="3">
        <v>44777.104166666664</v>
      </c>
      <c r="B20659" s="2">
        <v>176282</v>
      </c>
      <c r="C20659" s="2">
        <v>176145</v>
      </c>
      <c r="D20659" s="2">
        <v>278197</v>
      </c>
      <c r="E20659" s="2">
        <v>287996</v>
      </c>
      <c r="F20659" s="2">
        <v>176681</v>
      </c>
      <c r="G20659" s="2">
        <v>56070</v>
      </c>
      <c r="H20659" s="2">
        <v>52879</v>
      </c>
    </row>
    <row r="20660" spans="1:8" x14ac:dyDescent="0.25">
      <c r="A20660" s="3">
        <v>44777.114583333336</v>
      </c>
      <c r="B20660" s="2">
        <v>163891</v>
      </c>
      <c r="C20660" s="2">
        <v>163774</v>
      </c>
      <c r="D20660" s="2">
        <v>264718</v>
      </c>
      <c r="E20660" s="2">
        <v>274313</v>
      </c>
      <c r="F20660" s="2">
        <v>176096</v>
      </c>
      <c r="G20660" s="2">
        <v>54814</v>
      </c>
      <c r="H20660" s="2">
        <v>51734</v>
      </c>
    </row>
    <row r="20661" spans="1:8" x14ac:dyDescent="0.25">
      <c r="A20661" s="3">
        <v>44777.125</v>
      </c>
      <c r="B20661" s="2">
        <v>157133</v>
      </c>
      <c r="C20661" s="2">
        <v>157025</v>
      </c>
      <c r="D20661" s="2">
        <v>258466</v>
      </c>
      <c r="E20661" s="2">
        <v>266634</v>
      </c>
      <c r="F20661" s="2">
        <v>174107</v>
      </c>
      <c r="G20661" s="2">
        <v>55596</v>
      </c>
      <c r="H20661" s="2">
        <v>52511</v>
      </c>
    </row>
    <row r="20662" spans="1:8" x14ac:dyDescent="0.25">
      <c r="A20662" s="3">
        <v>44777.135416666664</v>
      </c>
      <c r="B20662" s="2">
        <v>221056</v>
      </c>
      <c r="C20662" s="2">
        <v>220842</v>
      </c>
      <c r="D20662" s="2">
        <v>325483</v>
      </c>
      <c r="E20662" s="2">
        <v>268680</v>
      </c>
      <c r="F20662" s="2">
        <v>172932</v>
      </c>
      <c r="G20662" s="2">
        <v>55244</v>
      </c>
      <c r="H20662" s="2">
        <v>52188</v>
      </c>
    </row>
    <row r="20663" spans="1:8" x14ac:dyDescent="0.25">
      <c r="A20663" s="3">
        <v>44777.145833333336</v>
      </c>
      <c r="B20663" s="2">
        <v>219085</v>
      </c>
      <c r="C20663" s="2">
        <v>218875</v>
      </c>
      <c r="D20663" s="2">
        <v>325662</v>
      </c>
      <c r="E20663" s="2">
        <v>268986</v>
      </c>
      <c r="F20663" s="2">
        <v>171246</v>
      </c>
      <c r="G20663" s="2">
        <v>54989</v>
      </c>
      <c r="H20663" s="2">
        <v>51865</v>
      </c>
    </row>
    <row r="20664" spans="1:8" x14ac:dyDescent="0.25">
      <c r="A20664" s="3">
        <v>44777.15625</v>
      </c>
      <c r="B20664" s="2">
        <v>218522</v>
      </c>
      <c r="C20664" s="2">
        <v>218312</v>
      </c>
      <c r="D20664" s="2">
        <v>328769</v>
      </c>
      <c r="E20664" s="2">
        <v>272099</v>
      </c>
      <c r="F20664" s="2">
        <v>171078</v>
      </c>
      <c r="G20664" s="2">
        <v>55501</v>
      </c>
      <c r="H20664" s="2">
        <v>52466</v>
      </c>
    </row>
    <row r="20665" spans="1:8" x14ac:dyDescent="0.25">
      <c r="A20665" s="3">
        <v>44777.166666666664</v>
      </c>
      <c r="B20665" s="2">
        <v>226970</v>
      </c>
      <c r="C20665" s="2">
        <v>226744</v>
      </c>
      <c r="D20665" s="2">
        <v>338139</v>
      </c>
      <c r="E20665" s="2">
        <v>281512</v>
      </c>
      <c r="F20665" s="2">
        <v>169179</v>
      </c>
      <c r="G20665" s="2">
        <v>55466</v>
      </c>
      <c r="H20665" s="2">
        <v>52433</v>
      </c>
    </row>
    <row r="20666" spans="1:8" x14ac:dyDescent="0.25">
      <c r="A20666" s="3">
        <v>44777.177083333336</v>
      </c>
      <c r="B20666" s="2">
        <v>225562</v>
      </c>
      <c r="C20666" s="2">
        <v>225339</v>
      </c>
      <c r="D20666" s="2">
        <v>336642</v>
      </c>
      <c r="E20666" s="2">
        <v>279519</v>
      </c>
      <c r="F20666" s="2">
        <v>170033</v>
      </c>
      <c r="G20666" s="2">
        <v>56298</v>
      </c>
      <c r="H20666" s="2">
        <v>53205</v>
      </c>
    </row>
    <row r="20667" spans="1:8" x14ac:dyDescent="0.25">
      <c r="A20667" s="3">
        <v>44777.1875</v>
      </c>
      <c r="B20667" s="2">
        <v>223590</v>
      </c>
      <c r="C20667" s="2">
        <v>223371</v>
      </c>
      <c r="D20667" s="2">
        <v>334180</v>
      </c>
      <c r="E20667" s="2">
        <v>276487</v>
      </c>
      <c r="F20667" s="2">
        <v>168405</v>
      </c>
      <c r="G20667" s="2">
        <v>57427</v>
      </c>
      <c r="H20667" s="2">
        <v>54271</v>
      </c>
    </row>
    <row r="20668" spans="1:8" x14ac:dyDescent="0.25">
      <c r="A20668" s="3">
        <v>44777.197916666664</v>
      </c>
      <c r="B20668" s="2">
        <v>232883</v>
      </c>
      <c r="C20668" s="2">
        <v>232646</v>
      </c>
      <c r="D20668" s="2">
        <v>345587</v>
      </c>
      <c r="E20668" s="2">
        <v>287834</v>
      </c>
      <c r="F20668" s="2">
        <v>174133</v>
      </c>
      <c r="G20668" s="2">
        <v>58888</v>
      </c>
      <c r="H20668" s="2">
        <v>55588</v>
      </c>
    </row>
    <row r="20669" spans="1:8" x14ac:dyDescent="0.25">
      <c r="A20669" s="3">
        <v>44777.208333333336</v>
      </c>
      <c r="B20669" s="2">
        <v>226125</v>
      </c>
      <c r="C20669" s="2">
        <v>225901</v>
      </c>
      <c r="D20669" s="2">
        <v>339110</v>
      </c>
      <c r="E20669" s="2">
        <v>280004</v>
      </c>
      <c r="F20669" s="2">
        <v>175564</v>
      </c>
      <c r="G20669" s="2">
        <v>58860</v>
      </c>
      <c r="H20669" s="2">
        <v>55672</v>
      </c>
    </row>
    <row r="20670" spans="1:8" x14ac:dyDescent="0.25">
      <c r="A20670" s="3">
        <v>44777.21875</v>
      </c>
      <c r="B20670" s="2">
        <v>178534</v>
      </c>
      <c r="C20670" s="2">
        <v>178395</v>
      </c>
      <c r="D20670" s="2">
        <v>279467</v>
      </c>
      <c r="E20670" s="2">
        <v>291877</v>
      </c>
      <c r="F20670" s="2">
        <v>184293</v>
      </c>
      <c r="G20670" s="2">
        <v>62912</v>
      </c>
      <c r="H20670" s="2">
        <v>59434</v>
      </c>
    </row>
    <row r="20671" spans="1:8" x14ac:dyDescent="0.25">
      <c r="A20671" s="3">
        <v>44777.229166666664</v>
      </c>
      <c r="B20671" s="2">
        <v>164454</v>
      </c>
      <c r="C20671" s="2">
        <v>164336</v>
      </c>
      <c r="D20671" s="2">
        <v>265021</v>
      </c>
      <c r="E20671" s="2">
        <v>302857</v>
      </c>
      <c r="F20671" s="2">
        <v>186138</v>
      </c>
      <c r="G20671" s="2">
        <v>64030</v>
      </c>
      <c r="H20671" s="2">
        <v>60425</v>
      </c>
    </row>
    <row r="20672" spans="1:8" x14ac:dyDescent="0.25">
      <c r="A20672" s="3">
        <v>44777.239583333336</v>
      </c>
      <c r="B20672" s="2">
        <v>33792</v>
      </c>
      <c r="C20672" s="2">
        <v>27310</v>
      </c>
      <c r="D20672" s="2">
        <v>120609</v>
      </c>
      <c r="E20672" s="2">
        <v>309338</v>
      </c>
      <c r="F20672" s="2">
        <v>192458</v>
      </c>
      <c r="G20672" s="2">
        <v>65577</v>
      </c>
      <c r="H20672" s="2">
        <v>61735</v>
      </c>
    </row>
    <row r="20673" spans="1:8" x14ac:dyDescent="0.25">
      <c r="A20673" s="3">
        <v>44777.25</v>
      </c>
      <c r="B20673">
        <v>0</v>
      </c>
      <c r="C20673">
        <v>0</v>
      </c>
      <c r="D20673">
        <v>0</v>
      </c>
      <c r="E20673" s="2">
        <v>318455</v>
      </c>
      <c r="F20673" s="2">
        <v>202596</v>
      </c>
      <c r="G20673" s="2">
        <v>69573</v>
      </c>
      <c r="H20673" s="2">
        <v>65427</v>
      </c>
    </row>
    <row r="20674" spans="1:8" x14ac:dyDescent="0.25">
      <c r="A20674" s="3">
        <v>44777.260416666664</v>
      </c>
      <c r="B20674">
        <v>0</v>
      </c>
      <c r="C20674">
        <v>0</v>
      </c>
      <c r="D20674">
        <v>0</v>
      </c>
      <c r="E20674" s="2">
        <v>354984</v>
      </c>
      <c r="F20674" s="2">
        <v>230846</v>
      </c>
      <c r="G20674" s="2">
        <v>75506</v>
      </c>
      <c r="H20674" s="2">
        <v>70846</v>
      </c>
    </row>
    <row r="20675" spans="1:8" x14ac:dyDescent="0.25">
      <c r="A20675" s="3">
        <v>44777.270833333336</v>
      </c>
      <c r="B20675">
        <v>0</v>
      </c>
      <c r="C20675">
        <v>0</v>
      </c>
      <c r="D20675">
        <v>0</v>
      </c>
      <c r="E20675" s="2">
        <v>375315</v>
      </c>
      <c r="F20675" s="2">
        <v>250496</v>
      </c>
      <c r="G20675" s="2">
        <v>78564</v>
      </c>
      <c r="H20675" s="2">
        <v>73282</v>
      </c>
    </row>
    <row r="20676" spans="1:8" x14ac:dyDescent="0.25">
      <c r="A20676" s="3">
        <v>44777.28125</v>
      </c>
      <c r="B20676">
        <v>0</v>
      </c>
      <c r="C20676">
        <v>0</v>
      </c>
      <c r="D20676">
        <v>692</v>
      </c>
      <c r="E20676" s="2">
        <v>387803</v>
      </c>
      <c r="F20676" s="2">
        <v>259451</v>
      </c>
      <c r="G20676" s="2">
        <v>80920</v>
      </c>
      <c r="H20676" s="2">
        <v>75365</v>
      </c>
    </row>
    <row r="20677" spans="1:8" x14ac:dyDescent="0.25">
      <c r="A20677" s="3">
        <v>44777.291666666664</v>
      </c>
      <c r="B20677">
        <v>0</v>
      </c>
      <c r="C20677">
        <v>0</v>
      </c>
      <c r="D20677" s="2">
        <v>6814</v>
      </c>
      <c r="E20677" s="2">
        <v>395392</v>
      </c>
      <c r="F20677" s="2">
        <v>266715</v>
      </c>
      <c r="G20677" s="2">
        <v>82898</v>
      </c>
      <c r="H20677" s="2">
        <v>77254</v>
      </c>
    </row>
    <row r="20678" spans="1:8" x14ac:dyDescent="0.25">
      <c r="A20678" s="3">
        <v>44777.302083333336</v>
      </c>
      <c r="B20678">
        <v>0</v>
      </c>
      <c r="C20678">
        <v>0</v>
      </c>
      <c r="D20678" s="2">
        <v>11723</v>
      </c>
      <c r="E20678" s="2">
        <v>399609</v>
      </c>
      <c r="F20678" s="2">
        <v>269208</v>
      </c>
      <c r="G20678" s="2">
        <v>85625</v>
      </c>
      <c r="H20678" s="2">
        <v>79795</v>
      </c>
    </row>
    <row r="20679" spans="1:8" x14ac:dyDescent="0.25">
      <c r="A20679" s="3">
        <v>44777.3125</v>
      </c>
      <c r="B20679">
        <v>0</v>
      </c>
      <c r="C20679">
        <v>0</v>
      </c>
      <c r="D20679" s="2">
        <v>19774</v>
      </c>
      <c r="E20679" s="2">
        <v>406444</v>
      </c>
      <c r="F20679" s="2">
        <v>273191</v>
      </c>
      <c r="G20679" s="2">
        <v>87665</v>
      </c>
      <c r="H20679" s="2">
        <v>81622</v>
      </c>
    </row>
    <row r="20680" spans="1:8" x14ac:dyDescent="0.25">
      <c r="A20680" s="3">
        <v>44777.322916666664</v>
      </c>
      <c r="B20680">
        <v>0</v>
      </c>
      <c r="C20680">
        <v>0</v>
      </c>
      <c r="D20680" s="2">
        <v>27073</v>
      </c>
      <c r="E20680" s="2">
        <v>411668</v>
      </c>
      <c r="F20680" s="2">
        <v>277949</v>
      </c>
      <c r="G20680" s="2">
        <v>89597</v>
      </c>
      <c r="H20680" s="2">
        <v>83362</v>
      </c>
    </row>
    <row r="20681" spans="1:8" x14ac:dyDescent="0.25">
      <c r="A20681" s="3">
        <v>44777.333333333336</v>
      </c>
      <c r="B20681">
        <v>0</v>
      </c>
      <c r="C20681">
        <v>0</v>
      </c>
      <c r="D20681" s="2">
        <v>32689</v>
      </c>
      <c r="E20681" s="2">
        <v>415820</v>
      </c>
      <c r="F20681" s="2">
        <v>283133</v>
      </c>
      <c r="G20681" s="2">
        <v>91315</v>
      </c>
      <c r="H20681" s="2">
        <v>84959</v>
      </c>
    </row>
    <row r="20682" spans="1:8" x14ac:dyDescent="0.25">
      <c r="A20682" s="3">
        <v>44777.34375</v>
      </c>
      <c r="B20682">
        <v>0</v>
      </c>
      <c r="C20682">
        <v>0</v>
      </c>
      <c r="D20682" s="2">
        <v>40509</v>
      </c>
      <c r="E20682" s="2">
        <v>422678</v>
      </c>
      <c r="F20682" s="2">
        <v>288748</v>
      </c>
      <c r="G20682" s="2">
        <v>94003</v>
      </c>
      <c r="H20682" s="2">
        <v>87380</v>
      </c>
    </row>
    <row r="20683" spans="1:8" x14ac:dyDescent="0.25">
      <c r="A20683" s="3">
        <v>44777.354166666664</v>
      </c>
      <c r="B20683">
        <v>0</v>
      </c>
      <c r="C20683">
        <v>0</v>
      </c>
      <c r="D20683" s="2">
        <v>46393</v>
      </c>
      <c r="E20683" s="2">
        <v>427473</v>
      </c>
      <c r="F20683" s="2">
        <v>293273</v>
      </c>
      <c r="G20683" s="2">
        <v>94054</v>
      </c>
      <c r="H20683" s="2">
        <v>87395</v>
      </c>
    </row>
    <row r="20684" spans="1:8" x14ac:dyDescent="0.25">
      <c r="A20684" s="3">
        <v>44777.364583333336</v>
      </c>
      <c r="B20684">
        <v>0</v>
      </c>
      <c r="C20684">
        <v>0</v>
      </c>
      <c r="D20684" s="2">
        <v>47713</v>
      </c>
      <c r="E20684" s="2">
        <v>426622</v>
      </c>
      <c r="F20684" s="2">
        <v>292650</v>
      </c>
      <c r="G20684" s="2">
        <v>93457</v>
      </c>
      <c r="H20684" s="2">
        <v>86830</v>
      </c>
    </row>
    <row r="20685" spans="1:8" x14ac:dyDescent="0.25">
      <c r="A20685" s="3">
        <v>44777.375</v>
      </c>
      <c r="B20685">
        <v>0</v>
      </c>
      <c r="C20685">
        <v>0</v>
      </c>
      <c r="D20685" s="2">
        <v>51859</v>
      </c>
      <c r="E20685" s="2">
        <v>427872</v>
      </c>
      <c r="F20685" s="2">
        <v>295966</v>
      </c>
      <c r="G20685" s="2">
        <v>94499</v>
      </c>
      <c r="H20685" s="2">
        <v>87736</v>
      </c>
    </row>
    <row r="20686" spans="1:8" x14ac:dyDescent="0.25">
      <c r="A20686" s="3">
        <v>44777.385416666664</v>
      </c>
      <c r="B20686">
        <v>0</v>
      </c>
      <c r="C20686">
        <v>0</v>
      </c>
      <c r="D20686" s="2">
        <v>41856</v>
      </c>
      <c r="E20686" s="2">
        <v>413821</v>
      </c>
      <c r="F20686" s="2">
        <v>290623</v>
      </c>
      <c r="G20686" s="2">
        <v>93990</v>
      </c>
      <c r="H20686" s="2">
        <v>87317</v>
      </c>
    </row>
    <row r="20687" spans="1:8" x14ac:dyDescent="0.25">
      <c r="A20687" s="3">
        <v>44777.395833333336</v>
      </c>
      <c r="B20687" s="2">
        <v>1126</v>
      </c>
      <c r="C20687">
        <v>0</v>
      </c>
      <c r="D20687" s="2">
        <v>51001</v>
      </c>
      <c r="E20687" s="2">
        <v>420181</v>
      </c>
      <c r="F20687" s="2">
        <v>296661</v>
      </c>
      <c r="G20687" s="2">
        <v>95621</v>
      </c>
      <c r="H20687" s="2">
        <v>88762</v>
      </c>
    </row>
    <row r="20688" spans="1:8" x14ac:dyDescent="0.25">
      <c r="A20688" s="3">
        <v>44777.40625</v>
      </c>
      <c r="B20688" s="2">
        <v>1408</v>
      </c>
      <c r="C20688">
        <v>0</v>
      </c>
      <c r="D20688" s="2">
        <v>53545</v>
      </c>
      <c r="E20688" s="2">
        <v>419706</v>
      </c>
      <c r="F20688" s="2">
        <v>297157</v>
      </c>
      <c r="G20688" s="2">
        <v>94853</v>
      </c>
      <c r="H20688" s="2">
        <v>87852</v>
      </c>
    </row>
    <row r="20689" spans="1:8" x14ac:dyDescent="0.25">
      <c r="A20689" s="3">
        <v>44777.416666666664</v>
      </c>
      <c r="B20689" s="2">
        <v>1408</v>
      </c>
      <c r="C20689">
        <v>0</v>
      </c>
      <c r="D20689" s="2">
        <v>51480</v>
      </c>
      <c r="E20689" s="2">
        <v>415668</v>
      </c>
      <c r="F20689" s="2">
        <v>300644</v>
      </c>
      <c r="G20689" s="2">
        <v>95545</v>
      </c>
      <c r="H20689" s="2">
        <v>88393</v>
      </c>
    </row>
    <row r="20690" spans="1:8" x14ac:dyDescent="0.25">
      <c r="A20690" s="3">
        <v>44777.427083333336</v>
      </c>
      <c r="B20690" s="2">
        <v>5914</v>
      </c>
      <c r="C20690">
        <v>0</v>
      </c>
      <c r="D20690" s="2">
        <v>55698</v>
      </c>
      <c r="E20690" s="2">
        <v>418748</v>
      </c>
      <c r="F20690" s="2">
        <v>304619</v>
      </c>
      <c r="G20690" s="2">
        <v>95190</v>
      </c>
      <c r="H20690" s="2">
        <v>88052</v>
      </c>
    </row>
    <row r="20691" spans="1:8" x14ac:dyDescent="0.25">
      <c r="A20691" s="3">
        <v>44777.4375</v>
      </c>
      <c r="B20691" s="2">
        <v>11827</v>
      </c>
      <c r="C20691">
        <v>0</v>
      </c>
      <c r="D20691" s="2">
        <v>67867</v>
      </c>
      <c r="E20691" s="2">
        <v>430171</v>
      </c>
      <c r="F20691" s="2">
        <v>303718</v>
      </c>
      <c r="G20691" s="2">
        <v>93166</v>
      </c>
      <c r="H20691" s="2">
        <v>85992</v>
      </c>
    </row>
    <row r="20692" spans="1:8" x14ac:dyDescent="0.25">
      <c r="A20692" s="3">
        <v>44777.447916666664</v>
      </c>
      <c r="B20692" s="2">
        <v>10419</v>
      </c>
      <c r="C20692">
        <v>0</v>
      </c>
      <c r="D20692" s="2">
        <v>68172</v>
      </c>
      <c r="E20692" s="2">
        <v>429308</v>
      </c>
      <c r="F20692" s="2">
        <v>303661</v>
      </c>
      <c r="G20692" s="2">
        <v>92660</v>
      </c>
      <c r="H20692" s="2">
        <v>85448</v>
      </c>
    </row>
    <row r="20693" spans="1:8" x14ac:dyDescent="0.25">
      <c r="A20693" s="3">
        <v>44777.458333333336</v>
      </c>
      <c r="B20693" s="2">
        <v>43648</v>
      </c>
      <c r="C20693" s="2">
        <v>35755</v>
      </c>
      <c r="D20693" s="2">
        <v>137344</v>
      </c>
      <c r="E20693" s="2">
        <v>428450</v>
      </c>
      <c r="F20693" s="2">
        <v>305045</v>
      </c>
      <c r="G20693" s="2">
        <v>93742</v>
      </c>
      <c r="H20693" s="2">
        <v>86515</v>
      </c>
    </row>
    <row r="20694" spans="1:8" x14ac:dyDescent="0.25">
      <c r="A20694" s="3">
        <v>44777.46875</v>
      </c>
      <c r="B20694" s="2">
        <v>98560</v>
      </c>
      <c r="C20694" s="2">
        <v>98517</v>
      </c>
      <c r="D20694" s="2">
        <v>207513</v>
      </c>
      <c r="E20694" s="2">
        <v>428395</v>
      </c>
      <c r="F20694" s="2">
        <v>306821</v>
      </c>
      <c r="G20694" s="2">
        <v>96496</v>
      </c>
      <c r="H20694" s="2">
        <v>89241</v>
      </c>
    </row>
    <row r="20695" spans="1:8" x14ac:dyDescent="0.25">
      <c r="A20695" s="3">
        <v>44777.479166666664</v>
      </c>
      <c r="B20695" s="2">
        <v>90394</v>
      </c>
      <c r="C20695" s="2">
        <v>90358</v>
      </c>
      <c r="D20695" s="2">
        <v>208414</v>
      </c>
      <c r="E20695" s="2">
        <v>428787</v>
      </c>
      <c r="F20695" s="2">
        <v>307366</v>
      </c>
      <c r="G20695" s="2">
        <v>96235</v>
      </c>
      <c r="H20695" s="2">
        <v>88876</v>
      </c>
    </row>
    <row r="20696" spans="1:8" x14ac:dyDescent="0.25">
      <c r="A20696" s="3">
        <v>44777.489583333336</v>
      </c>
      <c r="B20696" s="2">
        <v>175718</v>
      </c>
      <c r="C20696" s="2">
        <v>175583</v>
      </c>
      <c r="D20696" s="2">
        <v>304899</v>
      </c>
      <c r="E20696" s="2">
        <v>422862</v>
      </c>
      <c r="F20696" s="2">
        <v>305096</v>
      </c>
      <c r="G20696" s="2">
        <v>93829</v>
      </c>
      <c r="H20696" s="2">
        <v>86536</v>
      </c>
    </row>
    <row r="20697" spans="1:8" x14ac:dyDescent="0.25">
      <c r="A20697" s="3">
        <v>44777.5</v>
      </c>
      <c r="B20697" s="2">
        <v>332570</v>
      </c>
      <c r="C20697" s="2">
        <v>332085</v>
      </c>
      <c r="D20697" s="2">
        <v>472730</v>
      </c>
      <c r="E20697" s="2">
        <v>425456</v>
      </c>
      <c r="F20697" s="2">
        <v>298493</v>
      </c>
      <c r="G20697" s="2">
        <v>91052</v>
      </c>
      <c r="H20697" s="2">
        <v>84036</v>
      </c>
    </row>
    <row r="20698" spans="1:8" x14ac:dyDescent="0.25">
      <c r="A20698" s="3">
        <v>44777.510416666664</v>
      </c>
      <c r="B20698" s="2">
        <v>414797</v>
      </c>
      <c r="C20698" s="2">
        <v>414043</v>
      </c>
      <c r="D20698" s="2">
        <v>564754</v>
      </c>
      <c r="E20698" s="2">
        <v>433894</v>
      </c>
      <c r="F20698" s="2">
        <v>292847</v>
      </c>
      <c r="G20698" s="2">
        <v>90391</v>
      </c>
      <c r="H20698" s="2">
        <v>83395</v>
      </c>
    </row>
    <row r="20699" spans="1:8" x14ac:dyDescent="0.25">
      <c r="A20699" s="3">
        <v>44777.520833333336</v>
      </c>
      <c r="B20699" s="2">
        <v>419584</v>
      </c>
      <c r="C20699" s="2">
        <v>418813</v>
      </c>
      <c r="D20699" s="2">
        <v>573066</v>
      </c>
      <c r="E20699" s="2">
        <v>442624</v>
      </c>
      <c r="F20699" s="2">
        <v>296290</v>
      </c>
      <c r="G20699" s="2">
        <v>91753</v>
      </c>
      <c r="H20699" s="2">
        <v>84572</v>
      </c>
    </row>
    <row r="20700" spans="1:8" x14ac:dyDescent="0.25">
      <c r="A20700" s="3">
        <v>44777.53125</v>
      </c>
      <c r="B20700" s="2">
        <v>407757</v>
      </c>
      <c r="C20700" s="2">
        <v>407029</v>
      </c>
      <c r="D20700" s="2">
        <v>562463</v>
      </c>
      <c r="E20700" s="2">
        <v>432677</v>
      </c>
      <c r="F20700" s="2">
        <v>293815</v>
      </c>
      <c r="G20700" s="2">
        <v>87842</v>
      </c>
      <c r="H20700" s="2">
        <v>80931</v>
      </c>
    </row>
    <row r="20701" spans="1:8" x14ac:dyDescent="0.25">
      <c r="A20701" s="3">
        <v>44777.541666666664</v>
      </c>
      <c r="B20701" s="2">
        <v>402406</v>
      </c>
      <c r="C20701" s="2">
        <v>401697</v>
      </c>
      <c r="D20701" s="2">
        <v>558574</v>
      </c>
      <c r="E20701" s="2">
        <v>429204</v>
      </c>
      <c r="F20701" s="2">
        <v>297291</v>
      </c>
      <c r="G20701" s="2">
        <v>90615</v>
      </c>
      <c r="H20701" s="2">
        <v>83498</v>
      </c>
    </row>
    <row r="20702" spans="1:8" x14ac:dyDescent="0.25">
      <c r="A20702" s="3">
        <v>44777.552083333336</v>
      </c>
      <c r="B20702" s="2">
        <v>414515</v>
      </c>
      <c r="C20702" s="2">
        <v>413763</v>
      </c>
      <c r="D20702" s="2">
        <v>572167</v>
      </c>
      <c r="E20702" s="2">
        <v>443375</v>
      </c>
      <c r="F20702" s="2">
        <v>299237</v>
      </c>
      <c r="G20702" s="2">
        <v>93337</v>
      </c>
      <c r="H20702" s="2">
        <v>86078</v>
      </c>
    </row>
    <row r="20703" spans="1:8" x14ac:dyDescent="0.25">
      <c r="A20703" s="3">
        <v>44777.5625</v>
      </c>
      <c r="B20703" s="2">
        <v>398464</v>
      </c>
      <c r="C20703" s="2">
        <v>397769</v>
      </c>
      <c r="D20703" s="2">
        <v>554095</v>
      </c>
      <c r="E20703" s="2">
        <v>426234</v>
      </c>
      <c r="F20703" s="2">
        <v>295318</v>
      </c>
      <c r="G20703" s="2">
        <v>91210</v>
      </c>
      <c r="H20703" s="2">
        <v>84139</v>
      </c>
    </row>
    <row r="20704" spans="1:8" x14ac:dyDescent="0.25">
      <c r="A20704" s="3">
        <v>44777.572916666664</v>
      </c>
      <c r="B20704" s="2">
        <v>389734</v>
      </c>
      <c r="C20704" s="2">
        <v>389069</v>
      </c>
      <c r="D20704" s="2">
        <v>544315</v>
      </c>
      <c r="E20704" s="2">
        <v>417932</v>
      </c>
      <c r="F20704" s="2">
        <v>292647</v>
      </c>
      <c r="G20704" s="2">
        <v>89988</v>
      </c>
      <c r="H20704" s="2">
        <v>83149</v>
      </c>
    </row>
    <row r="20705" spans="1:8" x14ac:dyDescent="0.25">
      <c r="A20705" s="3">
        <v>44777.583333333336</v>
      </c>
      <c r="B20705" s="2">
        <v>371149</v>
      </c>
      <c r="C20705" s="2">
        <v>370545</v>
      </c>
      <c r="D20705" s="2">
        <v>523507</v>
      </c>
      <c r="E20705" s="2">
        <v>396562</v>
      </c>
      <c r="F20705" s="2">
        <v>279501</v>
      </c>
      <c r="G20705" s="2">
        <v>87244</v>
      </c>
      <c r="H20705" s="2">
        <v>80524</v>
      </c>
    </row>
    <row r="20706" spans="1:8" x14ac:dyDescent="0.25">
      <c r="A20706" s="3">
        <v>44777.59375</v>
      </c>
      <c r="B20706" s="2">
        <v>362419</v>
      </c>
      <c r="C20706" s="2">
        <v>361844</v>
      </c>
      <c r="D20706" s="2">
        <v>513022</v>
      </c>
      <c r="E20706" s="2">
        <v>386626</v>
      </c>
      <c r="F20706" s="2">
        <v>274560</v>
      </c>
      <c r="G20706" s="2">
        <v>88516</v>
      </c>
      <c r="H20706" s="2">
        <v>81979</v>
      </c>
    </row>
    <row r="20707" spans="1:8" x14ac:dyDescent="0.25">
      <c r="A20707" s="3">
        <v>44777.604166666664</v>
      </c>
      <c r="B20707" s="2">
        <v>370867</v>
      </c>
      <c r="C20707" s="2">
        <v>370265</v>
      </c>
      <c r="D20707" s="2">
        <v>523309</v>
      </c>
      <c r="E20707" s="2">
        <v>398024</v>
      </c>
      <c r="F20707" s="2">
        <v>279566</v>
      </c>
      <c r="G20707" s="2">
        <v>89440</v>
      </c>
      <c r="H20707" s="2">
        <v>83011</v>
      </c>
    </row>
    <row r="20708" spans="1:8" x14ac:dyDescent="0.25">
      <c r="A20708" s="3">
        <v>44777.614583333336</v>
      </c>
      <c r="B20708" s="2">
        <v>374246</v>
      </c>
      <c r="C20708" s="2">
        <v>373633</v>
      </c>
      <c r="D20708" s="2">
        <v>529502</v>
      </c>
      <c r="E20708" s="2">
        <v>404428</v>
      </c>
      <c r="F20708" s="2">
        <v>285421</v>
      </c>
      <c r="G20708" s="2">
        <v>95982</v>
      </c>
      <c r="H20708" s="2">
        <v>89436</v>
      </c>
    </row>
    <row r="20709" spans="1:8" x14ac:dyDescent="0.25">
      <c r="A20709" s="3">
        <v>44777.625</v>
      </c>
      <c r="B20709" s="2">
        <v>378189</v>
      </c>
      <c r="C20709" s="2">
        <v>377562</v>
      </c>
      <c r="D20709" s="2">
        <v>535993</v>
      </c>
      <c r="E20709" s="2">
        <v>412131</v>
      </c>
      <c r="F20709" s="2">
        <v>292132</v>
      </c>
      <c r="G20709" s="2">
        <v>100060</v>
      </c>
      <c r="H20709" s="2">
        <v>93333</v>
      </c>
    </row>
    <row r="20710" spans="1:8" x14ac:dyDescent="0.25">
      <c r="A20710" s="3">
        <v>44777.635416666664</v>
      </c>
      <c r="B20710" s="2">
        <v>375373</v>
      </c>
      <c r="C20710" s="2">
        <v>374756</v>
      </c>
      <c r="D20710" s="2">
        <v>529243</v>
      </c>
      <c r="E20710" s="2">
        <v>404759</v>
      </c>
      <c r="F20710" s="2">
        <v>287584</v>
      </c>
      <c r="G20710" s="2">
        <v>98925</v>
      </c>
      <c r="H20710" s="2">
        <v>92462</v>
      </c>
    </row>
    <row r="20711" spans="1:8" x14ac:dyDescent="0.25">
      <c r="A20711" s="3">
        <v>44777.645833333336</v>
      </c>
      <c r="B20711" s="2">
        <v>372838</v>
      </c>
      <c r="C20711" s="2">
        <v>372230</v>
      </c>
      <c r="D20711" s="2">
        <v>528141</v>
      </c>
      <c r="E20711" s="2">
        <v>404201</v>
      </c>
      <c r="F20711" s="2">
        <v>287206</v>
      </c>
      <c r="G20711" s="2">
        <v>100158</v>
      </c>
      <c r="H20711" s="2">
        <v>93764</v>
      </c>
    </row>
    <row r="20712" spans="1:8" x14ac:dyDescent="0.25">
      <c r="A20712" s="3">
        <v>44777.65625</v>
      </c>
      <c r="B20712" s="2">
        <v>365517</v>
      </c>
      <c r="C20712" s="2">
        <v>364932</v>
      </c>
      <c r="D20712" s="2">
        <v>521574</v>
      </c>
      <c r="E20712" s="2">
        <v>398202</v>
      </c>
      <c r="F20712" s="2">
        <v>281875</v>
      </c>
      <c r="G20712" s="2">
        <v>98574</v>
      </c>
      <c r="H20712" s="2">
        <v>92406</v>
      </c>
    </row>
    <row r="20713" spans="1:8" x14ac:dyDescent="0.25">
      <c r="A20713" s="3">
        <v>44777.666666666664</v>
      </c>
      <c r="B20713" s="2">
        <v>364954</v>
      </c>
      <c r="C20713" s="2">
        <v>364370</v>
      </c>
      <c r="D20713" s="2">
        <v>519855</v>
      </c>
      <c r="E20713" s="2">
        <v>396146</v>
      </c>
      <c r="F20713" s="2">
        <v>276759</v>
      </c>
      <c r="G20713" s="2">
        <v>95891</v>
      </c>
      <c r="H20713" s="2">
        <v>90003</v>
      </c>
    </row>
    <row r="20714" spans="1:8" x14ac:dyDescent="0.25">
      <c r="A20714" s="3">
        <v>44777.677083333336</v>
      </c>
      <c r="B20714" s="2">
        <v>285261</v>
      </c>
      <c r="C20714" s="2">
        <v>284904</v>
      </c>
      <c r="D20714" s="2">
        <v>440018</v>
      </c>
      <c r="E20714" s="2">
        <v>387611</v>
      </c>
      <c r="F20714" s="2">
        <v>271312</v>
      </c>
      <c r="G20714" s="2">
        <v>94709</v>
      </c>
      <c r="H20714" s="2">
        <v>89053</v>
      </c>
    </row>
    <row r="20715" spans="1:8" x14ac:dyDescent="0.25">
      <c r="A20715" s="3">
        <v>44777.6875</v>
      </c>
      <c r="B20715" s="2">
        <v>213453</v>
      </c>
      <c r="C20715" s="2">
        <v>213253</v>
      </c>
      <c r="D20715" s="2">
        <v>362054</v>
      </c>
      <c r="E20715" s="2">
        <v>376289</v>
      </c>
      <c r="F20715" s="2">
        <v>267352</v>
      </c>
      <c r="G20715" s="2">
        <v>91293</v>
      </c>
      <c r="H20715" s="2">
        <v>85843</v>
      </c>
    </row>
    <row r="20716" spans="1:8" x14ac:dyDescent="0.25">
      <c r="A20716" s="3">
        <v>44777.697916666664</v>
      </c>
      <c r="B20716" s="2">
        <v>42522</v>
      </c>
      <c r="C20716" s="2">
        <v>42232</v>
      </c>
      <c r="D20716" s="2">
        <v>177557</v>
      </c>
      <c r="E20716" s="2">
        <v>371948</v>
      </c>
      <c r="F20716" s="2">
        <v>266714</v>
      </c>
      <c r="G20716" s="2">
        <v>93072</v>
      </c>
      <c r="H20716" s="2">
        <v>87649</v>
      </c>
    </row>
    <row r="20717" spans="1:8" x14ac:dyDescent="0.25">
      <c r="A20717" s="3">
        <v>44777.708333333336</v>
      </c>
      <c r="B20717">
        <v>563</v>
      </c>
      <c r="C20717">
        <v>0</v>
      </c>
      <c r="D20717" s="2">
        <v>54860</v>
      </c>
      <c r="E20717" s="2">
        <v>379749</v>
      </c>
      <c r="F20717" s="2">
        <v>273398</v>
      </c>
      <c r="G20717" s="2">
        <v>99236</v>
      </c>
      <c r="H20717" s="2">
        <v>93607</v>
      </c>
    </row>
    <row r="20718" spans="1:8" x14ac:dyDescent="0.25">
      <c r="A20718" s="3">
        <v>44777.71875</v>
      </c>
      <c r="B20718">
        <v>0</v>
      </c>
      <c r="C20718">
        <v>0</v>
      </c>
      <c r="D20718" s="2">
        <v>33845</v>
      </c>
      <c r="E20718" s="2">
        <v>390302</v>
      </c>
      <c r="F20718" s="2">
        <v>277370</v>
      </c>
      <c r="G20718" s="2">
        <v>102974</v>
      </c>
      <c r="H20718" s="2">
        <v>97204</v>
      </c>
    </row>
    <row r="20719" spans="1:8" x14ac:dyDescent="0.25">
      <c r="A20719" s="3">
        <v>44777.729166666664</v>
      </c>
      <c r="B20719">
        <v>0</v>
      </c>
      <c r="C20719">
        <v>0</v>
      </c>
      <c r="D20719" s="2">
        <v>39310</v>
      </c>
      <c r="E20719" s="2">
        <v>398267</v>
      </c>
      <c r="F20719" s="2">
        <v>275295</v>
      </c>
      <c r="G20719" s="2">
        <v>103737</v>
      </c>
      <c r="H20719" s="2">
        <v>98042</v>
      </c>
    </row>
    <row r="20720" spans="1:8" x14ac:dyDescent="0.25">
      <c r="A20720" s="3">
        <v>44777.739583333336</v>
      </c>
      <c r="B20720">
        <v>0</v>
      </c>
      <c r="C20720">
        <v>0</v>
      </c>
      <c r="D20720" s="2">
        <v>34526</v>
      </c>
      <c r="E20720" s="2">
        <v>399022</v>
      </c>
      <c r="F20720" s="2">
        <v>276985</v>
      </c>
      <c r="G20720" s="2">
        <v>105997</v>
      </c>
      <c r="H20720" s="2">
        <v>100233</v>
      </c>
    </row>
    <row r="20721" spans="1:8" x14ac:dyDescent="0.25">
      <c r="A20721" s="3">
        <v>44777.75</v>
      </c>
      <c r="B20721">
        <v>0</v>
      </c>
      <c r="C20721">
        <v>0</v>
      </c>
      <c r="D20721">
        <v>0</v>
      </c>
      <c r="E20721" s="2">
        <v>400196</v>
      </c>
      <c r="F20721" s="2">
        <v>276486</v>
      </c>
      <c r="G20721" s="2">
        <v>107469</v>
      </c>
      <c r="H20721" s="2">
        <v>101759</v>
      </c>
    </row>
    <row r="20722" spans="1:8" x14ac:dyDescent="0.25">
      <c r="A20722" s="3">
        <v>44777.760416666664</v>
      </c>
      <c r="B20722">
        <v>0</v>
      </c>
      <c r="C20722">
        <v>0</v>
      </c>
      <c r="D20722">
        <v>0</v>
      </c>
      <c r="E20722" s="2">
        <v>400787</v>
      </c>
      <c r="F20722" s="2">
        <v>274578</v>
      </c>
      <c r="G20722" s="2">
        <v>108360</v>
      </c>
      <c r="H20722" s="2">
        <v>102636</v>
      </c>
    </row>
    <row r="20723" spans="1:8" x14ac:dyDescent="0.25">
      <c r="A20723" s="3">
        <v>44777.770833333336</v>
      </c>
      <c r="B20723">
        <v>0</v>
      </c>
      <c r="C20723">
        <v>0</v>
      </c>
      <c r="D20723">
        <v>0</v>
      </c>
      <c r="E20723" s="2">
        <v>392427</v>
      </c>
      <c r="F20723" s="2">
        <v>270708</v>
      </c>
      <c r="G20723" s="2">
        <v>106282</v>
      </c>
      <c r="H20723" s="2">
        <v>100759</v>
      </c>
    </row>
    <row r="20724" spans="1:8" x14ac:dyDescent="0.25">
      <c r="A20724" s="3">
        <v>44777.78125</v>
      </c>
      <c r="B20724">
        <v>0</v>
      </c>
      <c r="C20724">
        <v>0</v>
      </c>
      <c r="D20724">
        <v>0</v>
      </c>
      <c r="E20724" s="2">
        <v>392838</v>
      </c>
      <c r="F20724" s="2">
        <v>271731</v>
      </c>
      <c r="G20724" s="2">
        <v>107311</v>
      </c>
      <c r="H20724" s="2">
        <v>101804</v>
      </c>
    </row>
    <row r="20725" spans="1:8" x14ac:dyDescent="0.25">
      <c r="A20725" s="3">
        <v>44777.791666666664</v>
      </c>
      <c r="B20725">
        <v>0</v>
      </c>
      <c r="C20725">
        <v>0</v>
      </c>
      <c r="D20725">
        <v>0</v>
      </c>
      <c r="E20725" s="2">
        <v>391174</v>
      </c>
      <c r="F20725" s="2">
        <v>273262</v>
      </c>
      <c r="G20725" s="2">
        <v>108222</v>
      </c>
      <c r="H20725" s="2">
        <v>102832</v>
      </c>
    </row>
    <row r="20726" spans="1:8" x14ac:dyDescent="0.25">
      <c r="A20726" s="3">
        <v>44777.802083333336</v>
      </c>
      <c r="B20726">
        <v>0</v>
      </c>
      <c r="C20726">
        <v>0</v>
      </c>
      <c r="D20726">
        <v>0</v>
      </c>
      <c r="E20726" s="2">
        <v>388836</v>
      </c>
      <c r="F20726" s="2">
        <v>271070</v>
      </c>
      <c r="G20726" s="2">
        <v>107107</v>
      </c>
      <c r="H20726" s="2">
        <v>101982</v>
      </c>
    </row>
    <row r="20727" spans="1:8" x14ac:dyDescent="0.25">
      <c r="A20727" s="3">
        <v>44777.8125</v>
      </c>
      <c r="B20727">
        <v>0</v>
      </c>
      <c r="C20727">
        <v>0</v>
      </c>
      <c r="D20727">
        <v>0</v>
      </c>
      <c r="E20727" s="2">
        <v>379828</v>
      </c>
      <c r="F20727" s="2">
        <v>267378</v>
      </c>
      <c r="G20727" s="2">
        <v>106928</v>
      </c>
      <c r="H20727" s="2">
        <v>102023</v>
      </c>
    </row>
    <row r="20728" spans="1:8" x14ac:dyDescent="0.25">
      <c r="A20728" s="3">
        <v>44777.822916666664</v>
      </c>
      <c r="B20728">
        <v>0</v>
      </c>
      <c r="C20728">
        <v>0</v>
      </c>
      <c r="D20728">
        <v>0</v>
      </c>
      <c r="E20728" s="2">
        <v>387337</v>
      </c>
      <c r="F20728" s="2">
        <v>262834</v>
      </c>
      <c r="G20728" s="2">
        <v>105253</v>
      </c>
      <c r="H20728" s="2">
        <v>100426</v>
      </c>
    </row>
    <row r="20729" spans="1:8" x14ac:dyDescent="0.25">
      <c r="A20729" s="3">
        <v>44777.833333333336</v>
      </c>
      <c r="B20729">
        <v>0</v>
      </c>
      <c r="C20729">
        <v>0</v>
      </c>
      <c r="D20729">
        <v>0</v>
      </c>
      <c r="E20729" s="2">
        <v>384867</v>
      </c>
      <c r="F20729" s="2">
        <v>263432</v>
      </c>
      <c r="G20729" s="2">
        <v>105065</v>
      </c>
      <c r="H20729" s="2">
        <v>100323</v>
      </c>
    </row>
    <row r="20730" spans="1:8" x14ac:dyDescent="0.25">
      <c r="A20730" s="3">
        <v>44777.84375</v>
      </c>
      <c r="B20730">
        <v>0</v>
      </c>
      <c r="C20730">
        <v>0</v>
      </c>
      <c r="D20730">
        <v>0</v>
      </c>
      <c r="E20730" s="2">
        <v>378191</v>
      </c>
      <c r="F20730" s="2">
        <v>260010</v>
      </c>
      <c r="G20730" s="2">
        <v>103154</v>
      </c>
      <c r="H20730" s="2">
        <v>98660</v>
      </c>
    </row>
    <row r="20731" spans="1:8" x14ac:dyDescent="0.25">
      <c r="A20731" s="3">
        <v>44777.854166666664</v>
      </c>
      <c r="B20731">
        <v>0</v>
      </c>
      <c r="C20731">
        <v>0</v>
      </c>
      <c r="D20731">
        <v>0</v>
      </c>
      <c r="E20731" s="2">
        <v>376460</v>
      </c>
      <c r="F20731" s="2">
        <v>258089</v>
      </c>
      <c r="G20731" s="2">
        <v>101899</v>
      </c>
      <c r="H20731" s="2">
        <v>97551</v>
      </c>
    </row>
    <row r="20732" spans="1:8" x14ac:dyDescent="0.25">
      <c r="A20732" s="3">
        <v>44777.864583333336</v>
      </c>
      <c r="B20732">
        <v>0</v>
      </c>
      <c r="C20732">
        <v>0</v>
      </c>
      <c r="D20732">
        <v>0</v>
      </c>
      <c r="E20732" s="2">
        <v>370050</v>
      </c>
      <c r="F20732" s="2">
        <v>253605</v>
      </c>
      <c r="G20732" s="2">
        <v>100027</v>
      </c>
      <c r="H20732" s="2">
        <v>95786</v>
      </c>
    </row>
    <row r="20733" spans="1:8" x14ac:dyDescent="0.25">
      <c r="A20733" s="3">
        <v>44777.875</v>
      </c>
      <c r="B20733">
        <v>0</v>
      </c>
      <c r="C20733">
        <v>0</v>
      </c>
      <c r="D20733">
        <v>0</v>
      </c>
      <c r="E20733" s="2">
        <v>367871</v>
      </c>
      <c r="F20733" s="2">
        <v>251264</v>
      </c>
      <c r="G20733" s="2">
        <v>98453</v>
      </c>
      <c r="H20733" s="2">
        <v>94186</v>
      </c>
    </row>
    <row r="20734" spans="1:8" x14ac:dyDescent="0.25">
      <c r="A20734" s="3">
        <v>44777.885416666664</v>
      </c>
      <c r="B20734">
        <v>0</v>
      </c>
      <c r="C20734">
        <v>0</v>
      </c>
      <c r="D20734">
        <v>0</v>
      </c>
      <c r="E20734" s="2">
        <v>358521</v>
      </c>
      <c r="F20734" s="2">
        <v>247390</v>
      </c>
      <c r="G20734" s="2">
        <v>97800</v>
      </c>
      <c r="H20734" s="2">
        <v>93545</v>
      </c>
    </row>
    <row r="20735" spans="1:8" x14ac:dyDescent="0.25">
      <c r="A20735" s="3">
        <v>44777.895833333336</v>
      </c>
      <c r="B20735">
        <v>0</v>
      </c>
      <c r="C20735">
        <v>0</v>
      </c>
      <c r="D20735">
        <v>0</v>
      </c>
      <c r="E20735" s="2">
        <v>353824</v>
      </c>
      <c r="F20735" s="2">
        <v>246310</v>
      </c>
      <c r="G20735" s="2">
        <v>97950</v>
      </c>
      <c r="H20735" s="2">
        <v>93771</v>
      </c>
    </row>
    <row r="20736" spans="1:8" x14ac:dyDescent="0.25">
      <c r="A20736" s="3">
        <v>44777.90625</v>
      </c>
      <c r="B20736">
        <v>0</v>
      </c>
      <c r="C20736">
        <v>0</v>
      </c>
      <c r="D20736">
        <v>0</v>
      </c>
      <c r="E20736" s="2">
        <v>343056</v>
      </c>
      <c r="F20736" s="2">
        <v>242961</v>
      </c>
      <c r="G20736" s="2">
        <v>98203</v>
      </c>
      <c r="H20736" s="2">
        <v>94085</v>
      </c>
    </row>
    <row r="20737" spans="1:8" x14ac:dyDescent="0.25">
      <c r="A20737" s="3">
        <v>44777.916666666664</v>
      </c>
      <c r="B20737">
        <v>0</v>
      </c>
      <c r="C20737">
        <v>0</v>
      </c>
      <c r="D20737">
        <v>0</v>
      </c>
      <c r="E20737" s="2">
        <v>339703</v>
      </c>
      <c r="F20737" s="2">
        <v>233132</v>
      </c>
      <c r="G20737" s="2">
        <v>97217</v>
      </c>
      <c r="H20737" s="2">
        <v>93225</v>
      </c>
    </row>
    <row r="20738" spans="1:8" x14ac:dyDescent="0.25">
      <c r="A20738" s="3">
        <v>44777.927083333336</v>
      </c>
      <c r="B20738">
        <v>0</v>
      </c>
      <c r="C20738">
        <v>0</v>
      </c>
      <c r="D20738">
        <v>0</v>
      </c>
      <c r="E20738" s="2">
        <v>329824</v>
      </c>
      <c r="F20738" s="2">
        <v>225856</v>
      </c>
      <c r="G20738" s="2">
        <v>95078</v>
      </c>
      <c r="H20738" s="2">
        <v>91125</v>
      </c>
    </row>
    <row r="20739" spans="1:8" x14ac:dyDescent="0.25">
      <c r="A20739" s="3">
        <v>44777.9375</v>
      </c>
      <c r="B20739">
        <v>0</v>
      </c>
      <c r="C20739">
        <v>0</v>
      </c>
      <c r="D20739">
        <v>0</v>
      </c>
      <c r="E20739" s="2">
        <v>339918</v>
      </c>
      <c r="F20739" s="2">
        <v>219860</v>
      </c>
      <c r="G20739" s="2">
        <v>91939</v>
      </c>
      <c r="H20739" s="2">
        <v>88086</v>
      </c>
    </row>
    <row r="20740" spans="1:8" x14ac:dyDescent="0.25">
      <c r="A20740" s="3">
        <v>44777.947916666664</v>
      </c>
      <c r="B20740">
        <v>0</v>
      </c>
      <c r="C20740">
        <v>0</v>
      </c>
      <c r="D20740">
        <v>0</v>
      </c>
      <c r="E20740" s="2">
        <v>335504</v>
      </c>
      <c r="F20740" s="2">
        <v>216222</v>
      </c>
      <c r="G20740" s="2">
        <v>88494</v>
      </c>
      <c r="H20740" s="2">
        <v>84717</v>
      </c>
    </row>
    <row r="20741" spans="1:8" x14ac:dyDescent="0.25">
      <c r="A20741" s="3">
        <v>44777.958333333336</v>
      </c>
      <c r="B20741">
        <v>0</v>
      </c>
      <c r="C20741">
        <v>0</v>
      </c>
      <c r="D20741">
        <v>0</v>
      </c>
      <c r="E20741" s="2">
        <v>323896</v>
      </c>
      <c r="F20741" s="2">
        <v>211135</v>
      </c>
      <c r="G20741" s="2">
        <v>84337</v>
      </c>
      <c r="H20741" s="2">
        <v>80590</v>
      </c>
    </row>
    <row r="20742" spans="1:8" x14ac:dyDescent="0.25">
      <c r="A20742" s="3">
        <v>44777.96875</v>
      </c>
      <c r="B20742">
        <v>0</v>
      </c>
      <c r="C20742">
        <v>0</v>
      </c>
      <c r="D20742">
        <v>0</v>
      </c>
      <c r="E20742" s="2">
        <v>321244</v>
      </c>
      <c r="F20742" s="2">
        <v>209291</v>
      </c>
      <c r="G20742" s="2">
        <v>82830</v>
      </c>
      <c r="H20742" s="2">
        <v>79134</v>
      </c>
    </row>
    <row r="20743" spans="1:8" x14ac:dyDescent="0.25">
      <c r="A20743" s="3">
        <v>44777.979166666664</v>
      </c>
      <c r="B20743">
        <v>0</v>
      </c>
      <c r="C20743">
        <v>0</v>
      </c>
      <c r="D20743">
        <v>0</v>
      </c>
      <c r="E20743" s="2">
        <v>316328</v>
      </c>
      <c r="F20743" s="2">
        <v>209460</v>
      </c>
      <c r="G20743" s="2">
        <v>82402</v>
      </c>
      <c r="H20743" s="2">
        <v>78561</v>
      </c>
    </row>
    <row r="20744" spans="1:8" x14ac:dyDescent="0.25">
      <c r="A20744" s="3">
        <v>44777.989583333336</v>
      </c>
      <c r="B20744">
        <v>0</v>
      </c>
      <c r="C20744">
        <v>0</v>
      </c>
      <c r="D20744">
        <v>0</v>
      </c>
      <c r="E20744" s="2">
        <v>310569</v>
      </c>
      <c r="F20744" s="2">
        <v>204479</v>
      </c>
      <c r="G20744" s="2">
        <v>78668</v>
      </c>
      <c r="H20744" s="2">
        <v>74869</v>
      </c>
    </row>
    <row r="20745" spans="1:8" x14ac:dyDescent="0.25">
      <c r="A20745" s="3">
        <v>44778</v>
      </c>
      <c r="B20745">
        <v>0</v>
      </c>
      <c r="C20745">
        <v>0</v>
      </c>
      <c r="D20745">
        <v>0</v>
      </c>
      <c r="E20745" s="2">
        <v>305976</v>
      </c>
      <c r="F20745" s="2">
        <v>200310</v>
      </c>
      <c r="G20745" s="2">
        <v>76171</v>
      </c>
      <c r="H20745" s="2">
        <v>72490</v>
      </c>
    </row>
    <row r="20746" spans="1:8" x14ac:dyDescent="0.25">
      <c r="A20746" s="3">
        <v>44778.010416666664</v>
      </c>
      <c r="B20746">
        <v>1971.2</v>
      </c>
      <c r="C20746">
        <v>0</v>
      </c>
      <c r="D20746">
        <v>18230.525539999999</v>
      </c>
      <c r="E20746" s="2">
        <v>293920</v>
      </c>
      <c r="F20746" s="2">
        <v>196914</v>
      </c>
      <c r="G20746" s="2">
        <v>72759</v>
      </c>
      <c r="H20746" s="2">
        <v>69218</v>
      </c>
    </row>
    <row r="20747" spans="1:8" x14ac:dyDescent="0.25">
      <c r="A20747" s="3">
        <v>44778.020833333336</v>
      </c>
      <c r="B20747">
        <v>97152</v>
      </c>
      <c r="C20747">
        <v>97110.659320000006</v>
      </c>
      <c r="D20747">
        <v>202278.38579999999</v>
      </c>
      <c r="E20747" s="2">
        <v>302668</v>
      </c>
      <c r="F20747" s="2">
        <v>193885</v>
      </c>
      <c r="G20747" s="2">
        <v>67983</v>
      </c>
      <c r="H20747" s="2">
        <v>64530</v>
      </c>
    </row>
    <row r="20748" spans="1:8" x14ac:dyDescent="0.25">
      <c r="A20748" s="3">
        <v>44778.03125</v>
      </c>
      <c r="B20748">
        <v>184448</v>
      </c>
      <c r="C20748">
        <v>184298.9877</v>
      </c>
      <c r="D20748">
        <v>290223.88010000001</v>
      </c>
      <c r="E20748" s="2">
        <v>299833</v>
      </c>
      <c r="F20748" s="2">
        <v>190332</v>
      </c>
      <c r="G20748" s="2">
        <v>64787</v>
      </c>
      <c r="H20748" s="2">
        <v>61390</v>
      </c>
    </row>
    <row r="20749" spans="1:8" x14ac:dyDescent="0.25">
      <c r="A20749" s="3">
        <v>44778.041666666664</v>
      </c>
      <c r="B20749">
        <v>188108.79999999999</v>
      </c>
      <c r="C20749">
        <v>187953.81400000001</v>
      </c>
      <c r="D20749">
        <v>294654.4608</v>
      </c>
      <c r="E20749" s="2">
        <v>304219</v>
      </c>
      <c r="F20749" s="2">
        <v>188122</v>
      </c>
      <c r="G20749" s="2">
        <v>62635</v>
      </c>
      <c r="H20749" s="2">
        <v>59346</v>
      </c>
    </row>
    <row r="20750" spans="1:8" x14ac:dyDescent="0.25">
      <c r="A20750" s="3">
        <v>44778.052083333336</v>
      </c>
      <c r="B20750">
        <v>175155.20000000001</v>
      </c>
      <c r="C20750">
        <v>175020.82449999999</v>
      </c>
      <c r="D20750">
        <v>281211.55810000002</v>
      </c>
      <c r="E20750" s="2">
        <v>290764</v>
      </c>
      <c r="F20750" s="2">
        <v>186027</v>
      </c>
      <c r="G20750" s="2">
        <v>61002</v>
      </c>
      <c r="H20750" s="2">
        <v>57681</v>
      </c>
    </row>
    <row r="20751" spans="1:8" x14ac:dyDescent="0.25">
      <c r="A20751" s="3">
        <v>44778.0625</v>
      </c>
      <c r="B20751" s="2">
        <v>173466</v>
      </c>
      <c r="C20751">
        <v>173333.80439999999</v>
      </c>
      <c r="D20751" s="2">
        <v>281817</v>
      </c>
      <c r="E20751" s="2">
        <v>291590</v>
      </c>
      <c r="F20751" s="2">
        <v>183163</v>
      </c>
      <c r="G20751" s="2">
        <v>59913</v>
      </c>
      <c r="H20751" s="2">
        <v>56606</v>
      </c>
    </row>
    <row r="20752" spans="1:8" x14ac:dyDescent="0.25">
      <c r="A20752" s="3">
        <v>44778.072916666664</v>
      </c>
      <c r="B20752" s="2">
        <v>169523</v>
      </c>
      <c r="C20752" s="2">
        <v>169397</v>
      </c>
      <c r="D20752" s="2">
        <v>276622</v>
      </c>
      <c r="E20752" s="2">
        <v>286206</v>
      </c>
      <c r="F20752" s="2">
        <v>177161</v>
      </c>
      <c r="G20752" s="2">
        <v>59266</v>
      </c>
      <c r="H20752" s="2">
        <v>55867</v>
      </c>
    </row>
    <row r="20753" spans="1:8" x14ac:dyDescent="0.25">
      <c r="A20753" s="3">
        <v>44778.083333333336</v>
      </c>
      <c r="B20753" s="2">
        <v>165018</v>
      </c>
      <c r="C20753" s="2">
        <v>164898</v>
      </c>
      <c r="D20753" s="2">
        <v>271770</v>
      </c>
      <c r="E20753" s="2">
        <v>282813</v>
      </c>
      <c r="F20753" s="2">
        <v>172400</v>
      </c>
      <c r="G20753" s="2">
        <v>58370</v>
      </c>
      <c r="H20753" s="2">
        <v>55078</v>
      </c>
    </row>
    <row r="20754" spans="1:8" x14ac:dyDescent="0.25">
      <c r="A20754" s="3">
        <v>44778.09375</v>
      </c>
      <c r="B20754" s="2">
        <v>161638</v>
      </c>
      <c r="C20754">
        <v>161523.9639</v>
      </c>
      <c r="D20754" s="2">
        <v>268852</v>
      </c>
      <c r="E20754" s="2">
        <v>280831</v>
      </c>
      <c r="F20754" s="2">
        <v>171277</v>
      </c>
      <c r="G20754" s="2">
        <v>57203</v>
      </c>
      <c r="H20754" s="2">
        <v>53944</v>
      </c>
    </row>
    <row r="20755" spans="1:8" x14ac:dyDescent="0.25">
      <c r="A20755" s="3">
        <v>44778.104166666664</v>
      </c>
      <c r="B20755" s="2">
        <v>150656</v>
      </c>
      <c r="C20755" s="2">
        <v>150557</v>
      </c>
      <c r="D20755" s="2">
        <v>256954</v>
      </c>
      <c r="E20755" s="2">
        <v>268845</v>
      </c>
      <c r="F20755" s="2">
        <v>169527</v>
      </c>
      <c r="G20755" s="2">
        <v>56106</v>
      </c>
      <c r="H20755" s="2">
        <v>53027</v>
      </c>
    </row>
    <row r="20756" spans="1:8" x14ac:dyDescent="0.25">
      <c r="A20756" s="3">
        <v>44778.114583333336</v>
      </c>
      <c r="B20756" s="2">
        <v>170368</v>
      </c>
      <c r="C20756" s="2">
        <v>170241</v>
      </c>
      <c r="D20756" s="2">
        <v>276549</v>
      </c>
      <c r="E20756" s="2">
        <v>288510</v>
      </c>
      <c r="F20756" s="2">
        <v>171629</v>
      </c>
      <c r="G20756" s="2">
        <v>56595</v>
      </c>
      <c r="H20756" s="2">
        <v>53485</v>
      </c>
    </row>
    <row r="20757" spans="1:8" x14ac:dyDescent="0.25">
      <c r="A20757" s="3">
        <v>44778.125</v>
      </c>
      <c r="B20757" s="2">
        <v>174310</v>
      </c>
      <c r="C20757" s="2">
        <v>174177</v>
      </c>
      <c r="D20757" s="2">
        <v>276997</v>
      </c>
      <c r="E20757" s="2">
        <v>288846</v>
      </c>
      <c r="F20757" s="2">
        <v>170487</v>
      </c>
      <c r="G20757" s="2">
        <v>54998</v>
      </c>
      <c r="H20757" s="2">
        <v>51903</v>
      </c>
    </row>
    <row r="20758" spans="1:8" x14ac:dyDescent="0.25">
      <c r="A20758" s="3">
        <v>44778.135416666664</v>
      </c>
      <c r="B20758" s="2">
        <v>168397</v>
      </c>
      <c r="C20758" s="2">
        <v>168273</v>
      </c>
      <c r="D20758" s="2">
        <v>270838</v>
      </c>
      <c r="E20758" s="2">
        <v>283018</v>
      </c>
      <c r="F20758" s="2">
        <v>171251</v>
      </c>
      <c r="G20758" s="2">
        <v>56163</v>
      </c>
      <c r="H20758" s="2">
        <v>53039</v>
      </c>
    </row>
    <row r="20759" spans="1:8" x14ac:dyDescent="0.25">
      <c r="A20759" s="3">
        <v>44778.145833333336</v>
      </c>
      <c r="B20759" s="2">
        <v>165862</v>
      </c>
      <c r="C20759" s="2">
        <v>165742</v>
      </c>
      <c r="D20759" s="2">
        <v>271697</v>
      </c>
      <c r="E20759" s="2">
        <v>283763</v>
      </c>
      <c r="F20759" s="2">
        <v>173130</v>
      </c>
      <c r="G20759" s="2">
        <v>55231</v>
      </c>
      <c r="H20759" s="2">
        <v>52125</v>
      </c>
    </row>
    <row r="20760" spans="1:8" x14ac:dyDescent="0.25">
      <c r="A20760" s="3">
        <v>44778.15625</v>
      </c>
      <c r="B20760" s="2">
        <v>164736</v>
      </c>
      <c r="C20760" s="2">
        <v>164617</v>
      </c>
      <c r="D20760" s="2">
        <v>268741</v>
      </c>
      <c r="E20760" s="2">
        <v>280522</v>
      </c>
      <c r="F20760" s="2">
        <v>172568</v>
      </c>
      <c r="G20760" s="2">
        <v>54862</v>
      </c>
      <c r="H20760" s="2">
        <v>51789</v>
      </c>
    </row>
    <row r="20761" spans="1:8" x14ac:dyDescent="0.25">
      <c r="A20761" s="3">
        <v>44778.166666666664</v>
      </c>
      <c r="B20761" s="2">
        <v>180506</v>
      </c>
      <c r="C20761" s="2">
        <v>180363</v>
      </c>
      <c r="D20761" s="2">
        <v>283798</v>
      </c>
      <c r="E20761" s="2">
        <v>278103</v>
      </c>
      <c r="F20761" s="2">
        <v>172796</v>
      </c>
      <c r="G20761" s="2">
        <v>56345</v>
      </c>
      <c r="H20761" s="2">
        <v>53291</v>
      </c>
    </row>
    <row r="20762" spans="1:8" x14ac:dyDescent="0.25">
      <c r="A20762" s="3">
        <v>44778.177083333336</v>
      </c>
      <c r="B20762" s="2">
        <v>221901</v>
      </c>
      <c r="C20762" s="2">
        <v>221685</v>
      </c>
      <c r="D20762" s="2">
        <v>326477</v>
      </c>
      <c r="E20762" s="2">
        <v>266318</v>
      </c>
      <c r="F20762" s="2">
        <v>174278</v>
      </c>
      <c r="G20762" s="2">
        <v>57444</v>
      </c>
      <c r="H20762" s="2">
        <v>54334</v>
      </c>
    </row>
    <row r="20763" spans="1:8" x14ac:dyDescent="0.25">
      <c r="A20763" s="3">
        <v>44778.1875</v>
      </c>
      <c r="B20763" s="2">
        <v>288922</v>
      </c>
      <c r="C20763" s="2">
        <v>288556</v>
      </c>
      <c r="D20763" s="2">
        <v>396953</v>
      </c>
      <c r="E20763" s="2">
        <v>267242</v>
      </c>
      <c r="F20763" s="2">
        <v>177154</v>
      </c>
      <c r="G20763" s="2">
        <v>58267</v>
      </c>
      <c r="H20763" s="2">
        <v>55068</v>
      </c>
    </row>
    <row r="20764" spans="1:8" x14ac:dyDescent="0.25">
      <c r="A20764" s="3">
        <v>44778.197916666664</v>
      </c>
      <c r="B20764" s="2">
        <v>292864</v>
      </c>
      <c r="C20764" s="2">
        <v>292488</v>
      </c>
      <c r="D20764" s="2">
        <v>400025</v>
      </c>
      <c r="E20764" s="2">
        <v>271000</v>
      </c>
      <c r="F20764" s="2">
        <v>180590</v>
      </c>
      <c r="G20764" s="2">
        <v>59967</v>
      </c>
      <c r="H20764" s="2">
        <v>56793</v>
      </c>
    </row>
    <row r="20765" spans="1:8" x14ac:dyDescent="0.25">
      <c r="A20765" s="3">
        <v>44778.208333333336</v>
      </c>
      <c r="B20765" s="2">
        <v>302438</v>
      </c>
      <c r="C20765" s="2">
        <v>302038</v>
      </c>
      <c r="D20765" s="2">
        <v>407917</v>
      </c>
      <c r="E20765" s="2">
        <v>279094</v>
      </c>
      <c r="F20765" s="2">
        <v>182876</v>
      </c>
      <c r="G20765" s="2">
        <v>60709</v>
      </c>
      <c r="H20765" s="2">
        <v>57441</v>
      </c>
    </row>
    <row r="20766" spans="1:8" x14ac:dyDescent="0.25">
      <c r="A20766" s="3">
        <v>44778.21875</v>
      </c>
      <c r="B20766" s="2">
        <v>313421</v>
      </c>
      <c r="C20766" s="2">
        <v>312991</v>
      </c>
      <c r="D20766" s="2">
        <v>419275</v>
      </c>
      <c r="E20766" s="2">
        <v>290460</v>
      </c>
      <c r="F20766" s="2">
        <v>191373</v>
      </c>
      <c r="G20766" s="2">
        <v>62700</v>
      </c>
      <c r="H20766" s="2">
        <v>59259</v>
      </c>
    </row>
    <row r="20767" spans="1:8" x14ac:dyDescent="0.25">
      <c r="A20767" s="3">
        <v>44778.229166666664</v>
      </c>
      <c r="B20767" s="2">
        <v>310042</v>
      </c>
      <c r="C20767" s="2">
        <v>309621</v>
      </c>
      <c r="D20767" s="2">
        <v>414151</v>
      </c>
      <c r="E20767" s="2">
        <v>285664</v>
      </c>
      <c r="F20767" s="2">
        <v>195131</v>
      </c>
      <c r="G20767" s="2">
        <v>63588</v>
      </c>
      <c r="H20767" s="2">
        <v>59894</v>
      </c>
    </row>
    <row r="20768" spans="1:8" x14ac:dyDescent="0.25">
      <c r="A20768" s="3">
        <v>44778.239583333336</v>
      </c>
      <c r="B20768" s="2">
        <v>320179</v>
      </c>
      <c r="C20768">
        <v>319730.18550000002</v>
      </c>
      <c r="D20768" s="2">
        <v>426343</v>
      </c>
      <c r="E20768" s="2">
        <v>298511</v>
      </c>
      <c r="F20768" s="2">
        <v>204519</v>
      </c>
      <c r="G20768" s="2">
        <v>66641</v>
      </c>
      <c r="H20768" s="2">
        <v>62770</v>
      </c>
    </row>
    <row r="20769" spans="1:8" x14ac:dyDescent="0.25">
      <c r="A20769" s="3">
        <v>44778.25</v>
      </c>
      <c r="B20769" s="2">
        <v>328909</v>
      </c>
      <c r="C20769">
        <v>328434.96720000001</v>
      </c>
      <c r="D20769" s="2">
        <v>440071</v>
      </c>
      <c r="E20769" s="2">
        <v>312428</v>
      </c>
      <c r="F20769" s="2">
        <v>215023</v>
      </c>
      <c r="G20769" s="2">
        <v>69414</v>
      </c>
      <c r="H20769" s="2">
        <v>65188</v>
      </c>
    </row>
    <row r="20770" spans="1:8" x14ac:dyDescent="0.25">
      <c r="A20770" s="3">
        <v>44778.260416666664</v>
      </c>
      <c r="B20770" s="2">
        <v>247526</v>
      </c>
      <c r="C20770" s="2">
        <v>247258</v>
      </c>
      <c r="D20770" s="2">
        <v>352983</v>
      </c>
      <c r="E20770" s="2">
        <v>352595</v>
      </c>
      <c r="F20770" s="2">
        <v>243198</v>
      </c>
      <c r="G20770" s="2">
        <v>70062</v>
      </c>
      <c r="H20770" s="2">
        <v>65406</v>
      </c>
    </row>
    <row r="20771" spans="1:8" x14ac:dyDescent="0.25">
      <c r="A20771" s="3">
        <v>44778.270833333336</v>
      </c>
      <c r="B20771" s="2">
        <v>270336</v>
      </c>
      <c r="C20771" s="2">
        <v>270016</v>
      </c>
      <c r="D20771" s="2">
        <v>381996</v>
      </c>
      <c r="E20771" s="2">
        <v>390541</v>
      </c>
      <c r="F20771" s="2">
        <v>263957</v>
      </c>
      <c r="G20771" s="2">
        <v>73576</v>
      </c>
      <c r="H20771" s="2">
        <v>68485</v>
      </c>
    </row>
    <row r="20772" spans="1:8" x14ac:dyDescent="0.25">
      <c r="A20772" s="3">
        <v>44778.28125</v>
      </c>
      <c r="B20772" s="2">
        <v>270899</v>
      </c>
      <c r="C20772" s="2">
        <v>270578</v>
      </c>
      <c r="D20772" s="2">
        <v>384386</v>
      </c>
      <c r="E20772" s="2">
        <v>392189</v>
      </c>
      <c r="F20772" s="2">
        <v>269317</v>
      </c>
      <c r="G20772" s="2">
        <v>75468</v>
      </c>
      <c r="H20772" s="2">
        <v>70062</v>
      </c>
    </row>
    <row r="20773" spans="1:8" x14ac:dyDescent="0.25">
      <c r="A20773" s="3">
        <v>44778.291666666664</v>
      </c>
      <c r="B20773" s="2">
        <v>273152</v>
      </c>
      <c r="C20773" s="2">
        <v>272825</v>
      </c>
      <c r="D20773" s="2">
        <v>386098</v>
      </c>
      <c r="E20773" s="2">
        <v>395836</v>
      </c>
      <c r="F20773" s="2">
        <v>275253</v>
      </c>
      <c r="G20773" s="2">
        <v>77020</v>
      </c>
      <c r="H20773" s="2">
        <v>71286</v>
      </c>
    </row>
    <row r="20774" spans="1:8" x14ac:dyDescent="0.25">
      <c r="A20774" s="3">
        <v>44778.302083333336</v>
      </c>
      <c r="B20774">
        <v>195148.79999999999</v>
      </c>
      <c r="C20774">
        <v>194981.99619999999</v>
      </c>
      <c r="D20774">
        <v>298934.67019999999</v>
      </c>
      <c r="E20774" s="2">
        <v>403185</v>
      </c>
      <c r="F20774" s="2">
        <v>280208</v>
      </c>
      <c r="G20774" s="2">
        <v>81244</v>
      </c>
      <c r="H20774" s="2">
        <v>75215</v>
      </c>
    </row>
    <row r="20775" spans="1:8" x14ac:dyDescent="0.25">
      <c r="A20775" s="3">
        <v>44778.3125</v>
      </c>
      <c r="B20775">
        <v>202752</v>
      </c>
      <c r="C20775">
        <v>202571.94529999999</v>
      </c>
      <c r="D20775">
        <v>306124.23109999998</v>
      </c>
      <c r="E20775" s="2">
        <v>410250</v>
      </c>
      <c r="F20775" s="2">
        <v>284575</v>
      </c>
      <c r="G20775" s="2">
        <v>83862</v>
      </c>
      <c r="H20775" s="2">
        <v>77644</v>
      </c>
    </row>
    <row r="20776" spans="1:8" x14ac:dyDescent="0.25">
      <c r="A20776" s="3">
        <v>44778.322916666664</v>
      </c>
      <c r="B20776" s="2">
        <v>214861</v>
      </c>
      <c r="C20776">
        <v>214658.59659999999</v>
      </c>
      <c r="D20776">
        <v>321464.9216</v>
      </c>
      <c r="E20776" s="2">
        <v>425490</v>
      </c>
      <c r="F20776" s="2">
        <v>292765</v>
      </c>
      <c r="G20776" s="2">
        <v>87254</v>
      </c>
      <c r="H20776" s="2">
        <v>80796</v>
      </c>
    </row>
    <row r="20777" spans="1:8" x14ac:dyDescent="0.25">
      <c r="A20777" s="3">
        <v>44778.333333333336</v>
      </c>
      <c r="B20777" s="2">
        <v>214579</v>
      </c>
      <c r="C20777">
        <v>214377.5263</v>
      </c>
      <c r="D20777" s="2">
        <v>322688</v>
      </c>
      <c r="E20777" s="2">
        <v>427328</v>
      </c>
      <c r="F20777" s="2">
        <v>293588</v>
      </c>
      <c r="G20777" s="2">
        <v>87378</v>
      </c>
      <c r="H20777" s="2">
        <v>80907</v>
      </c>
    </row>
    <row r="20778" spans="1:8" x14ac:dyDescent="0.25">
      <c r="A20778" s="3">
        <v>44778.34375</v>
      </c>
      <c r="B20778">
        <v>194867.20000000001</v>
      </c>
      <c r="C20778">
        <v>194700.87729999999</v>
      </c>
      <c r="D20778">
        <v>299009.94990000001</v>
      </c>
      <c r="E20778" s="2">
        <v>438105</v>
      </c>
      <c r="F20778" s="2">
        <v>300556</v>
      </c>
      <c r="G20778" s="2">
        <v>91300</v>
      </c>
      <c r="H20778" s="2">
        <v>84591</v>
      </c>
    </row>
    <row r="20779" spans="1:8" x14ac:dyDescent="0.25">
      <c r="A20779" s="3">
        <v>44778.354166666664</v>
      </c>
      <c r="B20779">
        <v>218521.60000000001</v>
      </c>
      <c r="C20779">
        <v>218312.44760000001</v>
      </c>
      <c r="D20779">
        <v>324142.62420000002</v>
      </c>
      <c r="E20779" s="2">
        <v>450890</v>
      </c>
      <c r="F20779" s="2">
        <v>304059</v>
      </c>
      <c r="G20779" s="2">
        <v>94673</v>
      </c>
      <c r="H20779" s="2">
        <v>87837</v>
      </c>
    </row>
    <row r="20780" spans="1:8" x14ac:dyDescent="0.25">
      <c r="A20780" s="3">
        <v>44778.364583333336</v>
      </c>
      <c r="B20780" s="2">
        <v>228941</v>
      </c>
      <c r="C20780">
        <v>228711.22719999999</v>
      </c>
      <c r="D20780">
        <v>335756.45860000001</v>
      </c>
      <c r="E20780" s="2">
        <v>441737</v>
      </c>
      <c r="F20780" s="2">
        <v>303529</v>
      </c>
      <c r="G20780" s="2">
        <v>97109</v>
      </c>
      <c r="H20780" s="2">
        <v>90275</v>
      </c>
    </row>
    <row r="20781" spans="1:8" x14ac:dyDescent="0.25">
      <c r="A20781" s="3">
        <v>44778.375</v>
      </c>
      <c r="B20781" s="2">
        <v>224154</v>
      </c>
      <c r="C20781">
        <v>223933.5276</v>
      </c>
      <c r="D20781">
        <v>329323.7403</v>
      </c>
      <c r="E20781" s="2">
        <v>434554</v>
      </c>
      <c r="F20781" s="2">
        <v>303603</v>
      </c>
      <c r="G20781" s="2">
        <v>98165</v>
      </c>
      <c r="H20781" s="2">
        <v>91080</v>
      </c>
    </row>
    <row r="20782" spans="1:8" x14ac:dyDescent="0.25">
      <c r="A20782" s="3">
        <v>44778.385416666664</v>
      </c>
      <c r="B20782" s="2">
        <v>183603</v>
      </c>
      <c r="C20782">
        <v>183455.5496</v>
      </c>
      <c r="D20782">
        <v>287189.31270000001</v>
      </c>
      <c r="E20782" s="2">
        <v>417682</v>
      </c>
      <c r="F20782" s="2">
        <v>298708</v>
      </c>
      <c r="G20782" s="2">
        <v>100300</v>
      </c>
      <c r="H20782" s="2">
        <v>93202</v>
      </c>
    </row>
    <row r="20783" spans="1:8" x14ac:dyDescent="0.25">
      <c r="A20783" s="3">
        <v>44778.395833333336</v>
      </c>
      <c r="B20783" s="2">
        <v>304973</v>
      </c>
      <c r="C20783">
        <v>304565.42320000002</v>
      </c>
      <c r="D20783">
        <v>419276.2317</v>
      </c>
      <c r="E20783" s="2">
        <v>424721</v>
      </c>
      <c r="F20783" s="2">
        <v>303178</v>
      </c>
      <c r="G20783" s="2">
        <v>100835</v>
      </c>
      <c r="H20783" s="2">
        <v>93346</v>
      </c>
    </row>
    <row r="20784" spans="1:8" x14ac:dyDescent="0.25">
      <c r="A20784" s="3">
        <v>44778.40625</v>
      </c>
      <c r="B20784" s="2">
        <v>319616</v>
      </c>
      <c r="C20784">
        <v>319168.5638</v>
      </c>
      <c r="D20784">
        <v>437039.54739999998</v>
      </c>
      <c r="E20784" s="2">
        <v>442097</v>
      </c>
      <c r="F20784" s="2">
        <v>306975</v>
      </c>
      <c r="G20784" s="2">
        <v>102384</v>
      </c>
      <c r="H20784" s="2">
        <v>94750</v>
      </c>
    </row>
    <row r="20785" spans="1:8" x14ac:dyDescent="0.25">
      <c r="A20785" s="3">
        <v>44778.416666666664</v>
      </c>
      <c r="B20785" s="2">
        <v>323840</v>
      </c>
      <c r="C20785">
        <v>323380.65909999999</v>
      </c>
      <c r="D20785">
        <v>440810.56050000002</v>
      </c>
      <c r="E20785" s="2">
        <v>445400</v>
      </c>
      <c r="F20785" s="2">
        <v>309707</v>
      </c>
      <c r="G20785" s="2">
        <v>102646</v>
      </c>
      <c r="H20785" s="2">
        <v>95071</v>
      </c>
    </row>
    <row r="20786" spans="1:8" x14ac:dyDescent="0.25">
      <c r="A20786" s="3">
        <v>44778.427083333336</v>
      </c>
      <c r="B20786" s="2">
        <v>322432</v>
      </c>
      <c r="C20786" s="2">
        <v>321977</v>
      </c>
      <c r="D20786" s="2">
        <v>442696</v>
      </c>
      <c r="E20786" s="2">
        <v>447766</v>
      </c>
      <c r="F20786" s="2">
        <v>313965</v>
      </c>
      <c r="G20786" s="2">
        <v>105032</v>
      </c>
      <c r="H20786" s="2">
        <v>97308</v>
      </c>
    </row>
    <row r="20787" spans="1:8" x14ac:dyDescent="0.25">
      <c r="A20787" s="3">
        <v>44778.4375</v>
      </c>
      <c r="B20787" s="2">
        <v>327782</v>
      </c>
      <c r="C20787" s="2">
        <v>327312</v>
      </c>
      <c r="D20787" s="2">
        <v>445518</v>
      </c>
      <c r="E20787" s="2">
        <v>450296</v>
      </c>
      <c r="F20787" s="2">
        <v>317448</v>
      </c>
      <c r="G20787" s="2">
        <v>106292</v>
      </c>
      <c r="H20787" s="2">
        <v>98517</v>
      </c>
    </row>
    <row r="20788" spans="1:8" x14ac:dyDescent="0.25">
      <c r="A20788" s="3">
        <v>44778.447916666664</v>
      </c>
      <c r="B20788" s="2">
        <v>332006</v>
      </c>
      <c r="C20788" s="2">
        <v>331524</v>
      </c>
      <c r="D20788" s="2">
        <v>452840</v>
      </c>
      <c r="E20788" s="2">
        <v>457816</v>
      </c>
      <c r="F20788" s="2">
        <v>320201</v>
      </c>
      <c r="G20788" s="2">
        <v>106673</v>
      </c>
      <c r="H20788" s="2">
        <v>98719</v>
      </c>
    </row>
    <row r="20789" spans="1:8" x14ac:dyDescent="0.25">
      <c r="A20789" s="3">
        <v>44778.458333333336</v>
      </c>
      <c r="B20789" s="2">
        <v>332851</v>
      </c>
      <c r="C20789" s="2">
        <v>332366</v>
      </c>
      <c r="D20789" s="2">
        <v>455056</v>
      </c>
      <c r="E20789" s="2">
        <v>459644</v>
      </c>
      <c r="F20789" s="2">
        <v>320821</v>
      </c>
      <c r="G20789" s="2">
        <v>107777</v>
      </c>
      <c r="H20789" s="2">
        <v>99784</v>
      </c>
    </row>
    <row r="20790" spans="1:8" x14ac:dyDescent="0.25">
      <c r="A20790" s="3">
        <v>44778.46875</v>
      </c>
      <c r="B20790" s="2">
        <v>326093</v>
      </c>
      <c r="C20790" s="2">
        <v>325627</v>
      </c>
      <c r="D20790" s="2">
        <v>446542</v>
      </c>
      <c r="E20790" s="2">
        <v>453066</v>
      </c>
      <c r="F20790" s="2">
        <v>318981</v>
      </c>
      <c r="G20790" s="2">
        <v>109821</v>
      </c>
      <c r="H20790" s="2">
        <v>102032</v>
      </c>
    </row>
    <row r="20791" spans="1:8" x14ac:dyDescent="0.25">
      <c r="A20791" s="3">
        <v>44778.479166666664</v>
      </c>
      <c r="B20791" s="2">
        <v>324966</v>
      </c>
      <c r="C20791" s="2">
        <v>324504</v>
      </c>
      <c r="D20791" s="2">
        <v>443836</v>
      </c>
      <c r="E20791" s="2">
        <v>450756</v>
      </c>
      <c r="F20791" s="2">
        <v>317864</v>
      </c>
      <c r="G20791" s="2">
        <v>110643</v>
      </c>
      <c r="H20791" s="2">
        <v>102954</v>
      </c>
    </row>
    <row r="20792" spans="1:8" x14ac:dyDescent="0.25">
      <c r="A20792" s="3">
        <v>44778.489583333336</v>
      </c>
      <c r="B20792" s="2">
        <v>323277</v>
      </c>
      <c r="C20792" s="2">
        <v>322819</v>
      </c>
      <c r="D20792" s="2">
        <v>442141</v>
      </c>
      <c r="E20792" s="2">
        <v>448526</v>
      </c>
      <c r="F20792" s="2">
        <v>317867</v>
      </c>
      <c r="G20792" s="2">
        <v>112617</v>
      </c>
      <c r="H20792" s="2">
        <v>104948</v>
      </c>
    </row>
    <row r="20793" spans="1:8" x14ac:dyDescent="0.25">
      <c r="A20793" s="3">
        <v>44778.5</v>
      </c>
      <c r="B20793" s="2">
        <v>324403</v>
      </c>
      <c r="C20793" s="2">
        <v>323942</v>
      </c>
      <c r="D20793" s="2">
        <v>444827</v>
      </c>
      <c r="E20793" s="2">
        <v>452135</v>
      </c>
      <c r="F20793" s="2">
        <v>311959</v>
      </c>
      <c r="G20793" s="2">
        <v>112228</v>
      </c>
      <c r="H20793" s="2">
        <v>104472</v>
      </c>
    </row>
    <row r="20794" spans="1:8" x14ac:dyDescent="0.25">
      <c r="A20794" s="3">
        <v>44778.510416666664</v>
      </c>
      <c r="B20794" s="2">
        <v>324122</v>
      </c>
      <c r="C20794" s="2">
        <v>323661</v>
      </c>
      <c r="D20794" s="2">
        <v>440297</v>
      </c>
      <c r="E20794" s="2">
        <v>448694</v>
      </c>
      <c r="F20794" s="2">
        <v>304922</v>
      </c>
      <c r="G20794" s="2">
        <v>112117</v>
      </c>
      <c r="H20794" s="2">
        <v>104535</v>
      </c>
    </row>
    <row r="20795" spans="1:8" x14ac:dyDescent="0.25">
      <c r="A20795" s="3">
        <v>44778.520833333336</v>
      </c>
      <c r="B20795" s="2">
        <v>314829</v>
      </c>
      <c r="C20795" s="2">
        <v>314395</v>
      </c>
      <c r="D20795" s="2">
        <v>437710</v>
      </c>
      <c r="E20795" s="2">
        <v>446308</v>
      </c>
      <c r="F20795" s="2">
        <v>310162</v>
      </c>
      <c r="G20795" s="2">
        <v>113556</v>
      </c>
      <c r="H20795" s="2">
        <v>106067</v>
      </c>
    </row>
    <row r="20796" spans="1:8" x14ac:dyDescent="0.25">
      <c r="A20796" s="3">
        <v>44778.53125</v>
      </c>
      <c r="B20796" s="2">
        <v>313702</v>
      </c>
      <c r="C20796" s="2">
        <v>313271</v>
      </c>
      <c r="D20796" s="2">
        <v>438553</v>
      </c>
      <c r="E20796" s="2">
        <v>447453</v>
      </c>
      <c r="F20796" s="2">
        <v>309603</v>
      </c>
      <c r="G20796" s="2">
        <v>112314</v>
      </c>
      <c r="H20796" s="2">
        <v>104940</v>
      </c>
    </row>
    <row r="20797" spans="1:8" x14ac:dyDescent="0.25">
      <c r="A20797" s="3">
        <v>44778.541666666664</v>
      </c>
      <c r="B20797" s="2">
        <v>307507</v>
      </c>
      <c r="C20797" s="2">
        <v>307093</v>
      </c>
      <c r="D20797" s="2">
        <v>430993</v>
      </c>
      <c r="E20797" s="2">
        <v>440056</v>
      </c>
      <c r="F20797" s="2">
        <v>306090</v>
      </c>
      <c r="G20797" s="2">
        <v>110336</v>
      </c>
      <c r="H20797" s="2">
        <v>103093</v>
      </c>
    </row>
    <row r="20798" spans="1:8" x14ac:dyDescent="0.25">
      <c r="A20798" s="3">
        <v>44778.552083333336</v>
      </c>
      <c r="B20798" s="2">
        <v>292864</v>
      </c>
      <c r="C20798" s="2">
        <v>292488</v>
      </c>
      <c r="D20798" s="2">
        <v>414557</v>
      </c>
      <c r="E20798" s="2">
        <v>425174</v>
      </c>
      <c r="F20798" s="2">
        <v>301336</v>
      </c>
      <c r="G20798" s="2">
        <v>110859</v>
      </c>
      <c r="H20798" s="2">
        <v>103819</v>
      </c>
    </row>
    <row r="20799" spans="1:8" x14ac:dyDescent="0.25">
      <c r="A20799" s="3">
        <v>44778.5625</v>
      </c>
      <c r="B20799" s="2">
        <v>284979</v>
      </c>
      <c r="C20799" s="2">
        <v>284623</v>
      </c>
      <c r="D20799" s="2">
        <v>411565</v>
      </c>
      <c r="E20799" s="2">
        <v>422252</v>
      </c>
      <c r="F20799" s="2">
        <v>297740</v>
      </c>
      <c r="G20799" s="2">
        <v>109301</v>
      </c>
      <c r="H20799" s="2">
        <v>102289</v>
      </c>
    </row>
    <row r="20800" spans="1:8" x14ac:dyDescent="0.25">
      <c r="A20800" s="3">
        <v>44778.572916666664</v>
      </c>
      <c r="B20800" s="2">
        <v>280474</v>
      </c>
      <c r="C20800" s="2">
        <v>280129</v>
      </c>
      <c r="D20800" s="2">
        <v>405283</v>
      </c>
      <c r="E20800" s="2">
        <v>416171</v>
      </c>
      <c r="F20800" s="2">
        <v>287993</v>
      </c>
      <c r="G20800" s="2">
        <v>106810</v>
      </c>
      <c r="H20800" s="2">
        <v>100028</v>
      </c>
    </row>
    <row r="20801" spans="1:8" x14ac:dyDescent="0.25">
      <c r="A20801" s="3">
        <v>44778.583333333336</v>
      </c>
      <c r="B20801" s="2">
        <v>310323</v>
      </c>
      <c r="C20801">
        <v>309901.40389999998</v>
      </c>
      <c r="D20801" s="2">
        <v>437003</v>
      </c>
      <c r="E20801" s="2">
        <v>395864</v>
      </c>
      <c r="F20801" s="2">
        <v>274207</v>
      </c>
      <c r="G20801" s="2">
        <v>101304</v>
      </c>
      <c r="H20801" s="2">
        <v>95113</v>
      </c>
    </row>
    <row r="20802" spans="1:8" x14ac:dyDescent="0.25">
      <c r="A20802" s="3">
        <v>44778.59375</v>
      </c>
      <c r="B20802" s="2">
        <v>308352</v>
      </c>
      <c r="C20802">
        <v>307935.5454</v>
      </c>
      <c r="D20802" s="2">
        <v>439060</v>
      </c>
      <c r="E20802" s="2">
        <v>373840</v>
      </c>
      <c r="F20802" s="2">
        <v>261248</v>
      </c>
      <c r="G20802" s="2">
        <v>94895</v>
      </c>
      <c r="H20802" s="2">
        <v>89055</v>
      </c>
    </row>
    <row r="20803" spans="1:8" x14ac:dyDescent="0.25">
      <c r="A20803" s="3">
        <v>44778.604166666664</v>
      </c>
      <c r="B20803" s="2">
        <v>359885</v>
      </c>
      <c r="C20803">
        <v>359317.51520000002</v>
      </c>
      <c r="D20803" s="2">
        <v>500358</v>
      </c>
      <c r="E20803" s="2">
        <v>372679</v>
      </c>
      <c r="F20803" s="2">
        <v>256344</v>
      </c>
      <c r="G20803" s="2">
        <v>91262</v>
      </c>
      <c r="H20803" s="2">
        <v>85563</v>
      </c>
    </row>
    <row r="20804" spans="1:8" x14ac:dyDescent="0.25">
      <c r="A20804" s="3">
        <v>44778.614583333336</v>
      </c>
      <c r="B20804" s="2">
        <v>352845</v>
      </c>
      <c r="C20804">
        <v>352299.49239999999</v>
      </c>
      <c r="D20804" s="2">
        <v>494873</v>
      </c>
      <c r="E20804" s="2">
        <v>362993</v>
      </c>
      <c r="F20804" s="2">
        <v>252305</v>
      </c>
      <c r="G20804" s="2">
        <v>87061</v>
      </c>
      <c r="H20804" s="2">
        <v>81674</v>
      </c>
    </row>
    <row r="20805" spans="1:8" x14ac:dyDescent="0.25">
      <c r="A20805" s="3">
        <v>44778.625</v>
      </c>
      <c r="B20805" s="2">
        <v>346650</v>
      </c>
      <c r="C20805">
        <v>346123.2732</v>
      </c>
      <c r="D20805" s="2">
        <v>488750</v>
      </c>
      <c r="E20805" s="2">
        <v>356991</v>
      </c>
      <c r="F20805" s="2">
        <v>245159</v>
      </c>
      <c r="G20805" s="2">
        <v>85100</v>
      </c>
      <c r="H20805" s="2">
        <v>79859</v>
      </c>
    </row>
    <row r="20806" spans="1:8" x14ac:dyDescent="0.25">
      <c r="A20806" s="3">
        <v>44778.635416666664</v>
      </c>
      <c r="B20806" s="2">
        <v>343270</v>
      </c>
      <c r="C20806">
        <v>342754.28460000001</v>
      </c>
      <c r="D20806" s="2">
        <v>484720</v>
      </c>
      <c r="E20806" s="2">
        <v>352881</v>
      </c>
      <c r="F20806" s="2">
        <v>242866</v>
      </c>
      <c r="G20806" s="2">
        <v>85482</v>
      </c>
      <c r="H20806" s="2">
        <v>80239</v>
      </c>
    </row>
    <row r="20807" spans="1:8" x14ac:dyDescent="0.25">
      <c r="A20807" s="3">
        <v>44778.645833333336</v>
      </c>
      <c r="B20807" s="2">
        <v>341299</v>
      </c>
      <c r="C20807">
        <v>340788.9951</v>
      </c>
      <c r="D20807" s="2">
        <v>487542</v>
      </c>
      <c r="E20807" s="2">
        <v>353935</v>
      </c>
      <c r="F20807" s="2">
        <v>246291</v>
      </c>
      <c r="G20807" s="2">
        <v>87528</v>
      </c>
      <c r="H20807" s="2">
        <v>82406</v>
      </c>
    </row>
    <row r="20808" spans="1:8" x14ac:dyDescent="0.25">
      <c r="A20808" s="3">
        <v>44778.65625</v>
      </c>
      <c r="B20808" s="2">
        <v>335949</v>
      </c>
      <c r="C20808">
        <v>335454.46620000002</v>
      </c>
      <c r="D20808" s="2">
        <v>488839</v>
      </c>
      <c r="E20808" s="2">
        <v>355035</v>
      </c>
      <c r="F20808" s="2">
        <v>246939</v>
      </c>
      <c r="G20808" s="2">
        <v>91150</v>
      </c>
      <c r="H20808" s="2">
        <v>85936</v>
      </c>
    </row>
    <row r="20809" spans="1:8" x14ac:dyDescent="0.25">
      <c r="A20809" s="3">
        <v>44778.666666666664</v>
      </c>
      <c r="B20809" s="2">
        <v>329754</v>
      </c>
      <c r="C20809">
        <v>329277.33</v>
      </c>
      <c r="D20809" s="2">
        <v>488866</v>
      </c>
      <c r="E20809" s="2">
        <v>355556</v>
      </c>
      <c r="F20809" s="2">
        <v>248522</v>
      </c>
      <c r="G20809" s="2">
        <v>91359</v>
      </c>
      <c r="H20809" s="2">
        <v>86076</v>
      </c>
    </row>
    <row r="20810" spans="1:8" x14ac:dyDescent="0.25">
      <c r="A20810" s="3">
        <v>44778.677083333336</v>
      </c>
      <c r="B20810" s="2">
        <v>324685</v>
      </c>
      <c r="C20810">
        <v>324223.05940000003</v>
      </c>
      <c r="D20810" s="2">
        <v>480590</v>
      </c>
      <c r="E20810" s="2">
        <v>348493</v>
      </c>
      <c r="F20810" s="2">
        <v>246630</v>
      </c>
      <c r="G20810" s="2">
        <v>88366</v>
      </c>
      <c r="H20810" s="2">
        <v>83292</v>
      </c>
    </row>
    <row r="20811" spans="1:8" x14ac:dyDescent="0.25">
      <c r="A20811" s="3">
        <v>44778.6875</v>
      </c>
      <c r="B20811" s="2">
        <v>335104</v>
      </c>
      <c r="C20811">
        <v>334612.14929999999</v>
      </c>
      <c r="D20811" s="2">
        <v>490307</v>
      </c>
      <c r="E20811" s="2">
        <v>358088</v>
      </c>
      <c r="F20811" s="2">
        <v>253503</v>
      </c>
      <c r="G20811" s="2">
        <v>91542</v>
      </c>
      <c r="H20811" s="2">
        <v>86294</v>
      </c>
    </row>
    <row r="20812" spans="1:8" x14ac:dyDescent="0.25">
      <c r="A20812" s="3">
        <v>44778.697916666664</v>
      </c>
      <c r="B20812" s="2">
        <v>334822</v>
      </c>
      <c r="C20812">
        <v>334331.37550000002</v>
      </c>
      <c r="D20812" s="2">
        <v>492320</v>
      </c>
      <c r="E20812" s="2">
        <v>361043</v>
      </c>
      <c r="F20812" s="2">
        <v>254269</v>
      </c>
      <c r="G20812" s="2">
        <v>95413</v>
      </c>
      <c r="H20812" s="2">
        <v>90122</v>
      </c>
    </row>
    <row r="20813" spans="1:8" x14ac:dyDescent="0.25">
      <c r="A20813" s="3">
        <v>44778.708333333336</v>
      </c>
      <c r="B20813" s="2">
        <v>329190</v>
      </c>
      <c r="C20813">
        <v>328715.75550000003</v>
      </c>
      <c r="D20813" s="2">
        <v>488007</v>
      </c>
      <c r="E20813" s="2">
        <v>357537</v>
      </c>
      <c r="F20813" s="2">
        <v>251231</v>
      </c>
      <c r="G20813" s="2">
        <v>97300</v>
      </c>
      <c r="H20813" s="2">
        <v>92107</v>
      </c>
    </row>
    <row r="20814" spans="1:8" x14ac:dyDescent="0.25">
      <c r="A20814" s="3">
        <v>44778.71875</v>
      </c>
      <c r="B20814" s="2">
        <v>324685</v>
      </c>
      <c r="C20814" s="2">
        <v>324223</v>
      </c>
      <c r="D20814" s="2">
        <v>485529</v>
      </c>
      <c r="E20814" s="2">
        <v>356140</v>
      </c>
      <c r="F20814" s="2">
        <v>249220</v>
      </c>
      <c r="G20814" s="2">
        <v>99018</v>
      </c>
      <c r="H20814" s="2">
        <v>93779</v>
      </c>
    </row>
    <row r="20815" spans="1:8" x14ac:dyDescent="0.25">
      <c r="A20815" s="3">
        <v>44778.729166666664</v>
      </c>
      <c r="B20815" s="2">
        <v>321587</v>
      </c>
      <c r="C20815" s="2">
        <v>321134</v>
      </c>
      <c r="D20815" s="2">
        <v>483484</v>
      </c>
      <c r="E20815" s="2">
        <v>356092</v>
      </c>
      <c r="F20815" s="2">
        <v>253935</v>
      </c>
      <c r="G20815" s="2">
        <v>102128</v>
      </c>
      <c r="H20815" s="2">
        <v>96790</v>
      </c>
    </row>
    <row r="20816" spans="1:8" x14ac:dyDescent="0.25">
      <c r="A20816" s="3">
        <v>44778.739583333336</v>
      </c>
      <c r="B20816" s="2">
        <v>318771</v>
      </c>
      <c r="C20816" s="2">
        <v>318326</v>
      </c>
      <c r="D20816" s="2">
        <v>479378</v>
      </c>
      <c r="E20816" s="2">
        <v>354202</v>
      </c>
      <c r="F20816" s="2">
        <v>254563</v>
      </c>
      <c r="G20816" s="2">
        <v>103243</v>
      </c>
      <c r="H20816" s="2">
        <v>97920</v>
      </c>
    </row>
    <row r="20817" spans="1:8" x14ac:dyDescent="0.25">
      <c r="A20817" s="3">
        <v>44778.75</v>
      </c>
      <c r="B20817" s="2">
        <v>307507</v>
      </c>
      <c r="C20817" s="2">
        <v>307093</v>
      </c>
      <c r="D20817" s="2">
        <v>469127</v>
      </c>
      <c r="E20817" s="2">
        <v>345268</v>
      </c>
      <c r="F20817" s="2">
        <v>249919</v>
      </c>
      <c r="G20817" s="2">
        <v>102511</v>
      </c>
      <c r="H20817" s="2">
        <v>97404</v>
      </c>
    </row>
    <row r="20818" spans="1:8" x14ac:dyDescent="0.25">
      <c r="A20818" s="3">
        <v>44778.760416666664</v>
      </c>
      <c r="B20818" s="2">
        <v>184166</v>
      </c>
      <c r="C20818" s="2">
        <v>184018</v>
      </c>
      <c r="D20818" s="2">
        <v>330231</v>
      </c>
      <c r="E20818" s="2">
        <v>339890</v>
      </c>
      <c r="F20818" s="2">
        <v>242652</v>
      </c>
      <c r="G20818" s="2">
        <v>100660</v>
      </c>
      <c r="H20818" s="2">
        <v>95681</v>
      </c>
    </row>
    <row r="20819" spans="1:8" x14ac:dyDescent="0.25">
      <c r="A20819" s="3">
        <v>44778.770833333336</v>
      </c>
      <c r="B20819" s="2">
        <v>186419</v>
      </c>
      <c r="C20819" s="2">
        <v>186267</v>
      </c>
      <c r="D20819" s="2">
        <v>334771</v>
      </c>
      <c r="E20819" s="2">
        <v>347286</v>
      </c>
      <c r="F20819" s="2">
        <v>242393</v>
      </c>
      <c r="G20819" s="2">
        <v>100688</v>
      </c>
      <c r="H20819" s="2">
        <v>95686</v>
      </c>
    </row>
    <row r="20820" spans="1:8" x14ac:dyDescent="0.25">
      <c r="A20820" s="3">
        <v>44778.78125</v>
      </c>
      <c r="B20820" s="2">
        <v>190362</v>
      </c>
      <c r="C20820" s="2">
        <v>190203</v>
      </c>
      <c r="D20820" s="2">
        <v>339096</v>
      </c>
      <c r="E20820" s="2">
        <v>351952</v>
      </c>
      <c r="F20820" s="2">
        <v>244251</v>
      </c>
      <c r="G20820" s="2">
        <v>100818</v>
      </c>
      <c r="H20820" s="2">
        <v>95983</v>
      </c>
    </row>
    <row r="20821" spans="1:8" x14ac:dyDescent="0.25">
      <c r="A20821" s="3">
        <v>44778.791666666664</v>
      </c>
      <c r="B20821" s="2">
        <v>191770</v>
      </c>
      <c r="C20821" s="2">
        <v>191609</v>
      </c>
      <c r="D20821" s="2">
        <v>334108</v>
      </c>
      <c r="E20821" s="2">
        <v>346837</v>
      </c>
      <c r="F20821" s="2">
        <v>242220</v>
      </c>
      <c r="G20821" s="2">
        <v>100432</v>
      </c>
      <c r="H20821" s="2">
        <v>95565</v>
      </c>
    </row>
    <row r="20822" spans="1:8" x14ac:dyDescent="0.25">
      <c r="A20822" s="3">
        <v>44778.802083333336</v>
      </c>
      <c r="B20822" s="2">
        <v>202470</v>
      </c>
      <c r="C20822">
        <v>202290.84510000001</v>
      </c>
      <c r="D20822">
        <v>337720.19809999998</v>
      </c>
      <c r="E20822" s="2">
        <v>350406</v>
      </c>
      <c r="F20822" s="2">
        <v>238630</v>
      </c>
      <c r="G20822" s="2">
        <v>100270</v>
      </c>
      <c r="H20822" s="2">
        <v>95544</v>
      </c>
    </row>
    <row r="20823" spans="1:8" x14ac:dyDescent="0.25">
      <c r="A20823" s="3">
        <v>44778.8125</v>
      </c>
      <c r="B20823">
        <v>135731.20000000001</v>
      </c>
      <c r="C20823">
        <v>135650.5074</v>
      </c>
      <c r="D20823">
        <v>264145.49570000003</v>
      </c>
      <c r="E20823" s="2">
        <v>341105</v>
      </c>
      <c r="F20823" s="2">
        <v>235331</v>
      </c>
      <c r="G20823" s="2">
        <v>97912</v>
      </c>
      <c r="H20823" s="2">
        <v>93424</v>
      </c>
    </row>
    <row r="20824" spans="1:8" x14ac:dyDescent="0.25">
      <c r="A20824" s="3">
        <v>44778.822916666664</v>
      </c>
      <c r="B20824" s="2">
        <v>136013</v>
      </c>
      <c r="C20824">
        <v>135931.77230000001</v>
      </c>
      <c r="D20824">
        <v>257707.49600000001</v>
      </c>
      <c r="E20824" s="2">
        <v>337423</v>
      </c>
      <c r="F20824" s="2">
        <v>232160</v>
      </c>
      <c r="G20824" s="2">
        <v>97623</v>
      </c>
      <c r="H20824" s="2">
        <v>93124</v>
      </c>
    </row>
    <row r="20825" spans="1:8" x14ac:dyDescent="0.25">
      <c r="A20825" s="3">
        <v>44778.833333333336</v>
      </c>
      <c r="B20825" s="2">
        <v>139955</v>
      </c>
      <c r="C20825">
        <v>139869.4069</v>
      </c>
      <c r="D20825">
        <v>257753.21119999999</v>
      </c>
      <c r="E20825" s="2">
        <v>337467</v>
      </c>
      <c r="F20825" s="2">
        <v>232638</v>
      </c>
      <c r="G20825" s="2">
        <v>98360</v>
      </c>
      <c r="H20825" s="2">
        <v>94020</v>
      </c>
    </row>
    <row r="20826" spans="1:8" x14ac:dyDescent="0.25">
      <c r="A20826" s="3">
        <v>44778.84375</v>
      </c>
      <c r="B20826">
        <v>102784</v>
      </c>
      <c r="C20826">
        <v>102737.7273</v>
      </c>
      <c r="D20826">
        <v>215284.17009999999</v>
      </c>
      <c r="E20826" s="2">
        <v>330078</v>
      </c>
      <c r="F20826" s="2">
        <v>227412</v>
      </c>
      <c r="G20826" s="2">
        <v>96122</v>
      </c>
      <c r="H20826" s="2">
        <v>91997</v>
      </c>
    </row>
    <row r="20827" spans="1:8" x14ac:dyDescent="0.25">
      <c r="A20827" s="3">
        <v>44778.854166666664</v>
      </c>
      <c r="B20827">
        <v>81945.600000000006</v>
      </c>
      <c r="C20827">
        <v>81916.187940000003</v>
      </c>
      <c r="D20827">
        <v>191408.08009999999</v>
      </c>
      <c r="E20827" s="2">
        <v>322346</v>
      </c>
      <c r="F20827" s="2">
        <v>223755</v>
      </c>
      <c r="G20827" s="2">
        <v>94899</v>
      </c>
      <c r="H20827" s="2">
        <v>90904</v>
      </c>
    </row>
    <row r="20828" spans="1:8" x14ac:dyDescent="0.25">
      <c r="A20828" s="3">
        <v>44778.864583333336</v>
      </c>
      <c r="B20828">
        <v>62796.800000000003</v>
      </c>
      <c r="C20828">
        <v>62779.527739999998</v>
      </c>
      <c r="D20828">
        <v>169749.7475</v>
      </c>
      <c r="E20828" s="2">
        <v>314331</v>
      </c>
      <c r="F20828" s="2">
        <v>221406</v>
      </c>
      <c r="G20828" s="2">
        <v>93997</v>
      </c>
      <c r="H20828" s="2">
        <v>90159</v>
      </c>
    </row>
    <row r="20829" spans="1:8" x14ac:dyDescent="0.25">
      <c r="A20829" s="3">
        <v>44778.875</v>
      </c>
      <c r="B20829">
        <v>59417.599999999999</v>
      </c>
      <c r="C20829">
        <v>59402.136619999997</v>
      </c>
      <c r="D20829">
        <v>166623.92499999999</v>
      </c>
      <c r="E20829" s="2">
        <v>310654</v>
      </c>
      <c r="F20829" s="2">
        <v>217814</v>
      </c>
      <c r="G20829" s="2">
        <v>92303</v>
      </c>
      <c r="H20829" s="2">
        <v>88552</v>
      </c>
    </row>
    <row r="20830" spans="1:8" x14ac:dyDescent="0.25">
      <c r="A20830" s="3">
        <v>44778.885416666664</v>
      </c>
      <c r="B20830">
        <v>68428.800000000003</v>
      </c>
      <c r="C20830">
        <v>68408.290649999995</v>
      </c>
      <c r="D20830">
        <v>176737.28479999999</v>
      </c>
      <c r="E20830" s="2">
        <v>303898</v>
      </c>
      <c r="F20830" s="2">
        <v>214632</v>
      </c>
      <c r="G20830" s="2">
        <v>92485</v>
      </c>
      <c r="H20830" s="2">
        <v>88783</v>
      </c>
    </row>
    <row r="20831" spans="1:8" x14ac:dyDescent="0.25">
      <c r="A20831" s="3">
        <v>44778.895833333336</v>
      </c>
      <c r="B20831">
        <v>74624</v>
      </c>
      <c r="C20831">
        <v>74599.608909999995</v>
      </c>
      <c r="D20831">
        <v>182127.45120000001</v>
      </c>
      <c r="E20831" s="2">
        <v>308143</v>
      </c>
      <c r="F20831" s="2">
        <v>214120</v>
      </c>
      <c r="G20831" s="2">
        <v>93453</v>
      </c>
      <c r="H20831" s="2">
        <v>89801</v>
      </c>
    </row>
    <row r="20832" spans="1:8" x14ac:dyDescent="0.25">
      <c r="A20832" s="3">
        <v>44778.90625</v>
      </c>
      <c r="B20832">
        <v>68710.399999999994</v>
      </c>
      <c r="C20832">
        <v>68689.7215</v>
      </c>
      <c r="D20832">
        <v>172350.42509999999</v>
      </c>
      <c r="E20832" s="2">
        <v>298295</v>
      </c>
      <c r="F20832" s="2">
        <v>209453</v>
      </c>
      <c r="G20832" s="2">
        <v>94546</v>
      </c>
      <c r="H20832" s="2">
        <v>90981</v>
      </c>
    </row>
    <row r="20833" spans="1:8" x14ac:dyDescent="0.25">
      <c r="A20833" s="3">
        <v>44778.916666666664</v>
      </c>
      <c r="B20833">
        <v>58291.199999999997</v>
      </c>
      <c r="C20833">
        <v>58276.317360000001</v>
      </c>
      <c r="D20833">
        <v>161518.8695</v>
      </c>
      <c r="E20833" s="2">
        <v>294789</v>
      </c>
      <c r="F20833" s="2">
        <v>203423</v>
      </c>
      <c r="G20833" s="2">
        <v>93941</v>
      </c>
      <c r="H20833" s="2">
        <v>90437</v>
      </c>
    </row>
    <row r="20834" spans="1:8" x14ac:dyDescent="0.25">
      <c r="A20834" s="3">
        <v>44778.927083333336</v>
      </c>
      <c r="B20834">
        <v>38860.800000000003</v>
      </c>
      <c r="C20834">
        <v>38854.185490000003</v>
      </c>
      <c r="D20834">
        <v>144600.66130000001</v>
      </c>
      <c r="E20834" s="2">
        <v>283762</v>
      </c>
      <c r="F20834" s="2">
        <v>198034</v>
      </c>
      <c r="G20834" s="2">
        <v>92199</v>
      </c>
      <c r="H20834" s="2">
        <v>88731</v>
      </c>
    </row>
    <row r="20835" spans="1:8" x14ac:dyDescent="0.25">
      <c r="A20835" s="3">
        <v>44778.9375</v>
      </c>
      <c r="B20835">
        <v>76313.600000000006</v>
      </c>
      <c r="C20835">
        <v>76288.091910000003</v>
      </c>
      <c r="D20835">
        <v>185592.7789</v>
      </c>
      <c r="E20835" s="2">
        <v>292432</v>
      </c>
      <c r="F20835" s="2">
        <v>195774</v>
      </c>
      <c r="G20835" s="2">
        <v>90156</v>
      </c>
      <c r="H20835" s="2">
        <v>86680</v>
      </c>
    </row>
    <row r="20836" spans="1:8" x14ac:dyDescent="0.25">
      <c r="A20836" s="3">
        <v>44778.947916666664</v>
      </c>
      <c r="B20836">
        <v>56601.599999999999</v>
      </c>
      <c r="C20836">
        <v>56587.567609999998</v>
      </c>
      <c r="D20836">
        <v>164944.80660000001</v>
      </c>
      <c r="E20836" s="2">
        <v>283778</v>
      </c>
      <c r="F20836" s="2">
        <v>189475</v>
      </c>
      <c r="G20836" s="2">
        <v>86980</v>
      </c>
      <c r="H20836" s="2">
        <v>83584</v>
      </c>
    </row>
    <row r="20837" spans="1:8" x14ac:dyDescent="0.25">
      <c r="A20837" s="3">
        <v>44778.958333333336</v>
      </c>
      <c r="B20837">
        <v>90675.199999999997</v>
      </c>
      <c r="C20837">
        <v>90639.187680000003</v>
      </c>
      <c r="D20837">
        <v>202128.5814</v>
      </c>
      <c r="E20837" s="2">
        <v>276525</v>
      </c>
      <c r="F20837" s="2">
        <v>183768</v>
      </c>
      <c r="G20837" s="2">
        <v>84264</v>
      </c>
      <c r="H20837" s="2">
        <v>80914</v>
      </c>
    </row>
    <row r="20838" spans="1:8" x14ac:dyDescent="0.25">
      <c r="A20838" s="3">
        <v>44778.96875</v>
      </c>
      <c r="B20838">
        <v>85606.399999999994</v>
      </c>
      <c r="C20838">
        <v>85574.301359999998</v>
      </c>
      <c r="D20838">
        <v>198572.1231</v>
      </c>
      <c r="E20838" s="2">
        <v>269371</v>
      </c>
      <c r="F20838" s="2">
        <v>181637</v>
      </c>
      <c r="G20838" s="2">
        <v>81395</v>
      </c>
      <c r="H20838" s="2">
        <v>78063</v>
      </c>
    </row>
    <row r="20839" spans="1:8" x14ac:dyDescent="0.25">
      <c r="A20839" s="3">
        <v>44778.979166666664</v>
      </c>
      <c r="B20839">
        <v>101376</v>
      </c>
      <c r="C20839">
        <v>101330.9863</v>
      </c>
      <c r="D20839">
        <v>216438.5644</v>
      </c>
      <c r="E20839" s="2">
        <v>265814</v>
      </c>
      <c r="F20839" s="2">
        <v>177751</v>
      </c>
      <c r="G20839" s="2">
        <v>78827</v>
      </c>
      <c r="H20839" s="2">
        <v>75415</v>
      </c>
    </row>
    <row r="20840" spans="1:8" x14ac:dyDescent="0.25">
      <c r="A20840" s="3">
        <v>44778.989583333336</v>
      </c>
      <c r="B20840">
        <v>130662.39999999999</v>
      </c>
      <c r="C20840">
        <v>130587.6217</v>
      </c>
      <c r="D20840">
        <v>249733.7641</v>
      </c>
      <c r="E20840" s="2">
        <v>262358</v>
      </c>
      <c r="F20840" s="2">
        <v>178075</v>
      </c>
      <c r="G20840" s="2">
        <v>76531</v>
      </c>
      <c r="H20840" s="2">
        <v>73347</v>
      </c>
    </row>
    <row r="20841" spans="1:8" x14ac:dyDescent="0.25">
      <c r="A20841" s="3">
        <v>44779</v>
      </c>
      <c r="B20841">
        <v>125312</v>
      </c>
      <c r="C20841">
        <v>125243.22040000001</v>
      </c>
      <c r="D20841">
        <v>242804.3426</v>
      </c>
      <c r="E20841" s="2">
        <v>255040</v>
      </c>
      <c r="F20841" s="2">
        <v>174372</v>
      </c>
      <c r="G20841" s="2">
        <v>73357</v>
      </c>
      <c r="H20841" s="2">
        <v>70195</v>
      </c>
    </row>
    <row r="20842" spans="1:8" x14ac:dyDescent="0.25">
      <c r="A20842" s="3">
        <v>44779.010416666664</v>
      </c>
      <c r="B20842">
        <v>111513.60000000001</v>
      </c>
      <c r="C20842">
        <v>111459.1335</v>
      </c>
      <c r="D20842">
        <v>225193.36610000001</v>
      </c>
      <c r="E20842" s="2">
        <v>237718</v>
      </c>
      <c r="F20842" s="2">
        <v>166146</v>
      </c>
      <c r="G20842" s="2">
        <v>70918</v>
      </c>
      <c r="H20842" s="2">
        <v>67886</v>
      </c>
    </row>
    <row r="20843" spans="1:8" x14ac:dyDescent="0.25">
      <c r="A20843" s="3">
        <v>44779.020833333336</v>
      </c>
      <c r="B20843">
        <v>109260.8</v>
      </c>
      <c r="C20843">
        <v>109208.5119</v>
      </c>
      <c r="D20843">
        <v>221169.82279999999</v>
      </c>
      <c r="E20843" s="2">
        <v>233936</v>
      </c>
      <c r="F20843" s="2">
        <v>162613</v>
      </c>
      <c r="G20843" s="2">
        <v>68555</v>
      </c>
      <c r="H20843" s="2">
        <v>65585</v>
      </c>
    </row>
    <row r="20844" spans="1:8" x14ac:dyDescent="0.25">
      <c r="A20844" s="3">
        <v>44779.03125</v>
      </c>
      <c r="B20844">
        <v>110387.2</v>
      </c>
      <c r="C20844">
        <v>110333.8282</v>
      </c>
      <c r="D20844">
        <v>222395.26819999999</v>
      </c>
      <c r="E20844" s="2">
        <v>234994</v>
      </c>
      <c r="F20844" s="2">
        <v>160501</v>
      </c>
      <c r="G20844" s="2">
        <v>66289</v>
      </c>
      <c r="H20844" s="2">
        <v>63320</v>
      </c>
    </row>
    <row r="20845" spans="1:8" x14ac:dyDescent="0.25">
      <c r="A20845" s="3">
        <v>44779.041666666664</v>
      </c>
      <c r="B20845">
        <v>107852.8</v>
      </c>
      <c r="C20845">
        <v>107801.8508</v>
      </c>
      <c r="D20845">
        <v>220007.5301</v>
      </c>
      <c r="E20845" s="2">
        <v>232870</v>
      </c>
      <c r="F20845" s="2">
        <v>158791</v>
      </c>
      <c r="G20845" s="2">
        <v>64680</v>
      </c>
      <c r="H20845" s="2">
        <v>61750</v>
      </c>
    </row>
    <row r="20846" spans="1:8" x14ac:dyDescent="0.25">
      <c r="A20846" s="3">
        <v>44779.052083333336</v>
      </c>
      <c r="B20846">
        <v>106163.2</v>
      </c>
      <c r="C20846">
        <v>106113.83470000001</v>
      </c>
      <c r="D20846">
        <v>218394.7837</v>
      </c>
      <c r="E20846" s="2">
        <v>231158</v>
      </c>
      <c r="F20846" s="2">
        <v>158732</v>
      </c>
      <c r="G20846" s="2">
        <v>62483</v>
      </c>
      <c r="H20846" s="2">
        <v>59554</v>
      </c>
    </row>
    <row r="20847" spans="1:8" x14ac:dyDescent="0.25">
      <c r="A20847" s="3">
        <v>44779.0625</v>
      </c>
      <c r="B20847">
        <v>104473.60000000001</v>
      </c>
      <c r="C20847">
        <v>104425.7935</v>
      </c>
      <c r="D20847">
        <v>215165.22810000001</v>
      </c>
      <c r="E20847" s="2">
        <v>227886</v>
      </c>
      <c r="F20847" s="2">
        <v>157317</v>
      </c>
      <c r="G20847" s="2">
        <v>61457</v>
      </c>
      <c r="H20847" s="2">
        <v>58585</v>
      </c>
    </row>
    <row r="20848" spans="1:8" x14ac:dyDescent="0.25">
      <c r="A20848" s="3">
        <v>44779.072916666664</v>
      </c>
      <c r="B20848">
        <v>102220.8</v>
      </c>
      <c r="C20848">
        <v>102175.033</v>
      </c>
      <c r="D20848">
        <v>212127.96489999999</v>
      </c>
      <c r="E20848" s="2">
        <v>224858</v>
      </c>
      <c r="F20848" s="2">
        <v>154264</v>
      </c>
      <c r="G20848" s="2">
        <v>60170</v>
      </c>
      <c r="H20848" s="2">
        <v>57330</v>
      </c>
    </row>
    <row r="20849" spans="1:8" x14ac:dyDescent="0.25">
      <c r="A20849" s="3">
        <v>44779.083333333336</v>
      </c>
      <c r="B20849" s="2">
        <v>105318</v>
      </c>
      <c r="C20849">
        <v>105269.8172</v>
      </c>
      <c r="D20849" s="2">
        <v>213096</v>
      </c>
      <c r="E20849" s="2">
        <v>225670</v>
      </c>
      <c r="F20849" s="2">
        <v>151407</v>
      </c>
      <c r="G20849" s="2">
        <v>58365</v>
      </c>
      <c r="H20849" s="2">
        <v>55514</v>
      </c>
    </row>
    <row r="20850" spans="1:8" x14ac:dyDescent="0.25">
      <c r="A20850" s="3">
        <v>44779.09375</v>
      </c>
      <c r="B20850" s="2">
        <v>97715</v>
      </c>
      <c r="C20850">
        <v>97673.378620000003</v>
      </c>
      <c r="D20850" s="2">
        <v>205995</v>
      </c>
      <c r="E20850" s="2">
        <v>218743</v>
      </c>
      <c r="F20850" s="2">
        <v>149316</v>
      </c>
      <c r="G20850" s="2">
        <v>58026</v>
      </c>
      <c r="H20850" s="2">
        <v>55253</v>
      </c>
    </row>
    <row r="20851" spans="1:8" x14ac:dyDescent="0.25">
      <c r="A20851" s="3">
        <v>44779.104166666664</v>
      </c>
      <c r="B20851">
        <v>98841.600000000006</v>
      </c>
      <c r="C20851">
        <v>98798.808879999997</v>
      </c>
      <c r="D20851" s="2">
        <v>207654</v>
      </c>
      <c r="E20851" s="2">
        <v>220180</v>
      </c>
      <c r="F20851" s="2">
        <v>147943</v>
      </c>
      <c r="G20851" s="2">
        <v>57063</v>
      </c>
      <c r="H20851" s="2">
        <v>54242</v>
      </c>
    </row>
    <row r="20852" spans="1:8" x14ac:dyDescent="0.25">
      <c r="A20852" s="3">
        <v>44779.114583333336</v>
      </c>
      <c r="B20852">
        <v>98560</v>
      </c>
      <c r="C20852">
        <v>98517.452359999996</v>
      </c>
      <c r="D20852" s="2">
        <v>205849</v>
      </c>
      <c r="E20852" s="2">
        <v>218379</v>
      </c>
      <c r="F20852" s="2">
        <v>146135</v>
      </c>
      <c r="G20852" s="2">
        <v>56537</v>
      </c>
      <c r="H20852" s="2">
        <v>53875</v>
      </c>
    </row>
    <row r="20853" spans="1:8" x14ac:dyDescent="0.25">
      <c r="A20853" s="3">
        <v>44779.125</v>
      </c>
      <c r="B20853">
        <v>96307.199999999997</v>
      </c>
      <c r="C20853">
        <v>96266.575159999993</v>
      </c>
      <c r="D20853" s="2">
        <v>203070</v>
      </c>
      <c r="E20853" s="2">
        <v>215879</v>
      </c>
      <c r="F20853" s="2">
        <v>144552</v>
      </c>
      <c r="G20853" s="2">
        <v>55658</v>
      </c>
      <c r="H20853" s="2">
        <v>53043</v>
      </c>
    </row>
    <row r="20854" spans="1:8" x14ac:dyDescent="0.25">
      <c r="A20854" s="3">
        <v>44779.135416666664</v>
      </c>
      <c r="B20854">
        <v>94054.399999999994</v>
      </c>
      <c r="C20854">
        <v>94015.653510000004</v>
      </c>
      <c r="D20854" s="2">
        <v>201131</v>
      </c>
      <c r="E20854" s="2">
        <v>213940</v>
      </c>
      <c r="F20854" s="2">
        <v>144088</v>
      </c>
      <c r="G20854" s="2">
        <v>55548</v>
      </c>
      <c r="H20854" s="2">
        <v>52821</v>
      </c>
    </row>
    <row r="20855" spans="1:8" x14ac:dyDescent="0.25">
      <c r="A20855" s="3">
        <v>44779.145833333336</v>
      </c>
      <c r="B20855">
        <v>96307.199999999997</v>
      </c>
      <c r="C20855">
        <v>96266.575159999993</v>
      </c>
      <c r="D20855" s="2">
        <v>203569</v>
      </c>
      <c r="E20855" s="2">
        <v>216600</v>
      </c>
      <c r="F20855" s="2">
        <v>143966</v>
      </c>
      <c r="G20855" s="2">
        <v>55819</v>
      </c>
      <c r="H20855" s="2">
        <v>53065</v>
      </c>
    </row>
    <row r="20856" spans="1:8" x14ac:dyDescent="0.25">
      <c r="A20856" s="3">
        <v>44779.15625</v>
      </c>
      <c r="B20856">
        <v>92928</v>
      </c>
      <c r="C20856">
        <v>92890.176009999996</v>
      </c>
      <c r="D20856" s="2">
        <v>200116</v>
      </c>
      <c r="E20856" s="2">
        <v>212848</v>
      </c>
      <c r="F20856" s="2">
        <v>142436</v>
      </c>
      <c r="G20856" s="2">
        <v>55200</v>
      </c>
      <c r="H20856" s="2">
        <v>52456</v>
      </c>
    </row>
    <row r="20857" spans="1:8" x14ac:dyDescent="0.25">
      <c r="A20857" s="3">
        <v>44779.166666666664</v>
      </c>
      <c r="B20857">
        <v>92364.800000000003</v>
      </c>
      <c r="C20857">
        <v>92327.433099999995</v>
      </c>
      <c r="D20857" s="2">
        <v>199582</v>
      </c>
      <c r="E20857" s="2">
        <v>212624</v>
      </c>
      <c r="F20857" s="2">
        <v>143340</v>
      </c>
      <c r="G20857" s="2">
        <v>56144</v>
      </c>
      <c r="H20857" s="2">
        <v>53434</v>
      </c>
    </row>
    <row r="20858" spans="1:8" x14ac:dyDescent="0.25">
      <c r="A20858" s="3">
        <v>44779.177083333336</v>
      </c>
      <c r="B20858">
        <v>96025.600000000006</v>
      </c>
      <c r="C20858">
        <v>95985.212390000001</v>
      </c>
      <c r="D20858" s="2">
        <v>199597</v>
      </c>
      <c r="E20858" s="2">
        <v>212225</v>
      </c>
      <c r="F20858" s="2">
        <v>142266</v>
      </c>
      <c r="G20858" s="2">
        <v>55614</v>
      </c>
      <c r="H20858" s="2">
        <v>52926</v>
      </c>
    </row>
    <row r="20859" spans="1:8" x14ac:dyDescent="0.25">
      <c r="A20859" s="3">
        <v>44779.1875</v>
      </c>
      <c r="B20859">
        <v>94336</v>
      </c>
      <c r="C20859">
        <v>94297.02115</v>
      </c>
      <c r="D20859" s="2">
        <v>197114</v>
      </c>
      <c r="E20859" s="2">
        <v>209875</v>
      </c>
      <c r="F20859" s="2">
        <v>143077</v>
      </c>
      <c r="G20859" s="2">
        <v>56229</v>
      </c>
      <c r="H20859" s="2">
        <v>53537</v>
      </c>
    </row>
    <row r="20860" spans="1:8" x14ac:dyDescent="0.25">
      <c r="A20860" s="3">
        <v>44779.197916666664</v>
      </c>
      <c r="B20860">
        <v>96870.399999999994</v>
      </c>
      <c r="C20860">
        <v>96829.298630000005</v>
      </c>
      <c r="D20860" s="2">
        <v>200450</v>
      </c>
      <c r="E20860" s="2">
        <v>211318</v>
      </c>
      <c r="F20860" s="2">
        <v>142732</v>
      </c>
      <c r="G20860" s="2">
        <v>56948</v>
      </c>
      <c r="H20860" s="2">
        <v>54310</v>
      </c>
    </row>
    <row r="20861" spans="1:8" x14ac:dyDescent="0.25">
      <c r="A20861" s="3">
        <v>44779.208333333336</v>
      </c>
      <c r="B20861">
        <v>100812.8</v>
      </c>
      <c r="C20861">
        <v>100768.28509999999</v>
      </c>
      <c r="D20861" s="2">
        <v>203123</v>
      </c>
      <c r="E20861" s="2">
        <v>210253</v>
      </c>
      <c r="F20861" s="2">
        <v>142291</v>
      </c>
      <c r="G20861" s="2">
        <v>57730</v>
      </c>
      <c r="H20861" s="2">
        <v>55001</v>
      </c>
    </row>
    <row r="20862" spans="1:8" x14ac:dyDescent="0.25">
      <c r="A20862" s="3">
        <v>44779.21875</v>
      </c>
      <c r="B20862">
        <v>100812.8</v>
      </c>
      <c r="C20862">
        <v>100768.28509999999</v>
      </c>
      <c r="D20862" s="2">
        <v>203754</v>
      </c>
      <c r="E20862" s="2">
        <v>210828</v>
      </c>
      <c r="F20862" s="2">
        <v>143416</v>
      </c>
      <c r="G20862" s="2">
        <v>58905</v>
      </c>
      <c r="H20862" s="2">
        <v>56090</v>
      </c>
    </row>
    <row r="20863" spans="1:8" x14ac:dyDescent="0.25">
      <c r="A20863" s="3">
        <v>44779.229166666664</v>
      </c>
      <c r="B20863" s="2">
        <v>94054</v>
      </c>
      <c r="C20863">
        <v>94015.653510000004</v>
      </c>
      <c r="D20863" s="2">
        <v>198477</v>
      </c>
      <c r="E20863" s="2">
        <v>206640</v>
      </c>
      <c r="F20863" s="2">
        <v>140152</v>
      </c>
      <c r="G20863" s="2">
        <v>58124</v>
      </c>
      <c r="H20863" s="2">
        <v>55260</v>
      </c>
    </row>
    <row r="20864" spans="1:8" x14ac:dyDescent="0.25">
      <c r="A20864" s="3">
        <v>44779.239583333336</v>
      </c>
      <c r="B20864" s="2">
        <v>97715</v>
      </c>
      <c r="C20864" s="2">
        <v>97673</v>
      </c>
      <c r="D20864" s="2">
        <v>198675</v>
      </c>
      <c r="E20864" s="2">
        <v>204198</v>
      </c>
      <c r="F20864" s="2">
        <v>138632</v>
      </c>
      <c r="G20864" s="2">
        <v>59995</v>
      </c>
      <c r="H20864" s="2">
        <v>57033</v>
      </c>
    </row>
    <row r="20865" spans="1:8" x14ac:dyDescent="0.25">
      <c r="A20865" s="3">
        <v>44779.25</v>
      </c>
      <c r="B20865" s="2">
        <v>95744</v>
      </c>
      <c r="C20865" s="2">
        <v>95704</v>
      </c>
      <c r="D20865" s="2">
        <v>197159</v>
      </c>
      <c r="E20865" s="2">
        <v>200903</v>
      </c>
      <c r="F20865" s="2">
        <v>137200</v>
      </c>
      <c r="G20865" s="2">
        <v>59833</v>
      </c>
      <c r="H20865" s="2">
        <v>56808</v>
      </c>
    </row>
    <row r="20866" spans="1:8" x14ac:dyDescent="0.25">
      <c r="A20866" s="3">
        <v>44779.260416666664</v>
      </c>
      <c r="B20866" s="2">
        <v>101376</v>
      </c>
      <c r="C20866">
        <v>101330.9863</v>
      </c>
      <c r="D20866" s="2">
        <v>203047</v>
      </c>
      <c r="E20866" s="2">
        <v>210150</v>
      </c>
      <c r="F20866" s="2">
        <v>143437</v>
      </c>
      <c r="G20866" s="2">
        <v>61360</v>
      </c>
      <c r="H20866" s="2">
        <v>58262</v>
      </c>
    </row>
    <row r="20867" spans="1:8" x14ac:dyDescent="0.25">
      <c r="A20867" s="3">
        <v>44779.270833333336</v>
      </c>
      <c r="B20867">
        <v>108979.2</v>
      </c>
      <c r="C20867">
        <v>108927.1811</v>
      </c>
      <c r="D20867" s="2">
        <v>207663</v>
      </c>
      <c r="E20867" s="2">
        <v>217281</v>
      </c>
      <c r="F20867" s="2">
        <v>145703</v>
      </c>
      <c r="G20867" s="2">
        <v>61176</v>
      </c>
      <c r="H20867" s="2">
        <v>58052</v>
      </c>
    </row>
    <row r="20868" spans="1:8" x14ac:dyDescent="0.25">
      <c r="A20868" s="3">
        <v>44779.28125</v>
      </c>
      <c r="B20868">
        <v>112921.60000000001</v>
      </c>
      <c r="C20868">
        <v>112865.7494</v>
      </c>
      <c r="D20868" s="2">
        <v>211823</v>
      </c>
      <c r="E20868" s="2">
        <v>221217</v>
      </c>
      <c r="F20868" s="2">
        <v>147856</v>
      </c>
      <c r="G20868" s="2">
        <v>62568</v>
      </c>
      <c r="H20868" s="2">
        <v>59359</v>
      </c>
    </row>
    <row r="20869" spans="1:8" x14ac:dyDescent="0.25">
      <c r="A20869" s="3">
        <v>44779.291666666664</v>
      </c>
      <c r="B20869">
        <v>108979.2</v>
      </c>
      <c r="C20869">
        <v>108927.1811</v>
      </c>
      <c r="D20869" s="2">
        <v>209181</v>
      </c>
      <c r="E20869" s="2">
        <v>220973</v>
      </c>
      <c r="F20869" s="2">
        <v>151017</v>
      </c>
      <c r="G20869" s="2">
        <v>63857</v>
      </c>
      <c r="H20869" s="2">
        <v>60571</v>
      </c>
    </row>
    <row r="20870" spans="1:8" x14ac:dyDescent="0.25">
      <c r="A20870" s="3">
        <v>44779.302083333336</v>
      </c>
      <c r="B20870">
        <v>111795.2</v>
      </c>
      <c r="C20870">
        <v>111740.458</v>
      </c>
      <c r="D20870" s="2">
        <v>212225</v>
      </c>
      <c r="E20870" s="2">
        <v>223670</v>
      </c>
      <c r="F20870" s="2">
        <v>152757</v>
      </c>
      <c r="G20870" s="2">
        <v>66331</v>
      </c>
      <c r="H20870" s="2">
        <v>63080</v>
      </c>
    </row>
    <row r="20871" spans="1:8" x14ac:dyDescent="0.25">
      <c r="A20871" s="3">
        <v>44779.3125</v>
      </c>
      <c r="B20871">
        <v>113203.2</v>
      </c>
      <c r="C20871">
        <v>113147.0705</v>
      </c>
      <c r="D20871" s="2">
        <v>214491</v>
      </c>
      <c r="E20871" s="2">
        <v>225339</v>
      </c>
      <c r="F20871" s="2">
        <v>153960</v>
      </c>
      <c r="G20871" s="2">
        <v>68154</v>
      </c>
      <c r="H20871" s="2">
        <v>64998</v>
      </c>
    </row>
    <row r="20872" spans="1:8" x14ac:dyDescent="0.25">
      <c r="A20872" s="3">
        <v>44779.322916666664</v>
      </c>
      <c r="B20872">
        <v>117427.2</v>
      </c>
      <c r="C20872">
        <v>117366.80349999999</v>
      </c>
      <c r="D20872" s="2">
        <v>218716</v>
      </c>
      <c r="E20872" s="2">
        <v>231556</v>
      </c>
      <c r="F20872" s="2">
        <v>157414</v>
      </c>
      <c r="G20872" s="2">
        <v>70736</v>
      </c>
      <c r="H20872" s="2">
        <v>67594</v>
      </c>
    </row>
    <row r="20873" spans="1:8" x14ac:dyDescent="0.25">
      <c r="A20873" s="3">
        <v>44779.333333333336</v>
      </c>
      <c r="B20873">
        <v>119116.8</v>
      </c>
      <c r="C20873">
        <v>119054.65300000001</v>
      </c>
      <c r="D20873" s="2">
        <v>220853</v>
      </c>
      <c r="E20873" s="2">
        <v>233313</v>
      </c>
      <c r="F20873" s="2">
        <v>158954</v>
      </c>
      <c r="G20873" s="2">
        <v>71872</v>
      </c>
      <c r="H20873" s="2">
        <v>68723</v>
      </c>
    </row>
    <row r="20874" spans="1:8" x14ac:dyDescent="0.25">
      <c r="A20874" s="3">
        <v>44779.34375</v>
      </c>
      <c r="B20874">
        <v>118553.60000000001</v>
      </c>
      <c r="C20874">
        <v>118492.0393</v>
      </c>
      <c r="D20874" s="2">
        <v>223207</v>
      </c>
      <c r="E20874" s="2">
        <v>235803</v>
      </c>
      <c r="F20874" s="2">
        <v>164241</v>
      </c>
      <c r="G20874" s="2">
        <v>75487</v>
      </c>
      <c r="H20874" s="2">
        <v>72204</v>
      </c>
    </row>
    <row r="20875" spans="1:8" x14ac:dyDescent="0.25">
      <c r="A20875" s="3">
        <v>44779.354166666664</v>
      </c>
      <c r="B20875">
        <v>143052.79999999999</v>
      </c>
      <c r="C20875">
        <v>107763.1672</v>
      </c>
      <c r="D20875" s="2">
        <v>229260</v>
      </c>
      <c r="E20875" s="2">
        <v>242101</v>
      </c>
      <c r="F20875" s="2">
        <v>166241</v>
      </c>
      <c r="G20875" s="2">
        <v>77994</v>
      </c>
      <c r="H20875" s="2">
        <v>74604</v>
      </c>
    </row>
    <row r="20876" spans="1:8" x14ac:dyDescent="0.25">
      <c r="A20876" s="3">
        <v>44779.364583333336</v>
      </c>
      <c r="B20876">
        <v>144742.39999999999</v>
      </c>
      <c r="C20876">
        <v>102692.2374</v>
      </c>
      <c r="D20876" s="2">
        <v>227446</v>
      </c>
      <c r="E20876" s="2">
        <v>240972</v>
      </c>
      <c r="F20876" s="2">
        <v>164954</v>
      </c>
      <c r="G20876" s="2">
        <v>79264</v>
      </c>
      <c r="H20876" s="2">
        <v>75890</v>
      </c>
    </row>
    <row r="20877" spans="1:8" x14ac:dyDescent="0.25">
      <c r="A20877" s="3">
        <v>44779.375</v>
      </c>
      <c r="B20877">
        <v>146432</v>
      </c>
      <c r="C20877">
        <v>104098.08259999999</v>
      </c>
      <c r="D20877" s="2">
        <v>229748</v>
      </c>
      <c r="E20877" s="2">
        <v>243127</v>
      </c>
      <c r="F20877" s="2">
        <v>166341</v>
      </c>
      <c r="G20877" s="2">
        <v>80556</v>
      </c>
      <c r="H20877" s="2">
        <v>77006</v>
      </c>
    </row>
    <row r="20878" spans="1:8" x14ac:dyDescent="0.25">
      <c r="A20878" s="3">
        <v>44779.385416666664</v>
      </c>
      <c r="B20878">
        <v>145024</v>
      </c>
      <c r="C20878">
        <v>98749.480009999999</v>
      </c>
      <c r="D20878" s="2">
        <v>227643</v>
      </c>
      <c r="E20878" s="2">
        <v>240082</v>
      </c>
      <c r="F20878" s="2">
        <v>168026</v>
      </c>
      <c r="G20878" s="2">
        <v>82204</v>
      </c>
      <c r="H20878" s="2">
        <v>78531</v>
      </c>
    </row>
    <row r="20879" spans="1:8" x14ac:dyDescent="0.25">
      <c r="A20879" s="3">
        <v>44779.395833333336</v>
      </c>
      <c r="B20879">
        <v>150937.60000000001</v>
      </c>
      <c r="C20879">
        <v>95362.614140000005</v>
      </c>
      <c r="D20879" s="2">
        <v>230314</v>
      </c>
      <c r="E20879" s="2">
        <v>244119</v>
      </c>
      <c r="F20879" s="2">
        <v>171412</v>
      </c>
      <c r="G20879" s="2">
        <v>84118</v>
      </c>
      <c r="H20879" s="2">
        <v>80438</v>
      </c>
    </row>
    <row r="20880" spans="1:8" x14ac:dyDescent="0.25">
      <c r="A20880" s="3">
        <v>44779.40625</v>
      </c>
      <c r="B20880" s="2">
        <v>160512</v>
      </c>
      <c r="C20880" s="2">
        <v>95068</v>
      </c>
      <c r="D20880" s="2">
        <v>236442</v>
      </c>
      <c r="E20880" s="2">
        <v>248902</v>
      </c>
      <c r="F20880" s="2">
        <v>172158</v>
      </c>
      <c r="G20880" s="2">
        <v>84959</v>
      </c>
      <c r="H20880" s="2">
        <v>81188</v>
      </c>
    </row>
    <row r="20881" spans="1:8" x14ac:dyDescent="0.25">
      <c r="A20881" s="3">
        <v>44779.416666666664</v>
      </c>
      <c r="B20881" s="2">
        <v>201344</v>
      </c>
      <c r="C20881" s="2">
        <v>163995</v>
      </c>
      <c r="D20881" s="2">
        <v>309824</v>
      </c>
      <c r="E20881" s="2">
        <v>248641</v>
      </c>
      <c r="F20881" s="2">
        <v>174365</v>
      </c>
      <c r="G20881" s="2">
        <v>86287</v>
      </c>
      <c r="H20881" s="2">
        <v>82571</v>
      </c>
    </row>
    <row r="20882" spans="1:8" x14ac:dyDescent="0.25">
      <c r="A20882" s="3">
        <v>44779.427083333336</v>
      </c>
      <c r="B20882" s="2">
        <v>240205</v>
      </c>
      <c r="C20882" s="2">
        <v>223056</v>
      </c>
      <c r="D20882" s="2">
        <v>378732</v>
      </c>
      <c r="E20882" s="2">
        <v>247401</v>
      </c>
      <c r="F20882" s="2">
        <v>172274</v>
      </c>
      <c r="G20882" s="2">
        <v>85389</v>
      </c>
      <c r="H20882" s="2">
        <v>81584</v>
      </c>
    </row>
    <row r="20883" spans="1:8" x14ac:dyDescent="0.25">
      <c r="A20883" s="3">
        <v>44779.4375</v>
      </c>
      <c r="B20883" s="2">
        <v>245274</v>
      </c>
      <c r="C20883" s="2">
        <v>223609</v>
      </c>
      <c r="D20883" s="2">
        <v>380119</v>
      </c>
      <c r="E20883" s="2">
        <v>249022</v>
      </c>
      <c r="F20883" s="2">
        <v>173230</v>
      </c>
      <c r="G20883" s="2">
        <v>84986</v>
      </c>
      <c r="H20883" s="2">
        <v>81159</v>
      </c>
    </row>
    <row r="20884" spans="1:8" x14ac:dyDescent="0.25">
      <c r="A20884" s="3">
        <v>44779.447916666664</v>
      </c>
      <c r="B20884" s="2">
        <v>246400</v>
      </c>
      <c r="C20884" s="2">
        <v>219100</v>
      </c>
      <c r="D20884" s="2">
        <v>378724</v>
      </c>
      <c r="E20884" s="2">
        <v>247412</v>
      </c>
      <c r="F20884" s="2">
        <v>171235</v>
      </c>
      <c r="G20884" s="2">
        <v>82913</v>
      </c>
      <c r="H20884" s="2">
        <v>79271</v>
      </c>
    </row>
    <row r="20885" spans="1:8" x14ac:dyDescent="0.25">
      <c r="A20885" s="3">
        <v>44779.458333333336</v>
      </c>
      <c r="B20885" s="2">
        <v>245274</v>
      </c>
      <c r="C20885" s="2">
        <v>212908</v>
      </c>
      <c r="D20885" s="2">
        <v>372781</v>
      </c>
      <c r="E20885" s="2">
        <v>242026</v>
      </c>
      <c r="F20885" s="2">
        <v>170307</v>
      </c>
      <c r="G20885" s="2">
        <v>83266</v>
      </c>
      <c r="H20885" s="2">
        <v>79716</v>
      </c>
    </row>
    <row r="20886" spans="1:8" x14ac:dyDescent="0.25">
      <c r="A20886" s="3">
        <v>44779.46875</v>
      </c>
      <c r="B20886" s="2">
        <v>243866</v>
      </c>
      <c r="C20886" s="2">
        <v>206997</v>
      </c>
      <c r="D20886" s="2">
        <v>369300</v>
      </c>
      <c r="E20886" s="2">
        <v>238869</v>
      </c>
      <c r="F20886" s="2">
        <v>166421</v>
      </c>
      <c r="G20886" s="2">
        <v>83090</v>
      </c>
      <c r="H20886" s="2">
        <v>79718</v>
      </c>
    </row>
    <row r="20887" spans="1:8" x14ac:dyDescent="0.25">
      <c r="A20887" s="3">
        <v>44779.479166666664</v>
      </c>
      <c r="B20887" s="2">
        <v>241050</v>
      </c>
      <c r="C20887" s="2">
        <v>203342</v>
      </c>
      <c r="D20887" s="2">
        <v>363917</v>
      </c>
      <c r="E20887" s="2">
        <v>234249</v>
      </c>
      <c r="F20887" s="2">
        <v>163573</v>
      </c>
      <c r="G20887" s="2">
        <v>83978</v>
      </c>
      <c r="H20887" s="2">
        <v>80594</v>
      </c>
    </row>
    <row r="20888" spans="1:8" x14ac:dyDescent="0.25">
      <c r="A20888" s="3">
        <v>44779.489583333336</v>
      </c>
      <c r="B20888" s="2">
        <v>238234</v>
      </c>
      <c r="C20888" s="2">
        <v>196308</v>
      </c>
      <c r="D20888" s="2">
        <v>356133</v>
      </c>
      <c r="E20888" s="2">
        <v>226394</v>
      </c>
      <c r="F20888" s="2">
        <v>159798</v>
      </c>
      <c r="G20888" s="2">
        <v>82641</v>
      </c>
      <c r="H20888" s="2">
        <v>79306</v>
      </c>
    </row>
    <row r="20889" spans="1:8" x14ac:dyDescent="0.25">
      <c r="A20889" s="3">
        <v>44779.5</v>
      </c>
      <c r="B20889" s="2">
        <v>232038</v>
      </c>
      <c r="C20889" s="2">
        <v>191815</v>
      </c>
      <c r="D20889" s="2">
        <v>347602</v>
      </c>
      <c r="E20889" s="2">
        <v>218608</v>
      </c>
      <c r="F20889" s="2">
        <v>158835</v>
      </c>
      <c r="G20889" s="2">
        <v>83710</v>
      </c>
      <c r="H20889" s="2">
        <v>80396</v>
      </c>
    </row>
    <row r="20890" spans="1:8" x14ac:dyDescent="0.25">
      <c r="A20890" s="3">
        <v>44779.510416666664</v>
      </c>
      <c r="B20890" s="2">
        <v>222182</v>
      </c>
      <c r="C20890" s="2">
        <v>189582</v>
      </c>
      <c r="D20890" s="2">
        <v>339245</v>
      </c>
      <c r="E20890" s="2">
        <v>210031</v>
      </c>
      <c r="F20890" s="2">
        <v>153880</v>
      </c>
      <c r="G20890" s="2">
        <v>81442</v>
      </c>
      <c r="H20890" s="2">
        <v>78100</v>
      </c>
    </row>
    <row r="20891" spans="1:8" x14ac:dyDescent="0.25">
      <c r="A20891" s="3">
        <v>44779.520833333336</v>
      </c>
      <c r="B20891" s="2">
        <v>221056</v>
      </c>
      <c r="C20891" s="2">
        <v>196061</v>
      </c>
      <c r="D20891" s="2">
        <v>345819</v>
      </c>
      <c r="E20891" s="2">
        <v>217067</v>
      </c>
      <c r="F20891" s="2">
        <v>157220</v>
      </c>
      <c r="G20891" s="2">
        <v>84466</v>
      </c>
      <c r="H20891" s="2">
        <v>81169</v>
      </c>
    </row>
    <row r="20892" spans="1:8" x14ac:dyDescent="0.25">
      <c r="A20892" s="3">
        <v>44779.53125</v>
      </c>
      <c r="B20892" s="2">
        <v>219648</v>
      </c>
      <c r="C20892" s="2">
        <v>196627</v>
      </c>
      <c r="D20892" s="2">
        <v>344775</v>
      </c>
      <c r="E20892" s="2">
        <v>216477</v>
      </c>
      <c r="F20892" s="2">
        <v>156550</v>
      </c>
      <c r="G20892" s="2">
        <v>83357</v>
      </c>
      <c r="H20892" s="2">
        <v>80112</v>
      </c>
    </row>
    <row r="20893" spans="1:8" x14ac:dyDescent="0.25">
      <c r="A20893" s="3">
        <v>44779.541666666664</v>
      </c>
      <c r="B20893" s="2">
        <v>214579</v>
      </c>
      <c r="C20893" s="2">
        <v>199734</v>
      </c>
      <c r="D20893" s="2">
        <v>343349</v>
      </c>
      <c r="E20893" s="2">
        <v>215385</v>
      </c>
      <c r="F20893" s="2">
        <v>154842</v>
      </c>
      <c r="G20893" s="2">
        <v>83054</v>
      </c>
      <c r="H20893" s="2">
        <v>79842</v>
      </c>
    </row>
    <row r="20894" spans="1:8" x14ac:dyDescent="0.25">
      <c r="A20894" s="3">
        <v>44779.552083333336</v>
      </c>
      <c r="B20894" s="2">
        <v>212608</v>
      </c>
      <c r="C20894" s="2">
        <v>191290</v>
      </c>
      <c r="D20894" s="2">
        <v>333143</v>
      </c>
      <c r="E20894" s="2">
        <v>205809</v>
      </c>
      <c r="F20894" s="2">
        <v>151118</v>
      </c>
      <c r="G20894" s="2">
        <v>79961</v>
      </c>
      <c r="H20894" s="2">
        <v>76724</v>
      </c>
    </row>
    <row r="20895" spans="1:8" x14ac:dyDescent="0.25">
      <c r="A20895" s="3">
        <v>44779.5625</v>
      </c>
      <c r="B20895" s="2">
        <v>212890</v>
      </c>
      <c r="C20895" s="2">
        <v>196358</v>
      </c>
      <c r="D20895" s="2">
        <v>333801</v>
      </c>
      <c r="E20895" s="2">
        <v>206243</v>
      </c>
      <c r="F20895" s="2">
        <v>146136</v>
      </c>
      <c r="G20895" s="2">
        <v>76177</v>
      </c>
      <c r="H20895" s="2">
        <v>73108</v>
      </c>
    </row>
    <row r="20896" spans="1:8" x14ac:dyDescent="0.25">
      <c r="A20896" s="3">
        <v>44779.572916666664</v>
      </c>
      <c r="B20896" s="2">
        <v>209792</v>
      </c>
      <c r="C20896" s="2">
        <v>196927</v>
      </c>
      <c r="D20896" s="2">
        <v>333036</v>
      </c>
      <c r="E20896" s="2">
        <v>206421</v>
      </c>
      <c r="F20896" s="2">
        <v>146600</v>
      </c>
      <c r="G20896" s="2">
        <v>78218</v>
      </c>
      <c r="H20896" s="2">
        <v>74946</v>
      </c>
    </row>
    <row r="20897" spans="1:8" x14ac:dyDescent="0.25">
      <c r="A20897" s="3">
        <v>44779.583333333336</v>
      </c>
      <c r="B20897" s="2">
        <v>205568</v>
      </c>
      <c r="C20897" s="2">
        <v>191866</v>
      </c>
      <c r="D20897" s="2">
        <v>326150</v>
      </c>
      <c r="E20897" s="2">
        <v>199631</v>
      </c>
      <c r="F20897" s="2">
        <v>143791</v>
      </c>
      <c r="G20897" s="2">
        <v>77277</v>
      </c>
      <c r="H20897" s="2">
        <v>74084</v>
      </c>
    </row>
    <row r="20898" spans="1:8" x14ac:dyDescent="0.25">
      <c r="A20898" s="3">
        <v>44779.59375</v>
      </c>
      <c r="B20898" s="2">
        <v>204160</v>
      </c>
      <c r="C20898" s="2">
        <v>187645</v>
      </c>
      <c r="D20898" s="2">
        <v>319179</v>
      </c>
      <c r="E20898" s="2">
        <v>193089</v>
      </c>
      <c r="F20898" s="2">
        <v>139297</v>
      </c>
      <c r="G20898" s="2">
        <v>74947</v>
      </c>
      <c r="H20898" s="2">
        <v>71840</v>
      </c>
    </row>
    <row r="20899" spans="1:8" x14ac:dyDescent="0.25">
      <c r="A20899" s="3">
        <v>44779.604166666664</v>
      </c>
      <c r="B20899" s="2">
        <v>199654</v>
      </c>
      <c r="C20899" s="2">
        <v>199480</v>
      </c>
      <c r="D20899" s="2">
        <v>319016</v>
      </c>
      <c r="E20899" s="2">
        <v>193092</v>
      </c>
      <c r="F20899" s="2">
        <v>138916</v>
      </c>
      <c r="G20899" s="2">
        <v>74036</v>
      </c>
      <c r="H20899" s="2">
        <v>70954</v>
      </c>
    </row>
    <row r="20900" spans="1:8" x14ac:dyDescent="0.25">
      <c r="A20900" s="3">
        <v>44779.614583333336</v>
      </c>
      <c r="B20900" s="2">
        <v>199373</v>
      </c>
      <c r="C20900" s="2">
        <v>199199</v>
      </c>
      <c r="D20900" s="2">
        <v>315226</v>
      </c>
      <c r="E20900" s="2">
        <v>188624</v>
      </c>
      <c r="F20900" s="2">
        <v>135570</v>
      </c>
      <c r="G20900" s="2">
        <v>72375</v>
      </c>
      <c r="H20900" s="2">
        <v>69407</v>
      </c>
    </row>
    <row r="20901" spans="1:8" x14ac:dyDescent="0.25">
      <c r="A20901" s="3">
        <v>44779.625</v>
      </c>
      <c r="B20901" s="2">
        <v>197683</v>
      </c>
      <c r="C20901" s="2">
        <v>197512</v>
      </c>
      <c r="D20901" s="2">
        <v>312761</v>
      </c>
      <c r="E20901" s="2">
        <v>187256</v>
      </c>
      <c r="F20901" s="2">
        <v>134242</v>
      </c>
      <c r="G20901" s="2">
        <v>73356</v>
      </c>
      <c r="H20901" s="2">
        <v>70378</v>
      </c>
    </row>
    <row r="20902" spans="1:8" x14ac:dyDescent="0.25">
      <c r="A20902" s="3">
        <v>44779.635416666664</v>
      </c>
      <c r="B20902" s="2">
        <v>201344</v>
      </c>
      <c r="C20902" s="2">
        <v>201166</v>
      </c>
      <c r="D20902" s="2">
        <v>314274</v>
      </c>
      <c r="E20902" s="2">
        <v>189422</v>
      </c>
      <c r="F20902" s="2">
        <v>132276</v>
      </c>
      <c r="G20902" s="2">
        <v>70668</v>
      </c>
      <c r="H20902" s="2">
        <v>67626</v>
      </c>
    </row>
    <row r="20903" spans="1:8" x14ac:dyDescent="0.25">
      <c r="A20903" s="3">
        <v>44779.645833333336</v>
      </c>
      <c r="B20903" s="2">
        <v>200499</v>
      </c>
      <c r="C20903" s="2">
        <v>200323</v>
      </c>
      <c r="D20903" s="2">
        <v>314453</v>
      </c>
      <c r="E20903" s="2">
        <v>191863</v>
      </c>
      <c r="F20903" s="2">
        <v>137044</v>
      </c>
      <c r="G20903" s="2">
        <v>73946</v>
      </c>
      <c r="H20903" s="2">
        <v>70915</v>
      </c>
    </row>
    <row r="20904" spans="1:8" x14ac:dyDescent="0.25">
      <c r="A20904" s="3">
        <v>44779.65625</v>
      </c>
      <c r="B20904" s="2">
        <v>195149</v>
      </c>
      <c r="C20904" s="2">
        <v>194982</v>
      </c>
      <c r="D20904" s="2">
        <v>307260</v>
      </c>
      <c r="E20904" s="2">
        <v>184460</v>
      </c>
      <c r="F20904" s="2">
        <v>131549</v>
      </c>
      <c r="G20904" s="2">
        <v>70811</v>
      </c>
      <c r="H20904" s="2">
        <v>67738</v>
      </c>
    </row>
    <row r="20905" spans="1:8" x14ac:dyDescent="0.25">
      <c r="A20905" s="3">
        <v>44779.666666666664</v>
      </c>
      <c r="B20905" s="2">
        <v>192333</v>
      </c>
      <c r="C20905" s="2">
        <v>192171</v>
      </c>
      <c r="D20905" s="2">
        <v>306421</v>
      </c>
      <c r="E20905" s="2">
        <v>184352</v>
      </c>
      <c r="F20905" s="2">
        <v>132162</v>
      </c>
      <c r="G20905" s="2">
        <v>71058</v>
      </c>
      <c r="H20905" s="2">
        <v>67971</v>
      </c>
    </row>
    <row r="20906" spans="1:8" x14ac:dyDescent="0.25">
      <c r="A20906" s="3">
        <v>44779.677083333336</v>
      </c>
      <c r="B20906" s="2">
        <v>199654</v>
      </c>
      <c r="C20906" s="2">
        <v>199480</v>
      </c>
      <c r="D20906" s="2">
        <v>312165</v>
      </c>
      <c r="E20906" s="2">
        <v>190550</v>
      </c>
      <c r="F20906" s="2">
        <v>134742</v>
      </c>
      <c r="G20906" s="2">
        <v>72479</v>
      </c>
      <c r="H20906" s="2">
        <v>69406</v>
      </c>
    </row>
    <row r="20907" spans="1:8" x14ac:dyDescent="0.25">
      <c r="A20907" s="3">
        <v>44779.6875</v>
      </c>
      <c r="B20907" s="2">
        <v>194304</v>
      </c>
      <c r="C20907" s="2">
        <v>194139</v>
      </c>
      <c r="D20907" s="2">
        <v>305217</v>
      </c>
      <c r="E20907" s="2">
        <v>184202</v>
      </c>
      <c r="F20907" s="2">
        <v>132787</v>
      </c>
      <c r="G20907" s="2">
        <v>71537</v>
      </c>
      <c r="H20907" s="2">
        <v>68602</v>
      </c>
    </row>
    <row r="20908" spans="1:8" x14ac:dyDescent="0.25">
      <c r="A20908" s="3">
        <v>44779.697916666664</v>
      </c>
      <c r="B20908" s="2">
        <v>194586</v>
      </c>
      <c r="C20908" s="2">
        <v>194420</v>
      </c>
      <c r="D20908" s="2">
        <v>304825</v>
      </c>
      <c r="E20908" s="2">
        <v>185262</v>
      </c>
      <c r="F20908" s="2">
        <v>132822</v>
      </c>
      <c r="G20908" s="2">
        <v>71709</v>
      </c>
      <c r="H20908" s="2">
        <v>68634</v>
      </c>
    </row>
    <row r="20909" spans="1:8" x14ac:dyDescent="0.25">
      <c r="A20909" s="3">
        <v>44779.708333333336</v>
      </c>
      <c r="B20909" s="2">
        <v>125312</v>
      </c>
      <c r="C20909" s="2">
        <v>125243</v>
      </c>
      <c r="D20909" s="2">
        <v>232159</v>
      </c>
      <c r="E20909" s="2">
        <v>187706</v>
      </c>
      <c r="F20909" s="2">
        <v>134294</v>
      </c>
      <c r="G20909" s="2">
        <v>73668</v>
      </c>
      <c r="H20909" s="2">
        <v>70672</v>
      </c>
    </row>
    <row r="20910" spans="1:8" x14ac:dyDescent="0.25">
      <c r="A20910" s="3">
        <v>44779.71875</v>
      </c>
      <c r="B20910" s="2">
        <v>74624</v>
      </c>
      <c r="C20910" s="2">
        <v>74600</v>
      </c>
      <c r="D20910" s="2">
        <v>178439</v>
      </c>
      <c r="E20910" s="2">
        <v>192616</v>
      </c>
      <c r="F20910" s="2">
        <v>139841</v>
      </c>
      <c r="G20910" s="2">
        <v>79400</v>
      </c>
      <c r="H20910" s="2">
        <v>76211</v>
      </c>
    </row>
    <row r="20911" spans="1:8" x14ac:dyDescent="0.25">
      <c r="A20911" s="3">
        <v>44779.729166666664</v>
      </c>
      <c r="B20911" s="2">
        <v>76595</v>
      </c>
      <c r="C20911" s="2">
        <v>76570</v>
      </c>
      <c r="D20911" s="2">
        <v>182140</v>
      </c>
      <c r="E20911" s="2">
        <v>196477</v>
      </c>
      <c r="F20911" s="2">
        <v>141806</v>
      </c>
      <c r="G20911" s="2">
        <v>81285</v>
      </c>
      <c r="H20911" s="2">
        <v>78076</v>
      </c>
    </row>
    <row r="20912" spans="1:8" x14ac:dyDescent="0.25">
      <c r="A20912" s="3">
        <v>44779.739583333336</v>
      </c>
      <c r="B20912" s="2">
        <v>78848</v>
      </c>
      <c r="C20912" s="2">
        <v>78821</v>
      </c>
      <c r="D20912" s="2">
        <v>182265</v>
      </c>
      <c r="E20912" s="2">
        <v>196412</v>
      </c>
      <c r="F20912" s="2">
        <v>143833</v>
      </c>
      <c r="G20912" s="2">
        <v>83819</v>
      </c>
      <c r="H20912" s="2">
        <v>80532</v>
      </c>
    </row>
    <row r="20913" spans="1:8" x14ac:dyDescent="0.25">
      <c r="A20913" s="3">
        <v>44779.75</v>
      </c>
      <c r="B20913" s="2">
        <v>85043</v>
      </c>
      <c r="C20913" s="2">
        <v>85012</v>
      </c>
      <c r="D20913" s="2">
        <v>187036</v>
      </c>
      <c r="E20913" s="2">
        <v>201216</v>
      </c>
      <c r="F20913" s="2">
        <v>147506</v>
      </c>
      <c r="G20913" s="2">
        <v>86300</v>
      </c>
      <c r="H20913" s="2">
        <v>83069</v>
      </c>
    </row>
    <row r="20914" spans="1:8" x14ac:dyDescent="0.25">
      <c r="A20914" s="3">
        <v>44779.760416666664</v>
      </c>
      <c r="B20914" s="2">
        <v>90957</v>
      </c>
      <c r="C20914" s="2">
        <v>90921</v>
      </c>
      <c r="D20914" s="2">
        <v>195244</v>
      </c>
      <c r="E20914" s="2">
        <v>209466</v>
      </c>
      <c r="F20914" s="2">
        <v>150459</v>
      </c>
      <c r="G20914" s="2">
        <v>87508</v>
      </c>
      <c r="H20914" s="2">
        <v>84269</v>
      </c>
    </row>
    <row r="20915" spans="1:8" x14ac:dyDescent="0.25">
      <c r="A20915" s="3">
        <v>44779.770833333336</v>
      </c>
      <c r="B20915" s="2">
        <v>25626</v>
      </c>
      <c r="C20915" s="2">
        <v>25060</v>
      </c>
      <c r="D20915" s="2">
        <v>120377</v>
      </c>
      <c r="E20915" s="2">
        <v>201658</v>
      </c>
      <c r="F20915" s="2">
        <v>149457</v>
      </c>
      <c r="G20915" s="2">
        <v>86503</v>
      </c>
      <c r="H20915" s="2">
        <v>83270</v>
      </c>
    </row>
    <row r="20916" spans="1:8" x14ac:dyDescent="0.25">
      <c r="A20916" s="3">
        <v>44779.78125</v>
      </c>
      <c r="B20916">
        <v>0</v>
      </c>
      <c r="C20916">
        <v>0</v>
      </c>
      <c r="D20916" s="2">
        <v>57215</v>
      </c>
      <c r="E20916" s="2">
        <v>203956</v>
      </c>
      <c r="F20916" s="2">
        <v>152237</v>
      </c>
      <c r="G20916" s="2">
        <v>87319</v>
      </c>
      <c r="H20916" s="2">
        <v>84069</v>
      </c>
    </row>
    <row r="20917" spans="1:8" x14ac:dyDescent="0.25">
      <c r="A20917" s="3">
        <v>44779.791666666664</v>
      </c>
      <c r="B20917">
        <v>0</v>
      </c>
      <c r="C20917">
        <v>0</v>
      </c>
      <c r="D20917" s="2">
        <v>58685</v>
      </c>
      <c r="E20917" s="2">
        <v>205814</v>
      </c>
      <c r="F20917" s="2">
        <v>155376</v>
      </c>
      <c r="G20917" s="2">
        <v>89779</v>
      </c>
      <c r="H20917" s="2">
        <v>86452</v>
      </c>
    </row>
    <row r="20918" spans="1:8" x14ac:dyDescent="0.25">
      <c r="A20918" s="3">
        <v>44779.802083333336</v>
      </c>
      <c r="B20918">
        <v>3097.6</v>
      </c>
      <c r="C20918">
        <v>0</v>
      </c>
      <c r="D20918" s="2">
        <v>68265</v>
      </c>
      <c r="E20918" s="2">
        <v>214289</v>
      </c>
      <c r="F20918" s="2">
        <v>157126</v>
      </c>
      <c r="G20918" s="2">
        <v>90534</v>
      </c>
      <c r="H20918" s="2">
        <v>87285</v>
      </c>
    </row>
    <row r="20919" spans="1:8" x14ac:dyDescent="0.25">
      <c r="A20919" s="3">
        <v>44779.8125</v>
      </c>
      <c r="B20919">
        <v>6476.8</v>
      </c>
      <c r="C20919">
        <v>0</v>
      </c>
      <c r="D20919">
        <v>69311.792369999996</v>
      </c>
      <c r="E20919" s="2">
        <v>215694</v>
      </c>
      <c r="F20919" s="2">
        <v>157680</v>
      </c>
      <c r="G20919" s="2">
        <v>92070</v>
      </c>
      <c r="H20919" s="2">
        <v>88848</v>
      </c>
    </row>
    <row r="20920" spans="1:8" x14ac:dyDescent="0.25">
      <c r="A20920" s="3">
        <v>44779.822916666664</v>
      </c>
      <c r="B20920">
        <v>8448</v>
      </c>
      <c r="C20920">
        <v>0</v>
      </c>
      <c r="D20920">
        <v>63514.037080000002</v>
      </c>
      <c r="E20920" s="2">
        <v>209598</v>
      </c>
      <c r="F20920" s="2">
        <v>156054</v>
      </c>
      <c r="G20920" s="2">
        <v>91875</v>
      </c>
      <c r="H20920" s="2">
        <v>88593</v>
      </c>
    </row>
    <row r="20921" spans="1:8" x14ac:dyDescent="0.25">
      <c r="A20921" s="3">
        <v>44779.833333333336</v>
      </c>
      <c r="B20921">
        <v>7321.6</v>
      </c>
      <c r="C20921">
        <v>0</v>
      </c>
      <c r="D20921">
        <v>57451.865030000001</v>
      </c>
      <c r="E20921" s="2">
        <v>203999</v>
      </c>
      <c r="F20921" s="2">
        <v>155143</v>
      </c>
      <c r="G20921" s="2">
        <v>91974</v>
      </c>
      <c r="H20921" s="2">
        <v>88735</v>
      </c>
    </row>
    <row r="20922" spans="1:8" x14ac:dyDescent="0.25">
      <c r="A20922" s="3">
        <v>44779.84375</v>
      </c>
      <c r="B20922">
        <v>10137.6</v>
      </c>
      <c r="C20922">
        <v>0</v>
      </c>
      <c r="D20922">
        <v>60472.055780000002</v>
      </c>
      <c r="E20922" s="2">
        <v>206874</v>
      </c>
      <c r="F20922" s="2">
        <v>153790</v>
      </c>
      <c r="G20922" s="2">
        <v>91306</v>
      </c>
      <c r="H20922" s="2">
        <v>88236</v>
      </c>
    </row>
    <row r="20923" spans="1:8" x14ac:dyDescent="0.25">
      <c r="A20923" s="3">
        <v>44779.854166666664</v>
      </c>
      <c r="B20923">
        <v>10137.6</v>
      </c>
      <c r="C20923">
        <v>0</v>
      </c>
      <c r="D20923">
        <v>56937.915249999998</v>
      </c>
      <c r="E20923" s="2">
        <v>203652</v>
      </c>
      <c r="F20923" s="2">
        <v>152546</v>
      </c>
      <c r="G20923" s="2">
        <v>90325</v>
      </c>
      <c r="H20923" s="2">
        <v>87459</v>
      </c>
    </row>
    <row r="20924" spans="1:8" x14ac:dyDescent="0.25">
      <c r="A20924" s="3">
        <v>44779.864583333336</v>
      </c>
      <c r="B20924">
        <v>11827.2</v>
      </c>
      <c r="C20924">
        <v>0</v>
      </c>
      <c r="D20924">
        <v>59521.964440000003</v>
      </c>
      <c r="E20924" s="2">
        <v>206432</v>
      </c>
      <c r="F20924" s="2">
        <v>152383</v>
      </c>
      <c r="G20924" s="2">
        <v>90100</v>
      </c>
      <c r="H20924" s="2">
        <v>87258</v>
      </c>
    </row>
    <row r="20925" spans="1:8" x14ac:dyDescent="0.25">
      <c r="A20925" s="3">
        <v>44779.875</v>
      </c>
      <c r="B20925">
        <v>11264</v>
      </c>
      <c r="C20925">
        <v>0</v>
      </c>
      <c r="D20925">
        <v>56663.958809999996</v>
      </c>
      <c r="E20925" s="2">
        <v>203346</v>
      </c>
      <c r="F20925" s="2">
        <v>150828</v>
      </c>
      <c r="G20925" s="2">
        <v>89726</v>
      </c>
      <c r="H20925" s="2">
        <v>86910</v>
      </c>
    </row>
    <row r="20926" spans="1:8" x14ac:dyDescent="0.25">
      <c r="A20926" s="3">
        <v>44779.885416666664</v>
      </c>
      <c r="B20926">
        <v>10982.4</v>
      </c>
      <c r="C20926">
        <v>0</v>
      </c>
      <c r="D20926">
        <v>56288.941070000001</v>
      </c>
      <c r="E20926" s="2">
        <v>202931</v>
      </c>
      <c r="F20926" s="2">
        <v>150313</v>
      </c>
      <c r="G20926" s="2">
        <v>89718</v>
      </c>
      <c r="H20926" s="2">
        <v>86914</v>
      </c>
    </row>
    <row r="20927" spans="1:8" x14ac:dyDescent="0.25">
      <c r="A20927" s="3">
        <v>44779.895833333336</v>
      </c>
      <c r="B20927">
        <v>13235.2</v>
      </c>
      <c r="C20927">
        <v>0</v>
      </c>
      <c r="D20927">
        <v>57677.764080000001</v>
      </c>
      <c r="E20927" s="2">
        <v>203712</v>
      </c>
      <c r="F20927" s="2">
        <v>150613</v>
      </c>
      <c r="G20927" s="2">
        <v>90929</v>
      </c>
      <c r="H20927" s="2">
        <v>88088</v>
      </c>
    </row>
    <row r="20928" spans="1:8" x14ac:dyDescent="0.25">
      <c r="A20928" s="3">
        <v>44779.90625</v>
      </c>
      <c r="B20928">
        <v>15769.6</v>
      </c>
      <c r="C20928">
        <v>1406.9107799999999</v>
      </c>
      <c r="D20928">
        <v>60787.27893</v>
      </c>
      <c r="E20928" s="2">
        <v>206234</v>
      </c>
      <c r="F20928" s="2">
        <v>151559</v>
      </c>
      <c r="G20928" s="2">
        <v>92304</v>
      </c>
      <c r="H20928" s="2">
        <v>89497</v>
      </c>
    </row>
    <row r="20929" spans="1:8" x14ac:dyDescent="0.25">
      <c r="A20929" s="3">
        <v>44779.916666666664</v>
      </c>
      <c r="B20929">
        <v>13516.8</v>
      </c>
      <c r="C20929">
        <v>0</v>
      </c>
      <c r="D20929">
        <v>58060.454239999999</v>
      </c>
      <c r="E20929" s="2">
        <v>202743</v>
      </c>
      <c r="F20929" s="2">
        <v>150986</v>
      </c>
      <c r="G20929" s="2">
        <v>91884</v>
      </c>
      <c r="H20929" s="2">
        <v>89121</v>
      </c>
    </row>
    <row r="20930" spans="1:8" x14ac:dyDescent="0.25">
      <c r="A20930" s="3">
        <v>44779.927083333336</v>
      </c>
      <c r="B20930">
        <v>10700.8</v>
      </c>
      <c r="C20930">
        <v>0</v>
      </c>
      <c r="D20930">
        <v>51985.44227</v>
      </c>
      <c r="E20930" s="2">
        <v>195646</v>
      </c>
      <c r="F20930" s="2">
        <v>148319</v>
      </c>
      <c r="G20930" s="2">
        <v>89900</v>
      </c>
      <c r="H20930" s="2">
        <v>87134</v>
      </c>
    </row>
    <row r="20931" spans="1:8" x14ac:dyDescent="0.25">
      <c r="A20931" s="3">
        <v>44779.9375</v>
      </c>
      <c r="B20931">
        <v>12672</v>
      </c>
      <c r="C20931">
        <v>0</v>
      </c>
      <c r="D20931">
        <v>57278.953609999997</v>
      </c>
      <c r="E20931" s="2">
        <v>201023</v>
      </c>
      <c r="F20931" s="2">
        <v>146866</v>
      </c>
      <c r="G20931" s="2">
        <v>88183</v>
      </c>
      <c r="H20931" s="2">
        <v>85467</v>
      </c>
    </row>
    <row r="20932" spans="1:8" x14ac:dyDescent="0.25">
      <c r="A20932" s="3">
        <v>44779.947916666664</v>
      </c>
      <c r="B20932">
        <v>9292.7999999999993</v>
      </c>
      <c r="C20932">
        <v>0</v>
      </c>
      <c r="D20932">
        <v>53624.511859999999</v>
      </c>
      <c r="E20932" s="2">
        <v>195911</v>
      </c>
      <c r="F20932" s="2">
        <v>142960</v>
      </c>
      <c r="G20932" s="2">
        <v>85142</v>
      </c>
      <c r="H20932" s="2">
        <v>82464</v>
      </c>
    </row>
    <row r="20933" spans="1:8" x14ac:dyDescent="0.25">
      <c r="A20933" s="3">
        <v>44779.958333333336</v>
      </c>
      <c r="B20933">
        <v>7603.2</v>
      </c>
      <c r="C20933">
        <v>0</v>
      </c>
      <c r="D20933">
        <v>53314.556479999999</v>
      </c>
      <c r="E20933" s="2">
        <v>196669</v>
      </c>
      <c r="F20933" s="2">
        <v>140792</v>
      </c>
      <c r="G20933" s="2">
        <v>82612</v>
      </c>
      <c r="H20933" s="2">
        <v>79983</v>
      </c>
    </row>
    <row r="20934" spans="1:8" x14ac:dyDescent="0.25">
      <c r="A20934" s="3">
        <v>44779.96875</v>
      </c>
      <c r="B20934">
        <v>0</v>
      </c>
      <c r="C20934">
        <v>0</v>
      </c>
      <c r="D20934">
        <v>44033.874730000003</v>
      </c>
      <c r="E20934" s="2">
        <v>187029</v>
      </c>
      <c r="F20934" s="2">
        <v>138218</v>
      </c>
      <c r="G20934" s="2">
        <v>79821</v>
      </c>
      <c r="H20934" s="2">
        <v>77241</v>
      </c>
    </row>
    <row r="20935" spans="1:8" x14ac:dyDescent="0.25">
      <c r="A20935" s="3">
        <v>44779.979166666664</v>
      </c>
      <c r="B20935">
        <v>281.60000000000002</v>
      </c>
      <c r="C20935">
        <v>0</v>
      </c>
      <c r="D20935">
        <v>46280.568910000002</v>
      </c>
      <c r="E20935" s="2">
        <v>187270</v>
      </c>
      <c r="F20935" s="2">
        <v>134120</v>
      </c>
      <c r="G20935" s="2">
        <v>76978</v>
      </c>
      <c r="H20935" s="2">
        <v>74490</v>
      </c>
    </row>
    <row r="20936" spans="1:8" x14ac:dyDescent="0.25">
      <c r="A20936" s="3">
        <v>44779.989583333336</v>
      </c>
      <c r="B20936">
        <v>73497.600000000006</v>
      </c>
      <c r="C20936">
        <v>73473.939689999999</v>
      </c>
      <c r="D20936">
        <v>146594.14110000001</v>
      </c>
      <c r="E20936" s="2">
        <v>183386</v>
      </c>
      <c r="F20936" s="2">
        <v>131359</v>
      </c>
      <c r="G20936" s="2">
        <v>76401</v>
      </c>
      <c r="H20936" s="2">
        <v>73916</v>
      </c>
    </row>
    <row r="20937" spans="1:8" x14ac:dyDescent="0.25">
      <c r="A20937" s="3">
        <v>44780</v>
      </c>
      <c r="B20937">
        <v>97152</v>
      </c>
      <c r="C20937">
        <v>97110.659320000006</v>
      </c>
      <c r="D20937">
        <v>169318.46249999999</v>
      </c>
      <c r="E20937" s="2">
        <v>180732</v>
      </c>
      <c r="F20937" s="2">
        <v>126398</v>
      </c>
      <c r="G20937" s="2">
        <v>73442</v>
      </c>
      <c r="H20937" s="2">
        <v>71035</v>
      </c>
    </row>
    <row r="20938" spans="1:8" x14ac:dyDescent="0.25">
      <c r="A20938" s="3">
        <v>44780.010416666664</v>
      </c>
      <c r="B20938">
        <v>35763.199999999997</v>
      </c>
      <c r="C20938">
        <v>35757.597950000003</v>
      </c>
      <c r="D20938">
        <v>99808.130009999993</v>
      </c>
      <c r="E20938" s="2">
        <v>168823</v>
      </c>
      <c r="F20938" s="2">
        <v>121561</v>
      </c>
      <c r="G20938" s="2">
        <v>69129</v>
      </c>
      <c r="H20938" s="2">
        <v>66780</v>
      </c>
    </row>
    <row r="20939" spans="1:8" x14ac:dyDescent="0.25">
      <c r="A20939" s="3">
        <v>44780.020833333336</v>
      </c>
      <c r="B20939">
        <v>85606.399999999994</v>
      </c>
      <c r="C20939">
        <v>85574.301359999998</v>
      </c>
      <c r="D20939">
        <v>153433.66450000001</v>
      </c>
      <c r="E20939" s="2">
        <v>168756</v>
      </c>
      <c r="F20939" s="2">
        <v>121774</v>
      </c>
      <c r="G20939" s="2">
        <v>68601</v>
      </c>
      <c r="H20939" s="2">
        <v>66229</v>
      </c>
    </row>
    <row r="20940" spans="1:8" x14ac:dyDescent="0.25">
      <c r="A20940" s="3">
        <v>44780.03125</v>
      </c>
      <c r="B20940">
        <v>90112</v>
      </c>
      <c r="C20940">
        <v>90076.433640000003</v>
      </c>
      <c r="D20940">
        <v>155843.43950000001</v>
      </c>
      <c r="E20940" s="2">
        <v>169680</v>
      </c>
      <c r="F20940" s="2">
        <v>118507</v>
      </c>
      <c r="G20940" s="2">
        <v>65861</v>
      </c>
      <c r="H20940" s="2">
        <v>63563</v>
      </c>
    </row>
    <row r="20941" spans="1:8" x14ac:dyDescent="0.25">
      <c r="A20941" s="3">
        <v>44780.041666666664</v>
      </c>
      <c r="B20941" s="2">
        <v>86451</v>
      </c>
      <c r="C20941">
        <v>86418.46471</v>
      </c>
      <c r="D20941" s="2">
        <v>152789</v>
      </c>
      <c r="E20941" s="2">
        <v>166842</v>
      </c>
      <c r="F20941" s="2">
        <v>116469</v>
      </c>
      <c r="G20941" s="2">
        <v>64449</v>
      </c>
      <c r="H20941" s="2">
        <v>62157</v>
      </c>
    </row>
    <row r="20942" spans="1:8" x14ac:dyDescent="0.25">
      <c r="A20942" s="3">
        <v>44780.052083333336</v>
      </c>
      <c r="B20942" s="2">
        <v>81101</v>
      </c>
      <c r="C20942">
        <v>81071.991250000006</v>
      </c>
      <c r="D20942" s="2">
        <v>148474</v>
      </c>
      <c r="E20942" s="2">
        <v>162295</v>
      </c>
      <c r="F20942" s="2">
        <v>114533</v>
      </c>
      <c r="G20942" s="2">
        <v>62417</v>
      </c>
      <c r="H20942" s="2">
        <v>60199</v>
      </c>
    </row>
    <row r="20943" spans="1:8" x14ac:dyDescent="0.25">
      <c r="A20943" s="3">
        <v>44780.0625</v>
      </c>
      <c r="B20943" s="2">
        <v>80819</v>
      </c>
      <c r="C20943">
        <v>80790.590970000005</v>
      </c>
      <c r="D20943" s="2">
        <v>147486</v>
      </c>
      <c r="E20943" s="2">
        <v>161643</v>
      </c>
      <c r="F20943" s="2">
        <v>112761</v>
      </c>
      <c r="G20943" s="2">
        <v>60536</v>
      </c>
      <c r="H20943" s="2">
        <v>58338</v>
      </c>
    </row>
    <row r="20944" spans="1:8" x14ac:dyDescent="0.25">
      <c r="A20944" s="3">
        <v>44780.072916666664</v>
      </c>
      <c r="B20944" s="2">
        <v>78848</v>
      </c>
      <c r="C20944">
        <v>78820.769509999998</v>
      </c>
      <c r="D20944" s="2">
        <v>147811</v>
      </c>
      <c r="E20944" s="2">
        <v>161579</v>
      </c>
      <c r="F20944" s="2">
        <v>112011</v>
      </c>
      <c r="G20944" s="2">
        <v>59401</v>
      </c>
      <c r="H20944" s="2">
        <v>57231</v>
      </c>
    </row>
    <row r="20945" spans="1:8" x14ac:dyDescent="0.25">
      <c r="A20945" s="3">
        <v>44780.083333333336</v>
      </c>
      <c r="B20945" s="2">
        <v>79974</v>
      </c>
      <c r="C20945">
        <v>79946.385939999993</v>
      </c>
      <c r="D20945" s="2">
        <v>147618</v>
      </c>
      <c r="E20945" s="2">
        <v>161209</v>
      </c>
      <c r="F20945" s="2">
        <v>112499</v>
      </c>
      <c r="G20945" s="2">
        <v>57563</v>
      </c>
      <c r="H20945" s="2">
        <v>55394</v>
      </c>
    </row>
    <row r="20946" spans="1:8" x14ac:dyDescent="0.25">
      <c r="A20946" s="3">
        <v>44780.09375</v>
      </c>
      <c r="B20946" s="2">
        <v>75469</v>
      </c>
      <c r="C20946">
        <v>75443.853539999996</v>
      </c>
      <c r="D20946" s="2">
        <v>142932</v>
      </c>
      <c r="E20946" s="2">
        <v>156765</v>
      </c>
      <c r="F20946" s="2">
        <v>111122</v>
      </c>
      <c r="G20946" s="2">
        <v>56820</v>
      </c>
      <c r="H20946" s="2">
        <v>54689</v>
      </c>
    </row>
    <row r="20947" spans="1:8" x14ac:dyDescent="0.25">
      <c r="A20947" s="3">
        <v>44780.104166666664</v>
      </c>
      <c r="B20947" s="2">
        <v>76032</v>
      </c>
      <c r="C20947">
        <v>76006.679810000001</v>
      </c>
      <c r="D20947" s="2">
        <v>140954</v>
      </c>
      <c r="E20947" s="2">
        <v>154901</v>
      </c>
      <c r="F20947" s="2">
        <v>108061</v>
      </c>
      <c r="G20947" s="2">
        <v>55923</v>
      </c>
      <c r="H20947" s="2">
        <v>53817</v>
      </c>
    </row>
    <row r="20948" spans="1:8" x14ac:dyDescent="0.25">
      <c r="A20948" s="3">
        <v>44780.114583333336</v>
      </c>
      <c r="B20948" s="2">
        <v>73498</v>
      </c>
      <c r="C20948">
        <v>73473.939689999999</v>
      </c>
      <c r="D20948" s="2">
        <v>137758</v>
      </c>
      <c r="E20948" s="2">
        <v>151712</v>
      </c>
      <c r="F20948" s="2">
        <v>104484</v>
      </c>
      <c r="G20948" s="2">
        <v>54906</v>
      </c>
      <c r="H20948" s="2">
        <v>52824</v>
      </c>
    </row>
    <row r="20949" spans="1:8" x14ac:dyDescent="0.25">
      <c r="A20949" s="3">
        <v>44780.125</v>
      </c>
      <c r="B20949" s="2">
        <v>74906</v>
      </c>
      <c r="C20949">
        <v>74881.024479999993</v>
      </c>
      <c r="D20949" s="2">
        <v>138489</v>
      </c>
      <c r="E20949" s="2">
        <v>152022</v>
      </c>
      <c r="F20949" s="2">
        <v>103946</v>
      </c>
      <c r="G20949" s="2">
        <v>53735</v>
      </c>
      <c r="H20949" s="2">
        <v>51701</v>
      </c>
    </row>
    <row r="20950" spans="1:8" x14ac:dyDescent="0.25">
      <c r="A20950" s="3">
        <v>44780.135416666664</v>
      </c>
      <c r="B20950" s="2">
        <v>75750</v>
      </c>
      <c r="C20950">
        <v>75725.267019999999</v>
      </c>
      <c r="D20950" s="2">
        <v>137120</v>
      </c>
      <c r="E20950" s="2">
        <v>150970</v>
      </c>
      <c r="F20950" s="2">
        <v>105821</v>
      </c>
      <c r="G20950" s="2">
        <v>54003</v>
      </c>
      <c r="H20950" s="2">
        <v>51924</v>
      </c>
    </row>
    <row r="20951" spans="1:8" x14ac:dyDescent="0.25">
      <c r="A20951" s="3">
        <v>44780.145833333336</v>
      </c>
      <c r="B20951" s="2">
        <v>77722</v>
      </c>
      <c r="C20951">
        <v>77695.141969999997</v>
      </c>
      <c r="D20951" s="2">
        <v>137531</v>
      </c>
      <c r="E20951" s="2">
        <v>151046</v>
      </c>
      <c r="F20951" s="2">
        <v>106164</v>
      </c>
      <c r="G20951" s="2">
        <v>52877</v>
      </c>
      <c r="H20951" s="2">
        <v>50807</v>
      </c>
    </row>
    <row r="20952" spans="1:8" x14ac:dyDescent="0.25">
      <c r="A20952" s="3">
        <v>44780.15625</v>
      </c>
      <c r="B20952" s="2">
        <v>78566</v>
      </c>
      <c r="C20952">
        <v>78539.363670000006</v>
      </c>
      <c r="D20952" s="2">
        <v>137478</v>
      </c>
      <c r="E20952" s="2">
        <v>151420</v>
      </c>
      <c r="F20952" s="2">
        <v>105408</v>
      </c>
      <c r="G20952" s="2">
        <v>52884</v>
      </c>
      <c r="H20952" s="2">
        <v>50833</v>
      </c>
    </row>
    <row r="20953" spans="1:8" x14ac:dyDescent="0.25">
      <c r="A20953" s="3">
        <v>44780.166666666664</v>
      </c>
      <c r="B20953" s="2">
        <v>78285</v>
      </c>
      <c r="C20953">
        <v>78257.957129999995</v>
      </c>
      <c r="D20953" s="2">
        <v>136105</v>
      </c>
      <c r="E20953" s="2">
        <v>150227</v>
      </c>
      <c r="F20953" s="2">
        <v>104812</v>
      </c>
      <c r="G20953" s="2">
        <v>53000</v>
      </c>
      <c r="H20953" s="2">
        <v>50967</v>
      </c>
    </row>
    <row r="20954" spans="1:8" x14ac:dyDescent="0.25">
      <c r="A20954" s="3">
        <v>44780.177083333336</v>
      </c>
      <c r="B20954" s="2">
        <v>76877</v>
      </c>
      <c r="C20954">
        <v>76850.914009999993</v>
      </c>
      <c r="D20954" s="2">
        <v>133650</v>
      </c>
      <c r="E20954" s="2">
        <v>147534</v>
      </c>
      <c r="F20954" s="2">
        <v>103852</v>
      </c>
      <c r="G20954" s="2">
        <v>52871</v>
      </c>
      <c r="H20954" s="2">
        <v>50842</v>
      </c>
    </row>
    <row r="20955" spans="1:8" x14ac:dyDescent="0.25">
      <c r="A20955" s="3">
        <v>44780.1875</v>
      </c>
      <c r="B20955" s="2">
        <v>79411</v>
      </c>
      <c r="C20955">
        <v>79383.579110000006</v>
      </c>
      <c r="D20955" s="2">
        <v>135372</v>
      </c>
      <c r="E20955" s="2">
        <v>149528</v>
      </c>
      <c r="F20955" s="2">
        <v>104909</v>
      </c>
      <c r="G20955" s="2">
        <v>53153</v>
      </c>
      <c r="H20955" s="2">
        <v>51085</v>
      </c>
    </row>
    <row r="20956" spans="1:8" x14ac:dyDescent="0.25">
      <c r="A20956" s="3">
        <v>44780.197916666664</v>
      </c>
      <c r="B20956" s="2">
        <v>83354</v>
      </c>
      <c r="C20956">
        <v>83323.168539999999</v>
      </c>
      <c r="D20956" s="2">
        <v>139365</v>
      </c>
      <c r="E20956" s="2">
        <v>153384</v>
      </c>
      <c r="F20956" s="2">
        <v>105766</v>
      </c>
      <c r="G20956" s="2">
        <v>53726</v>
      </c>
      <c r="H20956" s="2">
        <v>51697</v>
      </c>
    </row>
    <row r="20957" spans="1:8" x14ac:dyDescent="0.25">
      <c r="A20957" s="3">
        <v>44780.208333333336</v>
      </c>
      <c r="B20957" s="2">
        <v>80819</v>
      </c>
      <c r="C20957">
        <v>80790.590970000005</v>
      </c>
      <c r="D20957" s="2">
        <v>137643</v>
      </c>
      <c r="E20957" s="2">
        <v>151676</v>
      </c>
      <c r="F20957" s="2">
        <v>105468</v>
      </c>
      <c r="G20957" s="2">
        <v>53739</v>
      </c>
      <c r="H20957" s="2">
        <v>51727</v>
      </c>
    </row>
    <row r="20958" spans="1:8" x14ac:dyDescent="0.25">
      <c r="A20958" s="3">
        <v>44780.21875</v>
      </c>
      <c r="B20958">
        <v>82790.399999999994</v>
      </c>
      <c r="C20958">
        <v>82760.378379999995</v>
      </c>
      <c r="D20958" s="2">
        <v>142397</v>
      </c>
      <c r="E20958" s="2">
        <v>156374</v>
      </c>
      <c r="F20958" s="2">
        <v>107153</v>
      </c>
      <c r="G20958" s="2">
        <v>54856</v>
      </c>
      <c r="H20958" s="2">
        <v>52833</v>
      </c>
    </row>
    <row r="20959" spans="1:8" x14ac:dyDescent="0.25">
      <c r="A20959" s="3">
        <v>44780.229166666664</v>
      </c>
      <c r="B20959">
        <v>80819.199999999997</v>
      </c>
      <c r="C20959">
        <v>80790.590970000005</v>
      </c>
      <c r="D20959" s="2">
        <v>140630</v>
      </c>
      <c r="E20959" s="2">
        <v>154468</v>
      </c>
      <c r="F20959" s="2">
        <v>107927</v>
      </c>
      <c r="G20959" s="2">
        <v>54122</v>
      </c>
      <c r="H20959" s="2">
        <v>52106</v>
      </c>
    </row>
    <row r="20960" spans="1:8" x14ac:dyDescent="0.25">
      <c r="A20960" s="3">
        <v>44780.239583333336</v>
      </c>
      <c r="B20960">
        <v>79974.399999999994</v>
      </c>
      <c r="C20960">
        <v>79946.385939999993</v>
      </c>
      <c r="D20960" s="2">
        <v>140986</v>
      </c>
      <c r="E20960" s="2">
        <v>154947</v>
      </c>
      <c r="F20960" s="2">
        <v>109117</v>
      </c>
      <c r="G20960" s="2">
        <v>54948</v>
      </c>
      <c r="H20960" s="2">
        <v>52919</v>
      </c>
    </row>
    <row r="20961" spans="1:8" x14ac:dyDescent="0.25">
      <c r="A20961" s="3">
        <v>44780.25</v>
      </c>
      <c r="B20961" s="2">
        <v>78285</v>
      </c>
      <c r="C20961">
        <v>78257.957129999995</v>
      </c>
      <c r="D20961" s="2">
        <v>140237</v>
      </c>
      <c r="E20961" s="2">
        <v>154023</v>
      </c>
      <c r="F20961" s="2">
        <v>107917</v>
      </c>
      <c r="G20961" s="2">
        <v>54099</v>
      </c>
      <c r="H20961" s="2">
        <v>51990</v>
      </c>
    </row>
    <row r="20962" spans="1:8" x14ac:dyDescent="0.25">
      <c r="A20962" s="3">
        <v>44780.260416666664</v>
      </c>
      <c r="B20962" s="2">
        <v>79130</v>
      </c>
      <c r="C20962">
        <v>79102.174660000004</v>
      </c>
      <c r="D20962" s="2">
        <v>143526</v>
      </c>
      <c r="E20962" s="2">
        <v>156875</v>
      </c>
      <c r="F20962" s="2">
        <v>108418</v>
      </c>
      <c r="G20962" s="2">
        <v>54593</v>
      </c>
      <c r="H20962" s="2">
        <v>52430</v>
      </c>
    </row>
    <row r="20963" spans="1:8" x14ac:dyDescent="0.25">
      <c r="A20963" s="3">
        <v>44780.270833333336</v>
      </c>
      <c r="B20963" s="2">
        <v>85043</v>
      </c>
      <c r="C20963">
        <v>85011.522330000007</v>
      </c>
      <c r="D20963" s="2">
        <v>149114</v>
      </c>
      <c r="E20963" s="2">
        <v>161844</v>
      </c>
      <c r="F20963" s="2">
        <v>108742</v>
      </c>
      <c r="G20963" s="2">
        <v>55000</v>
      </c>
      <c r="H20963" s="2">
        <v>52879</v>
      </c>
    </row>
    <row r="20964" spans="1:8" x14ac:dyDescent="0.25">
      <c r="A20964" s="3">
        <v>44780.28125</v>
      </c>
      <c r="B20964" s="2">
        <v>84480</v>
      </c>
      <c r="C20964">
        <v>84448.740510000003</v>
      </c>
      <c r="D20964" s="2">
        <v>150947</v>
      </c>
      <c r="E20964" s="2">
        <v>163675</v>
      </c>
      <c r="F20964" s="2">
        <v>109859</v>
      </c>
      <c r="G20964" s="2">
        <v>55774</v>
      </c>
      <c r="H20964" s="2">
        <v>53636</v>
      </c>
    </row>
    <row r="20965" spans="1:8" x14ac:dyDescent="0.25">
      <c r="A20965" s="3">
        <v>44780.291666666664</v>
      </c>
      <c r="B20965" s="2">
        <v>84480</v>
      </c>
      <c r="C20965">
        <v>84448.740510000003</v>
      </c>
      <c r="D20965" s="2">
        <v>151734</v>
      </c>
      <c r="E20965" s="2">
        <v>164537</v>
      </c>
      <c r="F20965" s="2">
        <v>111672</v>
      </c>
      <c r="G20965" s="2">
        <v>56496</v>
      </c>
      <c r="H20965" s="2">
        <v>54370</v>
      </c>
    </row>
    <row r="20966" spans="1:8" x14ac:dyDescent="0.25">
      <c r="A20966" s="3">
        <v>44780.302083333336</v>
      </c>
      <c r="B20966" s="2">
        <v>86451</v>
      </c>
      <c r="C20966">
        <v>86418.46471</v>
      </c>
      <c r="D20966" s="2">
        <v>154617</v>
      </c>
      <c r="E20966" s="2">
        <v>166762</v>
      </c>
      <c r="F20966" s="2">
        <v>113940</v>
      </c>
      <c r="G20966" s="2">
        <v>58481</v>
      </c>
      <c r="H20966" s="2">
        <v>56395</v>
      </c>
    </row>
    <row r="20967" spans="1:8" x14ac:dyDescent="0.25">
      <c r="A20967" s="3">
        <v>44780.3125</v>
      </c>
      <c r="B20967" s="2">
        <v>87859</v>
      </c>
      <c r="C20967" s="2">
        <v>87825</v>
      </c>
      <c r="D20967" s="2">
        <v>158822</v>
      </c>
      <c r="E20967" s="2">
        <v>170597</v>
      </c>
      <c r="F20967" s="2">
        <v>114528</v>
      </c>
      <c r="G20967" s="2">
        <v>59980</v>
      </c>
      <c r="H20967" s="2">
        <v>57906</v>
      </c>
    </row>
    <row r="20968" spans="1:8" x14ac:dyDescent="0.25">
      <c r="A20968" s="3">
        <v>44780.322916666664</v>
      </c>
      <c r="B20968" s="2">
        <v>86451</v>
      </c>
      <c r="C20968" s="2">
        <v>86418</v>
      </c>
      <c r="D20968" s="2">
        <v>158379</v>
      </c>
      <c r="E20968" s="2">
        <v>171339</v>
      </c>
      <c r="F20968" s="2">
        <v>117873</v>
      </c>
      <c r="G20968" s="2">
        <v>62324</v>
      </c>
      <c r="H20968" s="2">
        <v>60268</v>
      </c>
    </row>
    <row r="20969" spans="1:8" x14ac:dyDescent="0.25">
      <c r="A20969" s="3">
        <v>44780.333333333336</v>
      </c>
      <c r="B20969" s="2">
        <v>86451</v>
      </c>
      <c r="C20969" s="2">
        <v>86418</v>
      </c>
      <c r="D20969" s="2">
        <v>159486</v>
      </c>
      <c r="E20969" s="2">
        <v>173081</v>
      </c>
      <c r="F20969" s="2">
        <v>118852</v>
      </c>
      <c r="G20969" s="2">
        <v>64472</v>
      </c>
      <c r="H20969" s="2">
        <v>62391</v>
      </c>
    </row>
    <row r="20970" spans="1:8" x14ac:dyDescent="0.25">
      <c r="A20970" s="3">
        <v>44780.34375</v>
      </c>
      <c r="B20970" s="2">
        <v>87578</v>
      </c>
      <c r="C20970" s="2">
        <v>87544</v>
      </c>
      <c r="D20970" s="2">
        <v>160528</v>
      </c>
      <c r="E20970" s="2">
        <v>173912</v>
      </c>
      <c r="F20970" s="2">
        <v>120301</v>
      </c>
      <c r="G20970" s="2">
        <v>66466</v>
      </c>
      <c r="H20970" s="2">
        <v>64448</v>
      </c>
    </row>
    <row r="20971" spans="1:8" x14ac:dyDescent="0.25">
      <c r="A20971" s="3">
        <v>44780.354166666664</v>
      </c>
      <c r="B20971" s="2">
        <v>94054</v>
      </c>
      <c r="C20971" s="2">
        <v>94016</v>
      </c>
      <c r="D20971" s="2">
        <v>162438</v>
      </c>
      <c r="E20971" s="2">
        <v>176421</v>
      </c>
      <c r="F20971" s="2">
        <v>123117</v>
      </c>
      <c r="G20971" s="2">
        <v>68863</v>
      </c>
      <c r="H20971" s="2">
        <v>66837</v>
      </c>
    </row>
    <row r="20972" spans="1:8" x14ac:dyDescent="0.25">
      <c r="A20972" s="3">
        <v>44780.364583333336</v>
      </c>
      <c r="B20972" s="2">
        <v>94899</v>
      </c>
      <c r="C20972" s="2">
        <v>94860</v>
      </c>
      <c r="D20972" s="2">
        <v>164279</v>
      </c>
      <c r="E20972" s="2">
        <v>177864</v>
      </c>
      <c r="F20972" s="2">
        <v>123628</v>
      </c>
      <c r="G20972" s="2">
        <v>69906</v>
      </c>
      <c r="H20972" s="2">
        <v>67929</v>
      </c>
    </row>
    <row r="20973" spans="1:8" x14ac:dyDescent="0.25">
      <c r="A20973" s="3">
        <v>44780.375</v>
      </c>
      <c r="B20973" s="2">
        <v>96589</v>
      </c>
      <c r="C20973" s="2">
        <v>96548</v>
      </c>
      <c r="D20973" s="2">
        <v>163153</v>
      </c>
      <c r="E20973" s="2">
        <v>176871</v>
      </c>
      <c r="F20973" s="2">
        <v>124265</v>
      </c>
      <c r="G20973" s="2">
        <v>71547</v>
      </c>
      <c r="H20973" s="2">
        <v>69584</v>
      </c>
    </row>
    <row r="20974" spans="1:8" x14ac:dyDescent="0.25">
      <c r="A20974" s="3">
        <v>44780.385416666664</v>
      </c>
      <c r="B20974" s="2">
        <v>95181</v>
      </c>
      <c r="C20974" s="2">
        <v>95141</v>
      </c>
      <c r="D20974" s="2">
        <v>165058</v>
      </c>
      <c r="E20974" s="2">
        <v>178871</v>
      </c>
      <c r="F20974" s="2">
        <v>128219</v>
      </c>
      <c r="G20974" s="2">
        <v>73056</v>
      </c>
      <c r="H20974" s="2">
        <v>71029</v>
      </c>
    </row>
    <row r="20975" spans="1:8" x14ac:dyDescent="0.25">
      <c r="A20975" s="3">
        <v>44780.395833333336</v>
      </c>
      <c r="B20975" s="2">
        <v>102502</v>
      </c>
      <c r="C20975" s="2">
        <v>102456</v>
      </c>
      <c r="D20975" s="2">
        <v>173521</v>
      </c>
      <c r="E20975" s="2">
        <v>186833</v>
      </c>
      <c r="F20975" s="2">
        <v>130997</v>
      </c>
      <c r="G20975" s="2">
        <v>74958</v>
      </c>
      <c r="H20975" s="2">
        <v>72972</v>
      </c>
    </row>
    <row r="20976" spans="1:8" x14ac:dyDescent="0.25">
      <c r="A20976" s="3">
        <v>44780.40625</v>
      </c>
      <c r="B20976" s="2">
        <v>99123</v>
      </c>
      <c r="C20976" s="2">
        <v>99080</v>
      </c>
      <c r="D20976" s="2">
        <v>174941</v>
      </c>
      <c r="E20976" s="2">
        <v>187337</v>
      </c>
      <c r="F20976" s="2">
        <v>131587</v>
      </c>
      <c r="G20976" s="2">
        <v>75130</v>
      </c>
      <c r="H20976" s="2">
        <v>73133</v>
      </c>
    </row>
    <row r="20977" spans="1:8" x14ac:dyDescent="0.25">
      <c r="A20977" s="3">
        <v>44780.416666666664</v>
      </c>
      <c r="B20977" s="2">
        <v>168678</v>
      </c>
      <c r="C20977" s="2">
        <v>168554</v>
      </c>
      <c r="D20977" s="2">
        <v>250241</v>
      </c>
      <c r="E20977" s="2">
        <v>190065</v>
      </c>
      <c r="F20977" s="2">
        <v>131967</v>
      </c>
      <c r="G20977" s="2">
        <v>76644</v>
      </c>
      <c r="H20977" s="2">
        <v>74641</v>
      </c>
    </row>
    <row r="20978" spans="1:8" x14ac:dyDescent="0.25">
      <c r="A20978" s="3">
        <v>44780.427083333336</v>
      </c>
      <c r="B20978" s="2">
        <v>165299</v>
      </c>
      <c r="C20978" s="2">
        <v>165180</v>
      </c>
      <c r="D20978" s="2">
        <v>245761</v>
      </c>
      <c r="E20978" s="2">
        <v>182818</v>
      </c>
      <c r="F20978" s="2">
        <v>130813</v>
      </c>
      <c r="G20978" s="2">
        <v>75404</v>
      </c>
      <c r="H20978" s="2">
        <v>73405</v>
      </c>
    </row>
    <row r="20979" spans="1:8" x14ac:dyDescent="0.25">
      <c r="A20979" s="3">
        <v>44780.4375</v>
      </c>
      <c r="B20979" s="2">
        <v>168397</v>
      </c>
      <c r="C20979" s="2">
        <v>168273</v>
      </c>
      <c r="D20979" s="2">
        <v>250431</v>
      </c>
      <c r="E20979" s="2">
        <v>185807</v>
      </c>
      <c r="F20979" s="2">
        <v>131477</v>
      </c>
      <c r="G20979" s="2">
        <v>76737</v>
      </c>
      <c r="H20979" s="2">
        <v>74715</v>
      </c>
    </row>
    <row r="20980" spans="1:8" x14ac:dyDescent="0.25">
      <c r="A20980" s="3">
        <v>44780.447916666664</v>
      </c>
      <c r="B20980" s="2">
        <v>228096</v>
      </c>
      <c r="C20980" s="2">
        <v>227868</v>
      </c>
      <c r="D20980" s="2">
        <v>317628</v>
      </c>
      <c r="E20980" s="2">
        <v>185383</v>
      </c>
      <c r="F20980" s="2">
        <v>130216</v>
      </c>
      <c r="G20980" s="2">
        <v>74789</v>
      </c>
      <c r="H20980" s="2">
        <v>72772</v>
      </c>
    </row>
    <row r="20981" spans="1:8" x14ac:dyDescent="0.25">
      <c r="A20981" s="3">
        <v>44780.458333333336</v>
      </c>
      <c r="B20981" s="2">
        <v>226970</v>
      </c>
      <c r="C20981" s="2">
        <v>226744</v>
      </c>
      <c r="D20981" s="2">
        <v>318017</v>
      </c>
      <c r="E20981" s="2">
        <v>185674</v>
      </c>
      <c r="F20981" s="2">
        <v>128884</v>
      </c>
      <c r="G20981" s="2">
        <v>74326</v>
      </c>
      <c r="H20981" s="2">
        <v>72376</v>
      </c>
    </row>
    <row r="20982" spans="1:8" x14ac:dyDescent="0.25">
      <c r="A20982" s="3">
        <v>44780.46875</v>
      </c>
      <c r="B20982" s="2">
        <v>220774</v>
      </c>
      <c r="C20982" s="2">
        <v>220561</v>
      </c>
      <c r="D20982" s="2">
        <v>314386</v>
      </c>
      <c r="E20982" s="2">
        <v>182407</v>
      </c>
      <c r="F20982" s="2">
        <v>128878</v>
      </c>
      <c r="G20982" s="2">
        <v>74636</v>
      </c>
      <c r="H20982" s="2">
        <v>72622</v>
      </c>
    </row>
    <row r="20983" spans="1:8" x14ac:dyDescent="0.25">
      <c r="A20983" s="3">
        <v>44780.479166666664</v>
      </c>
      <c r="B20983" s="2">
        <v>222746</v>
      </c>
      <c r="C20983" s="2">
        <v>222528</v>
      </c>
      <c r="D20983" s="2">
        <v>313711</v>
      </c>
      <c r="E20983" s="2">
        <v>182177</v>
      </c>
      <c r="F20983" s="2">
        <v>128448</v>
      </c>
      <c r="G20983" s="2">
        <v>75364</v>
      </c>
      <c r="H20983" s="2">
        <v>73418</v>
      </c>
    </row>
    <row r="20984" spans="1:8" x14ac:dyDescent="0.25">
      <c r="A20984" s="3">
        <v>44780.489583333336</v>
      </c>
      <c r="B20984" s="2">
        <v>225280</v>
      </c>
      <c r="C20984" s="2">
        <v>225058</v>
      </c>
      <c r="D20984" s="2">
        <v>318561</v>
      </c>
      <c r="E20984" s="2">
        <v>186974</v>
      </c>
      <c r="F20984" s="2">
        <v>128861</v>
      </c>
      <c r="G20984" s="2">
        <v>75401</v>
      </c>
      <c r="H20984" s="2">
        <v>73485</v>
      </c>
    </row>
    <row r="20985" spans="1:8" x14ac:dyDescent="0.25">
      <c r="A20985" s="3">
        <v>44780.5</v>
      </c>
      <c r="B20985" s="2">
        <v>223027</v>
      </c>
      <c r="C20985" s="2">
        <v>222809</v>
      </c>
      <c r="D20985" s="2">
        <v>316275</v>
      </c>
      <c r="E20985" s="2">
        <v>185133</v>
      </c>
      <c r="F20985" s="2">
        <v>128306</v>
      </c>
      <c r="G20985" s="2">
        <v>75531</v>
      </c>
      <c r="H20985" s="2">
        <v>73590</v>
      </c>
    </row>
    <row r="20986" spans="1:8" x14ac:dyDescent="0.25">
      <c r="A20986" s="3">
        <v>44780.510416666664</v>
      </c>
      <c r="B20986" s="2">
        <v>221338</v>
      </c>
      <c r="C20986" s="2">
        <v>221123</v>
      </c>
      <c r="D20986" s="2">
        <v>316697</v>
      </c>
      <c r="E20986" s="2">
        <v>182455</v>
      </c>
      <c r="F20986" s="2">
        <v>128910</v>
      </c>
      <c r="G20986" s="2">
        <v>74879</v>
      </c>
      <c r="H20986" s="2">
        <v>72989</v>
      </c>
    </row>
    <row r="20987" spans="1:8" x14ac:dyDescent="0.25">
      <c r="A20987" s="3">
        <v>44780.520833333336</v>
      </c>
      <c r="B20987" s="2">
        <v>221901</v>
      </c>
      <c r="C20987" s="2">
        <v>221685</v>
      </c>
      <c r="D20987" s="2">
        <v>318167</v>
      </c>
      <c r="E20987" s="2">
        <v>184624</v>
      </c>
      <c r="F20987" s="2">
        <v>129218</v>
      </c>
      <c r="G20987" s="2">
        <v>75155</v>
      </c>
      <c r="H20987" s="2">
        <v>73251</v>
      </c>
    </row>
    <row r="20988" spans="1:8" x14ac:dyDescent="0.25">
      <c r="A20988" s="3">
        <v>44780.53125</v>
      </c>
      <c r="B20988" s="2">
        <v>215706</v>
      </c>
      <c r="C20988">
        <v>215501.8034</v>
      </c>
      <c r="D20988" s="2">
        <v>313847</v>
      </c>
      <c r="E20988" s="2">
        <v>181171</v>
      </c>
      <c r="F20988" s="2">
        <v>127032</v>
      </c>
      <c r="G20988" s="2">
        <v>73189</v>
      </c>
      <c r="H20988" s="2">
        <v>71277</v>
      </c>
    </row>
    <row r="20989" spans="1:8" x14ac:dyDescent="0.25">
      <c r="A20989" s="3">
        <v>44780.541666666664</v>
      </c>
      <c r="B20989" s="2">
        <v>210637</v>
      </c>
      <c r="C20989" s="2">
        <v>210442</v>
      </c>
      <c r="D20989" s="2">
        <v>308588</v>
      </c>
      <c r="E20989" s="2">
        <v>175589</v>
      </c>
      <c r="F20989" s="2">
        <v>124786</v>
      </c>
      <c r="G20989" s="2">
        <v>71193</v>
      </c>
      <c r="H20989" s="2">
        <v>69291</v>
      </c>
    </row>
    <row r="20990" spans="1:8" x14ac:dyDescent="0.25">
      <c r="A20990" s="3">
        <v>44780.552083333336</v>
      </c>
      <c r="B20990" s="2">
        <v>205850</v>
      </c>
      <c r="C20990" s="2">
        <v>205664</v>
      </c>
      <c r="D20990" s="2">
        <v>303188</v>
      </c>
      <c r="E20990" s="2">
        <v>172132</v>
      </c>
      <c r="F20990" s="2">
        <v>122518</v>
      </c>
      <c r="G20990" s="2">
        <v>69578</v>
      </c>
      <c r="H20990" s="2">
        <v>67722</v>
      </c>
    </row>
    <row r="20991" spans="1:8" x14ac:dyDescent="0.25">
      <c r="A20991" s="3">
        <v>44780.5625</v>
      </c>
      <c r="B20991" s="2">
        <v>203315</v>
      </c>
      <c r="C20991" s="2">
        <v>203134</v>
      </c>
      <c r="D20991" s="2">
        <v>298359</v>
      </c>
      <c r="E20991" s="2">
        <v>169052</v>
      </c>
      <c r="F20991" s="2">
        <v>119770</v>
      </c>
      <c r="G20991" s="2">
        <v>68583</v>
      </c>
      <c r="H20991" s="2">
        <v>66720</v>
      </c>
    </row>
    <row r="20992" spans="1:8" x14ac:dyDescent="0.25">
      <c r="A20992" s="3">
        <v>44780.572916666664</v>
      </c>
      <c r="B20992" s="2">
        <v>199936</v>
      </c>
      <c r="C20992">
        <v>199760.91209999999</v>
      </c>
      <c r="D20992" s="2">
        <v>294788</v>
      </c>
      <c r="E20992" s="2">
        <v>166650</v>
      </c>
      <c r="F20992" s="2">
        <v>119142</v>
      </c>
      <c r="G20992" s="2">
        <v>67661</v>
      </c>
      <c r="H20992" s="2">
        <v>65789</v>
      </c>
    </row>
    <row r="20993" spans="1:8" x14ac:dyDescent="0.25">
      <c r="A20993" s="3">
        <v>44780.583333333336</v>
      </c>
      <c r="B20993" s="2">
        <v>196838</v>
      </c>
      <c r="C20993">
        <v>196668.69529999999</v>
      </c>
      <c r="D20993" s="2">
        <v>289714</v>
      </c>
      <c r="E20993" s="2">
        <v>163106</v>
      </c>
      <c r="F20993" s="2">
        <v>118039</v>
      </c>
      <c r="G20993" s="2">
        <v>65993</v>
      </c>
      <c r="H20993" s="2">
        <v>64117</v>
      </c>
    </row>
    <row r="20994" spans="1:8" x14ac:dyDescent="0.25">
      <c r="A20994" s="3">
        <v>44780.59375</v>
      </c>
      <c r="B20994" s="2">
        <v>195149</v>
      </c>
      <c r="C20994">
        <v>194981.99619999999</v>
      </c>
      <c r="D20994" s="2">
        <v>290189</v>
      </c>
      <c r="E20994" s="2">
        <v>163279</v>
      </c>
      <c r="F20994" s="2">
        <v>117276</v>
      </c>
      <c r="G20994" s="2">
        <v>64677</v>
      </c>
      <c r="H20994" s="2">
        <v>62893</v>
      </c>
    </row>
    <row r="20995" spans="1:8" x14ac:dyDescent="0.25">
      <c r="A20995" s="3">
        <v>44780.604166666664</v>
      </c>
      <c r="B20995" s="2">
        <v>191770</v>
      </c>
      <c r="C20995">
        <v>191608.52299999999</v>
      </c>
      <c r="D20995" s="2">
        <v>287977</v>
      </c>
      <c r="E20995" s="2">
        <v>161125</v>
      </c>
      <c r="F20995" s="2">
        <v>114493</v>
      </c>
      <c r="G20995" s="2">
        <v>63014</v>
      </c>
      <c r="H20995" s="2">
        <v>61204</v>
      </c>
    </row>
    <row r="20996" spans="1:8" x14ac:dyDescent="0.25">
      <c r="A20996" s="3">
        <v>44780.614583333336</v>
      </c>
      <c r="B20996" s="2">
        <v>191488</v>
      </c>
      <c r="C20996">
        <v>191327.39569999999</v>
      </c>
      <c r="D20996" s="2">
        <v>288933</v>
      </c>
      <c r="E20996" s="2">
        <v>161980</v>
      </c>
      <c r="F20996" s="2">
        <v>114427</v>
      </c>
      <c r="G20996" s="2">
        <v>62199</v>
      </c>
      <c r="H20996" s="2">
        <v>60410</v>
      </c>
    </row>
    <row r="20997" spans="1:8" x14ac:dyDescent="0.25">
      <c r="A20997" s="3">
        <v>44780.625</v>
      </c>
      <c r="B20997" s="2">
        <v>188954</v>
      </c>
      <c r="C20997">
        <v>188797.2188</v>
      </c>
      <c r="D20997" s="2">
        <v>285488</v>
      </c>
      <c r="E20997" s="2">
        <v>159793</v>
      </c>
      <c r="F20997" s="2">
        <v>113518</v>
      </c>
      <c r="G20997" s="2">
        <v>61874</v>
      </c>
      <c r="H20997" s="2">
        <v>60019</v>
      </c>
    </row>
    <row r="20998" spans="1:8" x14ac:dyDescent="0.25">
      <c r="A20998" s="3">
        <v>44780.635416666664</v>
      </c>
      <c r="B20998" s="2">
        <v>189517</v>
      </c>
      <c r="C20998" s="2">
        <v>189359</v>
      </c>
      <c r="D20998" s="2">
        <v>283463</v>
      </c>
      <c r="E20998" s="2">
        <v>159496</v>
      </c>
      <c r="F20998" s="2">
        <v>113261</v>
      </c>
      <c r="G20998" s="2">
        <v>61038</v>
      </c>
      <c r="H20998" s="2">
        <v>59183</v>
      </c>
    </row>
    <row r="20999" spans="1:8" x14ac:dyDescent="0.25">
      <c r="A20999" s="3">
        <v>44780.645833333336</v>
      </c>
      <c r="B20999" s="2">
        <v>191206</v>
      </c>
      <c r="C20999" s="2">
        <v>191046</v>
      </c>
      <c r="D20999" s="2">
        <v>284363</v>
      </c>
      <c r="E20999" s="2">
        <v>160714</v>
      </c>
      <c r="F20999" s="2">
        <v>113429</v>
      </c>
      <c r="G20999" s="2">
        <v>61060</v>
      </c>
      <c r="H20999" s="2">
        <v>59200</v>
      </c>
    </row>
    <row r="21000" spans="1:8" x14ac:dyDescent="0.25">
      <c r="A21000" s="3">
        <v>44780.65625</v>
      </c>
      <c r="B21000" s="2">
        <v>191770</v>
      </c>
      <c r="C21000" s="2">
        <v>191609</v>
      </c>
      <c r="D21000" s="2">
        <v>283952</v>
      </c>
      <c r="E21000" s="2">
        <v>160827</v>
      </c>
      <c r="F21000" s="2">
        <v>112808</v>
      </c>
      <c r="G21000" s="2">
        <v>60480</v>
      </c>
      <c r="H21000" s="2">
        <v>58581</v>
      </c>
    </row>
    <row r="21001" spans="1:8" x14ac:dyDescent="0.25">
      <c r="A21001" s="3">
        <v>44780.666666666664</v>
      </c>
      <c r="B21001" s="2">
        <v>190362</v>
      </c>
      <c r="C21001" s="2">
        <v>190203</v>
      </c>
      <c r="D21001" s="2">
        <v>282215</v>
      </c>
      <c r="E21001" s="2">
        <v>159663</v>
      </c>
      <c r="F21001" s="2">
        <v>113048</v>
      </c>
      <c r="G21001" s="2">
        <v>60991</v>
      </c>
      <c r="H21001" s="2">
        <v>59046</v>
      </c>
    </row>
    <row r="21002" spans="1:8" x14ac:dyDescent="0.25">
      <c r="A21002" s="3">
        <v>44780.677083333336</v>
      </c>
      <c r="B21002" s="2">
        <v>191488</v>
      </c>
      <c r="C21002" s="2">
        <v>191327</v>
      </c>
      <c r="D21002" s="2">
        <v>284926</v>
      </c>
      <c r="E21002" s="2">
        <v>162832</v>
      </c>
      <c r="F21002" s="2">
        <v>116006</v>
      </c>
      <c r="G21002" s="2">
        <v>62546</v>
      </c>
      <c r="H21002" s="2">
        <v>60538</v>
      </c>
    </row>
    <row r="21003" spans="1:8" x14ac:dyDescent="0.25">
      <c r="A21003" s="3">
        <v>44780.6875</v>
      </c>
      <c r="B21003" s="2">
        <v>198246</v>
      </c>
      <c r="C21003" s="2">
        <v>198074</v>
      </c>
      <c r="D21003" s="2">
        <v>287224</v>
      </c>
      <c r="E21003" s="2">
        <v>165458</v>
      </c>
      <c r="F21003" s="2">
        <v>115836</v>
      </c>
      <c r="G21003" s="2">
        <v>62000</v>
      </c>
      <c r="H21003" s="2">
        <v>59916</v>
      </c>
    </row>
    <row r="21004" spans="1:8" x14ac:dyDescent="0.25">
      <c r="A21004" s="3">
        <v>44780.697916666664</v>
      </c>
      <c r="B21004" s="2">
        <v>202189</v>
      </c>
      <c r="C21004" s="2">
        <v>202010</v>
      </c>
      <c r="D21004" s="2">
        <v>287371</v>
      </c>
      <c r="E21004" s="2">
        <v>166528</v>
      </c>
      <c r="F21004" s="2">
        <v>119614</v>
      </c>
      <c r="G21004" s="2">
        <v>64737</v>
      </c>
      <c r="H21004" s="2">
        <v>62647</v>
      </c>
    </row>
    <row r="21005" spans="1:8" x14ac:dyDescent="0.25">
      <c r="A21005" s="3">
        <v>44780.708333333336</v>
      </c>
      <c r="B21005" s="2">
        <v>203597</v>
      </c>
      <c r="C21005" s="2">
        <v>203415</v>
      </c>
      <c r="D21005" s="2">
        <v>289867</v>
      </c>
      <c r="E21005" s="2">
        <v>169075</v>
      </c>
      <c r="F21005" s="2">
        <v>120460</v>
      </c>
      <c r="G21005" s="2">
        <v>66193</v>
      </c>
      <c r="H21005" s="2">
        <v>64056</v>
      </c>
    </row>
    <row r="21006" spans="1:8" x14ac:dyDescent="0.25">
      <c r="A21006" s="3">
        <v>44780.71875</v>
      </c>
      <c r="B21006" s="2">
        <v>116019</v>
      </c>
      <c r="C21006" s="2">
        <v>115960</v>
      </c>
      <c r="D21006" s="2">
        <v>202465</v>
      </c>
      <c r="E21006" s="2">
        <v>180421</v>
      </c>
      <c r="F21006" s="2">
        <v>126824</v>
      </c>
      <c r="G21006" s="2">
        <v>71989</v>
      </c>
      <c r="H21006" s="2">
        <v>69724</v>
      </c>
    </row>
    <row r="21007" spans="1:8" x14ac:dyDescent="0.25">
      <c r="A21007" s="3">
        <v>44780.729166666664</v>
      </c>
      <c r="B21007" s="2">
        <v>89549</v>
      </c>
      <c r="C21007" s="2">
        <v>89514</v>
      </c>
      <c r="D21007" s="2">
        <v>171047</v>
      </c>
      <c r="E21007" s="2">
        <v>184782</v>
      </c>
      <c r="F21007" s="2">
        <v>133331</v>
      </c>
      <c r="G21007" s="2">
        <v>76684</v>
      </c>
      <c r="H21007" s="2">
        <v>74349</v>
      </c>
    </row>
    <row r="21008" spans="1:8" x14ac:dyDescent="0.25">
      <c r="A21008" s="3">
        <v>44780.739583333336</v>
      </c>
      <c r="B21008" s="2">
        <v>93210</v>
      </c>
      <c r="C21008" s="2">
        <v>93172</v>
      </c>
      <c r="D21008" s="2">
        <v>172796</v>
      </c>
      <c r="E21008" s="2">
        <v>186262</v>
      </c>
      <c r="F21008" s="2">
        <v>134987</v>
      </c>
      <c r="G21008" s="2">
        <v>79349</v>
      </c>
      <c r="H21008" s="2">
        <v>76930</v>
      </c>
    </row>
    <row r="21009" spans="1:8" x14ac:dyDescent="0.25">
      <c r="A21009" s="3">
        <v>44780.75</v>
      </c>
      <c r="B21009" s="2">
        <v>95462</v>
      </c>
      <c r="C21009" s="2">
        <v>95422</v>
      </c>
      <c r="D21009" s="2">
        <v>174261</v>
      </c>
      <c r="E21009" s="2">
        <v>187821</v>
      </c>
      <c r="F21009" s="2">
        <v>139695</v>
      </c>
      <c r="G21009" s="2">
        <v>83112</v>
      </c>
      <c r="H21009" s="2">
        <v>80623</v>
      </c>
    </row>
    <row r="21010" spans="1:8" x14ac:dyDescent="0.25">
      <c r="A21010" s="3">
        <v>44780.760416666664</v>
      </c>
      <c r="B21010" s="2">
        <v>110669</v>
      </c>
      <c r="C21010">
        <v>110615.1556</v>
      </c>
      <c r="D21010" s="2">
        <v>188493</v>
      </c>
      <c r="E21010" s="2">
        <v>201917</v>
      </c>
      <c r="F21010" s="2">
        <v>142289</v>
      </c>
      <c r="G21010" s="2">
        <v>85832</v>
      </c>
      <c r="H21010" s="2">
        <v>83258</v>
      </c>
    </row>
    <row r="21011" spans="1:8" x14ac:dyDescent="0.25">
      <c r="A21011" s="3">
        <v>44780.770833333336</v>
      </c>
      <c r="B21011" s="2">
        <v>116582</v>
      </c>
      <c r="C21011">
        <v>116522.8694</v>
      </c>
      <c r="D21011" s="2">
        <v>190918</v>
      </c>
      <c r="E21011" s="2">
        <v>203082</v>
      </c>
      <c r="F21011" s="2">
        <v>147078</v>
      </c>
      <c r="G21011" s="2">
        <v>88878</v>
      </c>
      <c r="H21011" s="2">
        <v>86184</v>
      </c>
    </row>
    <row r="21012" spans="1:8" x14ac:dyDescent="0.25">
      <c r="A21012" s="3">
        <v>44780.78125</v>
      </c>
      <c r="B21012" s="2">
        <v>121933</v>
      </c>
      <c r="C21012">
        <v>121867.6799</v>
      </c>
      <c r="D21012" s="2">
        <v>193451</v>
      </c>
      <c r="E21012" s="2">
        <v>205521</v>
      </c>
      <c r="F21012" s="2">
        <v>150911</v>
      </c>
      <c r="G21012" s="2">
        <v>91827</v>
      </c>
      <c r="H21012" s="2">
        <v>89101</v>
      </c>
    </row>
    <row r="21013" spans="1:8" x14ac:dyDescent="0.25">
      <c r="A21013" s="3">
        <v>44780.791666666664</v>
      </c>
      <c r="B21013" s="2">
        <v>122778</v>
      </c>
      <c r="C21013">
        <v>122711.5744</v>
      </c>
      <c r="D21013" s="2">
        <v>194568</v>
      </c>
      <c r="E21013" s="2">
        <v>206656</v>
      </c>
      <c r="F21013" s="2">
        <v>154262</v>
      </c>
      <c r="G21013" s="2">
        <v>93846</v>
      </c>
      <c r="H21013" s="2">
        <v>91036</v>
      </c>
    </row>
    <row r="21014" spans="1:8" x14ac:dyDescent="0.25">
      <c r="A21014" s="3">
        <v>44780.802083333336</v>
      </c>
      <c r="B21014" s="2">
        <v>137421</v>
      </c>
      <c r="C21014">
        <v>137338.08600000001</v>
      </c>
      <c r="D21014" s="2">
        <v>207666</v>
      </c>
      <c r="E21014" s="2">
        <v>217713</v>
      </c>
      <c r="F21014" s="2">
        <v>157880</v>
      </c>
      <c r="G21014" s="2">
        <v>95988</v>
      </c>
      <c r="H21014" s="2">
        <v>93117</v>
      </c>
    </row>
    <row r="21015" spans="1:8" x14ac:dyDescent="0.25">
      <c r="A21015" s="3">
        <v>44780.8125</v>
      </c>
      <c r="B21015" s="2">
        <v>141645</v>
      </c>
      <c r="C21015">
        <v>141556.92300000001</v>
      </c>
      <c r="D21015" s="2">
        <v>209353</v>
      </c>
      <c r="E21015" s="2">
        <v>215207</v>
      </c>
      <c r="F21015" s="2">
        <v>158255</v>
      </c>
      <c r="G21015" s="2">
        <v>96884</v>
      </c>
      <c r="H21015" s="2">
        <v>94001</v>
      </c>
    </row>
    <row r="21016" spans="1:8" x14ac:dyDescent="0.25">
      <c r="A21016" s="3">
        <v>44780.822916666664</v>
      </c>
      <c r="B21016" s="2">
        <v>145024</v>
      </c>
      <c r="C21016">
        <v>144931.88</v>
      </c>
      <c r="D21016" s="2">
        <v>212264</v>
      </c>
      <c r="E21016" s="2">
        <v>221251</v>
      </c>
      <c r="F21016" s="2">
        <v>160070</v>
      </c>
      <c r="G21016" s="2">
        <v>97491</v>
      </c>
      <c r="H21016" s="2">
        <v>94542</v>
      </c>
    </row>
    <row r="21017" spans="1:8" x14ac:dyDescent="0.25">
      <c r="A21017" s="3">
        <v>44780.833333333336</v>
      </c>
      <c r="B21017" s="2">
        <v>33510</v>
      </c>
      <c r="C21017">
        <v>27591.88149</v>
      </c>
      <c r="D21017" s="2">
        <v>83691</v>
      </c>
      <c r="E21017" s="2">
        <v>218129</v>
      </c>
      <c r="F21017" s="2">
        <v>159197</v>
      </c>
      <c r="G21017" s="2">
        <v>95808</v>
      </c>
      <c r="H21017" s="2">
        <v>92922</v>
      </c>
    </row>
    <row r="21018" spans="1:8" x14ac:dyDescent="0.25">
      <c r="A21018" s="3">
        <v>44780.84375</v>
      </c>
      <c r="B21018" s="2">
        <v>37453</v>
      </c>
      <c r="C21018">
        <v>35757.056120000001</v>
      </c>
      <c r="D21018" s="2">
        <v>89954</v>
      </c>
      <c r="E21018" s="2">
        <v>228030</v>
      </c>
      <c r="F21018" s="2">
        <v>160785</v>
      </c>
      <c r="G21018" s="2">
        <v>96543</v>
      </c>
      <c r="H21018" s="2">
        <v>93624</v>
      </c>
    </row>
    <row r="21019" spans="1:8" x14ac:dyDescent="0.25">
      <c r="A21019" s="3">
        <v>44780.854166666664</v>
      </c>
      <c r="B21019" s="2">
        <v>36890</v>
      </c>
      <c r="C21019">
        <v>34349.239509999999</v>
      </c>
      <c r="D21019" s="2">
        <v>88919</v>
      </c>
      <c r="E21019" s="2">
        <v>226944</v>
      </c>
      <c r="F21019" s="2">
        <v>159737</v>
      </c>
      <c r="G21019" s="2">
        <v>94758</v>
      </c>
      <c r="H21019" s="2">
        <v>91878</v>
      </c>
    </row>
    <row r="21020" spans="1:8" x14ac:dyDescent="0.25">
      <c r="A21020" s="3">
        <v>44780.864583333336</v>
      </c>
      <c r="B21020">
        <v>36326.400000000001</v>
      </c>
      <c r="C21020">
        <v>31815.020120000001</v>
      </c>
      <c r="D21020">
        <v>84506.512310000006</v>
      </c>
      <c r="E21020" s="2">
        <v>222158</v>
      </c>
      <c r="F21020" s="2">
        <v>158529</v>
      </c>
      <c r="G21020" s="2">
        <v>93037</v>
      </c>
      <c r="H21020" s="2">
        <v>90172</v>
      </c>
    </row>
    <row r="21021" spans="1:8" x14ac:dyDescent="0.25">
      <c r="A21021" s="3">
        <v>44780.875</v>
      </c>
      <c r="B21021">
        <v>37171.199999999997</v>
      </c>
      <c r="C21021">
        <v>33222.748160000003</v>
      </c>
      <c r="D21021">
        <v>84738.783230000001</v>
      </c>
      <c r="E21021" s="2">
        <v>222242</v>
      </c>
      <c r="F21021" s="2">
        <v>158415</v>
      </c>
      <c r="G21021" s="2">
        <v>92999</v>
      </c>
      <c r="H21021" s="2">
        <v>90095</v>
      </c>
    </row>
    <row r="21022" spans="1:8" x14ac:dyDescent="0.25">
      <c r="A21022" s="3">
        <v>44780.885416666664</v>
      </c>
      <c r="B21022">
        <v>44774.400000000001</v>
      </c>
      <c r="C21022">
        <v>43357.619209999997</v>
      </c>
      <c r="D21022">
        <v>96009.452929999999</v>
      </c>
      <c r="E21022" s="2">
        <v>233241</v>
      </c>
      <c r="F21022" s="2">
        <v>157815</v>
      </c>
      <c r="G21022" s="2">
        <v>91465</v>
      </c>
      <c r="H21022" s="2">
        <v>88575</v>
      </c>
    </row>
    <row r="21023" spans="1:8" x14ac:dyDescent="0.25">
      <c r="A21023" s="3">
        <v>44780.895833333336</v>
      </c>
      <c r="B21023">
        <v>49843.199999999997</v>
      </c>
      <c r="C21023">
        <v>49269.118569999999</v>
      </c>
      <c r="D21023">
        <v>100511.1523</v>
      </c>
      <c r="E21023" s="2">
        <v>238445</v>
      </c>
      <c r="F21023" s="2">
        <v>159459</v>
      </c>
      <c r="G21023" s="2">
        <v>92240</v>
      </c>
      <c r="H21023" s="2">
        <v>89371</v>
      </c>
    </row>
    <row r="21024" spans="1:8" x14ac:dyDescent="0.25">
      <c r="A21024" s="3">
        <v>44780.90625</v>
      </c>
      <c r="B21024">
        <v>50969.599999999999</v>
      </c>
      <c r="C21024">
        <v>50395.021200000003</v>
      </c>
      <c r="D21024">
        <v>101383.514</v>
      </c>
      <c r="E21024" s="2">
        <v>238960</v>
      </c>
      <c r="F21024" s="2">
        <v>160098</v>
      </c>
      <c r="G21024" s="2">
        <v>93327</v>
      </c>
      <c r="H21024" s="2">
        <v>90444</v>
      </c>
    </row>
    <row r="21025" spans="1:8" x14ac:dyDescent="0.25">
      <c r="A21025" s="3">
        <v>44780.916666666664</v>
      </c>
      <c r="B21025">
        <v>55193.599999999999</v>
      </c>
      <c r="C21025">
        <v>55180.257060000004</v>
      </c>
      <c r="D21025">
        <v>105287.5111</v>
      </c>
      <c r="E21025" s="2">
        <v>241811</v>
      </c>
      <c r="F21025" s="2">
        <v>161964</v>
      </c>
      <c r="G21025" s="2">
        <v>93120</v>
      </c>
      <c r="H21025" s="2">
        <v>90221</v>
      </c>
    </row>
    <row r="21026" spans="1:8" x14ac:dyDescent="0.25">
      <c r="A21026" s="3">
        <v>44780.927083333336</v>
      </c>
      <c r="B21026">
        <v>58291.199999999997</v>
      </c>
      <c r="C21026">
        <v>58276.317360000001</v>
      </c>
      <c r="D21026">
        <v>113577.0097</v>
      </c>
      <c r="E21026" s="2">
        <v>249457</v>
      </c>
      <c r="F21026" s="2">
        <v>163504</v>
      </c>
      <c r="G21026" s="2">
        <v>90236</v>
      </c>
      <c r="H21026" s="2">
        <v>87393</v>
      </c>
    </row>
    <row r="21027" spans="1:8" x14ac:dyDescent="0.25">
      <c r="A21027" s="3">
        <v>44780.9375</v>
      </c>
      <c r="B21027">
        <v>56883.199999999997</v>
      </c>
      <c r="C21027">
        <v>56869.02764</v>
      </c>
      <c r="D21027">
        <v>112450.8276</v>
      </c>
      <c r="E21027" s="2">
        <v>248810</v>
      </c>
      <c r="F21027" s="2">
        <v>163281</v>
      </c>
      <c r="G21027" s="2">
        <v>86336</v>
      </c>
      <c r="H21027" s="2">
        <v>83524</v>
      </c>
    </row>
    <row r="21028" spans="1:8" x14ac:dyDescent="0.25">
      <c r="A21028" s="3">
        <v>44780.947916666664</v>
      </c>
      <c r="B21028">
        <v>53222.400000000001</v>
      </c>
      <c r="C21028">
        <v>53209.993110000003</v>
      </c>
      <c r="D21028">
        <v>110869.6759</v>
      </c>
      <c r="E21028" s="2">
        <v>247110</v>
      </c>
      <c r="F21028" s="2">
        <v>160536</v>
      </c>
      <c r="G21028" s="2">
        <v>83192</v>
      </c>
      <c r="H21028" s="2">
        <v>80472</v>
      </c>
    </row>
    <row r="21029" spans="1:8" x14ac:dyDescent="0.25">
      <c r="A21029" s="3">
        <v>44780.958333333336</v>
      </c>
      <c r="B21029">
        <v>49280</v>
      </c>
      <c r="C21029">
        <v>49269.363089999999</v>
      </c>
      <c r="D21029">
        <v>106071.6588</v>
      </c>
      <c r="E21029" s="2">
        <v>242231</v>
      </c>
      <c r="F21029" s="2">
        <v>155375</v>
      </c>
      <c r="G21029" s="2">
        <v>78458</v>
      </c>
      <c r="H21029" s="2">
        <v>75763</v>
      </c>
    </row>
    <row r="21030" spans="1:8" x14ac:dyDescent="0.25">
      <c r="A21030" s="3">
        <v>44780.96875</v>
      </c>
      <c r="B21030">
        <v>97715.199999999997</v>
      </c>
      <c r="C21030">
        <v>97673.378620000003</v>
      </c>
      <c r="D21030">
        <v>162224.7476</v>
      </c>
      <c r="E21030" s="2">
        <v>233795</v>
      </c>
      <c r="F21030" s="2">
        <v>153448</v>
      </c>
      <c r="G21030" s="2">
        <v>76707</v>
      </c>
      <c r="H21030" s="2">
        <v>74023</v>
      </c>
    </row>
    <row r="21031" spans="1:8" x14ac:dyDescent="0.25">
      <c r="A21031" s="3">
        <v>44780.979166666664</v>
      </c>
      <c r="B21031">
        <v>167833.60000000001</v>
      </c>
      <c r="C21031">
        <v>167710.2236</v>
      </c>
      <c r="D21031">
        <v>236152.69570000001</v>
      </c>
      <c r="E21031" s="2">
        <v>240857</v>
      </c>
      <c r="F21031" s="2">
        <v>152364</v>
      </c>
      <c r="G21031" s="2">
        <v>74334</v>
      </c>
      <c r="H21031" s="2">
        <v>71617</v>
      </c>
    </row>
    <row r="21032" spans="1:8" x14ac:dyDescent="0.25">
      <c r="A21032" s="3">
        <v>44780.989583333336</v>
      </c>
      <c r="B21032">
        <v>168115.20000000001</v>
      </c>
      <c r="C21032">
        <v>167991.4093</v>
      </c>
      <c r="D21032">
        <v>236752.11550000001</v>
      </c>
      <c r="E21032" s="2">
        <v>239331</v>
      </c>
      <c r="F21032" s="2">
        <v>149774</v>
      </c>
      <c r="G21032" s="2">
        <v>71124</v>
      </c>
      <c r="H21032" s="2">
        <v>68359</v>
      </c>
    </row>
    <row r="21033" spans="1:8" x14ac:dyDescent="0.25">
      <c r="A21033" s="3">
        <v>44781</v>
      </c>
      <c r="B21033">
        <v>169523.20000000001</v>
      </c>
      <c r="C21033">
        <v>169397.32709999999</v>
      </c>
      <c r="D21033">
        <v>236036.7928</v>
      </c>
      <c r="E21033" s="2">
        <v>238135</v>
      </c>
      <c r="F21033" s="2">
        <v>146893</v>
      </c>
      <c r="G21033" s="2">
        <v>67835</v>
      </c>
      <c r="H21033" s="2">
        <v>65185</v>
      </c>
    </row>
    <row r="21034" spans="1:8" x14ac:dyDescent="0.25">
      <c r="A21034" s="3">
        <v>44781.010416666664</v>
      </c>
      <c r="B21034">
        <v>168960</v>
      </c>
      <c r="C21034">
        <v>168834.962</v>
      </c>
      <c r="D21034">
        <v>228335.52559999999</v>
      </c>
      <c r="E21034" s="2">
        <v>230373</v>
      </c>
      <c r="F21034" s="2">
        <v>144234</v>
      </c>
      <c r="G21034" s="2">
        <v>65349</v>
      </c>
      <c r="H21034" s="2">
        <v>62721</v>
      </c>
    </row>
    <row r="21035" spans="1:8" x14ac:dyDescent="0.25">
      <c r="A21035" s="3">
        <v>44781.020833333336</v>
      </c>
      <c r="B21035">
        <v>174592</v>
      </c>
      <c r="C21035">
        <v>174458.4872</v>
      </c>
      <c r="D21035">
        <v>234860.11489999999</v>
      </c>
      <c r="E21035" s="2">
        <v>234740</v>
      </c>
      <c r="F21035" s="2">
        <v>143116</v>
      </c>
      <c r="G21035" s="2">
        <v>62402</v>
      </c>
      <c r="H21035" s="2">
        <v>59853</v>
      </c>
    </row>
    <row r="21036" spans="1:8" x14ac:dyDescent="0.25">
      <c r="A21036" s="3">
        <v>44781.03125</v>
      </c>
      <c r="B21036">
        <v>237952</v>
      </c>
      <c r="C21036">
        <v>237703.9993</v>
      </c>
      <c r="D21036">
        <v>302651.2071</v>
      </c>
      <c r="E21036" s="2">
        <v>232909</v>
      </c>
      <c r="F21036" s="2">
        <v>141161</v>
      </c>
      <c r="G21036" s="2">
        <v>60700</v>
      </c>
      <c r="H21036" s="2">
        <v>58160</v>
      </c>
    </row>
    <row r="21037" spans="1:8" x14ac:dyDescent="0.25">
      <c r="A21037" s="3">
        <v>44781.041666666664</v>
      </c>
      <c r="B21037">
        <v>298496</v>
      </c>
      <c r="C21037">
        <v>298105.7426</v>
      </c>
      <c r="D21037">
        <v>369345.9106</v>
      </c>
      <c r="E21037" s="2">
        <v>232750</v>
      </c>
      <c r="F21037" s="2">
        <v>139350</v>
      </c>
      <c r="G21037" s="2">
        <v>59365</v>
      </c>
      <c r="H21037" s="2">
        <v>56802</v>
      </c>
    </row>
    <row r="21038" spans="1:8" x14ac:dyDescent="0.25">
      <c r="A21038" s="3">
        <v>44781.052083333336</v>
      </c>
      <c r="B21038">
        <v>293427.20000000001</v>
      </c>
      <c r="C21038">
        <v>293050.08409999998</v>
      </c>
      <c r="D21038">
        <v>362710.09779999999</v>
      </c>
      <c r="E21038" s="2">
        <v>225882</v>
      </c>
      <c r="F21038" s="2">
        <v>137112</v>
      </c>
      <c r="G21038" s="2">
        <v>57667</v>
      </c>
      <c r="H21038" s="2">
        <v>55161</v>
      </c>
    </row>
    <row r="21039" spans="1:8" x14ac:dyDescent="0.25">
      <c r="A21039" s="3">
        <v>44781.0625</v>
      </c>
      <c r="B21039">
        <v>290329.59999999998</v>
      </c>
      <c r="C21039">
        <v>289960.40419999999</v>
      </c>
      <c r="D21039">
        <v>358391.364</v>
      </c>
      <c r="E21039" s="2">
        <v>221527</v>
      </c>
      <c r="F21039" s="2">
        <v>134648</v>
      </c>
      <c r="G21039" s="2">
        <v>56321</v>
      </c>
      <c r="H21039" s="2">
        <v>53790</v>
      </c>
    </row>
    <row r="21040" spans="1:8" x14ac:dyDescent="0.25">
      <c r="A21040" s="3">
        <v>44781.072916666664</v>
      </c>
      <c r="B21040">
        <v>291737.59999999998</v>
      </c>
      <c r="C21040">
        <v>291364.81459999998</v>
      </c>
      <c r="D21040">
        <v>359955.5048</v>
      </c>
      <c r="E21040" s="2">
        <v>222825</v>
      </c>
      <c r="F21040" s="2">
        <v>134739</v>
      </c>
      <c r="G21040" s="2">
        <v>55429</v>
      </c>
      <c r="H21040" s="2">
        <v>52915</v>
      </c>
    </row>
    <row r="21041" spans="1:8" x14ac:dyDescent="0.25">
      <c r="A21041" s="3">
        <v>44781.083333333336</v>
      </c>
      <c r="B21041">
        <v>292864</v>
      </c>
      <c r="C21041">
        <v>292488.33039999998</v>
      </c>
      <c r="D21041">
        <v>361295.02559999999</v>
      </c>
      <c r="E21041" s="2">
        <v>224833</v>
      </c>
      <c r="F21041" s="2">
        <v>136090</v>
      </c>
      <c r="G21041" s="2">
        <v>54621</v>
      </c>
      <c r="H21041" s="2">
        <v>52162</v>
      </c>
    </row>
    <row r="21042" spans="1:8" x14ac:dyDescent="0.25">
      <c r="A21042" s="3">
        <v>44781.09375</v>
      </c>
      <c r="B21042">
        <v>288076.79999999999</v>
      </c>
      <c r="C21042">
        <v>287713.31150000001</v>
      </c>
      <c r="D21042">
        <v>353852.71730000002</v>
      </c>
      <c r="E21042" s="2">
        <v>218101</v>
      </c>
      <c r="F21042" s="2">
        <v>135941</v>
      </c>
      <c r="G21042" s="2">
        <v>54014</v>
      </c>
      <c r="H21042" s="2">
        <v>51539</v>
      </c>
    </row>
    <row r="21043" spans="1:8" x14ac:dyDescent="0.25">
      <c r="A21043" s="3">
        <v>44781.104166666664</v>
      </c>
      <c r="B21043">
        <v>282726.40000000002</v>
      </c>
      <c r="C21043">
        <v>282376.28810000001</v>
      </c>
      <c r="D21043">
        <v>348780.59600000002</v>
      </c>
      <c r="E21043" s="2">
        <v>213268</v>
      </c>
      <c r="F21043" s="2">
        <v>134072</v>
      </c>
      <c r="G21043" s="2">
        <v>53551</v>
      </c>
      <c r="H21043" s="2">
        <v>51180</v>
      </c>
    </row>
    <row r="21044" spans="1:8" x14ac:dyDescent="0.25">
      <c r="A21044" s="3">
        <v>44781.114583333336</v>
      </c>
      <c r="B21044">
        <v>282444.79999999999</v>
      </c>
      <c r="C21044">
        <v>282095.38520000002</v>
      </c>
      <c r="D21044" s="2">
        <v>347977</v>
      </c>
      <c r="E21044" s="2">
        <v>212209</v>
      </c>
      <c r="F21044" s="2">
        <v>132646</v>
      </c>
      <c r="G21044" s="2">
        <v>52543</v>
      </c>
      <c r="H21044" s="2">
        <v>50172</v>
      </c>
    </row>
    <row r="21045" spans="1:8" x14ac:dyDescent="0.25">
      <c r="A21045" s="3">
        <v>44781.125</v>
      </c>
      <c r="B21045">
        <v>296243.20000000001</v>
      </c>
      <c r="C21045">
        <v>295858.81109999999</v>
      </c>
      <c r="D21045" s="2">
        <v>362626</v>
      </c>
      <c r="E21045" s="2">
        <v>229635</v>
      </c>
      <c r="F21045" s="2">
        <v>133175</v>
      </c>
      <c r="G21045" s="2">
        <v>52525</v>
      </c>
      <c r="H21045" s="2">
        <v>50165</v>
      </c>
    </row>
    <row r="21046" spans="1:8" x14ac:dyDescent="0.25">
      <c r="A21046" s="3">
        <v>44781.135416666664</v>
      </c>
      <c r="B21046">
        <v>299059.20000000001</v>
      </c>
      <c r="C21046">
        <v>298667.46850000002</v>
      </c>
      <c r="D21046" s="2">
        <v>364312</v>
      </c>
      <c r="E21046" s="2">
        <v>232092</v>
      </c>
      <c r="F21046" s="2">
        <v>135353</v>
      </c>
      <c r="G21046" s="2">
        <v>52780</v>
      </c>
      <c r="H21046" s="2">
        <v>50366</v>
      </c>
    </row>
    <row r="21047" spans="1:8" x14ac:dyDescent="0.25">
      <c r="A21047" s="3">
        <v>44781.145833333336</v>
      </c>
      <c r="B21047">
        <v>297369.59999999998</v>
      </c>
      <c r="C21047">
        <v>296982.28240000003</v>
      </c>
      <c r="D21047" s="2">
        <v>361673</v>
      </c>
      <c r="E21047" s="2">
        <v>229963</v>
      </c>
      <c r="F21047" s="2">
        <v>134149</v>
      </c>
      <c r="G21047" s="2">
        <v>51627</v>
      </c>
      <c r="H21047" s="2">
        <v>49206</v>
      </c>
    </row>
    <row r="21048" spans="1:8" x14ac:dyDescent="0.25">
      <c r="A21048" s="3">
        <v>44781.15625</v>
      </c>
      <c r="B21048">
        <v>298496</v>
      </c>
      <c r="C21048">
        <v>298105.7426</v>
      </c>
      <c r="D21048" s="2">
        <v>360822</v>
      </c>
      <c r="E21048" s="2">
        <v>229610</v>
      </c>
      <c r="F21048" s="2">
        <v>137144</v>
      </c>
      <c r="G21048" s="2">
        <v>53184</v>
      </c>
      <c r="H21048" s="2">
        <v>50767</v>
      </c>
    </row>
    <row r="21049" spans="1:8" x14ac:dyDescent="0.25">
      <c r="A21049" s="3">
        <v>44781.166666666664</v>
      </c>
      <c r="B21049">
        <v>291456</v>
      </c>
      <c r="C21049">
        <v>291083.9339</v>
      </c>
      <c r="D21049" s="2">
        <v>353778</v>
      </c>
      <c r="E21049" s="2">
        <v>222225</v>
      </c>
      <c r="F21049" s="2">
        <v>137940</v>
      </c>
      <c r="G21049" s="2">
        <v>52965</v>
      </c>
      <c r="H21049" s="2">
        <v>50538</v>
      </c>
    </row>
    <row r="21050" spans="1:8" x14ac:dyDescent="0.25">
      <c r="A21050" s="3">
        <v>44781.177083333336</v>
      </c>
      <c r="B21050">
        <v>292864</v>
      </c>
      <c r="C21050">
        <v>292488.33039999998</v>
      </c>
      <c r="D21050" s="2">
        <v>354764</v>
      </c>
      <c r="E21050" s="2">
        <v>224281</v>
      </c>
      <c r="F21050" s="2">
        <v>139658</v>
      </c>
      <c r="G21050" s="2">
        <v>54145</v>
      </c>
      <c r="H21050" s="2">
        <v>51698</v>
      </c>
    </row>
    <row r="21051" spans="1:8" x14ac:dyDescent="0.25">
      <c r="A21051" s="3">
        <v>44781.1875</v>
      </c>
      <c r="B21051">
        <v>290611.20000000001</v>
      </c>
      <c r="C21051">
        <v>290241.28769999999</v>
      </c>
      <c r="D21051" s="2">
        <v>354041</v>
      </c>
      <c r="E21051" s="2">
        <v>224505</v>
      </c>
      <c r="F21051" s="2">
        <v>139566</v>
      </c>
      <c r="G21051" s="2">
        <v>55057</v>
      </c>
      <c r="H21051" s="2">
        <v>52623</v>
      </c>
    </row>
    <row r="21052" spans="1:8" x14ac:dyDescent="0.25">
      <c r="A21052" s="3">
        <v>44781.197916666664</v>
      </c>
      <c r="B21052">
        <v>293708.79999999999</v>
      </c>
      <c r="C21052">
        <v>293330.95990000002</v>
      </c>
      <c r="D21052" s="2">
        <v>355598</v>
      </c>
      <c r="E21052" s="2">
        <v>226492</v>
      </c>
      <c r="F21052" s="2">
        <v>140178</v>
      </c>
      <c r="G21052" s="2">
        <v>56917</v>
      </c>
      <c r="H21052" s="2">
        <v>54524</v>
      </c>
    </row>
    <row r="21053" spans="1:8" x14ac:dyDescent="0.25">
      <c r="A21053" s="3">
        <v>44781.208333333336</v>
      </c>
      <c r="B21053">
        <v>299340.79999999999</v>
      </c>
      <c r="C21053">
        <v>298948.33049999998</v>
      </c>
      <c r="D21053" s="2">
        <v>366623</v>
      </c>
      <c r="E21053" s="2">
        <v>238173</v>
      </c>
      <c r="F21053" s="2">
        <v>145785</v>
      </c>
      <c r="G21053" s="2">
        <v>58353</v>
      </c>
      <c r="H21053" s="2">
        <v>55832</v>
      </c>
    </row>
    <row r="21054" spans="1:8" x14ac:dyDescent="0.25">
      <c r="A21054" s="3">
        <v>44781.21875</v>
      </c>
      <c r="B21054">
        <v>256819.20000000001</v>
      </c>
      <c r="C21054">
        <v>256530.31229999999</v>
      </c>
      <c r="D21054" s="2">
        <v>318170</v>
      </c>
      <c r="E21054" s="2">
        <v>247777</v>
      </c>
      <c r="F21054" s="2">
        <v>155317</v>
      </c>
      <c r="G21054" s="2">
        <v>60299</v>
      </c>
      <c r="H21054" s="2">
        <v>57446</v>
      </c>
    </row>
    <row r="21055" spans="1:8" x14ac:dyDescent="0.25">
      <c r="A21055" s="3">
        <v>44781.229166666664</v>
      </c>
      <c r="B21055">
        <v>202752</v>
      </c>
      <c r="C21055">
        <v>202571.94529999999</v>
      </c>
      <c r="D21055">
        <v>261331.5888</v>
      </c>
      <c r="E21055" s="2">
        <v>258985</v>
      </c>
      <c r="F21055" s="2">
        <v>162043</v>
      </c>
      <c r="G21055" s="2">
        <v>61697</v>
      </c>
      <c r="H21055" s="2">
        <v>58704</v>
      </c>
    </row>
    <row r="21056" spans="1:8" x14ac:dyDescent="0.25">
      <c r="A21056" s="3">
        <v>44781.239583333336</v>
      </c>
      <c r="B21056">
        <v>217395.20000000001</v>
      </c>
      <c r="C21056">
        <v>217188.19829999999</v>
      </c>
      <c r="D21056">
        <v>277427.05790000001</v>
      </c>
      <c r="E21056" s="2">
        <v>278567</v>
      </c>
      <c r="F21056" s="2">
        <v>171472</v>
      </c>
      <c r="G21056" s="2">
        <v>64132</v>
      </c>
      <c r="H21056" s="2">
        <v>60953</v>
      </c>
    </row>
    <row r="21057" spans="1:8" x14ac:dyDescent="0.25">
      <c r="A21057" s="3">
        <v>44781.25</v>
      </c>
      <c r="B21057">
        <v>225561.60000000001</v>
      </c>
      <c r="C21057">
        <v>225338.7542</v>
      </c>
      <c r="D21057">
        <v>290867.97659999999</v>
      </c>
      <c r="E21057" s="2">
        <v>290319</v>
      </c>
      <c r="F21057" s="2">
        <v>186769</v>
      </c>
      <c r="G21057" s="2">
        <v>66225</v>
      </c>
      <c r="H21057" s="2">
        <v>62501</v>
      </c>
    </row>
    <row r="21058" spans="1:8" x14ac:dyDescent="0.25">
      <c r="A21058" s="3">
        <v>44781.260416666664</v>
      </c>
      <c r="B21058" s="2">
        <v>259072</v>
      </c>
      <c r="C21058">
        <v>258778.02179999999</v>
      </c>
      <c r="D21058" s="2">
        <v>329940</v>
      </c>
      <c r="E21058" s="2">
        <v>328425</v>
      </c>
      <c r="F21058" s="2">
        <v>219714</v>
      </c>
      <c r="G21058" s="2">
        <v>71008</v>
      </c>
      <c r="H21058" s="2">
        <v>66709</v>
      </c>
    </row>
    <row r="21059" spans="1:8" x14ac:dyDescent="0.25">
      <c r="A21059" s="3">
        <v>44781.270833333336</v>
      </c>
      <c r="B21059" s="2">
        <v>286387</v>
      </c>
      <c r="C21059" s="2">
        <v>286028</v>
      </c>
      <c r="D21059" s="2">
        <v>364521</v>
      </c>
      <c r="E21059" s="2">
        <v>362682</v>
      </c>
      <c r="F21059" s="2">
        <v>246964</v>
      </c>
      <c r="G21059" s="2">
        <v>73158</v>
      </c>
      <c r="H21059" s="2">
        <v>68456</v>
      </c>
    </row>
    <row r="21060" spans="1:8" x14ac:dyDescent="0.25">
      <c r="A21060" s="3">
        <v>44781.28125</v>
      </c>
      <c r="B21060" s="2">
        <v>296806</v>
      </c>
      <c r="C21060" s="2">
        <v>296421</v>
      </c>
      <c r="D21060" s="2">
        <v>376165</v>
      </c>
      <c r="E21060" s="2">
        <v>376041</v>
      </c>
      <c r="F21060" s="2">
        <v>259376</v>
      </c>
      <c r="G21060" s="2">
        <v>74761</v>
      </c>
      <c r="H21060" s="2">
        <v>69572</v>
      </c>
    </row>
    <row r="21061" spans="1:8" x14ac:dyDescent="0.25">
      <c r="A21061" s="3">
        <v>44781.291666666664</v>
      </c>
      <c r="B21061" s="2">
        <v>205850</v>
      </c>
      <c r="C21061" s="2">
        <v>205664</v>
      </c>
      <c r="D21061" s="2">
        <v>279232</v>
      </c>
      <c r="E21061" s="2">
        <v>383304</v>
      </c>
      <c r="F21061" s="2">
        <v>264606</v>
      </c>
      <c r="G21061" s="2">
        <v>77031</v>
      </c>
      <c r="H21061" s="2">
        <v>71731</v>
      </c>
    </row>
    <row r="21062" spans="1:8" x14ac:dyDescent="0.25">
      <c r="A21062" s="3">
        <v>44781.302083333336</v>
      </c>
      <c r="B21062" s="2">
        <v>215424</v>
      </c>
      <c r="C21062" s="2">
        <v>215221</v>
      </c>
      <c r="D21062" s="2">
        <v>288154</v>
      </c>
      <c r="E21062" s="2">
        <v>391790</v>
      </c>
      <c r="F21062" s="2">
        <v>270257</v>
      </c>
      <c r="G21062" s="2">
        <v>80754</v>
      </c>
      <c r="H21062" s="2">
        <v>75069</v>
      </c>
    </row>
    <row r="21063" spans="1:8" x14ac:dyDescent="0.25">
      <c r="A21063" s="3">
        <v>44781.3125</v>
      </c>
      <c r="B21063" s="2">
        <v>222464</v>
      </c>
      <c r="C21063">
        <v>222247.2328</v>
      </c>
      <c r="D21063" s="2">
        <v>297552</v>
      </c>
      <c r="E21063" s="2">
        <v>400338</v>
      </c>
      <c r="F21063" s="2">
        <v>278700</v>
      </c>
      <c r="G21063" s="2">
        <v>82991</v>
      </c>
      <c r="H21063" s="2">
        <v>77090</v>
      </c>
    </row>
    <row r="21064" spans="1:8" x14ac:dyDescent="0.25">
      <c r="A21064" s="3">
        <v>44781.322916666664</v>
      </c>
      <c r="B21064" s="2">
        <v>216832</v>
      </c>
      <c r="C21064">
        <v>216626.06940000001</v>
      </c>
      <c r="D21064" s="2">
        <v>292690</v>
      </c>
      <c r="E21064" s="2">
        <v>396145</v>
      </c>
      <c r="F21064" s="2">
        <v>281122</v>
      </c>
      <c r="G21064" s="2">
        <v>84829</v>
      </c>
      <c r="H21064" s="2">
        <v>78625</v>
      </c>
    </row>
    <row r="21065" spans="1:8" x14ac:dyDescent="0.25">
      <c r="A21065" s="3">
        <v>44781.333333333336</v>
      </c>
      <c r="B21065" s="2">
        <v>234573</v>
      </c>
      <c r="C21065">
        <v>234331.79310000001</v>
      </c>
      <c r="D21065" s="2">
        <v>313114</v>
      </c>
      <c r="E21065" s="2">
        <v>417365</v>
      </c>
      <c r="F21065" s="2">
        <v>284929</v>
      </c>
      <c r="G21065" s="2">
        <v>86386</v>
      </c>
      <c r="H21065" s="2">
        <v>79947</v>
      </c>
    </row>
    <row r="21066" spans="1:8" x14ac:dyDescent="0.25">
      <c r="A21066" s="3">
        <v>44781.34375</v>
      </c>
      <c r="B21066">
        <v>232883.20000000001</v>
      </c>
      <c r="C21066">
        <v>232645.6525</v>
      </c>
      <c r="D21066" s="2">
        <v>313555</v>
      </c>
      <c r="E21066" s="2">
        <v>418185</v>
      </c>
      <c r="F21066" s="2">
        <v>287051</v>
      </c>
      <c r="G21066" s="2">
        <v>88068</v>
      </c>
      <c r="H21066" s="2">
        <v>81601</v>
      </c>
    </row>
    <row r="21067" spans="1:8" x14ac:dyDescent="0.25">
      <c r="A21067" s="3">
        <v>44781.354166666664</v>
      </c>
      <c r="B21067" s="2">
        <v>232883</v>
      </c>
      <c r="C21067">
        <v>232645.6525</v>
      </c>
      <c r="D21067" s="2">
        <v>317560</v>
      </c>
      <c r="E21067" s="2">
        <v>423318</v>
      </c>
      <c r="F21067" s="2">
        <v>290612</v>
      </c>
      <c r="G21067" s="2">
        <v>89204</v>
      </c>
      <c r="H21067" s="2">
        <v>82693</v>
      </c>
    </row>
    <row r="21068" spans="1:8" x14ac:dyDescent="0.25">
      <c r="A21068" s="3">
        <v>44781.364583333336</v>
      </c>
      <c r="B21068" s="2">
        <v>251469</v>
      </c>
      <c r="C21068">
        <v>251191.82389999999</v>
      </c>
      <c r="D21068" s="2">
        <v>341635</v>
      </c>
      <c r="E21068" s="2">
        <v>428287</v>
      </c>
      <c r="F21068" s="2">
        <v>289976</v>
      </c>
      <c r="G21068" s="2">
        <v>89511</v>
      </c>
      <c r="H21068" s="2">
        <v>82933</v>
      </c>
    </row>
    <row r="21069" spans="1:8" x14ac:dyDescent="0.25">
      <c r="A21069" s="3">
        <v>44781.375</v>
      </c>
      <c r="B21069" s="2">
        <v>263014</v>
      </c>
      <c r="C21069">
        <v>262711.40659999999</v>
      </c>
      <c r="D21069" s="2">
        <v>354711</v>
      </c>
      <c r="E21069" s="2">
        <v>431611</v>
      </c>
      <c r="F21069" s="2">
        <v>288417</v>
      </c>
      <c r="G21069" s="2">
        <v>88264</v>
      </c>
      <c r="H21069" s="2">
        <v>81585</v>
      </c>
    </row>
    <row r="21070" spans="1:8" x14ac:dyDescent="0.25">
      <c r="A21070" s="3">
        <v>44781.385416666664</v>
      </c>
      <c r="B21070" s="2">
        <v>215987</v>
      </c>
      <c r="C21070">
        <v>215782.87090000001</v>
      </c>
      <c r="D21070" s="2">
        <v>309370</v>
      </c>
      <c r="E21070" s="2">
        <v>414177</v>
      </c>
      <c r="F21070" s="2">
        <v>279632</v>
      </c>
      <c r="G21070" s="2">
        <v>89101</v>
      </c>
      <c r="H21070" s="2">
        <v>82393</v>
      </c>
    </row>
    <row r="21071" spans="1:8" x14ac:dyDescent="0.25">
      <c r="A21071" s="3">
        <v>44781.395833333336</v>
      </c>
      <c r="B21071" s="2">
        <v>316518</v>
      </c>
      <c r="C21071">
        <v>316079.59450000001</v>
      </c>
      <c r="D21071" s="2">
        <v>417525</v>
      </c>
      <c r="E21071" s="2">
        <v>417144</v>
      </c>
      <c r="F21071" s="2">
        <v>280325</v>
      </c>
      <c r="G21071" s="2">
        <v>86646</v>
      </c>
      <c r="H21071" s="2">
        <v>79663</v>
      </c>
    </row>
    <row r="21072" spans="1:8" x14ac:dyDescent="0.25">
      <c r="A21072" s="3">
        <v>44781.40625</v>
      </c>
      <c r="B21072" s="2">
        <v>319616</v>
      </c>
      <c r="C21072" s="2">
        <v>319169</v>
      </c>
      <c r="D21072" s="2">
        <v>421955</v>
      </c>
      <c r="E21072" s="2">
        <v>418948</v>
      </c>
      <c r="F21072" s="2">
        <v>283720</v>
      </c>
      <c r="G21072" s="2">
        <v>86111</v>
      </c>
      <c r="H21072" s="2">
        <v>79222</v>
      </c>
    </row>
    <row r="21073" spans="1:8" x14ac:dyDescent="0.25">
      <c r="A21073" s="3">
        <v>44781.416666666664</v>
      </c>
      <c r="B21073" s="2">
        <v>323840</v>
      </c>
      <c r="C21073" s="2">
        <v>323381</v>
      </c>
      <c r="D21073" s="2">
        <v>428423</v>
      </c>
      <c r="E21073" s="2">
        <v>422475</v>
      </c>
      <c r="F21073" s="2">
        <v>282331</v>
      </c>
      <c r="G21073" s="2">
        <v>85425</v>
      </c>
      <c r="H21073" s="2">
        <v>78378</v>
      </c>
    </row>
    <row r="21074" spans="1:8" x14ac:dyDescent="0.25">
      <c r="A21074" s="3">
        <v>44781.427083333336</v>
      </c>
      <c r="B21074" s="2">
        <v>318771</v>
      </c>
      <c r="C21074">
        <v>318326.12599999999</v>
      </c>
      <c r="D21074" s="2">
        <v>423666</v>
      </c>
      <c r="E21074" s="2">
        <v>418293</v>
      </c>
      <c r="F21074" s="2">
        <v>285979</v>
      </c>
      <c r="G21074" s="2">
        <v>85293</v>
      </c>
      <c r="H21074" s="2">
        <v>78334</v>
      </c>
    </row>
    <row r="21075" spans="1:8" x14ac:dyDescent="0.25">
      <c r="A21075" s="3">
        <v>44781.4375</v>
      </c>
      <c r="B21075" s="2">
        <v>330035</v>
      </c>
      <c r="C21075">
        <v>329558.11619999999</v>
      </c>
      <c r="D21075" s="2">
        <v>432774</v>
      </c>
      <c r="E21075" s="2">
        <v>422679</v>
      </c>
      <c r="F21075" s="2">
        <v>287182</v>
      </c>
      <c r="G21075" s="2">
        <v>83988</v>
      </c>
      <c r="H21075" s="2">
        <v>76876</v>
      </c>
    </row>
    <row r="21076" spans="1:8" x14ac:dyDescent="0.25">
      <c r="A21076" s="3">
        <v>44781.447916666664</v>
      </c>
      <c r="B21076" s="2">
        <v>333696</v>
      </c>
      <c r="C21076" s="2">
        <v>333208</v>
      </c>
      <c r="D21076" s="2">
        <v>437181</v>
      </c>
      <c r="E21076" s="2">
        <v>429750</v>
      </c>
      <c r="F21076" s="2">
        <v>288296</v>
      </c>
      <c r="G21076" s="2">
        <v>83341</v>
      </c>
      <c r="H21076" s="2">
        <v>76397</v>
      </c>
    </row>
    <row r="21077" spans="1:8" x14ac:dyDescent="0.25">
      <c r="A21077" s="3">
        <v>44781.458333333336</v>
      </c>
      <c r="B21077" s="2">
        <v>332851</v>
      </c>
      <c r="C21077" s="2">
        <v>332366</v>
      </c>
      <c r="D21077" s="2">
        <v>438868</v>
      </c>
      <c r="E21077" s="2">
        <v>431858</v>
      </c>
      <c r="F21077" s="2">
        <v>287259</v>
      </c>
      <c r="G21077" s="2">
        <v>82084</v>
      </c>
      <c r="H21077" s="2">
        <v>75277</v>
      </c>
    </row>
    <row r="21078" spans="1:8" x14ac:dyDescent="0.25">
      <c r="A21078" s="3">
        <v>44781.46875</v>
      </c>
      <c r="B21078" s="2">
        <v>367488</v>
      </c>
      <c r="C21078" s="2">
        <v>366896</v>
      </c>
      <c r="D21078" s="2">
        <v>476847</v>
      </c>
      <c r="E21078" s="2">
        <v>423842</v>
      </c>
      <c r="F21078" s="2">
        <v>290625</v>
      </c>
      <c r="G21078" s="2">
        <v>82491</v>
      </c>
      <c r="H21078" s="2">
        <v>75643</v>
      </c>
    </row>
    <row r="21079" spans="1:8" x14ac:dyDescent="0.25">
      <c r="A21079" s="3">
        <v>44781.479166666664</v>
      </c>
      <c r="B21079" s="2">
        <v>381850</v>
      </c>
      <c r="C21079" s="2">
        <v>381211</v>
      </c>
      <c r="D21079" s="2">
        <v>491456</v>
      </c>
      <c r="E21079" s="2">
        <v>420755</v>
      </c>
      <c r="F21079" s="2">
        <v>292133</v>
      </c>
      <c r="G21079" s="2">
        <v>82980</v>
      </c>
      <c r="H21079" s="2">
        <v>76125</v>
      </c>
    </row>
    <row r="21080" spans="1:8" x14ac:dyDescent="0.25">
      <c r="A21080" s="3">
        <v>44781.489583333336</v>
      </c>
      <c r="B21080" s="2">
        <v>387482</v>
      </c>
      <c r="C21080" s="2">
        <v>386824</v>
      </c>
      <c r="D21080" s="2">
        <v>495962</v>
      </c>
      <c r="E21080" s="2">
        <v>422938</v>
      </c>
      <c r="F21080" s="2">
        <v>289935</v>
      </c>
      <c r="G21080" s="2">
        <v>82876</v>
      </c>
      <c r="H21080" s="2">
        <v>75967</v>
      </c>
    </row>
    <row r="21081" spans="1:8" x14ac:dyDescent="0.25">
      <c r="A21081" s="3">
        <v>44781.5</v>
      </c>
      <c r="B21081" s="2">
        <v>391142</v>
      </c>
      <c r="C21081" s="2">
        <v>390472</v>
      </c>
      <c r="D21081" s="2">
        <v>499374</v>
      </c>
      <c r="E21081" s="2">
        <v>426087</v>
      </c>
      <c r="F21081" s="2">
        <v>289373</v>
      </c>
      <c r="G21081" s="2">
        <v>83276</v>
      </c>
      <c r="H21081" s="2">
        <v>76629</v>
      </c>
    </row>
    <row r="21082" spans="1:8" x14ac:dyDescent="0.25">
      <c r="A21082" s="3">
        <v>44781.510416666664</v>
      </c>
      <c r="B21082" s="2">
        <v>385792</v>
      </c>
      <c r="C21082">
        <v>385140.10070000001</v>
      </c>
      <c r="D21082" s="2">
        <v>491752</v>
      </c>
      <c r="E21082" s="2">
        <v>420828</v>
      </c>
      <c r="F21082" s="2">
        <v>286878</v>
      </c>
      <c r="G21082" s="2">
        <v>82339</v>
      </c>
      <c r="H21082" s="2">
        <v>75819</v>
      </c>
    </row>
    <row r="21083" spans="1:8" x14ac:dyDescent="0.25">
      <c r="A21083" s="3">
        <v>44781.520833333336</v>
      </c>
      <c r="B21083" s="2">
        <v>386918</v>
      </c>
      <c r="C21083">
        <v>386262.68839999998</v>
      </c>
      <c r="D21083" s="2">
        <v>490400</v>
      </c>
      <c r="E21083" s="2">
        <v>421061</v>
      </c>
      <c r="F21083" s="2">
        <v>287693</v>
      </c>
      <c r="G21083" s="2">
        <v>82678</v>
      </c>
      <c r="H21083" s="2">
        <v>76234</v>
      </c>
    </row>
    <row r="21084" spans="1:8" x14ac:dyDescent="0.25">
      <c r="A21084" s="3">
        <v>44781.53125</v>
      </c>
      <c r="B21084" s="2">
        <v>382131</v>
      </c>
      <c r="C21084">
        <v>381491.61379999999</v>
      </c>
      <c r="D21084" s="2">
        <v>486321</v>
      </c>
      <c r="E21084" s="2">
        <v>418476</v>
      </c>
      <c r="F21084" s="2">
        <v>285332</v>
      </c>
      <c r="G21084" s="2">
        <v>82769</v>
      </c>
      <c r="H21084" s="2">
        <v>76242</v>
      </c>
    </row>
    <row r="21085" spans="1:8" x14ac:dyDescent="0.25">
      <c r="A21085" s="3">
        <v>44781.541666666664</v>
      </c>
      <c r="B21085" s="2">
        <v>382976</v>
      </c>
      <c r="C21085">
        <v>382333.58270000003</v>
      </c>
      <c r="D21085" s="2">
        <v>487822</v>
      </c>
      <c r="E21085" s="2">
        <v>419661</v>
      </c>
      <c r="F21085" s="2">
        <v>286243</v>
      </c>
      <c r="G21085" s="2">
        <v>81384</v>
      </c>
      <c r="H21085" s="2">
        <v>74841</v>
      </c>
    </row>
    <row r="21086" spans="1:8" x14ac:dyDescent="0.25">
      <c r="A21086" s="3">
        <v>44781.552083333336</v>
      </c>
      <c r="B21086" s="2">
        <v>395648</v>
      </c>
      <c r="C21086">
        <v>394962.3665</v>
      </c>
      <c r="D21086" s="2">
        <v>503177</v>
      </c>
      <c r="E21086" s="2">
        <v>436137</v>
      </c>
      <c r="F21086" s="2">
        <v>286054</v>
      </c>
      <c r="G21086" s="2">
        <v>80639</v>
      </c>
      <c r="H21086" s="2">
        <v>73832</v>
      </c>
    </row>
    <row r="21087" spans="1:8" x14ac:dyDescent="0.25">
      <c r="A21087" s="3">
        <v>44781.5625</v>
      </c>
      <c r="B21087" s="2">
        <v>397901</v>
      </c>
      <c r="C21087">
        <v>397207.33630000002</v>
      </c>
      <c r="D21087" s="2">
        <v>504044</v>
      </c>
      <c r="E21087" s="2">
        <v>433793</v>
      </c>
      <c r="F21087" s="2">
        <v>283318</v>
      </c>
      <c r="G21087" s="2">
        <v>78748</v>
      </c>
      <c r="H21087" s="2">
        <v>72133</v>
      </c>
    </row>
    <row r="21088" spans="1:8" x14ac:dyDescent="0.25">
      <c r="A21088" s="3">
        <v>44781.572916666664</v>
      </c>
      <c r="B21088" s="2">
        <v>387763</v>
      </c>
      <c r="C21088">
        <v>387104.62190000003</v>
      </c>
      <c r="D21088" s="2">
        <v>489990</v>
      </c>
      <c r="E21088" s="2">
        <v>414307</v>
      </c>
      <c r="F21088" s="2">
        <v>275751</v>
      </c>
      <c r="G21088" s="2">
        <v>78147</v>
      </c>
      <c r="H21088" s="2">
        <v>71643</v>
      </c>
    </row>
    <row r="21089" spans="1:8" x14ac:dyDescent="0.25">
      <c r="A21089" s="3">
        <v>44781.583333333336</v>
      </c>
      <c r="B21089" s="2">
        <v>374528</v>
      </c>
      <c r="C21089">
        <v>373913.61200000002</v>
      </c>
      <c r="D21089" s="2">
        <v>478190</v>
      </c>
      <c r="E21089" s="2">
        <v>401213</v>
      </c>
      <c r="F21089" s="2">
        <v>271144</v>
      </c>
      <c r="G21089" s="2">
        <v>77623</v>
      </c>
      <c r="H21089" s="2">
        <v>71235</v>
      </c>
    </row>
    <row r="21090" spans="1:8" x14ac:dyDescent="0.25">
      <c r="A21090" s="3">
        <v>44781.59375</v>
      </c>
      <c r="B21090" s="2">
        <v>365798</v>
      </c>
      <c r="C21090">
        <v>365212.31890000001</v>
      </c>
      <c r="D21090" s="2">
        <v>464206</v>
      </c>
      <c r="E21090" s="2">
        <v>387669</v>
      </c>
      <c r="F21090" s="2">
        <v>264568</v>
      </c>
      <c r="G21090" s="2">
        <v>76209</v>
      </c>
      <c r="H21090" s="2">
        <v>70038</v>
      </c>
    </row>
    <row r="21091" spans="1:8" x14ac:dyDescent="0.25">
      <c r="A21091" s="3">
        <v>44781.604166666664</v>
      </c>
      <c r="B21091" s="2">
        <v>373120</v>
      </c>
      <c r="C21091">
        <v>372510.22279999999</v>
      </c>
      <c r="D21091" s="2">
        <v>469456</v>
      </c>
      <c r="E21091" s="2">
        <v>392995</v>
      </c>
      <c r="F21091" s="2">
        <v>259664</v>
      </c>
      <c r="G21091" s="2">
        <v>76323</v>
      </c>
      <c r="H21091" s="2">
        <v>70178</v>
      </c>
    </row>
    <row r="21092" spans="1:8" x14ac:dyDescent="0.25">
      <c r="A21092" s="3">
        <v>44781.614583333336</v>
      </c>
      <c r="B21092" s="2">
        <v>366643</v>
      </c>
      <c r="C21092">
        <v>366054.40870000003</v>
      </c>
      <c r="D21092" s="2">
        <v>462798</v>
      </c>
      <c r="E21092" s="2">
        <v>386645</v>
      </c>
      <c r="F21092" s="2">
        <v>258674</v>
      </c>
      <c r="G21092" s="2">
        <v>76485</v>
      </c>
      <c r="H21092" s="2">
        <v>70515</v>
      </c>
    </row>
    <row r="21093" spans="1:8" x14ac:dyDescent="0.25">
      <c r="A21093" s="3">
        <v>44781.625</v>
      </c>
      <c r="B21093">
        <v>364953.59999999998</v>
      </c>
      <c r="C21093">
        <v>364370.22279999999</v>
      </c>
      <c r="D21093" s="2">
        <v>462947</v>
      </c>
      <c r="E21093" s="2">
        <v>387371</v>
      </c>
      <c r="F21093" s="2">
        <v>257944</v>
      </c>
      <c r="G21093" s="2">
        <v>75910</v>
      </c>
      <c r="H21093" s="2">
        <v>70142</v>
      </c>
    </row>
    <row r="21094" spans="1:8" x14ac:dyDescent="0.25">
      <c r="A21094" s="3">
        <v>44781.635416666664</v>
      </c>
      <c r="B21094">
        <v>358476.79999999999</v>
      </c>
      <c r="C21094">
        <v>357913.94540000003</v>
      </c>
      <c r="D21094" s="2">
        <v>457622</v>
      </c>
      <c r="E21094" s="2">
        <v>380391</v>
      </c>
      <c r="F21094" s="2">
        <v>255257</v>
      </c>
      <c r="G21094" s="2">
        <v>75732</v>
      </c>
      <c r="H21094" s="2">
        <v>70058</v>
      </c>
    </row>
    <row r="21095" spans="1:8" x14ac:dyDescent="0.25">
      <c r="A21095" s="3">
        <v>44781.645833333336</v>
      </c>
      <c r="B21095">
        <v>364108.79999999999</v>
      </c>
      <c r="C21095">
        <v>363528.12050000002</v>
      </c>
      <c r="D21095" s="2">
        <v>465136</v>
      </c>
      <c r="E21095" s="2">
        <v>388587</v>
      </c>
      <c r="F21095" s="2">
        <v>257055</v>
      </c>
      <c r="G21095" s="2">
        <v>75814</v>
      </c>
      <c r="H21095" s="2">
        <v>70283</v>
      </c>
    </row>
    <row r="21096" spans="1:8" x14ac:dyDescent="0.25">
      <c r="A21096" s="3">
        <v>44781.65625</v>
      </c>
      <c r="B21096">
        <v>362419.20000000001</v>
      </c>
      <c r="C21096">
        <v>361843.89720000001</v>
      </c>
      <c r="D21096" s="2">
        <v>464268</v>
      </c>
      <c r="E21096" s="2">
        <v>388382</v>
      </c>
      <c r="F21096" s="2">
        <v>254365</v>
      </c>
      <c r="G21096" s="2">
        <v>76449</v>
      </c>
      <c r="H21096" s="2">
        <v>70965</v>
      </c>
    </row>
    <row r="21097" spans="1:8" x14ac:dyDescent="0.25">
      <c r="A21097" s="3">
        <v>44781.666666666664</v>
      </c>
      <c r="B21097">
        <v>369177.59999999998</v>
      </c>
      <c r="C21097">
        <v>368580.64059999998</v>
      </c>
      <c r="D21097" s="2">
        <v>471129</v>
      </c>
      <c r="E21097" s="2">
        <v>395115</v>
      </c>
      <c r="F21097" s="2">
        <v>252246</v>
      </c>
      <c r="G21097" s="2">
        <v>76421</v>
      </c>
      <c r="H21097" s="2">
        <v>71173</v>
      </c>
    </row>
    <row r="21098" spans="1:8" x14ac:dyDescent="0.25">
      <c r="A21098" s="3">
        <v>44781.677083333336</v>
      </c>
      <c r="B21098">
        <v>370585.59999999998</v>
      </c>
      <c r="C21098">
        <v>369984.0785</v>
      </c>
      <c r="D21098" s="2">
        <v>476775</v>
      </c>
      <c r="E21098" s="2">
        <v>401157</v>
      </c>
      <c r="F21098" s="2">
        <v>252053</v>
      </c>
      <c r="G21098" s="2">
        <v>77739</v>
      </c>
      <c r="H21098" s="2">
        <v>72500</v>
      </c>
    </row>
    <row r="21099" spans="1:8" x14ac:dyDescent="0.25">
      <c r="A21099" s="3">
        <v>44781.6875</v>
      </c>
      <c r="B21099" s="2">
        <v>306099</v>
      </c>
      <c r="C21099">
        <v>305688.80839999998</v>
      </c>
      <c r="D21099" s="2">
        <v>413599</v>
      </c>
      <c r="E21099" s="2">
        <v>397877</v>
      </c>
      <c r="F21099" s="2">
        <v>251347</v>
      </c>
      <c r="G21099" s="2">
        <v>77327</v>
      </c>
      <c r="H21099" s="2">
        <v>72258</v>
      </c>
    </row>
    <row r="21100" spans="1:8" x14ac:dyDescent="0.25">
      <c r="A21100" s="3">
        <v>44781.697916666664</v>
      </c>
      <c r="B21100" s="2">
        <v>296243</v>
      </c>
      <c r="C21100">
        <v>295858.81109999999</v>
      </c>
      <c r="D21100" s="2">
        <v>398746</v>
      </c>
      <c r="E21100" s="2">
        <v>383016</v>
      </c>
      <c r="F21100" s="2">
        <v>246241</v>
      </c>
      <c r="G21100" s="2">
        <v>78522</v>
      </c>
      <c r="H21100" s="2">
        <v>73481</v>
      </c>
    </row>
    <row r="21101" spans="1:8" x14ac:dyDescent="0.25">
      <c r="A21101" s="3">
        <v>44781.708333333336</v>
      </c>
      <c r="B21101" s="2">
        <v>297088</v>
      </c>
      <c r="C21101">
        <v>296701.41560000001</v>
      </c>
      <c r="D21101" s="2">
        <v>396125</v>
      </c>
      <c r="E21101" s="2">
        <v>380809</v>
      </c>
      <c r="F21101" s="2">
        <v>250339</v>
      </c>
      <c r="G21101" s="2">
        <v>80483</v>
      </c>
      <c r="H21101" s="2">
        <v>75554</v>
      </c>
    </row>
    <row r="21102" spans="1:8" x14ac:dyDescent="0.25">
      <c r="A21102" s="3">
        <v>44781.71875</v>
      </c>
      <c r="B21102" s="2">
        <v>301312</v>
      </c>
      <c r="C21102">
        <v>300914.34450000001</v>
      </c>
      <c r="D21102" s="2">
        <v>401096</v>
      </c>
      <c r="E21102" s="2">
        <v>385736</v>
      </c>
      <c r="F21102" s="2">
        <v>251786</v>
      </c>
      <c r="G21102" s="2">
        <v>82636</v>
      </c>
      <c r="H21102" s="2">
        <v>77647</v>
      </c>
    </row>
    <row r="21103" spans="1:8" x14ac:dyDescent="0.25">
      <c r="A21103" s="3">
        <v>44781.729166666664</v>
      </c>
      <c r="B21103" s="2">
        <v>304691</v>
      </c>
      <c r="C21103">
        <v>304284.57510000002</v>
      </c>
      <c r="D21103" s="2">
        <v>403155</v>
      </c>
      <c r="E21103" s="2">
        <v>388165</v>
      </c>
      <c r="F21103" s="2">
        <v>254705</v>
      </c>
      <c r="G21103" s="2">
        <v>85083</v>
      </c>
      <c r="H21103" s="2">
        <v>80148</v>
      </c>
    </row>
    <row r="21104" spans="1:8" x14ac:dyDescent="0.25">
      <c r="A21104" s="3">
        <v>44781.739583333336</v>
      </c>
      <c r="B21104" s="2">
        <v>304128</v>
      </c>
      <c r="C21104" s="2">
        <v>303723</v>
      </c>
      <c r="D21104" s="2">
        <v>400282</v>
      </c>
      <c r="E21104" s="2">
        <v>386771</v>
      </c>
      <c r="F21104" s="2">
        <v>256582</v>
      </c>
      <c r="G21104" s="2">
        <v>87841</v>
      </c>
      <c r="H21104" s="2">
        <v>82893</v>
      </c>
    </row>
    <row r="21105" spans="1:8" x14ac:dyDescent="0.25">
      <c r="A21105" s="3">
        <v>44781.75</v>
      </c>
      <c r="B21105" s="2">
        <v>262170</v>
      </c>
      <c r="C21105">
        <v>261868.54990000001</v>
      </c>
      <c r="D21105" s="2">
        <v>354830</v>
      </c>
      <c r="E21105" s="2">
        <v>388949</v>
      </c>
      <c r="F21105" s="2">
        <v>256432</v>
      </c>
      <c r="G21105" s="2">
        <v>90686</v>
      </c>
      <c r="H21105" s="2">
        <v>85745</v>
      </c>
    </row>
    <row r="21106" spans="1:8" x14ac:dyDescent="0.25">
      <c r="A21106" s="3">
        <v>44781.760416666664</v>
      </c>
      <c r="B21106">
        <v>247808</v>
      </c>
      <c r="C21106">
        <v>247539.0294</v>
      </c>
      <c r="D21106" s="2">
        <v>341443</v>
      </c>
      <c r="E21106" s="2">
        <v>379190</v>
      </c>
      <c r="F21106" s="2">
        <v>253400</v>
      </c>
      <c r="G21106" s="2">
        <v>92358</v>
      </c>
      <c r="H21106" s="2">
        <v>87350</v>
      </c>
    </row>
    <row r="21107" spans="1:8" x14ac:dyDescent="0.25">
      <c r="A21107" s="3">
        <v>44781.770833333336</v>
      </c>
      <c r="B21107">
        <v>192896</v>
      </c>
      <c r="C21107">
        <v>192733.0252</v>
      </c>
      <c r="D21107">
        <v>279829.30820000003</v>
      </c>
      <c r="E21107" s="2">
        <v>372337</v>
      </c>
      <c r="F21107" s="2">
        <v>252216</v>
      </c>
      <c r="G21107" s="2">
        <v>93357</v>
      </c>
      <c r="H21107" s="2">
        <v>88360</v>
      </c>
    </row>
    <row r="21108" spans="1:8" x14ac:dyDescent="0.25">
      <c r="A21108" s="3">
        <v>44781.78125</v>
      </c>
      <c r="B21108">
        <v>170931.20000000001</v>
      </c>
      <c r="C21108">
        <v>170803.22750000001</v>
      </c>
      <c r="D21108">
        <v>255423.3836</v>
      </c>
      <c r="E21108" s="2">
        <v>375810</v>
      </c>
      <c r="F21108" s="2">
        <v>256850</v>
      </c>
      <c r="G21108" s="2">
        <v>96397</v>
      </c>
      <c r="H21108" s="2">
        <v>91286</v>
      </c>
    </row>
    <row r="21109" spans="1:8" x14ac:dyDescent="0.25">
      <c r="A21109" s="3">
        <v>44781.791666666664</v>
      </c>
      <c r="B21109">
        <v>171212.79999999999</v>
      </c>
      <c r="C21109">
        <v>171084.40549999999</v>
      </c>
      <c r="D21109">
        <v>255036.55859999999</v>
      </c>
      <c r="E21109" s="2">
        <v>376229</v>
      </c>
      <c r="F21109" s="2">
        <v>256182</v>
      </c>
      <c r="G21109" s="2">
        <v>98962</v>
      </c>
      <c r="H21109" s="2">
        <v>93785</v>
      </c>
    </row>
    <row r="21110" spans="1:8" x14ac:dyDescent="0.25">
      <c r="A21110" s="3">
        <v>44781.802083333336</v>
      </c>
      <c r="B21110">
        <v>183603.20000000001</v>
      </c>
      <c r="C21110">
        <v>183455.5496</v>
      </c>
      <c r="D21110">
        <v>266584.04609999998</v>
      </c>
      <c r="E21110" s="2">
        <v>386135</v>
      </c>
      <c r="F21110" s="2">
        <v>258234</v>
      </c>
      <c r="G21110" s="2">
        <v>99652</v>
      </c>
      <c r="H21110" s="2">
        <v>94552</v>
      </c>
    </row>
    <row r="21111" spans="1:8" x14ac:dyDescent="0.25">
      <c r="A21111" s="3">
        <v>44781.8125</v>
      </c>
      <c r="B21111">
        <v>191206.39999999999</v>
      </c>
      <c r="C21111">
        <v>191046.2677</v>
      </c>
      <c r="D21111">
        <v>275373.19300000003</v>
      </c>
      <c r="E21111" s="2">
        <v>394202</v>
      </c>
      <c r="F21111" s="2">
        <v>260090</v>
      </c>
      <c r="G21111" s="2">
        <v>100461</v>
      </c>
      <c r="H21111" s="2">
        <v>95576</v>
      </c>
    </row>
    <row r="21112" spans="1:8" x14ac:dyDescent="0.25">
      <c r="A21112" s="3">
        <v>44781.822916666664</v>
      </c>
      <c r="B21112">
        <v>190361.60000000001</v>
      </c>
      <c r="C21112">
        <v>190202.87959999999</v>
      </c>
      <c r="D21112">
        <v>272922.65590000001</v>
      </c>
      <c r="E21112" s="2">
        <v>391231</v>
      </c>
      <c r="F21112" s="2">
        <v>259577</v>
      </c>
      <c r="G21112" s="2">
        <v>100302</v>
      </c>
      <c r="H21112" s="2">
        <v>95547</v>
      </c>
    </row>
    <row r="21113" spans="1:8" x14ac:dyDescent="0.25">
      <c r="A21113" s="3">
        <v>44781.833333333336</v>
      </c>
      <c r="B21113">
        <v>191769.60000000001</v>
      </c>
      <c r="C21113">
        <v>191608.52299999999</v>
      </c>
      <c r="D21113">
        <v>274608.55810000002</v>
      </c>
      <c r="E21113" s="2">
        <v>390698</v>
      </c>
      <c r="F21113" s="2">
        <v>262184</v>
      </c>
      <c r="G21113" s="2">
        <v>101384</v>
      </c>
      <c r="H21113" s="2">
        <v>96585</v>
      </c>
    </row>
    <row r="21114" spans="1:8" x14ac:dyDescent="0.25">
      <c r="A21114" s="3">
        <v>44781.84375</v>
      </c>
      <c r="B21114">
        <v>200780.79999999999</v>
      </c>
      <c r="C21114">
        <v>200604.22940000001</v>
      </c>
      <c r="D21114">
        <v>283047.96490000002</v>
      </c>
      <c r="E21114" s="2">
        <v>398760</v>
      </c>
      <c r="F21114" s="2">
        <v>263049</v>
      </c>
      <c r="G21114" s="2">
        <v>100198</v>
      </c>
      <c r="H21114" s="2">
        <v>95573</v>
      </c>
    </row>
    <row r="21115" spans="1:8" x14ac:dyDescent="0.25">
      <c r="A21115" s="3">
        <v>44781.854166666664</v>
      </c>
      <c r="B21115">
        <v>195148.79999999999</v>
      </c>
      <c r="C21115">
        <v>194981.99619999999</v>
      </c>
      <c r="D21115">
        <v>274198.04019999999</v>
      </c>
      <c r="E21115" s="2">
        <v>389234</v>
      </c>
      <c r="F21115" s="2">
        <v>257685</v>
      </c>
      <c r="G21115" s="2">
        <v>99477</v>
      </c>
      <c r="H21115" s="2">
        <v>94982</v>
      </c>
    </row>
    <row r="21116" spans="1:8" x14ac:dyDescent="0.25">
      <c r="A21116" s="3">
        <v>44781.864583333336</v>
      </c>
      <c r="B21116">
        <v>194585.60000000001</v>
      </c>
      <c r="C21116">
        <v>194419.75760000001</v>
      </c>
      <c r="D21116">
        <v>275095.13569999998</v>
      </c>
      <c r="E21116" s="2">
        <v>390089</v>
      </c>
      <c r="F21116" s="2">
        <v>258135</v>
      </c>
      <c r="G21116" s="2">
        <v>97659</v>
      </c>
      <c r="H21116" s="2">
        <v>93235</v>
      </c>
    </row>
    <row r="21117" spans="1:8" x14ac:dyDescent="0.25">
      <c r="A21117" s="3">
        <v>44781.875</v>
      </c>
      <c r="B21117">
        <v>196556.79999999999</v>
      </c>
      <c r="C21117">
        <v>196387.58059999999</v>
      </c>
      <c r="D21117">
        <v>278125.40970000002</v>
      </c>
      <c r="E21117" s="2">
        <v>392784</v>
      </c>
      <c r="F21117" s="2">
        <v>257219</v>
      </c>
      <c r="G21117" s="2">
        <v>97123</v>
      </c>
      <c r="H21117" s="2">
        <v>92762</v>
      </c>
    </row>
    <row r="21118" spans="1:8" x14ac:dyDescent="0.25">
      <c r="A21118" s="3">
        <v>44781.885416666664</v>
      </c>
      <c r="B21118">
        <v>188672</v>
      </c>
      <c r="C21118">
        <v>188516.0846</v>
      </c>
      <c r="D21118">
        <v>271512.43369999999</v>
      </c>
      <c r="E21118" s="2">
        <v>385210</v>
      </c>
      <c r="F21118" s="2">
        <v>253997</v>
      </c>
      <c r="G21118" s="2">
        <v>96014</v>
      </c>
      <c r="H21118" s="2">
        <v>91732</v>
      </c>
    </row>
    <row r="21119" spans="1:8" x14ac:dyDescent="0.25">
      <c r="A21119" s="3">
        <v>44781.895833333336</v>
      </c>
      <c r="B21119">
        <v>183321.60000000001</v>
      </c>
      <c r="C21119">
        <v>183174.40220000001</v>
      </c>
      <c r="D21119">
        <v>266259.29259999999</v>
      </c>
      <c r="E21119" s="2">
        <v>379198</v>
      </c>
      <c r="F21119" s="2">
        <v>249790</v>
      </c>
      <c r="G21119" s="2">
        <v>96204</v>
      </c>
      <c r="H21119" s="2">
        <v>92005</v>
      </c>
    </row>
    <row r="21120" spans="1:8" x14ac:dyDescent="0.25">
      <c r="A21120" s="3">
        <v>44781.90625</v>
      </c>
      <c r="B21120">
        <v>176281.60000000001</v>
      </c>
      <c r="C21120">
        <v>176145.49059999999</v>
      </c>
      <c r="D21120">
        <v>260074.758</v>
      </c>
      <c r="E21120" s="2">
        <v>372823</v>
      </c>
      <c r="F21120" s="2">
        <v>245049</v>
      </c>
      <c r="G21120" s="2">
        <v>97337</v>
      </c>
      <c r="H21120" s="2">
        <v>93187</v>
      </c>
    </row>
    <row r="21121" spans="1:8" x14ac:dyDescent="0.25">
      <c r="A21121" s="3">
        <v>44781.916666666664</v>
      </c>
      <c r="B21121">
        <v>164736</v>
      </c>
      <c r="C21121">
        <v>164617.13579999999</v>
      </c>
      <c r="D21121">
        <v>246150.45379999999</v>
      </c>
      <c r="E21121" s="2">
        <v>358276</v>
      </c>
      <c r="F21121" s="2">
        <v>234033</v>
      </c>
      <c r="G21121" s="2">
        <v>96190</v>
      </c>
      <c r="H21121" s="2">
        <v>92150</v>
      </c>
    </row>
    <row r="21122" spans="1:8" x14ac:dyDescent="0.25">
      <c r="A21122" s="3">
        <v>44781.927083333336</v>
      </c>
      <c r="B21122">
        <v>154316.79999999999</v>
      </c>
      <c r="C21122">
        <v>154212.49609999999</v>
      </c>
      <c r="D21122">
        <v>236121.5301</v>
      </c>
      <c r="E21122" s="2">
        <v>346176</v>
      </c>
      <c r="F21122" s="2">
        <v>226381</v>
      </c>
      <c r="G21122" s="2">
        <v>93168</v>
      </c>
      <c r="H21122" s="2">
        <v>89213</v>
      </c>
    </row>
    <row r="21123" spans="1:8" x14ac:dyDescent="0.25">
      <c r="A21123" s="3">
        <v>44781.9375</v>
      </c>
      <c r="B21123">
        <v>148121.60000000001</v>
      </c>
      <c r="C21123">
        <v>148025.50279999999</v>
      </c>
      <c r="D21123">
        <v>228554.97529999999</v>
      </c>
      <c r="E21123" s="2">
        <v>338730</v>
      </c>
      <c r="F21123" s="2">
        <v>220114</v>
      </c>
      <c r="G21123" s="2">
        <v>88861</v>
      </c>
      <c r="H21123" s="2">
        <v>84969</v>
      </c>
    </row>
    <row r="21124" spans="1:8" x14ac:dyDescent="0.25">
      <c r="A21124" s="3">
        <v>44781.947916666664</v>
      </c>
      <c r="B21124">
        <v>154035.20000000001</v>
      </c>
      <c r="C21124">
        <v>153931.2764</v>
      </c>
      <c r="D21124">
        <v>233817.19089999999</v>
      </c>
      <c r="E21124" s="2">
        <v>343100</v>
      </c>
      <c r="F21124" s="2">
        <v>214306</v>
      </c>
      <c r="G21124" s="2">
        <v>84941</v>
      </c>
      <c r="H21124" s="2">
        <v>81180</v>
      </c>
    </row>
    <row r="21125" spans="1:8" x14ac:dyDescent="0.25">
      <c r="A21125" s="3">
        <v>44781.958333333336</v>
      </c>
      <c r="B21125">
        <v>136012.79999999999</v>
      </c>
      <c r="C21125">
        <v>135931.77230000001</v>
      </c>
      <c r="D21125">
        <v>213868.1404</v>
      </c>
      <c r="E21125" s="2">
        <v>322569</v>
      </c>
      <c r="F21125" s="2">
        <v>208889</v>
      </c>
      <c r="G21125" s="2">
        <v>80773</v>
      </c>
      <c r="H21125" s="2">
        <v>77161</v>
      </c>
    </row>
    <row r="21126" spans="1:8" x14ac:dyDescent="0.25">
      <c r="A21126" s="3">
        <v>44781.96875</v>
      </c>
      <c r="B21126">
        <v>128409.60000000001</v>
      </c>
      <c r="C21126">
        <v>128337.3781</v>
      </c>
      <c r="D21126">
        <v>202806.16829999999</v>
      </c>
      <c r="E21126" s="2">
        <v>310997</v>
      </c>
      <c r="F21126" s="2">
        <v>204917</v>
      </c>
      <c r="G21126" s="2">
        <v>76727</v>
      </c>
      <c r="H21126" s="2">
        <v>73043</v>
      </c>
    </row>
    <row r="21127" spans="1:8" x14ac:dyDescent="0.25">
      <c r="A21127" s="3">
        <v>44781.979166666664</v>
      </c>
      <c r="B21127">
        <v>178534.39999999999</v>
      </c>
      <c r="C21127">
        <v>178394.78950000001</v>
      </c>
      <c r="D21127">
        <v>256021.80160000001</v>
      </c>
      <c r="E21127" s="2">
        <v>308631</v>
      </c>
      <c r="F21127" s="2">
        <v>202186</v>
      </c>
      <c r="G21127" s="2">
        <v>74727</v>
      </c>
      <c r="H21127" s="2">
        <v>71041</v>
      </c>
    </row>
    <row r="21128" spans="1:8" x14ac:dyDescent="0.25">
      <c r="A21128" s="3">
        <v>44781.989583333336</v>
      </c>
      <c r="B21128">
        <v>250342.39999999999</v>
      </c>
      <c r="C21128">
        <v>250067.8996</v>
      </c>
      <c r="D21128">
        <v>334019.70880000002</v>
      </c>
      <c r="E21128" s="2">
        <v>315876</v>
      </c>
      <c r="F21128" s="2">
        <v>197452</v>
      </c>
      <c r="G21128" s="2">
        <v>70868</v>
      </c>
      <c r="H21128" s="2">
        <v>67321</v>
      </c>
    </row>
    <row r="21129" spans="1:8" x14ac:dyDescent="0.25">
      <c r="A21129" s="3">
        <v>44782</v>
      </c>
      <c r="B21129">
        <v>254003.20000000001</v>
      </c>
      <c r="C21129">
        <v>253720.6128</v>
      </c>
      <c r="D21129">
        <v>335120.35580000002</v>
      </c>
      <c r="E21129" s="2">
        <v>315983</v>
      </c>
      <c r="F21129" s="2">
        <v>191304</v>
      </c>
      <c r="G21129" s="2">
        <v>67879</v>
      </c>
      <c r="H21129" s="2">
        <v>64418</v>
      </c>
    </row>
    <row r="21130" spans="1:8" x14ac:dyDescent="0.25">
      <c r="A21130" s="3">
        <v>44782.010416666664</v>
      </c>
      <c r="B21130">
        <v>244428.79999999999</v>
      </c>
      <c r="C21130">
        <v>244167.11499999999</v>
      </c>
      <c r="D21130">
        <v>321241.26250000001</v>
      </c>
      <c r="E21130" s="2">
        <v>301683</v>
      </c>
      <c r="F21130" s="2">
        <v>186217</v>
      </c>
      <c r="G21130" s="2">
        <v>65057</v>
      </c>
      <c r="H21130" s="2">
        <v>61663</v>
      </c>
    </row>
    <row r="21131" spans="1:8" x14ac:dyDescent="0.25">
      <c r="A21131" s="3">
        <v>44782.020833333336</v>
      </c>
      <c r="B21131">
        <v>245273.60000000001</v>
      </c>
      <c r="C21131">
        <v>245010.103</v>
      </c>
      <c r="D21131">
        <v>320992.97220000002</v>
      </c>
      <c r="E21131" s="2">
        <v>298719</v>
      </c>
      <c r="F21131" s="2">
        <v>184656</v>
      </c>
      <c r="G21131" s="2">
        <v>62387</v>
      </c>
      <c r="H21131" s="2">
        <v>59079</v>
      </c>
    </row>
    <row r="21132" spans="1:8" x14ac:dyDescent="0.25">
      <c r="A21132" s="3">
        <v>44782.03125</v>
      </c>
      <c r="B21132">
        <v>248652.79999999999</v>
      </c>
      <c r="C21132">
        <v>248381.99239999999</v>
      </c>
      <c r="D21132">
        <v>322979.6605</v>
      </c>
      <c r="E21132" s="2">
        <v>294768</v>
      </c>
      <c r="F21132" s="2">
        <v>182073</v>
      </c>
      <c r="G21132" s="2">
        <v>60563</v>
      </c>
      <c r="H21132" s="2">
        <v>57227</v>
      </c>
    </row>
    <row r="21133" spans="1:8" x14ac:dyDescent="0.25">
      <c r="A21133" s="3">
        <v>44782.041666666664</v>
      </c>
      <c r="B21133">
        <v>320460.79999999999</v>
      </c>
      <c r="C21133">
        <v>320010.99540000001</v>
      </c>
      <c r="D21133">
        <v>397562.31160000002</v>
      </c>
      <c r="E21133" s="2">
        <v>300536</v>
      </c>
      <c r="F21133" s="2">
        <v>179592</v>
      </c>
      <c r="G21133" s="2">
        <v>58668</v>
      </c>
      <c r="H21133" s="2">
        <v>55503</v>
      </c>
    </row>
    <row r="21134" spans="1:8" x14ac:dyDescent="0.25">
      <c r="A21134" s="3">
        <v>44782.052083333336</v>
      </c>
      <c r="B21134">
        <v>382976</v>
      </c>
      <c r="C21134">
        <v>382333.58270000003</v>
      </c>
      <c r="D21134">
        <v>465398.78810000001</v>
      </c>
      <c r="E21134" s="2">
        <v>297298</v>
      </c>
      <c r="F21134" s="2">
        <v>179805</v>
      </c>
      <c r="G21134" s="2">
        <v>58089</v>
      </c>
      <c r="H21134" s="2">
        <v>54955</v>
      </c>
    </row>
    <row r="21135" spans="1:8" x14ac:dyDescent="0.25">
      <c r="A21135" s="3">
        <v>44782.0625</v>
      </c>
      <c r="B21135">
        <v>374809.59999999998</v>
      </c>
      <c r="C21135">
        <v>374194.28779999999</v>
      </c>
      <c r="D21135">
        <v>456816.7121</v>
      </c>
      <c r="E21135" s="2">
        <v>284163</v>
      </c>
      <c r="F21135" s="2">
        <v>177241</v>
      </c>
      <c r="G21135" s="2">
        <v>56234</v>
      </c>
      <c r="H21135" s="2">
        <v>53007</v>
      </c>
    </row>
    <row r="21136" spans="1:8" x14ac:dyDescent="0.25">
      <c r="A21136" s="3">
        <v>44782.072916666664</v>
      </c>
      <c r="B21136">
        <v>379878.40000000002</v>
      </c>
      <c r="C21136">
        <v>379246.33270000003</v>
      </c>
      <c r="D21136">
        <v>462458.52679999999</v>
      </c>
      <c r="E21136" s="2">
        <v>289617</v>
      </c>
      <c r="F21136" s="2">
        <v>175997</v>
      </c>
      <c r="G21136" s="2">
        <v>55764</v>
      </c>
      <c r="H21136" s="2">
        <v>52602</v>
      </c>
    </row>
    <row r="21137" spans="1:8" x14ac:dyDescent="0.25">
      <c r="A21137" s="3">
        <v>44782.083333333336</v>
      </c>
      <c r="B21137">
        <v>382412.79999999999</v>
      </c>
      <c r="C21137">
        <v>381772.2708</v>
      </c>
      <c r="D21137">
        <v>461824.6275</v>
      </c>
      <c r="E21137" s="2">
        <v>287370</v>
      </c>
      <c r="F21137" s="2">
        <v>171365</v>
      </c>
      <c r="G21137" s="2">
        <v>54538</v>
      </c>
      <c r="H21137" s="2">
        <v>51414</v>
      </c>
    </row>
    <row r="21138" spans="1:8" x14ac:dyDescent="0.25">
      <c r="A21138" s="3">
        <v>44782.09375</v>
      </c>
      <c r="B21138">
        <v>382694.40000000002</v>
      </c>
      <c r="C21138">
        <v>382052.92709999997</v>
      </c>
      <c r="D21138">
        <v>457891.70689999999</v>
      </c>
      <c r="E21138" s="2">
        <v>283768</v>
      </c>
      <c r="F21138" s="2">
        <v>167812</v>
      </c>
      <c r="G21138" s="2">
        <v>53610</v>
      </c>
      <c r="H21138" s="2">
        <v>50637</v>
      </c>
    </row>
    <row r="21139" spans="1:8" x14ac:dyDescent="0.25">
      <c r="A21139" s="3">
        <v>44782.104166666664</v>
      </c>
      <c r="B21139">
        <v>390579.20000000001</v>
      </c>
      <c r="C21139">
        <v>389911.02179999999</v>
      </c>
      <c r="D21139">
        <v>464454.46659999999</v>
      </c>
      <c r="E21139" s="2">
        <v>288578</v>
      </c>
      <c r="F21139" s="2">
        <v>167744</v>
      </c>
      <c r="G21139" s="2">
        <v>53619</v>
      </c>
      <c r="H21139" s="2">
        <v>50665</v>
      </c>
    </row>
    <row r="21140" spans="1:8" x14ac:dyDescent="0.25">
      <c r="A21140" s="3">
        <v>44782.114583333336</v>
      </c>
      <c r="B21140">
        <v>385510.40000000002</v>
      </c>
      <c r="C21140">
        <v>384859.45199999999</v>
      </c>
      <c r="D21140">
        <v>459540.07329999999</v>
      </c>
      <c r="E21140" s="2">
        <v>286845</v>
      </c>
      <c r="F21140" s="2">
        <v>168526</v>
      </c>
      <c r="G21140" s="2">
        <v>53123</v>
      </c>
      <c r="H21140" s="2">
        <v>50156</v>
      </c>
    </row>
    <row r="21141" spans="1:8" x14ac:dyDescent="0.25">
      <c r="A21141" s="3">
        <v>44782.125</v>
      </c>
      <c r="B21141">
        <v>383820.79999999999</v>
      </c>
      <c r="C21141">
        <v>383175.5454</v>
      </c>
      <c r="D21141">
        <v>458148.08620000002</v>
      </c>
      <c r="E21141" s="2">
        <v>287816</v>
      </c>
      <c r="F21141" s="2">
        <v>170645</v>
      </c>
      <c r="G21141" s="2">
        <v>52897</v>
      </c>
      <c r="H21141" s="2">
        <v>49919</v>
      </c>
    </row>
    <row r="21142" spans="1:8" x14ac:dyDescent="0.25">
      <c r="A21142" s="3">
        <v>44782.135416666664</v>
      </c>
      <c r="B21142">
        <v>382976</v>
      </c>
      <c r="C21142">
        <v>382333.58270000003</v>
      </c>
      <c r="D21142">
        <v>455732.97009999998</v>
      </c>
      <c r="E21142" s="2">
        <v>287105</v>
      </c>
      <c r="F21142" s="2">
        <v>170832</v>
      </c>
      <c r="G21142" s="2">
        <v>52508</v>
      </c>
      <c r="H21142" s="2">
        <v>49528</v>
      </c>
    </row>
    <row r="21143" spans="1:8" x14ac:dyDescent="0.25">
      <c r="A21143" s="3">
        <v>44782.145833333336</v>
      </c>
      <c r="B21143">
        <v>379878.40000000002</v>
      </c>
      <c r="C21143">
        <v>379246.33270000003</v>
      </c>
      <c r="D21143">
        <v>450431.38299999997</v>
      </c>
      <c r="E21143" s="2">
        <v>281571</v>
      </c>
      <c r="F21143" s="2">
        <v>170967</v>
      </c>
      <c r="G21143" s="2">
        <v>52632</v>
      </c>
      <c r="H21143" s="2">
        <v>49690</v>
      </c>
    </row>
    <row r="21144" spans="1:8" x14ac:dyDescent="0.25">
      <c r="A21144" s="3">
        <v>44782.15625</v>
      </c>
      <c r="B21144">
        <v>387763.20000000001</v>
      </c>
      <c r="C21144">
        <v>387104.62190000003</v>
      </c>
      <c r="D21144">
        <v>458103.04450000002</v>
      </c>
      <c r="E21144" s="2">
        <v>291585</v>
      </c>
      <c r="F21144" s="2">
        <v>170851</v>
      </c>
      <c r="G21144" s="2">
        <v>52591</v>
      </c>
      <c r="H21144" s="2">
        <v>49632</v>
      </c>
    </row>
    <row r="21145" spans="1:8" x14ac:dyDescent="0.25">
      <c r="A21145" s="3">
        <v>44782.166666666664</v>
      </c>
      <c r="B21145">
        <v>392268.79999999999</v>
      </c>
      <c r="C21145">
        <v>391594.82829999999</v>
      </c>
      <c r="D21145">
        <v>462242.22529999999</v>
      </c>
      <c r="E21145" s="2">
        <v>296217</v>
      </c>
      <c r="F21145" s="2">
        <v>169130</v>
      </c>
      <c r="G21145" s="2">
        <v>52556</v>
      </c>
      <c r="H21145" s="2">
        <v>49610</v>
      </c>
    </row>
    <row r="21146" spans="1:8" x14ac:dyDescent="0.25">
      <c r="A21146" s="3">
        <v>44782.177083333336</v>
      </c>
      <c r="B21146">
        <v>387763.20000000001</v>
      </c>
      <c r="C21146">
        <v>387104.62190000003</v>
      </c>
      <c r="D21146">
        <v>459155.52519999997</v>
      </c>
      <c r="E21146" s="2">
        <v>293503</v>
      </c>
      <c r="F21146" s="2">
        <v>170679</v>
      </c>
      <c r="G21146" s="2">
        <v>54058</v>
      </c>
      <c r="H21146" s="2">
        <v>51155</v>
      </c>
    </row>
    <row r="21147" spans="1:8" x14ac:dyDescent="0.25">
      <c r="A21147" s="3">
        <v>44782.1875</v>
      </c>
      <c r="B21147">
        <v>394803.20000000001</v>
      </c>
      <c r="C21147">
        <v>394120.49129999999</v>
      </c>
      <c r="D21147">
        <v>465831.87790000002</v>
      </c>
      <c r="E21147" s="2">
        <v>300031</v>
      </c>
      <c r="F21147" s="2">
        <v>171691</v>
      </c>
      <c r="G21147" s="2">
        <v>55345</v>
      </c>
      <c r="H21147" s="2">
        <v>52401</v>
      </c>
    </row>
    <row r="21148" spans="1:8" x14ac:dyDescent="0.25">
      <c r="A21148" s="3">
        <v>44782.197916666664</v>
      </c>
      <c r="B21148">
        <v>391987.20000000001</v>
      </c>
      <c r="C21148">
        <v>391314.19559999998</v>
      </c>
      <c r="D21148">
        <v>463148.88309999998</v>
      </c>
      <c r="E21148" s="2">
        <v>296684</v>
      </c>
      <c r="F21148" s="2">
        <v>173496</v>
      </c>
      <c r="G21148" s="2">
        <v>56452</v>
      </c>
      <c r="H21148" s="2">
        <v>53434</v>
      </c>
    </row>
    <row r="21149" spans="1:8" x14ac:dyDescent="0.25">
      <c r="A21149" s="3">
        <v>44782.208333333336</v>
      </c>
      <c r="B21149">
        <v>392550.40000000002</v>
      </c>
      <c r="C21149">
        <v>391875.46029999998</v>
      </c>
      <c r="D21149">
        <v>464273.94880000001</v>
      </c>
      <c r="E21149" s="2">
        <v>298176</v>
      </c>
      <c r="F21149" s="2">
        <v>176631</v>
      </c>
      <c r="G21149" s="2">
        <v>57880</v>
      </c>
      <c r="H21149" s="2">
        <v>54724</v>
      </c>
    </row>
    <row r="21150" spans="1:8" x14ac:dyDescent="0.25">
      <c r="A21150" s="3">
        <v>44782.21875</v>
      </c>
      <c r="B21150">
        <v>293145.59999999998</v>
      </c>
      <c r="C21150">
        <v>292769.20760000002</v>
      </c>
      <c r="D21150">
        <v>355074.29460000002</v>
      </c>
      <c r="E21150" s="2">
        <v>304712</v>
      </c>
      <c r="F21150" s="2">
        <v>183128</v>
      </c>
      <c r="G21150" s="2">
        <v>59752</v>
      </c>
      <c r="H21150" s="2">
        <v>56343</v>
      </c>
    </row>
    <row r="21151" spans="1:8" x14ac:dyDescent="0.25">
      <c r="A21151" s="3">
        <v>44782.229166666664</v>
      </c>
      <c r="B21151">
        <v>276812.79999999999</v>
      </c>
      <c r="C21151">
        <v>276477.18109999999</v>
      </c>
      <c r="D21151">
        <v>338816.6397</v>
      </c>
      <c r="E21151" s="2">
        <v>307806</v>
      </c>
      <c r="F21151" s="2">
        <v>188067</v>
      </c>
      <c r="G21151" s="2">
        <v>61954</v>
      </c>
      <c r="H21151" s="2">
        <v>58321</v>
      </c>
    </row>
    <row r="21152" spans="1:8" x14ac:dyDescent="0.25">
      <c r="A21152" s="3">
        <v>44782.239583333336</v>
      </c>
      <c r="B21152">
        <v>280755.20000000001</v>
      </c>
      <c r="C21152">
        <v>280409.95309999998</v>
      </c>
      <c r="D21152">
        <v>342596.45280000003</v>
      </c>
      <c r="E21152" s="2">
        <v>312808</v>
      </c>
      <c r="F21152" s="2">
        <v>196076</v>
      </c>
      <c r="G21152" s="2">
        <v>64805</v>
      </c>
      <c r="H21152" s="2">
        <v>61053</v>
      </c>
    </row>
    <row r="21153" spans="1:8" x14ac:dyDescent="0.25">
      <c r="A21153" s="3">
        <v>44782.25</v>
      </c>
      <c r="B21153">
        <v>298214.40000000002</v>
      </c>
      <c r="C21153">
        <v>297824.8786</v>
      </c>
      <c r="D21153">
        <v>364590.55579999997</v>
      </c>
      <c r="E21153" s="2">
        <v>333126</v>
      </c>
      <c r="F21153" s="2">
        <v>203818</v>
      </c>
      <c r="G21153" s="2">
        <v>65798</v>
      </c>
      <c r="H21153" s="2">
        <v>61800</v>
      </c>
    </row>
    <row r="21154" spans="1:8" x14ac:dyDescent="0.25">
      <c r="A21154" s="3">
        <v>44782.260416666664</v>
      </c>
      <c r="B21154">
        <v>332569.59999999998</v>
      </c>
      <c r="C21154">
        <v>332085.16090000002</v>
      </c>
      <c r="D21154">
        <v>407892.23060000001</v>
      </c>
      <c r="E21154" s="2">
        <v>373622</v>
      </c>
      <c r="F21154" s="2">
        <v>234901</v>
      </c>
      <c r="G21154" s="2">
        <v>70340</v>
      </c>
      <c r="H21154" s="2">
        <v>65806</v>
      </c>
    </row>
    <row r="21155" spans="1:8" x14ac:dyDescent="0.25">
      <c r="A21155" s="3">
        <v>44782.270833333336</v>
      </c>
      <c r="B21155">
        <v>365516.79999999999</v>
      </c>
      <c r="C21155">
        <v>364931.62089999998</v>
      </c>
      <c r="D21155">
        <v>446788.20490000001</v>
      </c>
      <c r="E21155" s="2">
        <v>410223</v>
      </c>
      <c r="F21155" s="2">
        <v>257954</v>
      </c>
      <c r="G21155" s="2">
        <v>72361</v>
      </c>
      <c r="H21155" s="2">
        <v>67405</v>
      </c>
    </row>
    <row r="21156" spans="1:8" x14ac:dyDescent="0.25">
      <c r="A21156" s="3">
        <v>44782.28125</v>
      </c>
      <c r="B21156">
        <v>364953.59999999998</v>
      </c>
      <c r="C21156">
        <v>364370.22279999999</v>
      </c>
      <c r="D21156">
        <v>446649.27909999999</v>
      </c>
      <c r="E21156" s="2">
        <v>410960</v>
      </c>
      <c r="F21156" s="2">
        <v>265674</v>
      </c>
      <c r="G21156" s="2">
        <v>74402</v>
      </c>
      <c r="H21156" s="2">
        <v>69093</v>
      </c>
    </row>
    <row r="21157" spans="1:8" x14ac:dyDescent="0.25">
      <c r="A21157" s="3">
        <v>44782.291666666664</v>
      </c>
      <c r="B21157">
        <v>367206.40000000002</v>
      </c>
      <c r="C21157">
        <v>366615.79840000003</v>
      </c>
      <c r="D21157">
        <v>448054.86560000002</v>
      </c>
      <c r="E21157" s="2">
        <v>413457</v>
      </c>
      <c r="F21157" s="2">
        <v>268688</v>
      </c>
      <c r="G21157" s="2">
        <v>76552</v>
      </c>
      <c r="H21157" s="2">
        <v>70851</v>
      </c>
    </row>
    <row r="21158" spans="1:8" x14ac:dyDescent="0.25">
      <c r="A21158" s="3">
        <v>44782.302083333336</v>
      </c>
      <c r="B21158">
        <v>300467.20000000001</v>
      </c>
      <c r="C21158">
        <v>300071.77120000002</v>
      </c>
      <c r="D21158">
        <v>375820.01770000003</v>
      </c>
      <c r="E21158" s="2">
        <v>418955</v>
      </c>
      <c r="F21158" s="2">
        <v>275940</v>
      </c>
      <c r="G21158" s="2">
        <v>80385</v>
      </c>
      <c r="H21158" s="2">
        <v>74422</v>
      </c>
    </row>
    <row r="21159" spans="1:8" x14ac:dyDescent="0.25">
      <c r="A21159" s="3">
        <v>44782.3125</v>
      </c>
      <c r="B21159">
        <v>301312</v>
      </c>
      <c r="C21159">
        <v>300914.34450000001</v>
      </c>
      <c r="D21159">
        <v>377029.3823</v>
      </c>
      <c r="E21159" s="2">
        <v>423911</v>
      </c>
      <c r="F21159" s="2">
        <v>283270</v>
      </c>
      <c r="G21159" s="2">
        <v>83037</v>
      </c>
      <c r="H21159" s="2">
        <v>76871</v>
      </c>
    </row>
    <row r="21160" spans="1:8" x14ac:dyDescent="0.25">
      <c r="A21160" s="3">
        <v>44782.322916666664</v>
      </c>
      <c r="B21160">
        <v>300185.59999999998</v>
      </c>
      <c r="C21160">
        <v>299790.91210000002</v>
      </c>
      <c r="D21160">
        <v>378702.6299</v>
      </c>
      <c r="E21160" s="2">
        <v>429299</v>
      </c>
      <c r="F21160" s="2">
        <v>289458</v>
      </c>
      <c r="G21160" s="2">
        <v>85341</v>
      </c>
      <c r="H21160" s="2">
        <v>78873</v>
      </c>
    </row>
    <row r="21161" spans="1:8" x14ac:dyDescent="0.25">
      <c r="A21161" s="3">
        <v>44782.333333333336</v>
      </c>
      <c r="B21161">
        <v>302156.79999999999</v>
      </c>
      <c r="C21161">
        <v>301756.91159999999</v>
      </c>
      <c r="D21161">
        <v>379029.10129999998</v>
      </c>
      <c r="E21161" s="2">
        <v>430574</v>
      </c>
      <c r="F21161" s="2">
        <v>295481</v>
      </c>
      <c r="G21161" s="2">
        <v>86894</v>
      </c>
      <c r="H21161" s="2">
        <v>80193</v>
      </c>
    </row>
    <row r="21162" spans="1:8" x14ac:dyDescent="0.25">
      <c r="A21162" s="3">
        <v>44782.34375</v>
      </c>
      <c r="B21162">
        <v>247244.79999999999</v>
      </c>
      <c r="C21162">
        <v>246977.05059999999</v>
      </c>
      <c r="D21162">
        <v>326148.17450000002</v>
      </c>
      <c r="E21162" s="2">
        <v>435205</v>
      </c>
      <c r="F21162" s="2">
        <v>296932</v>
      </c>
      <c r="G21162" s="2">
        <v>87904</v>
      </c>
      <c r="H21162" s="2">
        <v>81002</v>
      </c>
    </row>
    <row r="21163" spans="1:8" x14ac:dyDescent="0.25">
      <c r="A21163" s="3">
        <v>44782.354166666664</v>
      </c>
      <c r="B21163">
        <v>286668.79999999999</v>
      </c>
      <c r="C21163">
        <v>286308.85600000003</v>
      </c>
      <c r="D21163">
        <v>369813.42229999998</v>
      </c>
      <c r="E21163" s="2">
        <v>445915</v>
      </c>
      <c r="F21163" s="2">
        <v>296163</v>
      </c>
      <c r="G21163" s="2">
        <v>88904</v>
      </c>
      <c r="H21163" s="2">
        <v>82013</v>
      </c>
    </row>
    <row r="21164" spans="1:8" x14ac:dyDescent="0.25">
      <c r="A21164" s="3">
        <v>44782.364583333336</v>
      </c>
      <c r="B21164">
        <v>251468.79999999999</v>
      </c>
      <c r="C21164">
        <v>251191.82389999999</v>
      </c>
      <c r="D21164">
        <v>332728.67700000003</v>
      </c>
      <c r="E21164" s="2">
        <v>441066</v>
      </c>
      <c r="F21164" s="2">
        <v>290993</v>
      </c>
      <c r="G21164" s="2">
        <v>88087</v>
      </c>
      <c r="H21164" s="2">
        <v>81175</v>
      </c>
    </row>
    <row r="21165" spans="1:8" x14ac:dyDescent="0.25">
      <c r="A21165" s="3">
        <v>44782.375</v>
      </c>
      <c r="B21165">
        <v>262169.59999999998</v>
      </c>
      <c r="C21165">
        <v>261868.54990000001</v>
      </c>
      <c r="D21165">
        <v>344972.35619999998</v>
      </c>
      <c r="E21165" s="2">
        <v>438558</v>
      </c>
      <c r="F21165" s="2">
        <v>292371</v>
      </c>
      <c r="G21165" s="2">
        <v>88400</v>
      </c>
      <c r="H21165" s="2">
        <v>81464</v>
      </c>
    </row>
    <row r="21166" spans="1:8" x14ac:dyDescent="0.25">
      <c r="A21166" s="3">
        <v>44782.385416666664</v>
      </c>
      <c r="B21166">
        <v>233164.79999999999</v>
      </c>
      <c r="C21166">
        <v>232926.6777</v>
      </c>
      <c r="D21166">
        <v>320751.8824</v>
      </c>
      <c r="E21166" s="2">
        <v>428549</v>
      </c>
      <c r="F21166" s="2">
        <v>287585</v>
      </c>
      <c r="G21166" s="2">
        <v>89397</v>
      </c>
      <c r="H21166" s="2">
        <v>82614</v>
      </c>
    </row>
    <row r="21167" spans="1:8" x14ac:dyDescent="0.25">
      <c r="A21167" s="3">
        <v>44782.395833333336</v>
      </c>
      <c r="B21167">
        <v>338483.20000000001</v>
      </c>
      <c r="C21167">
        <v>337981.37959999999</v>
      </c>
      <c r="D21167">
        <v>438951.74819999997</v>
      </c>
      <c r="E21167" s="2">
        <v>428833</v>
      </c>
      <c r="F21167" s="2">
        <v>290419</v>
      </c>
      <c r="G21167" s="2">
        <v>87115</v>
      </c>
      <c r="H21167" s="2">
        <v>80181</v>
      </c>
    </row>
    <row r="21168" spans="1:8" x14ac:dyDescent="0.25">
      <c r="A21168" s="3">
        <v>44782.40625</v>
      </c>
      <c r="B21168">
        <v>364390.40000000002</v>
      </c>
      <c r="C21168">
        <v>363808.82199999999</v>
      </c>
      <c r="D21168">
        <v>468227.78600000002</v>
      </c>
      <c r="E21168" s="2">
        <v>436471</v>
      </c>
      <c r="F21168" s="2">
        <v>293792</v>
      </c>
      <c r="G21168" s="2">
        <v>86345</v>
      </c>
      <c r="H21168" s="2">
        <v>79313</v>
      </c>
    </row>
    <row r="21169" spans="1:8" x14ac:dyDescent="0.25">
      <c r="A21169" s="3">
        <v>44782.416666666664</v>
      </c>
      <c r="B21169">
        <v>360166.40000000002</v>
      </c>
      <c r="C21169">
        <v>359598.22710000002</v>
      </c>
      <c r="D21169">
        <v>469521.94449999998</v>
      </c>
      <c r="E21169" s="2">
        <v>436022</v>
      </c>
      <c r="F21169" s="2">
        <v>293833</v>
      </c>
      <c r="G21169" s="2">
        <v>85721</v>
      </c>
      <c r="H21169" s="2">
        <v>78576</v>
      </c>
    </row>
    <row r="21170" spans="1:8" x14ac:dyDescent="0.25">
      <c r="A21170" s="3">
        <v>44782.427083333336</v>
      </c>
      <c r="B21170">
        <v>343833.59999999998</v>
      </c>
      <c r="C21170">
        <v>343315.78960000002</v>
      </c>
      <c r="D21170">
        <v>461425.7022</v>
      </c>
      <c r="E21170" s="2">
        <v>426809</v>
      </c>
      <c r="F21170" s="2">
        <v>290647</v>
      </c>
      <c r="G21170" s="2">
        <v>86704</v>
      </c>
      <c r="H21170" s="2">
        <v>79461</v>
      </c>
    </row>
    <row r="21171" spans="1:8" x14ac:dyDescent="0.25">
      <c r="A21171" s="3">
        <v>44782.4375</v>
      </c>
      <c r="B21171">
        <v>347212.79999999999</v>
      </c>
      <c r="C21171">
        <v>346684.76150000002</v>
      </c>
      <c r="D21171">
        <v>463803.71899999998</v>
      </c>
      <c r="E21171" s="2">
        <v>427743</v>
      </c>
      <c r="F21171" s="2">
        <v>289569</v>
      </c>
      <c r="G21171" s="2">
        <v>85118</v>
      </c>
      <c r="H21171" s="2">
        <v>77904</v>
      </c>
    </row>
    <row r="21172" spans="1:8" x14ac:dyDescent="0.25">
      <c r="A21172" s="3">
        <v>44782.447916666664</v>
      </c>
      <c r="B21172">
        <v>419584</v>
      </c>
      <c r="C21172">
        <v>418812.89779999998</v>
      </c>
      <c r="D21172">
        <v>543471.77729999996</v>
      </c>
      <c r="E21172" s="2">
        <v>435667</v>
      </c>
      <c r="F21172" s="2">
        <v>292890</v>
      </c>
      <c r="G21172" s="2">
        <v>84209</v>
      </c>
      <c r="H21172" s="2">
        <v>77135</v>
      </c>
    </row>
    <row r="21173" spans="1:8" x14ac:dyDescent="0.25">
      <c r="A21173" s="3">
        <v>44782.458333333336</v>
      </c>
      <c r="B21173">
        <v>423244.79999999999</v>
      </c>
      <c r="C21173">
        <v>422460.18359999999</v>
      </c>
      <c r="D21173">
        <v>548362.73049999995</v>
      </c>
      <c r="E21173" s="2">
        <v>435755</v>
      </c>
      <c r="F21173" s="2">
        <v>294582</v>
      </c>
      <c r="G21173" s="2">
        <v>83456</v>
      </c>
      <c r="H21173" s="2">
        <v>76324</v>
      </c>
    </row>
    <row r="21174" spans="1:8" x14ac:dyDescent="0.25">
      <c r="A21174" s="3">
        <v>44782.46875</v>
      </c>
      <c r="B21174">
        <v>414515.20000000001</v>
      </c>
      <c r="C21174">
        <v>413762.61589999998</v>
      </c>
      <c r="D21174">
        <v>540281.80839999998</v>
      </c>
      <c r="E21174" s="2">
        <v>430764</v>
      </c>
      <c r="F21174" s="2">
        <v>291993</v>
      </c>
      <c r="G21174" s="2">
        <v>83298</v>
      </c>
      <c r="H21174" s="2">
        <v>76195</v>
      </c>
    </row>
    <row r="21175" spans="1:8" x14ac:dyDescent="0.25">
      <c r="A21175" s="3">
        <v>44782.479166666664</v>
      </c>
      <c r="B21175">
        <v>413107.20000000001</v>
      </c>
      <c r="C21175">
        <v>412359.71990000003</v>
      </c>
      <c r="D21175">
        <v>539228.16610000003</v>
      </c>
      <c r="E21175" s="2">
        <v>431011</v>
      </c>
      <c r="F21175" s="2">
        <v>292213</v>
      </c>
      <c r="G21175" s="2">
        <v>84171</v>
      </c>
      <c r="H21175" s="2">
        <v>77035</v>
      </c>
    </row>
    <row r="21176" spans="1:8" x14ac:dyDescent="0.25">
      <c r="A21176" s="3">
        <v>44782.489583333336</v>
      </c>
      <c r="B21176">
        <v>418176</v>
      </c>
      <c r="C21176">
        <v>417410.06430000003</v>
      </c>
      <c r="D21176">
        <v>544697.18629999994</v>
      </c>
      <c r="E21176" s="2">
        <v>435584</v>
      </c>
      <c r="F21176" s="2">
        <v>292988</v>
      </c>
      <c r="G21176" s="2">
        <v>84954</v>
      </c>
      <c r="H21176" s="2">
        <v>77767</v>
      </c>
    </row>
    <row r="21177" spans="1:8" x14ac:dyDescent="0.25">
      <c r="A21177" s="3">
        <v>44782.5</v>
      </c>
      <c r="B21177">
        <v>419020.79999999999</v>
      </c>
      <c r="C21177">
        <v>418251.76650000003</v>
      </c>
      <c r="D21177">
        <v>550007.51159999997</v>
      </c>
      <c r="E21177" s="2">
        <v>441928</v>
      </c>
      <c r="F21177" s="2">
        <v>291843</v>
      </c>
      <c r="G21177" s="2">
        <v>83159</v>
      </c>
      <c r="H21177" s="2">
        <v>76100</v>
      </c>
    </row>
    <row r="21178" spans="1:8" x14ac:dyDescent="0.25">
      <c r="A21178" s="3">
        <v>44782.510416666664</v>
      </c>
      <c r="B21178">
        <v>410291.20000000001</v>
      </c>
      <c r="C21178">
        <v>409553.87579999998</v>
      </c>
      <c r="D21178" s="2">
        <v>537218</v>
      </c>
      <c r="E21178" s="2">
        <v>429301</v>
      </c>
      <c r="F21178" s="2">
        <v>283046</v>
      </c>
      <c r="G21178" s="2">
        <v>82693</v>
      </c>
      <c r="H21178" s="2">
        <v>75711</v>
      </c>
    </row>
    <row r="21179" spans="1:8" x14ac:dyDescent="0.25">
      <c r="A21179" s="3">
        <v>44782.520833333336</v>
      </c>
      <c r="B21179">
        <v>404940.79999999999</v>
      </c>
      <c r="C21179">
        <v>404222.58049999998</v>
      </c>
      <c r="D21179" s="2">
        <v>535413</v>
      </c>
      <c r="E21179" s="2">
        <v>427145</v>
      </c>
      <c r="F21179" s="2">
        <v>282422</v>
      </c>
      <c r="G21179" s="2">
        <v>83009</v>
      </c>
      <c r="H21179" s="2">
        <v>76151</v>
      </c>
    </row>
    <row r="21180" spans="1:8" x14ac:dyDescent="0.25">
      <c r="A21180" s="3">
        <v>44782.53125</v>
      </c>
      <c r="B21180">
        <v>407756.79999999999</v>
      </c>
      <c r="C21180">
        <v>407028.55660000001</v>
      </c>
      <c r="D21180" s="2">
        <v>540753</v>
      </c>
      <c r="E21180" s="2">
        <v>432270</v>
      </c>
      <c r="F21180" s="2">
        <v>284375</v>
      </c>
      <c r="G21180" s="2">
        <v>81128</v>
      </c>
      <c r="H21180" s="2">
        <v>74186</v>
      </c>
    </row>
    <row r="21181" spans="1:8" x14ac:dyDescent="0.25">
      <c r="A21181" s="3">
        <v>44782.541666666664</v>
      </c>
      <c r="B21181">
        <v>410572.79999999999</v>
      </c>
      <c r="C21181">
        <v>409834.4633</v>
      </c>
      <c r="D21181" s="2">
        <v>538592</v>
      </c>
      <c r="E21181" s="2">
        <v>428283</v>
      </c>
      <c r="F21181" s="2">
        <v>284744</v>
      </c>
      <c r="G21181" s="2">
        <v>80217</v>
      </c>
      <c r="H21181" s="2">
        <v>73517</v>
      </c>
    </row>
    <row r="21182" spans="1:8" x14ac:dyDescent="0.25">
      <c r="A21182" s="3">
        <v>44782.552083333336</v>
      </c>
      <c r="B21182">
        <v>410854.40000000002</v>
      </c>
      <c r="C21182">
        <v>410115.05009999999</v>
      </c>
      <c r="D21182" s="2">
        <v>534010</v>
      </c>
      <c r="E21182" s="2">
        <v>423265</v>
      </c>
      <c r="F21182" s="2">
        <v>282908</v>
      </c>
      <c r="G21182" s="2">
        <v>78754</v>
      </c>
      <c r="H21182" s="2">
        <v>72129</v>
      </c>
    </row>
    <row r="21183" spans="1:8" x14ac:dyDescent="0.25">
      <c r="A21183" s="3">
        <v>44782.5625</v>
      </c>
      <c r="B21183">
        <v>414796.79999999999</v>
      </c>
      <c r="C21183">
        <v>414043.19300000003</v>
      </c>
      <c r="D21183" s="2">
        <v>538892</v>
      </c>
      <c r="E21183" s="2">
        <v>429192</v>
      </c>
      <c r="F21183" s="2">
        <v>283496</v>
      </c>
      <c r="G21183" s="2">
        <v>77999</v>
      </c>
      <c r="H21183" s="2">
        <v>71382</v>
      </c>
    </row>
    <row r="21184" spans="1:8" x14ac:dyDescent="0.25">
      <c r="A21184" s="3">
        <v>44782.572916666664</v>
      </c>
      <c r="B21184">
        <v>405222.40000000002</v>
      </c>
      <c r="C21184">
        <v>404503.1813</v>
      </c>
      <c r="D21184" s="2">
        <v>527442</v>
      </c>
      <c r="E21184" s="2">
        <v>417242</v>
      </c>
      <c r="F21184" s="2">
        <v>279874</v>
      </c>
      <c r="G21184" s="2">
        <v>77559</v>
      </c>
      <c r="H21184" s="2">
        <v>70895</v>
      </c>
    </row>
    <row r="21185" spans="1:8" x14ac:dyDescent="0.25">
      <c r="A21185" s="3">
        <v>44782.583333333336</v>
      </c>
      <c r="B21185" s="2">
        <v>395085</v>
      </c>
      <c r="C21185">
        <v>394401.11700000003</v>
      </c>
      <c r="D21185" s="2">
        <v>517044</v>
      </c>
      <c r="E21185" s="2">
        <v>405200</v>
      </c>
      <c r="F21185" s="2">
        <v>273595</v>
      </c>
      <c r="G21185" s="2">
        <v>76377</v>
      </c>
      <c r="H21185" s="2">
        <v>69803</v>
      </c>
    </row>
    <row r="21186" spans="1:8" x14ac:dyDescent="0.25">
      <c r="A21186" s="3">
        <v>44782.59375</v>
      </c>
      <c r="B21186" s="2">
        <v>386637</v>
      </c>
      <c r="C21186">
        <v>385982.04249999998</v>
      </c>
      <c r="D21186" s="2">
        <v>509028</v>
      </c>
      <c r="E21186" s="2">
        <v>399004</v>
      </c>
      <c r="F21186" s="2">
        <v>270381</v>
      </c>
      <c r="G21186" s="2">
        <v>77299</v>
      </c>
      <c r="H21186" s="2">
        <v>70857</v>
      </c>
    </row>
    <row r="21187" spans="1:8" x14ac:dyDescent="0.25">
      <c r="A21187" s="3">
        <v>44782.604166666664</v>
      </c>
      <c r="B21187" s="2">
        <v>389734</v>
      </c>
      <c r="C21187">
        <v>389069.1091</v>
      </c>
      <c r="D21187" s="2">
        <v>511838</v>
      </c>
      <c r="E21187" s="2">
        <v>401570</v>
      </c>
      <c r="F21187" s="2">
        <v>269050</v>
      </c>
      <c r="G21187" s="2">
        <v>76526</v>
      </c>
      <c r="H21187" s="2">
        <v>70217</v>
      </c>
    </row>
    <row r="21188" spans="1:8" x14ac:dyDescent="0.25">
      <c r="A21188" s="3">
        <v>44782.614583333336</v>
      </c>
      <c r="B21188" s="2">
        <v>388890</v>
      </c>
      <c r="C21188">
        <v>388227.19020000001</v>
      </c>
      <c r="D21188" s="2">
        <v>510576</v>
      </c>
      <c r="E21188" s="2">
        <v>402497</v>
      </c>
      <c r="F21188" s="2">
        <v>266988</v>
      </c>
      <c r="G21188" s="2">
        <v>75375</v>
      </c>
      <c r="H21188" s="2">
        <v>69238</v>
      </c>
    </row>
    <row r="21189" spans="1:8" x14ac:dyDescent="0.25">
      <c r="A21189" s="3">
        <v>44782.625</v>
      </c>
      <c r="B21189" s="2">
        <v>386637</v>
      </c>
      <c r="C21189">
        <v>385982.04249999998</v>
      </c>
      <c r="D21189" s="2">
        <v>508152</v>
      </c>
      <c r="E21189" s="2">
        <v>399948</v>
      </c>
      <c r="F21189" s="2">
        <v>261337</v>
      </c>
      <c r="G21189" s="2">
        <v>75777</v>
      </c>
      <c r="H21189" s="2">
        <v>69902</v>
      </c>
    </row>
    <row r="21190" spans="1:8" x14ac:dyDescent="0.25">
      <c r="A21190" s="3">
        <v>44782.635416666664</v>
      </c>
      <c r="B21190">
        <v>384102.40000000002</v>
      </c>
      <c r="C21190">
        <v>383456.19819999998</v>
      </c>
      <c r="D21190">
        <v>504885.45549999998</v>
      </c>
      <c r="E21190" s="2">
        <v>397432</v>
      </c>
      <c r="F21190" s="2">
        <v>257402</v>
      </c>
      <c r="G21190" s="2">
        <v>75914</v>
      </c>
      <c r="H21190" s="2">
        <v>70023</v>
      </c>
    </row>
    <row r="21191" spans="1:8" x14ac:dyDescent="0.25">
      <c r="A21191" s="3">
        <v>44782.645833333336</v>
      </c>
      <c r="B21191">
        <v>379596.79999999999</v>
      </c>
      <c r="C21191">
        <v>378965.66950000002</v>
      </c>
      <c r="D21191">
        <v>499353.5441</v>
      </c>
      <c r="E21191" s="2">
        <v>391728</v>
      </c>
      <c r="F21191" s="2">
        <v>256475</v>
      </c>
      <c r="G21191" s="2">
        <v>76649</v>
      </c>
      <c r="H21191" s="2">
        <v>70916</v>
      </c>
    </row>
    <row r="21192" spans="1:8" x14ac:dyDescent="0.25">
      <c r="A21192" s="3">
        <v>44782.65625</v>
      </c>
      <c r="B21192">
        <v>378470.40000000002</v>
      </c>
      <c r="C21192">
        <v>377843.00949999999</v>
      </c>
      <c r="D21192">
        <v>501069.70039999997</v>
      </c>
      <c r="E21192" s="2">
        <v>390269</v>
      </c>
      <c r="F21192" s="2">
        <v>255826</v>
      </c>
      <c r="G21192" s="2">
        <v>76718</v>
      </c>
      <c r="H21192" s="2">
        <v>71271</v>
      </c>
    </row>
    <row r="21193" spans="1:8" x14ac:dyDescent="0.25">
      <c r="A21193" s="3">
        <v>44782.666666666664</v>
      </c>
      <c r="B21193">
        <v>379315.20000000001</v>
      </c>
      <c r="C21193">
        <v>378685.00550000003</v>
      </c>
      <c r="D21193">
        <v>501513.5846</v>
      </c>
      <c r="E21193" s="2">
        <v>388476</v>
      </c>
      <c r="F21193" s="2">
        <v>254128</v>
      </c>
      <c r="G21193" s="2">
        <v>76927</v>
      </c>
      <c r="H21193" s="2">
        <v>71480</v>
      </c>
    </row>
    <row r="21194" spans="1:8" x14ac:dyDescent="0.25">
      <c r="A21194" s="3">
        <v>44782.677083333336</v>
      </c>
      <c r="B21194">
        <v>435353.59999999998</v>
      </c>
      <c r="C21194">
        <v>434523.44650000002</v>
      </c>
      <c r="D21194">
        <v>563918.01439999999</v>
      </c>
      <c r="E21194" s="2">
        <v>392758</v>
      </c>
      <c r="F21194" s="2">
        <v>252258</v>
      </c>
      <c r="G21194" s="2">
        <v>78822</v>
      </c>
      <c r="H21194" s="2">
        <v>73398</v>
      </c>
    </row>
    <row r="21195" spans="1:8" x14ac:dyDescent="0.25">
      <c r="A21195" s="3">
        <v>44782.6875</v>
      </c>
      <c r="B21195">
        <v>433664</v>
      </c>
      <c r="C21195">
        <v>432840.27759999997</v>
      </c>
      <c r="D21195">
        <v>563251.16440000001</v>
      </c>
      <c r="E21195" s="2">
        <v>391526</v>
      </c>
      <c r="F21195" s="2">
        <v>253464</v>
      </c>
      <c r="G21195" s="2">
        <v>80247</v>
      </c>
      <c r="H21195" s="2">
        <v>74908</v>
      </c>
    </row>
    <row r="21196" spans="1:8" x14ac:dyDescent="0.25">
      <c r="A21196" s="3">
        <v>44782.697916666664</v>
      </c>
      <c r="B21196">
        <v>434227.20000000001</v>
      </c>
      <c r="C21196">
        <v>433401.33669999999</v>
      </c>
      <c r="D21196">
        <v>560663.24620000005</v>
      </c>
      <c r="E21196" s="2">
        <v>389348</v>
      </c>
      <c r="F21196" s="2">
        <v>249726</v>
      </c>
      <c r="G21196" s="2">
        <v>81089</v>
      </c>
      <c r="H21196" s="2">
        <v>75837</v>
      </c>
    </row>
    <row r="21197" spans="1:8" x14ac:dyDescent="0.25">
      <c r="A21197" s="3">
        <v>44782.708333333336</v>
      </c>
      <c r="B21197">
        <v>432537.59999999998</v>
      </c>
      <c r="C21197">
        <v>431718.15120000002</v>
      </c>
      <c r="D21197">
        <v>559027.8406</v>
      </c>
      <c r="E21197" s="2">
        <v>390134</v>
      </c>
      <c r="F21197" s="2">
        <v>251582</v>
      </c>
      <c r="G21197" s="2">
        <v>82763</v>
      </c>
      <c r="H21197" s="2">
        <v>77665</v>
      </c>
    </row>
    <row r="21198" spans="1:8" x14ac:dyDescent="0.25">
      <c r="A21198" s="3">
        <v>44782.71875</v>
      </c>
      <c r="B21198">
        <v>428032</v>
      </c>
      <c r="C21198">
        <v>427229.53409999999</v>
      </c>
      <c r="D21198">
        <v>553915.83979999996</v>
      </c>
      <c r="E21198" s="2">
        <v>384869</v>
      </c>
      <c r="F21198" s="2">
        <v>251169</v>
      </c>
      <c r="G21198" s="2">
        <v>84299</v>
      </c>
      <c r="H21198" s="2">
        <v>79228</v>
      </c>
    </row>
    <row r="21199" spans="1:8" x14ac:dyDescent="0.25">
      <c r="A21199" s="3">
        <v>44782.729166666664</v>
      </c>
      <c r="B21199">
        <v>307788.79999999999</v>
      </c>
      <c r="C21199">
        <v>307373.8653</v>
      </c>
      <c r="D21199">
        <v>422523.89769999997</v>
      </c>
      <c r="E21199" s="2">
        <v>385211</v>
      </c>
      <c r="F21199" s="2">
        <v>255787</v>
      </c>
      <c r="G21199" s="2">
        <v>86718</v>
      </c>
      <c r="H21199" s="2">
        <v>81579</v>
      </c>
    </row>
    <row r="21200" spans="1:8" x14ac:dyDescent="0.25">
      <c r="A21200" s="3">
        <v>44782.739583333336</v>
      </c>
      <c r="B21200">
        <v>310886.40000000002</v>
      </c>
      <c r="C21200">
        <v>310463.07150000002</v>
      </c>
      <c r="D21200">
        <v>424178.25949999999</v>
      </c>
      <c r="E21200" s="2">
        <v>388034</v>
      </c>
      <c r="F21200" s="2">
        <v>258001</v>
      </c>
      <c r="G21200" s="2">
        <v>89689</v>
      </c>
      <c r="H21200" s="2">
        <v>84471</v>
      </c>
    </row>
    <row r="21201" spans="1:8" x14ac:dyDescent="0.25">
      <c r="A21201" s="3">
        <v>44782.75</v>
      </c>
      <c r="B21201">
        <v>316800</v>
      </c>
      <c r="C21201">
        <v>316360.41340000002</v>
      </c>
      <c r="D21201">
        <v>427857.45299999998</v>
      </c>
      <c r="E21201" s="2">
        <v>392321</v>
      </c>
      <c r="F21201" s="2">
        <v>258708</v>
      </c>
      <c r="G21201" s="2">
        <v>92779</v>
      </c>
      <c r="H21201" s="2">
        <v>87675</v>
      </c>
    </row>
    <row r="21202" spans="1:8" x14ac:dyDescent="0.25">
      <c r="A21202" s="3">
        <v>44782.760416666664</v>
      </c>
      <c r="B21202">
        <v>315392</v>
      </c>
      <c r="C21202">
        <v>314956.31209999998</v>
      </c>
      <c r="D21202">
        <v>424835.62449999998</v>
      </c>
      <c r="E21202" s="2">
        <v>389976</v>
      </c>
      <c r="F21202" s="2">
        <v>255695</v>
      </c>
      <c r="G21202" s="2">
        <v>95664</v>
      </c>
      <c r="H21202" s="2">
        <v>90529</v>
      </c>
    </row>
    <row r="21203" spans="1:8" x14ac:dyDescent="0.25">
      <c r="A21203" s="3">
        <v>44782.770833333336</v>
      </c>
      <c r="B21203">
        <v>228377.60000000001</v>
      </c>
      <c r="C21203">
        <v>228149.15530000001</v>
      </c>
      <c r="D21203">
        <v>333180.91720000003</v>
      </c>
      <c r="E21203" s="2">
        <v>393758</v>
      </c>
      <c r="F21203" s="2">
        <v>259725</v>
      </c>
      <c r="G21203" s="2">
        <v>95614</v>
      </c>
      <c r="H21203" s="2">
        <v>90491</v>
      </c>
    </row>
    <row r="21204" spans="1:8" x14ac:dyDescent="0.25">
      <c r="A21204" s="3">
        <v>44782.78125</v>
      </c>
      <c r="B21204">
        <v>197120</v>
      </c>
      <c r="C21204">
        <v>196949.8094</v>
      </c>
      <c r="D21204">
        <v>295095.9045</v>
      </c>
      <c r="E21204" s="2">
        <v>392786</v>
      </c>
      <c r="F21204" s="2">
        <v>261811</v>
      </c>
      <c r="G21204" s="2">
        <v>97468</v>
      </c>
      <c r="H21204" s="2">
        <v>92258</v>
      </c>
    </row>
    <row r="21205" spans="1:8" x14ac:dyDescent="0.25">
      <c r="A21205" s="3">
        <v>44782.791666666664</v>
      </c>
      <c r="B21205">
        <v>205286.39999999999</v>
      </c>
      <c r="C21205">
        <v>205101.81580000001</v>
      </c>
      <c r="D21205">
        <v>300281.10859999998</v>
      </c>
      <c r="E21205" s="2">
        <v>397460</v>
      </c>
      <c r="F21205" s="2">
        <v>263235</v>
      </c>
      <c r="G21205" s="2">
        <v>99426</v>
      </c>
      <c r="H21205" s="2">
        <v>94217</v>
      </c>
    </row>
    <row r="21206" spans="1:8" x14ac:dyDescent="0.25">
      <c r="A21206" s="3">
        <v>44782.802083333336</v>
      </c>
      <c r="B21206">
        <v>219929.60000000001</v>
      </c>
      <c r="C21206">
        <v>219717.74369999999</v>
      </c>
      <c r="D21206">
        <v>316219.19189999998</v>
      </c>
      <c r="E21206" s="2">
        <v>412163</v>
      </c>
      <c r="F21206" s="2">
        <v>263491</v>
      </c>
      <c r="G21206" s="2">
        <v>100624</v>
      </c>
      <c r="H21206" s="2">
        <v>95514</v>
      </c>
    </row>
    <row r="21207" spans="1:8" x14ac:dyDescent="0.25">
      <c r="A21207" s="3">
        <v>44782.8125</v>
      </c>
      <c r="B21207">
        <v>221900.79999999999</v>
      </c>
      <c r="C21207">
        <v>221685.12899999999</v>
      </c>
      <c r="D21207">
        <v>314927.62760000001</v>
      </c>
      <c r="E21207" s="2">
        <v>410532</v>
      </c>
      <c r="F21207" s="2">
        <v>263602</v>
      </c>
      <c r="G21207" s="2">
        <v>100773</v>
      </c>
      <c r="H21207" s="2">
        <v>95912</v>
      </c>
    </row>
    <row r="21208" spans="1:8" x14ac:dyDescent="0.25">
      <c r="A21208" s="3">
        <v>44782.822916666664</v>
      </c>
      <c r="B21208">
        <v>226969.60000000001</v>
      </c>
      <c r="C21208">
        <v>226743.96340000001</v>
      </c>
      <c r="D21208">
        <v>318235.37190000003</v>
      </c>
      <c r="E21208" s="2">
        <v>414753</v>
      </c>
      <c r="F21208" s="2">
        <v>265966</v>
      </c>
      <c r="G21208" s="2">
        <v>102230</v>
      </c>
      <c r="H21208" s="2">
        <v>97268</v>
      </c>
    </row>
    <row r="21209" spans="1:8" x14ac:dyDescent="0.25">
      <c r="A21209" s="3">
        <v>44782.833333333336</v>
      </c>
      <c r="B21209">
        <v>227814.39999999999</v>
      </c>
      <c r="C21209">
        <v>227587.08059999999</v>
      </c>
      <c r="D21209">
        <v>319217.75919999997</v>
      </c>
      <c r="E21209" s="2">
        <v>415307</v>
      </c>
      <c r="F21209" s="2">
        <v>266637</v>
      </c>
      <c r="G21209" s="2">
        <v>101558</v>
      </c>
      <c r="H21209" s="2">
        <v>96683</v>
      </c>
    </row>
    <row r="21210" spans="1:8" x14ac:dyDescent="0.25">
      <c r="A21210" s="3">
        <v>44782.84375</v>
      </c>
      <c r="B21210">
        <v>228096</v>
      </c>
      <c r="C21210">
        <v>227868.1183</v>
      </c>
      <c r="D21210">
        <v>315919.54220000003</v>
      </c>
      <c r="E21210" s="2">
        <v>412553</v>
      </c>
      <c r="F21210" s="2">
        <v>263308</v>
      </c>
      <c r="G21210" s="2">
        <v>101013</v>
      </c>
      <c r="H21210" s="2">
        <v>96214</v>
      </c>
    </row>
    <row r="21211" spans="1:8" x14ac:dyDescent="0.25">
      <c r="A21211" s="3">
        <v>44782.854166666664</v>
      </c>
      <c r="B21211">
        <v>223590.39999999999</v>
      </c>
      <c r="C21211">
        <v>223371.43210000001</v>
      </c>
      <c r="D21211">
        <v>308115.62400000001</v>
      </c>
      <c r="E21211" s="2">
        <v>403889</v>
      </c>
      <c r="F21211" s="2">
        <v>262353</v>
      </c>
      <c r="G21211" s="2">
        <v>99737</v>
      </c>
      <c r="H21211" s="2">
        <v>95193</v>
      </c>
    </row>
    <row r="21212" spans="1:8" x14ac:dyDescent="0.25">
      <c r="A21212" s="3">
        <v>44782.864583333336</v>
      </c>
      <c r="B21212">
        <v>216550.39999999999</v>
      </c>
      <c r="C21212">
        <v>216345.00390000001</v>
      </c>
      <c r="D21212">
        <v>304692.26089999999</v>
      </c>
      <c r="E21212" s="2">
        <v>400875</v>
      </c>
      <c r="F21212" s="2">
        <v>260585</v>
      </c>
      <c r="G21212" s="2">
        <v>98836</v>
      </c>
      <c r="H21212" s="2">
        <v>94455</v>
      </c>
    </row>
    <row r="21213" spans="1:8" x14ac:dyDescent="0.25">
      <c r="A21213" s="3">
        <v>44782.875</v>
      </c>
      <c r="B21213">
        <v>215705.60000000001</v>
      </c>
      <c r="C21213">
        <v>215501.8034</v>
      </c>
      <c r="D21213">
        <v>304958.32280000002</v>
      </c>
      <c r="E21213" s="2">
        <v>401564</v>
      </c>
      <c r="F21213" s="2">
        <v>258411</v>
      </c>
      <c r="G21213" s="2">
        <v>97221</v>
      </c>
      <c r="H21213" s="2">
        <v>92930</v>
      </c>
    </row>
    <row r="21214" spans="1:8" x14ac:dyDescent="0.25">
      <c r="A21214" s="3">
        <v>44782.885416666664</v>
      </c>
      <c r="B21214">
        <v>217676.79999999999</v>
      </c>
      <c r="C21214">
        <v>217469.2616</v>
      </c>
      <c r="D21214">
        <v>303153.71750000003</v>
      </c>
      <c r="E21214" s="2">
        <v>390775</v>
      </c>
      <c r="F21214" s="2">
        <v>255700</v>
      </c>
      <c r="G21214" s="2">
        <v>97568</v>
      </c>
      <c r="H21214" s="2">
        <v>93321</v>
      </c>
    </row>
    <row r="21215" spans="1:8" x14ac:dyDescent="0.25">
      <c r="A21215" s="3">
        <v>44782.895833333336</v>
      </c>
      <c r="B21215">
        <v>209792</v>
      </c>
      <c r="C21215">
        <v>209599.22440000001</v>
      </c>
      <c r="D21215">
        <v>295640.59749999997</v>
      </c>
      <c r="E21215" s="2">
        <v>389991</v>
      </c>
      <c r="F21215" s="2">
        <v>252707</v>
      </c>
      <c r="G21215" s="2">
        <v>98531</v>
      </c>
      <c r="H21215" s="2">
        <v>94343</v>
      </c>
    </row>
    <row r="21216" spans="1:8" x14ac:dyDescent="0.25">
      <c r="A21216" s="3">
        <v>44782.90625</v>
      </c>
      <c r="B21216">
        <v>197120</v>
      </c>
      <c r="C21216">
        <v>196949.8094</v>
      </c>
      <c r="D21216">
        <v>278172.09269999998</v>
      </c>
      <c r="E21216" s="2">
        <v>372282</v>
      </c>
      <c r="F21216" s="2">
        <v>240656</v>
      </c>
      <c r="G21216" s="2">
        <v>98171</v>
      </c>
      <c r="H21216" s="2">
        <v>94018</v>
      </c>
    </row>
    <row r="21217" spans="1:8" x14ac:dyDescent="0.25">
      <c r="A21217" s="3">
        <v>44782.916666666664</v>
      </c>
      <c r="B21217">
        <v>179660.79999999999</v>
      </c>
      <c r="C21217">
        <v>179519.42230000001</v>
      </c>
      <c r="D21217">
        <v>258283.72649999999</v>
      </c>
      <c r="E21217" s="2">
        <v>351359</v>
      </c>
      <c r="F21217" s="2">
        <v>230737</v>
      </c>
      <c r="G21217" s="2">
        <v>97486</v>
      </c>
      <c r="H21217" s="2">
        <v>93457</v>
      </c>
    </row>
    <row r="21218" spans="1:8" x14ac:dyDescent="0.25">
      <c r="A21218" s="3">
        <v>44782.927083333336</v>
      </c>
      <c r="B21218">
        <v>174028.79999999999</v>
      </c>
      <c r="C21218">
        <v>173896.14720000001</v>
      </c>
      <c r="D21218">
        <v>253931.4565</v>
      </c>
      <c r="E21218" s="2">
        <v>343173</v>
      </c>
      <c r="F21218" s="2">
        <v>221311</v>
      </c>
      <c r="G21218" s="2">
        <v>94261</v>
      </c>
      <c r="H21218" s="2">
        <v>90342</v>
      </c>
    </row>
    <row r="21219" spans="1:8" x14ac:dyDescent="0.25">
      <c r="A21219" s="3">
        <v>44782.9375</v>
      </c>
      <c r="B21219">
        <v>188390.39999999999</v>
      </c>
      <c r="C21219">
        <v>188234.9497</v>
      </c>
      <c r="D21219">
        <v>273078.56079999998</v>
      </c>
      <c r="E21219" s="2">
        <v>347530</v>
      </c>
      <c r="F21219" s="2">
        <v>215161</v>
      </c>
      <c r="G21219" s="2">
        <v>89500</v>
      </c>
      <c r="H21219" s="2">
        <v>85728</v>
      </c>
    </row>
    <row r="21220" spans="1:8" x14ac:dyDescent="0.25">
      <c r="A21220" s="3">
        <v>44782.947916666664</v>
      </c>
      <c r="B21220">
        <v>235699.20000000001</v>
      </c>
      <c r="C21220">
        <v>235455.87299999999</v>
      </c>
      <c r="D21220">
        <v>326421.71370000002</v>
      </c>
      <c r="E21220" s="2">
        <v>343826</v>
      </c>
      <c r="F21220" s="2">
        <v>214434</v>
      </c>
      <c r="G21220" s="2">
        <v>85985</v>
      </c>
      <c r="H21220" s="2">
        <v>82273</v>
      </c>
    </row>
    <row r="21221" spans="1:8" x14ac:dyDescent="0.25">
      <c r="A21221" s="3">
        <v>44782.958333333336</v>
      </c>
      <c r="B21221">
        <v>246963.20000000001</v>
      </c>
      <c r="C21221">
        <v>246696.06020000001</v>
      </c>
      <c r="D21221">
        <v>340644.6925</v>
      </c>
      <c r="E21221" s="2">
        <v>342272</v>
      </c>
      <c r="F21221" s="2">
        <v>208062</v>
      </c>
      <c r="G21221" s="2">
        <v>80603</v>
      </c>
      <c r="H21221" s="2">
        <v>77005</v>
      </c>
    </row>
    <row r="21222" spans="1:8" x14ac:dyDescent="0.25">
      <c r="A21222" s="3">
        <v>44782.96875</v>
      </c>
      <c r="B21222">
        <v>235980.79999999999</v>
      </c>
      <c r="C21222">
        <v>235736.89120000001</v>
      </c>
      <c r="D21222">
        <v>328319.36820000003</v>
      </c>
      <c r="E21222" s="2">
        <v>325236</v>
      </c>
      <c r="F21222" s="2">
        <v>204487</v>
      </c>
      <c r="G21222" s="2">
        <v>77677</v>
      </c>
      <c r="H21222" s="2">
        <v>74096</v>
      </c>
    </row>
    <row r="21223" spans="1:8" x14ac:dyDescent="0.25">
      <c r="A21223" s="3">
        <v>44782.979166666664</v>
      </c>
      <c r="B21223">
        <v>268928</v>
      </c>
      <c r="C21223">
        <v>268611.22850000003</v>
      </c>
      <c r="D21223">
        <v>361615.60100000002</v>
      </c>
      <c r="E21223" s="2">
        <v>322009</v>
      </c>
      <c r="F21223" s="2">
        <v>201718</v>
      </c>
      <c r="G21223" s="2">
        <v>74327</v>
      </c>
      <c r="H21223" s="2">
        <v>70648</v>
      </c>
    </row>
    <row r="21224" spans="1:8" x14ac:dyDescent="0.25">
      <c r="A21224" s="3">
        <v>44782.989583333336</v>
      </c>
      <c r="B21224">
        <v>257382.39999999999</v>
      </c>
      <c r="C21224">
        <v>257092.2438</v>
      </c>
      <c r="D21224">
        <v>351123.16810000001</v>
      </c>
      <c r="E21224" s="2">
        <v>313064</v>
      </c>
      <c r="F21224" s="2">
        <v>199997</v>
      </c>
      <c r="G21224" s="2">
        <v>70886</v>
      </c>
      <c r="H21224" s="2">
        <v>67242</v>
      </c>
    </row>
    <row r="21225" spans="1:8" x14ac:dyDescent="0.25">
      <c r="A21225" s="3">
        <v>44783</v>
      </c>
      <c r="B21225">
        <v>268646.40000000002</v>
      </c>
      <c r="C21225">
        <v>268330.29149999999</v>
      </c>
      <c r="D21225">
        <v>355071.99440000003</v>
      </c>
      <c r="E21225" s="2">
        <v>316924</v>
      </c>
      <c r="F21225" s="2">
        <v>194134</v>
      </c>
      <c r="G21225" s="2">
        <v>66841</v>
      </c>
      <c r="H21225" s="2">
        <v>63430</v>
      </c>
    </row>
    <row r="21226" spans="1:8" x14ac:dyDescent="0.25">
      <c r="A21226" s="3">
        <v>44783.010416666664</v>
      </c>
      <c r="B21226">
        <v>270617.59999999998</v>
      </c>
      <c r="C21226">
        <v>270296.83559999999</v>
      </c>
      <c r="D21226">
        <v>352679.63780000003</v>
      </c>
      <c r="E21226" s="2">
        <v>314971</v>
      </c>
      <c r="F21226" s="2">
        <v>191361</v>
      </c>
      <c r="G21226" s="2">
        <v>64405</v>
      </c>
      <c r="H21226" s="2">
        <v>61015</v>
      </c>
    </row>
    <row r="21227" spans="1:8" x14ac:dyDescent="0.25">
      <c r="A21227" s="3">
        <v>44783.020833333336</v>
      </c>
      <c r="B21227">
        <v>270336</v>
      </c>
      <c r="C21227">
        <v>270015.90279999998</v>
      </c>
      <c r="D21227">
        <v>353017.95409999997</v>
      </c>
      <c r="E21227" s="2">
        <v>314387</v>
      </c>
      <c r="F21227" s="2">
        <v>186523</v>
      </c>
      <c r="G21227" s="2">
        <v>62043</v>
      </c>
      <c r="H21227" s="2">
        <v>58668</v>
      </c>
    </row>
    <row r="21228" spans="1:8" x14ac:dyDescent="0.25">
      <c r="A21228" s="3">
        <v>44783.03125</v>
      </c>
      <c r="B21228">
        <v>268646.40000000002</v>
      </c>
      <c r="C21228">
        <v>268330.29149999999</v>
      </c>
      <c r="D21228">
        <v>351690.7231</v>
      </c>
      <c r="E21228" s="2">
        <v>310734</v>
      </c>
      <c r="F21228" s="2">
        <v>185139</v>
      </c>
      <c r="G21228" s="2">
        <v>59311</v>
      </c>
      <c r="H21228" s="2">
        <v>56050</v>
      </c>
    </row>
    <row r="21229" spans="1:8" x14ac:dyDescent="0.25">
      <c r="A21229" s="3">
        <v>44783.041666666664</v>
      </c>
      <c r="B21229">
        <v>331724.79999999999</v>
      </c>
      <c r="C21229">
        <v>331242.81890000001</v>
      </c>
      <c r="D21229">
        <v>418091.18900000001</v>
      </c>
      <c r="E21229" s="2">
        <v>308879</v>
      </c>
      <c r="F21229" s="2">
        <v>183405</v>
      </c>
      <c r="G21229" s="2">
        <v>57672</v>
      </c>
      <c r="H21229" s="2">
        <v>54468</v>
      </c>
    </row>
    <row r="21230" spans="1:8" x14ac:dyDescent="0.25">
      <c r="A21230" s="3">
        <v>44783.052083333336</v>
      </c>
      <c r="B21230">
        <v>382976</v>
      </c>
      <c r="C21230">
        <v>382333.58270000003</v>
      </c>
      <c r="D21230">
        <v>474007.04810000001</v>
      </c>
      <c r="E21230" s="2">
        <v>302719</v>
      </c>
      <c r="F21230" s="2">
        <v>183646</v>
      </c>
      <c r="G21230" s="2">
        <v>57012</v>
      </c>
      <c r="H21230" s="2">
        <v>53848</v>
      </c>
    </row>
    <row r="21231" spans="1:8" x14ac:dyDescent="0.25">
      <c r="A21231" s="3">
        <v>44783.0625</v>
      </c>
      <c r="B21231">
        <v>390860.79999999999</v>
      </c>
      <c r="C21231">
        <v>390191.65789999999</v>
      </c>
      <c r="D21231">
        <v>479965.42560000002</v>
      </c>
      <c r="E21231" s="2">
        <v>298182</v>
      </c>
      <c r="F21231" s="2">
        <v>178732</v>
      </c>
      <c r="G21231" s="2">
        <v>55688</v>
      </c>
      <c r="H21231" s="2">
        <v>52517</v>
      </c>
    </row>
    <row r="21232" spans="1:8" x14ac:dyDescent="0.25">
      <c r="A21232" s="3">
        <v>44783.072916666664</v>
      </c>
      <c r="B21232">
        <v>387200</v>
      </c>
      <c r="C21232">
        <v>386543.33360000001</v>
      </c>
      <c r="D21232">
        <v>473382.83360000001</v>
      </c>
      <c r="E21232" s="2">
        <v>293450</v>
      </c>
      <c r="F21232" s="2">
        <v>176966</v>
      </c>
      <c r="G21232" s="2">
        <v>54961</v>
      </c>
      <c r="H21232" s="2">
        <v>51819</v>
      </c>
    </row>
    <row r="21233" spans="1:8" x14ac:dyDescent="0.25">
      <c r="A21233" s="3">
        <v>44783.083333333336</v>
      </c>
      <c r="B21233">
        <v>380441.59999999998</v>
      </c>
      <c r="C21233">
        <v>379807.65710000001</v>
      </c>
      <c r="D21233">
        <v>468061.70980000001</v>
      </c>
      <c r="E21233" s="2">
        <v>287605</v>
      </c>
      <c r="F21233" s="2">
        <v>175113</v>
      </c>
      <c r="G21233" s="2">
        <v>54133</v>
      </c>
      <c r="H21233" s="2">
        <v>51009</v>
      </c>
    </row>
    <row r="21234" spans="1:8" x14ac:dyDescent="0.25">
      <c r="A21234" s="3">
        <v>44783.09375</v>
      </c>
      <c r="B21234">
        <v>385228.79999999999</v>
      </c>
      <c r="C21234">
        <v>384578.8026</v>
      </c>
      <c r="D21234">
        <v>469174.04210000002</v>
      </c>
      <c r="E21234" s="2">
        <v>289762</v>
      </c>
      <c r="F21234" s="2">
        <v>172832</v>
      </c>
      <c r="G21234" s="2">
        <v>52662</v>
      </c>
      <c r="H21234" s="2">
        <v>49674</v>
      </c>
    </row>
    <row r="21235" spans="1:8" x14ac:dyDescent="0.25">
      <c r="A21235" s="3">
        <v>44783.104166666664</v>
      </c>
      <c r="B21235">
        <v>384947.20000000001</v>
      </c>
      <c r="C21235">
        <v>384298.15259999997</v>
      </c>
      <c r="D21235">
        <v>466536.26620000001</v>
      </c>
      <c r="E21235" s="2">
        <v>288320</v>
      </c>
      <c r="F21235" s="2">
        <v>169307</v>
      </c>
      <c r="G21235" s="2">
        <v>52804</v>
      </c>
      <c r="H21235" s="2">
        <v>49838</v>
      </c>
    </row>
    <row r="21236" spans="1:8" x14ac:dyDescent="0.25">
      <c r="A21236" s="3">
        <v>44783.114583333336</v>
      </c>
      <c r="B21236">
        <v>384384</v>
      </c>
      <c r="C21236">
        <v>383736.8504</v>
      </c>
      <c r="D21236">
        <v>462367.50329999998</v>
      </c>
      <c r="E21236" s="2">
        <v>284536</v>
      </c>
      <c r="F21236" s="2">
        <v>169889</v>
      </c>
      <c r="G21236" s="2">
        <v>52519</v>
      </c>
      <c r="H21236" s="2">
        <v>49536</v>
      </c>
    </row>
    <row r="21237" spans="1:8" x14ac:dyDescent="0.25">
      <c r="A21237" s="3">
        <v>44783.125</v>
      </c>
      <c r="B21237">
        <v>381004.79999999999</v>
      </c>
      <c r="C21237">
        <v>380368.97879999998</v>
      </c>
      <c r="D21237">
        <v>462745.10619999998</v>
      </c>
      <c r="E21237" s="2">
        <v>285002</v>
      </c>
      <c r="F21237" s="2">
        <v>172544</v>
      </c>
      <c r="G21237" s="2">
        <v>52652</v>
      </c>
      <c r="H21237" s="2">
        <v>49671</v>
      </c>
    </row>
    <row r="21238" spans="1:8" x14ac:dyDescent="0.25">
      <c r="A21238" s="3">
        <v>44783.135416666664</v>
      </c>
      <c r="B21238">
        <v>387481.59999999998</v>
      </c>
      <c r="C21238">
        <v>386823.97810000001</v>
      </c>
      <c r="D21238">
        <v>467338.86190000002</v>
      </c>
      <c r="E21238" s="2">
        <v>290346</v>
      </c>
      <c r="F21238" s="2">
        <v>174681</v>
      </c>
      <c r="G21238" s="2">
        <v>51440</v>
      </c>
      <c r="H21238" s="2">
        <v>48459</v>
      </c>
    </row>
    <row r="21239" spans="1:8" x14ac:dyDescent="0.25">
      <c r="A21239" s="3">
        <v>44783.145833333336</v>
      </c>
      <c r="B21239">
        <v>389171.20000000001</v>
      </c>
      <c r="C21239">
        <v>388507.83049999998</v>
      </c>
      <c r="D21239">
        <v>467005.28860000003</v>
      </c>
      <c r="E21239" s="2">
        <v>290811</v>
      </c>
      <c r="F21239" s="2">
        <v>172897</v>
      </c>
      <c r="G21239" s="2">
        <v>51796</v>
      </c>
      <c r="H21239" s="2">
        <v>48816</v>
      </c>
    </row>
    <row r="21240" spans="1:8" x14ac:dyDescent="0.25">
      <c r="A21240" s="3">
        <v>44783.15625</v>
      </c>
      <c r="B21240">
        <v>390016</v>
      </c>
      <c r="C21240">
        <v>389349.74729999999</v>
      </c>
      <c r="D21240">
        <v>467865.74359999999</v>
      </c>
      <c r="E21240" s="2">
        <v>291464</v>
      </c>
      <c r="F21240" s="2">
        <v>172310</v>
      </c>
      <c r="G21240" s="2">
        <v>52472</v>
      </c>
      <c r="H21240" s="2">
        <v>49521</v>
      </c>
    </row>
    <row r="21241" spans="1:8" x14ac:dyDescent="0.25">
      <c r="A21241" s="3">
        <v>44783.166666666664</v>
      </c>
      <c r="B21241">
        <v>387200</v>
      </c>
      <c r="C21241">
        <v>386543.33360000001</v>
      </c>
      <c r="D21241">
        <v>466063.07870000001</v>
      </c>
      <c r="E21241" s="2">
        <v>290325</v>
      </c>
      <c r="F21241" s="2">
        <v>175699</v>
      </c>
      <c r="G21241" s="2">
        <v>52871</v>
      </c>
      <c r="H21241" s="2">
        <v>49906</v>
      </c>
    </row>
    <row r="21242" spans="1:8" x14ac:dyDescent="0.25">
      <c r="A21242" s="3">
        <v>44783.177083333336</v>
      </c>
      <c r="B21242">
        <v>388889.59999999998</v>
      </c>
      <c r="C21242">
        <v>388227.19020000001</v>
      </c>
      <c r="D21242">
        <v>467743.42950000003</v>
      </c>
      <c r="E21242" s="2">
        <v>292311</v>
      </c>
      <c r="F21242" s="2">
        <v>176122</v>
      </c>
      <c r="G21242" s="2">
        <v>53807</v>
      </c>
      <c r="H21242" s="2">
        <v>50839</v>
      </c>
    </row>
    <row r="21243" spans="1:8" x14ac:dyDescent="0.25">
      <c r="A21243" s="3">
        <v>44783.1875</v>
      </c>
      <c r="B21243">
        <v>396492.79999999999</v>
      </c>
      <c r="C21243">
        <v>395804.23540000001</v>
      </c>
      <c r="D21243">
        <v>473920.79989999998</v>
      </c>
      <c r="E21243" s="2">
        <v>299149</v>
      </c>
      <c r="F21243" s="2">
        <v>177059</v>
      </c>
      <c r="G21243" s="2">
        <v>54587</v>
      </c>
      <c r="H21243" s="2">
        <v>51676</v>
      </c>
    </row>
    <row r="21244" spans="1:8" x14ac:dyDescent="0.25">
      <c r="A21244" s="3">
        <v>44783.197916666664</v>
      </c>
      <c r="B21244">
        <v>393676.79999999999</v>
      </c>
      <c r="C21244">
        <v>392997.98139999999</v>
      </c>
      <c r="D21244">
        <v>470541.34049999999</v>
      </c>
      <c r="E21244" s="2">
        <v>296713</v>
      </c>
      <c r="F21244" s="2">
        <v>181135</v>
      </c>
      <c r="G21244" s="2">
        <v>56502</v>
      </c>
      <c r="H21244" s="2">
        <v>53539</v>
      </c>
    </row>
    <row r="21245" spans="1:8" x14ac:dyDescent="0.25">
      <c r="A21245" s="3">
        <v>44783.208333333336</v>
      </c>
      <c r="B21245">
        <v>396492.79999999999</v>
      </c>
      <c r="C21245">
        <v>395804.23540000001</v>
      </c>
      <c r="D21245">
        <v>472883.57160000002</v>
      </c>
      <c r="E21245" s="2">
        <v>298586</v>
      </c>
      <c r="F21245" s="2">
        <v>186642</v>
      </c>
      <c r="G21245" s="2">
        <v>57715</v>
      </c>
      <c r="H21245" s="2">
        <v>54579</v>
      </c>
    </row>
    <row r="21246" spans="1:8" x14ac:dyDescent="0.25">
      <c r="A21246" s="3">
        <v>44783.21875</v>
      </c>
      <c r="B21246">
        <v>291737.59999999998</v>
      </c>
      <c r="C21246">
        <v>291364.81459999998</v>
      </c>
      <c r="D21246">
        <v>358949.15409999999</v>
      </c>
      <c r="E21246" s="2">
        <v>311031</v>
      </c>
      <c r="F21246" s="2">
        <v>195996</v>
      </c>
      <c r="G21246" s="2">
        <v>60385</v>
      </c>
      <c r="H21246" s="2">
        <v>56908</v>
      </c>
    </row>
    <row r="21247" spans="1:8" x14ac:dyDescent="0.25">
      <c r="A21247" s="3">
        <v>44783.229166666664</v>
      </c>
      <c r="B21247">
        <v>294553.59999999998</v>
      </c>
      <c r="C21247">
        <v>294173.58319999999</v>
      </c>
      <c r="D21247">
        <v>361155.87050000002</v>
      </c>
      <c r="E21247" s="2">
        <v>323396</v>
      </c>
      <c r="F21247" s="2">
        <v>200993</v>
      </c>
      <c r="G21247" s="2">
        <v>62802</v>
      </c>
      <c r="H21247" s="2">
        <v>59164</v>
      </c>
    </row>
    <row r="21248" spans="1:8" x14ac:dyDescent="0.25">
      <c r="A21248" s="3">
        <v>44783.239583333336</v>
      </c>
      <c r="B21248">
        <v>299622.40000000002</v>
      </c>
      <c r="C21248">
        <v>299229.19170000002</v>
      </c>
      <c r="D21248">
        <v>368824.80570000003</v>
      </c>
      <c r="E21248" s="2">
        <v>330930</v>
      </c>
      <c r="F21248" s="2">
        <v>208268</v>
      </c>
      <c r="G21248" s="2">
        <v>65134</v>
      </c>
      <c r="H21248" s="2">
        <v>61355</v>
      </c>
    </row>
    <row r="21249" spans="1:8" x14ac:dyDescent="0.25">
      <c r="A21249" s="3">
        <v>44783.25</v>
      </c>
      <c r="B21249">
        <v>302438.40000000002</v>
      </c>
      <c r="C21249">
        <v>302037.76579999999</v>
      </c>
      <c r="D21249">
        <v>375409.4804</v>
      </c>
      <c r="E21249" s="2">
        <v>336579</v>
      </c>
      <c r="F21249" s="2">
        <v>218109</v>
      </c>
      <c r="G21249" s="2">
        <v>68199</v>
      </c>
      <c r="H21249" s="2">
        <v>64008</v>
      </c>
    </row>
    <row r="21250" spans="1:8" x14ac:dyDescent="0.25">
      <c r="A21250" s="3">
        <v>44783.260416666664</v>
      </c>
      <c r="B21250">
        <v>333977.59999999998</v>
      </c>
      <c r="C21250">
        <v>333489.0503</v>
      </c>
      <c r="D21250">
        <v>409726.14140000002</v>
      </c>
      <c r="E21250" s="2">
        <v>370728</v>
      </c>
      <c r="F21250" s="2">
        <v>249131</v>
      </c>
      <c r="G21250" s="2">
        <v>73179</v>
      </c>
      <c r="H21250" s="2">
        <v>68490</v>
      </c>
    </row>
    <row r="21251" spans="1:8" x14ac:dyDescent="0.25">
      <c r="A21251" s="3">
        <v>44783.270833333336</v>
      </c>
      <c r="B21251">
        <v>357068.79999999999</v>
      </c>
      <c r="C21251">
        <v>356510.35820000002</v>
      </c>
      <c r="D21251">
        <v>435923.8909</v>
      </c>
      <c r="E21251" s="2">
        <v>397403</v>
      </c>
      <c r="F21251" s="2">
        <v>269324</v>
      </c>
      <c r="G21251" s="2">
        <v>76907</v>
      </c>
      <c r="H21251" s="2">
        <v>71735</v>
      </c>
    </row>
    <row r="21252" spans="1:8" x14ac:dyDescent="0.25">
      <c r="A21252" s="3">
        <v>44783.28125</v>
      </c>
      <c r="B21252">
        <v>371993.59999999998</v>
      </c>
      <c r="C21252">
        <v>371387.49890000001</v>
      </c>
      <c r="D21252">
        <v>454052.7193</v>
      </c>
      <c r="E21252" s="2">
        <v>415495</v>
      </c>
      <c r="F21252" s="2">
        <v>274873</v>
      </c>
      <c r="G21252" s="2">
        <v>79972</v>
      </c>
      <c r="H21252" s="2">
        <v>74318</v>
      </c>
    </row>
    <row r="21253" spans="1:8" x14ac:dyDescent="0.25">
      <c r="A21253" s="3">
        <v>44783.291666666664</v>
      </c>
      <c r="B21253">
        <v>383257.59999999998</v>
      </c>
      <c r="C21253">
        <v>382614.23759999999</v>
      </c>
      <c r="D21253">
        <v>465073.1876</v>
      </c>
      <c r="E21253" s="2">
        <v>427509</v>
      </c>
      <c r="F21253" s="2">
        <v>284041</v>
      </c>
      <c r="G21253" s="2">
        <v>81969</v>
      </c>
      <c r="H21253" s="2">
        <v>76063</v>
      </c>
    </row>
    <row r="21254" spans="1:8" x14ac:dyDescent="0.25">
      <c r="A21254" s="3">
        <v>44783.302083333336</v>
      </c>
      <c r="B21254">
        <v>387763.20000000001</v>
      </c>
      <c r="C21254">
        <v>387104.62190000003</v>
      </c>
      <c r="D21254">
        <v>469325.7107</v>
      </c>
      <c r="E21254" s="2">
        <v>431052</v>
      </c>
      <c r="F21254" s="2">
        <v>288105</v>
      </c>
      <c r="G21254" s="2">
        <v>84653</v>
      </c>
      <c r="H21254" s="2">
        <v>78376</v>
      </c>
    </row>
    <row r="21255" spans="1:8" x14ac:dyDescent="0.25">
      <c r="A21255" s="3">
        <v>44783.3125</v>
      </c>
      <c r="B21255">
        <v>388044.79999999999</v>
      </c>
      <c r="C21255">
        <v>387385.26500000001</v>
      </c>
      <c r="D21255">
        <v>470918.35479999997</v>
      </c>
      <c r="E21255" s="2">
        <v>432218</v>
      </c>
      <c r="F21255" s="2">
        <v>290857</v>
      </c>
      <c r="G21255" s="2">
        <v>86112</v>
      </c>
      <c r="H21255" s="2">
        <v>79721</v>
      </c>
    </row>
    <row r="21256" spans="1:8" x14ac:dyDescent="0.25">
      <c r="A21256" s="3">
        <v>44783.322916666664</v>
      </c>
      <c r="B21256">
        <v>390297.59999999998</v>
      </c>
      <c r="C21256">
        <v>389630.3849</v>
      </c>
      <c r="D21256">
        <v>479296.79369999998</v>
      </c>
      <c r="E21256" s="2">
        <v>440788</v>
      </c>
      <c r="F21256" s="2">
        <v>295433</v>
      </c>
      <c r="G21256" s="2">
        <v>86541</v>
      </c>
      <c r="H21256" s="2">
        <v>79900</v>
      </c>
    </row>
    <row r="21257" spans="1:8" x14ac:dyDescent="0.25">
      <c r="A21257" s="3">
        <v>44783.333333333336</v>
      </c>
      <c r="B21257">
        <v>390297.59999999998</v>
      </c>
      <c r="C21257">
        <v>389630.3849</v>
      </c>
      <c r="D21257">
        <v>480554.29509999999</v>
      </c>
      <c r="E21257" s="2">
        <v>442138</v>
      </c>
      <c r="F21257" s="2">
        <v>300044</v>
      </c>
      <c r="G21257" s="2">
        <v>87438</v>
      </c>
      <c r="H21257" s="2">
        <v>80720</v>
      </c>
    </row>
    <row r="21258" spans="1:8" x14ac:dyDescent="0.25">
      <c r="A21258" s="3">
        <v>44783.34375</v>
      </c>
      <c r="B21258">
        <v>387200</v>
      </c>
      <c r="C21258">
        <v>386543.33360000001</v>
      </c>
      <c r="D21258">
        <v>478423.95120000001</v>
      </c>
      <c r="E21258" s="2">
        <v>440138</v>
      </c>
      <c r="F21258" s="2">
        <v>302600</v>
      </c>
      <c r="G21258" s="2">
        <v>89292</v>
      </c>
      <c r="H21258" s="2">
        <v>82445</v>
      </c>
    </row>
    <row r="21259" spans="1:8" x14ac:dyDescent="0.25">
      <c r="A21259" s="3">
        <v>44783.354166666664</v>
      </c>
      <c r="B21259">
        <v>387763.20000000001</v>
      </c>
      <c r="C21259">
        <v>387104.62190000003</v>
      </c>
      <c r="D21259">
        <v>481273.3713</v>
      </c>
      <c r="E21259" s="2">
        <v>442916</v>
      </c>
      <c r="F21259" s="2">
        <v>303081</v>
      </c>
      <c r="G21259" s="2">
        <v>89459</v>
      </c>
      <c r="H21259" s="2">
        <v>82503</v>
      </c>
    </row>
    <row r="21260" spans="1:8" x14ac:dyDescent="0.25">
      <c r="A21260" s="3">
        <v>44783.364583333336</v>
      </c>
      <c r="B21260">
        <v>386073.59999999998</v>
      </c>
      <c r="C21260">
        <v>385420.74859999999</v>
      </c>
      <c r="D21260">
        <v>479103.44589999999</v>
      </c>
      <c r="E21260" s="2">
        <v>446597</v>
      </c>
      <c r="F21260" s="2">
        <v>304373</v>
      </c>
      <c r="G21260" s="2">
        <v>90398</v>
      </c>
      <c r="H21260" s="2">
        <v>83360</v>
      </c>
    </row>
    <row r="21261" spans="1:8" x14ac:dyDescent="0.25">
      <c r="A21261" s="3">
        <v>44783.375</v>
      </c>
      <c r="B21261">
        <v>379596.79999999999</v>
      </c>
      <c r="C21261">
        <v>378965.66950000002</v>
      </c>
      <c r="D21261">
        <v>474686.68569999997</v>
      </c>
      <c r="E21261" s="2">
        <v>445665</v>
      </c>
      <c r="F21261" s="2">
        <v>303762</v>
      </c>
      <c r="G21261" s="2">
        <v>89574</v>
      </c>
      <c r="H21261" s="2">
        <v>82280</v>
      </c>
    </row>
    <row r="21262" spans="1:8" x14ac:dyDescent="0.25">
      <c r="A21262" s="3">
        <v>44783.385416666664</v>
      </c>
      <c r="B21262">
        <v>359884.79999999999</v>
      </c>
      <c r="C21262">
        <v>359317.51520000002</v>
      </c>
      <c r="D21262">
        <v>458688.83</v>
      </c>
      <c r="E21262" s="2">
        <v>430253</v>
      </c>
      <c r="F21262" s="2">
        <v>300299</v>
      </c>
      <c r="G21262" s="2">
        <v>89657</v>
      </c>
      <c r="H21262" s="2">
        <v>82441</v>
      </c>
    </row>
    <row r="21263" spans="1:8" x14ac:dyDescent="0.25">
      <c r="A21263" s="3">
        <v>44783.395833333336</v>
      </c>
      <c r="B21263">
        <v>367488</v>
      </c>
      <c r="C21263">
        <v>366896.49229999998</v>
      </c>
      <c r="D21263">
        <v>471439.7267</v>
      </c>
      <c r="E21263" s="2">
        <v>442383</v>
      </c>
      <c r="F21263" s="2">
        <v>300486</v>
      </c>
      <c r="G21263" s="2">
        <v>88290</v>
      </c>
      <c r="H21263" s="2">
        <v>80967</v>
      </c>
    </row>
    <row r="21264" spans="1:8" x14ac:dyDescent="0.25">
      <c r="A21264" s="3">
        <v>44783.40625</v>
      </c>
      <c r="B21264">
        <v>365798.40000000002</v>
      </c>
      <c r="C21264">
        <v>365212.31890000001</v>
      </c>
      <c r="D21264">
        <v>470130.09649999999</v>
      </c>
      <c r="E21264" s="2">
        <v>440655</v>
      </c>
      <c r="F21264" s="2">
        <v>299489</v>
      </c>
      <c r="G21264" s="2">
        <v>86883</v>
      </c>
      <c r="H21264" s="2">
        <v>79494</v>
      </c>
    </row>
    <row r="21265" spans="1:8" x14ac:dyDescent="0.25">
      <c r="A21265" s="3">
        <v>44783.416666666664</v>
      </c>
      <c r="B21265">
        <v>354816</v>
      </c>
      <c r="C21265">
        <v>354264.58260000002</v>
      </c>
      <c r="D21265">
        <v>462301.97899999999</v>
      </c>
      <c r="E21265" s="2">
        <v>432823</v>
      </c>
      <c r="F21265" s="2">
        <v>299262</v>
      </c>
      <c r="G21265" s="2">
        <v>86492</v>
      </c>
      <c r="H21265" s="2">
        <v>79112</v>
      </c>
    </row>
    <row r="21266" spans="1:8" x14ac:dyDescent="0.25">
      <c r="A21266" s="3">
        <v>44783.427083333336</v>
      </c>
      <c r="B21266">
        <v>350028.79999999999</v>
      </c>
      <c r="C21266">
        <v>349492.1617</v>
      </c>
      <c r="D21266">
        <v>460439.14069999999</v>
      </c>
      <c r="E21266" s="2">
        <v>430384</v>
      </c>
      <c r="F21266" s="2">
        <v>298865</v>
      </c>
      <c r="G21266" s="2">
        <v>85806</v>
      </c>
      <c r="H21266" s="2">
        <v>78226</v>
      </c>
    </row>
    <row r="21267" spans="1:8" x14ac:dyDescent="0.25">
      <c r="A21267" s="3">
        <v>44783.4375</v>
      </c>
      <c r="B21267">
        <v>356787.20000000001</v>
      </c>
      <c r="C21267">
        <v>356229.63870000001</v>
      </c>
      <c r="D21267">
        <v>473567.90139999997</v>
      </c>
      <c r="E21267" s="2">
        <v>440947</v>
      </c>
      <c r="F21267" s="2">
        <v>303414</v>
      </c>
      <c r="G21267" s="2">
        <v>84850</v>
      </c>
      <c r="H21267" s="2">
        <v>77354</v>
      </c>
    </row>
    <row r="21268" spans="1:8" x14ac:dyDescent="0.25">
      <c r="A21268" s="3">
        <v>44783.447916666664</v>
      </c>
      <c r="B21268">
        <v>360729.59999999998</v>
      </c>
      <c r="C21268">
        <v>360159.64880000002</v>
      </c>
      <c r="D21268">
        <v>479798.90429999999</v>
      </c>
      <c r="E21268" s="2">
        <v>443178</v>
      </c>
      <c r="F21268" s="2">
        <v>304356</v>
      </c>
      <c r="G21268" s="2">
        <v>84299</v>
      </c>
      <c r="H21268" s="2">
        <v>76763</v>
      </c>
    </row>
    <row r="21269" spans="1:8" x14ac:dyDescent="0.25">
      <c r="A21269" s="3">
        <v>44783.458333333336</v>
      </c>
      <c r="B21269">
        <v>368614.40000000002</v>
      </c>
      <c r="C21269">
        <v>368019.26059999998</v>
      </c>
      <c r="D21269">
        <v>490451.92509999999</v>
      </c>
      <c r="E21269" s="2">
        <v>450734</v>
      </c>
      <c r="F21269" s="2">
        <v>305423</v>
      </c>
      <c r="G21269" s="2">
        <v>82980</v>
      </c>
      <c r="H21269" s="2">
        <v>75450</v>
      </c>
    </row>
    <row r="21270" spans="1:8" x14ac:dyDescent="0.25">
      <c r="A21270" s="3">
        <v>44783.46875</v>
      </c>
      <c r="B21270">
        <v>424934.40000000002</v>
      </c>
      <c r="C21270">
        <v>424143.50670000003</v>
      </c>
      <c r="D21270">
        <v>551492.13780000003</v>
      </c>
      <c r="E21270" s="2">
        <v>446605</v>
      </c>
      <c r="F21270" s="2">
        <v>303154</v>
      </c>
      <c r="G21270" s="2">
        <v>82087</v>
      </c>
      <c r="H21270" s="2">
        <v>74663</v>
      </c>
    </row>
    <row r="21271" spans="1:8" x14ac:dyDescent="0.25">
      <c r="A21271" s="3">
        <v>44783.479166666664</v>
      </c>
      <c r="B21271">
        <v>424089.59999999998</v>
      </c>
      <c r="C21271">
        <v>423301.84830000001</v>
      </c>
      <c r="D21271">
        <v>551863.49029999995</v>
      </c>
      <c r="E21271" s="2">
        <v>447639</v>
      </c>
      <c r="F21271" s="2">
        <v>301754</v>
      </c>
      <c r="G21271" s="2">
        <v>81861</v>
      </c>
      <c r="H21271" s="2">
        <v>74520</v>
      </c>
    </row>
    <row r="21272" spans="1:8" x14ac:dyDescent="0.25">
      <c r="A21272" s="3">
        <v>44783.489583333336</v>
      </c>
      <c r="B21272">
        <v>422681.59999999998</v>
      </c>
      <c r="C21272">
        <v>421899.07040000003</v>
      </c>
      <c r="D21272">
        <v>553332.47759999998</v>
      </c>
      <c r="E21272" s="2">
        <v>449918</v>
      </c>
      <c r="F21272" s="2">
        <v>304184</v>
      </c>
      <c r="G21272" s="2">
        <v>81221</v>
      </c>
      <c r="H21272" s="2">
        <v>73917</v>
      </c>
    </row>
    <row r="21273" spans="1:8" x14ac:dyDescent="0.25">
      <c r="A21273" s="3">
        <v>44783.5</v>
      </c>
      <c r="B21273">
        <v>424652.79999999999</v>
      </c>
      <c r="C21273">
        <v>423862.9546</v>
      </c>
      <c r="D21273">
        <v>554477.99990000005</v>
      </c>
      <c r="E21273" s="2">
        <v>448333</v>
      </c>
      <c r="F21273" s="2">
        <v>301668</v>
      </c>
      <c r="G21273" s="2">
        <v>82815</v>
      </c>
      <c r="H21273" s="2">
        <v>75569</v>
      </c>
    </row>
    <row r="21274" spans="1:8" x14ac:dyDescent="0.25">
      <c r="A21274" s="3">
        <v>44783.510416666664</v>
      </c>
      <c r="B21274" s="2">
        <v>413389</v>
      </c>
      <c r="C21274">
        <v>412640.30050000001</v>
      </c>
      <c r="D21274" s="2">
        <v>540674</v>
      </c>
      <c r="E21274" s="2">
        <v>434237</v>
      </c>
      <c r="F21274" s="2">
        <v>295096</v>
      </c>
      <c r="G21274" s="2">
        <v>81518</v>
      </c>
      <c r="H21274" s="2">
        <v>74539</v>
      </c>
    </row>
    <row r="21275" spans="1:8" x14ac:dyDescent="0.25">
      <c r="A21275" s="3">
        <v>44783.520833333336</v>
      </c>
      <c r="B21275" s="2">
        <v>413389</v>
      </c>
      <c r="C21275">
        <v>412640.30050000001</v>
      </c>
      <c r="D21275" s="2">
        <v>543104</v>
      </c>
      <c r="E21275" s="2">
        <v>435474</v>
      </c>
      <c r="F21275" s="2">
        <v>297102</v>
      </c>
      <c r="G21275" s="2">
        <v>81902</v>
      </c>
      <c r="H21275" s="2">
        <v>74922</v>
      </c>
    </row>
    <row r="21276" spans="1:8" x14ac:dyDescent="0.25">
      <c r="A21276" s="3">
        <v>44783.53125</v>
      </c>
      <c r="B21276" s="2">
        <v>416205</v>
      </c>
      <c r="C21276">
        <v>415446.06819999998</v>
      </c>
      <c r="D21276" s="2">
        <v>547783</v>
      </c>
      <c r="E21276" s="2">
        <v>440292</v>
      </c>
      <c r="F21276" s="2">
        <v>298033</v>
      </c>
      <c r="G21276" s="2">
        <v>80785</v>
      </c>
      <c r="H21276" s="2">
        <v>74009</v>
      </c>
    </row>
    <row r="21277" spans="1:8" x14ac:dyDescent="0.25">
      <c r="A21277" s="3">
        <v>44783.541666666664</v>
      </c>
      <c r="B21277" s="2">
        <v>413952</v>
      </c>
      <c r="C21277">
        <v>413201.4596</v>
      </c>
      <c r="D21277" s="2">
        <v>543998</v>
      </c>
      <c r="E21277" s="2">
        <v>434740</v>
      </c>
      <c r="F21277" s="2">
        <v>295706</v>
      </c>
      <c r="G21277" s="2">
        <v>79284</v>
      </c>
      <c r="H21277" s="2">
        <v>72381</v>
      </c>
    </row>
    <row r="21278" spans="1:8" x14ac:dyDescent="0.25">
      <c r="A21278" s="3">
        <v>44783.552083333336</v>
      </c>
      <c r="B21278" s="2">
        <v>414797</v>
      </c>
      <c r="C21278" s="2">
        <v>414043</v>
      </c>
      <c r="D21278" s="2">
        <v>543183</v>
      </c>
      <c r="E21278" s="2">
        <v>433128</v>
      </c>
      <c r="F21278" s="2">
        <v>295164</v>
      </c>
      <c r="G21278" s="2">
        <v>78895</v>
      </c>
      <c r="H21278" s="2">
        <v>71943</v>
      </c>
    </row>
    <row r="21279" spans="1:8" x14ac:dyDescent="0.25">
      <c r="A21279" s="3">
        <v>44783.5625</v>
      </c>
      <c r="B21279" s="2">
        <v>412826</v>
      </c>
      <c r="C21279" s="2">
        <v>412079</v>
      </c>
      <c r="D21279" s="2">
        <v>538378</v>
      </c>
      <c r="E21279" s="2">
        <v>427896</v>
      </c>
      <c r="F21279" s="2">
        <v>293934</v>
      </c>
      <c r="G21279" s="2">
        <v>79107</v>
      </c>
      <c r="H21279" s="2">
        <v>72272</v>
      </c>
    </row>
    <row r="21280" spans="1:8" x14ac:dyDescent="0.25">
      <c r="A21280" s="3">
        <v>44783.572916666664</v>
      </c>
      <c r="B21280" s="2">
        <v>402125</v>
      </c>
      <c r="C21280" s="2">
        <v>401417</v>
      </c>
      <c r="D21280" s="2">
        <v>527837</v>
      </c>
      <c r="E21280" s="2">
        <v>419177</v>
      </c>
      <c r="F21280" s="2">
        <v>287302</v>
      </c>
      <c r="G21280" s="2">
        <v>77742</v>
      </c>
      <c r="H21280" s="2">
        <v>71088</v>
      </c>
    </row>
    <row r="21281" spans="1:8" x14ac:dyDescent="0.25">
      <c r="A21281" s="3">
        <v>44783.583333333336</v>
      </c>
      <c r="B21281" s="2">
        <v>391424</v>
      </c>
      <c r="C21281" s="2">
        <v>390753</v>
      </c>
      <c r="D21281" s="2">
        <v>517378</v>
      </c>
      <c r="E21281" s="2">
        <v>410912</v>
      </c>
      <c r="F21281" s="2">
        <v>280733</v>
      </c>
      <c r="G21281" s="2">
        <v>78887</v>
      </c>
      <c r="H21281" s="2">
        <v>72320</v>
      </c>
    </row>
    <row r="21282" spans="1:8" x14ac:dyDescent="0.25">
      <c r="A21282" s="3">
        <v>44783.59375</v>
      </c>
      <c r="B21282" s="2">
        <v>382694</v>
      </c>
      <c r="C21282" s="2">
        <v>382053</v>
      </c>
      <c r="D21282" s="2">
        <v>512186</v>
      </c>
      <c r="E21282" s="2">
        <v>406079</v>
      </c>
      <c r="F21282" s="2">
        <v>279444</v>
      </c>
      <c r="G21282" s="2">
        <v>77506</v>
      </c>
      <c r="H21282" s="2">
        <v>70946</v>
      </c>
    </row>
    <row r="21283" spans="1:8" x14ac:dyDescent="0.25">
      <c r="A21283" s="3">
        <v>44783.604166666664</v>
      </c>
      <c r="B21283" s="2">
        <v>385792</v>
      </c>
      <c r="C21283" s="2">
        <v>385140</v>
      </c>
      <c r="D21283" s="2">
        <v>516161</v>
      </c>
      <c r="E21283" s="2">
        <v>408611</v>
      </c>
      <c r="F21283" s="2">
        <v>277983</v>
      </c>
      <c r="G21283" s="2">
        <v>77158</v>
      </c>
      <c r="H21283" s="2">
        <v>70759</v>
      </c>
    </row>
    <row r="21284" spans="1:8" x14ac:dyDescent="0.25">
      <c r="A21284" s="3">
        <v>44783.614583333336</v>
      </c>
      <c r="B21284" s="2">
        <v>380160</v>
      </c>
      <c r="C21284" s="2">
        <v>379527</v>
      </c>
      <c r="D21284" s="2">
        <v>512185</v>
      </c>
      <c r="E21284" s="2">
        <v>403275</v>
      </c>
      <c r="F21284" s="2">
        <v>272426</v>
      </c>
      <c r="G21284" s="2">
        <v>77134</v>
      </c>
      <c r="H21284" s="2">
        <v>70873</v>
      </c>
    </row>
    <row r="21285" spans="1:8" x14ac:dyDescent="0.25">
      <c r="A21285" s="3">
        <v>44783.625</v>
      </c>
      <c r="B21285" s="2">
        <v>384384</v>
      </c>
      <c r="C21285" s="2">
        <v>383737</v>
      </c>
      <c r="D21285" s="2">
        <v>516477</v>
      </c>
      <c r="E21285" s="2">
        <v>408299</v>
      </c>
      <c r="F21285" s="2">
        <v>268948</v>
      </c>
      <c r="G21285" s="2">
        <v>76995</v>
      </c>
      <c r="H21285" s="2">
        <v>70921</v>
      </c>
    </row>
    <row r="21286" spans="1:8" x14ac:dyDescent="0.25">
      <c r="A21286" s="3">
        <v>44783.635416666664</v>
      </c>
      <c r="B21286" s="2">
        <v>386074</v>
      </c>
      <c r="C21286" s="2">
        <v>385421</v>
      </c>
      <c r="D21286" s="2">
        <v>521627</v>
      </c>
      <c r="E21286" s="2">
        <v>412351</v>
      </c>
      <c r="F21286" s="2">
        <v>268938</v>
      </c>
      <c r="G21286" s="2">
        <v>77193</v>
      </c>
      <c r="H21286" s="2">
        <v>71254</v>
      </c>
    </row>
    <row r="21287" spans="1:8" x14ac:dyDescent="0.25">
      <c r="A21287" s="3">
        <v>44783.645833333336</v>
      </c>
      <c r="B21287" s="2">
        <v>384384</v>
      </c>
      <c r="C21287" s="2">
        <v>383737</v>
      </c>
      <c r="D21287" s="2">
        <v>516926</v>
      </c>
      <c r="E21287" s="2">
        <v>406735</v>
      </c>
      <c r="F21287" s="2">
        <v>266408</v>
      </c>
      <c r="G21287" s="2">
        <v>75949</v>
      </c>
      <c r="H21287" s="2">
        <v>70118</v>
      </c>
    </row>
    <row r="21288" spans="1:8" x14ac:dyDescent="0.25">
      <c r="A21288" s="3">
        <v>44783.65625</v>
      </c>
      <c r="B21288" s="2">
        <v>377344</v>
      </c>
      <c r="C21288" s="2">
        <v>376720</v>
      </c>
      <c r="D21288" s="2">
        <v>506121</v>
      </c>
      <c r="E21288" s="2">
        <v>399120</v>
      </c>
      <c r="F21288" s="2">
        <v>264552</v>
      </c>
      <c r="G21288" s="2">
        <v>76964</v>
      </c>
      <c r="H21288" s="2">
        <v>71504</v>
      </c>
    </row>
    <row r="21289" spans="1:8" x14ac:dyDescent="0.25">
      <c r="A21289" s="3">
        <v>44783.666666666664</v>
      </c>
      <c r="B21289" s="2">
        <v>365235</v>
      </c>
      <c r="C21289" s="2">
        <v>364651</v>
      </c>
      <c r="D21289" s="2">
        <v>491815</v>
      </c>
      <c r="E21289" s="2">
        <v>382803</v>
      </c>
      <c r="F21289" s="2">
        <v>260535</v>
      </c>
      <c r="G21289" s="2">
        <v>77861</v>
      </c>
      <c r="H21289" s="2">
        <v>72377</v>
      </c>
    </row>
    <row r="21290" spans="1:8" x14ac:dyDescent="0.25">
      <c r="A21290" s="3">
        <v>44783.677083333336</v>
      </c>
      <c r="B21290" s="2">
        <v>370304</v>
      </c>
      <c r="C21290">
        <v>369703.39230000001</v>
      </c>
      <c r="D21290" s="2">
        <v>498141</v>
      </c>
      <c r="E21290" s="2">
        <v>387259</v>
      </c>
      <c r="F21290" s="2">
        <v>258885</v>
      </c>
      <c r="G21290" s="2">
        <v>79184</v>
      </c>
      <c r="H21290" s="2">
        <v>73793</v>
      </c>
    </row>
    <row r="21291" spans="1:8" x14ac:dyDescent="0.25">
      <c r="A21291" s="3">
        <v>44783.6875</v>
      </c>
      <c r="B21291" s="2">
        <v>337075</v>
      </c>
      <c r="C21291">
        <v>336577.54580000002</v>
      </c>
      <c r="D21291" s="2">
        <v>462184</v>
      </c>
      <c r="E21291" s="2">
        <v>391561</v>
      </c>
      <c r="F21291" s="2">
        <v>260471</v>
      </c>
      <c r="G21291" s="2">
        <v>79990</v>
      </c>
      <c r="H21291" s="2">
        <v>74682</v>
      </c>
    </row>
    <row r="21292" spans="1:8" x14ac:dyDescent="0.25">
      <c r="A21292" s="3">
        <v>44783.697916666664</v>
      </c>
      <c r="B21292" s="2">
        <v>318490</v>
      </c>
      <c r="C21292">
        <v>318045.31199999998</v>
      </c>
      <c r="D21292" s="2">
        <v>440174</v>
      </c>
      <c r="E21292" s="2">
        <v>393296</v>
      </c>
      <c r="F21292" s="2">
        <v>257910</v>
      </c>
      <c r="G21292" s="2">
        <v>81282</v>
      </c>
      <c r="H21292" s="2">
        <v>76047</v>
      </c>
    </row>
    <row r="21293" spans="1:8" x14ac:dyDescent="0.25">
      <c r="A21293" s="3">
        <v>44783.708333333336</v>
      </c>
      <c r="B21293">
        <v>322713.59999999998</v>
      </c>
      <c r="C21293">
        <v>322257.44900000002</v>
      </c>
      <c r="D21293" s="2">
        <v>440099</v>
      </c>
      <c r="E21293" s="2">
        <v>393386</v>
      </c>
      <c r="F21293" s="2">
        <v>256875</v>
      </c>
      <c r="G21293" s="2">
        <v>83171</v>
      </c>
      <c r="H21293" s="2">
        <v>77993</v>
      </c>
    </row>
    <row r="21294" spans="1:8" x14ac:dyDescent="0.25">
      <c r="A21294" s="3">
        <v>44783.71875</v>
      </c>
      <c r="B21294">
        <v>337356.79999999999</v>
      </c>
      <c r="C21294">
        <v>336858.31390000001</v>
      </c>
      <c r="D21294">
        <v>451387.3751</v>
      </c>
      <c r="E21294" s="2">
        <v>403938</v>
      </c>
      <c r="F21294" s="2">
        <v>256247</v>
      </c>
      <c r="G21294" s="2">
        <v>85696</v>
      </c>
      <c r="H21294" s="2">
        <v>80416</v>
      </c>
    </row>
    <row r="21295" spans="1:8" x14ac:dyDescent="0.25">
      <c r="A21295" s="3">
        <v>44783.729166666664</v>
      </c>
      <c r="B21295">
        <v>335667.20000000001</v>
      </c>
      <c r="C21295">
        <v>335173.69459999999</v>
      </c>
      <c r="D21295">
        <v>445384.7488</v>
      </c>
      <c r="E21295" s="2">
        <v>398900</v>
      </c>
      <c r="F21295" s="2">
        <v>256507</v>
      </c>
      <c r="G21295" s="2">
        <v>87512</v>
      </c>
      <c r="H21295" s="2">
        <v>82242</v>
      </c>
    </row>
    <row r="21296" spans="1:8" x14ac:dyDescent="0.25">
      <c r="A21296" s="3">
        <v>44783.739583333336</v>
      </c>
      <c r="B21296">
        <v>330316.79999999999</v>
      </c>
      <c r="C21296">
        <v>329838.90179999999</v>
      </c>
      <c r="D21296">
        <v>438090.56699999998</v>
      </c>
      <c r="E21296" s="2">
        <v>396674</v>
      </c>
      <c r="F21296" s="2">
        <v>260424</v>
      </c>
      <c r="G21296" s="2">
        <v>90159</v>
      </c>
      <c r="H21296" s="2">
        <v>84808</v>
      </c>
    </row>
    <row r="21297" spans="1:8" x14ac:dyDescent="0.25">
      <c r="A21297" s="3">
        <v>44783.75</v>
      </c>
      <c r="B21297">
        <v>203596.79999999999</v>
      </c>
      <c r="C21297">
        <v>203415.24170000001</v>
      </c>
      <c r="D21297">
        <v>300924.9363</v>
      </c>
      <c r="E21297" s="2">
        <v>394333</v>
      </c>
      <c r="F21297" s="2">
        <v>262179</v>
      </c>
      <c r="G21297" s="2">
        <v>94893</v>
      </c>
      <c r="H21297" s="2">
        <v>89540</v>
      </c>
    </row>
    <row r="21298" spans="1:8" x14ac:dyDescent="0.25">
      <c r="A21298" s="3">
        <v>44783.760416666664</v>
      </c>
      <c r="B21298">
        <v>260198.39999999999</v>
      </c>
      <c r="C21298">
        <v>259901.86</v>
      </c>
      <c r="D21298">
        <v>359621.6165</v>
      </c>
      <c r="E21298" s="2">
        <v>395924</v>
      </c>
      <c r="F21298" s="2">
        <v>258759</v>
      </c>
      <c r="G21298" s="2">
        <v>98286</v>
      </c>
      <c r="H21298" s="2">
        <v>92849</v>
      </c>
    </row>
    <row r="21299" spans="1:8" x14ac:dyDescent="0.25">
      <c r="A21299" s="3">
        <v>44783.770833333336</v>
      </c>
      <c r="B21299">
        <v>268928</v>
      </c>
      <c r="C21299">
        <v>268611.22850000003</v>
      </c>
      <c r="D21299">
        <v>369993.44280000002</v>
      </c>
      <c r="E21299" s="2">
        <v>404755</v>
      </c>
      <c r="F21299" s="2">
        <v>262811</v>
      </c>
      <c r="G21299" s="2">
        <v>100025</v>
      </c>
      <c r="H21299" s="2">
        <v>94696</v>
      </c>
    </row>
    <row r="21300" spans="1:8" x14ac:dyDescent="0.25">
      <c r="A21300" s="3">
        <v>44783.78125</v>
      </c>
      <c r="B21300">
        <v>218240</v>
      </c>
      <c r="C21300">
        <v>218031.38630000001</v>
      </c>
      <c r="D21300">
        <v>313903.00900000002</v>
      </c>
      <c r="E21300" s="2">
        <v>403433</v>
      </c>
      <c r="F21300" s="2">
        <v>267168</v>
      </c>
      <c r="G21300" s="2">
        <v>100109</v>
      </c>
      <c r="H21300" s="2">
        <v>94764</v>
      </c>
    </row>
    <row r="21301" spans="1:8" x14ac:dyDescent="0.25">
      <c r="A21301" s="3">
        <v>44783.791666666664</v>
      </c>
      <c r="B21301">
        <v>214860.79999999999</v>
      </c>
      <c r="C21301">
        <v>214658.59659999999</v>
      </c>
      <c r="D21301">
        <v>310251.6827</v>
      </c>
      <c r="E21301" s="2">
        <v>401626</v>
      </c>
      <c r="F21301" s="2">
        <v>271170</v>
      </c>
      <c r="G21301" s="2">
        <v>103885</v>
      </c>
      <c r="H21301" s="2">
        <v>98530</v>
      </c>
    </row>
    <row r="21302" spans="1:8" x14ac:dyDescent="0.25">
      <c r="A21302" s="3">
        <v>44783.802083333336</v>
      </c>
      <c r="B21302">
        <v>273996.79999999999</v>
      </c>
      <c r="C21302">
        <v>273667.97480000003</v>
      </c>
      <c r="D21302">
        <v>371724.17359999998</v>
      </c>
      <c r="E21302" s="2">
        <v>408967</v>
      </c>
      <c r="F21302" s="2">
        <v>272204</v>
      </c>
      <c r="G21302" s="2">
        <v>104212</v>
      </c>
      <c r="H21302" s="2">
        <v>98994</v>
      </c>
    </row>
    <row r="21303" spans="1:8" x14ac:dyDescent="0.25">
      <c r="A21303" s="3">
        <v>44783.8125</v>
      </c>
      <c r="B21303">
        <v>217958.39999999999</v>
      </c>
      <c r="C21303">
        <v>217750.32430000001</v>
      </c>
      <c r="D21303">
        <v>315187.11680000002</v>
      </c>
      <c r="E21303" s="2">
        <v>404933</v>
      </c>
      <c r="F21303" s="2">
        <v>269509</v>
      </c>
      <c r="G21303" s="2">
        <v>105004</v>
      </c>
      <c r="H21303" s="2">
        <v>99916</v>
      </c>
    </row>
    <row r="21304" spans="1:8" x14ac:dyDescent="0.25">
      <c r="A21304" s="3">
        <v>44783.822916666664</v>
      </c>
      <c r="B21304">
        <v>214860.79999999999</v>
      </c>
      <c r="C21304">
        <v>214658.59659999999</v>
      </c>
      <c r="D21304">
        <v>309419.77250000002</v>
      </c>
      <c r="E21304" s="2">
        <v>398174</v>
      </c>
      <c r="F21304" s="2">
        <v>271881</v>
      </c>
      <c r="G21304" s="2">
        <v>104589</v>
      </c>
      <c r="H21304" s="2">
        <v>99545</v>
      </c>
    </row>
    <row r="21305" spans="1:8" x14ac:dyDescent="0.25">
      <c r="A21305" s="3">
        <v>44783.833333333336</v>
      </c>
      <c r="B21305">
        <v>226124.79999999999</v>
      </c>
      <c r="C21305">
        <v>225900.84</v>
      </c>
      <c r="D21305">
        <v>318811.74849999999</v>
      </c>
      <c r="E21305" s="2">
        <v>408333</v>
      </c>
      <c r="F21305" s="2">
        <v>273887</v>
      </c>
      <c r="G21305" s="2">
        <v>106172</v>
      </c>
      <c r="H21305" s="2">
        <v>101129</v>
      </c>
    </row>
    <row r="21306" spans="1:8" x14ac:dyDescent="0.25">
      <c r="A21306" s="3">
        <v>44783.84375</v>
      </c>
      <c r="B21306">
        <v>228096</v>
      </c>
      <c r="C21306">
        <v>227868.1183</v>
      </c>
      <c r="D21306">
        <v>319965.62219999998</v>
      </c>
      <c r="E21306" s="2">
        <v>410013</v>
      </c>
      <c r="F21306" s="2">
        <v>270658</v>
      </c>
      <c r="G21306" s="2">
        <v>104509</v>
      </c>
      <c r="H21306" s="2">
        <v>99683</v>
      </c>
    </row>
    <row r="21307" spans="1:8" x14ac:dyDescent="0.25">
      <c r="A21307" s="3">
        <v>44783.854166666664</v>
      </c>
      <c r="B21307">
        <v>226969.60000000001</v>
      </c>
      <c r="C21307">
        <v>226743.96340000001</v>
      </c>
      <c r="D21307">
        <v>319948.40240000002</v>
      </c>
      <c r="E21307" s="2">
        <v>410284</v>
      </c>
      <c r="F21307" s="2">
        <v>267817</v>
      </c>
      <c r="G21307" s="2">
        <v>102550</v>
      </c>
      <c r="H21307" s="2">
        <v>97987</v>
      </c>
    </row>
    <row r="21308" spans="1:8" x14ac:dyDescent="0.25">
      <c r="A21308" s="3">
        <v>44783.864583333336</v>
      </c>
      <c r="B21308">
        <v>214297.60000000001</v>
      </c>
      <c r="C21308">
        <v>214096.4552</v>
      </c>
      <c r="D21308">
        <v>308326.34779999999</v>
      </c>
      <c r="E21308" s="2">
        <v>398946</v>
      </c>
      <c r="F21308" s="2">
        <v>265265</v>
      </c>
      <c r="G21308" s="2">
        <v>102109</v>
      </c>
      <c r="H21308" s="2">
        <v>97667</v>
      </c>
    </row>
    <row r="21309" spans="1:8" x14ac:dyDescent="0.25">
      <c r="A21309" s="3">
        <v>44783.875</v>
      </c>
      <c r="B21309">
        <v>209792</v>
      </c>
      <c r="C21309">
        <v>209599.22440000001</v>
      </c>
      <c r="D21309">
        <v>307715.32750000001</v>
      </c>
      <c r="E21309" s="2">
        <v>398234</v>
      </c>
      <c r="F21309" s="2">
        <v>264462</v>
      </c>
      <c r="G21309" s="2">
        <v>101822</v>
      </c>
      <c r="H21309" s="2">
        <v>97413</v>
      </c>
    </row>
    <row r="21310" spans="1:8" x14ac:dyDescent="0.25">
      <c r="A21310" s="3">
        <v>44783.885416666664</v>
      </c>
      <c r="B21310">
        <v>213452.79999999999</v>
      </c>
      <c r="C21310">
        <v>213253.23800000001</v>
      </c>
      <c r="D21310">
        <v>310137.73930000002</v>
      </c>
      <c r="E21310" s="2">
        <v>400780</v>
      </c>
      <c r="F21310" s="2">
        <v>263815</v>
      </c>
      <c r="G21310" s="2">
        <v>101498</v>
      </c>
      <c r="H21310" s="2">
        <v>97069</v>
      </c>
    </row>
    <row r="21311" spans="1:8" x14ac:dyDescent="0.25">
      <c r="A21311" s="3">
        <v>44783.895833333336</v>
      </c>
      <c r="B21311">
        <v>208947.20000000001</v>
      </c>
      <c r="C21311">
        <v>208755.97390000001</v>
      </c>
      <c r="D21311">
        <v>305268.1128</v>
      </c>
      <c r="E21311" s="2">
        <v>395695</v>
      </c>
      <c r="F21311" s="2">
        <v>258439</v>
      </c>
      <c r="G21311" s="2">
        <v>101940</v>
      </c>
      <c r="H21311" s="2">
        <v>97575</v>
      </c>
    </row>
    <row r="21312" spans="1:8" x14ac:dyDescent="0.25">
      <c r="A21312" s="3">
        <v>44783.90625</v>
      </c>
      <c r="B21312">
        <v>198528</v>
      </c>
      <c r="C21312">
        <v>198355.3695</v>
      </c>
      <c r="D21312">
        <v>292790.47110000002</v>
      </c>
      <c r="E21312" s="2">
        <v>382384</v>
      </c>
      <c r="F21312" s="2">
        <v>252017</v>
      </c>
      <c r="G21312" s="2">
        <v>102223</v>
      </c>
      <c r="H21312" s="2">
        <v>97867</v>
      </c>
    </row>
    <row r="21313" spans="1:8" x14ac:dyDescent="0.25">
      <c r="A21313" s="3">
        <v>44783.916666666664</v>
      </c>
      <c r="B21313">
        <v>180224</v>
      </c>
      <c r="C21313">
        <v>180081.7346</v>
      </c>
      <c r="D21313">
        <v>276885.29680000001</v>
      </c>
      <c r="E21313" s="2">
        <v>366067</v>
      </c>
      <c r="F21313" s="2">
        <v>241546</v>
      </c>
      <c r="G21313" s="2">
        <v>100896</v>
      </c>
      <c r="H21313" s="2">
        <v>96650</v>
      </c>
    </row>
    <row r="21314" spans="1:8" x14ac:dyDescent="0.25">
      <c r="A21314" s="3">
        <v>44783.927083333336</v>
      </c>
      <c r="B21314">
        <v>165017.60000000001</v>
      </c>
      <c r="C21314">
        <v>164898.3291</v>
      </c>
      <c r="D21314">
        <v>258508.59729999999</v>
      </c>
      <c r="E21314" s="2">
        <v>349156</v>
      </c>
      <c r="F21314" s="2">
        <v>230092</v>
      </c>
      <c r="G21314" s="2">
        <v>97356</v>
      </c>
      <c r="H21314" s="2">
        <v>93248</v>
      </c>
    </row>
    <row r="21315" spans="1:8" x14ac:dyDescent="0.25">
      <c r="A21315" s="3">
        <v>44783.9375</v>
      </c>
      <c r="B21315">
        <v>158259.20000000001</v>
      </c>
      <c r="C21315">
        <v>158149.49859999999</v>
      </c>
      <c r="D21315">
        <v>254362.95879999999</v>
      </c>
      <c r="E21315" s="2">
        <v>344438</v>
      </c>
      <c r="F21315" s="2">
        <v>224815</v>
      </c>
      <c r="G21315" s="2">
        <v>93026</v>
      </c>
      <c r="H21315" s="2">
        <v>89038</v>
      </c>
    </row>
    <row r="21316" spans="1:8" x14ac:dyDescent="0.25">
      <c r="A21316" s="3">
        <v>44783.947916666664</v>
      </c>
      <c r="B21316">
        <v>154598.39999999999</v>
      </c>
      <c r="C21316">
        <v>154493.7151</v>
      </c>
      <c r="D21316">
        <v>251794.90580000001</v>
      </c>
      <c r="E21316" s="2">
        <v>340104</v>
      </c>
      <c r="F21316" s="2">
        <v>219470</v>
      </c>
      <c r="G21316" s="2">
        <v>88829</v>
      </c>
      <c r="H21316" s="2">
        <v>84914</v>
      </c>
    </row>
    <row r="21317" spans="1:8" x14ac:dyDescent="0.25">
      <c r="A21317" s="3">
        <v>44783.958333333336</v>
      </c>
      <c r="B21317">
        <v>156851.20000000001</v>
      </c>
      <c r="C21317">
        <v>156743.44190000001</v>
      </c>
      <c r="D21317">
        <v>252971.17679999999</v>
      </c>
      <c r="E21317" s="2">
        <v>339372</v>
      </c>
      <c r="F21317" s="2">
        <v>213011</v>
      </c>
      <c r="G21317" s="2">
        <v>84710</v>
      </c>
      <c r="H21317" s="2">
        <v>80936</v>
      </c>
    </row>
    <row r="21318" spans="1:8" x14ac:dyDescent="0.25">
      <c r="A21318" s="3">
        <v>44783.96875</v>
      </c>
      <c r="B21318">
        <v>215142.39999999999</v>
      </c>
      <c r="C21318">
        <v>214939.66620000001</v>
      </c>
      <c r="D21318">
        <v>312149.90259999997</v>
      </c>
      <c r="E21318" s="2">
        <v>327071</v>
      </c>
      <c r="F21318" s="2">
        <v>208512</v>
      </c>
      <c r="G21318" s="2">
        <v>79295</v>
      </c>
      <c r="H21318" s="2">
        <v>75627</v>
      </c>
    </row>
    <row r="21319" spans="1:8" x14ac:dyDescent="0.25">
      <c r="A21319" s="3">
        <v>44783.979166666664</v>
      </c>
      <c r="B21319">
        <v>254003.20000000001</v>
      </c>
      <c r="C21319">
        <v>253720.6128</v>
      </c>
      <c r="D21319">
        <v>349455.82689999999</v>
      </c>
      <c r="E21319" s="2">
        <v>322911</v>
      </c>
      <c r="F21319" s="2">
        <v>203401</v>
      </c>
      <c r="G21319" s="2">
        <v>75485</v>
      </c>
      <c r="H21319" s="2">
        <v>71744</v>
      </c>
    </row>
    <row r="21320" spans="1:8" x14ac:dyDescent="0.25">
      <c r="A21320" s="3">
        <v>44783.989583333336</v>
      </c>
      <c r="B21320">
        <v>267801.59999999998</v>
      </c>
      <c r="C21320">
        <v>267487.47649999999</v>
      </c>
      <c r="D21320">
        <v>364446.6948</v>
      </c>
      <c r="E21320" s="2">
        <v>317429</v>
      </c>
      <c r="F21320" s="2">
        <v>200511</v>
      </c>
      <c r="G21320" s="2">
        <v>70702</v>
      </c>
      <c r="H21320" s="2">
        <v>67040</v>
      </c>
    </row>
    <row r="21321" spans="1:8" x14ac:dyDescent="0.25">
      <c r="A21321" s="3">
        <v>44784</v>
      </c>
      <c r="B21321">
        <v>260480</v>
      </c>
      <c r="C21321">
        <v>260182.81770000001</v>
      </c>
      <c r="D21321">
        <v>357865.03269999998</v>
      </c>
      <c r="E21321" s="2">
        <v>312283</v>
      </c>
      <c r="F21321" s="2">
        <v>194638</v>
      </c>
      <c r="G21321" s="2">
        <v>66914</v>
      </c>
      <c r="H21321" s="2">
        <v>63443</v>
      </c>
    </row>
    <row r="21322" spans="1:8" x14ac:dyDescent="0.25">
      <c r="A21322" s="3">
        <v>44784.010416666664</v>
      </c>
      <c r="B21322">
        <v>261606.39999999999</v>
      </c>
      <c r="C21322">
        <v>261306.64199999999</v>
      </c>
      <c r="D21322">
        <v>353131.31479999999</v>
      </c>
      <c r="E21322" s="2">
        <v>309579</v>
      </c>
      <c r="F21322" s="2">
        <v>191619</v>
      </c>
      <c r="G21322" s="2">
        <v>64593</v>
      </c>
      <c r="H21322" s="2">
        <v>61110</v>
      </c>
    </row>
    <row r="21323" spans="1:8" x14ac:dyDescent="0.25">
      <c r="A21323" s="3">
        <v>44784.020833333336</v>
      </c>
      <c r="B21323">
        <v>261324.79999999999</v>
      </c>
      <c r="C21323">
        <v>261025.6869</v>
      </c>
      <c r="D21323">
        <v>350887.07010000001</v>
      </c>
      <c r="E21323" s="2">
        <v>306633</v>
      </c>
      <c r="F21323" s="2">
        <v>187428</v>
      </c>
      <c r="G21323" s="2">
        <v>62628</v>
      </c>
      <c r="H21323" s="2">
        <v>59257</v>
      </c>
    </row>
    <row r="21324" spans="1:8" x14ac:dyDescent="0.25">
      <c r="A21324" s="3">
        <v>44784.03125</v>
      </c>
      <c r="B21324">
        <v>259353.60000000001</v>
      </c>
      <c r="C21324">
        <v>259058.98240000001</v>
      </c>
      <c r="D21324">
        <v>348057.84639999998</v>
      </c>
      <c r="E21324" s="2">
        <v>302681</v>
      </c>
      <c r="F21324" s="2">
        <v>184147</v>
      </c>
      <c r="G21324" s="2">
        <v>60797</v>
      </c>
      <c r="H21324" s="2">
        <v>57446</v>
      </c>
    </row>
    <row r="21325" spans="1:8" x14ac:dyDescent="0.25">
      <c r="A21325" s="3">
        <v>44784.041666666664</v>
      </c>
      <c r="B21325">
        <v>319616</v>
      </c>
      <c r="C21325">
        <v>319168.5638</v>
      </c>
      <c r="D21325">
        <v>410624.88219999999</v>
      </c>
      <c r="E21325" s="2">
        <v>297352</v>
      </c>
      <c r="F21325" s="2">
        <v>182953</v>
      </c>
      <c r="G21325" s="2">
        <v>58678</v>
      </c>
      <c r="H21325" s="2">
        <v>55364</v>
      </c>
    </row>
    <row r="21326" spans="1:8" x14ac:dyDescent="0.25">
      <c r="A21326" s="3">
        <v>44784.052083333336</v>
      </c>
      <c r="B21326">
        <v>380441.59999999998</v>
      </c>
      <c r="C21326">
        <v>379807.65710000001</v>
      </c>
      <c r="D21326">
        <v>474336.65970000002</v>
      </c>
      <c r="E21326" s="2">
        <v>292294</v>
      </c>
      <c r="F21326" s="2">
        <v>183186</v>
      </c>
      <c r="G21326" s="2">
        <v>58555</v>
      </c>
      <c r="H21326" s="2">
        <v>55281</v>
      </c>
    </row>
    <row r="21327" spans="1:8" x14ac:dyDescent="0.25">
      <c r="A21327" s="3">
        <v>44784.0625</v>
      </c>
      <c r="B21327">
        <v>381568</v>
      </c>
      <c r="C21327">
        <v>380930.2977</v>
      </c>
      <c r="D21327">
        <v>472833.55489999999</v>
      </c>
      <c r="E21327" s="2">
        <v>288556</v>
      </c>
      <c r="F21327" s="2">
        <v>179000</v>
      </c>
      <c r="G21327" s="2">
        <v>56698</v>
      </c>
      <c r="H21327" s="2">
        <v>53511</v>
      </c>
    </row>
    <row r="21328" spans="1:8" x14ac:dyDescent="0.25">
      <c r="A21328" s="3">
        <v>44784.072916666664</v>
      </c>
      <c r="B21328">
        <v>379033.59999999998</v>
      </c>
      <c r="C21328">
        <v>378404.34090000001</v>
      </c>
      <c r="D21328">
        <v>468518.93180000002</v>
      </c>
      <c r="E21328" s="2">
        <v>284752</v>
      </c>
      <c r="F21328" s="2">
        <v>176492</v>
      </c>
      <c r="G21328" s="2">
        <v>55968</v>
      </c>
      <c r="H21328" s="2">
        <v>52726</v>
      </c>
    </row>
    <row r="21329" spans="1:8" x14ac:dyDescent="0.25">
      <c r="A21329" s="3">
        <v>44784.083333333336</v>
      </c>
      <c r="B21329">
        <v>377344</v>
      </c>
      <c r="C21329">
        <v>376720.33840000001</v>
      </c>
      <c r="D21329">
        <v>466647.47110000002</v>
      </c>
      <c r="E21329" s="2">
        <v>282362</v>
      </c>
      <c r="F21329" s="2">
        <v>175782</v>
      </c>
      <c r="G21329" s="2">
        <v>55219</v>
      </c>
      <c r="H21329" s="2">
        <v>52074</v>
      </c>
    </row>
    <row r="21330" spans="1:8" x14ac:dyDescent="0.25">
      <c r="A21330" s="3">
        <v>44784.09375</v>
      </c>
      <c r="B21330">
        <v>373964.79999999999</v>
      </c>
      <c r="C21330">
        <v>373352.25839999999</v>
      </c>
      <c r="D21330">
        <v>461753.3922</v>
      </c>
      <c r="E21330" s="2">
        <v>278226</v>
      </c>
      <c r="F21330" s="2">
        <v>170323</v>
      </c>
      <c r="G21330" s="2">
        <v>53935</v>
      </c>
      <c r="H21330" s="2">
        <v>50845</v>
      </c>
    </row>
    <row r="21331" spans="1:8" x14ac:dyDescent="0.25">
      <c r="A21331" s="3">
        <v>44784.104166666664</v>
      </c>
      <c r="B21331">
        <v>371712</v>
      </c>
      <c r="C21331">
        <v>371106.8162</v>
      </c>
      <c r="D21331">
        <v>457389.34370000003</v>
      </c>
      <c r="E21331" s="2">
        <v>275188</v>
      </c>
      <c r="F21331" s="2">
        <v>168466</v>
      </c>
      <c r="G21331" s="2">
        <v>53129</v>
      </c>
      <c r="H21331" s="2">
        <v>50159</v>
      </c>
    </row>
    <row r="21332" spans="1:8" x14ac:dyDescent="0.25">
      <c r="A21332" s="3">
        <v>44784.114583333336</v>
      </c>
      <c r="B21332">
        <v>380441.59999999998</v>
      </c>
      <c r="C21332">
        <v>379807.65710000001</v>
      </c>
      <c r="D21332">
        <v>465046.65610000002</v>
      </c>
      <c r="E21332" s="2">
        <v>281531</v>
      </c>
      <c r="F21332" s="2">
        <v>168653</v>
      </c>
      <c r="G21332" s="2">
        <v>53303</v>
      </c>
      <c r="H21332" s="2">
        <v>50331</v>
      </c>
    </row>
    <row r="21333" spans="1:8" x14ac:dyDescent="0.25">
      <c r="A21333" s="3">
        <v>44784.125</v>
      </c>
      <c r="B21333">
        <v>386355.20000000001</v>
      </c>
      <c r="C21333">
        <v>385701.3959</v>
      </c>
      <c r="D21333">
        <v>470600.5122</v>
      </c>
      <c r="E21333" s="2">
        <v>286224</v>
      </c>
      <c r="F21333" s="2">
        <v>168300</v>
      </c>
      <c r="G21333" s="2">
        <v>52659</v>
      </c>
      <c r="H21333" s="2">
        <v>49709</v>
      </c>
    </row>
    <row r="21334" spans="1:8" x14ac:dyDescent="0.25">
      <c r="A21334" s="3">
        <v>44784.135416666664</v>
      </c>
      <c r="B21334">
        <v>392550.40000000002</v>
      </c>
      <c r="C21334">
        <v>391875.46029999998</v>
      </c>
      <c r="D21334" s="2">
        <v>474920</v>
      </c>
      <c r="E21334" s="2">
        <v>290236</v>
      </c>
      <c r="F21334" s="2">
        <v>169129</v>
      </c>
      <c r="G21334" s="2">
        <v>52505</v>
      </c>
      <c r="H21334" s="2">
        <v>49535</v>
      </c>
    </row>
    <row r="21335" spans="1:8" x14ac:dyDescent="0.25">
      <c r="A21335" s="3">
        <v>44784.145833333336</v>
      </c>
      <c r="B21335">
        <v>393395.20000000001</v>
      </c>
      <c r="C21335">
        <v>392717.35210000002</v>
      </c>
      <c r="D21335" s="2">
        <v>474810</v>
      </c>
      <c r="E21335" s="2">
        <v>291802</v>
      </c>
      <c r="F21335" s="2">
        <v>168613</v>
      </c>
      <c r="G21335" s="2">
        <v>52224</v>
      </c>
      <c r="H21335" s="2">
        <v>49247</v>
      </c>
    </row>
    <row r="21336" spans="1:8" x14ac:dyDescent="0.25">
      <c r="A21336" s="3">
        <v>44784.15625</v>
      </c>
      <c r="B21336">
        <v>395366.40000000002</v>
      </c>
      <c r="C21336">
        <v>394681.74209999997</v>
      </c>
      <c r="D21336" s="2">
        <v>472249</v>
      </c>
      <c r="E21336" s="2">
        <v>290066</v>
      </c>
      <c r="F21336" s="2">
        <v>168315</v>
      </c>
      <c r="G21336" s="2">
        <v>52555</v>
      </c>
      <c r="H21336" s="2">
        <v>49601</v>
      </c>
    </row>
    <row r="21337" spans="1:8" x14ac:dyDescent="0.25">
      <c r="A21337" s="3">
        <v>44784.166666666664</v>
      </c>
      <c r="B21337">
        <v>393113.59999999998</v>
      </c>
      <c r="C21337">
        <v>392436.72220000002</v>
      </c>
      <c r="D21337" s="2">
        <v>471907</v>
      </c>
      <c r="E21337" s="2">
        <v>289328</v>
      </c>
      <c r="F21337" s="2">
        <v>169319</v>
      </c>
      <c r="G21337" s="2">
        <v>53198</v>
      </c>
      <c r="H21337" s="2">
        <v>50229</v>
      </c>
    </row>
    <row r="21338" spans="1:8" x14ac:dyDescent="0.25">
      <c r="A21338" s="3">
        <v>44784.177083333336</v>
      </c>
      <c r="B21338">
        <v>274560</v>
      </c>
      <c r="C21338">
        <v>274229.82160000002</v>
      </c>
      <c r="D21338" s="2">
        <v>344092</v>
      </c>
      <c r="E21338" s="2">
        <v>287322</v>
      </c>
      <c r="F21338" s="2">
        <v>169039</v>
      </c>
      <c r="G21338" s="2">
        <v>53090</v>
      </c>
      <c r="H21338" s="2">
        <v>50063</v>
      </c>
    </row>
    <row r="21339" spans="1:8" x14ac:dyDescent="0.25">
      <c r="A21339" s="3">
        <v>44784.1875</v>
      </c>
      <c r="B21339">
        <v>270336</v>
      </c>
      <c r="C21339">
        <v>270015.90279999998</v>
      </c>
      <c r="D21339" s="2">
        <v>340759</v>
      </c>
      <c r="E21339" s="2">
        <v>294566</v>
      </c>
      <c r="F21339" s="2">
        <v>172269</v>
      </c>
      <c r="G21339" s="2">
        <v>54787</v>
      </c>
      <c r="H21339" s="2">
        <v>51737</v>
      </c>
    </row>
    <row r="21340" spans="1:8" x14ac:dyDescent="0.25">
      <c r="A21340" s="3">
        <v>44784.197916666664</v>
      </c>
      <c r="B21340">
        <v>271180.79999999999</v>
      </c>
      <c r="C21340">
        <v>270858.69910000003</v>
      </c>
      <c r="D21340" s="2">
        <v>336341</v>
      </c>
      <c r="E21340" s="2">
        <v>292389</v>
      </c>
      <c r="F21340" s="2">
        <v>174508</v>
      </c>
      <c r="G21340" s="2">
        <v>55884</v>
      </c>
      <c r="H21340" s="2">
        <v>52815</v>
      </c>
    </row>
    <row r="21341" spans="1:8" x14ac:dyDescent="0.25">
      <c r="A21341" s="3">
        <v>44784.208333333336</v>
      </c>
      <c r="B21341">
        <v>264422.40000000002</v>
      </c>
      <c r="C21341">
        <v>264116.15389999998</v>
      </c>
      <c r="D21341" s="2">
        <v>326937</v>
      </c>
      <c r="E21341" s="2">
        <v>283260</v>
      </c>
      <c r="F21341" s="2">
        <v>177121</v>
      </c>
      <c r="G21341" s="2">
        <v>58321</v>
      </c>
      <c r="H21341" s="2">
        <v>55217</v>
      </c>
    </row>
    <row r="21342" spans="1:8" x14ac:dyDescent="0.25">
      <c r="A21342" s="3">
        <v>44784.21875</v>
      </c>
      <c r="B21342">
        <v>288921.59999999998</v>
      </c>
      <c r="C21342">
        <v>288555.97649999999</v>
      </c>
      <c r="D21342" s="2">
        <v>354548</v>
      </c>
      <c r="E21342" s="2">
        <v>310796</v>
      </c>
      <c r="F21342" s="2">
        <v>182218</v>
      </c>
      <c r="G21342" s="2">
        <v>60156</v>
      </c>
      <c r="H21342" s="2">
        <v>56744</v>
      </c>
    </row>
    <row r="21343" spans="1:8" x14ac:dyDescent="0.25">
      <c r="A21343" s="3">
        <v>44784.229166666664</v>
      </c>
      <c r="B21343">
        <v>297088</v>
      </c>
      <c r="C21343">
        <v>296701.41560000001</v>
      </c>
      <c r="D21343">
        <v>361467.9178</v>
      </c>
      <c r="E21343" s="2">
        <v>318022</v>
      </c>
      <c r="F21343" s="2">
        <v>188801</v>
      </c>
      <c r="G21343" s="2">
        <v>62162</v>
      </c>
      <c r="H21343" s="2">
        <v>58621</v>
      </c>
    </row>
    <row r="21344" spans="1:8" x14ac:dyDescent="0.25">
      <c r="A21344" s="3">
        <v>44784.239583333336</v>
      </c>
      <c r="B21344">
        <v>311449.59999999998</v>
      </c>
      <c r="C21344">
        <v>311024.73629999999</v>
      </c>
      <c r="D21344" s="2">
        <v>380768</v>
      </c>
      <c r="E21344" s="2">
        <v>336848</v>
      </c>
      <c r="F21344" s="2">
        <v>199356</v>
      </c>
      <c r="G21344" s="2">
        <v>65047</v>
      </c>
      <c r="H21344" s="2">
        <v>61236</v>
      </c>
    </row>
    <row r="21345" spans="1:8" x14ac:dyDescent="0.25">
      <c r="A21345" s="3">
        <v>44784.25</v>
      </c>
      <c r="B21345">
        <v>317363.20000000001</v>
      </c>
      <c r="C21345">
        <v>316922.049</v>
      </c>
      <c r="D21345">
        <v>388652.97129999998</v>
      </c>
      <c r="E21345" s="2">
        <v>344331</v>
      </c>
      <c r="F21345" s="2">
        <v>212112</v>
      </c>
      <c r="G21345" s="2">
        <v>68623</v>
      </c>
      <c r="H21345" s="2">
        <v>64296</v>
      </c>
    </row>
    <row r="21346" spans="1:8" x14ac:dyDescent="0.25">
      <c r="A21346" s="3">
        <v>44784.260416666664</v>
      </c>
      <c r="B21346" s="2">
        <v>344397</v>
      </c>
      <c r="C21346">
        <v>343877.29190000001</v>
      </c>
      <c r="D21346" s="2">
        <v>420713</v>
      </c>
      <c r="E21346" s="2">
        <v>376244</v>
      </c>
      <c r="F21346" s="2">
        <v>240671</v>
      </c>
      <c r="G21346" s="2">
        <v>73209</v>
      </c>
      <c r="H21346" s="2">
        <v>68270</v>
      </c>
    </row>
    <row r="21347" spans="1:8" x14ac:dyDescent="0.25">
      <c r="A21347" s="3">
        <v>44784.270833333336</v>
      </c>
      <c r="B21347" s="2">
        <v>364954</v>
      </c>
      <c r="C21347">
        <v>364370.22279999999</v>
      </c>
      <c r="D21347" s="2">
        <v>446168</v>
      </c>
      <c r="E21347" s="2">
        <v>398953</v>
      </c>
      <c r="F21347" s="2">
        <v>263259</v>
      </c>
      <c r="G21347" s="2">
        <v>77132</v>
      </c>
      <c r="H21347" s="2">
        <v>71967</v>
      </c>
    </row>
    <row r="21348" spans="1:8" x14ac:dyDescent="0.25">
      <c r="A21348" s="3">
        <v>44784.28125</v>
      </c>
      <c r="B21348" s="2">
        <v>376781</v>
      </c>
      <c r="C21348" s="2">
        <v>376159</v>
      </c>
      <c r="D21348" s="2">
        <v>460569</v>
      </c>
      <c r="E21348" s="2">
        <v>413438</v>
      </c>
      <c r="F21348" s="2">
        <v>272118</v>
      </c>
      <c r="G21348" s="2">
        <v>79237</v>
      </c>
      <c r="H21348" s="2">
        <v>73929</v>
      </c>
    </row>
    <row r="21349" spans="1:8" x14ac:dyDescent="0.25">
      <c r="A21349" s="3">
        <v>44784.291666666664</v>
      </c>
      <c r="B21349" s="2">
        <v>372838</v>
      </c>
      <c r="C21349" s="2">
        <v>372230</v>
      </c>
      <c r="D21349" s="2">
        <v>457498</v>
      </c>
      <c r="E21349" s="2">
        <v>411518</v>
      </c>
      <c r="F21349" s="2">
        <v>277649</v>
      </c>
      <c r="G21349" s="2">
        <v>82197</v>
      </c>
      <c r="H21349" s="2">
        <v>76505</v>
      </c>
    </row>
    <row r="21350" spans="1:8" x14ac:dyDescent="0.25">
      <c r="A21350" s="3">
        <v>44784.302083333336</v>
      </c>
      <c r="B21350" s="2">
        <v>313139</v>
      </c>
      <c r="C21350" s="2">
        <v>312710</v>
      </c>
      <c r="D21350" s="2">
        <v>393292</v>
      </c>
      <c r="E21350" s="2">
        <v>413622</v>
      </c>
      <c r="F21350" s="2">
        <v>280253</v>
      </c>
      <c r="G21350" s="2">
        <v>83952</v>
      </c>
      <c r="H21350" s="2">
        <v>78063</v>
      </c>
    </row>
    <row r="21351" spans="1:8" x14ac:dyDescent="0.25">
      <c r="A21351" s="3">
        <v>44784.3125</v>
      </c>
      <c r="B21351" s="2">
        <v>312576</v>
      </c>
      <c r="C21351" s="2">
        <v>312148</v>
      </c>
      <c r="D21351" s="2">
        <v>394862</v>
      </c>
      <c r="E21351" s="2">
        <v>415303</v>
      </c>
      <c r="F21351" s="2">
        <v>288735</v>
      </c>
      <c r="G21351" s="2">
        <v>85812</v>
      </c>
      <c r="H21351" s="2">
        <v>79643</v>
      </c>
    </row>
    <row r="21352" spans="1:8" x14ac:dyDescent="0.25">
      <c r="A21352" s="3">
        <v>44784.322916666664</v>
      </c>
      <c r="B21352" s="2">
        <v>324403</v>
      </c>
      <c r="C21352" s="2">
        <v>323942</v>
      </c>
      <c r="D21352" s="2">
        <v>410501</v>
      </c>
      <c r="E21352" s="2">
        <v>430971</v>
      </c>
      <c r="F21352" s="2">
        <v>292135</v>
      </c>
      <c r="G21352" s="2">
        <v>86618</v>
      </c>
      <c r="H21352" s="2">
        <v>80275</v>
      </c>
    </row>
    <row r="21353" spans="1:8" x14ac:dyDescent="0.25">
      <c r="A21353" s="3">
        <v>44784.333333333336</v>
      </c>
      <c r="B21353" s="2">
        <v>327782</v>
      </c>
      <c r="C21353" s="2">
        <v>327312</v>
      </c>
      <c r="D21353" s="2">
        <v>414548</v>
      </c>
      <c r="E21353" s="2">
        <v>436413</v>
      </c>
      <c r="F21353" s="2">
        <v>293009</v>
      </c>
      <c r="G21353" s="2">
        <v>87088</v>
      </c>
      <c r="H21353" s="2">
        <v>80471</v>
      </c>
    </row>
    <row r="21354" spans="1:8" x14ac:dyDescent="0.25">
      <c r="A21354" s="3">
        <v>44784.34375</v>
      </c>
      <c r="B21354" s="2">
        <v>264422</v>
      </c>
      <c r="C21354" s="2">
        <v>264116</v>
      </c>
      <c r="D21354" s="2">
        <v>350471</v>
      </c>
      <c r="E21354" s="2">
        <v>434763</v>
      </c>
      <c r="F21354" s="2">
        <v>298002</v>
      </c>
      <c r="G21354" s="2">
        <v>87637</v>
      </c>
      <c r="H21354" s="2">
        <v>80890</v>
      </c>
    </row>
    <row r="21355" spans="1:8" x14ac:dyDescent="0.25">
      <c r="A21355" s="3">
        <v>44784.354166666664</v>
      </c>
      <c r="B21355" s="2">
        <v>286106</v>
      </c>
      <c r="C21355" s="2">
        <v>285747</v>
      </c>
      <c r="D21355" s="2">
        <v>377921</v>
      </c>
      <c r="E21355" s="2">
        <v>446349</v>
      </c>
      <c r="F21355" s="2">
        <v>302341</v>
      </c>
      <c r="G21355" s="2">
        <v>88528</v>
      </c>
      <c r="H21355" s="2">
        <v>81639</v>
      </c>
    </row>
    <row r="21356" spans="1:8" x14ac:dyDescent="0.25">
      <c r="A21356" s="3">
        <v>44784.364583333336</v>
      </c>
      <c r="B21356" s="2">
        <v>285824</v>
      </c>
      <c r="C21356" s="2">
        <v>285466</v>
      </c>
      <c r="D21356" s="2">
        <v>379043</v>
      </c>
      <c r="E21356" s="2">
        <v>448132</v>
      </c>
      <c r="F21356" s="2">
        <v>300985</v>
      </c>
      <c r="G21356" s="2">
        <v>86917</v>
      </c>
      <c r="H21356" s="2">
        <v>79980</v>
      </c>
    </row>
    <row r="21357" spans="1:8" x14ac:dyDescent="0.25">
      <c r="A21357" s="3">
        <v>44784.375</v>
      </c>
      <c r="B21357" s="2">
        <v>297933</v>
      </c>
      <c r="C21357" s="2">
        <v>297544</v>
      </c>
      <c r="D21357" s="2">
        <v>393608</v>
      </c>
      <c r="E21357" s="2">
        <v>436041</v>
      </c>
      <c r="F21357" s="2">
        <v>299163</v>
      </c>
      <c r="G21357" s="2">
        <v>86742</v>
      </c>
      <c r="H21357" s="2">
        <v>79782</v>
      </c>
    </row>
    <row r="21358" spans="1:8" x14ac:dyDescent="0.25">
      <c r="A21358" s="3">
        <v>44784.385416666664</v>
      </c>
      <c r="B21358" s="2">
        <v>255693</v>
      </c>
      <c r="C21358">
        <v>255406.44080000001</v>
      </c>
      <c r="D21358" s="2">
        <v>353966</v>
      </c>
      <c r="E21358" s="2">
        <v>420924</v>
      </c>
      <c r="F21358" s="2">
        <v>292916</v>
      </c>
      <c r="G21358" s="2">
        <v>85143</v>
      </c>
      <c r="H21358" s="2">
        <v>78116</v>
      </c>
    </row>
    <row r="21359" spans="1:8" x14ac:dyDescent="0.25">
      <c r="A21359" s="3">
        <v>44784.395833333336</v>
      </c>
      <c r="B21359" s="2">
        <v>351437</v>
      </c>
      <c r="C21359">
        <v>350895.8357</v>
      </c>
      <c r="D21359" s="2">
        <v>463485</v>
      </c>
      <c r="E21359" s="2">
        <v>423302</v>
      </c>
      <c r="F21359" s="2">
        <v>300291</v>
      </c>
      <c r="G21359" s="2">
        <v>86523</v>
      </c>
      <c r="H21359" s="2">
        <v>79314</v>
      </c>
    </row>
    <row r="21360" spans="1:8" x14ac:dyDescent="0.25">
      <c r="A21360" s="3">
        <v>44784.40625</v>
      </c>
      <c r="B21360" s="2">
        <v>366925</v>
      </c>
      <c r="C21360" s="2">
        <v>366335</v>
      </c>
      <c r="D21360" s="2">
        <v>485097</v>
      </c>
      <c r="E21360" s="2">
        <v>439705</v>
      </c>
      <c r="F21360" s="2">
        <v>300116</v>
      </c>
      <c r="G21360" s="2">
        <v>84801</v>
      </c>
      <c r="H21360" s="2">
        <v>77534</v>
      </c>
    </row>
    <row r="21361" spans="1:8" x14ac:dyDescent="0.25">
      <c r="A21361" s="3">
        <v>44784.416666666664</v>
      </c>
      <c r="B21361" s="2">
        <v>366080</v>
      </c>
      <c r="C21361" s="2">
        <v>365493</v>
      </c>
      <c r="D21361" s="2">
        <v>485304</v>
      </c>
      <c r="E21361" s="2">
        <v>438935</v>
      </c>
      <c r="F21361" s="2">
        <v>298441</v>
      </c>
      <c r="G21361" s="2">
        <v>83732</v>
      </c>
      <c r="H21361" s="2">
        <v>76523</v>
      </c>
    </row>
    <row r="21362" spans="1:8" x14ac:dyDescent="0.25">
      <c r="A21362" s="3">
        <v>44784.427083333336</v>
      </c>
      <c r="B21362" s="2">
        <v>360730</v>
      </c>
      <c r="C21362" s="2">
        <v>360160</v>
      </c>
      <c r="D21362" s="2">
        <v>480196</v>
      </c>
      <c r="E21362" s="2">
        <v>433078</v>
      </c>
      <c r="F21362" s="2">
        <v>297900</v>
      </c>
      <c r="G21362" s="2">
        <v>83819</v>
      </c>
      <c r="H21362" s="2">
        <v>76648</v>
      </c>
    </row>
    <row r="21363" spans="1:8" x14ac:dyDescent="0.25">
      <c r="A21363" s="3">
        <v>44784.4375</v>
      </c>
      <c r="B21363" s="2">
        <v>365798</v>
      </c>
      <c r="C21363" s="2">
        <v>365212</v>
      </c>
      <c r="D21363" s="2">
        <v>489842</v>
      </c>
      <c r="E21363" s="2">
        <v>443177</v>
      </c>
      <c r="F21363" s="2">
        <v>301004</v>
      </c>
      <c r="G21363" s="2">
        <v>82901</v>
      </c>
      <c r="H21363" s="2">
        <v>75718</v>
      </c>
    </row>
    <row r="21364" spans="1:8" x14ac:dyDescent="0.25">
      <c r="A21364" s="3">
        <v>44784.447916666664</v>
      </c>
      <c r="B21364" s="2">
        <v>381286</v>
      </c>
      <c r="C21364" s="2">
        <v>380650</v>
      </c>
      <c r="D21364" s="2">
        <v>512824</v>
      </c>
      <c r="E21364" s="2">
        <v>447289</v>
      </c>
      <c r="F21364" s="2">
        <v>306635</v>
      </c>
      <c r="G21364" s="2">
        <v>81608</v>
      </c>
      <c r="H21364" s="2">
        <v>74284</v>
      </c>
    </row>
    <row r="21365" spans="1:8" x14ac:dyDescent="0.25">
      <c r="A21365" s="3">
        <v>44784.458333333336</v>
      </c>
      <c r="B21365" s="2">
        <v>425498</v>
      </c>
      <c r="C21365" s="2">
        <v>424705</v>
      </c>
      <c r="D21365" s="2">
        <v>560501</v>
      </c>
      <c r="E21365" s="2">
        <v>440169</v>
      </c>
      <c r="F21365" s="2">
        <v>305377</v>
      </c>
      <c r="G21365" s="2">
        <v>81001</v>
      </c>
      <c r="H21365" s="2">
        <v>73890</v>
      </c>
    </row>
    <row r="21366" spans="1:8" x14ac:dyDescent="0.25">
      <c r="A21366" s="3">
        <v>44784.46875</v>
      </c>
      <c r="B21366" s="2">
        <v>429722</v>
      </c>
      <c r="C21366" s="2">
        <v>428913</v>
      </c>
      <c r="D21366" s="2">
        <v>566573</v>
      </c>
      <c r="E21366" s="2">
        <v>446810</v>
      </c>
      <c r="F21366" s="2">
        <v>306288</v>
      </c>
      <c r="G21366" s="2">
        <v>80363</v>
      </c>
      <c r="H21366" s="2">
        <v>73213</v>
      </c>
    </row>
    <row r="21367" spans="1:8" x14ac:dyDescent="0.25">
      <c r="A21367" s="3">
        <v>44784.479166666664</v>
      </c>
      <c r="B21367" s="2">
        <v>434790</v>
      </c>
      <c r="C21367" s="2">
        <v>433962</v>
      </c>
      <c r="D21367" s="2">
        <v>570869</v>
      </c>
      <c r="E21367" s="2">
        <v>449403</v>
      </c>
      <c r="F21367" s="2">
        <v>302950</v>
      </c>
      <c r="G21367" s="2">
        <v>80692</v>
      </c>
      <c r="H21367" s="2">
        <v>73654</v>
      </c>
    </row>
    <row r="21368" spans="1:8" x14ac:dyDescent="0.25">
      <c r="A21368" s="3">
        <v>44784.489583333336</v>
      </c>
      <c r="B21368" s="2">
        <v>429440</v>
      </c>
      <c r="C21368" s="2">
        <v>428632</v>
      </c>
      <c r="D21368" s="2">
        <v>563877</v>
      </c>
      <c r="E21368" s="2">
        <v>440109</v>
      </c>
      <c r="F21368" s="2">
        <v>301577</v>
      </c>
      <c r="G21368" s="2">
        <v>81094</v>
      </c>
      <c r="H21368" s="2">
        <v>74068</v>
      </c>
    </row>
    <row r="21369" spans="1:8" x14ac:dyDescent="0.25">
      <c r="A21369" s="3">
        <v>44784.5</v>
      </c>
      <c r="B21369" s="2">
        <v>428595</v>
      </c>
      <c r="C21369" s="2">
        <v>427791</v>
      </c>
      <c r="D21369" s="2">
        <v>562041</v>
      </c>
      <c r="E21369" s="2">
        <v>438163</v>
      </c>
      <c r="F21369" s="2">
        <v>299149</v>
      </c>
      <c r="G21369" s="2">
        <v>81702</v>
      </c>
      <c r="H21369" s="2">
        <v>74871</v>
      </c>
    </row>
    <row r="21370" spans="1:8" x14ac:dyDescent="0.25">
      <c r="A21370" s="3">
        <v>44784.510416666664</v>
      </c>
      <c r="B21370" s="2">
        <v>429158</v>
      </c>
      <c r="C21370" s="2">
        <v>428352</v>
      </c>
      <c r="D21370" s="2">
        <v>557969</v>
      </c>
      <c r="E21370" s="2">
        <v>433555</v>
      </c>
      <c r="F21370" s="2">
        <v>290505</v>
      </c>
      <c r="G21370" s="2">
        <v>80726</v>
      </c>
      <c r="H21370" s="2">
        <v>74054</v>
      </c>
    </row>
    <row r="21371" spans="1:8" x14ac:dyDescent="0.25">
      <c r="A21371" s="3">
        <v>44784.520833333336</v>
      </c>
      <c r="B21371" s="2">
        <v>424934</v>
      </c>
      <c r="C21371" s="2">
        <v>424144</v>
      </c>
      <c r="D21371" s="2">
        <v>561126</v>
      </c>
      <c r="E21371" s="2">
        <v>437785</v>
      </c>
      <c r="F21371" s="2">
        <v>295795</v>
      </c>
      <c r="G21371" s="2">
        <v>81766</v>
      </c>
      <c r="H21371" s="2">
        <v>75091</v>
      </c>
    </row>
    <row r="21372" spans="1:8" x14ac:dyDescent="0.25">
      <c r="A21372" s="3">
        <v>44784.53125</v>
      </c>
      <c r="B21372" s="2">
        <v>422118</v>
      </c>
      <c r="C21372" s="2">
        <v>421338</v>
      </c>
      <c r="D21372" s="2">
        <v>560898</v>
      </c>
      <c r="E21372" s="2">
        <v>435923</v>
      </c>
      <c r="F21372" s="2">
        <v>295158</v>
      </c>
      <c r="G21372" s="2">
        <v>79546</v>
      </c>
      <c r="H21372" s="2">
        <v>72764</v>
      </c>
    </row>
    <row r="21373" spans="1:8" x14ac:dyDescent="0.25">
      <c r="A21373" s="3">
        <v>44784.541666666664</v>
      </c>
      <c r="B21373" s="2">
        <v>426906</v>
      </c>
      <c r="C21373" s="2">
        <v>426107</v>
      </c>
      <c r="D21373" s="2">
        <v>564931</v>
      </c>
      <c r="E21373" s="2">
        <v>439622</v>
      </c>
      <c r="F21373" s="2">
        <v>298839</v>
      </c>
      <c r="G21373" s="2">
        <v>80003</v>
      </c>
      <c r="H21373" s="2">
        <v>73130</v>
      </c>
    </row>
    <row r="21374" spans="1:8" x14ac:dyDescent="0.25">
      <c r="A21374" s="3">
        <v>44784.552083333336</v>
      </c>
      <c r="B21374" s="2">
        <v>411699</v>
      </c>
      <c r="C21374" s="2">
        <v>410957</v>
      </c>
      <c r="D21374" s="2">
        <v>547356</v>
      </c>
      <c r="E21374" s="2">
        <v>435958</v>
      </c>
      <c r="F21374" s="2">
        <v>294261</v>
      </c>
      <c r="G21374" s="2">
        <v>78683</v>
      </c>
      <c r="H21374" s="2">
        <v>71866</v>
      </c>
    </row>
    <row r="21375" spans="1:8" x14ac:dyDescent="0.25">
      <c r="A21375" s="3">
        <v>44784.5625</v>
      </c>
      <c r="B21375" s="2">
        <v>372557</v>
      </c>
      <c r="C21375" s="2">
        <v>371949</v>
      </c>
      <c r="D21375" s="2">
        <v>511411</v>
      </c>
      <c r="E21375" s="2">
        <v>434949</v>
      </c>
      <c r="F21375" s="2">
        <v>295370</v>
      </c>
      <c r="G21375" s="2">
        <v>80242</v>
      </c>
      <c r="H21375" s="2">
        <v>73214</v>
      </c>
    </row>
    <row r="21376" spans="1:8" x14ac:dyDescent="0.25">
      <c r="A21376" s="3">
        <v>44784.572916666664</v>
      </c>
      <c r="B21376" s="2">
        <v>385510</v>
      </c>
      <c r="C21376" s="2">
        <v>384859</v>
      </c>
      <c r="D21376" s="2">
        <v>525449</v>
      </c>
      <c r="E21376" s="2">
        <v>429300</v>
      </c>
      <c r="F21376" s="2">
        <v>291782</v>
      </c>
      <c r="G21376" s="2">
        <v>79964</v>
      </c>
      <c r="H21376" s="2">
        <v>73174</v>
      </c>
    </row>
    <row r="21377" spans="1:8" x14ac:dyDescent="0.25">
      <c r="A21377" s="3">
        <v>44784.583333333336</v>
      </c>
      <c r="B21377" s="2">
        <v>377907</v>
      </c>
      <c r="C21377" s="2">
        <v>377282</v>
      </c>
      <c r="D21377" s="2">
        <v>518332</v>
      </c>
      <c r="E21377" s="2">
        <v>422974</v>
      </c>
      <c r="F21377" s="2">
        <v>287652</v>
      </c>
      <c r="G21377" s="2">
        <v>80285</v>
      </c>
      <c r="H21377" s="2">
        <v>73697</v>
      </c>
    </row>
    <row r="21378" spans="1:8" x14ac:dyDescent="0.25">
      <c r="A21378" s="3">
        <v>44784.59375</v>
      </c>
      <c r="B21378" s="2">
        <v>372838</v>
      </c>
      <c r="C21378" s="2">
        <v>372230</v>
      </c>
      <c r="D21378" s="2">
        <v>518197</v>
      </c>
      <c r="E21378" s="2">
        <v>421920</v>
      </c>
      <c r="F21378" s="2">
        <v>282368</v>
      </c>
      <c r="G21378" s="2">
        <v>79067</v>
      </c>
      <c r="H21378" s="2">
        <v>72770</v>
      </c>
    </row>
    <row r="21379" spans="1:8" x14ac:dyDescent="0.25">
      <c r="A21379" s="3">
        <v>44784.604166666664</v>
      </c>
      <c r="B21379" s="2">
        <v>363546</v>
      </c>
      <c r="C21379" s="2">
        <v>362967</v>
      </c>
      <c r="D21379" s="2">
        <v>507270</v>
      </c>
      <c r="E21379" s="2">
        <v>411746</v>
      </c>
      <c r="F21379" s="2">
        <v>279931</v>
      </c>
      <c r="G21379" s="2">
        <v>78696</v>
      </c>
      <c r="H21379" s="2">
        <v>72566</v>
      </c>
    </row>
    <row r="21380" spans="1:8" x14ac:dyDescent="0.25">
      <c r="A21380" s="3">
        <v>44784.614583333336</v>
      </c>
      <c r="B21380" s="2">
        <v>360730</v>
      </c>
      <c r="C21380" s="2">
        <v>360160</v>
      </c>
      <c r="D21380" s="2">
        <v>503130</v>
      </c>
      <c r="E21380" s="2">
        <v>406912</v>
      </c>
      <c r="F21380" s="2">
        <v>274392</v>
      </c>
      <c r="G21380" s="2">
        <v>79903</v>
      </c>
      <c r="H21380" s="2">
        <v>73972</v>
      </c>
    </row>
    <row r="21381" spans="1:8" x14ac:dyDescent="0.25">
      <c r="A21381" s="3">
        <v>44784.625</v>
      </c>
      <c r="B21381" s="2">
        <v>357914</v>
      </c>
      <c r="C21381" s="2">
        <v>357353</v>
      </c>
      <c r="D21381" s="2">
        <v>495063</v>
      </c>
      <c r="E21381" s="2">
        <v>400176</v>
      </c>
      <c r="F21381" s="2">
        <v>269919</v>
      </c>
      <c r="G21381" s="2">
        <v>79340</v>
      </c>
      <c r="H21381" s="2">
        <v>73474</v>
      </c>
    </row>
    <row r="21382" spans="1:8" x14ac:dyDescent="0.25">
      <c r="A21382" s="3">
        <v>44784.635416666664</v>
      </c>
      <c r="B21382" s="2">
        <v>362419</v>
      </c>
      <c r="C21382" s="2">
        <v>361844</v>
      </c>
      <c r="D21382" s="2">
        <v>498341</v>
      </c>
      <c r="E21382" s="2">
        <v>404241</v>
      </c>
      <c r="F21382" s="2">
        <v>268486</v>
      </c>
      <c r="G21382" s="2">
        <v>79779</v>
      </c>
      <c r="H21382" s="2">
        <v>74024</v>
      </c>
    </row>
    <row r="21383" spans="1:8" x14ac:dyDescent="0.25">
      <c r="A21383" s="3">
        <v>44784.645833333336</v>
      </c>
      <c r="B21383" s="2">
        <v>348621</v>
      </c>
      <c r="C21383" s="2">
        <v>348088</v>
      </c>
      <c r="D21383" s="2">
        <v>485121</v>
      </c>
      <c r="E21383" s="2">
        <v>402240</v>
      </c>
      <c r="F21383" s="2">
        <v>266599</v>
      </c>
      <c r="G21383" s="2">
        <v>79301</v>
      </c>
      <c r="H21383" s="2">
        <v>73563</v>
      </c>
    </row>
    <row r="21384" spans="1:8" x14ac:dyDescent="0.25">
      <c r="A21384" s="3">
        <v>44784.65625</v>
      </c>
      <c r="B21384" s="2">
        <v>332851</v>
      </c>
      <c r="C21384" s="2">
        <v>332366</v>
      </c>
      <c r="D21384" s="2">
        <v>464531</v>
      </c>
      <c r="E21384" s="2">
        <v>390141</v>
      </c>
      <c r="F21384" s="2">
        <v>265432</v>
      </c>
      <c r="G21384" s="2">
        <v>79932</v>
      </c>
      <c r="H21384" s="2">
        <v>74433</v>
      </c>
    </row>
    <row r="21385" spans="1:8" x14ac:dyDescent="0.25">
      <c r="A21385" s="3">
        <v>44784.666666666664</v>
      </c>
      <c r="B21385" s="2">
        <v>325811</v>
      </c>
      <c r="C21385" s="2">
        <v>325346</v>
      </c>
      <c r="D21385" s="2">
        <v>455462</v>
      </c>
      <c r="E21385" s="2">
        <v>386840</v>
      </c>
      <c r="F21385" s="2">
        <v>262294</v>
      </c>
      <c r="G21385" s="2">
        <v>80960</v>
      </c>
      <c r="H21385" s="2">
        <v>75597</v>
      </c>
    </row>
    <row r="21386" spans="1:8" x14ac:dyDescent="0.25">
      <c r="A21386" s="3">
        <v>44784.677083333336</v>
      </c>
      <c r="B21386" s="2">
        <v>317363</v>
      </c>
      <c r="C21386" s="2">
        <v>316922</v>
      </c>
      <c r="D21386" s="2">
        <v>447743</v>
      </c>
      <c r="E21386" s="2">
        <v>388184</v>
      </c>
      <c r="F21386" s="2">
        <v>259595</v>
      </c>
      <c r="G21386" s="2">
        <v>81260</v>
      </c>
      <c r="H21386" s="2">
        <v>75915</v>
      </c>
    </row>
    <row r="21387" spans="1:8" x14ac:dyDescent="0.25">
      <c r="A21387" s="3">
        <v>44784.6875</v>
      </c>
      <c r="B21387" s="2">
        <v>301312</v>
      </c>
      <c r="C21387" s="2">
        <v>300914</v>
      </c>
      <c r="D21387" s="2">
        <v>429911</v>
      </c>
      <c r="E21387" s="2">
        <v>394701</v>
      </c>
      <c r="F21387" s="2">
        <v>258867</v>
      </c>
      <c r="G21387" s="2">
        <v>82703</v>
      </c>
      <c r="H21387" s="2">
        <v>77433</v>
      </c>
    </row>
    <row r="21388" spans="1:8" x14ac:dyDescent="0.25">
      <c r="A21388" s="3">
        <v>44784.697916666664</v>
      </c>
      <c r="B21388" s="2">
        <v>279066</v>
      </c>
      <c r="C21388" s="2">
        <v>278724</v>
      </c>
      <c r="D21388" s="2">
        <v>403866</v>
      </c>
      <c r="E21388" s="2">
        <v>391922</v>
      </c>
      <c r="F21388" s="2">
        <v>257656</v>
      </c>
      <c r="G21388" s="2">
        <v>83179</v>
      </c>
      <c r="H21388" s="2">
        <v>78000</v>
      </c>
    </row>
    <row r="21389" spans="1:8" x14ac:dyDescent="0.25">
      <c r="A21389" s="3">
        <v>44784.708333333336</v>
      </c>
      <c r="B21389" s="2">
        <v>91520</v>
      </c>
      <c r="C21389" s="2">
        <v>91483</v>
      </c>
      <c r="D21389" s="2">
        <v>207502</v>
      </c>
      <c r="E21389" s="2">
        <v>390967</v>
      </c>
      <c r="F21389" s="2">
        <v>261384</v>
      </c>
      <c r="G21389" s="2">
        <v>88014</v>
      </c>
      <c r="H21389" s="2">
        <v>82760</v>
      </c>
    </row>
    <row r="21390" spans="1:8" x14ac:dyDescent="0.25">
      <c r="A21390" s="3">
        <v>44784.71875</v>
      </c>
      <c r="B21390" s="2">
        <v>58854</v>
      </c>
      <c r="C21390" s="2">
        <v>58839</v>
      </c>
      <c r="D21390" s="2">
        <v>179647</v>
      </c>
      <c r="E21390" s="2">
        <v>405417</v>
      </c>
      <c r="F21390" s="2">
        <v>268216</v>
      </c>
      <c r="G21390" s="2">
        <v>91314</v>
      </c>
      <c r="H21390" s="2">
        <v>85917</v>
      </c>
    </row>
    <row r="21391" spans="1:8" x14ac:dyDescent="0.25">
      <c r="A21391" s="3">
        <v>44784.729166666664</v>
      </c>
      <c r="B21391" s="2">
        <v>9856</v>
      </c>
      <c r="C21391">
        <v>0</v>
      </c>
      <c r="D21391" s="2">
        <v>103080</v>
      </c>
      <c r="E21391" s="2">
        <v>403542</v>
      </c>
      <c r="F21391" s="2">
        <v>270493</v>
      </c>
      <c r="G21391" s="2">
        <v>92721</v>
      </c>
      <c r="H21391" s="2">
        <v>87411</v>
      </c>
    </row>
    <row r="21392" spans="1:8" x14ac:dyDescent="0.25">
      <c r="A21392" s="3">
        <v>44784.739583333336</v>
      </c>
      <c r="B21392" s="2">
        <v>12109</v>
      </c>
      <c r="C21392">
        <v>0</v>
      </c>
      <c r="D21392" s="2">
        <v>106158</v>
      </c>
      <c r="E21392" s="2">
        <v>409447</v>
      </c>
      <c r="F21392" s="2">
        <v>272827</v>
      </c>
      <c r="G21392" s="2">
        <v>95570</v>
      </c>
      <c r="H21392" s="2">
        <v>90273</v>
      </c>
    </row>
    <row r="21393" spans="1:8" x14ac:dyDescent="0.25">
      <c r="A21393" s="3">
        <v>44784.75</v>
      </c>
      <c r="B21393">
        <v>282</v>
      </c>
      <c r="C21393">
        <v>0</v>
      </c>
      <c r="D21393" s="2">
        <v>50743</v>
      </c>
      <c r="E21393" s="2">
        <v>404600</v>
      </c>
      <c r="F21393" s="2">
        <v>270048</v>
      </c>
      <c r="G21393" s="2">
        <v>96907</v>
      </c>
      <c r="H21393" s="2">
        <v>91598</v>
      </c>
    </row>
    <row r="21394" spans="1:8" x14ac:dyDescent="0.25">
      <c r="A21394" s="3">
        <v>44784.760416666664</v>
      </c>
      <c r="B21394">
        <v>0</v>
      </c>
      <c r="C21394">
        <v>0</v>
      </c>
      <c r="D21394" s="2">
        <v>25758</v>
      </c>
      <c r="E21394" s="2">
        <v>403022</v>
      </c>
      <c r="F21394" s="2">
        <v>263613</v>
      </c>
      <c r="G21394" s="2">
        <v>97947</v>
      </c>
      <c r="H21394" s="2">
        <v>92626</v>
      </c>
    </row>
    <row r="21395" spans="1:8" x14ac:dyDescent="0.25">
      <c r="A21395" s="3">
        <v>44784.770833333336</v>
      </c>
      <c r="B21395">
        <v>0</v>
      </c>
      <c r="C21395">
        <v>0</v>
      </c>
      <c r="D21395" s="2">
        <v>7270</v>
      </c>
      <c r="E21395" s="2">
        <v>394675</v>
      </c>
      <c r="F21395" s="2">
        <v>266785</v>
      </c>
      <c r="G21395" s="2">
        <v>99750</v>
      </c>
      <c r="H21395" s="2">
        <v>94435</v>
      </c>
    </row>
    <row r="21396" spans="1:8" x14ac:dyDescent="0.25">
      <c r="A21396" s="3">
        <v>44784.78125</v>
      </c>
      <c r="B21396">
        <v>0</v>
      </c>
      <c r="C21396">
        <v>0</v>
      </c>
      <c r="D21396">
        <v>0</v>
      </c>
      <c r="E21396" s="2">
        <v>394020</v>
      </c>
      <c r="F21396" s="2">
        <v>266285</v>
      </c>
      <c r="G21396" s="2">
        <v>101376</v>
      </c>
      <c r="H21396" s="2">
        <v>96026</v>
      </c>
    </row>
    <row r="21397" spans="1:8" x14ac:dyDescent="0.25">
      <c r="A21397" s="3">
        <v>44784.791666666664</v>
      </c>
      <c r="B21397">
        <v>0</v>
      </c>
      <c r="C21397">
        <v>0</v>
      </c>
      <c r="D21397">
        <v>0</v>
      </c>
      <c r="E21397" s="2">
        <v>397699</v>
      </c>
      <c r="F21397" s="2">
        <v>270578</v>
      </c>
      <c r="G21397" s="2">
        <v>103127</v>
      </c>
      <c r="H21397" s="2">
        <v>97858</v>
      </c>
    </row>
    <row r="21398" spans="1:8" x14ac:dyDescent="0.25">
      <c r="A21398" s="3">
        <v>44784.802083333336</v>
      </c>
      <c r="B21398">
        <v>0</v>
      </c>
      <c r="C21398">
        <v>0</v>
      </c>
      <c r="D21398">
        <v>0</v>
      </c>
      <c r="E21398" s="2">
        <v>403155</v>
      </c>
      <c r="F21398" s="2">
        <v>268604</v>
      </c>
      <c r="G21398" s="2">
        <v>103505</v>
      </c>
      <c r="H21398" s="2">
        <v>98320</v>
      </c>
    </row>
    <row r="21399" spans="1:8" x14ac:dyDescent="0.25">
      <c r="A21399" s="3">
        <v>44784.8125</v>
      </c>
      <c r="B21399">
        <v>0</v>
      </c>
      <c r="C21399">
        <v>0</v>
      </c>
      <c r="D21399">
        <v>0</v>
      </c>
      <c r="E21399" s="2">
        <v>397221</v>
      </c>
      <c r="F21399" s="2">
        <v>265996</v>
      </c>
      <c r="G21399" s="2">
        <v>104132</v>
      </c>
      <c r="H21399" s="2">
        <v>99191</v>
      </c>
    </row>
    <row r="21400" spans="1:8" x14ac:dyDescent="0.25">
      <c r="A21400" s="3">
        <v>44784.822916666664</v>
      </c>
      <c r="B21400">
        <v>0</v>
      </c>
      <c r="C21400">
        <v>0</v>
      </c>
      <c r="D21400">
        <v>0</v>
      </c>
      <c r="E21400" s="2">
        <v>405571</v>
      </c>
      <c r="F21400" s="2">
        <v>268304</v>
      </c>
      <c r="G21400" s="2">
        <v>103756</v>
      </c>
      <c r="H21400" s="2">
        <v>98921</v>
      </c>
    </row>
    <row r="21401" spans="1:8" x14ac:dyDescent="0.25">
      <c r="A21401" s="3">
        <v>44784.833333333336</v>
      </c>
      <c r="B21401">
        <v>0</v>
      </c>
      <c r="C21401">
        <v>0</v>
      </c>
      <c r="D21401">
        <v>0</v>
      </c>
      <c r="E21401" s="2">
        <v>412811</v>
      </c>
      <c r="F21401" s="2">
        <v>272591</v>
      </c>
      <c r="G21401" s="2">
        <v>105609</v>
      </c>
      <c r="H21401" s="2">
        <v>100805</v>
      </c>
    </row>
    <row r="21402" spans="1:8" x14ac:dyDescent="0.25">
      <c r="A21402" s="3">
        <v>44784.84375</v>
      </c>
      <c r="B21402">
        <v>0</v>
      </c>
      <c r="C21402">
        <v>0</v>
      </c>
      <c r="D21402">
        <v>0</v>
      </c>
      <c r="E21402" s="2">
        <v>411171</v>
      </c>
      <c r="F21402" s="2">
        <v>270401</v>
      </c>
      <c r="G21402" s="2">
        <v>104428</v>
      </c>
      <c r="H21402" s="2">
        <v>99861</v>
      </c>
    </row>
    <row r="21403" spans="1:8" x14ac:dyDescent="0.25">
      <c r="A21403" s="3">
        <v>44784.854166666664</v>
      </c>
      <c r="B21403">
        <v>0</v>
      </c>
      <c r="C21403">
        <v>0</v>
      </c>
      <c r="D21403">
        <v>0</v>
      </c>
      <c r="E21403" s="2">
        <v>407902</v>
      </c>
      <c r="F21403" s="2">
        <v>269177</v>
      </c>
      <c r="G21403" s="2">
        <v>102981</v>
      </c>
      <c r="H21403" s="2">
        <v>98586</v>
      </c>
    </row>
    <row r="21404" spans="1:8" x14ac:dyDescent="0.25">
      <c r="A21404" s="3">
        <v>44784.864583333336</v>
      </c>
      <c r="B21404">
        <v>0</v>
      </c>
      <c r="C21404">
        <v>0</v>
      </c>
      <c r="D21404">
        <v>0</v>
      </c>
      <c r="E21404" s="2">
        <v>402630</v>
      </c>
      <c r="F21404" s="2">
        <v>260651</v>
      </c>
      <c r="G21404" s="2">
        <v>100494</v>
      </c>
      <c r="H21404" s="2">
        <v>96275</v>
      </c>
    </row>
    <row r="21405" spans="1:8" x14ac:dyDescent="0.25">
      <c r="A21405" s="3">
        <v>44784.875</v>
      </c>
      <c r="B21405">
        <v>0</v>
      </c>
      <c r="C21405">
        <v>0</v>
      </c>
      <c r="D21405">
        <v>11895.940619999999</v>
      </c>
      <c r="E21405" s="2">
        <v>410240</v>
      </c>
      <c r="F21405" s="2">
        <v>261265</v>
      </c>
      <c r="G21405" s="2">
        <v>101840</v>
      </c>
      <c r="H21405" s="2">
        <v>97609</v>
      </c>
    </row>
    <row r="21406" spans="1:8" x14ac:dyDescent="0.25">
      <c r="A21406" s="3">
        <v>44784.885416666664</v>
      </c>
      <c r="B21406">
        <v>0</v>
      </c>
      <c r="C21406">
        <v>0</v>
      </c>
      <c r="D21406">
        <v>0</v>
      </c>
      <c r="E21406" s="2">
        <v>399725</v>
      </c>
      <c r="F21406" s="2">
        <v>255556</v>
      </c>
      <c r="G21406" s="2">
        <v>100085</v>
      </c>
      <c r="H21406" s="2">
        <v>95887</v>
      </c>
    </row>
    <row r="21407" spans="1:8" x14ac:dyDescent="0.25">
      <c r="A21407" s="3">
        <v>44784.895833333336</v>
      </c>
      <c r="B21407">
        <v>0</v>
      </c>
      <c r="C21407">
        <v>0</v>
      </c>
      <c r="D21407">
        <v>0</v>
      </c>
      <c r="E21407" s="2">
        <v>396540</v>
      </c>
      <c r="F21407" s="2">
        <v>255242</v>
      </c>
      <c r="G21407" s="2">
        <v>100849</v>
      </c>
      <c r="H21407" s="2">
        <v>96686</v>
      </c>
    </row>
    <row r="21408" spans="1:8" x14ac:dyDescent="0.25">
      <c r="A21408" s="3">
        <v>44784.90625</v>
      </c>
      <c r="B21408">
        <v>0</v>
      </c>
      <c r="C21408">
        <v>0</v>
      </c>
      <c r="D21408">
        <v>0</v>
      </c>
      <c r="E21408" s="2">
        <v>385262</v>
      </c>
      <c r="F21408" s="2">
        <v>247041</v>
      </c>
      <c r="G21408" s="2">
        <v>100124</v>
      </c>
      <c r="H21408" s="2">
        <v>95993</v>
      </c>
    </row>
    <row r="21409" spans="1:8" x14ac:dyDescent="0.25">
      <c r="A21409" s="3">
        <v>44784.916666666664</v>
      </c>
      <c r="B21409">
        <v>0</v>
      </c>
      <c r="C21409">
        <v>0</v>
      </c>
      <c r="D21409">
        <v>0</v>
      </c>
      <c r="E21409" s="2">
        <v>356184</v>
      </c>
      <c r="F21409" s="2">
        <v>233567</v>
      </c>
      <c r="G21409" s="2">
        <v>98423</v>
      </c>
      <c r="H21409" s="2">
        <v>94379</v>
      </c>
    </row>
    <row r="21410" spans="1:8" x14ac:dyDescent="0.25">
      <c r="A21410" s="3">
        <v>44784.927083333336</v>
      </c>
      <c r="B21410">
        <v>0</v>
      </c>
      <c r="C21410">
        <v>0</v>
      </c>
      <c r="D21410">
        <v>0</v>
      </c>
      <c r="E21410" s="2">
        <v>348158</v>
      </c>
      <c r="F21410" s="2">
        <v>227816</v>
      </c>
      <c r="G21410" s="2">
        <v>95283</v>
      </c>
      <c r="H21410" s="2">
        <v>91383</v>
      </c>
    </row>
    <row r="21411" spans="1:8" x14ac:dyDescent="0.25">
      <c r="A21411" s="3">
        <v>44784.9375</v>
      </c>
      <c r="B21411">
        <v>0</v>
      </c>
      <c r="C21411">
        <v>0</v>
      </c>
      <c r="D21411">
        <v>0</v>
      </c>
      <c r="E21411" s="2">
        <v>345547</v>
      </c>
      <c r="F21411" s="2">
        <v>223513</v>
      </c>
      <c r="G21411" s="2">
        <v>91195</v>
      </c>
      <c r="H21411" s="2">
        <v>87384</v>
      </c>
    </row>
    <row r="21412" spans="1:8" x14ac:dyDescent="0.25">
      <c r="A21412" s="3">
        <v>44784.947916666664</v>
      </c>
      <c r="B21412">
        <v>0</v>
      </c>
      <c r="C21412">
        <v>0</v>
      </c>
      <c r="D21412">
        <v>0</v>
      </c>
      <c r="E21412" s="2">
        <v>341155</v>
      </c>
      <c r="F21412" s="2">
        <v>218344</v>
      </c>
      <c r="G21412" s="2">
        <v>86800</v>
      </c>
      <c r="H21412" s="2">
        <v>83078</v>
      </c>
    </row>
    <row r="21413" spans="1:8" x14ac:dyDescent="0.25">
      <c r="A21413" s="3">
        <v>44784.958333333336</v>
      </c>
      <c r="B21413">
        <v>0</v>
      </c>
      <c r="C21413">
        <v>0</v>
      </c>
      <c r="D21413">
        <v>0</v>
      </c>
      <c r="E21413" s="2">
        <v>339311</v>
      </c>
      <c r="F21413" s="2">
        <v>212941</v>
      </c>
      <c r="G21413" s="2">
        <v>83292</v>
      </c>
      <c r="H21413" s="2">
        <v>79683</v>
      </c>
    </row>
    <row r="21414" spans="1:8" x14ac:dyDescent="0.25">
      <c r="A21414" s="3">
        <v>44784.96875</v>
      </c>
      <c r="B21414">
        <v>0</v>
      </c>
      <c r="C21414">
        <v>0</v>
      </c>
      <c r="D21414">
        <v>0</v>
      </c>
      <c r="E21414" s="2">
        <v>335931</v>
      </c>
      <c r="F21414" s="2">
        <v>208396</v>
      </c>
      <c r="G21414" s="2">
        <v>82238</v>
      </c>
      <c r="H21414" s="2">
        <v>78644</v>
      </c>
    </row>
    <row r="21415" spans="1:8" x14ac:dyDescent="0.25">
      <c r="A21415" s="3">
        <v>44784.979166666664</v>
      </c>
      <c r="B21415">
        <v>0</v>
      </c>
      <c r="C21415">
        <v>0</v>
      </c>
      <c r="D21415" s="2">
        <v>7677</v>
      </c>
      <c r="E21415" s="2">
        <v>336348</v>
      </c>
      <c r="F21415" s="2">
        <v>206621</v>
      </c>
      <c r="G21415" s="2">
        <v>79800</v>
      </c>
      <c r="H21415" s="2">
        <v>76207</v>
      </c>
    </row>
    <row r="21416" spans="1:8" x14ac:dyDescent="0.25">
      <c r="A21416" s="3">
        <v>44784.989583333336</v>
      </c>
      <c r="B21416">
        <v>0</v>
      </c>
      <c r="C21416">
        <v>0</v>
      </c>
      <c r="D21416">
        <v>0</v>
      </c>
      <c r="E21416" s="2">
        <v>324093</v>
      </c>
      <c r="F21416" s="2">
        <v>202445</v>
      </c>
      <c r="G21416" s="2">
        <v>76204</v>
      </c>
      <c r="H21416" s="2">
        <v>72558</v>
      </c>
    </row>
    <row r="21417" spans="1:8" x14ac:dyDescent="0.25">
      <c r="A21417" s="3">
        <v>44785</v>
      </c>
      <c r="B21417">
        <v>0</v>
      </c>
      <c r="C21417">
        <v>0</v>
      </c>
      <c r="D21417">
        <v>0</v>
      </c>
      <c r="E21417" s="2">
        <v>311427</v>
      </c>
      <c r="F21417" s="2">
        <v>199019</v>
      </c>
      <c r="G21417" s="2">
        <v>72733</v>
      </c>
      <c r="H21417" s="2">
        <v>69148</v>
      </c>
    </row>
    <row r="21418" spans="1:8" x14ac:dyDescent="0.25">
      <c r="A21418" s="3">
        <v>44785.010416666664</v>
      </c>
      <c r="B21418" s="2">
        <v>21402</v>
      </c>
      <c r="C21418">
        <v>0</v>
      </c>
      <c r="D21418" s="2">
        <v>83869</v>
      </c>
      <c r="E21418" s="2">
        <v>307843</v>
      </c>
      <c r="F21418" s="2">
        <v>192014</v>
      </c>
      <c r="G21418" s="2">
        <v>69688</v>
      </c>
      <c r="H21418" s="2">
        <v>66253</v>
      </c>
    </row>
    <row r="21419" spans="1:8" x14ac:dyDescent="0.25">
      <c r="A21419" s="3">
        <v>44785.020833333336</v>
      </c>
      <c r="B21419">
        <v>144179.20000000001</v>
      </c>
      <c r="C21419">
        <v>144088.1501</v>
      </c>
      <c r="D21419" s="2">
        <v>252672</v>
      </c>
      <c r="E21419" s="2">
        <v>297989</v>
      </c>
      <c r="F21419" s="2">
        <v>188562</v>
      </c>
      <c r="G21419" s="2">
        <v>64778</v>
      </c>
      <c r="H21419" s="2">
        <v>61435</v>
      </c>
    </row>
    <row r="21420" spans="1:8" x14ac:dyDescent="0.25">
      <c r="A21420" s="3">
        <v>44785.03125</v>
      </c>
      <c r="B21420">
        <v>231475.20000000001</v>
      </c>
      <c r="C21420">
        <v>231240.51620000001</v>
      </c>
      <c r="D21420">
        <v>345856.15600000002</v>
      </c>
      <c r="E21420" s="2">
        <v>298714</v>
      </c>
      <c r="F21420" s="2">
        <v>186107</v>
      </c>
      <c r="G21420" s="2">
        <v>61565</v>
      </c>
      <c r="H21420" s="2">
        <v>58267</v>
      </c>
    </row>
    <row r="21421" spans="1:8" x14ac:dyDescent="0.25">
      <c r="A21421" s="3">
        <v>44785.041666666664</v>
      </c>
      <c r="B21421">
        <v>234291.20000000001</v>
      </c>
      <c r="C21421">
        <v>234050.7714</v>
      </c>
      <c r="D21421">
        <v>347532.53029999998</v>
      </c>
      <c r="E21421" s="2">
        <v>299644</v>
      </c>
      <c r="F21421" s="2">
        <v>184997</v>
      </c>
      <c r="G21421" s="2">
        <v>59250</v>
      </c>
      <c r="H21421" s="2">
        <v>56056</v>
      </c>
    </row>
    <row r="21422" spans="1:8" x14ac:dyDescent="0.25">
      <c r="A21422" s="3">
        <v>44785.052083333336</v>
      </c>
      <c r="B21422">
        <v>239360</v>
      </c>
      <c r="C21422">
        <v>239109.0557</v>
      </c>
      <c r="D21422">
        <v>344876.92070000002</v>
      </c>
      <c r="E21422" s="2">
        <v>297516</v>
      </c>
      <c r="F21422" s="2">
        <v>180747</v>
      </c>
      <c r="G21422" s="2">
        <v>56994</v>
      </c>
      <c r="H21422" s="2">
        <v>53825</v>
      </c>
    </row>
    <row r="21423" spans="1:8" x14ac:dyDescent="0.25">
      <c r="A21423" s="3">
        <v>44785.0625</v>
      </c>
      <c r="B21423">
        <v>238796.79999999999</v>
      </c>
      <c r="C21423">
        <v>238547.03529999999</v>
      </c>
      <c r="D21423">
        <v>341600.06900000002</v>
      </c>
      <c r="E21423" s="2">
        <v>294782</v>
      </c>
      <c r="F21423" s="2">
        <v>177318</v>
      </c>
      <c r="G21423" s="2">
        <v>57342</v>
      </c>
      <c r="H21423" s="2">
        <v>54271</v>
      </c>
    </row>
    <row r="21424" spans="1:8" x14ac:dyDescent="0.25">
      <c r="A21424" s="3">
        <v>44785.072916666664</v>
      </c>
      <c r="B21424">
        <v>235417.60000000001</v>
      </c>
      <c r="C21424">
        <v>235174.8541</v>
      </c>
      <c r="D21424">
        <v>334730.8517</v>
      </c>
      <c r="E21424" s="2">
        <v>287112</v>
      </c>
      <c r="F21424" s="2">
        <v>174371</v>
      </c>
      <c r="G21424" s="2">
        <v>55774</v>
      </c>
      <c r="H21424" s="2">
        <v>52609</v>
      </c>
    </row>
    <row r="21425" spans="1:8" x14ac:dyDescent="0.25">
      <c r="A21425" s="3">
        <v>44785.083333333336</v>
      </c>
      <c r="B21425">
        <v>295398.40000000002</v>
      </c>
      <c r="C21425">
        <v>295016.20030000003</v>
      </c>
      <c r="D21425">
        <v>399895.98440000002</v>
      </c>
      <c r="E21425" s="2">
        <v>285913</v>
      </c>
      <c r="F21425" s="2">
        <v>174162</v>
      </c>
      <c r="G21425" s="2">
        <v>54537</v>
      </c>
      <c r="H21425" s="2">
        <v>51393</v>
      </c>
    </row>
    <row r="21426" spans="1:8" x14ac:dyDescent="0.25">
      <c r="A21426" s="3">
        <v>44785.09375</v>
      </c>
      <c r="B21426">
        <v>363264</v>
      </c>
      <c r="C21426">
        <v>362686.01199999999</v>
      </c>
      <c r="D21426">
        <v>471008.554</v>
      </c>
      <c r="E21426" s="2">
        <v>288705</v>
      </c>
      <c r="F21426" s="2">
        <v>175205</v>
      </c>
      <c r="G21426" s="2">
        <v>55480</v>
      </c>
      <c r="H21426" s="2">
        <v>52384</v>
      </c>
    </row>
    <row r="21427" spans="1:8" x14ac:dyDescent="0.25">
      <c r="A21427" s="3">
        <v>44785.104166666664</v>
      </c>
      <c r="B21427">
        <v>368614.40000000002</v>
      </c>
      <c r="C21427">
        <v>368019.26059999998</v>
      </c>
      <c r="D21427">
        <v>478439.95819999999</v>
      </c>
      <c r="E21427" s="2">
        <v>292068</v>
      </c>
      <c r="F21427" s="2">
        <v>174139</v>
      </c>
      <c r="G21427" s="2">
        <v>54495</v>
      </c>
      <c r="H21427" s="2">
        <v>51488</v>
      </c>
    </row>
    <row r="21428" spans="1:8" x14ac:dyDescent="0.25">
      <c r="A21428" s="3">
        <v>44785.114583333336</v>
      </c>
      <c r="B21428">
        <v>368332.79999999999</v>
      </c>
      <c r="C21428">
        <v>367738.56959999999</v>
      </c>
      <c r="D21428">
        <v>476977.78399999999</v>
      </c>
      <c r="E21428" s="2">
        <v>290610</v>
      </c>
      <c r="F21428" s="2">
        <v>174552</v>
      </c>
      <c r="G21428" s="2">
        <v>53090</v>
      </c>
      <c r="H21428" s="2">
        <v>50142</v>
      </c>
    </row>
    <row r="21429" spans="1:8" x14ac:dyDescent="0.25">
      <c r="A21429" s="3">
        <v>44785.125</v>
      </c>
      <c r="B21429">
        <v>361856</v>
      </c>
      <c r="C21429">
        <v>361282.48379999999</v>
      </c>
      <c r="D21429">
        <v>467210.47970000003</v>
      </c>
      <c r="E21429" s="2">
        <v>280237</v>
      </c>
      <c r="F21429" s="2">
        <v>172452</v>
      </c>
      <c r="G21429" s="2">
        <v>53425</v>
      </c>
      <c r="H21429" s="2">
        <v>50461</v>
      </c>
    </row>
    <row r="21430" spans="1:8" x14ac:dyDescent="0.25">
      <c r="A21430" s="3">
        <v>44785.135416666664</v>
      </c>
      <c r="B21430" s="2">
        <v>361293</v>
      </c>
      <c r="C21430" s="2">
        <v>360721</v>
      </c>
      <c r="D21430" s="2">
        <v>467097</v>
      </c>
      <c r="E21430" s="2">
        <v>280991</v>
      </c>
      <c r="F21430" s="2">
        <v>172002</v>
      </c>
      <c r="G21430" s="2">
        <v>54066</v>
      </c>
      <c r="H21430" s="2">
        <v>51089</v>
      </c>
    </row>
    <row r="21431" spans="1:8" x14ac:dyDescent="0.25">
      <c r="A21431" s="3">
        <v>44785.145833333336</v>
      </c>
      <c r="B21431" s="2">
        <v>375373</v>
      </c>
      <c r="C21431" s="2">
        <v>374756</v>
      </c>
      <c r="D21431" s="2">
        <v>479109</v>
      </c>
      <c r="E21431" s="2">
        <v>291574</v>
      </c>
      <c r="F21431" s="2">
        <v>171993</v>
      </c>
      <c r="G21431" s="2">
        <v>53141</v>
      </c>
      <c r="H21431" s="2">
        <v>50154</v>
      </c>
    </row>
    <row r="21432" spans="1:8" x14ac:dyDescent="0.25">
      <c r="A21432" s="3">
        <v>44785.15625</v>
      </c>
      <c r="B21432" s="2">
        <v>375091</v>
      </c>
      <c r="C21432" s="2">
        <v>374475</v>
      </c>
      <c r="D21432" s="2">
        <v>475987</v>
      </c>
      <c r="E21432" s="2">
        <v>289165</v>
      </c>
      <c r="F21432" s="2">
        <v>170232</v>
      </c>
      <c r="G21432" s="2">
        <v>53334</v>
      </c>
      <c r="H21432" s="2">
        <v>50384</v>
      </c>
    </row>
    <row r="21433" spans="1:8" x14ac:dyDescent="0.25">
      <c r="A21433" s="3">
        <v>44785.166666666664</v>
      </c>
      <c r="B21433" s="2">
        <v>373965</v>
      </c>
      <c r="C21433" s="2">
        <v>373352</v>
      </c>
      <c r="D21433" s="2">
        <v>474853</v>
      </c>
      <c r="E21433" s="2">
        <v>287948</v>
      </c>
      <c r="F21433" s="2">
        <v>173452</v>
      </c>
      <c r="G21433" s="2">
        <v>54028</v>
      </c>
      <c r="H21433" s="2">
        <v>51055</v>
      </c>
    </row>
    <row r="21434" spans="1:8" x14ac:dyDescent="0.25">
      <c r="A21434" s="3">
        <v>44785.177083333336</v>
      </c>
      <c r="B21434" s="2">
        <v>313984</v>
      </c>
      <c r="C21434" s="2">
        <v>313552</v>
      </c>
      <c r="D21434" s="2">
        <v>406660</v>
      </c>
      <c r="E21434" s="2">
        <v>291282</v>
      </c>
      <c r="F21434" s="2">
        <v>175023</v>
      </c>
      <c r="G21434" s="2">
        <v>55291</v>
      </c>
      <c r="H21434" s="2">
        <v>52294</v>
      </c>
    </row>
    <row r="21435" spans="1:8" x14ac:dyDescent="0.25">
      <c r="A21435" s="3">
        <v>44785.1875</v>
      </c>
      <c r="B21435" s="2">
        <v>286106</v>
      </c>
      <c r="C21435" s="2">
        <v>285747</v>
      </c>
      <c r="D21435" s="2">
        <v>375713</v>
      </c>
      <c r="E21435" s="2">
        <v>290833</v>
      </c>
      <c r="F21435" s="2">
        <v>178043</v>
      </c>
      <c r="G21435" s="2">
        <v>56729</v>
      </c>
      <c r="H21435" s="2">
        <v>53756</v>
      </c>
    </row>
    <row r="21436" spans="1:8" x14ac:dyDescent="0.25">
      <c r="A21436" s="3">
        <v>44785.197916666664</v>
      </c>
      <c r="B21436" s="2">
        <v>188672</v>
      </c>
      <c r="C21436" s="2">
        <v>188516</v>
      </c>
      <c r="D21436" s="2">
        <v>268064</v>
      </c>
      <c r="E21436" s="2">
        <v>296634</v>
      </c>
      <c r="F21436" s="2">
        <v>182936</v>
      </c>
      <c r="G21436" s="2">
        <v>58748</v>
      </c>
      <c r="H21436" s="2">
        <v>55740</v>
      </c>
    </row>
    <row r="21437" spans="1:8" x14ac:dyDescent="0.25">
      <c r="A21437" s="3">
        <v>44785.208333333336</v>
      </c>
      <c r="B21437" s="2">
        <v>50688</v>
      </c>
      <c r="C21437" s="2">
        <v>49832</v>
      </c>
      <c r="D21437" s="2">
        <v>119537</v>
      </c>
      <c r="E21437" s="2">
        <v>306323</v>
      </c>
      <c r="F21437" s="2">
        <v>191679</v>
      </c>
      <c r="G21437" s="2">
        <v>64438</v>
      </c>
      <c r="H21437" s="2">
        <v>61218</v>
      </c>
    </row>
    <row r="21438" spans="1:8" x14ac:dyDescent="0.25">
      <c r="A21438" s="3">
        <v>44785.21875</v>
      </c>
      <c r="B21438" s="2">
        <v>42803</v>
      </c>
      <c r="C21438" s="2">
        <v>40542</v>
      </c>
      <c r="D21438" s="2">
        <v>109681</v>
      </c>
      <c r="E21438" s="2">
        <v>311008</v>
      </c>
      <c r="F21438" s="2">
        <v>199741</v>
      </c>
      <c r="G21438" s="2">
        <v>67715</v>
      </c>
      <c r="H21438" s="2">
        <v>64251</v>
      </c>
    </row>
    <row r="21439" spans="1:8" x14ac:dyDescent="0.25">
      <c r="A21439" s="3">
        <v>44785.229166666664</v>
      </c>
      <c r="B21439" s="2">
        <v>40832</v>
      </c>
      <c r="C21439" s="2">
        <v>31532</v>
      </c>
      <c r="D21439" s="2">
        <v>95847</v>
      </c>
      <c r="E21439" s="2">
        <v>313187</v>
      </c>
      <c r="F21439" s="2">
        <v>201460</v>
      </c>
      <c r="G21439" s="2">
        <v>68590</v>
      </c>
      <c r="H21439" s="2">
        <v>65007</v>
      </c>
    </row>
    <row r="21440" spans="1:8" x14ac:dyDescent="0.25">
      <c r="A21440" s="3">
        <v>44785.239583333336</v>
      </c>
      <c r="B21440">
        <v>0</v>
      </c>
      <c r="C21440">
        <v>0</v>
      </c>
      <c r="D21440">
        <v>0</v>
      </c>
      <c r="E21440" s="2">
        <v>331293</v>
      </c>
      <c r="F21440" s="2">
        <v>212662</v>
      </c>
      <c r="G21440" s="2">
        <v>70444</v>
      </c>
      <c r="H21440" s="2">
        <v>66613</v>
      </c>
    </row>
    <row r="21441" spans="1:8" x14ac:dyDescent="0.25">
      <c r="A21441" s="3">
        <v>44785.25</v>
      </c>
      <c r="B21441">
        <v>0</v>
      </c>
      <c r="C21441">
        <v>0</v>
      </c>
      <c r="D21441">
        <v>0</v>
      </c>
      <c r="E21441" s="2">
        <v>342276</v>
      </c>
      <c r="F21441" s="2">
        <v>224749</v>
      </c>
      <c r="G21441" s="2">
        <v>73281</v>
      </c>
      <c r="H21441" s="2">
        <v>68984</v>
      </c>
    </row>
    <row r="21442" spans="1:8" x14ac:dyDescent="0.25">
      <c r="A21442" s="3">
        <v>44785.260416666664</v>
      </c>
      <c r="B21442">
        <v>845</v>
      </c>
      <c r="C21442">
        <v>0</v>
      </c>
      <c r="D21442" s="2">
        <v>15558</v>
      </c>
      <c r="E21442" s="2">
        <v>379255</v>
      </c>
      <c r="F21442" s="2">
        <v>253717</v>
      </c>
      <c r="G21442" s="2">
        <v>78648</v>
      </c>
      <c r="H21442" s="2">
        <v>73843</v>
      </c>
    </row>
    <row r="21443" spans="1:8" x14ac:dyDescent="0.25">
      <c r="A21443" s="3">
        <v>44785.270833333336</v>
      </c>
      <c r="B21443" s="2">
        <v>7885</v>
      </c>
      <c r="C21443">
        <v>0</v>
      </c>
      <c r="D21443" s="2">
        <v>43776</v>
      </c>
      <c r="E21443" s="2">
        <v>407517</v>
      </c>
      <c r="F21443" s="2">
        <v>269692</v>
      </c>
      <c r="G21443" s="2">
        <v>82609</v>
      </c>
      <c r="H21443" s="2">
        <v>77426</v>
      </c>
    </row>
    <row r="21444" spans="1:8" x14ac:dyDescent="0.25">
      <c r="A21444" s="3">
        <v>44785.28125</v>
      </c>
      <c r="B21444" s="2">
        <v>16051</v>
      </c>
      <c r="C21444">
        <v>0</v>
      </c>
      <c r="D21444" s="2">
        <v>58315</v>
      </c>
      <c r="E21444" s="2">
        <v>422438</v>
      </c>
      <c r="F21444" s="2">
        <v>281575</v>
      </c>
      <c r="G21444" s="2">
        <v>85726</v>
      </c>
      <c r="H21444" s="2">
        <v>80150</v>
      </c>
    </row>
    <row r="21445" spans="1:8" x14ac:dyDescent="0.25">
      <c r="A21445" s="3">
        <v>44785.291666666664</v>
      </c>
      <c r="B21445" s="2">
        <v>18022</v>
      </c>
      <c r="C21445">
        <v>0</v>
      </c>
      <c r="D21445" s="2">
        <v>59945</v>
      </c>
      <c r="E21445" s="2">
        <v>425112</v>
      </c>
      <c r="F21445" s="2">
        <v>286860</v>
      </c>
      <c r="G21445" s="2">
        <v>88505</v>
      </c>
      <c r="H21445" s="2">
        <v>82766</v>
      </c>
    </row>
    <row r="21446" spans="1:8" x14ac:dyDescent="0.25">
      <c r="A21446" s="3">
        <v>44785.302083333336</v>
      </c>
      <c r="B21446">
        <v>0</v>
      </c>
      <c r="C21446">
        <v>0</v>
      </c>
      <c r="D21446">
        <v>0</v>
      </c>
      <c r="E21446" s="2">
        <v>424971</v>
      </c>
      <c r="F21446" s="2">
        <v>289674</v>
      </c>
      <c r="G21446" s="2">
        <v>88829</v>
      </c>
      <c r="H21446" s="2">
        <v>82879</v>
      </c>
    </row>
    <row r="21447" spans="1:8" x14ac:dyDescent="0.25">
      <c r="A21447" s="3">
        <v>44785.3125</v>
      </c>
      <c r="B21447">
        <v>0</v>
      </c>
      <c r="C21447">
        <v>0</v>
      </c>
      <c r="D21447">
        <v>0</v>
      </c>
      <c r="E21447" s="2">
        <v>430632</v>
      </c>
      <c r="F21447" s="2">
        <v>292258</v>
      </c>
      <c r="G21447" s="2">
        <v>91647</v>
      </c>
      <c r="H21447" s="2">
        <v>85222</v>
      </c>
    </row>
    <row r="21448" spans="1:8" x14ac:dyDescent="0.25">
      <c r="A21448" s="3">
        <v>44785.322916666664</v>
      </c>
      <c r="B21448">
        <v>0</v>
      </c>
      <c r="C21448">
        <v>0</v>
      </c>
      <c r="D21448" s="2">
        <v>1234</v>
      </c>
      <c r="E21448" s="2">
        <v>430989</v>
      </c>
      <c r="F21448" s="2">
        <v>296429</v>
      </c>
      <c r="G21448" s="2">
        <v>91802</v>
      </c>
      <c r="H21448" s="2">
        <v>85450</v>
      </c>
    </row>
    <row r="21449" spans="1:8" x14ac:dyDescent="0.25">
      <c r="A21449" s="3">
        <v>44785.333333333336</v>
      </c>
      <c r="B21449">
        <v>0</v>
      </c>
      <c r="C21449">
        <v>0</v>
      </c>
      <c r="D21449">
        <v>0</v>
      </c>
      <c r="E21449" s="2">
        <v>426820</v>
      </c>
      <c r="F21449" s="2">
        <v>300015</v>
      </c>
      <c r="G21449" s="2">
        <v>92531</v>
      </c>
      <c r="H21449" s="2">
        <v>85832</v>
      </c>
    </row>
    <row r="21450" spans="1:8" x14ac:dyDescent="0.25">
      <c r="A21450" s="3">
        <v>44785.34375</v>
      </c>
      <c r="B21450">
        <v>0</v>
      </c>
      <c r="C21450">
        <v>0</v>
      </c>
      <c r="D21450" s="2">
        <v>17087</v>
      </c>
      <c r="E21450" s="2">
        <v>445734</v>
      </c>
      <c r="F21450" s="2">
        <v>304036</v>
      </c>
      <c r="G21450" s="2">
        <v>94921</v>
      </c>
      <c r="H21450" s="2">
        <v>87897</v>
      </c>
    </row>
    <row r="21451" spans="1:8" x14ac:dyDescent="0.25">
      <c r="A21451" s="3">
        <v>44785.354166666664</v>
      </c>
      <c r="B21451">
        <v>0</v>
      </c>
      <c r="C21451">
        <v>0</v>
      </c>
      <c r="D21451" s="2">
        <v>21100</v>
      </c>
      <c r="E21451" s="2">
        <v>448433</v>
      </c>
      <c r="F21451" s="2">
        <v>305022</v>
      </c>
      <c r="G21451" s="2">
        <v>95869</v>
      </c>
      <c r="H21451" s="2">
        <v>88826</v>
      </c>
    </row>
    <row r="21452" spans="1:8" x14ac:dyDescent="0.25">
      <c r="A21452" s="3">
        <v>44785.364583333336</v>
      </c>
      <c r="B21452">
        <v>0</v>
      </c>
      <c r="C21452">
        <v>0</v>
      </c>
      <c r="D21452" s="2">
        <v>33710</v>
      </c>
      <c r="E21452" s="2">
        <v>456759</v>
      </c>
      <c r="F21452" s="2">
        <v>307198</v>
      </c>
      <c r="G21452" s="2">
        <v>95357</v>
      </c>
      <c r="H21452" s="2">
        <v>88293</v>
      </c>
    </row>
    <row r="21453" spans="1:8" x14ac:dyDescent="0.25">
      <c r="A21453" s="3">
        <v>44785.375</v>
      </c>
      <c r="B21453">
        <v>0</v>
      </c>
      <c r="C21453">
        <v>0</v>
      </c>
      <c r="D21453" s="2">
        <v>33536</v>
      </c>
      <c r="E21453" s="2">
        <v>454611</v>
      </c>
      <c r="F21453" s="2">
        <v>310288</v>
      </c>
      <c r="G21453" s="2">
        <v>94586</v>
      </c>
      <c r="H21453" s="2">
        <v>87402</v>
      </c>
    </row>
    <row r="21454" spans="1:8" x14ac:dyDescent="0.25">
      <c r="A21454" s="3">
        <v>44785.385416666664</v>
      </c>
      <c r="B21454">
        <v>0</v>
      </c>
      <c r="C21454">
        <v>0</v>
      </c>
      <c r="D21454" s="2">
        <v>16965</v>
      </c>
      <c r="E21454" s="2">
        <v>437757</v>
      </c>
      <c r="F21454" s="2">
        <v>300030</v>
      </c>
      <c r="G21454" s="2">
        <v>92925</v>
      </c>
      <c r="H21454" s="2">
        <v>85783</v>
      </c>
    </row>
    <row r="21455" spans="1:8" x14ac:dyDescent="0.25">
      <c r="A21455" s="3">
        <v>44785.395833333336</v>
      </c>
      <c r="B21455" s="2">
        <v>17178</v>
      </c>
      <c r="C21455">
        <v>0</v>
      </c>
      <c r="D21455" s="2">
        <v>91018</v>
      </c>
      <c r="E21455" s="2">
        <v>445227</v>
      </c>
      <c r="F21455" s="2">
        <v>304897</v>
      </c>
      <c r="G21455" s="2">
        <v>95092</v>
      </c>
      <c r="H21455" s="2">
        <v>87793</v>
      </c>
    </row>
    <row r="21456" spans="1:8" x14ac:dyDescent="0.25">
      <c r="A21456" s="3">
        <v>44785.40625</v>
      </c>
      <c r="B21456" s="2">
        <v>93210</v>
      </c>
      <c r="C21456" s="2">
        <v>88103</v>
      </c>
      <c r="D21456" s="2">
        <v>202776</v>
      </c>
      <c r="E21456" s="2">
        <v>447898</v>
      </c>
      <c r="F21456" s="2">
        <v>305905</v>
      </c>
      <c r="G21456" s="2">
        <v>92647</v>
      </c>
      <c r="H21456" s="2">
        <v>85342</v>
      </c>
    </row>
    <row r="21457" spans="1:8" x14ac:dyDescent="0.25">
      <c r="A21457" s="3">
        <v>44785.416666666664</v>
      </c>
      <c r="B21457" s="2">
        <v>236544</v>
      </c>
      <c r="C21457" s="2">
        <v>236299</v>
      </c>
      <c r="D21457" s="2">
        <v>364079</v>
      </c>
      <c r="E21457" s="2">
        <v>441268</v>
      </c>
      <c r="F21457" s="2">
        <v>301149</v>
      </c>
      <c r="G21457" s="2">
        <v>89395</v>
      </c>
      <c r="H21457" s="2">
        <v>82212</v>
      </c>
    </row>
    <row r="21458" spans="1:8" x14ac:dyDescent="0.25">
      <c r="A21458" s="3">
        <v>44785.427083333336</v>
      </c>
      <c r="B21458" s="2">
        <v>333414</v>
      </c>
      <c r="C21458" s="2">
        <v>332927</v>
      </c>
      <c r="D21458" s="2">
        <v>466003</v>
      </c>
      <c r="E21458" s="2">
        <v>438205</v>
      </c>
      <c r="F21458" s="2">
        <v>298228</v>
      </c>
      <c r="G21458" s="2">
        <v>86976</v>
      </c>
      <c r="H21458" s="2">
        <v>79873</v>
      </c>
    </row>
    <row r="21459" spans="1:8" x14ac:dyDescent="0.25">
      <c r="A21459" s="3">
        <v>44785.4375</v>
      </c>
      <c r="B21459" s="2">
        <v>324966</v>
      </c>
      <c r="C21459" s="2">
        <v>324504</v>
      </c>
      <c r="D21459" s="2">
        <v>453466</v>
      </c>
      <c r="E21459" s="2">
        <v>425546</v>
      </c>
      <c r="F21459" s="2">
        <v>296534</v>
      </c>
      <c r="G21459" s="2">
        <v>85575</v>
      </c>
      <c r="H21459" s="2">
        <v>78559</v>
      </c>
    </row>
    <row r="21460" spans="1:8" x14ac:dyDescent="0.25">
      <c r="A21460" s="3">
        <v>44785.447916666664</v>
      </c>
      <c r="B21460" s="2">
        <v>317645</v>
      </c>
      <c r="C21460" s="2">
        <v>317203</v>
      </c>
      <c r="D21460" s="2">
        <v>451468</v>
      </c>
      <c r="E21460" s="2">
        <v>435625</v>
      </c>
      <c r="F21460" s="2">
        <v>300008</v>
      </c>
      <c r="G21460" s="2">
        <v>84949</v>
      </c>
      <c r="H21460" s="2">
        <v>77778</v>
      </c>
    </row>
    <row r="21461" spans="1:8" x14ac:dyDescent="0.25">
      <c r="A21461" s="3">
        <v>44785.458333333336</v>
      </c>
      <c r="B21461" s="2">
        <v>320461</v>
      </c>
      <c r="C21461" s="2">
        <v>320011</v>
      </c>
      <c r="D21461" s="2">
        <v>456662</v>
      </c>
      <c r="E21461" s="2">
        <v>444473</v>
      </c>
      <c r="F21461" s="2">
        <v>300285</v>
      </c>
      <c r="G21461" s="2">
        <v>84707</v>
      </c>
      <c r="H21461" s="2">
        <v>77564</v>
      </c>
    </row>
    <row r="21462" spans="1:8" x14ac:dyDescent="0.25">
      <c r="A21462" s="3">
        <v>44785.46875</v>
      </c>
      <c r="B21462" s="2">
        <v>320461</v>
      </c>
      <c r="C21462" s="2">
        <v>320011</v>
      </c>
      <c r="D21462" s="2">
        <v>454847</v>
      </c>
      <c r="E21462" s="2">
        <v>446799</v>
      </c>
      <c r="F21462" s="2">
        <v>297498</v>
      </c>
      <c r="G21462" s="2">
        <v>83543</v>
      </c>
      <c r="H21462" s="2">
        <v>76484</v>
      </c>
    </row>
    <row r="21463" spans="1:8" x14ac:dyDescent="0.25">
      <c r="A21463" s="3">
        <v>44785.479166666664</v>
      </c>
      <c r="B21463" s="2">
        <v>317363</v>
      </c>
      <c r="C21463" s="2">
        <v>316922</v>
      </c>
      <c r="D21463" s="2">
        <v>452434</v>
      </c>
      <c r="E21463" s="2">
        <v>447637</v>
      </c>
      <c r="F21463" s="2">
        <v>298836</v>
      </c>
      <c r="G21463" s="2">
        <v>83888</v>
      </c>
      <c r="H21463" s="2">
        <v>76775</v>
      </c>
    </row>
    <row r="21464" spans="1:8" x14ac:dyDescent="0.25">
      <c r="A21464" s="3">
        <v>44785.489583333336</v>
      </c>
      <c r="B21464" s="2">
        <v>368896</v>
      </c>
      <c r="C21464" s="2">
        <v>368300</v>
      </c>
      <c r="D21464" s="2">
        <v>510248</v>
      </c>
      <c r="E21464" s="2">
        <v>441871</v>
      </c>
      <c r="F21464" s="2">
        <v>295408</v>
      </c>
      <c r="G21464" s="2">
        <v>83715</v>
      </c>
      <c r="H21464" s="2">
        <v>76813</v>
      </c>
    </row>
    <row r="21465" spans="1:8" x14ac:dyDescent="0.25">
      <c r="A21465" s="3">
        <v>44785.5</v>
      </c>
      <c r="B21465" s="2">
        <v>361574</v>
      </c>
      <c r="C21465" s="2">
        <v>361002</v>
      </c>
      <c r="D21465" s="2">
        <v>502698</v>
      </c>
      <c r="E21465" s="2">
        <v>434270</v>
      </c>
      <c r="F21465" s="2">
        <v>292273</v>
      </c>
      <c r="G21465" s="2">
        <v>83369</v>
      </c>
      <c r="H21465" s="2">
        <v>76444</v>
      </c>
    </row>
    <row r="21466" spans="1:8" x14ac:dyDescent="0.25">
      <c r="A21466" s="3">
        <v>44785.510416666664</v>
      </c>
      <c r="B21466" s="2">
        <v>342144</v>
      </c>
      <c r="C21466" s="2">
        <v>341631</v>
      </c>
      <c r="D21466" s="2">
        <v>480574</v>
      </c>
      <c r="E21466" s="2">
        <v>413404</v>
      </c>
      <c r="F21466" s="2">
        <v>286781</v>
      </c>
      <c r="G21466" s="2">
        <v>82745</v>
      </c>
      <c r="H21466" s="2">
        <v>76000</v>
      </c>
    </row>
    <row r="21467" spans="1:8" x14ac:dyDescent="0.25">
      <c r="A21467" s="3">
        <v>44785.520833333336</v>
      </c>
      <c r="B21467" s="2">
        <v>340454</v>
      </c>
      <c r="C21467" s="2">
        <v>339947</v>
      </c>
      <c r="D21467" s="2">
        <v>476627</v>
      </c>
      <c r="E21467" s="2">
        <v>410145</v>
      </c>
      <c r="F21467" s="2">
        <v>285138</v>
      </c>
      <c r="G21467" s="2">
        <v>83540</v>
      </c>
      <c r="H21467" s="2">
        <v>76933</v>
      </c>
    </row>
    <row r="21468" spans="1:8" x14ac:dyDescent="0.25">
      <c r="A21468" s="3">
        <v>44785.53125</v>
      </c>
      <c r="B21468" s="2">
        <v>346931</v>
      </c>
      <c r="C21468" s="2">
        <v>346404</v>
      </c>
      <c r="D21468" s="2">
        <v>484608</v>
      </c>
      <c r="E21468" s="2">
        <v>418628</v>
      </c>
      <c r="F21468" s="2">
        <v>286205</v>
      </c>
      <c r="G21468" s="2">
        <v>81887</v>
      </c>
      <c r="H21468" s="2">
        <v>75347</v>
      </c>
    </row>
    <row r="21469" spans="1:8" x14ac:dyDescent="0.25">
      <c r="A21469" s="3">
        <v>44785.541666666664</v>
      </c>
      <c r="B21469" s="2">
        <v>342707</v>
      </c>
      <c r="C21469" s="2">
        <v>342193</v>
      </c>
      <c r="D21469" s="2">
        <v>478166</v>
      </c>
      <c r="E21469" s="2">
        <v>412295</v>
      </c>
      <c r="F21469" s="2">
        <v>282653</v>
      </c>
      <c r="G21469" s="2">
        <v>81502</v>
      </c>
      <c r="H21469" s="2">
        <v>75037</v>
      </c>
    </row>
    <row r="21470" spans="1:8" x14ac:dyDescent="0.25">
      <c r="A21470" s="3">
        <v>44785.552083333336</v>
      </c>
      <c r="B21470" s="2">
        <v>354816</v>
      </c>
      <c r="C21470" s="2">
        <v>354265</v>
      </c>
      <c r="D21470" s="2">
        <v>493357</v>
      </c>
      <c r="E21470" s="2">
        <v>417162</v>
      </c>
      <c r="F21470" s="2">
        <v>280447</v>
      </c>
      <c r="G21470" s="2">
        <v>81313</v>
      </c>
      <c r="H21470" s="2">
        <v>74899</v>
      </c>
    </row>
    <row r="21471" spans="1:8" x14ac:dyDescent="0.25">
      <c r="A21471" s="3">
        <v>44785.5625</v>
      </c>
      <c r="B21471" s="2">
        <v>406349</v>
      </c>
      <c r="C21471" s="2">
        <v>405626</v>
      </c>
      <c r="D21471" s="2">
        <v>547001</v>
      </c>
      <c r="E21471" s="2">
        <v>410126</v>
      </c>
      <c r="F21471" s="2">
        <v>278698</v>
      </c>
      <c r="G21471" s="2">
        <v>80754</v>
      </c>
      <c r="H21471" s="2">
        <v>74654</v>
      </c>
    </row>
    <row r="21472" spans="1:8" x14ac:dyDescent="0.25">
      <c r="A21472" s="3">
        <v>44785.572916666664</v>
      </c>
      <c r="B21472" s="2">
        <v>399872</v>
      </c>
      <c r="C21472" s="2">
        <v>399172</v>
      </c>
      <c r="D21472" s="2">
        <v>540993</v>
      </c>
      <c r="E21472" s="2">
        <v>404290</v>
      </c>
      <c r="F21472" s="2">
        <v>275144</v>
      </c>
      <c r="G21472" s="2">
        <v>79947</v>
      </c>
      <c r="H21472" s="2">
        <v>74015</v>
      </c>
    </row>
    <row r="21473" spans="1:8" x14ac:dyDescent="0.25">
      <c r="A21473" s="3">
        <v>44785.583333333336</v>
      </c>
      <c r="B21473" s="2">
        <v>390861</v>
      </c>
      <c r="C21473" s="2">
        <v>390192</v>
      </c>
      <c r="D21473" s="2">
        <v>528018</v>
      </c>
      <c r="E21473" s="2">
        <v>389018</v>
      </c>
      <c r="F21473" s="2">
        <v>261431</v>
      </c>
      <c r="G21473" s="2">
        <v>78818</v>
      </c>
      <c r="H21473" s="2">
        <v>72966</v>
      </c>
    </row>
    <row r="21474" spans="1:8" x14ac:dyDescent="0.25">
      <c r="A21474" s="3">
        <v>44785.59375</v>
      </c>
      <c r="B21474" s="2">
        <v>390579</v>
      </c>
      <c r="C21474" s="2">
        <v>389911</v>
      </c>
      <c r="D21474" s="2">
        <v>527560</v>
      </c>
      <c r="E21474" s="2">
        <v>384054</v>
      </c>
      <c r="F21474" s="2">
        <v>254354</v>
      </c>
      <c r="G21474" s="2">
        <v>78863</v>
      </c>
      <c r="H21474" s="2">
        <v>73248</v>
      </c>
    </row>
    <row r="21475" spans="1:8" x14ac:dyDescent="0.25">
      <c r="A21475" s="3">
        <v>44785.604166666664</v>
      </c>
      <c r="B21475" s="2">
        <v>394240</v>
      </c>
      <c r="C21475" s="2">
        <v>393559</v>
      </c>
      <c r="D21475" s="2">
        <v>531690</v>
      </c>
      <c r="E21475" s="2">
        <v>385468</v>
      </c>
      <c r="F21475" s="2">
        <v>256706</v>
      </c>
      <c r="G21475" s="2">
        <v>79024</v>
      </c>
      <c r="H21475" s="2">
        <v>73526</v>
      </c>
    </row>
    <row r="21476" spans="1:8" x14ac:dyDescent="0.25">
      <c r="A21476" s="3">
        <v>44785.614583333336</v>
      </c>
      <c r="B21476" s="2">
        <v>383821</v>
      </c>
      <c r="C21476" s="2">
        <v>383176</v>
      </c>
      <c r="D21476" s="2">
        <v>519204</v>
      </c>
      <c r="E21476" s="2">
        <v>373755</v>
      </c>
      <c r="F21476" s="2">
        <v>252706</v>
      </c>
      <c r="G21476" s="2">
        <v>78173</v>
      </c>
      <c r="H21476" s="2">
        <v>72846</v>
      </c>
    </row>
    <row r="21477" spans="1:8" x14ac:dyDescent="0.25">
      <c r="A21477" s="3">
        <v>44785.625</v>
      </c>
      <c r="B21477" s="2">
        <v>378189</v>
      </c>
      <c r="C21477" s="2">
        <v>377562</v>
      </c>
      <c r="D21477" s="2">
        <v>514208</v>
      </c>
      <c r="E21477" s="2">
        <v>371143</v>
      </c>
      <c r="F21477" s="2">
        <v>251418</v>
      </c>
      <c r="G21477" s="2">
        <v>78490</v>
      </c>
      <c r="H21477" s="2">
        <v>73369</v>
      </c>
    </row>
    <row r="21478" spans="1:8" x14ac:dyDescent="0.25">
      <c r="A21478" s="3">
        <v>44785.635416666664</v>
      </c>
      <c r="B21478" s="2">
        <v>310042</v>
      </c>
      <c r="C21478" s="2">
        <v>309621</v>
      </c>
      <c r="D21478" s="2">
        <v>441192</v>
      </c>
      <c r="E21478" s="2">
        <v>367708</v>
      </c>
      <c r="F21478" s="2">
        <v>244720</v>
      </c>
      <c r="G21478" s="2">
        <v>77964</v>
      </c>
      <c r="H21478" s="2">
        <v>72862</v>
      </c>
    </row>
    <row r="21479" spans="1:8" x14ac:dyDescent="0.25">
      <c r="A21479" s="3">
        <v>44785.645833333336</v>
      </c>
      <c r="B21479" s="2">
        <v>308352</v>
      </c>
      <c r="C21479" s="2">
        <v>307936</v>
      </c>
      <c r="D21479" s="2">
        <v>437525</v>
      </c>
      <c r="E21479" s="2">
        <v>364378</v>
      </c>
      <c r="F21479" s="2">
        <v>243930</v>
      </c>
      <c r="G21479" s="2">
        <v>77463</v>
      </c>
      <c r="H21479" s="2">
        <v>72392</v>
      </c>
    </row>
    <row r="21480" spans="1:8" x14ac:dyDescent="0.25">
      <c r="A21480" s="3">
        <v>44785.65625</v>
      </c>
      <c r="B21480" s="2">
        <v>306099</v>
      </c>
      <c r="C21480" s="2">
        <v>305689</v>
      </c>
      <c r="D21480" s="2">
        <v>430505</v>
      </c>
      <c r="E21480" s="2">
        <v>357328</v>
      </c>
      <c r="F21480" s="2">
        <v>240322</v>
      </c>
      <c r="G21480" s="2">
        <v>78234</v>
      </c>
      <c r="H21480" s="2">
        <v>73161</v>
      </c>
    </row>
    <row r="21481" spans="1:8" x14ac:dyDescent="0.25">
      <c r="A21481" s="3">
        <v>44785.666666666664</v>
      </c>
      <c r="B21481" s="2">
        <v>319053</v>
      </c>
      <c r="C21481" s="2">
        <v>318607</v>
      </c>
      <c r="D21481" s="2">
        <v>445057</v>
      </c>
      <c r="E21481" s="2">
        <v>371110</v>
      </c>
      <c r="F21481" s="2">
        <v>240991</v>
      </c>
      <c r="G21481" s="2">
        <v>79448</v>
      </c>
      <c r="H21481" s="2">
        <v>74496</v>
      </c>
    </row>
    <row r="21482" spans="1:8" x14ac:dyDescent="0.25">
      <c r="A21482" s="3">
        <v>44785.677083333336</v>
      </c>
      <c r="B21482" s="2">
        <v>295398</v>
      </c>
      <c r="C21482" s="2">
        <v>295016</v>
      </c>
      <c r="D21482" s="2">
        <v>421703</v>
      </c>
      <c r="E21482" s="2">
        <v>364944</v>
      </c>
      <c r="F21482" s="2">
        <v>238466</v>
      </c>
      <c r="G21482" s="2">
        <v>79860</v>
      </c>
      <c r="H21482" s="2">
        <v>74896</v>
      </c>
    </row>
    <row r="21483" spans="1:8" x14ac:dyDescent="0.25">
      <c r="A21483" s="3">
        <v>44785.6875</v>
      </c>
      <c r="B21483" s="2">
        <v>252032</v>
      </c>
      <c r="C21483">
        <v>251753.7818</v>
      </c>
      <c r="D21483" s="2">
        <v>379811</v>
      </c>
      <c r="E21483" s="2">
        <v>362101</v>
      </c>
      <c r="F21483" s="2">
        <v>243220</v>
      </c>
      <c r="G21483" s="2">
        <v>80469</v>
      </c>
      <c r="H21483" s="2">
        <v>75658</v>
      </c>
    </row>
    <row r="21484" spans="1:8" x14ac:dyDescent="0.25">
      <c r="A21484" s="3">
        <v>44785.697916666664</v>
      </c>
      <c r="B21484" s="2">
        <v>241331</v>
      </c>
      <c r="C21484">
        <v>241076.10550000001</v>
      </c>
      <c r="D21484" s="2">
        <v>363284</v>
      </c>
      <c r="E21484" s="2">
        <v>342894</v>
      </c>
      <c r="F21484" s="2">
        <v>242298</v>
      </c>
      <c r="G21484" s="2">
        <v>81834</v>
      </c>
      <c r="H21484" s="2">
        <v>77036</v>
      </c>
    </row>
    <row r="21485" spans="1:8" x14ac:dyDescent="0.25">
      <c r="A21485" s="3">
        <v>44785.708333333336</v>
      </c>
      <c r="B21485" s="2">
        <v>240205</v>
      </c>
      <c r="C21485">
        <v>239952.08119999999</v>
      </c>
      <c r="D21485" s="2">
        <v>362754</v>
      </c>
      <c r="E21485" s="2">
        <v>341998</v>
      </c>
      <c r="F21485" s="2">
        <v>243905</v>
      </c>
      <c r="G21485" s="2">
        <v>84291</v>
      </c>
      <c r="H21485" s="2">
        <v>79490</v>
      </c>
    </row>
    <row r="21486" spans="1:8" x14ac:dyDescent="0.25">
      <c r="A21486" s="3">
        <v>44785.71875</v>
      </c>
      <c r="B21486" s="2">
        <v>248090</v>
      </c>
      <c r="C21486" s="2">
        <v>247820</v>
      </c>
      <c r="D21486" s="2">
        <v>372348</v>
      </c>
      <c r="E21486" s="2">
        <v>347123</v>
      </c>
      <c r="F21486" s="2">
        <v>243011</v>
      </c>
      <c r="G21486" s="2">
        <v>85842</v>
      </c>
      <c r="H21486" s="2">
        <v>81084</v>
      </c>
    </row>
    <row r="21487" spans="1:8" x14ac:dyDescent="0.25">
      <c r="A21487" s="3">
        <v>44785.729166666664</v>
      </c>
      <c r="B21487" s="2">
        <v>257382</v>
      </c>
      <c r="C21487">
        <v>257092.2438</v>
      </c>
      <c r="D21487" s="2">
        <v>375151</v>
      </c>
      <c r="E21487" s="2">
        <v>344639</v>
      </c>
      <c r="F21487" s="2">
        <v>242774</v>
      </c>
      <c r="G21487" s="2">
        <v>87786</v>
      </c>
      <c r="H21487" s="2">
        <v>83058</v>
      </c>
    </row>
    <row r="21488" spans="1:8" x14ac:dyDescent="0.25">
      <c r="A21488" s="3">
        <v>44785.739583333336</v>
      </c>
      <c r="B21488" s="2">
        <v>198810</v>
      </c>
      <c r="C21488">
        <v>198636.47940000001</v>
      </c>
      <c r="D21488" s="2">
        <v>310824</v>
      </c>
      <c r="E21488" s="2">
        <v>351337</v>
      </c>
      <c r="F21488" s="2">
        <v>246810</v>
      </c>
      <c r="G21488" s="2">
        <v>89841</v>
      </c>
      <c r="H21488" s="2">
        <v>85008</v>
      </c>
    </row>
    <row r="21489" spans="1:8" x14ac:dyDescent="0.25">
      <c r="A21489" s="3">
        <v>44785.75</v>
      </c>
      <c r="B21489">
        <v>48716.800000000003</v>
      </c>
      <c r="C21489">
        <v>48706.404829999999</v>
      </c>
      <c r="D21489" s="2">
        <v>149590</v>
      </c>
      <c r="E21489" s="2">
        <v>343226</v>
      </c>
      <c r="F21489" s="2">
        <v>242660</v>
      </c>
      <c r="G21489" s="2">
        <v>89340</v>
      </c>
      <c r="H21489" s="2">
        <v>84439</v>
      </c>
    </row>
    <row r="21490" spans="1:8" x14ac:dyDescent="0.25">
      <c r="A21490" s="3">
        <v>44785.760416666664</v>
      </c>
      <c r="B21490">
        <v>13235.2</v>
      </c>
      <c r="C21490">
        <v>0</v>
      </c>
      <c r="D21490" s="2">
        <v>72034</v>
      </c>
      <c r="E21490" s="2">
        <v>350551</v>
      </c>
      <c r="F21490" s="2">
        <v>243951</v>
      </c>
      <c r="G21490" s="2">
        <v>93987</v>
      </c>
      <c r="H21490" s="2">
        <v>89103</v>
      </c>
    </row>
    <row r="21491" spans="1:8" x14ac:dyDescent="0.25">
      <c r="A21491" s="3">
        <v>44785.770833333336</v>
      </c>
      <c r="B21491">
        <v>0</v>
      </c>
      <c r="C21491">
        <v>0</v>
      </c>
      <c r="D21491">
        <v>0</v>
      </c>
      <c r="E21491" s="2">
        <v>357365</v>
      </c>
      <c r="F21491" s="2">
        <v>247556</v>
      </c>
      <c r="G21491" s="2">
        <v>96608</v>
      </c>
      <c r="H21491" s="2">
        <v>91718</v>
      </c>
    </row>
    <row r="21492" spans="1:8" x14ac:dyDescent="0.25">
      <c r="A21492" s="3">
        <v>44785.78125</v>
      </c>
      <c r="B21492">
        <v>0</v>
      </c>
      <c r="C21492">
        <v>0</v>
      </c>
      <c r="D21492">
        <v>0</v>
      </c>
      <c r="E21492" s="2">
        <v>359275</v>
      </c>
      <c r="F21492" s="2">
        <v>252536</v>
      </c>
      <c r="G21492" s="2">
        <v>100068</v>
      </c>
      <c r="H21492" s="2">
        <v>95070</v>
      </c>
    </row>
    <row r="21493" spans="1:8" x14ac:dyDescent="0.25">
      <c r="A21493" s="3">
        <v>44785.791666666664</v>
      </c>
      <c r="B21493">
        <v>0</v>
      </c>
      <c r="C21493">
        <v>0</v>
      </c>
      <c r="D21493">
        <v>0</v>
      </c>
      <c r="E21493" s="2">
        <v>351504</v>
      </c>
      <c r="F21493" s="2">
        <v>253868</v>
      </c>
      <c r="G21493" s="2">
        <v>101982</v>
      </c>
      <c r="H21493" s="2">
        <v>96977</v>
      </c>
    </row>
    <row r="21494" spans="1:8" x14ac:dyDescent="0.25">
      <c r="A21494" s="3">
        <v>44785.802083333336</v>
      </c>
      <c r="B21494">
        <v>0</v>
      </c>
      <c r="C21494">
        <v>0</v>
      </c>
      <c r="D21494">
        <v>0</v>
      </c>
      <c r="E21494" s="2">
        <v>362247</v>
      </c>
      <c r="F21494" s="2">
        <v>254724</v>
      </c>
      <c r="G21494" s="2">
        <v>102045</v>
      </c>
      <c r="H21494" s="2">
        <v>97258</v>
      </c>
    </row>
    <row r="21495" spans="1:8" x14ac:dyDescent="0.25">
      <c r="A21495" s="3">
        <v>44785.8125</v>
      </c>
      <c r="B21495">
        <v>0</v>
      </c>
      <c r="C21495">
        <v>0</v>
      </c>
      <c r="D21495">
        <v>0</v>
      </c>
      <c r="E21495" s="2">
        <v>361360</v>
      </c>
      <c r="F21495" s="2">
        <v>252544</v>
      </c>
      <c r="G21495" s="2">
        <v>101953</v>
      </c>
      <c r="H21495" s="2">
        <v>97257</v>
      </c>
    </row>
    <row r="21496" spans="1:8" x14ac:dyDescent="0.25">
      <c r="A21496" s="3">
        <v>44785.822916666664</v>
      </c>
      <c r="B21496">
        <v>0</v>
      </c>
      <c r="C21496">
        <v>0</v>
      </c>
      <c r="D21496">
        <v>0</v>
      </c>
      <c r="E21496" s="2">
        <v>353020</v>
      </c>
      <c r="F21496" s="2">
        <v>245922</v>
      </c>
      <c r="G21496" s="2">
        <v>101808</v>
      </c>
      <c r="H21496" s="2">
        <v>97195</v>
      </c>
    </row>
    <row r="21497" spans="1:8" x14ac:dyDescent="0.25">
      <c r="A21497" s="3">
        <v>44785.833333333336</v>
      </c>
      <c r="B21497">
        <v>0</v>
      </c>
      <c r="C21497">
        <v>0</v>
      </c>
      <c r="D21497">
        <v>0</v>
      </c>
      <c r="E21497" s="2">
        <v>344820</v>
      </c>
      <c r="F21497" s="2">
        <v>245741</v>
      </c>
      <c r="G21497" s="2">
        <v>101321</v>
      </c>
      <c r="H21497" s="2">
        <v>96730</v>
      </c>
    </row>
    <row r="21498" spans="1:8" x14ac:dyDescent="0.25">
      <c r="A21498" s="3">
        <v>44785.84375</v>
      </c>
      <c r="B21498">
        <v>0</v>
      </c>
      <c r="C21498">
        <v>0</v>
      </c>
      <c r="D21498">
        <v>0</v>
      </c>
      <c r="E21498" s="2">
        <v>349948</v>
      </c>
      <c r="F21498" s="2">
        <v>241220</v>
      </c>
      <c r="G21498" s="2">
        <v>101361</v>
      </c>
      <c r="H21498" s="2">
        <v>97009</v>
      </c>
    </row>
    <row r="21499" spans="1:8" x14ac:dyDescent="0.25">
      <c r="A21499" s="3">
        <v>44785.854166666664</v>
      </c>
      <c r="B21499">
        <v>0</v>
      </c>
      <c r="C21499">
        <v>0</v>
      </c>
      <c r="D21499">
        <v>0</v>
      </c>
      <c r="E21499" s="2">
        <v>350653</v>
      </c>
      <c r="F21499" s="2">
        <v>239788</v>
      </c>
      <c r="G21499" s="2">
        <v>99895</v>
      </c>
      <c r="H21499" s="2">
        <v>95677</v>
      </c>
    </row>
    <row r="21500" spans="1:8" x14ac:dyDescent="0.25">
      <c r="A21500" s="3">
        <v>44785.864583333336</v>
      </c>
      <c r="B21500">
        <v>0</v>
      </c>
      <c r="C21500">
        <v>0</v>
      </c>
      <c r="D21500">
        <v>0</v>
      </c>
      <c r="E21500" s="2">
        <v>354817</v>
      </c>
      <c r="F21500" s="2">
        <v>234771</v>
      </c>
      <c r="G21500" s="2">
        <v>97583</v>
      </c>
      <c r="H21500" s="2">
        <v>93433</v>
      </c>
    </row>
    <row r="21501" spans="1:8" x14ac:dyDescent="0.25">
      <c r="A21501" s="3">
        <v>44785.875</v>
      </c>
      <c r="B21501">
        <v>0</v>
      </c>
      <c r="C21501">
        <v>0</v>
      </c>
      <c r="D21501">
        <v>0</v>
      </c>
      <c r="E21501" s="2">
        <v>347511</v>
      </c>
      <c r="F21501" s="2">
        <v>229202</v>
      </c>
      <c r="G21501" s="2">
        <v>96872</v>
      </c>
      <c r="H21501" s="2">
        <v>92924</v>
      </c>
    </row>
    <row r="21502" spans="1:8" x14ac:dyDescent="0.25">
      <c r="A21502" s="3">
        <v>44785.885416666664</v>
      </c>
      <c r="B21502">
        <v>0</v>
      </c>
      <c r="C21502">
        <v>0</v>
      </c>
      <c r="D21502">
        <v>0</v>
      </c>
      <c r="E21502" s="2">
        <v>337425</v>
      </c>
      <c r="F21502" s="2">
        <v>227199</v>
      </c>
      <c r="G21502" s="2">
        <v>96554</v>
      </c>
      <c r="H21502" s="2">
        <v>92657</v>
      </c>
    </row>
    <row r="21503" spans="1:8" x14ac:dyDescent="0.25">
      <c r="A21503" s="3">
        <v>44785.895833333336</v>
      </c>
      <c r="B21503">
        <v>0</v>
      </c>
      <c r="C21503">
        <v>0</v>
      </c>
      <c r="D21503">
        <v>0</v>
      </c>
      <c r="E21503" s="2">
        <v>343879</v>
      </c>
      <c r="F21503" s="2">
        <v>228781</v>
      </c>
      <c r="G21503" s="2">
        <v>99987</v>
      </c>
      <c r="H21503" s="2">
        <v>96139</v>
      </c>
    </row>
    <row r="21504" spans="1:8" x14ac:dyDescent="0.25">
      <c r="A21504" s="3">
        <v>44785.90625</v>
      </c>
      <c r="B21504">
        <v>0</v>
      </c>
      <c r="C21504">
        <v>0</v>
      </c>
      <c r="D21504">
        <v>0</v>
      </c>
      <c r="E21504" s="2">
        <v>338867</v>
      </c>
      <c r="F21504" s="2">
        <v>222257</v>
      </c>
      <c r="G21504" s="2">
        <v>98740</v>
      </c>
      <c r="H21504" s="2">
        <v>94949</v>
      </c>
    </row>
    <row r="21505" spans="1:8" x14ac:dyDescent="0.25">
      <c r="A21505" s="3">
        <v>44785.916666666664</v>
      </c>
      <c r="B21505">
        <v>0</v>
      </c>
      <c r="C21505">
        <v>0</v>
      </c>
      <c r="D21505">
        <v>0</v>
      </c>
      <c r="E21505" s="2">
        <v>330959</v>
      </c>
      <c r="F21505" s="2">
        <v>208595</v>
      </c>
      <c r="G21505" s="2">
        <v>98098</v>
      </c>
      <c r="H21505" s="2">
        <v>94368</v>
      </c>
    </row>
    <row r="21506" spans="1:8" x14ac:dyDescent="0.25">
      <c r="A21506" s="3">
        <v>44785.927083333336</v>
      </c>
      <c r="B21506">
        <v>0</v>
      </c>
      <c r="C21506">
        <v>0</v>
      </c>
      <c r="D21506">
        <v>0</v>
      </c>
      <c r="E21506" s="2">
        <v>320415</v>
      </c>
      <c r="F21506" s="2">
        <v>201172</v>
      </c>
      <c r="G21506" s="2">
        <v>97466</v>
      </c>
      <c r="H21506" s="2">
        <v>93787</v>
      </c>
    </row>
    <row r="21507" spans="1:8" x14ac:dyDescent="0.25">
      <c r="A21507" s="3">
        <v>44785.9375</v>
      </c>
      <c r="B21507">
        <v>0</v>
      </c>
      <c r="C21507">
        <v>0</v>
      </c>
      <c r="D21507">
        <v>0</v>
      </c>
      <c r="E21507" s="2">
        <v>316571</v>
      </c>
      <c r="F21507" s="2">
        <v>196712</v>
      </c>
      <c r="G21507" s="2">
        <v>95270</v>
      </c>
      <c r="H21507" s="2">
        <v>91679</v>
      </c>
    </row>
    <row r="21508" spans="1:8" x14ac:dyDescent="0.25">
      <c r="A21508" s="3">
        <v>44785.947916666664</v>
      </c>
      <c r="B21508" s="2">
        <v>11264</v>
      </c>
      <c r="C21508">
        <v>0</v>
      </c>
      <c r="D21508" s="2">
        <v>70982</v>
      </c>
      <c r="E21508" s="2">
        <v>307912</v>
      </c>
      <c r="F21508" s="2">
        <v>191805</v>
      </c>
      <c r="G21508" s="2">
        <v>92911</v>
      </c>
      <c r="H21508" s="2">
        <v>89307</v>
      </c>
    </row>
    <row r="21509" spans="1:8" x14ac:dyDescent="0.25">
      <c r="A21509" s="3">
        <v>44785.958333333336</v>
      </c>
      <c r="B21509" s="2">
        <v>135731</v>
      </c>
      <c r="C21509">
        <v>135650.5074</v>
      </c>
      <c r="D21509" s="2">
        <v>254785</v>
      </c>
      <c r="E21509" s="2">
        <v>298849</v>
      </c>
      <c r="F21509" s="2">
        <v>182641</v>
      </c>
      <c r="G21509" s="2">
        <v>86451</v>
      </c>
      <c r="H21509" s="2">
        <v>83002</v>
      </c>
    </row>
    <row r="21510" spans="1:8" x14ac:dyDescent="0.25">
      <c r="A21510" s="3">
        <v>44785.96875</v>
      </c>
      <c r="B21510" s="2">
        <v>201907</v>
      </c>
      <c r="C21510">
        <v>201728.6427</v>
      </c>
      <c r="D21510" s="2">
        <v>322719</v>
      </c>
      <c r="E21510" s="2">
        <v>292866</v>
      </c>
      <c r="F21510" s="2">
        <v>178497</v>
      </c>
      <c r="G21510" s="2">
        <v>81655</v>
      </c>
      <c r="H21510" s="2">
        <v>78320</v>
      </c>
    </row>
    <row r="21511" spans="1:8" x14ac:dyDescent="0.25">
      <c r="A21511" s="3">
        <v>44785.979166666664</v>
      </c>
      <c r="B21511" s="2">
        <v>199936</v>
      </c>
      <c r="C21511">
        <v>199760.91209999999</v>
      </c>
      <c r="D21511" s="2">
        <v>320757</v>
      </c>
      <c r="E21511" s="2">
        <v>290843</v>
      </c>
      <c r="F21511" s="2">
        <v>174996</v>
      </c>
      <c r="G21511" s="2">
        <v>79699</v>
      </c>
      <c r="H21511" s="2">
        <v>76321</v>
      </c>
    </row>
    <row r="21512" spans="1:8" x14ac:dyDescent="0.25">
      <c r="A21512" s="3">
        <v>44785.989583333336</v>
      </c>
      <c r="B21512" s="2">
        <v>179379</v>
      </c>
      <c r="C21512">
        <v>179238.26519999999</v>
      </c>
      <c r="D21512" s="2">
        <v>298194</v>
      </c>
      <c r="E21512" s="2">
        <v>270359</v>
      </c>
      <c r="F21512" s="2">
        <v>169064</v>
      </c>
      <c r="G21512" s="2">
        <v>76137</v>
      </c>
      <c r="H21512" s="2">
        <v>72819</v>
      </c>
    </row>
    <row r="21513" spans="1:8" x14ac:dyDescent="0.25">
      <c r="A21513" s="3">
        <v>44786</v>
      </c>
      <c r="B21513" s="2">
        <v>176845</v>
      </c>
      <c r="C21513" s="2">
        <v>176708</v>
      </c>
      <c r="D21513" s="2">
        <v>297281</v>
      </c>
      <c r="E21513" s="2">
        <v>267582</v>
      </c>
      <c r="F21513" s="2">
        <v>166565</v>
      </c>
      <c r="G21513" s="2">
        <v>73031</v>
      </c>
      <c r="H21513" s="2">
        <v>69848</v>
      </c>
    </row>
    <row r="21514" spans="1:8" x14ac:dyDescent="0.25">
      <c r="A21514" s="3">
        <v>44786.010416666664</v>
      </c>
      <c r="B21514" s="2">
        <v>162483</v>
      </c>
      <c r="C21514" s="2">
        <v>162368</v>
      </c>
      <c r="D21514" s="2">
        <v>280338</v>
      </c>
      <c r="E21514" s="2">
        <v>249703</v>
      </c>
      <c r="F21514" s="2">
        <v>164401</v>
      </c>
      <c r="G21514" s="2">
        <v>71113</v>
      </c>
      <c r="H21514" s="2">
        <v>67939</v>
      </c>
    </row>
    <row r="21515" spans="1:8" x14ac:dyDescent="0.25">
      <c r="A21515" s="3">
        <v>44786.020833333336</v>
      </c>
      <c r="B21515" s="2">
        <v>173184</v>
      </c>
      <c r="C21515" s="2">
        <v>173053</v>
      </c>
      <c r="D21515" s="2">
        <v>286865</v>
      </c>
      <c r="E21515" s="2">
        <v>253553</v>
      </c>
      <c r="F21515" s="2">
        <v>160591</v>
      </c>
      <c r="G21515" s="2">
        <v>68433</v>
      </c>
      <c r="H21515" s="2">
        <v>65255</v>
      </c>
    </row>
    <row r="21516" spans="1:8" x14ac:dyDescent="0.25">
      <c r="A21516" s="3">
        <v>44786.03125</v>
      </c>
      <c r="B21516" s="2">
        <v>180506</v>
      </c>
      <c r="C21516" s="2">
        <v>180363</v>
      </c>
      <c r="D21516" s="2">
        <v>288006</v>
      </c>
      <c r="E21516" s="2">
        <v>250125</v>
      </c>
      <c r="F21516" s="2">
        <v>156726</v>
      </c>
      <c r="G21516" s="2">
        <v>65106</v>
      </c>
      <c r="H21516" s="2">
        <v>62036</v>
      </c>
    </row>
    <row r="21517" spans="1:8" x14ac:dyDescent="0.25">
      <c r="A21517" s="3">
        <v>44786.041666666664</v>
      </c>
      <c r="B21517" s="2">
        <v>181069</v>
      </c>
      <c r="C21517" s="2">
        <v>180925</v>
      </c>
      <c r="D21517" s="2">
        <v>284603</v>
      </c>
      <c r="E21517" s="2">
        <v>246117</v>
      </c>
      <c r="F21517" s="2">
        <v>153681</v>
      </c>
      <c r="G21517" s="2">
        <v>64144</v>
      </c>
      <c r="H21517" s="2">
        <v>61163</v>
      </c>
    </row>
    <row r="21518" spans="1:8" x14ac:dyDescent="0.25">
      <c r="A21518" s="3">
        <v>44786.052083333336</v>
      </c>
      <c r="B21518" s="2">
        <v>183040</v>
      </c>
      <c r="C21518" s="2">
        <v>182893</v>
      </c>
      <c r="D21518" s="2">
        <v>281775</v>
      </c>
      <c r="E21518" s="2">
        <v>242907</v>
      </c>
      <c r="F21518" s="2">
        <v>152334</v>
      </c>
      <c r="G21518" s="2">
        <v>62594</v>
      </c>
      <c r="H21518" s="2">
        <v>59606</v>
      </c>
    </row>
    <row r="21519" spans="1:8" x14ac:dyDescent="0.25">
      <c r="A21519" s="3">
        <v>44786.0625</v>
      </c>
      <c r="B21519" s="2">
        <v>185011</v>
      </c>
      <c r="C21519" s="2">
        <v>184861</v>
      </c>
      <c r="D21519" s="2">
        <v>280545</v>
      </c>
      <c r="E21519" s="2">
        <v>242121</v>
      </c>
      <c r="F21519" s="2">
        <v>150539</v>
      </c>
      <c r="G21519" s="2">
        <v>61160</v>
      </c>
      <c r="H21519" s="2">
        <v>58212</v>
      </c>
    </row>
    <row r="21520" spans="1:8" x14ac:dyDescent="0.25">
      <c r="A21520" s="3">
        <v>44786.072916666664</v>
      </c>
      <c r="B21520" s="2">
        <v>186701</v>
      </c>
      <c r="C21520" s="2">
        <v>186548</v>
      </c>
      <c r="D21520" s="2">
        <v>281197</v>
      </c>
      <c r="E21520" s="2">
        <v>242423</v>
      </c>
      <c r="F21520" s="2">
        <v>148844</v>
      </c>
      <c r="G21520" s="2">
        <v>59010</v>
      </c>
      <c r="H21520" s="2">
        <v>56027</v>
      </c>
    </row>
    <row r="21521" spans="1:8" x14ac:dyDescent="0.25">
      <c r="A21521" s="3">
        <v>44786.083333333336</v>
      </c>
      <c r="B21521" s="2">
        <v>188954</v>
      </c>
      <c r="C21521" s="2">
        <v>188797</v>
      </c>
      <c r="D21521" s="2">
        <v>279327</v>
      </c>
      <c r="E21521" s="2">
        <v>239623</v>
      </c>
      <c r="F21521" s="2">
        <v>144672</v>
      </c>
      <c r="G21521" s="2">
        <v>58171</v>
      </c>
      <c r="H21521" s="2">
        <v>55317</v>
      </c>
    </row>
    <row r="21522" spans="1:8" x14ac:dyDescent="0.25">
      <c r="A21522" s="3">
        <v>44786.09375</v>
      </c>
      <c r="B21522" s="2">
        <v>178816</v>
      </c>
      <c r="C21522" s="2">
        <v>178676</v>
      </c>
      <c r="D21522" s="2">
        <v>267522</v>
      </c>
      <c r="E21522" s="2">
        <v>226357</v>
      </c>
      <c r="F21522" s="2">
        <v>140717</v>
      </c>
      <c r="G21522" s="2">
        <v>57579</v>
      </c>
      <c r="H21522" s="2">
        <v>54728</v>
      </c>
    </row>
    <row r="21523" spans="1:8" x14ac:dyDescent="0.25">
      <c r="A21523" s="3">
        <v>44786.104166666664</v>
      </c>
      <c r="B21523" s="2">
        <v>176000</v>
      </c>
      <c r="C21523" s="2">
        <v>175864</v>
      </c>
      <c r="D21523" s="2">
        <v>264207</v>
      </c>
      <c r="E21523" s="2">
        <v>221888</v>
      </c>
      <c r="F21523" s="2">
        <v>137139</v>
      </c>
      <c r="G21523" s="2">
        <v>56429</v>
      </c>
      <c r="H21523" s="2">
        <v>53742</v>
      </c>
    </row>
    <row r="21524" spans="1:8" x14ac:dyDescent="0.25">
      <c r="A21524" s="3">
        <v>44786.114583333336</v>
      </c>
      <c r="B21524" s="2">
        <v>179661</v>
      </c>
      <c r="C21524" s="2">
        <v>179519</v>
      </c>
      <c r="D21524" s="2">
        <v>267554</v>
      </c>
      <c r="E21524" s="2">
        <v>225203</v>
      </c>
      <c r="F21524" s="2">
        <v>137176</v>
      </c>
      <c r="G21524" s="2">
        <v>56076</v>
      </c>
      <c r="H21524" s="2">
        <v>53475</v>
      </c>
    </row>
    <row r="21525" spans="1:8" x14ac:dyDescent="0.25">
      <c r="A21525" s="3">
        <v>44786.125</v>
      </c>
      <c r="B21525" s="2">
        <v>177408</v>
      </c>
      <c r="C21525" s="2">
        <v>177270</v>
      </c>
      <c r="D21525" s="2">
        <v>266411</v>
      </c>
      <c r="E21525" s="2">
        <v>224344</v>
      </c>
      <c r="F21525" s="2">
        <v>136699</v>
      </c>
      <c r="G21525" s="2">
        <v>55225</v>
      </c>
      <c r="H21525" s="2">
        <v>52714</v>
      </c>
    </row>
    <row r="21526" spans="1:8" x14ac:dyDescent="0.25">
      <c r="A21526" s="3">
        <v>44786.135416666664</v>
      </c>
      <c r="B21526" s="2">
        <v>181632</v>
      </c>
      <c r="C21526" s="2">
        <v>181488</v>
      </c>
      <c r="D21526" s="2">
        <v>266366</v>
      </c>
      <c r="E21526" s="2">
        <v>223755</v>
      </c>
      <c r="F21526" s="2">
        <v>137889</v>
      </c>
      <c r="G21526" s="2">
        <v>54569</v>
      </c>
      <c r="H21526" s="2">
        <v>51981</v>
      </c>
    </row>
    <row r="21527" spans="1:8" x14ac:dyDescent="0.25">
      <c r="A21527" s="3">
        <v>44786.145833333336</v>
      </c>
      <c r="B21527" s="2">
        <v>186701</v>
      </c>
      <c r="C21527" s="2">
        <v>186548</v>
      </c>
      <c r="D21527" s="2">
        <v>270371</v>
      </c>
      <c r="E21527" s="2">
        <v>226093</v>
      </c>
      <c r="F21527" s="2">
        <v>138719</v>
      </c>
      <c r="G21527" s="2">
        <v>54616</v>
      </c>
      <c r="H21527" s="2">
        <v>52059</v>
      </c>
    </row>
    <row r="21528" spans="1:8" x14ac:dyDescent="0.25">
      <c r="A21528" s="3">
        <v>44786.15625</v>
      </c>
      <c r="B21528" s="2">
        <v>190643</v>
      </c>
      <c r="C21528" s="2">
        <v>190484</v>
      </c>
      <c r="D21528" s="2">
        <v>273102</v>
      </c>
      <c r="E21528" s="2">
        <v>229179</v>
      </c>
      <c r="F21528" s="2">
        <v>140781</v>
      </c>
      <c r="G21528" s="2">
        <v>53993</v>
      </c>
      <c r="H21528" s="2">
        <v>51418</v>
      </c>
    </row>
    <row r="21529" spans="1:8" x14ac:dyDescent="0.25">
      <c r="A21529" s="3">
        <v>44786.166666666664</v>
      </c>
      <c r="B21529" s="2">
        <v>190362</v>
      </c>
      <c r="C21529">
        <v>190202.87959999999</v>
      </c>
      <c r="D21529" s="2">
        <v>271879</v>
      </c>
      <c r="E21529" s="2">
        <v>228112</v>
      </c>
      <c r="F21529" s="2">
        <v>141203</v>
      </c>
      <c r="G21529" s="2">
        <v>53899</v>
      </c>
      <c r="H21529" s="2">
        <v>51345</v>
      </c>
    </row>
    <row r="21530" spans="1:8" x14ac:dyDescent="0.25">
      <c r="A21530" s="3">
        <v>44786.177083333336</v>
      </c>
      <c r="B21530" s="2">
        <v>181632</v>
      </c>
      <c r="C21530">
        <v>181487.503</v>
      </c>
      <c r="D21530" s="2">
        <v>262719</v>
      </c>
      <c r="E21530" s="2">
        <v>219736</v>
      </c>
      <c r="F21530" s="2">
        <v>142402</v>
      </c>
      <c r="G21530" s="2">
        <v>54788</v>
      </c>
      <c r="H21530" s="2">
        <v>52221</v>
      </c>
    </row>
    <row r="21531" spans="1:8" x14ac:dyDescent="0.25">
      <c r="A21531" s="3">
        <v>44786.1875</v>
      </c>
      <c r="B21531" s="2">
        <v>175155</v>
      </c>
      <c r="C21531">
        <v>175020.82449999999</v>
      </c>
      <c r="D21531" s="2">
        <v>253614</v>
      </c>
      <c r="E21531" s="2">
        <v>210177</v>
      </c>
      <c r="F21531" s="2">
        <v>139486</v>
      </c>
      <c r="G21531" s="2">
        <v>54693</v>
      </c>
      <c r="H21531" s="2">
        <v>52144</v>
      </c>
    </row>
    <row r="21532" spans="1:8" x14ac:dyDescent="0.25">
      <c r="A21532" s="3">
        <v>44786.197916666664</v>
      </c>
      <c r="B21532" s="2">
        <v>174310</v>
      </c>
      <c r="C21532" s="2">
        <v>174177</v>
      </c>
      <c r="D21532" s="2">
        <v>252788</v>
      </c>
      <c r="E21532" s="2">
        <v>208950</v>
      </c>
      <c r="F21532" s="2">
        <v>139031</v>
      </c>
      <c r="G21532" s="2">
        <v>55558</v>
      </c>
      <c r="H21532" s="2">
        <v>52963</v>
      </c>
    </row>
    <row r="21533" spans="1:8" x14ac:dyDescent="0.25">
      <c r="A21533" s="3">
        <v>44786.208333333336</v>
      </c>
      <c r="B21533" s="2">
        <v>174310</v>
      </c>
      <c r="C21533" s="2">
        <v>174177</v>
      </c>
      <c r="D21533" s="2">
        <v>250581</v>
      </c>
      <c r="E21533" s="2">
        <v>208329</v>
      </c>
      <c r="F21533" s="2">
        <v>139211</v>
      </c>
      <c r="G21533" s="2">
        <v>56105</v>
      </c>
      <c r="H21533" s="2">
        <v>53454</v>
      </c>
    </row>
    <row r="21534" spans="1:8" x14ac:dyDescent="0.25">
      <c r="A21534" s="3">
        <v>44786.21875</v>
      </c>
      <c r="B21534" s="2">
        <v>176563</v>
      </c>
      <c r="C21534" s="2">
        <v>176427</v>
      </c>
      <c r="D21534" s="2">
        <v>252673</v>
      </c>
      <c r="E21534" s="2">
        <v>209485</v>
      </c>
      <c r="F21534" s="2">
        <v>142296</v>
      </c>
      <c r="G21534" s="2">
        <v>57020</v>
      </c>
      <c r="H21534" s="2">
        <v>54240</v>
      </c>
    </row>
    <row r="21535" spans="1:8" x14ac:dyDescent="0.25">
      <c r="A21535" s="3">
        <v>44786.229166666664</v>
      </c>
      <c r="B21535" s="2">
        <v>182758</v>
      </c>
      <c r="C21535" s="2">
        <v>182612</v>
      </c>
      <c r="D21535" s="2">
        <v>256260</v>
      </c>
      <c r="E21535" s="2">
        <v>211789</v>
      </c>
      <c r="F21535" s="2">
        <v>142027</v>
      </c>
      <c r="G21535" s="2">
        <v>57496</v>
      </c>
      <c r="H21535" s="2">
        <v>54763</v>
      </c>
    </row>
    <row r="21536" spans="1:8" x14ac:dyDescent="0.25">
      <c r="A21536" s="3">
        <v>44786.239583333336</v>
      </c>
      <c r="B21536" s="2">
        <v>186982</v>
      </c>
      <c r="C21536">
        <v>186829.26459999999</v>
      </c>
      <c r="D21536" s="2">
        <v>260490</v>
      </c>
      <c r="E21536" s="2">
        <v>214308</v>
      </c>
      <c r="F21536" s="2">
        <v>143352</v>
      </c>
      <c r="G21536" s="2">
        <v>58527</v>
      </c>
      <c r="H21536" s="2">
        <v>55627</v>
      </c>
    </row>
    <row r="21537" spans="1:8" x14ac:dyDescent="0.25">
      <c r="A21537" s="3">
        <v>44786.25</v>
      </c>
      <c r="B21537" s="2">
        <v>185011</v>
      </c>
      <c r="C21537">
        <v>184861.2763</v>
      </c>
      <c r="D21537" s="2">
        <v>255225</v>
      </c>
      <c r="E21537" s="2">
        <v>210497</v>
      </c>
      <c r="F21537" s="2">
        <v>142267</v>
      </c>
      <c r="G21537" s="2">
        <v>60160</v>
      </c>
      <c r="H21537" s="2">
        <v>57113</v>
      </c>
    </row>
    <row r="21538" spans="1:8" x14ac:dyDescent="0.25">
      <c r="A21538" s="3">
        <v>44786.260416666664</v>
      </c>
      <c r="B21538" s="2">
        <v>194022</v>
      </c>
      <c r="C21538" s="2">
        <v>193858</v>
      </c>
      <c r="D21538" s="2">
        <v>265229</v>
      </c>
      <c r="E21538" s="2">
        <v>221444</v>
      </c>
      <c r="F21538" s="2">
        <v>146436</v>
      </c>
      <c r="G21538" s="2">
        <v>60258</v>
      </c>
      <c r="H21538" s="2">
        <v>57152</v>
      </c>
    </row>
    <row r="21539" spans="1:8" x14ac:dyDescent="0.25">
      <c r="A21539" s="3">
        <v>44786.270833333336</v>
      </c>
      <c r="B21539" s="2">
        <v>201344</v>
      </c>
      <c r="C21539" s="2">
        <v>201166</v>
      </c>
      <c r="D21539" s="2">
        <v>273658</v>
      </c>
      <c r="E21539" s="2">
        <v>229995</v>
      </c>
      <c r="F21539" s="2">
        <v>151416</v>
      </c>
      <c r="G21539" s="2">
        <v>60849</v>
      </c>
      <c r="H21539" s="2">
        <v>57722</v>
      </c>
    </row>
    <row r="21540" spans="1:8" x14ac:dyDescent="0.25">
      <c r="A21540" s="3">
        <v>44786.28125</v>
      </c>
      <c r="B21540" s="2">
        <v>209229</v>
      </c>
      <c r="C21540" s="2">
        <v>209037</v>
      </c>
      <c r="D21540" s="2">
        <v>280073</v>
      </c>
      <c r="E21540" s="2">
        <v>235281</v>
      </c>
      <c r="F21540" s="2">
        <v>154308</v>
      </c>
      <c r="G21540" s="2">
        <v>62915</v>
      </c>
      <c r="H21540" s="2">
        <v>59724</v>
      </c>
    </row>
    <row r="21541" spans="1:8" x14ac:dyDescent="0.25">
      <c r="A21541" s="3">
        <v>44786.291666666664</v>
      </c>
      <c r="B21541" s="2">
        <v>212326</v>
      </c>
      <c r="C21541" s="2">
        <v>212129</v>
      </c>
      <c r="D21541" s="2">
        <v>280663</v>
      </c>
      <c r="E21541" s="2">
        <v>236238</v>
      </c>
      <c r="F21541" s="2">
        <v>154880</v>
      </c>
      <c r="G21541" s="2">
        <v>63600</v>
      </c>
      <c r="H21541" s="2">
        <v>60331</v>
      </c>
    </row>
    <row r="21542" spans="1:8" x14ac:dyDescent="0.25">
      <c r="A21542" s="3">
        <v>44786.302083333336</v>
      </c>
      <c r="B21542" s="2">
        <v>214298</v>
      </c>
      <c r="C21542" s="2">
        <v>214096</v>
      </c>
      <c r="D21542" s="2">
        <v>280410</v>
      </c>
      <c r="E21542" s="2">
        <v>236685</v>
      </c>
      <c r="F21542" s="2">
        <v>158143</v>
      </c>
      <c r="G21542" s="2">
        <v>66650</v>
      </c>
      <c r="H21542" s="2">
        <v>63280</v>
      </c>
    </row>
    <row r="21543" spans="1:8" x14ac:dyDescent="0.25">
      <c r="A21543" s="3">
        <v>44786.3125</v>
      </c>
      <c r="B21543" s="2">
        <v>214579</v>
      </c>
      <c r="C21543" s="2">
        <v>214378</v>
      </c>
      <c r="D21543" s="2">
        <v>282161</v>
      </c>
      <c r="E21543" s="2">
        <v>240039</v>
      </c>
      <c r="F21543" s="2">
        <v>162348</v>
      </c>
      <c r="G21543" s="2">
        <v>69617</v>
      </c>
      <c r="H21543" s="2">
        <v>66164</v>
      </c>
    </row>
    <row r="21544" spans="1:8" x14ac:dyDescent="0.25">
      <c r="A21544" s="3">
        <v>44786.322916666664</v>
      </c>
      <c r="B21544" s="2">
        <v>217958</v>
      </c>
      <c r="C21544" s="2">
        <v>217750</v>
      </c>
      <c r="D21544" s="2">
        <v>289995</v>
      </c>
      <c r="E21544" s="2">
        <v>245699</v>
      </c>
      <c r="F21544" s="2">
        <v>165987</v>
      </c>
      <c r="G21544" s="2">
        <v>72292</v>
      </c>
      <c r="H21544" s="2">
        <v>68863</v>
      </c>
    </row>
    <row r="21545" spans="1:8" x14ac:dyDescent="0.25">
      <c r="A21545" s="3">
        <v>44786.333333333336</v>
      </c>
      <c r="B21545" s="2">
        <v>219930</v>
      </c>
      <c r="C21545" s="2">
        <v>219718</v>
      </c>
      <c r="D21545" s="2">
        <v>294109</v>
      </c>
      <c r="E21545" s="2">
        <v>248529</v>
      </c>
      <c r="F21545" s="2">
        <v>170418</v>
      </c>
      <c r="G21545" s="2">
        <v>74549</v>
      </c>
      <c r="H21545" s="2">
        <v>71158</v>
      </c>
    </row>
    <row r="21546" spans="1:8" x14ac:dyDescent="0.25">
      <c r="A21546" s="3">
        <v>44786.34375</v>
      </c>
      <c r="B21546" s="2">
        <v>221056</v>
      </c>
      <c r="C21546" s="2">
        <v>220842</v>
      </c>
      <c r="D21546" s="2">
        <v>300979</v>
      </c>
      <c r="E21546" s="2">
        <v>254349</v>
      </c>
      <c r="F21546" s="2">
        <v>174410</v>
      </c>
      <c r="G21546" s="2">
        <v>77180</v>
      </c>
      <c r="H21546" s="2">
        <v>73700</v>
      </c>
    </row>
    <row r="21547" spans="1:8" x14ac:dyDescent="0.25">
      <c r="A21547" s="3">
        <v>44786.354166666664</v>
      </c>
      <c r="B21547" s="2">
        <v>224717</v>
      </c>
      <c r="C21547" s="2">
        <v>224496</v>
      </c>
      <c r="D21547" s="2">
        <v>306729</v>
      </c>
      <c r="E21547" s="2">
        <v>261267</v>
      </c>
      <c r="F21547" s="2">
        <v>178086</v>
      </c>
      <c r="G21547" s="2">
        <v>78974</v>
      </c>
      <c r="H21547" s="2">
        <v>75405</v>
      </c>
    </row>
    <row r="21548" spans="1:8" x14ac:dyDescent="0.25">
      <c r="A21548" s="3">
        <v>44786.364583333336</v>
      </c>
      <c r="B21548" s="2">
        <v>220774</v>
      </c>
      <c r="C21548" s="2">
        <v>220561</v>
      </c>
      <c r="D21548" s="2">
        <v>306568</v>
      </c>
      <c r="E21548" s="2">
        <v>262844</v>
      </c>
      <c r="F21548" s="2">
        <v>181220</v>
      </c>
      <c r="G21548" s="2">
        <v>81763</v>
      </c>
      <c r="H21548" s="2">
        <v>78207</v>
      </c>
    </row>
    <row r="21549" spans="1:8" x14ac:dyDescent="0.25">
      <c r="A21549" s="3">
        <v>44786.375</v>
      </c>
      <c r="B21549" s="2">
        <v>219648</v>
      </c>
      <c r="C21549" s="2">
        <v>219437</v>
      </c>
      <c r="D21549" s="2">
        <v>304900</v>
      </c>
      <c r="E21549" s="2">
        <v>260665</v>
      </c>
      <c r="F21549" s="2">
        <v>179852</v>
      </c>
      <c r="G21549" s="2">
        <v>82371</v>
      </c>
      <c r="H21549" s="2">
        <v>78791</v>
      </c>
    </row>
    <row r="21550" spans="1:8" x14ac:dyDescent="0.25">
      <c r="A21550" s="3">
        <v>44786.385416666664</v>
      </c>
      <c r="B21550" s="2">
        <v>214016</v>
      </c>
      <c r="C21550" s="2">
        <v>213815</v>
      </c>
      <c r="D21550" s="2">
        <v>300588</v>
      </c>
      <c r="E21550" s="2">
        <v>257120</v>
      </c>
      <c r="F21550" s="2">
        <v>179337</v>
      </c>
      <c r="G21550" s="2">
        <v>85204</v>
      </c>
      <c r="H21550" s="2">
        <v>81485</v>
      </c>
    </row>
    <row r="21551" spans="1:8" x14ac:dyDescent="0.25">
      <c r="A21551" s="3">
        <v>44786.395833333336</v>
      </c>
      <c r="B21551" s="2">
        <v>217958</v>
      </c>
      <c r="C21551" s="2">
        <v>217750</v>
      </c>
      <c r="D21551" s="2">
        <v>306838</v>
      </c>
      <c r="E21551" s="2">
        <v>263893</v>
      </c>
      <c r="F21551" s="2">
        <v>181977</v>
      </c>
      <c r="G21551" s="2">
        <v>84914</v>
      </c>
      <c r="H21551" s="2">
        <v>81138</v>
      </c>
    </row>
    <row r="21552" spans="1:8" x14ac:dyDescent="0.25">
      <c r="A21552" s="3">
        <v>44786.40625</v>
      </c>
      <c r="B21552" s="2">
        <v>216832</v>
      </c>
      <c r="C21552" s="2">
        <v>216626</v>
      </c>
      <c r="D21552" s="2">
        <v>311944</v>
      </c>
      <c r="E21552" s="2">
        <v>267426</v>
      </c>
      <c r="F21552" s="2">
        <v>183533</v>
      </c>
      <c r="G21552" s="2">
        <v>85596</v>
      </c>
      <c r="H21552" s="2">
        <v>81609</v>
      </c>
    </row>
    <row r="21553" spans="1:8" x14ac:dyDescent="0.25">
      <c r="A21553" s="3">
        <v>44786.416666666664</v>
      </c>
      <c r="B21553" s="2">
        <v>284416</v>
      </c>
      <c r="C21553" s="2">
        <v>284062</v>
      </c>
      <c r="D21553" s="2">
        <v>383745</v>
      </c>
      <c r="E21553" s="2">
        <v>267413</v>
      </c>
      <c r="F21553" s="2">
        <v>183900</v>
      </c>
      <c r="G21553" s="2">
        <v>85450</v>
      </c>
      <c r="H21553" s="2">
        <v>81468</v>
      </c>
    </row>
    <row r="21554" spans="1:8" x14ac:dyDescent="0.25">
      <c r="A21554" s="3">
        <v>44786.427083333336</v>
      </c>
      <c r="B21554" s="2">
        <v>288358</v>
      </c>
      <c r="C21554">
        <v>287994.20049999998</v>
      </c>
      <c r="D21554" s="2">
        <v>388781</v>
      </c>
      <c r="E21554" s="2">
        <v>268470</v>
      </c>
      <c r="F21554" s="2">
        <v>184162</v>
      </c>
      <c r="G21554" s="2">
        <v>85830</v>
      </c>
      <c r="H21554" s="2">
        <v>81860</v>
      </c>
    </row>
    <row r="21555" spans="1:8" x14ac:dyDescent="0.25">
      <c r="A21555" s="3">
        <v>44786.4375</v>
      </c>
      <c r="B21555" s="2">
        <v>351437</v>
      </c>
      <c r="C21555">
        <v>350895.8357</v>
      </c>
      <c r="D21555" s="2">
        <v>455946</v>
      </c>
      <c r="E21555" s="2">
        <v>269867</v>
      </c>
      <c r="F21555" s="2">
        <v>183669</v>
      </c>
      <c r="G21555" s="2">
        <v>86116</v>
      </c>
      <c r="H21555" s="2">
        <v>82209</v>
      </c>
    </row>
    <row r="21556" spans="1:8" x14ac:dyDescent="0.25">
      <c r="A21556" s="3">
        <v>44786.447916666664</v>
      </c>
      <c r="B21556" s="2">
        <v>346086</v>
      </c>
      <c r="C21556" s="2">
        <v>345562</v>
      </c>
      <c r="D21556" s="2">
        <v>450082</v>
      </c>
      <c r="E21556" s="2">
        <v>264351</v>
      </c>
      <c r="F21556" s="2">
        <v>178222</v>
      </c>
      <c r="G21556" s="2">
        <v>86065</v>
      </c>
      <c r="H21556" s="2">
        <v>82123</v>
      </c>
    </row>
    <row r="21557" spans="1:8" x14ac:dyDescent="0.25">
      <c r="A21557" s="3">
        <v>44786.458333333336</v>
      </c>
      <c r="B21557" s="2">
        <v>342989</v>
      </c>
      <c r="C21557" s="2">
        <v>342474</v>
      </c>
      <c r="D21557" s="2">
        <v>446699</v>
      </c>
      <c r="E21557" s="2">
        <v>260861</v>
      </c>
      <c r="F21557" s="2">
        <v>171732</v>
      </c>
      <c r="G21557" s="2">
        <v>84008</v>
      </c>
      <c r="H21557" s="2">
        <v>80337</v>
      </c>
    </row>
    <row r="21558" spans="1:8" x14ac:dyDescent="0.25">
      <c r="A21558" s="3">
        <v>44786.46875</v>
      </c>
      <c r="B21558" s="2">
        <v>333978</v>
      </c>
      <c r="C21558" s="2">
        <v>333489</v>
      </c>
      <c r="D21558" s="2">
        <v>436119</v>
      </c>
      <c r="E21558" s="2">
        <v>250652</v>
      </c>
      <c r="F21558" s="2">
        <v>169895</v>
      </c>
      <c r="G21558" s="2">
        <v>83992</v>
      </c>
      <c r="H21558" s="2">
        <v>80333</v>
      </c>
    </row>
    <row r="21559" spans="1:8" x14ac:dyDescent="0.25">
      <c r="A21559" s="3">
        <v>44786.479166666664</v>
      </c>
      <c r="B21559" s="2">
        <v>330880</v>
      </c>
      <c r="C21559" s="2">
        <v>330400</v>
      </c>
      <c r="D21559" s="2">
        <v>434749</v>
      </c>
      <c r="E21559" s="2">
        <v>248408</v>
      </c>
      <c r="F21559" s="2">
        <v>166721</v>
      </c>
      <c r="G21559" s="2">
        <v>83763</v>
      </c>
      <c r="H21559" s="2">
        <v>80132</v>
      </c>
    </row>
    <row r="21560" spans="1:8" x14ac:dyDescent="0.25">
      <c r="A21560" s="3">
        <v>44786.489583333336</v>
      </c>
      <c r="B21560" s="2">
        <v>321869</v>
      </c>
      <c r="C21560" s="2">
        <v>321415</v>
      </c>
      <c r="D21560" s="2">
        <v>424678</v>
      </c>
      <c r="E21560" s="2">
        <v>239778</v>
      </c>
      <c r="F21560" s="2">
        <v>166077</v>
      </c>
      <c r="G21560" s="2">
        <v>84196</v>
      </c>
      <c r="H21560" s="2">
        <v>80445</v>
      </c>
    </row>
    <row r="21561" spans="1:8" x14ac:dyDescent="0.25">
      <c r="A21561" s="3">
        <v>44786.5</v>
      </c>
      <c r="B21561" s="2">
        <v>310042</v>
      </c>
      <c r="C21561" s="2">
        <v>309621</v>
      </c>
      <c r="D21561" s="2">
        <v>411233</v>
      </c>
      <c r="E21561" s="2">
        <v>231244</v>
      </c>
      <c r="F21561" s="2">
        <v>162962</v>
      </c>
      <c r="G21561" s="2">
        <v>82809</v>
      </c>
      <c r="H21561" s="2">
        <v>79211</v>
      </c>
    </row>
    <row r="21562" spans="1:8" x14ac:dyDescent="0.25">
      <c r="A21562" s="3">
        <v>44786.510416666664</v>
      </c>
      <c r="B21562" s="2">
        <v>308070</v>
      </c>
      <c r="C21562" s="2">
        <v>307655</v>
      </c>
      <c r="D21562" s="2">
        <v>407202</v>
      </c>
      <c r="E21562" s="2">
        <v>226063</v>
      </c>
      <c r="F21562" s="2">
        <v>161113</v>
      </c>
      <c r="G21562" s="2">
        <v>80956</v>
      </c>
      <c r="H21562" s="2">
        <v>77385</v>
      </c>
    </row>
    <row r="21563" spans="1:8" x14ac:dyDescent="0.25">
      <c r="A21563" s="3">
        <v>44786.520833333336</v>
      </c>
      <c r="B21563" s="2">
        <v>308915</v>
      </c>
      <c r="C21563" s="2">
        <v>308497</v>
      </c>
      <c r="D21563" s="2">
        <v>408040</v>
      </c>
      <c r="E21563" s="2">
        <v>224158</v>
      </c>
      <c r="F21563" s="2">
        <v>161777</v>
      </c>
      <c r="G21563" s="2">
        <v>81370</v>
      </c>
      <c r="H21563" s="2">
        <v>77829</v>
      </c>
    </row>
    <row r="21564" spans="1:8" x14ac:dyDescent="0.25">
      <c r="A21564" s="3">
        <v>44786.53125</v>
      </c>
      <c r="B21564" s="2">
        <v>306099</v>
      </c>
      <c r="C21564" s="2">
        <v>305689</v>
      </c>
      <c r="D21564" s="2">
        <v>407507</v>
      </c>
      <c r="E21564" s="2">
        <v>222689</v>
      </c>
      <c r="F21564" s="2">
        <v>160495</v>
      </c>
      <c r="G21564" s="2">
        <v>80255</v>
      </c>
      <c r="H21564" s="2">
        <v>76855</v>
      </c>
    </row>
    <row r="21565" spans="1:8" x14ac:dyDescent="0.25">
      <c r="A21565" s="3">
        <v>44786.541666666664</v>
      </c>
      <c r="B21565" s="2">
        <v>302720</v>
      </c>
      <c r="C21565" s="2">
        <v>302319</v>
      </c>
      <c r="D21565" s="2">
        <v>404730</v>
      </c>
      <c r="E21565" s="2">
        <v>220496</v>
      </c>
      <c r="F21565" s="2">
        <v>157727</v>
      </c>
      <c r="G21565" s="2">
        <v>78335</v>
      </c>
      <c r="H21565" s="2">
        <v>75008</v>
      </c>
    </row>
    <row r="21566" spans="1:8" x14ac:dyDescent="0.25">
      <c r="A21566" s="3">
        <v>44786.552083333336</v>
      </c>
      <c r="B21566" s="2">
        <v>297088</v>
      </c>
      <c r="C21566" s="2">
        <v>296701</v>
      </c>
      <c r="D21566" s="2">
        <v>399548</v>
      </c>
      <c r="E21566" s="2">
        <v>215589</v>
      </c>
      <c r="F21566" s="2">
        <v>152790</v>
      </c>
      <c r="G21566" s="2">
        <v>76278</v>
      </c>
      <c r="H21566" s="2">
        <v>72972</v>
      </c>
    </row>
    <row r="21567" spans="1:8" x14ac:dyDescent="0.25">
      <c r="A21567" s="3">
        <v>44786.5625</v>
      </c>
      <c r="B21567" s="2">
        <v>298214</v>
      </c>
      <c r="C21567" s="2">
        <v>297825</v>
      </c>
      <c r="D21567" s="2">
        <v>396674</v>
      </c>
      <c r="E21567" s="2">
        <v>212645</v>
      </c>
      <c r="F21567" s="2">
        <v>149668</v>
      </c>
      <c r="G21567" s="2">
        <v>75929</v>
      </c>
      <c r="H21567" s="2">
        <v>72613</v>
      </c>
    </row>
    <row r="21568" spans="1:8" x14ac:dyDescent="0.25">
      <c r="A21568" s="3">
        <v>44786.572916666664</v>
      </c>
      <c r="B21568" s="2">
        <v>294835</v>
      </c>
      <c r="C21568" s="2">
        <v>294454</v>
      </c>
      <c r="D21568" s="2">
        <v>393271</v>
      </c>
      <c r="E21568" s="2">
        <v>210063</v>
      </c>
      <c r="F21568" s="2">
        <v>148700</v>
      </c>
      <c r="G21568" s="2">
        <v>74974</v>
      </c>
      <c r="H21568" s="2">
        <v>71765</v>
      </c>
    </row>
    <row r="21569" spans="1:8" x14ac:dyDescent="0.25">
      <c r="A21569" s="3">
        <v>44786.583333333336</v>
      </c>
      <c r="B21569" s="2">
        <v>287795</v>
      </c>
      <c r="C21569" s="2">
        <v>287432</v>
      </c>
      <c r="D21569" s="2">
        <v>387714</v>
      </c>
      <c r="E21569" s="2">
        <v>204354</v>
      </c>
      <c r="F21569" s="2">
        <v>147138</v>
      </c>
      <c r="G21569" s="2">
        <v>74350</v>
      </c>
      <c r="H21569" s="2">
        <v>71115</v>
      </c>
    </row>
    <row r="21570" spans="1:8" x14ac:dyDescent="0.25">
      <c r="A21570" s="3">
        <v>44786.59375</v>
      </c>
      <c r="B21570" s="2">
        <v>284979</v>
      </c>
      <c r="C21570" s="2">
        <v>284623</v>
      </c>
      <c r="D21570" s="2">
        <v>389192</v>
      </c>
      <c r="E21570" s="2">
        <v>205402</v>
      </c>
      <c r="F21570" s="2">
        <v>144740</v>
      </c>
      <c r="G21570" s="2">
        <v>73358</v>
      </c>
      <c r="H21570" s="2">
        <v>70130</v>
      </c>
    </row>
    <row r="21571" spans="1:8" x14ac:dyDescent="0.25">
      <c r="A21571" s="3">
        <v>44786.604166666664</v>
      </c>
      <c r="B21571" s="2">
        <v>283571</v>
      </c>
      <c r="C21571" s="2">
        <v>283219</v>
      </c>
      <c r="D21571" s="2">
        <v>385851</v>
      </c>
      <c r="E21571" s="2">
        <v>202247</v>
      </c>
      <c r="F21571" s="2">
        <v>142914</v>
      </c>
      <c r="G21571" s="2">
        <v>72867</v>
      </c>
      <c r="H21571" s="2">
        <v>69660</v>
      </c>
    </row>
    <row r="21572" spans="1:8" x14ac:dyDescent="0.25">
      <c r="A21572" s="3">
        <v>44786.614583333336</v>
      </c>
      <c r="B21572" s="2">
        <v>282726</v>
      </c>
      <c r="C21572" s="2">
        <v>282376</v>
      </c>
      <c r="D21572" s="2">
        <v>385842</v>
      </c>
      <c r="E21572" s="2">
        <v>203165</v>
      </c>
      <c r="F21572" s="2">
        <v>142299</v>
      </c>
      <c r="G21572" s="2">
        <v>72723</v>
      </c>
      <c r="H21572" s="2">
        <v>69540</v>
      </c>
    </row>
    <row r="21573" spans="1:8" x14ac:dyDescent="0.25">
      <c r="A21573" s="3">
        <v>44786.625</v>
      </c>
      <c r="B21573" s="2">
        <v>281318</v>
      </c>
      <c r="C21573" s="2">
        <v>280972</v>
      </c>
      <c r="D21573" s="2">
        <v>385786</v>
      </c>
      <c r="E21573" s="2">
        <v>202952</v>
      </c>
      <c r="F21573" s="2">
        <v>143064</v>
      </c>
      <c r="G21573" s="2">
        <v>71995</v>
      </c>
      <c r="H21573" s="2">
        <v>68813</v>
      </c>
    </row>
    <row r="21574" spans="1:8" x14ac:dyDescent="0.25">
      <c r="A21574" s="3">
        <v>44786.635416666664</v>
      </c>
      <c r="B21574" s="2">
        <v>274842</v>
      </c>
      <c r="C21574" s="2">
        <v>274511</v>
      </c>
      <c r="D21574" s="2">
        <v>383306</v>
      </c>
      <c r="E21574" s="2">
        <v>201703</v>
      </c>
      <c r="F21574" s="2">
        <v>143911</v>
      </c>
      <c r="G21574" s="2">
        <v>72579</v>
      </c>
      <c r="H21574" s="2">
        <v>69346</v>
      </c>
    </row>
    <row r="21575" spans="1:8" x14ac:dyDescent="0.25">
      <c r="A21575" s="3">
        <v>44786.645833333336</v>
      </c>
      <c r="B21575" s="2">
        <v>270054</v>
      </c>
      <c r="C21575" s="2">
        <v>269735</v>
      </c>
      <c r="D21575" s="2">
        <v>380850</v>
      </c>
      <c r="E21575" s="2">
        <v>198823</v>
      </c>
      <c r="F21575" s="2">
        <v>142776</v>
      </c>
      <c r="G21575" s="2">
        <v>72450</v>
      </c>
      <c r="H21575" s="2">
        <v>69228</v>
      </c>
    </row>
    <row r="21576" spans="1:8" x14ac:dyDescent="0.25">
      <c r="A21576" s="3">
        <v>44786.65625</v>
      </c>
      <c r="B21576" s="2">
        <v>273434</v>
      </c>
      <c r="C21576" s="2">
        <v>273106</v>
      </c>
      <c r="D21576" s="2">
        <v>382553</v>
      </c>
      <c r="E21576" s="2">
        <v>200701</v>
      </c>
      <c r="F21576" s="2">
        <v>144394</v>
      </c>
      <c r="G21576" s="2">
        <v>73420</v>
      </c>
      <c r="H21576" s="2">
        <v>70185</v>
      </c>
    </row>
    <row r="21577" spans="1:8" x14ac:dyDescent="0.25">
      <c r="A21577" s="3">
        <v>44786.666666666664</v>
      </c>
      <c r="B21577" s="2">
        <v>273715</v>
      </c>
      <c r="C21577" s="2">
        <v>273387</v>
      </c>
      <c r="D21577" s="2">
        <v>382031</v>
      </c>
      <c r="E21577" s="2">
        <v>201479</v>
      </c>
      <c r="F21577" s="2">
        <v>146322</v>
      </c>
      <c r="G21577" s="2">
        <v>73870</v>
      </c>
      <c r="H21577" s="2">
        <v>70662</v>
      </c>
    </row>
    <row r="21578" spans="1:8" x14ac:dyDescent="0.25">
      <c r="A21578" s="3">
        <v>44786.677083333336</v>
      </c>
      <c r="B21578" s="2">
        <v>273434</v>
      </c>
      <c r="C21578" s="2">
        <v>273106</v>
      </c>
      <c r="D21578" s="2">
        <v>381347</v>
      </c>
      <c r="E21578" s="2">
        <v>199969</v>
      </c>
      <c r="F21578" s="2">
        <v>144663</v>
      </c>
      <c r="G21578" s="2">
        <v>72357</v>
      </c>
      <c r="H21578" s="2">
        <v>69173</v>
      </c>
    </row>
    <row r="21579" spans="1:8" x14ac:dyDescent="0.25">
      <c r="A21579" s="3">
        <v>44786.6875</v>
      </c>
      <c r="B21579" s="2">
        <v>271181</v>
      </c>
      <c r="C21579" s="2">
        <v>270859</v>
      </c>
      <c r="D21579" s="2">
        <v>378831</v>
      </c>
      <c r="E21579" s="2">
        <v>197526</v>
      </c>
      <c r="F21579" s="2">
        <v>144970</v>
      </c>
      <c r="G21579" s="2">
        <v>72655</v>
      </c>
      <c r="H21579" s="2">
        <v>69451</v>
      </c>
    </row>
    <row r="21580" spans="1:8" x14ac:dyDescent="0.25">
      <c r="A21580" s="3">
        <v>44786.697916666664</v>
      </c>
      <c r="B21580" s="2">
        <v>271181</v>
      </c>
      <c r="C21580" s="2">
        <v>270859</v>
      </c>
      <c r="D21580" s="2">
        <v>380181</v>
      </c>
      <c r="E21580" s="2">
        <v>199611</v>
      </c>
      <c r="F21580" s="2">
        <v>146851</v>
      </c>
      <c r="G21580" s="2">
        <v>73720</v>
      </c>
      <c r="H21580" s="2">
        <v>70467</v>
      </c>
    </row>
    <row r="21581" spans="1:8" x14ac:dyDescent="0.25">
      <c r="A21581" s="3">
        <v>44786.708333333336</v>
      </c>
      <c r="B21581" s="2">
        <v>210355</v>
      </c>
      <c r="C21581">
        <v>210161.38800000001</v>
      </c>
      <c r="D21581" s="2">
        <v>316779</v>
      </c>
      <c r="E21581" s="2">
        <v>205453</v>
      </c>
      <c r="F21581" s="2">
        <v>150080</v>
      </c>
      <c r="G21581" s="2">
        <v>76648</v>
      </c>
      <c r="H21581" s="2">
        <v>73294</v>
      </c>
    </row>
    <row r="21582" spans="1:8" x14ac:dyDescent="0.25">
      <c r="A21582" s="3">
        <v>44786.71875</v>
      </c>
      <c r="B21582" s="2">
        <v>197683</v>
      </c>
      <c r="C21582">
        <v>197512.0355</v>
      </c>
      <c r="D21582" s="2">
        <v>303130</v>
      </c>
      <c r="E21582" s="2">
        <v>209509</v>
      </c>
      <c r="F21582" s="2">
        <v>150677</v>
      </c>
      <c r="G21582" s="2">
        <v>78804</v>
      </c>
      <c r="H21582" s="2">
        <v>75326</v>
      </c>
    </row>
    <row r="21583" spans="1:8" x14ac:dyDescent="0.25">
      <c r="A21583" s="3">
        <v>44786.729166666664</v>
      </c>
      <c r="B21583" s="2">
        <v>159949</v>
      </c>
      <c r="C21583">
        <v>159836.7438</v>
      </c>
      <c r="D21583" s="2">
        <v>260640</v>
      </c>
      <c r="E21583" s="2">
        <v>212791</v>
      </c>
      <c r="F21583" s="2">
        <v>156819</v>
      </c>
      <c r="G21583" s="2">
        <v>83344</v>
      </c>
      <c r="H21583" s="2">
        <v>79863</v>
      </c>
    </row>
    <row r="21584" spans="1:8" x14ac:dyDescent="0.25">
      <c r="A21584" s="3">
        <v>44786.739583333336</v>
      </c>
      <c r="B21584" s="2">
        <v>158822</v>
      </c>
      <c r="C21584">
        <v>158711.91649999999</v>
      </c>
      <c r="D21584" s="2">
        <v>258996</v>
      </c>
      <c r="E21584" s="2">
        <v>214108</v>
      </c>
      <c r="F21584" s="2">
        <v>157917</v>
      </c>
      <c r="G21584" s="2">
        <v>86028</v>
      </c>
      <c r="H21584" s="2">
        <v>82492</v>
      </c>
    </row>
    <row r="21585" spans="1:8" x14ac:dyDescent="0.25">
      <c r="A21585" s="3">
        <v>44786.75</v>
      </c>
      <c r="B21585">
        <v>69273.600000000006</v>
      </c>
      <c r="C21585">
        <v>69252.581120000003</v>
      </c>
      <c r="D21585">
        <v>166085.96160000001</v>
      </c>
      <c r="E21585" s="2">
        <v>213669</v>
      </c>
      <c r="F21585" s="2">
        <v>157177</v>
      </c>
      <c r="G21585" s="2">
        <v>84592</v>
      </c>
      <c r="H21585" s="2">
        <v>81101</v>
      </c>
    </row>
    <row r="21586" spans="1:8" x14ac:dyDescent="0.25">
      <c r="A21586" s="3">
        <v>44786.760416666664</v>
      </c>
      <c r="B21586">
        <v>73216</v>
      </c>
      <c r="C21586">
        <v>73192.520650000006</v>
      </c>
      <c r="D21586">
        <v>173295.89780000001</v>
      </c>
      <c r="E21586" s="2">
        <v>220737</v>
      </c>
      <c r="F21586" s="2">
        <v>159830</v>
      </c>
      <c r="G21586" s="2">
        <v>87276</v>
      </c>
      <c r="H21586" s="2">
        <v>83820</v>
      </c>
    </row>
    <row r="21587" spans="1:8" x14ac:dyDescent="0.25">
      <c r="A21587" s="3">
        <v>44786.770833333336</v>
      </c>
      <c r="B21587">
        <v>33510.400000000001</v>
      </c>
      <c r="C21587">
        <v>32942.281490000001</v>
      </c>
      <c r="D21587">
        <v>133391.9241</v>
      </c>
      <c r="E21587" s="2">
        <v>217887</v>
      </c>
      <c r="F21587" s="2">
        <v>160727</v>
      </c>
      <c r="G21587" s="2">
        <v>87787</v>
      </c>
      <c r="H21587" s="2">
        <v>84304</v>
      </c>
    </row>
    <row r="21588" spans="1:8" x14ac:dyDescent="0.25">
      <c r="A21588" s="3">
        <v>44786.78125</v>
      </c>
      <c r="B21588">
        <v>37452.800000000003</v>
      </c>
      <c r="C21588">
        <v>37446.65612</v>
      </c>
      <c r="D21588">
        <v>137447.0128</v>
      </c>
      <c r="E21588" s="2">
        <v>222001</v>
      </c>
      <c r="F21588" s="2">
        <v>162220</v>
      </c>
      <c r="G21588" s="2">
        <v>88787</v>
      </c>
      <c r="H21588" s="2">
        <v>85261</v>
      </c>
    </row>
    <row r="21589" spans="1:8" x14ac:dyDescent="0.25">
      <c r="A21589" s="3">
        <v>44786.791666666664</v>
      </c>
      <c r="B21589">
        <v>31539.200000000001</v>
      </c>
      <c r="C21589">
        <v>30126.843120000001</v>
      </c>
      <c r="D21589">
        <v>130518.7415</v>
      </c>
      <c r="E21589" s="2">
        <v>219372</v>
      </c>
      <c r="F21589" s="2">
        <v>163299</v>
      </c>
      <c r="G21589" s="2">
        <v>90437</v>
      </c>
      <c r="H21589" s="2">
        <v>86889</v>
      </c>
    </row>
    <row r="21590" spans="1:8" x14ac:dyDescent="0.25">
      <c r="A21590" s="3">
        <v>44786.802083333336</v>
      </c>
      <c r="B21590">
        <v>32102.400000000001</v>
      </c>
      <c r="C21590">
        <v>31253.08613</v>
      </c>
      <c r="D21590">
        <v>133128.97320000001</v>
      </c>
      <c r="E21590" s="2">
        <v>226305</v>
      </c>
      <c r="F21590" s="2">
        <v>164257</v>
      </c>
      <c r="G21590" s="2">
        <v>91558</v>
      </c>
      <c r="H21590" s="2">
        <v>88093</v>
      </c>
    </row>
    <row r="21591" spans="1:8" x14ac:dyDescent="0.25">
      <c r="A21591" s="3">
        <v>44786.8125</v>
      </c>
      <c r="B21591">
        <v>31257.599999999999</v>
      </c>
      <c r="C21591">
        <v>30408.52058</v>
      </c>
      <c r="D21591">
        <v>131313.0828</v>
      </c>
      <c r="E21591" s="2">
        <v>224178</v>
      </c>
      <c r="F21591" s="2">
        <v>164083</v>
      </c>
      <c r="G21591" s="2">
        <v>91227</v>
      </c>
      <c r="H21591" s="2">
        <v>87842</v>
      </c>
    </row>
    <row r="21592" spans="1:8" x14ac:dyDescent="0.25">
      <c r="A21592" s="3">
        <v>44786.822916666664</v>
      </c>
      <c r="B21592">
        <v>31539.200000000001</v>
      </c>
      <c r="C21592">
        <v>29563.643120000001</v>
      </c>
      <c r="D21592">
        <v>128418.0607</v>
      </c>
      <c r="E21592" s="2">
        <v>221787</v>
      </c>
      <c r="F21592" s="2">
        <v>165516</v>
      </c>
      <c r="G21592" s="2">
        <v>92694</v>
      </c>
      <c r="H21592" s="2">
        <v>89306</v>
      </c>
    </row>
    <row r="21593" spans="1:8" x14ac:dyDescent="0.25">
      <c r="A21593" s="3">
        <v>44786.833333333336</v>
      </c>
      <c r="B21593">
        <v>31257.599999999999</v>
      </c>
      <c r="C21593">
        <v>29563.720580000001</v>
      </c>
      <c r="D21593">
        <v>125772.6274</v>
      </c>
      <c r="E21593" s="2">
        <v>219300</v>
      </c>
      <c r="F21593" s="2">
        <v>164517</v>
      </c>
      <c r="G21593" s="2">
        <v>91960</v>
      </c>
      <c r="H21593" s="2">
        <v>88613</v>
      </c>
    </row>
    <row r="21594" spans="1:8" x14ac:dyDescent="0.25">
      <c r="A21594" s="3">
        <v>44786.84375</v>
      </c>
      <c r="B21594">
        <v>33510.400000000001</v>
      </c>
      <c r="C21594">
        <v>32379.08149</v>
      </c>
      <c r="D21594">
        <v>127725.9418</v>
      </c>
      <c r="E21594" s="2">
        <v>219985</v>
      </c>
      <c r="F21594" s="2">
        <v>163000</v>
      </c>
      <c r="G21594" s="2">
        <v>91528</v>
      </c>
      <c r="H21594" s="2">
        <v>88394</v>
      </c>
    </row>
    <row r="21595" spans="1:8" x14ac:dyDescent="0.25">
      <c r="A21595" s="3">
        <v>44786.854166666664</v>
      </c>
      <c r="B21595">
        <v>33792</v>
      </c>
      <c r="C21595">
        <v>33786.998480000002</v>
      </c>
      <c r="D21595">
        <v>128300.8643</v>
      </c>
      <c r="E21595" s="2">
        <v>218399</v>
      </c>
      <c r="F21595" s="2">
        <v>160514</v>
      </c>
      <c r="G21595" s="2">
        <v>90046</v>
      </c>
      <c r="H21595" s="2">
        <v>87043</v>
      </c>
    </row>
    <row r="21596" spans="1:8" x14ac:dyDescent="0.25">
      <c r="A21596" s="3">
        <v>44786.864583333336</v>
      </c>
      <c r="B21596">
        <v>28160</v>
      </c>
      <c r="C21596">
        <v>26185.326720000001</v>
      </c>
      <c r="D21596">
        <v>123052.2346</v>
      </c>
      <c r="E21596" s="2">
        <v>213890</v>
      </c>
      <c r="F21596" s="2">
        <v>157856</v>
      </c>
      <c r="G21596" s="2">
        <v>89509</v>
      </c>
      <c r="H21596" s="2">
        <v>86577</v>
      </c>
    </row>
    <row r="21597" spans="1:8" x14ac:dyDescent="0.25">
      <c r="A21597" s="3">
        <v>44786.875</v>
      </c>
      <c r="B21597">
        <v>24499.200000000001</v>
      </c>
      <c r="C21597">
        <v>22806.971079999999</v>
      </c>
      <c r="D21597">
        <v>122461.4641</v>
      </c>
      <c r="E21597" s="2">
        <v>213505</v>
      </c>
      <c r="F21597" s="2">
        <v>157169</v>
      </c>
      <c r="G21597" s="2">
        <v>89600</v>
      </c>
      <c r="H21597" s="2">
        <v>86706</v>
      </c>
    </row>
    <row r="21598" spans="1:8" x14ac:dyDescent="0.25">
      <c r="A21598" s="3">
        <v>44786.885416666664</v>
      </c>
      <c r="B21598">
        <v>23091.200000000001</v>
      </c>
      <c r="C21598">
        <v>20554.46457</v>
      </c>
      <c r="D21598">
        <v>121360.2692</v>
      </c>
      <c r="E21598" s="2">
        <v>211989</v>
      </c>
      <c r="F21598" s="2">
        <v>156702</v>
      </c>
      <c r="G21598" s="2">
        <v>89243</v>
      </c>
      <c r="H21598" s="2">
        <v>86345</v>
      </c>
    </row>
    <row r="21599" spans="1:8" x14ac:dyDescent="0.25">
      <c r="A21599" s="3">
        <v>44786.895833333336</v>
      </c>
      <c r="B21599">
        <v>22246.400000000001</v>
      </c>
      <c r="C21599">
        <v>19709.832330000001</v>
      </c>
      <c r="D21599">
        <v>123110.7629</v>
      </c>
      <c r="E21599" s="2">
        <v>213616</v>
      </c>
      <c r="F21599" s="2">
        <v>157288</v>
      </c>
      <c r="G21599" s="2">
        <v>91464</v>
      </c>
      <c r="H21599" s="2">
        <v>88579</v>
      </c>
    </row>
    <row r="21600" spans="1:8" x14ac:dyDescent="0.25">
      <c r="A21600" s="3">
        <v>44786.90625</v>
      </c>
      <c r="B21600">
        <v>20838.400000000001</v>
      </c>
      <c r="C21600">
        <v>19428.498029999999</v>
      </c>
      <c r="D21600">
        <v>126186.6087</v>
      </c>
      <c r="E21600" s="2">
        <v>216258</v>
      </c>
      <c r="F21600" s="2">
        <v>156854</v>
      </c>
      <c r="G21600" s="2">
        <v>92313</v>
      </c>
      <c r="H21600" s="2">
        <v>89452</v>
      </c>
    </row>
    <row r="21601" spans="1:8" x14ac:dyDescent="0.25">
      <c r="A21601" s="3">
        <v>44786.916666666664</v>
      </c>
      <c r="B21601">
        <v>17459.2</v>
      </c>
      <c r="C21601">
        <v>15205.06487</v>
      </c>
      <c r="D21601">
        <v>123857.5258</v>
      </c>
      <c r="E21601" s="2">
        <v>213519</v>
      </c>
      <c r="F21601" s="2">
        <v>153175</v>
      </c>
      <c r="G21601" s="2">
        <v>89783</v>
      </c>
      <c r="H21601" s="2">
        <v>86970</v>
      </c>
    </row>
    <row r="21602" spans="1:8" x14ac:dyDescent="0.25">
      <c r="A21602" s="3">
        <v>44786.927083333336</v>
      </c>
      <c r="B21602">
        <v>9856</v>
      </c>
      <c r="C21602">
        <v>4223.5745239999997</v>
      </c>
      <c r="D21602">
        <v>116567.44899999999</v>
      </c>
      <c r="E21602" s="2">
        <v>204154</v>
      </c>
      <c r="F21602" s="2">
        <v>147351</v>
      </c>
      <c r="G21602" s="2">
        <v>88446</v>
      </c>
      <c r="H21602" s="2">
        <v>85671</v>
      </c>
    </row>
    <row r="21603" spans="1:8" x14ac:dyDescent="0.25">
      <c r="A21603" s="3">
        <v>44786.9375</v>
      </c>
      <c r="B21603">
        <v>5913.6</v>
      </c>
      <c r="C21603">
        <v>0</v>
      </c>
      <c r="D21603">
        <v>110527.2693</v>
      </c>
      <c r="E21603" s="2">
        <v>198258</v>
      </c>
      <c r="F21603" s="2">
        <v>141881</v>
      </c>
      <c r="G21603" s="2">
        <v>85606</v>
      </c>
      <c r="H21603" s="2">
        <v>82917</v>
      </c>
    </row>
    <row r="21604" spans="1:8" x14ac:dyDescent="0.25">
      <c r="A21604" s="3">
        <v>44786.947916666664</v>
      </c>
      <c r="B21604">
        <v>1408</v>
      </c>
      <c r="C21604">
        <v>0</v>
      </c>
      <c r="D21604" s="2">
        <v>108559</v>
      </c>
      <c r="E21604" s="2">
        <v>196188</v>
      </c>
      <c r="F21604" s="2">
        <v>138038</v>
      </c>
      <c r="G21604" s="2">
        <v>83038</v>
      </c>
      <c r="H21604" s="2">
        <v>80401</v>
      </c>
    </row>
    <row r="21605" spans="1:8" x14ac:dyDescent="0.25">
      <c r="A21605" s="3">
        <v>44786.958333333336</v>
      </c>
      <c r="B21605">
        <v>844.8</v>
      </c>
      <c r="C21605">
        <v>0</v>
      </c>
      <c r="D21605" s="2">
        <v>109466</v>
      </c>
      <c r="E21605" s="2">
        <v>195852</v>
      </c>
      <c r="F21605" s="2">
        <v>134014</v>
      </c>
      <c r="G21605" s="2">
        <v>80545</v>
      </c>
      <c r="H21605" s="2">
        <v>77942</v>
      </c>
    </row>
    <row r="21606" spans="1:8" x14ac:dyDescent="0.25">
      <c r="A21606" s="3">
        <v>44786.96875</v>
      </c>
      <c r="B21606" s="2">
        <v>72371</v>
      </c>
      <c r="C21606">
        <v>72348.259349999993</v>
      </c>
      <c r="D21606" s="2">
        <v>190549</v>
      </c>
      <c r="E21606" s="2">
        <v>187889</v>
      </c>
      <c r="F21606" s="2">
        <v>132436</v>
      </c>
      <c r="G21606" s="2">
        <v>79926</v>
      </c>
      <c r="H21606" s="2">
        <v>77399</v>
      </c>
    </row>
    <row r="21607" spans="1:8" x14ac:dyDescent="0.25">
      <c r="A21607" s="3">
        <v>44786.979166666664</v>
      </c>
      <c r="B21607" s="2">
        <v>123059</v>
      </c>
      <c r="C21607">
        <v>122992.87119999999</v>
      </c>
      <c r="D21607" s="2">
        <v>239444</v>
      </c>
      <c r="E21607" s="2">
        <v>191678</v>
      </c>
      <c r="F21607" s="2">
        <v>133492</v>
      </c>
      <c r="G21607" s="2">
        <v>79469</v>
      </c>
      <c r="H21607" s="2">
        <v>76942</v>
      </c>
    </row>
    <row r="21608" spans="1:8" x14ac:dyDescent="0.25">
      <c r="A21608" s="3">
        <v>44786.989583333336</v>
      </c>
      <c r="B21608" s="2">
        <v>123341</v>
      </c>
      <c r="C21608" s="2">
        <v>123274</v>
      </c>
      <c r="D21608" s="2">
        <v>236874</v>
      </c>
      <c r="E21608" s="2">
        <v>189023</v>
      </c>
      <c r="F21608" s="2">
        <v>131996</v>
      </c>
      <c r="G21608" s="2">
        <v>77321</v>
      </c>
      <c r="H21608" s="2">
        <v>74821</v>
      </c>
    </row>
    <row r="21609" spans="1:8" x14ac:dyDescent="0.25">
      <c r="A21609" s="3">
        <v>44787</v>
      </c>
      <c r="B21609" s="2">
        <v>121933</v>
      </c>
      <c r="C21609" s="2">
        <v>121868</v>
      </c>
      <c r="D21609" s="2">
        <v>230147</v>
      </c>
      <c r="E21609" s="2">
        <v>183744</v>
      </c>
      <c r="F21609" s="2">
        <v>128602</v>
      </c>
      <c r="G21609" s="2">
        <v>73851</v>
      </c>
      <c r="H21609" s="2">
        <v>71397</v>
      </c>
    </row>
    <row r="21610" spans="1:8" x14ac:dyDescent="0.25">
      <c r="A21610" s="3">
        <v>44787.010416666664</v>
      </c>
      <c r="B21610" s="2">
        <v>124467</v>
      </c>
      <c r="C21610" s="2">
        <v>124399</v>
      </c>
      <c r="D21610" s="2">
        <v>226298</v>
      </c>
      <c r="E21610" s="2">
        <v>180071</v>
      </c>
      <c r="F21610" s="2">
        <v>126127</v>
      </c>
      <c r="G21610" s="2">
        <v>71267</v>
      </c>
      <c r="H21610" s="2">
        <v>68863</v>
      </c>
    </row>
    <row r="21611" spans="1:8" x14ac:dyDescent="0.25">
      <c r="A21611" s="3">
        <v>44787.020833333336</v>
      </c>
      <c r="B21611" s="2">
        <v>128410</v>
      </c>
      <c r="C21611" s="2">
        <v>128337</v>
      </c>
      <c r="D21611" s="2">
        <v>228826</v>
      </c>
      <c r="E21611" s="2">
        <v>182021</v>
      </c>
      <c r="F21611" s="2">
        <v>124873</v>
      </c>
      <c r="G21611" s="2">
        <v>69698</v>
      </c>
      <c r="H21611" s="2">
        <v>67336</v>
      </c>
    </row>
    <row r="21612" spans="1:8" x14ac:dyDescent="0.25">
      <c r="A21612" s="3">
        <v>44787.03125</v>
      </c>
      <c r="B21612" s="2">
        <v>128410</v>
      </c>
      <c r="C21612" s="2">
        <v>128337</v>
      </c>
      <c r="D21612" s="2">
        <v>229564</v>
      </c>
      <c r="E21612" s="2">
        <v>182601</v>
      </c>
      <c r="F21612" s="2">
        <v>122668</v>
      </c>
      <c r="G21612" s="2">
        <v>66950</v>
      </c>
      <c r="H21612" s="2">
        <v>64610</v>
      </c>
    </row>
    <row r="21613" spans="1:8" x14ac:dyDescent="0.25">
      <c r="A21613" s="3">
        <v>44787.041666666664</v>
      </c>
      <c r="B21613" s="2">
        <v>129254</v>
      </c>
      <c r="C21613" s="2">
        <v>129181</v>
      </c>
      <c r="D21613" s="2">
        <v>228934</v>
      </c>
      <c r="E21613" s="2">
        <v>182479</v>
      </c>
      <c r="F21613" s="2">
        <v>121417</v>
      </c>
      <c r="G21613" s="2">
        <v>65202</v>
      </c>
      <c r="H21613" s="2">
        <v>62869</v>
      </c>
    </row>
    <row r="21614" spans="1:8" x14ac:dyDescent="0.25">
      <c r="A21614" s="3">
        <v>44787.052083333336</v>
      </c>
      <c r="B21614" s="2">
        <v>124467</v>
      </c>
      <c r="C21614" s="2">
        <v>124399</v>
      </c>
      <c r="D21614" s="2">
        <v>220147</v>
      </c>
      <c r="E21614" s="2">
        <v>173293</v>
      </c>
      <c r="F21614" s="2">
        <v>118971</v>
      </c>
      <c r="G21614" s="2">
        <v>62804</v>
      </c>
      <c r="H21614" s="2">
        <v>60503</v>
      </c>
    </row>
    <row r="21615" spans="1:8" x14ac:dyDescent="0.25">
      <c r="A21615" s="3">
        <v>44787.0625</v>
      </c>
      <c r="B21615" s="2">
        <v>126157</v>
      </c>
      <c r="C21615" s="2">
        <v>126087</v>
      </c>
      <c r="D21615" s="2">
        <v>219240</v>
      </c>
      <c r="E21615" s="2">
        <v>172575</v>
      </c>
      <c r="F21615" s="2">
        <v>118606</v>
      </c>
      <c r="G21615" s="2">
        <v>62652</v>
      </c>
      <c r="H21615" s="2">
        <v>60376</v>
      </c>
    </row>
    <row r="21616" spans="1:8" x14ac:dyDescent="0.25">
      <c r="A21616" s="3">
        <v>44787.072916666664</v>
      </c>
      <c r="B21616" s="2">
        <v>123341</v>
      </c>
      <c r="C21616" s="2">
        <v>123274</v>
      </c>
      <c r="D21616" s="2">
        <v>214249</v>
      </c>
      <c r="E21616" s="2">
        <v>169589</v>
      </c>
      <c r="F21616" s="2">
        <v>115257</v>
      </c>
      <c r="G21616" s="2">
        <v>60689</v>
      </c>
      <c r="H21616" s="2">
        <v>58431</v>
      </c>
    </row>
    <row r="21617" spans="1:8" x14ac:dyDescent="0.25">
      <c r="A21617" s="3">
        <v>44787.083333333336</v>
      </c>
      <c r="B21617" s="2">
        <v>123622</v>
      </c>
      <c r="C21617" s="2">
        <v>123555</v>
      </c>
      <c r="D21617" s="2">
        <v>213585</v>
      </c>
      <c r="E21617" s="2">
        <v>168533</v>
      </c>
      <c r="F21617" s="2">
        <v>113972</v>
      </c>
      <c r="G21617" s="2">
        <v>59765</v>
      </c>
      <c r="H21617" s="2">
        <v>57489</v>
      </c>
    </row>
    <row r="21618" spans="1:8" x14ac:dyDescent="0.25">
      <c r="A21618" s="3">
        <v>44787.09375</v>
      </c>
      <c r="B21618" s="2">
        <v>122778</v>
      </c>
      <c r="C21618" s="2">
        <v>122712</v>
      </c>
      <c r="D21618" s="2">
        <v>210368</v>
      </c>
      <c r="E21618" s="2">
        <v>165569</v>
      </c>
      <c r="F21618" s="2">
        <v>112386</v>
      </c>
      <c r="G21618" s="2">
        <v>58686</v>
      </c>
      <c r="H21618" s="2">
        <v>56493</v>
      </c>
    </row>
    <row r="21619" spans="1:8" x14ac:dyDescent="0.25">
      <c r="A21619" s="3">
        <v>44787.104166666664</v>
      </c>
      <c r="B21619" s="2">
        <v>123059</v>
      </c>
      <c r="C21619" s="2">
        <v>122993</v>
      </c>
      <c r="D21619" s="2">
        <v>209650</v>
      </c>
      <c r="E21619" s="2">
        <v>164188</v>
      </c>
      <c r="F21619" s="2">
        <v>111787</v>
      </c>
      <c r="G21619" s="2">
        <v>57817</v>
      </c>
      <c r="H21619" s="2">
        <v>55635</v>
      </c>
    </row>
    <row r="21620" spans="1:8" x14ac:dyDescent="0.25">
      <c r="A21620" s="3">
        <v>44787.114583333336</v>
      </c>
      <c r="B21620" s="2">
        <v>124186</v>
      </c>
      <c r="C21620" s="2">
        <v>124118</v>
      </c>
      <c r="D21620" s="2">
        <v>209417</v>
      </c>
      <c r="E21620" s="2">
        <v>163797</v>
      </c>
      <c r="F21620" s="2">
        <v>109989</v>
      </c>
      <c r="G21620" s="2">
        <v>56507</v>
      </c>
      <c r="H21620" s="2">
        <v>54364</v>
      </c>
    </row>
    <row r="21621" spans="1:8" x14ac:dyDescent="0.25">
      <c r="A21621" s="3">
        <v>44787.125</v>
      </c>
      <c r="B21621" s="2">
        <v>123904</v>
      </c>
      <c r="C21621" s="2">
        <v>123837</v>
      </c>
      <c r="D21621" s="2">
        <v>205484</v>
      </c>
      <c r="E21621" s="2">
        <v>159696</v>
      </c>
      <c r="F21621" s="2">
        <v>109255</v>
      </c>
      <c r="G21621" s="2">
        <v>56704</v>
      </c>
      <c r="H21621" s="2">
        <v>54564</v>
      </c>
    </row>
    <row r="21622" spans="1:8" x14ac:dyDescent="0.25">
      <c r="A21622" s="3">
        <v>44787.135416666664</v>
      </c>
      <c r="B21622" s="2">
        <v>127002</v>
      </c>
      <c r="C21622" s="2">
        <v>126931</v>
      </c>
      <c r="D21622" s="2">
        <v>206830</v>
      </c>
      <c r="E21622" s="2">
        <v>161186</v>
      </c>
      <c r="F21622" s="2">
        <v>108798</v>
      </c>
      <c r="G21622" s="2">
        <v>55601</v>
      </c>
      <c r="H21622" s="2">
        <v>53452</v>
      </c>
    </row>
    <row r="21623" spans="1:8" x14ac:dyDescent="0.25">
      <c r="A21623" s="3">
        <v>44787.145833333336</v>
      </c>
      <c r="B21623" s="2">
        <v>130099</v>
      </c>
      <c r="C21623" s="2">
        <v>130025</v>
      </c>
      <c r="D21623" s="2">
        <v>209056</v>
      </c>
      <c r="E21623" s="2">
        <v>163215</v>
      </c>
      <c r="F21623" s="2">
        <v>111229</v>
      </c>
      <c r="G21623" s="2">
        <v>55348</v>
      </c>
      <c r="H21623" s="2">
        <v>53197</v>
      </c>
    </row>
    <row r="21624" spans="1:8" x14ac:dyDescent="0.25">
      <c r="A21624" s="3">
        <v>44787.15625</v>
      </c>
      <c r="B21624" s="2">
        <v>134605</v>
      </c>
      <c r="C21624" s="2">
        <v>134525</v>
      </c>
      <c r="D21624" s="2">
        <v>212392</v>
      </c>
      <c r="E21624" s="2">
        <v>164505</v>
      </c>
      <c r="F21624" s="2">
        <v>111342</v>
      </c>
      <c r="G21624" s="2">
        <v>54441</v>
      </c>
      <c r="H21624" s="2">
        <v>52329</v>
      </c>
    </row>
    <row r="21625" spans="1:8" x14ac:dyDescent="0.25">
      <c r="A21625" s="3">
        <v>44787.166666666664</v>
      </c>
      <c r="B21625" s="2">
        <v>134323</v>
      </c>
      <c r="C21625" s="2">
        <v>134244</v>
      </c>
      <c r="D21625" s="2">
        <v>209918</v>
      </c>
      <c r="E21625" s="2">
        <v>162803</v>
      </c>
      <c r="F21625" s="2">
        <v>110302</v>
      </c>
      <c r="G21625" s="2">
        <v>54345</v>
      </c>
      <c r="H21625" s="2">
        <v>52235</v>
      </c>
    </row>
    <row r="21626" spans="1:8" x14ac:dyDescent="0.25">
      <c r="A21626" s="3">
        <v>44787.177083333336</v>
      </c>
      <c r="B21626" s="2">
        <v>136013</v>
      </c>
      <c r="C21626" s="2">
        <v>135932</v>
      </c>
      <c r="D21626" s="2">
        <v>207406</v>
      </c>
      <c r="E21626" s="2">
        <v>161184</v>
      </c>
      <c r="F21626" s="2">
        <v>110821</v>
      </c>
      <c r="G21626" s="2">
        <v>54500</v>
      </c>
      <c r="H21626" s="2">
        <v>52389</v>
      </c>
    </row>
    <row r="21627" spans="1:8" x14ac:dyDescent="0.25">
      <c r="A21627" s="3">
        <v>44787.1875</v>
      </c>
      <c r="B21627" s="2">
        <v>134042</v>
      </c>
      <c r="C21627" s="2">
        <v>133963</v>
      </c>
      <c r="D21627" s="2">
        <v>206487</v>
      </c>
      <c r="E21627" s="2">
        <v>160467</v>
      </c>
      <c r="F21627" s="2">
        <v>110617</v>
      </c>
      <c r="G21627" s="2">
        <v>54069</v>
      </c>
      <c r="H21627" s="2">
        <v>52008</v>
      </c>
    </row>
    <row r="21628" spans="1:8" x14ac:dyDescent="0.25">
      <c r="A21628" s="3">
        <v>44787.197916666664</v>
      </c>
      <c r="B21628" s="2">
        <v>134605</v>
      </c>
      <c r="C21628" s="2">
        <v>134525</v>
      </c>
      <c r="D21628" s="2">
        <v>205773</v>
      </c>
      <c r="E21628" s="2">
        <v>160515</v>
      </c>
      <c r="F21628" s="2">
        <v>109624</v>
      </c>
      <c r="G21628" s="2">
        <v>54442</v>
      </c>
      <c r="H21628" s="2">
        <v>52385</v>
      </c>
    </row>
    <row r="21629" spans="1:8" x14ac:dyDescent="0.25">
      <c r="A21629" s="3">
        <v>44787.208333333336</v>
      </c>
      <c r="B21629" s="2">
        <v>133760</v>
      </c>
      <c r="C21629" s="2">
        <v>133682</v>
      </c>
      <c r="D21629" s="2">
        <v>203856</v>
      </c>
      <c r="E21629" s="2">
        <v>159077</v>
      </c>
      <c r="F21629" s="2">
        <v>107775</v>
      </c>
      <c r="G21629" s="2">
        <v>54675</v>
      </c>
      <c r="H21629" s="2">
        <v>52615</v>
      </c>
    </row>
    <row r="21630" spans="1:8" x14ac:dyDescent="0.25">
      <c r="A21630" s="3">
        <v>44787.21875</v>
      </c>
      <c r="B21630" s="2">
        <v>133760</v>
      </c>
      <c r="C21630" s="2">
        <v>133682</v>
      </c>
      <c r="D21630" s="2">
        <v>204170</v>
      </c>
      <c r="E21630" s="2">
        <v>158369</v>
      </c>
      <c r="F21630" s="2">
        <v>108319</v>
      </c>
      <c r="G21630" s="2">
        <v>54813</v>
      </c>
      <c r="H21630" s="2">
        <v>52749</v>
      </c>
    </row>
    <row r="21631" spans="1:8" x14ac:dyDescent="0.25">
      <c r="A21631" s="3">
        <v>44787.229166666664</v>
      </c>
      <c r="B21631" s="2">
        <v>137421</v>
      </c>
      <c r="C21631" s="2">
        <v>137338</v>
      </c>
      <c r="D21631" s="2">
        <v>209004</v>
      </c>
      <c r="E21631" s="2">
        <v>161612</v>
      </c>
      <c r="F21631" s="2">
        <v>110195</v>
      </c>
      <c r="G21631" s="2">
        <v>54978</v>
      </c>
      <c r="H21631" s="2">
        <v>52906</v>
      </c>
    </row>
    <row r="21632" spans="1:8" x14ac:dyDescent="0.25">
      <c r="A21632" s="3">
        <v>44787.239583333336</v>
      </c>
      <c r="B21632" s="2">
        <v>140237</v>
      </c>
      <c r="C21632">
        <v>140150.66130000001</v>
      </c>
      <c r="D21632" s="2">
        <v>212367</v>
      </c>
      <c r="E21632" s="2">
        <v>165188</v>
      </c>
      <c r="F21632" s="2">
        <v>112531</v>
      </c>
      <c r="G21632" s="2">
        <v>55795</v>
      </c>
      <c r="H21632" s="2">
        <v>53628</v>
      </c>
    </row>
    <row r="21633" spans="1:8" x14ac:dyDescent="0.25">
      <c r="A21633" s="3">
        <v>44787.25</v>
      </c>
      <c r="B21633" s="2">
        <v>140518</v>
      </c>
      <c r="C21633" s="2">
        <v>140432</v>
      </c>
      <c r="D21633" s="2">
        <v>215669</v>
      </c>
      <c r="E21633" s="2">
        <v>168382</v>
      </c>
      <c r="F21633" s="2">
        <v>113693</v>
      </c>
      <c r="G21633" s="2">
        <v>55835</v>
      </c>
      <c r="H21633" s="2">
        <v>53660</v>
      </c>
    </row>
    <row r="21634" spans="1:8" x14ac:dyDescent="0.25">
      <c r="A21634" s="3">
        <v>44787.260416666664</v>
      </c>
      <c r="B21634" s="2">
        <v>140518</v>
      </c>
      <c r="C21634" s="2">
        <v>140432</v>
      </c>
      <c r="D21634" s="2">
        <v>219057</v>
      </c>
      <c r="E21634" s="2">
        <v>171022</v>
      </c>
      <c r="F21634" s="2">
        <v>113948</v>
      </c>
      <c r="G21634" s="2">
        <v>54627</v>
      </c>
      <c r="H21634" s="2">
        <v>52496</v>
      </c>
    </row>
    <row r="21635" spans="1:8" x14ac:dyDescent="0.25">
      <c r="A21635" s="3">
        <v>44787.270833333336</v>
      </c>
      <c r="B21635" s="2">
        <v>146150</v>
      </c>
      <c r="C21635" s="2">
        <v>146057</v>
      </c>
      <c r="D21635" s="2">
        <v>227158</v>
      </c>
      <c r="E21635" s="2">
        <v>177920</v>
      </c>
      <c r="F21635" s="2">
        <v>115688</v>
      </c>
      <c r="G21635" s="2">
        <v>56147</v>
      </c>
      <c r="H21635" s="2">
        <v>54009</v>
      </c>
    </row>
    <row r="21636" spans="1:8" x14ac:dyDescent="0.25">
      <c r="A21636" s="3">
        <v>44787.28125</v>
      </c>
      <c r="B21636" s="2">
        <v>144742</v>
      </c>
      <c r="C21636" s="2">
        <v>144651</v>
      </c>
      <c r="D21636" s="2">
        <v>223382</v>
      </c>
      <c r="E21636" s="2">
        <v>175992</v>
      </c>
      <c r="F21636" s="2">
        <v>114356</v>
      </c>
      <c r="G21636" s="2">
        <v>56191</v>
      </c>
      <c r="H21636" s="2">
        <v>54084</v>
      </c>
    </row>
    <row r="21637" spans="1:8" x14ac:dyDescent="0.25">
      <c r="A21637" s="3">
        <v>44787.291666666664</v>
      </c>
      <c r="B21637" s="2">
        <v>141926</v>
      </c>
      <c r="C21637" s="2">
        <v>141838</v>
      </c>
      <c r="D21637" s="2">
        <v>219875</v>
      </c>
      <c r="E21637" s="2">
        <v>172695</v>
      </c>
      <c r="F21637" s="2">
        <v>114060</v>
      </c>
      <c r="G21637" s="2">
        <v>56808</v>
      </c>
      <c r="H21637" s="2">
        <v>54723</v>
      </c>
    </row>
    <row r="21638" spans="1:8" x14ac:dyDescent="0.25">
      <c r="A21638" s="3">
        <v>44787.302083333336</v>
      </c>
      <c r="B21638" s="2">
        <v>145306</v>
      </c>
      <c r="C21638" s="2">
        <v>145213</v>
      </c>
      <c r="D21638" s="2">
        <v>224346</v>
      </c>
      <c r="E21638" s="2">
        <v>175555</v>
      </c>
      <c r="F21638" s="2">
        <v>118189</v>
      </c>
      <c r="G21638" s="2">
        <v>59765</v>
      </c>
      <c r="H21638" s="2">
        <v>57643</v>
      </c>
    </row>
    <row r="21639" spans="1:8" x14ac:dyDescent="0.25">
      <c r="A21639" s="3">
        <v>44787.3125</v>
      </c>
      <c r="B21639" s="2">
        <v>146995</v>
      </c>
      <c r="C21639" s="2">
        <v>146901</v>
      </c>
      <c r="D21639" s="2">
        <v>231279</v>
      </c>
      <c r="E21639" s="2">
        <v>183247</v>
      </c>
      <c r="F21639" s="2">
        <v>122413</v>
      </c>
      <c r="G21639" s="2">
        <v>61144</v>
      </c>
      <c r="H21639" s="2">
        <v>59080</v>
      </c>
    </row>
    <row r="21640" spans="1:8" x14ac:dyDescent="0.25">
      <c r="A21640" s="3">
        <v>44787.322916666664</v>
      </c>
      <c r="B21640" s="2">
        <v>152909</v>
      </c>
      <c r="C21640" s="2">
        <v>152806</v>
      </c>
      <c r="D21640" s="2">
        <v>234985</v>
      </c>
      <c r="E21640" s="2">
        <v>187446</v>
      </c>
      <c r="F21640" s="2">
        <v>126212</v>
      </c>
      <c r="G21640" s="2">
        <v>63513</v>
      </c>
      <c r="H21640" s="2">
        <v>61432</v>
      </c>
    </row>
    <row r="21641" spans="1:8" x14ac:dyDescent="0.25">
      <c r="A21641" s="3">
        <v>44787.333333333336</v>
      </c>
      <c r="B21641" s="2">
        <v>151782</v>
      </c>
      <c r="C21641">
        <v>151681.49400000001</v>
      </c>
      <c r="D21641" s="2">
        <v>234614</v>
      </c>
      <c r="E21641" s="2">
        <v>187942</v>
      </c>
      <c r="F21641" s="2">
        <v>127240</v>
      </c>
      <c r="G21641" s="2">
        <v>65697</v>
      </c>
      <c r="H21641" s="2">
        <v>63609</v>
      </c>
    </row>
    <row r="21642" spans="1:8" x14ac:dyDescent="0.25">
      <c r="A21642" s="3">
        <v>44787.34375</v>
      </c>
      <c r="B21642" s="2">
        <v>153754</v>
      </c>
      <c r="C21642">
        <v>153650.05609999999</v>
      </c>
      <c r="D21642" s="2">
        <v>237320</v>
      </c>
      <c r="E21642" s="2">
        <v>191472</v>
      </c>
      <c r="F21642" s="2">
        <v>131655</v>
      </c>
      <c r="G21642" s="2">
        <v>68409</v>
      </c>
      <c r="H21642" s="2">
        <v>66214</v>
      </c>
    </row>
    <row r="21643" spans="1:8" x14ac:dyDescent="0.25">
      <c r="A21643" s="3">
        <v>44787.354166666664</v>
      </c>
      <c r="B21643" s="2">
        <v>149248</v>
      </c>
      <c r="C21643">
        <v>149150.4357</v>
      </c>
      <c r="D21643" s="2">
        <v>233852</v>
      </c>
      <c r="E21643" s="2">
        <v>194761</v>
      </c>
      <c r="F21643" s="2">
        <v>133661</v>
      </c>
      <c r="G21643" s="2">
        <v>70868</v>
      </c>
      <c r="H21643" s="2">
        <v>68732</v>
      </c>
    </row>
    <row r="21644" spans="1:8" x14ac:dyDescent="0.25">
      <c r="A21644" s="3">
        <v>44787.364583333336</v>
      </c>
      <c r="B21644">
        <v>150656</v>
      </c>
      <c r="C21644">
        <v>150556.58609999999</v>
      </c>
      <c r="D21644" s="2">
        <v>236563</v>
      </c>
      <c r="E21644" s="2">
        <v>199269</v>
      </c>
      <c r="F21644" s="2">
        <v>138183</v>
      </c>
      <c r="G21644" s="2">
        <v>73433</v>
      </c>
      <c r="H21644" s="2">
        <v>71333</v>
      </c>
    </row>
    <row r="21645" spans="1:8" x14ac:dyDescent="0.25">
      <c r="A21645" s="3">
        <v>44787.375</v>
      </c>
      <c r="B21645">
        <v>147558.39999999999</v>
      </c>
      <c r="C21645">
        <v>147463.03219999999</v>
      </c>
      <c r="D21645" s="2">
        <v>234472</v>
      </c>
      <c r="E21645" s="2">
        <v>197161</v>
      </c>
      <c r="F21645" s="2">
        <v>139113</v>
      </c>
      <c r="G21645" s="2">
        <v>73777</v>
      </c>
      <c r="H21645" s="2">
        <v>71659</v>
      </c>
    </row>
    <row r="21646" spans="1:8" x14ac:dyDescent="0.25">
      <c r="A21646" s="3">
        <v>44787.385416666664</v>
      </c>
      <c r="B21646">
        <v>141081.60000000001</v>
      </c>
      <c r="C21646">
        <v>140994.4204</v>
      </c>
      <c r="D21646" s="2">
        <v>229376</v>
      </c>
      <c r="E21646" s="2">
        <v>194788</v>
      </c>
      <c r="F21646" s="2">
        <v>140915</v>
      </c>
      <c r="G21646" s="2">
        <v>76315</v>
      </c>
      <c r="H21646" s="2">
        <v>74207</v>
      </c>
    </row>
    <row r="21647" spans="1:8" x14ac:dyDescent="0.25">
      <c r="A21647" s="3">
        <v>44787.395833333336</v>
      </c>
      <c r="B21647" s="2">
        <v>133478</v>
      </c>
      <c r="C21647">
        <v>133400.36379999999</v>
      </c>
      <c r="D21647" s="2">
        <v>224145</v>
      </c>
      <c r="E21647" s="2">
        <v>202600</v>
      </c>
      <c r="F21647" s="2">
        <v>143803</v>
      </c>
      <c r="G21647" s="2">
        <v>78511</v>
      </c>
      <c r="H21647" s="2">
        <v>76347</v>
      </c>
    </row>
    <row r="21648" spans="1:8" x14ac:dyDescent="0.25">
      <c r="A21648" s="3">
        <v>44787.40625</v>
      </c>
      <c r="B21648" s="2">
        <v>134605</v>
      </c>
      <c r="C21648" s="2">
        <v>134525</v>
      </c>
      <c r="D21648" s="2">
        <v>231526</v>
      </c>
      <c r="E21648" s="2">
        <v>207811</v>
      </c>
      <c r="F21648" s="2">
        <v>144373</v>
      </c>
      <c r="G21648" s="2">
        <v>79589</v>
      </c>
      <c r="H21648" s="2">
        <v>77463</v>
      </c>
    </row>
    <row r="21649" spans="1:8" x14ac:dyDescent="0.25">
      <c r="A21649" s="3">
        <v>44787.416666666664</v>
      </c>
      <c r="B21649" s="2">
        <v>195430</v>
      </c>
      <c r="C21649" s="2">
        <v>195263</v>
      </c>
      <c r="D21649" s="2">
        <v>299734</v>
      </c>
      <c r="E21649" s="2">
        <v>210306</v>
      </c>
      <c r="F21649" s="2">
        <v>144532</v>
      </c>
      <c r="G21649" s="2">
        <v>79505</v>
      </c>
      <c r="H21649" s="2">
        <v>77383</v>
      </c>
    </row>
    <row r="21650" spans="1:8" x14ac:dyDescent="0.25">
      <c r="A21650" s="3">
        <v>44787.427083333336</v>
      </c>
      <c r="B21650" s="2">
        <v>192614</v>
      </c>
      <c r="C21650" s="2">
        <v>192452</v>
      </c>
      <c r="D21650" s="2">
        <v>298751</v>
      </c>
      <c r="E21650" s="2">
        <v>205821</v>
      </c>
      <c r="F21650" s="2">
        <v>146197</v>
      </c>
      <c r="G21650" s="2">
        <v>80541</v>
      </c>
      <c r="H21650" s="2">
        <v>78375</v>
      </c>
    </row>
    <row r="21651" spans="1:8" x14ac:dyDescent="0.25">
      <c r="A21651" s="3">
        <v>44787.4375</v>
      </c>
      <c r="B21651" s="2">
        <v>198528</v>
      </c>
      <c r="C21651" s="2">
        <v>198355</v>
      </c>
      <c r="D21651" s="2">
        <v>308900</v>
      </c>
      <c r="E21651" s="2">
        <v>210564</v>
      </c>
      <c r="F21651" s="2">
        <v>145936</v>
      </c>
      <c r="G21651" s="2">
        <v>80372</v>
      </c>
      <c r="H21651" s="2">
        <v>78188</v>
      </c>
    </row>
    <row r="21652" spans="1:8" x14ac:dyDescent="0.25">
      <c r="A21652" s="3">
        <v>44787.447916666664</v>
      </c>
      <c r="B21652" s="2">
        <v>199654</v>
      </c>
      <c r="C21652" s="2">
        <v>199480</v>
      </c>
      <c r="D21652" s="2">
        <v>316254</v>
      </c>
      <c r="E21652" s="2">
        <v>207872</v>
      </c>
      <c r="F21652" s="2">
        <v>144781</v>
      </c>
      <c r="G21652" s="2">
        <v>80045</v>
      </c>
      <c r="H21652" s="2">
        <v>77906</v>
      </c>
    </row>
    <row r="21653" spans="1:8" x14ac:dyDescent="0.25">
      <c r="A21653" s="3">
        <v>44787.458333333336</v>
      </c>
      <c r="B21653" s="2">
        <v>264986</v>
      </c>
      <c r="C21653" s="2">
        <v>264678</v>
      </c>
      <c r="D21653" s="2">
        <v>389040</v>
      </c>
      <c r="E21653" s="2">
        <v>211985</v>
      </c>
      <c r="F21653" s="2">
        <v>144638</v>
      </c>
      <c r="G21653" s="2">
        <v>80473</v>
      </c>
      <c r="H21653" s="2">
        <v>78361</v>
      </c>
    </row>
    <row r="21654" spans="1:8" x14ac:dyDescent="0.25">
      <c r="A21654" s="3">
        <v>44787.46875</v>
      </c>
      <c r="B21654" s="2">
        <v>259917</v>
      </c>
      <c r="C21654" s="2">
        <v>259621</v>
      </c>
      <c r="D21654" s="2">
        <v>381120</v>
      </c>
      <c r="E21654" s="2">
        <v>201981</v>
      </c>
      <c r="F21654" s="2">
        <v>143707</v>
      </c>
      <c r="G21654" s="2">
        <v>80751</v>
      </c>
      <c r="H21654" s="2">
        <v>78543</v>
      </c>
    </row>
    <row r="21655" spans="1:8" x14ac:dyDescent="0.25">
      <c r="A21655" s="3">
        <v>44787.479166666664</v>
      </c>
      <c r="B21655" s="2">
        <v>259072</v>
      </c>
      <c r="C21655" s="2">
        <v>258778</v>
      </c>
      <c r="D21655" s="2">
        <v>381395</v>
      </c>
      <c r="E21655" s="2">
        <v>203754</v>
      </c>
      <c r="F21655" s="2">
        <v>144360</v>
      </c>
      <c r="G21655" s="2">
        <v>81514</v>
      </c>
      <c r="H21655" s="2">
        <v>79371</v>
      </c>
    </row>
    <row r="21656" spans="1:8" x14ac:dyDescent="0.25">
      <c r="A21656" s="3">
        <v>44787.489583333336</v>
      </c>
      <c r="B21656" s="2">
        <v>263859</v>
      </c>
      <c r="C21656" s="2">
        <v>263554</v>
      </c>
      <c r="D21656" s="2">
        <v>383832</v>
      </c>
      <c r="E21656" s="2">
        <v>207141</v>
      </c>
      <c r="F21656" s="2">
        <v>146213</v>
      </c>
      <c r="G21656" s="2">
        <v>83098</v>
      </c>
      <c r="H21656" s="2">
        <v>80946</v>
      </c>
    </row>
    <row r="21657" spans="1:8" x14ac:dyDescent="0.25">
      <c r="A21657" s="3">
        <v>44787.5</v>
      </c>
      <c r="B21657" s="2">
        <v>265267</v>
      </c>
      <c r="C21657" s="2">
        <v>264959</v>
      </c>
      <c r="D21657" s="2">
        <v>382700</v>
      </c>
      <c r="E21657" s="2">
        <v>205781</v>
      </c>
      <c r="F21657" s="2">
        <v>148095</v>
      </c>
      <c r="G21657" s="2">
        <v>84414</v>
      </c>
      <c r="H21657" s="2">
        <v>82250</v>
      </c>
    </row>
    <row r="21658" spans="1:8" x14ac:dyDescent="0.25">
      <c r="A21658" s="3">
        <v>44787.510416666664</v>
      </c>
      <c r="B21658" s="2">
        <v>266675</v>
      </c>
      <c r="C21658" s="2">
        <v>266364</v>
      </c>
      <c r="D21658" s="2">
        <v>378383</v>
      </c>
      <c r="E21658" s="2">
        <v>201878</v>
      </c>
      <c r="F21658" s="2">
        <v>146954</v>
      </c>
      <c r="G21658" s="2">
        <v>83561</v>
      </c>
      <c r="H21658" s="2">
        <v>81329</v>
      </c>
    </row>
    <row r="21659" spans="1:8" x14ac:dyDescent="0.25">
      <c r="A21659" s="3">
        <v>44787.520833333336</v>
      </c>
      <c r="B21659" s="2">
        <v>270054</v>
      </c>
      <c r="C21659" s="2">
        <v>269735</v>
      </c>
      <c r="D21659" s="2">
        <v>380315</v>
      </c>
      <c r="E21659" s="2">
        <v>203457</v>
      </c>
      <c r="F21659" s="2">
        <v>146879</v>
      </c>
      <c r="G21659" s="2">
        <v>84264</v>
      </c>
      <c r="H21659" s="2">
        <v>81983</v>
      </c>
    </row>
    <row r="21660" spans="1:8" x14ac:dyDescent="0.25">
      <c r="A21660" s="3">
        <v>44787.53125</v>
      </c>
      <c r="B21660" s="2">
        <v>280755</v>
      </c>
      <c r="C21660" s="2">
        <v>280410</v>
      </c>
      <c r="D21660" s="2">
        <v>391986</v>
      </c>
      <c r="E21660" s="2">
        <v>212018</v>
      </c>
      <c r="F21660" s="2">
        <v>148299</v>
      </c>
      <c r="G21660" s="2">
        <v>84723</v>
      </c>
      <c r="H21660" s="2">
        <v>82256</v>
      </c>
    </row>
    <row r="21661" spans="1:8" x14ac:dyDescent="0.25">
      <c r="A21661" s="3">
        <v>44787.541666666664</v>
      </c>
      <c r="B21661" s="2">
        <v>279910</v>
      </c>
      <c r="C21661" s="2">
        <v>279567</v>
      </c>
      <c r="D21661" s="2">
        <v>390145</v>
      </c>
      <c r="E21661" s="2">
        <v>208464</v>
      </c>
      <c r="F21661" s="2">
        <v>148976</v>
      </c>
      <c r="G21661" s="2">
        <v>85405</v>
      </c>
      <c r="H21661" s="2">
        <v>82972</v>
      </c>
    </row>
    <row r="21662" spans="1:8" x14ac:dyDescent="0.25">
      <c r="A21662" s="3">
        <v>44787.552083333336</v>
      </c>
      <c r="B21662" s="2">
        <v>275968</v>
      </c>
      <c r="C21662" s="2">
        <v>275634</v>
      </c>
      <c r="D21662" s="2">
        <v>385395</v>
      </c>
      <c r="E21662" s="2">
        <v>204056</v>
      </c>
      <c r="F21662" s="2">
        <v>149065</v>
      </c>
      <c r="G21662" s="2">
        <v>84801</v>
      </c>
      <c r="H21662" s="2">
        <v>82215</v>
      </c>
    </row>
    <row r="21663" spans="1:8" x14ac:dyDescent="0.25">
      <c r="A21663" s="3">
        <v>44787.5625</v>
      </c>
      <c r="B21663" s="2">
        <v>275123</v>
      </c>
      <c r="C21663" s="2">
        <v>274792</v>
      </c>
      <c r="D21663" s="2">
        <v>382739</v>
      </c>
      <c r="E21663" s="2">
        <v>202074</v>
      </c>
      <c r="F21663" s="2">
        <v>145087</v>
      </c>
      <c r="G21663" s="2">
        <v>83739</v>
      </c>
      <c r="H21663" s="2">
        <v>81241</v>
      </c>
    </row>
    <row r="21664" spans="1:8" x14ac:dyDescent="0.25">
      <c r="A21664" s="3">
        <v>44787.572916666664</v>
      </c>
      <c r="B21664" s="2">
        <v>275686</v>
      </c>
      <c r="C21664" s="2">
        <v>275354</v>
      </c>
      <c r="D21664" s="2">
        <v>384042</v>
      </c>
      <c r="E21664" s="2">
        <v>202057</v>
      </c>
      <c r="F21664" s="2">
        <v>145321</v>
      </c>
      <c r="G21664" s="2">
        <v>84076</v>
      </c>
      <c r="H21664" s="2">
        <v>81697</v>
      </c>
    </row>
    <row r="21665" spans="1:8" x14ac:dyDescent="0.25">
      <c r="A21665" s="3">
        <v>44787.583333333336</v>
      </c>
      <c r="B21665" s="2">
        <v>283571</v>
      </c>
      <c r="C21665" s="2">
        <v>283219</v>
      </c>
      <c r="D21665" s="2">
        <v>390079</v>
      </c>
      <c r="E21665" s="2">
        <v>208383</v>
      </c>
      <c r="F21665" s="2">
        <v>149383</v>
      </c>
      <c r="G21665" s="2">
        <v>87594</v>
      </c>
      <c r="H21665" s="2">
        <v>84953</v>
      </c>
    </row>
    <row r="21666" spans="1:8" x14ac:dyDescent="0.25">
      <c r="A21666" s="3">
        <v>44787.59375</v>
      </c>
      <c r="B21666" s="2">
        <v>284134</v>
      </c>
      <c r="C21666" s="2">
        <v>283781</v>
      </c>
      <c r="D21666" s="2">
        <v>393293</v>
      </c>
      <c r="E21666" s="2">
        <v>212541</v>
      </c>
      <c r="F21666" s="2">
        <v>153965</v>
      </c>
      <c r="G21666" s="2">
        <v>89121</v>
      </c>
      <c r="H21666" s="2">
        <v>86458</v>
      </c>
    </row>
    <row r="21667" spans="1:8" x14ac:dyDescent="0.25">
      <c r="A21667" s="3">
        <v>44787.604166666664</v>
      </c>
      <c r="B21667" s="2">
        <v>281600</v>
      </c>
      <c r="C21667" s="2">
        <v>281253</v>
      </c>
      <c r="D21667" s="2">
        <v>388363</v>
      </c>
      <c r="E21667" s="2">
        <v>206689</v>
      </c>
      <c r="F21667" s="2">
        <v>147613</v>
      </c>
      <c r="G21667" s="2">
        <v>83277</v>
      </c>
      <c r="H21667" s="2">
        <v>80773</v>
      </c>
    </row>
    <row r="21668" spans="1:8" x14ac:dyDescent="0.25">
      <c r="A21668" s="3">
        <v>44787.614583333336</v>
      </c>
      <c r="B21668" s="2">
        <v>272026</v>
      </c>
      <c r="C21668" s="2">
        <v>271701</v>
      </c>
      <c r="D21668" s="2">
        <v>378399</v>
      </c>
      <c r="E21668" s="2">
        <v>197130</v>
      </c>
      <c r="F21668" s="2">
        <v>140794</v>
      </c>
      <c r="G21668" s="2">
        <v>78190</v>
      </c>
      <c r="H21668" s="2">
        <v>75757</v>
      </c>
    </row>
    <row r="21669" spans="1:8" x14ac:dyDescent="0.25">
      <c r="A21669" s="3">
        <v>44787.625</v>
      </c>
      <c r="B21669" s="2">
        <v>263859</v>
      </c>
      <c r="C21669" s="2">
        <v>263554</v>
      </c>
      <c r="D21669" s="2">
        <v>368538</v>
      </c>
      <c r="E21669" s="2">
        <v>186490</v>
      </c>
      <c r="F21669" s="2">
        <v>132597</v>
      </c>
      <c r="G21669" s="2">
        <v>72471</v>
      </c>
      <c r="H21669" s="2">
        <v>70380</v>
      </c>
    </row>
    <row r="21670" spans="1:8" x14ac:dyDescent="0.25">
      <c r="A21670" s="3">
        <v>44787.635416666664</v>
      </c>
      <c r="B21670" s="2">
        <v>261325</v>
      </c>
      <c r="C21670" s="2">
        <v>261026</v>
      </c>
      <c r="D21670" s="2">
        <v>371431</v>
      </c>
      <c r="E21670" s="2">
        <v>191412</v>
      </c>
      <c r="F21670" s="2">
        <v>133929</v>
      </c>
      <c r="G21670" s="2">
        <v>72956</v>
      </c>
      <c r="H21670" s="2">
        <v>70772</v>
      </c>
    </row>
    <row r="21671" spans="1:8" x14ac:dyDescent="0.25">
      <c r="A21671" s="3">
        <v>44787.645833333336</v>
      </c>
      <c r="B21671" s="2">
        <v>255974</v>
      </c>
      <c r="C21671" s="2">
        <v>255687</v>
      </c>
      <c r="D21671" s="2">
        <v>368320</v>
      </c>
      <c r="E21671" s="2">
        <v>190378</v>
      </c>
      <c r="F21671" s="2">
        <v>133982</v>
      </c>
      <c r="G21671" s="2">
        <v>73572</v>
      </c>
      <c r="H21671" s="2">
        <v>71190</v>
      </c>
    </row>
    <row r="21672" spans="1:8" x14ac:dyDescent="0.25">
      <c r="A21672" s="3">
        <v>44787.65625</v>
      </c>
      <c r="B21672" s="2">
        <v>256538</v>
      </c>
      <c r="C21672" s="2">
        <v>256249</v>
      </c>
      <c r="D21672" s="2">
        <v>369568</v>
      </c>
      <c r="E21672" s="2">
        <v>193345</v>
      </c>
      <c r="F21672" s="2">
        <v>136957</v>
      </c>
      <c r="G21672" s="2">
        <v>75960</v>
      </c>
      <c r="H21672" s="2">
        <v>73732</v>
      </c>
    </row>
    <row r="21673" spans="1:8" x14ac:dyDescent="0.25">
      <c r="A21673" s="3">
        <v>44787.666666666664</v>
      </c>
      <c r="B21673" s="2">
        <v>251469</v>
      </c>
      <c r="C21673" s="2">
        <v>251192</v>
      </c>
      <c r="D21673" s="2">
        <v>367940</v>
      </c>
      <c r="E21673" s="2">
        <v>192367</v>
      </c>
      <c r="F21673" s="2">
        <v>139290</v>
      </c>
      <c r="G21673" s="2">
        <v>77013</v>
      </c>
      <c r="H21673" s="2">
        <v>74715</v>
      </c>
    </row>
    <row r="21674" spans="1:8" x14ac:dyDescent="0.25">
      <c r="A21674" s="3">
        <v>44787.677083333336</v>
      </c>
      <c r="B21674" s="2">
        <v>257664</v>
      </c>
      <c r="C21674" s="2">
        <v>257373</v>
      </c>
      <c r="D21674" s="2">
        <v>377489</v>
      </c>
      <c r="E21674" s="2">
        <v>202112</v>
      </c>
      <c r="F21674" s="2">
        <v>144767</v>
      </c>
      <c r="G21674" s="2">
        <v>80209</v>
      </c>
      <c r="H21674" s="2">
        <v>77800</v>
      </c>
    </row>
    <row r="21675" spans="1:8" x14ac:dyDescent="0.25">
      <c r="A21675" s="3">
        <v>44787.6875</v>
      </c>
      <c r="B21675" s="2">
        <v>258509</v>
      </c>
      <c r="C21675" s="2">
        <v>258216</v>
      </c>
      <c r="D21675" s="2">
        <v>374863</v>
      </c>
      <c r="E21675" s="2">
        <v>200357</v>
      </c>
      <c r="F21675" s="2">
        <v>145423</v>
      </c>
      <c r="G21675" s="2">
        <v>81663</v>
      </c>
      <c r="H21675" s="2">
        <v>79276</v>
      </c>
    </row>
    <row r="21676" spans="1:8" x14ac:dyDescent="0.25">
      <c r="A21676" s="3">
        <v>44787.697916666664</v>
      </c>
      <c r="B21676" s="2">
        <v>264704</v>
      </c>
      <c r="C21676" s="2">
        <v>264397</v>
      </c>
      <c r="D21676" s="2">
        <v>378701</v>
      </c>
      <c r="E21676" s="2">
        <v>203559</v>
      </c>
      <c r="F21676" s="2">
        <v>149451</v>
      </c>
      <c r="G21676" s="2">
        <v>83707</v>
      </c>
      <c r="H21676" s="2">
        <v>81258</v>
      </c>
    </row>
    <row r="21677" spans="1:8" x14ac:dyDescent="0.25">
      <c r="A21677" s="3">
        <v>44787.708333333336</v>
      </c>
      <c r="B21677" s="2">
        <v>242458</v>
      </c>
      <c r="C21677">
        <v>242200.11869999999</v>
      </c>
      <c r="D21677" s="2">
        <v>353381</v>
      </c>
      <c r="E21677" s="2">
        <v>203939</v>
      </c>
      <c r="F21677" s="2">
        <v>148475</v>
      </c>
      <c r="G21677" s="2">
        <v>82549</v>
      </c>
      <c r="H21677" s="2">
        <v>80008</v>
      </c>
    </row>
    <row r="21678" spans="1:8" x14ac:dyDescent="0.25">
      <c r="A21678" s="3">
        <v>44787.71875</v>
      </c>
      <c r="B21678" s="2">
        <v>219366</v>
      </c>
      <c r="C21678">
        <v>219155.62729999999</v>
      </c>
      <c r="D21678" s="2">
        <v>325101</v>
      </c>
      <c r="E21678" s="2">
        <v>211058</v>
      </c>
      <c r="F21678" s="2">
        <v>152282</v>
      </c>
      <c r="G21678" s="2">
        <v>86104</v>
      </c>
      <c r="H21678" s="2">
        <v>83485</v>
      </c>
    </row>
    <row r="21679" spans="1:8" x14ac:dyDescent="0.25">
      <c r="A21679" s="3">
        <v>44787.729166666664</v>
      </c>
      <c r="B21679" s="2">
        <v>156570</v>
      </c>
      <c r="C21679">
        <v>156462.2285</v>
      </c>
      <c r="D21679" s="2">
        <v>258787</v>
      </c>
      <c r="E21679" s="2">
        <v>210111</v>
      </c>
      <c r="F21679" s="2">
        <v>152421</v>
      </c>
      <c r="G21679" s="2">
        <v>86875</v>
      </c>
      <c r="H21679" s="2">
        <v>84239</v>
      </c>
    </row>
    <row r="21680" spans="1:8" x14ac:dyDescent="0.25">
      <c r="A21680" s="3">
        <v>44787.739583333336</v>
      </c>
      <c r="B21680" s="2">
        <v>156851</v>
      </c>
      <c r="C21680">
        <v>156743.44190000001</v>
      </c>
      <c r="D21680" s="2">
        <v>256176</v>
      </c>
      <c r="E21680" s="2">
        <v>210306</v>
      </c>
      <c r="F21680" s="2">
        <v>154354</v>
      </c>
      <c r="G21680" s="2">
        <v>88916</v>
      </c>
      <c r="H21680" s="2">
        <v>86232</v>
      </c>
    </row>
    <row r="21681" spans="1:8" x14ac:dyDescent="0.25">
      <c r="A21681" s="3">
        <v>44787.75</v>
      </c>
      <c r="B21681">
        <v>154316.79999999999</v>
      </c>
      <c r="C21681">
        <v>154212.49609999999</v>
      </c>
      <c r="D21681" s="2">
        <v>254133</v>
      </c>
      <c r="E21681" s="2">
        <v>213299</v>
      </c>
      <c r="F21681" s="2">
        <v>159163</v>
      </c>
      <c r="G21681" s="2">
        <v>92137</v>
      </c>
      <c r="H21681" s="2">
        <v>89435</v>
      </c>
    </row>
    <row r="21682" spans="1:8" x14ac:dyDescent="0.25">
      <c r="A21682" s="3">
        <v>44787.760416666664</v>
      </c>
      <c r="B21682">
        <v>162201.60000000001</v>
      </c>
      <c r="C21682">
        <v>162086.36499999999</v>
      </c>
      <c r="D21682">
        <v>260948.22409999999</v>
      </c>
      <c r="E21682" s="2">
        <v>222746</v>
      </c>
      <c r="F21682" s="2">
        <v>164234</v>
      </c>
      <c r="G21682" s="2">
        <v>96146</v>
      </c>
      <c r="H21682" s="2">
        <v>93317</v>
      </c>
    </row>
    <row r="21683" spans="1:8" x14ac:dyDescent="0.25">
      <c r="A21683" s="3">
        <v>44787.770833333336</v>
      </c>
      <c r="B21683">
        <v>121088</v>
      </c>
      <c r="C21683">
        <v>121023.7791</v>
      </c>
      <c r="D21683" s="2">
        <v>215297</v>
      </c>
      <c r="E21683" s="2">
        <v>227382</v>
      </c>
      <c r="F21683" s="2">
        <v>166767</v>
      </c>
      <c r="G21683" s="2">
        <v>98135</v>
      </c>
      <c r="H21683" s="2">
        <v>95192</v>
      </c>
    </row>
    <row r="21684" spans="1:8" x14ac:dyDescent="0.25">
      <c r="A21684" s="3">
        <v>44787.78125</v>
      </c>
      <c r="B21684">
        <v>44774.400000000001</v>
      </c>
      <c r="C21684">
        <v>44202.41921</v>
      </c>
      <c r="D21684" s="2">
        <v>134168</v>
      </c>
      <c r="E21684" s="2">
        <v>226712</v>
      </c>
      <c r="F21684" s="2">
        <v>166737</v>
      </c>
      <c r="G21684" s="2">
        <v>98459</v>
      </c>
      <c r="H21684" s="2">
        <v>95501</v>
      </c>
    </row>
    <row r="21685" spans="1:8" x14ac:dyDescent="0.25">
      <c r="A21685" s="3">
        <v>44787.791666666664</v>
      </c>
      <c r="B21685">
        <v>47590.400000000001</v>
      </c>
      <c r="C21685">
        <v>47580.47997</v>
      </c>
      <c r="D21685">
        <v>137731.3407</v>
      </c>
      <c r="E21685" s="2">
        <v>229704</v>
      </c>
      <c r="F21685" s="2">
        <v>167136</v>
      </c>
      <c r="G21685" s="2">
        <v>99262</v>
      </c>
      <c r="H21685" s="2">
        <v>96258</v>
      </c>
    </row>
    <row r="21686" spans="1:8" x14ac:dyDescent="0.25">
      <c r="A21686" s="3">
        <v>44787.802083333336</v>
      </c>
      <c r="B21686">
        <v>54630.400000000001</v>
      </c>
      <c r="C21686">
        <v>54617.327969999998</v>
      </c>
      <c r="D21686">
        <v>145044.10860000001</v>
      </c>
      <c r="E21686" s="2">
        <v>236779</v>
      </c>
      <c r="F21686" s="2">
        <v>168783</v>
      </c>
      <c r="G21686" s="2">
        <v>100403</v>
      </c>
      <c r="H21686" s="2">
        <v>97342</v>
      </c>
    </row>
    <row r="21687" spans="1:8" x14ac:dyDescent="0.25">
      <c r="A21687" s="3">
        <v>44787.8125</v>
      </c>
      <c r="B21687">
        <v>48435.199999999997</v>
      </c>
      <c r="C21687">
        <v>48424.924659999997</v>
      </c>
      <c r="D21687">
        <v>141503.9423</v>
      </c>
      <c r="E21687" s="2">
        <v>234462</v>
      </c>
      <c r="F21687" s="2">
        <v>170234</v>
      </c>
      <c r="G21687" s="2">
        <v>100877</v>
      </c>
      <c r="H21687" s="2">
        <v>97838</v>
      </c>
    </row>
    <row r="21688" spans="1:8" x14ac:dyDescent="0.25">
      <c r="A21688" s="3">
        <v>44787.822916666664</v>
      </c>
      <c r="B21688">
        <v>48998.400000000001</v>
      </c>
      <c r="C21688">
        <v>48706.284310000003</v>
      </c>
      <c r="D21688">
        <v>139746.07190000001</v>
      </c>
      <c r="E21688" s="2">
        <v>232719</v>
      </c>
      <c r="F21688" s="2">
        <v>170777</v>
      </c>
      <c r="G21688" s="2">
        <v>100618</v>
      </c>
      <c r="H21688" s="2">
        <v>97592</v>
      </c>
    </row>
    <row r="21689" spans="1:8" x14ac:dyDescent="0.25">
      <c r="A21689" s="3">
        <v>44787.833333333336</v>
      </c>
      <c r="B21689">
        <v>49843.199999999997</v>
      </c>
      <c r="C21689">
        <v>49832.318570000003</v>
      </c>
      <c r="D21689">
        <v>141552.71489999999</v>
      </c>
      <c r="E21689" s="2">
        <v>234948</v>
      </c>
      <c r="F21689" s="2">
        <v>172648</v>
      </c>
      <c r="G21689" s="2">
        <v>101047</v>
      </c>
      <c r="H21689" s="2">
        <v>97980</v>
      </c>
    </row>
    <row r="21690" spans="1:8" x14ac:dyDescent="0.25">
      <c r="A21690" s="3">
        <v>44787.84375</v>
      </c>
      <c r="B21690">
        <v>50124.800000000003</v>
      </c>
      <c r="C21690">
        <v>50113.795270000002</v>
      </c>
      <c r="D21690">
        <v>145043.18770000001</v>
      </c>
      <c r="E21690" s="2">
        <v>239762</v>
      </c>
      <c r="F21690" s="2">
        <v>172572</v>
      </c>
      <c r="G21690" s="2">
        <v>100245</v>
      </c>
      <c r="H21690" s="2">
        <v>97223</v>
      </c>
    </row>
    <row r="21691" spans="1:8" x14ac:dyDescent="0.25">
      <c r="A21691" s="3">
        <v>44787.854166666664</v>
      </c>
      <c r="B21691">
        <v>46745.599999999999</v>
      </c>
      <c r="C21691">
        <v>46736.029040000001</v>
      </c>
      <c r="D21691">
        <v>140650.9797</v>
      </c>
      <c r="E21691" s="2">
        <v>234557</v>
      </c>
      <c r="F21691" s="2">
        <v>171864</v>
      </c>
      <c r="G21691" s="2">
        <v>98969</v>
      </c>
      <c r="H21691" s="2">
        <v>95939</v>
      </c>
    </row>
    <row r="21692" spans="1:8" x14ac:dyDescent="0.25">
      <c r="A21692" s="3">
        <v>44787.864583333336</v>
      </c>
      <c r="B21692">
        <v>50406.400000000001</v>
      </c>
      <c r="C21692">
        <v>50395.271269999997</v>
      </c>
      <c r="D21692">
        <v>147101.2022</v>
      </c>
      <c r="E21692" s="2">
        <v>241181</v>
      </c>
      <c r="F21692" s="2">
        <v>172638</v>
      </c>
      <c r="G21692" s="2">
        <v>98267</v>
      </c>
      <c r="H21692" s="2">
        <v>95248</v>
      </c>
    </row>
    <row r="21693" spans="1:8" x14ac:dyDescent="0.25">
      <c r="A21693" s="3">
        <v>44787.875</v>
      </c>
      <c r="B21693">
        <v>55193.599999999999</v>
      </c>
      <c r="C21693">
        <v>55180.257060000004</v>
      </c>
      <c r="D21693">
        <v>153631.0889</v>
      </c>
      <c r="E21693" s="2">
        <v>247940</v>
      </c>
      <c r="F21693" s="2">
        <v>172299</v>
      </c>
      <c r="G21693" s="2">
        <v>97323</v>
      </c>
      <c r="H21693" s="2">
        <v>94364</v>
      </c>
    </row>
    <row r="21694" spans="1:8" x14ac:dyDescent="0.25">
      <c r="A21694" s="3">
        <v>44787.885416666664</v>
      </c>
      <c r="B21694" s="2">
        <v>46746</v>
      </c>
      <c r="C21694">
        <v>46736.029040000001</v>
      </c>
      <c r="D21694" s="2">
        <v>147085</v>
      </c>
      <c r="E21694" s="2">
        <v>240975</v>
      </c>
      <c r="F21694" s="2">
        <v>172626</v>
      </c>
      <c r="G21694" s="2">
        <v>96491</v>
      </c>
      <c r="H21694" s="2">
        <v>93502</v>
      </c>
    </row>
    <row r="21695" spans="1:8" x14ac:dyDescent="0.25">
      <c r="A21695" s="3">
        <v>44787.895833333336</v>
      </c>
      <c r="B21695" s="2">
        <v>46464</v>
      </c>
      <c r="C21695">
        <v>46454.544000000002</v>
      </c>
      <c r="D21695" s="2">
        <v>150381</v>
      </c>
      <c r="E21695" s="2">
        <v>244477</v>
      </c>
      <c r="F21695" s="2">
        <v>175486</v>
      </c>
      <c r="G21695" s="2">
        <v>97570</v>
      </c>
      <c r="H21695" s="2">
        <v>94611</v>
      </c>
    </row>
    <row r="21696" spans="1:8" x14ac:dyDescent="0.25">
      <c r="A21696" s="3">
        <v>44787.90625</v>
      </c>
      <c r="B21696">
        <v>50406.400000000001</v>
      </c>
      <c r="C21696">
        <v>50395.271269999997</v>
      </c>
      <c r="D21696" s="2">
        <v>156754</v>
      </c>
      <c r="E21696" s="2">
        <v>250038</v>
      </c>
      <c r="F21696" s="2">
        <v>176808</v>
      </c>
      <c r="G21696" s="2">
        <v>96696</v>
      </c>
      <c r="H21696" s="2">
        <v>93662</v>
      </c>
    </row>
    <row r="21697" spans="1:8" x14ac:dyDescent="0.25">
      <c r="A21697" s="3">
        <v>44787.916666666664</v>
      </c>
      <c r="B21697">
        <v>56038.400000000001</v>
      </c>
      <c r="C21697">
        <v>56024.645479999999</v>
      </c>
      <c r="D21697" s="2">
        <v>165072</v>
      </c>
      <c r="E21697" s="2">
        <v>257673</v>
      </c>
      <c r="F21697" s="2">
        <v>177957</v>
      </c>
      <c r="G21697" s="2">
        <v>94109</v>
      </c>
      <c r="H21697" s="2">
        <v>91076</v>
      </c>
    </row>
    <row r="21698" spans="1:8" x14ac:dyDescent="0.25">
      <c r="A21698" s="3">
        <v>44787.927083333336</v>
      </c>
      <c r="B21698">
        <v>60262.400000000001</v>
      </c>
      <c r="C21698">
        <v>60246.493779999997</v>
      </c>
      <c r="D21698" s="2">
        <v>173617</v>
      </c>
      <c r="E21698" s="2">
        <v>264476</v>
      </c>
      <c r="F21698" s="2">
        <v>178543</v>
      </c>
      <c r="G21698" s="2">
        <v>90595</v>
      </c>
      <c r="H21698" s="2">
        <v>87693</v>
      </c>
    </row>
    <row r="21699" spans="1:8" x14ac:dyDescent="0.25">
      <c r="A21699" s="3">
        <v>44787.9375</v>
      </c>
      <c r="B21699">
        <v>67020.800000000003</v>
      </c>
      <c r="C21699">
        <v>67001.125969999994</v>
      </c>
      <c r="D21699" s="2">
        <v>178240</v>
      </c>
      <c r="E21699" s="2">
        <v>268117</v>
      </c>
      <c r="F21699" s="2">
        <v>177314</v>
      </c>
      <c r="G21699" s="2">
        <v>87940</v>
      </c>
      <c r="H21699" s="2">
        <v>85018</v>
      </c>
    </row>
    <row r="21700" spans="1:8" x14ac:dyDescent="0.25">
      <c r="A21700" s="3">
        <v>44787.947916666664</v>
      </c>
      <c r="B21700">
        <v>140518.39999999999</v>
      </c>
      <c r="C21700">
        <v>140431.91510000001</v>
      </c>
      <c r="D21700" s="2">
        <v>259686</v>
      </c>
      <c r="E21700" s="2">
        <v>267916</v>
      </c>
      <c r="F21700" s="2">
        <v>177327</v>
      </c>
      <c r="G21700" s="2">
        <v>84518</v>
      </c>
      <c r="H21700" s="2">
        <v>81643</v>
      </c>
    </row>
    <row r="21701" spans="1:8" x14ac:dyDescent="0.25">
      <c r="A21701" s="3">
        <v>44787.958333333336</v>
      </c>
      <c r="B21701">
        <v>181350.39999999999</v>
      </c>
      <c r="C21701">
        <v>181206.35070000001</v>
      </c>
      <c r="D21701" s="2">
        <v>304250</v>
      </c>
      <c r="E21701" s="2">
        <v>264874</v>
      </c>
      <c r="F21701" s="2">
        <v>173954</v>
      </c>
      <c r="G21701" s="2">
        <v>80627</v>
      </c>
      <c r="H21701" s="2">
        <v>77848</v>
      </c>
    </row>
    <row r="21702" spans="1:8" x14ac:dyDescent="0.25">
      <c r="A21702" s="3">
        <v>44787.96875</v>
      </c>
      <c r="B21702">
        <v>161638.39999999999</v>
      </c>
      <c r="C21702">
        <v>161523.9639</v>
      </c>
      <c r="D21702" s="2">
        <v>286226</v>
      </c>
      <c r="E21702" s="2">
        <v>247419</v>
      </c>
      <c r="F21702" s="2">
        <v>169066</v>
      </c>
      <c r="G21702" s="2">
        <v>77785</v>
      </c>
      <c r="H21702" s="2">
        <v>74954</v>
      </c>
    </row>
    <row r="21703" spans="1:8" x14ac:dyDescent="0.25">
      <c r="A21703" s="3">
        <v>44787.979166666664</v>
      </c>
      <c r="B21703">
        <v>168678.39999999999</v>
      </c>
      <c r="C21703">
        <v>168553.77849999999</v>
      </c>
      <c r="D21703" s="2">
        <v>292477</v>
      </c>
      <c r="E21703" s="2">
        <v>252975</v>
      </c>
      <c r="F21703" s="2">
        <v>166355</v>
      </c>
      <c r="G21703" s="2">
        <v>75018</v>
      </c>
      <c r="H21703" s="2">
        <v>72188</v>
      </c>
    </row>
    <row r="21704" spans="1:8" x14ac:dyDescent="0.25">
      <c r="A21704" s="3">
        <v>44787.989583333336</v>
      </c>
      <c r="B21704">
        <v>165862.39999999999</v>
      </c>
      <c r="C21704">
        <v>165741.90470000001</v>
      </c>
      <c r="D21704" s="2">
        <v>288896</v>
      </c>
      <c r="E21704" s="2">
        <v>249189</v>
      </c>
      <c r="F21704" s="2">
        <v>164649</v>
      </c>
      <c r="G21704" s="2">
        <v>71222</v>
      </c>
      <c r="H21704" s="2">
        <v>68504</v>
      </c>
    </row>
    <row r="21705" spans="1:8" x14ac:dyDescent="0.25">
      <c r="A21705" s="3">
        <v>44788</v>
      </c>
      <c r="B21705" s="2">
        <v>166707</v>
      </c>
      <c r="C21705" s="2">
        <v>166585</v>
      </c>
      <c r="D21705" s="2">
        <v>288962</v>
      </c>
      <c r="E21705" s="2">
        <v>246550</v>
      </c>
      <c r="F21705" s="2">
        <v>161786</v>
      </c>
      <c r="G21705" s="2">
        <v>68382</v>
      </c>
      <c r="H21705" s="2">
        <v>65752</v>
      </c>
    </row>
    <row r="21706" spans="1:8" x14ac:dyDescent="0.25">
      <c r="A21706" s="3">
        <v>44788.010416666664</v>
      </c>
      <c r="B21706" s="2">
        <v>163046</v>
      </c>
      <c r="C21706" s="2">
        <v>162930</v>
      </c>
      <c r="D21706" s="2">
        <v>282477</v>
      </c>
      <c r="E21706" s="2">
        <v>238408</v>
      </c>
      <c r="F21706" s="2">
        <v>158078</v>
      </c>
      <c r="G21706" s="2">
        <v>65774</v>
      </c>
      <c r="H21706" s="2">
        <v>63136</v>
      </c>
    </row>
    <row r="21707" spans="1:8" x14ac:dyDescent="0.25">
      <c r="A21707" s="3">
        <v>44788.020833333336</v>
      </c>
      <c r="B21707" s="2">
        <v>165299</v>
      </c>
      <c r="C21707" s="2">
        <v>165180</v>
      </c>
      <c r="D21707" s="2">
        <v>283455</v>
      </c>
      <c r="E21707" s="2">
        <v>238031</v>
      </c>
      <c r="F21707" s="2">
        <v>153872</v>
      </c>
      <c r="G21707" s="2">
        <v>62787</v>
      </c>
      <c r="H21707" s="2">
        <v>60185</v>
      </c>
    </row>
    <row r="21708" spans="1:8" x14ac:dyDescent="0.25">
      <c r="A21708" s="3">
        <v>44788.03125</v>
      </c>
      <c r="B21708" s="2">
        <v>168678</v>
      </c>
      <c r="C21708" s="2">
        <v>168554</v>
      </c>
      <c r="D21708" s="2">
        <v>285498</v>
      </c>
      <c r="E21708" s="2">
        <v>239517</v>
      </c>
      <c r="F21708" s="2">
        <v>151948</v>
      </c>
      <c r="G21708" s="2">
        <v>61645</v>
      </c>
      <c r="H21708" s="2">
        <v>59097</v>
      </c>
    </row>
    <row r="21709" spans="1:8" x14ac:dyDescent="0.25">
      <c r="A21709" s="3">
        <v>44788.041666666664</v>
      </c>
      <c r="B21709" s="2">
        <v>232320</v>
      </c>
      <c r="C21709" s="2">
        <v>232084</v>
      </c>
      <c r="D21709" s="2">
        <v>353477</v>
      </c>
      <c r="E21709" s="2">
        <v>233608</v>
      </c>
      <c r="F21709" s="2">
        <v>150294</v>
      </c>
      <c r="G21709" s="2">
        <v>59550</v>
      </c>
      <c r="H21709" s="2">
        <v>57085</v>
      </c>
    </row>
    <row r="21710" spans="1:8" x14ac:dyDescent="0.25">
      <c r="A21710" s="3">
        <v>44788.052083333336</v>
      </c>
      <c r="B21710" s="2">
        <v>284698</v>
      </c>
      <c r="C21710" s="2">
        <v>284343</v>
      </c>
      <c r="D21710" s="2">
        <v>407284</v>
      </c>
      <c r="E21710" s="2">
        <v>224210</v>
      </c>
      <c r="F21710" s="2">
        <v>148765</v>
      </c>
      <c r="G21710" s="2">
        <v>58463</v>
      </c>
      <c r="H21710" s="2">
        <v>56017</v>
      </c>
    </row>
    <row r="21711" spans="1:8" x14ac:dyDescent="0.25">
      <c r="A21711" s="3">
        <v>44788.0625</v>
      </c>
      <c r="B21711" s="2">
        <v>285824</v>
      </c>
      <c r="C21711" s="2">
        <v>285466</v>
      </c>
      <c r="D21711" s="2">
        <v>406816</v>
      </c>
      <c r="E21711" s="2">
        <v>224739</v>
      </c>
      <c r="F21711" s="2">
        <v>149135</v>
      </c>
      <c r="G21711" s="2">
        <v>58308</v>
      </c>
      <c r="H21711" s="2">
        <v>55754</v>
      </c>
    </row>
    <row r="21712" spans="1:8" x14ac:dyDescent="0.25">
      <c r="A21712" s="3">
        <v>44788.072916666664</v>
      </c>
      <c r="B21712" s="2">
        <v>283290</v>
      </c>
      <c r="C21712" s="2">
        <v>282938</v>
      </c>
      <c r="D21712" s="2">
        <v>405635</v>
      </c>
      <c r="E21712" s="2">
        <v>223243</v>
      </c>
      <c r="F21712" s="2">
        <v>148739</v>
      </c>
      <c r="G21712" s="2">
        <v>57200</v>
      </c>
      <c r="H21712" s="2">
        <v>54676</v>
      </c>
    </row>
    <row r="21713" spans="1:8" x14ac:dyDescent="0.25">
      <c r="A21713" s="3">
        <v>44788.083333333336</v>
      </c>
      <c r="B21713" s="2">
        <v>288358</v>
      </c>
      <c r="C21713" s="2">
        <v>287994</v>
      </c>
      <c r="D21713" s="2">
        <v>405846</v>
      </c>
      <c r="E21713" s="2">
        <v>224687</v>
      </c>
      <c r="F21713" s="2">
        <v>148301</v>
      </c>
      <c r="G21713" s="2">
        <v>55652</v>
      </c>
      <c r="H21713" s="2">
        <v>53179</v>
      </c>
    </row>
    <row r="21714" spans="1:8" x14ac:dyDescent="0.25">
      <c r="A21714" s="3">
        <v>44788.09375</v>
      </c>
      <c r="B21714" s="2">
        <v>285824</v>
      </c>
      <c r="C21714" s="2">
        <v>285466</v>
      </c>
      <c r="D21714" s="2">
        <v>400581</v>
      </c>
      <c r="E21714" s="2">
        <v>220429</v>
      </c>
      <c r="F21714" s="2">
        <v>145793</v>
      </c>
      <c r="G21714" s="2">
        <v>55537</v>
      </c>
      <c r="H21714" s="2">
        <v>53139</v>
      </c>
    </row>
    <row r="21715" spans="1:8" x14ac:dyDescent="0.25">
      <c r="A21715" s="3">
        <v>44788.104166666664</v>
      </c>
      <c r="B21715" s="2">
        <v>290893</v>
      </c>
      <c r="C21715" s="2">
        <v>290522</v>
      </c>
      <c r="D21715" s="2">
        <v>399731</v>
      </c>
      <c r="E21715" s="2">
        <v>219647</v>
      </c>
      <c r="F21715" s="2">
        <v>144396</v>
      </c>
      <c r="G21715" s="2">
        <v>55078</v>
      </c>
      <c r="H21715" s="2">
        <v>52706</v>
      </c>
    </row>
    <row r="21716" spans="1:8" x14ac:dyDescent="0.25">
      <c r="A21716" s="3">
        <v>44788.114583333336</v>
      </c>
      <c r="B21716" s="2">
        <v>295117</v>
      </c>
      <c r="C21716" s="2">
        <v>294735</v>
      </c>
      <c r="D21716" s="2">
        <v>402266</v>
      </c>
      <c r="E21716" s="2">
        <v>222104</v>
      </c>
      <c r="F21716" s="2">
        <v>144716</v>
      </c>
      <c r="G21716" s="2">
        <v>54062</v>
      </c>
      <c r="H21716" s="2">
        <v>51693</v>
      </c>
    </row>
    <row r="21717" spans="1:8" x14ac:dyDescent="0.25">
      <c r="A21717" s="3">
        <v>44788.125</v>
      </c>
      <c r="B21717" s="2">
        <v>303002</v>
      </c>
      <c r="C21717" s="2">
        <v>302599</v>
      </c>
      <c r="D21717" s="2">
        <v>407861</v>
      </c>
      <c r="E21717" s="2">
        <v>227002</v>
      </c>
      <c r="F21717" s="2">
        <v>145136</v>
      </c>
      <c r="G21717" s="2">
        <v>54442</v>
      </c>
      <c r="H21717" s="2">
        <v>52070</v>
      </c>
    </row>
    <row r="21718" spans="1:8" x14ac:dyDescent="0.25">
      <c r="A21718" s="3">
        <v>44788.135416666664</v>
      </c>
      <c r="B21718" s="2">
        <v>308352</v>
      </c>
      <c r="C21718" s="2">
        <v>307936</v>
      </c>
      <c r="D21718" s="2">
        <v>410746</v>
      </c>
      <c r="E21718" s="2">
        <v>229460</v>
      </c>
      <c r="F21718" s="2">
        <v>146420</v>
      </c>
      <c r="G21718" s="2">
        <v>54084</v>
      </c>
      <c r="H21718" s="2">
        <v>51718</v>
      </c>
    </row>
    <row r="21719" spans="1:8" x14ac:dyDescent="0.25">
      <c r="A21719" s="3">
        <v>44788.145833333336</v>
      </c>
      <c r="B21719" s="2">
        <v>307507</v>
      </c>
      <c r="C21719" s="2">
        <v>307093</v>
      </c>
      <c r="D21719" s="2">
        <v>407752</v>
      </c>
      <c r="E21719" s="2">
        <v>226035</v>
      </c>
      <c r="F21719" s="2">
        <v>144694</v>
      </c>
      <c r="G21719" s="2">
        <v>53985</v>
      </c>
      <c r="H21719" s="2">
        <v>51605</v>
      </c>
    </row>
    <row r="21720" spans="1:8" x14ac:dyDescent="0.25">
      <c r="A21720" s="3">
        <v>44788.15625</v>
      </c>
      <c r="B21720" s="2">
        <v>316800</v>
      </c>
      <c r="C21720" s="2">
        <v>316360</v>
      </c>
      <c r="D21720" s="2">
        <v>414854</v>
      </c>
      <c r="E21720" s="2">
        <v>234594</v>
      </c>
      <c r="F21720" s="2">
        <v>145793</v>
      </c>
      <c r="G21720" s="2">
        <v>53805</v>
      </c>
      <c r="H21720" s="2">
        <v>51398</v>
      </c>
    </row>
    <row r="21721" spans="1:8" x14ac:dyDescent="0.25">
      <c r="A21721" s="3">
        <v>44788.166666666664</v>
      </c>
      <c r="B21721" s="2">
        <v>319898</v>
      </c>
      <c r="C21721" s="2">
        <v>319449</v>
      </c>
      <c r="D21721" s="2">
        <v>412640</v>
      </c>
      <c r="E21721" s="2">
        <v>232841</v>
      </c>
      <c r="F21721" s="2">
        <v>146554</v>
      </c>
      <c r="G21721" s="2">
        <v>54442</v>
      </c>
      <c r="H21721" s="2">
        <v>52020</v>
      </c>
    </row>
    <row r="21722" spans="1:8" x14ac:dyDescent="0.25">
      <c r="A21722" s="3">
        <v>44788.177083333336</v>
      </c>
      <c r="B21722" s="2">
        <v>321024</v>
      </c>
      <c r="C21722" s="2">
        <v>320573</v>
      </c>
      <c r="D21722" s="2">
        <v>413905</v>
      </c>
      <c r="E21722" s="2">
        <v>234417</v>
      </c>
      <c r="F21722" s="2">
        <v>149511</v>
      </c>
      <c r="G21722" s="2">
        <v>55705</v>
      </c>
      <c r="H21722" s="2">
        <v>53315</v>
      </c>
    </row>
    <row r="21723" spans="1:8" x14ac:dyDescent="0.25">
      <c r="A21723" s="3">
        <v>44788.1875</v>
      </c>
      <c r="B21723" s="2">
        <v>321024</v>
      </c>
      <c r="C21723" s="2">
        <v>320573</v>
      </c>
      <c r="D21723" s="2">
        <v>411270</v>
      </c>
      <c r="E21723" s="2">
        <v>230622</v>
      </c>
      <c r="F21723" s="2">
        <v>147394</v>
      </c>
      <c r="G21723" s="2">
        <v>56002</v>
      </c>
      <c r="H21723" s="2">
        <v>53585</v>
      </c>
    </row>
    <row r="21724" spans="1:8" x14ac:dyDescent="0.25">
      <c r="A21724" s="3">
        <v>44788.197916666664</v>
      </c>
      <c r="B21724" s="2">
        <v>323840</v>
      </c>
      <c r="C21724" s="2">
        <v>323381</v>
      </c>
      <c r="D21724" s="2">
        <v>412022</v>
      </c>
      <c r="E21724" s="2">
        <v>230618</v>
      </c>
      <c r="F21724" s="2">
        <v>148276</v>
      </c>
      <c r="G21724" s="2">
        <v>57921</v>
      </c>
      <c r="H21724" s="2">
        <v>55443</v>
      </c>
    </row>
    <row r="21725" spans="1:8" x14ac:dyDescent="0.25">
      <c r="A21725" s="3">
        <v>44788.208333333336</v>
      </c>
      <c r="B21725" s="2">
        <v>328627</v>
      </c>
      <c r="C21725" s="2">
        <v>328154</v>
      </c>
      <c r="D21725" s="2">
        <v>415269</v>
      </c>
      <c r="E21725" s="2">
        <v>234273</v>
      </c>
      <c r="F21725" s="2">
        <v>152884</v>
      </c>
      <c r="G21725" s="2">
        <v>59083</v>
      </c>
      <c r="H21725" s="2">
        <v>56394</v>
      </c>
    </row>
    <row r="21726" spans="1:8" x14ac:dyDescent="0.25">
      <c r="A21726" s="3">
        <v>44788.21875</v>
      </c>
      <c r="B21726" s="2">
        <v>346368</v>
      </c>
      <c r="C21726" s="2">
        <v>345843</v>
      </c>
      <c r="D21726" s="2">
        <v>430952</v>
      </c>
      <c r="E21726" s="2">
        <v>251420</v>
      </c>
      <c r="F21726" s="2">
        <v>160611</v>
      </c>
      <c r="G21726" s="2">
        <v>62357</v>
      </c>
      <c r="H21726" s="2">
        <v>59370</v>
      </c>
    </row>
    <row r="21727" spans="1:8" x14ac:dyDescent="0.25">
      <c r="A21727" s="3">
        <v>44788.229166666664</v>
      </c>
      <c r="B21727" s="2">
        <v>358477</v>
      </c>
      <c r="C21727" s="2">
        <v>357914</v>
      </c>
      <c r="D21727" s="2">
        <v>442104</v>
      </c>
      <c r="E21727" s="2">
        <v>262520</v>
      </c>
      <c r="F21727" s="2">
        <v>167328</v>
      </c>
      <c r="G21727" s="2">
        <v>63883</v>
      </c>
      <c r="H21727" s="2">
        <v>60736</v>
      </c>
    </row>
    <row r="21728" spans="1:8" x14ac:dyDescent="0.25">
      <c r="A21728" s="3">
        <v>44788.239583333336</v>
      </c>
      <c r="B21728" s="2">
        <v>370586</v>
      </c>
      <c r="C21728" s="2">
        <v>369984</v>
      </c>
      <c r="D21728" s="2">
        <v>456287</v>
      </c>
      <c r="E21728" s="2">
        <v>277646</v>
      </c>
      <c r="F21728" s="2">
        <v>177350</v>
      </c>
      <c r="G21728" s="2">
        <v>66354</v>
      </c>
      <c r="H21728" s="2">
        <v>62940</v>
      </c>
    </row>
    <row r="21729" spans="1:8" x14ac:dyDescent="0.25">
      <c r="A21729" s="3">
        <v>44788.25</v>
      </c>
      <c r="B21729" s="2">
        <v>389171</v>
      </c>
      <c r="C21729" s="2">
        <v>388508</v>
      </c>
      <c r="D21729" s="2">
        <v>477098</v>
      </c>
      <c r="E21729" s="2">
        <v>298917</v>
      </c>
      <c r="F21729" s="2">
        <v>196039</v>
      </c>
      <c r="G21729" s="2">
        <v>70580</v>
      </c>
      <c r="H21729" s="2">
        <v>66802</v>
      </c>
    </row>
    <row r="21730" spans="1:8" x14ac:dyDescent="0.25">
      <c r="A21730" s="3">
        <v>44788.260416666664</v>
      </c>
      <c r="B21730" s="2">
        <v>433382</v>
      </c>
      <c r="C21730" s="2">
        <v>432560</v>
      </c>
      <c r="D21730" s="2">
        <v>524197</v>
      </c>
      <c r="E21730" s="2">
        <v>352047</v>
      </c>
      <c r="F21730" s="2">
        <v>236818</v>
      </c>
      <c r="G21730" s="2">
        <v>75080</v>
      </c>
      <c r="H21730" s="2">
        <v>70626</v>
      </c>
    </row>
    <row r="21731" spans="1:8" x14ac:dyDescent="0.25">
      <c r="A21731" s="3">
        <v>44788.270833333336</v>
      </c>
      <c r="B21731" s="2">
        <v>289766</v>
      </c>
      <c r="C21731" s="2">
        <v>289399</v>
      </c>
      <c r="D21731" s="2">
        <v>375995</v>
      </c>
      <c r="E21731" s="2">
        <v>392075</v>
      </c>
      <c r="F21731" s="2">
        <v>260478</v>
      </c>
      <c r="G21731" s="2">
        <v>77280</v>
      </c>
      <c r="H21731" s="2">
        <v>72366</v>
      </c>
    </row>
    <row r="21732" spans="1:8" x14ac:dyDescent="0.25">
      <c r="A21732" s="3">
        <v>44788.28125</v>
      </c>
      <c r="B21732" s="2">
        <v>275123</v>
      </c>
      <c r="C21732" s="2">
        <v>274792</v>
      </c>
      <c r="D21732" s="2">
        <v>365119</v>
      </c>
      <c r="E21732" s="2">
        <v>409817</v>
      </c>
      <c r="F21732" s="2">
        <v>275803</v>
      </c>
      <c r="G21732" s="2">
        <v>81027</v>
      </c>
      <c r="H21732" s="2">
        <v>75731</v>
      </c>
    </row>
    <row r="21733" spans="1:8" x14ac:dyDescent="0.25">
      <c r="A21733" s="3">
        <v>44788.291666666664</v>
      </c>
      <c r="B21733" s="2">
        <v>273997</v>
      </c>
      <c r="C21733" s="2">
        <v>273668</v>
      </c>
      <c r="D21733" s="2">
        <v>368368</v>
      </c>
      <c r="E21733" s="2">
        <v>418879</v>
      </c>
      <c r="F21733" s="2">
        <v>282018</v>
      </c>
      <c r="G21733" s="2">
        <v>83757</v>
      </c>
      <c r="H21733" s="2">
        <v>78088</v>
      </c>
    </row>
    <row r="21734" spans="1:8" x14ac:dyDescent="0.25">
      <c r="A21734" s="3">
        <v>44788.302083333336</v>
      </c>
      <c r="B21734" s="2">
        <v>266957</v>
      </c>
      <c r="C21734">
        <v>266644.65519999998</v>
      </c>
      <c r="D21734" s="2">
        <v>364590</v>
      </c>
      <c r="E21734" s="2">
        <v>426273</v>
      </c>
      <c r="F21734" s="2">
        <v>289140</v>
      </c>
      <c r="G21734" s="2">
        <v>87425</v>
      </c>
      <c r="H21734" s="2">
        <v>81369</v>
      </c>
    </row>
    <row r="21735" spans="1:8" x14ac:dyDescent="0.25">
      <c r="A21735" s="3">
        <v>44788.3125</v>
      </c>
      <c r="B21735" s="2">
        <v>256538</v>
      </c>
      <c r="C21735">
        <v>256249.3455</v>
      </c>
      <c r="D21735" s="2">
        <v>351253</v>
      </c>
      <c r="E21735" s="2">
        <v>433136</v>
      </c>
      <c r="F21735" s="2">
        <v>293141</v>
      </c>
      <c r="G21735" s="2">
        <v>87297</v>
      </c>
      <c r="H21735" s="2">
        <v>81063</v>
      </c>
    </row>
    <row r="21736" spans="1:8" x14ac:dyDescent="0.25">
      <c r="A21736" s="3">
        <v>44788.322916666664</v>
      </c>
      <c r="B21736" s="2">
        <v>148403</v>
      </c>
      <c r="C21736">
        <v>146335.53700000001</v>
      </c>
      <c r="D21736" s="2">
        <v>231583</v>
      </c>
      <c r="E21736" s="2">
        <v>428904</v>
      </c>
      <c r="F21736" s="2">
        <v>290602</v>
      </c>
      <c r="G21736" s="2">
        <v>87199</v>
      </c>
      <c r="H21736" s="2">
        <v>80812</v>
      </c>
    </row>
    <row r="21737" spans="1:8" x14ac:dyDescent="0.25">
      <c r="A21737" s="3">
        <v>44788.333333333336</v>
      </c>
      <c r="B21737">
        <v>20556.8</v>
      </c>
      <c r="C21737">
        <v>0</v>
      </c>
      <c r="D21737">
        <v>32942.906799999997</v>
      </c>
      <c r="E21737" s="2">
        <v>438864</v>
      </c>
      <c r="F21737" s="2">
        <v>301223</v>
      </c>
      <c r="G21737" s="2">
        <v>91314</v>
      </c>
      <c r="H21737" s="2">
        <v>84490</v>
      </c>
    </row>
    <row r="21738" spans="1:8" x14ac:dyDescent="0.25">
      <c r="A21738" s="3">
        <v>44788.34375</v>
      </c>
      <c r="B21738">
        <v>2534.4</v>
      </c>
      <c r="C21738">
        <v>0</v>
      </c>
      <c r="D21738">
        <v>0</v>
      </c>
      <c r="E21738" s="2">
        <v>448962</v>
      </c>
      <c r="F21738" s="2">
        <v>309106</v>
      </c>
      <c r="G21738" s="2">
        <v>94297</v>
      </c>
      <c r="H21738" s="2">
        <v>87285</v>
      </c>
    </row>
    <row r="21739" spans="1:8" x14ac:dyDescent="0.25">
      <c r="A21739" s="3">
        <v>44788.354166666664</v>
      </c>
      <c r="B21739">
        <v>16332.8</v>
      </c>
      <c r="C21739">
        <v>0</v>
      </c>
      <c r="D21739">
        <v>33330.331270000002</v>
      </c>
      <c r="E21739" s="2">
        <v>449900</v>
      </c>
      <c r="F21739" s="2">
        <v>313226</v>
      </c>
      <c r="G21739" s="2">
        <v>97816</v>
      </c>
      <c r="H21739" s="2">
        <v>90722</v>
      </c>
    </row>
    <row r="21740" spans="1:8" x14ac:dyDescent="0.25">
      <c r="A21740" s="3">
        <v>44788.364583333336</v>
      </c>
      <c r="B21740">
        <v>21120</v>
      </c>
      <c r="C21740">
        <v>0</v>
      </c>
      <c r="D21740">
        <v>43295.034890000003</v>
      </c>
      <c r="E21740" s="2">
        <v>456859</v>
      </c>
      <c r="F21740" s="2">
        <v>318795</v>
      </c>
      <c r="G21740" s="2">
        <v>98974</v>
      </c>
      <c r="H21740" s="2">
        <v>91779</v>
      </c>
    </row>
    <row r="21741" spans="1:8" x14ac:dyDescent="0.25">
      <c r="A21741" s="3">
        <v>44788.375</v>
      </c>
      <c r="B21741">
        <v>39705.599999999999</v>
      </c>
      <c r="C21741">
        <v>0</v>
      </c>
      <c r="D21741">
        <v>78536.73272</v>
      </c>
      <c r="E21741" s="2">
        <v>453815</v>
      </c>
      <c r="F21741" s="2">
        <v>321882</v>
      </c>
      <c r="G21741" s="2">
        <v>100923</v>
      </c>
      <c r="H21741" s="2">
        <v>93366</v>
      </c>
    </row>
    <row r="21742" spans="1:8" x14ac:dyDescent="0.25">
      <c r="A21742" s="3">
        <v>44788.385416666664</v>
      </c>
      <c r="B21742">
        <v>60544</v>
      </c>
      <c r="C21742">
        <v>28707.144779999999</v>
      </c>
      <c r="D21742">
        <v>121276.1001</v>
      </c>
      <c r="E21742" s="2">
        <v>450935</v>
      </c>
      <c r="F21742" s="2">
        <v>318985</v>
      </c>
      <c r="G21742" s="2">
        <v>102958</v>
      </c>
      <c r="H21742" s="2">
        <v>95462</v>
      </c>
    </row>
    <row r="21743" spans="1:8" x14ac:dyDescent="0.25">
      <c r="A21743" s="3">
        <v>44788.395833333336</v>
      </c>
      <c r="B21743">
        <v>69555.199999999997</v>
      </c>
      <c r="C21743">
        <v>47287.609880000004</v>
      </c>
      <c r="D21743">
        <v>143145.60159999999</v>
      </c>
      <c r="E21743" s="2">
        <v>467483</v>
      </c>
      <c r="F21743" s="2">
        <v>325022</v>
      </c>
      <c r="G21743" s="2">
        <v>104153</v>
      </c>
      <c r="H21743" s="2">
        <v>96389</v>
      </c>
    </row>
    <row r="21744" spans="1:8" x14ac:dyDescent="0.25">
      <c r="A21744" s="3">
        <v>44788.40625</v>
      </c>
      <c r="B21744">
        <v>71526.399999999994</v>
      </c>
      <c r="C21744">
        <v>51510.391810000001</v>
      </c>
      <c r="D21744">
        <v>152822.33369999999</v>
      </c>
      <c r="E21744" s="2">
        <v>474956</v>
      </c>
      <c r="F21744" s="2">
        <v>327220</v>
      </c>
      <c r="G21744" s="2">
        <v>104560</v>
      </c>
      <c r="H21744" s="2">
        <v>96525</v>
      </c>
    </row>
    <row r="21745" spans="1:8" x14ac:dyDescent="0.25">
      <c r="A21745" s="3">
        <v>44788.416666666664</v>
      </c>
      <c r="B21745">
        <v>71808</v>
      </c>
      <c r="C21745">
        <v>48412.615019999997</v>
      </c>
      <c r="D21745">
        <v>149892.53210000001</v>
      </c>
      <c r="E21745" s="2">
        <v>473846</v>
      </c>
      <c r="F21745" s="2">
        <v>326692</v>
      </c>
      <c r="G21745" s="2">
        <v>105139</v>
      </c>
      <c r="H21745" s="2">
        <v>97120</v>
      </c>
    </row>
    <row r="21746" spans="1:8" x14ac:dyDescent="0.25">
      <c r="A21746" s="3">
        <v>44788.427083333336</v>
      </c>
      <c r="B21746">
        <v>69273.600000000006</v>
      </c>
      <c r="C21746">
        <v>45598.181120000001</v>
      </c>
      <c r="D21746">
        <v>149574.37640000001</v>
      </c>
      <c r="E21746" s="2">
        <v>473518</v>
      </c>
      <c r="F21746" s="2">
        <v>326887</v>
      </c>
      <c r="G21746" s="2">
        <v>106092</v>
      </c>
      <c r="H21746" s="2">
        <v>98007</v>
      </c>
    </row>
    <row r="21747" spans="1:8" x14ac:dyDescent="0.25">
      <c r="A21747" s="3">
        <v>44788.4375</v>
      </c>
      <c r="B21747">
        <v>70400</v>
      </c>
      <c r="C21747">
        <v>49539.892019999999</v>
      </c>
      <c r="D21747">
        <v>155408.85130000001</v>
      </c>
      <c r="E21747" s="2">
        <v>479544</v>
      </c>
      <c r="F21747" s="2">
        <v>324184</v>
      </c>
      <c r="G21747" s="2">
        <v>105182</v>
      </c>
      <c r="H21747" s="2">
        <v>97056</v>
      </c>
    </row>
    <row r="21748" spans="1:8" x14ac:dyDescent="0.25">
      <c r="A21748" s="3">
        <v>44788.447916666664</v>
      </c>
      <c r="B21748">
        <v>66739.199999999997</v>
      </c>
      <c r="C21748">
        <v>46726.090949999998</v>
      </c>
      <c r="D21748">
        <v>154973.29749999999</v>
      </c>
      <c r="E21748" s="2">
        <v>480094</v>
      </c>
      <c r="F21748" s="2">
        <v>322602</v>
      </c>
      <c r="G21748" s="2">
        <v>103757</v>
      </c>
      <c r="H21748" s="2">
        <v>95749</v>
      </c>
    </row>
    <row r="21749" spans="1:8" x14ac:dyDescent="0.25">
      <c r="A21749" s="3">
        <v>44788.458333333336</v>
      </c>
      <c r="B21749">
        <v>66457.600000000006</v>
      </c>
      <c r="C21749">
        <v>46163.055240000002</v>
      </c>
      <c r="D21749">
        <v>156545.30929999999</v>
      </c>
      <c r="E21749" s="2">
        <v>482425</v>
      </c>
      <c r="F21749" s="2">
        <v>320173</v>
      </c>
      <c r="G21749" s="2">
        <v>100912</v>
      </c>
      <c r="H21749" s="2">
        <v>92935</v>
      </c>
    </row>
    <row r="21750" spans="1:8" x14ac:dyDescent="0.25">
      <c r="A21750" s="3">
        <v>44788.46875</v>
      </c>
      <c r="B21750">
        <v>58009.599999999999</v>
      </c>
      <c r="C21750">
        <v>34058.860800000002</v>
      </c>
      <c r="D21750" s="2">
        <v>143492</v>
      </c>
      <c r="E21750" s="2">
        <v>470220</v>
      </c>
      <c r="F21750" s="2">
        <v>316292</v>
      </c>
      <c r="G21750" s="2">
        <v>98446</v>
      </c>
      <c r="H21750" s="2">
        <v>90579</v>
      </c>
    </row>
    <row r="21751" spans="1:8" x14ac:dyDescent="0.25">
      <c r="A21751" s="3">
        <v>44788.479166666664</v>
      </c>
      <c r="B21751">
        <v>136012.79999999999</v>
      </c>
      <c r="C21751">
        <v>131144.5723</v>
      </c>
      <c r="D21751" s="2">
        <v>242558</v>
      </c>
      <c r="E21751" s="2">
        <v>464743</v>
      </c>
      <c r="F21751" s="2">
        <v>312873</v>
      </c>
      <c r="G21751" s="2">
        <v>96980</v>
      </c>
      <c r="H21751" s="2">
        <v>89233</v>
      </c>
    </row>
    <row r="21752" spans="1:8" x14ac:dyDescent="0.25">
      <c r="A21752" s="3">
        <v>44788.489583333336</v>
      </c>
      <c r="B21752">
        <v>306099.20000000001</v>
      </c>
      <c r="C21752">
        <v>305688.80839999998</v>
      </c>
      <c r="D21752" s="2">
        <v>429738</v>
      </c>
      <c r="E21752" s="2">
        <v>471839</v>
      </c>
      <c r="F21752" s="2">
        <v>314413</v>
      </c>
      <c r="G21752" s="2">
        <v>96330</v>
      </c>
      <c r="H21752" s="2">
        <v>88619</v>
      </c>
    </row>
    <row r="21753" spans="1:8" x14ac:dyDescent="0.25">
      <c r="A21753" s="3">
        <v>44788.5</v>
      </c>
      <c r="B21753">
        <v>383820.79999999999</v>
      </c>
      <c r="C21753">
        <v>383175.5454</v>
      </c>
      <c r="D21753">
        <v>508003.78490000003</v>
      </c>
      <c r="E21753" s="2">
        <v>465664</v>
      </c>
      <c r="F21753" s="2">
        <v>314906</v>
      </c>
      <c r="G21753" s="2">
        <v>96181</v>
      </c>
      <c r="H21753" s="2">
        <v>88442</v>
      </c>
    </row>
    <row r="21754" spans="1:8" x14ac:dyDescent="0.25">
      <c r="A21754" s="3">
        <v>44788.510416666664</v>
      </c>
      <c r="B21754">
        <v>378752</v>
      </c>
      <c r="C21754">
        <v>378123.67550000001</v>
      </c>
      <c r="D21754">
        <v>498083.18440000003</v>
      </c>
      <c r="E21754" s="2">
        <v>453850</v>
      </c>
      <c r="F21754" s="2">
        <v>314185</v>
      </c>
      <c r="G21754" s="2">
        <v>98075</v>
      </c>
      <c r="H21754" s="2">
        <v>90499</v>
      </c>
    </row>
    <row r="21755" spans="1:8" x14ac:dyDescent="0.25">
      <c r="A21755" s="3">
        <v>44788.520833333336</v>
      </c>
      <c r="B21755" s="2">
        <v>397901</v>
      </c>
      <c r="C21755" s="2">
        <v>397207</v>
      </c>
      <c r="D21755" s="2">
        <v>520790</v>
      </c>
      <c r="E21755" s="2">
        <v>471135</v>
      </c>
      <c r="F21755" s="2">
        <v>318729</v>
      </c>
      <c r="G21755" s="2">
        <v>100244</v>
      </c>
      <c r="H21755" s="2">
        <v>92510</v>
      </c>
    </row>
    <row r="21756" spans="1:8" x14ac:dyDescent="0.25">
      <c r="A21756" s="3">
        <v>44788.53125</v>
      </c>
      <c r="B21756" s="2">
        <v>396774</v>
      </c>
      <c r="C21756" s="2">
        <v>396085</v>
      </c>
      <c r="D21756" s="2">
        <v>518511</v>
      </c>
      <c r="E21756" s="2">
        <v>472258</v>
      </c>
      <c r="F21756" s="2">
        <v>321144</v>
      </c>
      <c r="G21756" s="2">
        <v>100700</v>
      </c>
      <c r="H21756" s="2">
        <v>92962</v>
      </c>
    </row>
    <row r="21757" spans="1:8" x14ac:dyDescent="0.25">
      <c r="A21757" s="3">
        <v>44788.541666666664</v>
      </c>
      <c r="B21757" s="2">
        <v>401562</v>
      </c>
      <c r="C21757" s="2">
        <v>400855</v>
      </c>
      <c r="D21757" s="2">
        <v>525053</v>
      </c>
      <c r="E21757" s="2">
        <v>479236</v>
      </c>
      <c r="F21757" s="2">
        <v>322166</v>
      </c>
      <c r="G21757" s="2">
        <v>101154</v>
      </c>
      <c r="H21757" s="2">
        <v>93458</v>
      </c>
    </row>
    <row r="21758" spans="1:8" x14ac:dyDescent="0.25">
      <c r="A21758" s="3">
        <v>44788.552083333336</v>
      </c>
      <c r="B21758" s="2">
        <v>402125</v>
      </c>
      <c r="C21758" s="2">
        <v>401417</v>
      </c>
      <c r="D21758" s="2">
        <v>525661</v>
      </c>
      <c r="E21758" s="2">
        <v>478317</v>
      </c>
      <c r="F21758" s="2">
        <v>320600</v>
      </c>
      <c r="G21758" s="2">
        <v>101366</v>
      </c>
      <c r="H21758" s="2">
        <v>93625</v>
      </c>
    </row>
    <row r="21759" spans="1:8" x14ac:dyDescent="0.25">
      <c r="A21759" s="3">
        <v>44788.5625</v>
      </c>
      <c r="B21759" s="2">
        <v>413670</v>
      </c>
      <c r="C21759" s="2">
        <v>412921</v>
      </c>
      <c r="D21759" s="2">
        <v>533001</v>
      </c>
      <c r="E21759" s="2">
        <v>483482</v>
      </c>
      <c r="F21759" s="2">
        <v>321517</v>
      </c>
      <c r="G21759" s="2">
        <v>103123</v>
      </c>
      <c r="H21759" s="2">
        <v>95372</v>
      </c>
    </row>
    <row r="21760" spans="1:8" x14ac:dyDescent="0.25">
      <c r="A21760" s="3">
        <v>44788.572916666664</v>
      </c>
      <c r="B21760" s="2">
        <v>404941</v>
      </c>
      <c r="C21760" s="2">
        <v>404223</v>
      </c>
      <c r="D21760" s="2">
        <v>523224</v>
      </c>
      <c r="E21760" s="2">
        <v>474885</v>
      </c>
      <c r="F21760" s="2">
        <v>318350</v>
      </c>
      <c r="G21760" s="2">
        <v>102566</v>
      </c>
      <c r="H21760" s="2">
        <v>94900</v>
      </c>
    </row>
    <row r="21761" spans="1:8" x14ac:dyDescent="0.25">
      <c r="A21761" s="3">
        <v>44788.583333333336</v>
      </c>
      <c r="B21761" s="2">
        <v>395366</v>
      </c>
      <c r="C21761" s="2">
        <v>394682</v>
      </c>
      <c r="D21761" s="2">
        <v>517466</v>
      </c>
      <c r="E21761" s="2">
        <v>452697</v>
      </c>
      <c r="F21761" s="2">
        <v>308855</v>
      </c>
      <c r="G21761" s="2">
        <v>101715</v>
      </c>
      <c r="H21761" s="2">
        <v>94247</v>
      </c>
    </row>
    <row r="21762" spans="1:8" x14ac:dyDescent="0.25">
      <c r="A21762" s="3">
        <v>44788.59375</v>
      </c>
      <c r="B21762" s="2">
        <v>431974</v>
      </c>
      <c r="C21762" s="2">
        <v>431157</v>
      </c>
      <c r="D21762" s="2">
        <v>556623</v>
      </c>
      <c r="E21762" s="2">
        <v>442990</v>
      </c>
      <c r="F21762" s="2">
        <v>300500</v>
      </c>
      <c r="G21762" s="2">
        <v>100163</v>
      </c>
      <c r="H21762" s="2">
        <v>92895</v>
      </c>
    </row>
    <row r="21763" spans="1:8" x14ac:dyDescent="0.25">
      <c r="A21763" s="3">
        <v>44788.604166666664</v>
      </c>
      <c r="B21763" s="2">
        <v>417050</v>
      </c>
      <c r="C21763" s="2">
        <v>416288</v>
      </c>
      <c r="D21763" s="2">
        <v>541436</v>
      </c>
      <c r="E21763" s="2">
        <v>427727</v>
      </c>
      <c r="F21763" s="2">
        <v>290322</v>
      </c>
      <c r="G21763" s="2">
        <v>95638</v>
      </c>
      <c r="H21763" s="2">
        <v>88656</v>
      </c>
    </row>
    <row r="21764" spans="1:8" x14ac:dyDescent="0.25">
      <c r="A21764" s="3">
        <v>44788.614583333336</v>
      </c>
      <c r="B21764" s="2">
        <v>414797</v>
      </c>
      <c r="C21764" s="2">
        <v>414043</v>
      </c>
      <c r="D21764" s="2">
        <v>539327</v>
      </c>
      <c r="E21764" s="2">
        <v>425446</v>
      </c>
      <c r="F21764" s="2">
        <v>286578</v>
      </c>
      <c r="G21764" s="2">
        <v>93382</v>
      </c>
      <c r="H21764" s="2">
        <v>86654</v>
      </c>
    </row>
    <row r="21765" spans="1:8" x14ac:dyDescent="0.25">
      <c r="A21765" s="3">
        <v>44788.625</v>
      </c>
      <c r="B21765" s="2">
        <v>406349</v>
      </c>
      <c r="C21765" s="2">
        <v>405626</v>
      </c>
      <c r="D21765" s="2">
        <v>529693</v>
      </c>
      <c r="E21765" s="2">
        <v>415216</v>
      </c>
      <c r="F21765" s="2">
        <v>282145</v>
      </c>
      <c r="G21765" s="2">
        <v>90535</v>
      </c>
      <c r="H21765" s="2">
        <v>84089</v>
      </c>
    </row>
    <row r="21766" spans="1:8" x14ac:dyDescent="0.25">
      <c r="A21766" s="3">
        <v>44788.635416666664</v>
      </c>
      <c r="B21766" s="2">
        <v>412544</v>
      </c>
      <c r="C21766" s="2">
        <v>411799</v>
      </c>
      <c r="D21766" s="2">
        <v>539676</v>
      </c>
      <c r="E21766" s="2">
        <v>425012</v>
      </c>
      <c r="F21766" s="2">
        <v>280006</v>
      </c>
      <c r="G21766" s="2">
        <v>90140</v>
      </c>
      <c r="H21766" s="2">
        <v>83897</v>
      </c>
    </row>
    <row r="21767" spans="1:8" x14ac:dyDescent="0.25">
      <c r="A21767" s="3">
        <v>44788.645833333336</v>
      </c>
      <c r="B21767" s="2">
        <v>413670</v>
      </c>
      <c r="C21767" s="2">
        <v>412921</v>
      </c>
      <c r="D21767" s="2">
        <v>540636</v>
      </c>
      <c r="E21767" s="2">
        <v>426333</v>
      </c>
      <c r="F21767" s="2">
        <v>279272</v>
      </c>
      <c r="G21767" s="2">
        <v>91293</v>
      </c>
      <c r="H21767" s="2">
        <v>85092</v>
      </c>
    </row>
    <row r="21768" spans="1:8" x14ac:dyDescent="0.25">
      <c r="A21768" s="3">
        <v>44788.65625</v>
      </c>
      <c r="B21768" s="2">
        <v>404941</v>
      </c>
      <c r="C21768">
        <v>404222.58049999998</v>
      </c>
      <c r="D21768" s="2">
        <v>532650</v>
      </c>
      <c r="E21768" s="2">
        <v>419629</v>
      </c>
      <c r="F21768" s="2">
        <v>278125</v>
      </c>
      <c r="G21768" s="2">
        <v>91247</v>
      </c>
      <c r="H21768" s="2">
        <v>85097</v>
      </c>
    </row>
    <row r="21769" spans="1:8" x14ac:dyDescent="0.25">
      <c r="A21769" s="3">
        <v>44788.666666666664</v>
      </c>
      <c r="B21769" s="2">
        <v>398746</v>
      </c>
      <c r="C21769">
        <v>398049.18849999999</v>
      </c>
      <c r="D21769" s="2">
        <v>524227</v>
      </c>
      <c r="E21769" s="2">
        <v>412203</v>
      </c>
      <c r="F21769" s="2">
        <v>276617</v>
      </c>
      <c r="G21769" s="2">
        <v>92439</v>
      </c>
      <c r="H21769" s="2">
        <v>86363</v>
      </c>
    </row>
    <row r="21770" spans="1:8" x14ac:dyDescent="0.25">
      <c r="A21770" s="3">
        <v>44788.677083333336</v>
      </c>
      <c r="B21770" s="2">
        <v>407194</v>
      </c>
      <c r="C21770">
        <v>406467.36700000003</v>
      </c>
      <c r="D21770" s="2">
        <v>528854</v>
      </c>
      <c r="E21770" s="2">
        <v>416949</v>
      </c>
      <c r="F21770" s="2">
        <v>273042</v>
      </c>
      <c r="G21770" s="2">
        <v>91069</v>
      </c>
      <c r="H21770" s="2">
        <v>85215</v>
      </c>
    </row>
    <row r="21771" spans="1:8" x14ac:dyDescent="0.25">
      <c r="A21771" s="3">
        <v>44788.6875</v>
      </c>
      <c r="B21771" s="2">
        <v>401843</v>
      </c>
      <c r="C21771">
        <v>401135.9265</v>
      </c>
      <c r="D21771" s="2">
        <v>518980</v>
      </c>
      <c r="E21771" s="2">
        <v>410784</v>
      </c>
      <c r="F21771" s="2">
        <v>266689</v>
      </c>
      <c r="G21771" s="2">
        <v>88659</v>
      </c>
      <c r="H21771" s="2">
        <v>83159</v>
      </c>
    </row>
    <row r="21772" spans="1:8" x14ac:dyDescent="0.25">
      <c r="A21772" s="3">
        <v>44788.697916666664</v>
      </c>
      <c r="B21772" s="2">
        <v>341862</v>
      </c>
      <c r="C21772">
        <v>341350.5098</v>
      </c>
      <c r="D21772" s="2">
        <v>452568</v>
      </c>
      <c r="E21772" s="2">
        <v>403825</v>
      </c>
      <c r="F21772" s="2">
        <v>261501</v>
      </c>
      <c r="G21772" s="2">
        <v>87831</v>
      </c>
      <c r="H21772" s="2">
        <v>82308</v>
      </c>
    </row>
    <row r="21773" spans="1:8" x14ac:dyDescent="0.25">
      <c r="A21773" s="3">
        <v>44788.708333333336</v>
      </c>
      <c r="B21773" s="2">
        <v>337920</v>
      </c>
      <c r="C21773">
        <v>337419.8481</v>
      </c>
      <c r="D21773" s="2">
        <v>445386</v>
      </c>
      <c r="E21773" s="2">
        <v>395838</v>
      </c>
      <c r="F21773" s="2">
        <v>258157</v>
      </c>
      <c r="G21773" s="2">
        <v>86683</v>
      </c>
      <c r="H21773" s="2">
        <v>81409</v>
      </c>
    </row>
    <row r="21774" spans="1:8" x14ac:dyDescent="0.25">
      <c r="A21774" s="3">
        <v>44788.71875</v>
      </c>
      <c r="B21774" s="2">
        <v>266394</v>
      </c>
      <c r="C21774" s="2">
        <v>266083</v>
      </c>
      <c r="D21774" s="2">
        <v>370854</v>
      </c>
      <c r="E21774" s="2">
        <v>388910</v>
      </c>
      <c r="F21774" s="2">
        <v>256837</v>
      </c>
      <c r="G21774" s="2">
        <v>88649</v>
      </c>
      <c r="H21774" s="2">
        <v>83347</v>
      </c>
    </row>
    <row r="21775" spans="1:8" x14ac:dyDescent="0.25">
      <c r="A21775" s="3">
        <v>44788.729166666664</v>
      </c>
      <c r="B21775" s="2">
        <v>241331</v>
      </c>
      <c r="C21775" s="2">
        <v>241076</v>
      </c>
      <c r="D21775" s="2">
        <v>343528</v>
      </c>
      <c r="E21775" s="2">
        <v>389393</v>
      </c>
      <c r="F21775" s="2">
        <v>264121</v>
      </c>
      <c r="G21775" s="2">
        <v>92079</v>
      </c>
      <c r="H21775" s="2">
        <v>86733</v>
      </c>
    </row>
    <row r="21776" spans="1:8" x14ac:dyDescent="0.25">
      <c r="A21776" s="3">
        <v>44788.739583333336</v>
      </c>
      <c r="B21776" s="2">
        <v>191206</v>
      </c>
      <c r="C21776" s="2">
        <v>191046</v>
      </c>
      <c r="D21776" s="2">
        <v>293231</v>
      </c>
      <c r="E21776" s="2">
        <v>402535</v>
      </c>
      <c r="F21776" s="2">
        <v>267598</v>
      </c>
      <c r="G21776" s="2">
        <v>95196</v>
      </c>
      <c r="H21776" s="2">
        <v>89954</v>
      </c>
    </row>
    <row r="21777" spans="1:8" x14ac:dyDescent="0.25">
      <c r="A21777" s="3">
        <v>44788.75</v>
      </c>
      <c r="B21777">
        <v>36326.400000000001</v>
      </c>
      <c r="C21777">
        <v>10131.82012</v>
      </c>
      <c r="D21777" s="2">
        <v>96539</v>
      </c>
      <c r="E21777" s="2">
        <v>410748</v>
      </c>
      <c r="F21777" s="2">
        <v>268967</v>
      </c>
      <c r="G21777" s="2">
        <v>97619</v>
      </c>
      <c r="H21777" s="2">
        <v>92293</v>
      </c>
    </row>
    <row r="21778" spans="1:8" x14ac:dyDescent="0.25">
      <c r="A21778" s="3">
        <v>44788.760416666664</v>
      </c>
      <c r="B21778">
        <v>282</v>
      </c>
      <c r="C21778">
        <v>0</v>
      </c>
      <c r="D21778" s="2">
        <v>16062</v>
      </c>
      <c r="E21778" s="2">
        <v>416136</v>
      </c>
      <c r="F21778" s="2">
        <v>269767</v>
      </c>
      <c r="G21778" s="2">
        <v>101414</v>
      </c>
      <c r="H21778" s="2">
        <v>96047</v>
      </c>
    </row>
    <row r="21779" spans="1:8" x14ac:dyDescent="0.25">
      <c r="A21779" s="3">
        <v>44788.770833333336</v>
      </c>
      <c r="B21779">
        <v>0</v>
      </c>
      <c r="C21779">
        <v>0</v>
      </c>
      <c r="D21779" s="2">
        <v>3603</v>
      </c>
      <c r="E21779" s="2">
        <v>404544</v>
      </c>
      <c r="F21779" s="2">
        <v>270507</v>
      </c>
      <c r="G21779" s="2">
        <v>103009</v>
      </c>
      <c r="H21779" s="2">
        <v>97552</v>
      </c>
    </row>
    <row r="21780" spans="1:8" x14ac:dyDescent="0.25">
      <c r="A21780" s="3">
        <v>44788.78125</v>
      </c>
      <c r="B21780">
        <v>0</v>
      </c>
      <c r="C21780">
        <v>0</v>
      </c>
      <c r="D21780">
        <v>0</v>
      </c>
      <c r="E21780" s="2">
        <v>409129</v>
      </c>
      <c r="F21780" s="2">
        <v>273291</v>
      </c>
      <c r="G21780" s="2">
        <v>103856</v>
      </c>
      <c r="H21780" s="2">
        <v>98404</v>
      </c>
    </row>
    <row r="21781" spans="1:8" x14ac:dyDescent="0.25">
      <c r="A21781" s="3">
        <v>44788.791666666664</v>
      </c>
      <c r="B21781">
        <v>0</v>
      </c>
      <c r="C21781">
        <v>0</v>
      </c>
      <c r="D21781">
        <v>0</v>
      </c>
      <c r="E21781" s="2">
        <v>412455</v>
      </c>
      <c r="F21781" s="2">
        <v>276336</v>
      </c>
      <c r="G21781" s="2">
        <v>104952</v>
      </c>
      <c r="H21781" s="2">
        <v>99507</v>
      </c>
    </row>
    <row r="21782" spans="1:8" x14ac:dyDescent="0.25">
      <c r="A21782" s="3">
        <v>44788.802083333336</v>
      </c>
      <c r="B21782">
        <v>0</v>
      </c>
      <c r="C21782">
        <v>0</v>
      </c>
      <c r="D21782">
        <v>0</v>
      </c>
      <c r="E21782" s="2">
        <v>413857</v>
      </c>
      <c r="F21782" s="2">
        <v>273357</v>
      </c>
      <c r="G21782" s="2">
        <v>105416</v>
      </c>
      <c r="H21782" s="2">
        <v>100084</v>
      </c>
    </row>
    <row r="21783" spans="1:8" x14ac:dyDescent="0.25">
      <c r="A21783" s="3">
        <v>44788.8125</v>
      </c>
      <c r="B21783">
        <v>0</v>
      </c>
      <c r="C21783">
        <v>0</v>
      </c>
      <c r="D21783">
        <v>0</v>
      </c>
      <c r="E21783" s="2">
        <v>410903</v>
      </c>
      <c r="F21783" s="2">
        <v>274612</v>
      </c>
      <c r="G21783" s="2">
        <v>106578</v>
      </c>
      <c r="H21783" s="2">
        <v>101435</v>
      </c>
    </row>
    <row r="21784" spans="1:8" x14ac:dyDescent="0.25">
      <c r="A21784" s="3">
        <v>44788.822916666664</v>
      </c>
      <c r="B21784">
        <v>0</v>
      </c>
      <c r="C21784">
        <v>0</v>
      </c>
      <c r="D21784">
        <v>0</v>
      </c>
      <c r="E21784" s="2">
        <v>409754</v>
      </c>
      <c r="F21784" s="2">
        <v>273239</v>
      </c>
      <c r="G21784" s="2">
        <v>105455</v>
      </c>
      <c r="H21784" s="2">
        <v>100353</v>
      </c>
    </row>
    <row r="21785" spans="1:8" x14ac:dyDescent="0.25">
      <c r="A21785" s="3">
        <v>44788.833333333336</v>
      </c>
      <c r="B21785">
        <v>0</v>
      </c>
      <c r="C21785">
        <v>0</v>
      </c>
      <c r="D21785">
        <v>0</v>
      </c>
      <c r="E21785" s="2">
        <v>408863</v>
      </c>
      <c r="F21785" s="2">
        <v>272479</v>
      </c>
      <c r="G21785" s="2">
        <v>105295</v>
      </c>
      <c r="H21785" s="2">
        <v>100359</v>
      </c>
    </row>
    <row r="21786" spans="1:8" x14ac:dyDescent="0.25">
      <c r="A21786" s="3">
        <v>44788.84375</v>
      </c>
      <c r="B21786">
        <v>0</v>
      </c>
      <c r="C21786">
        <v>0</v>
      </c>
      <c r="D21786">
        <v>0</v>
      </c>
      <c r="E21786" s="2">
        <v>404209</v>
      </c>
      <c r="F21786" s="2">
        <v>268801</v>
      </c>
      <c r="G21786" s="2">
        <v>104076</v>
      </c>
      <c r="H21786" s="2">
        <v>99404</v>
      </c>
    </row>
    <row r="21787" spans="1:8" x14ac:dyDescent="0.25">
      <c r="A21787" s="3">
        <v>44788.854166666664</v>
      </c>
      <c r="B21787">
        <v>0</v>
      </c>
      <c r="C21787">
        <v>0</v>
      </c>
      <c r="D21787">
        <v>0</v>
      </c>
      <c r="E21787" s="2">
        <v>399106</v>
      </c>
      <c r="F21787" s="2">
        <v>269444</v>
      </c>
      <c r="G21787" s="2">
        <v>103167</v>
      </c>
      <c r="H21787" s="2">
        <v>98626</v>
      </c>
    </row>
    <row r="21788" spans="1:8" x14ac:dyDescent="0.25">
      <c r="A21788" s="3">
        <v>44788.864583333336</v>
      </c>
      <c r="B21788">
        <v>0</v>
      </c>
      <c r="C21788">
        <v>0</v>
      </c>
      <c r="D21788">
        <v>0</v>
      </c>
      <c r="E21788" s="2">
        <v>402186</v>
      </c>
      <c r="F21788" s="2">
        <v>266227</v>
      </c>
      <c r="G21788" s="2">
        <v>102101</v>
      </c>
      <c r="H21788" s="2">
        <v>97547</v>
      </c>
    </row>
    <row r="21789" spans="1:8" x14ac:dyDescent="0.25">
      <c r="A21789" s="3">
        <v>44788.875</v>
      </c>
      <c r="B21789">
        <v>0</v>
      </c>
      <c r="C21789">
        <v>0</v>
      </c>
      <c r="D21789">
        <v>0</v>
      </c>
      <c r="E21789" s="2">
        <v>407842</v>
      </c>
      <c r="F21789" s="2">
        <v>265943</v>
      </c>
      <c r="G21789" s="2">
        <v>101356</v>
      </c>
      <c r="H21789" s="2">
        <v>96867</v>
      </c>
    </row>
    <row r="21790" spans="1:8" x14ac:dyDescent="0.25">
      <c r="A21790" s="3">
        <v>44788.885416666664</v>
      </c>
      <c r="B21790">
        <v>0</v>
      </c>
      <c r="C21790">
        <v>0</v>
      </c>
      <c r="D21790">
        <v>0</v>
      </c>
      <c r="E21790" s="2">
        <v>408331</v>
      </c>
      <c r="F21790" s="2">
        <v>263104</v>
      </c>
      <c r="G21790" s="2">
        <v>100812</v>
      </c>
      <c r="H21790" s="2">
        <v>96560</v>
      </c>
    </row>
    <row r="21791" spans="1:8" x14ac:dyDescent="0.25">
      <c r="A21791" s="3">
        <v>44788.895833333336</v>
      </c>
      <c r="B21791">
        <v>0</v>
      </c>
      <c r="C21791">
        <v>0</v>
      </c>
      <c r="D21791">
        <v>0</v>
      </c>
      <c r="E21791" s="2">
        <v>400712</v>
      </c>
      <c r="F21791" s="2">
        <v>262615</v>
      </c>
      <c r="G21791" s="2">
        <v>101443</v>
      </c>
      <c r="H21791" s="2">
        <v>97184</v>
      </c>
    </row>
    <row r="21792" spans="1:8" x14ac:dyDescent="0.25">
      <c r="A21792" s="3">
        <v>44788.90625</v>
      </c>
      <c r="B21792">
        <v>0</v>
      </c>
      <c r="C21792">
        <v>0</v>
      </c>
      <c r="D21792">
        <v>0</v>
      </c>
      <c r="E21792" s="2">
        <v>392496</v>
      </c>
      <c r="F21792" s="2">
        <v>254572</v>
      </c>
      <c r="G21792" s="2">
        <v>99588</v>
      </c>
      <c r="H21792" s="2">
        <v>95414</v>
      </c>
    </row>
    <row r="21793" spans="1:8" x14ac:dyDescent="0.25">
      <c r="A21793" s="3">
        <v>44788.916666666664</v>
      </c>
      <c r="B21793">
        <v>0</v>
      </c>
      <c r="C21793">
        <v>0</v>
      </c>
      <c r="D21793">
        <v>0</v>
      </c>
      <c r="E21793" s="2">
        <v>364958</v>
      </c>
      <c r="F21793" s="2">
        <v>243737</v>
      </c>
      <c r="G21793" s="2">
        <v>95917</v>
      </c>
      <c r="H21793" s="2">
        <v>91821</v>
      </c>
    </row>
    <row r="21794" spans="1:8" x14ac:dyDescent="0.25">
      <c r="A21794" s="3">
        <v>44788.927083333336</v>
      </c>
      <c r="B21794">
        <v>0</v>
      </c>
      <c r="C21794">
        <v>0</v>
      </c>
      <c r="D21794">
        <v>0</v>
      </c>
      <c r="E21794" s="2">
        <v>345783</v>
      </c>
      <c r="F21794" s="2">
        <v>234657</v>
      </c>
      <c r="G21794" s="2">
        <v>92995</v>
      </c>
      <c r="H21794" s="2">
        <v>89013</v>
      </c>
    </row>
    <row r="21795" spans="1:8" x14ac:dyDescent="0.25">
      <c r="A21795" s="3">
        <v>44788.9375</v>
      </c>
      <c r="B21795">
        <v>0</v>
      </c>
      <c r="C21795">
        <v>0</v>
      </c>
      <c r="D21795">
        <v>0</v>
      </c>
      <c r="E21795" s="2">
        <v>351674</v>
      </c>
      <c r="F21795" s="2">
        <v>228708</v>
      </c>
      <c r="G21795" s="2">
        <v>89340</v>
      </c>
      <c r="H21795" s="2">
        <v>85447</v>
      </c>
    </row>
    <row r="21796" spans="1:8" x14ac:dyDescent="0.25">
      <c r="A21796" s="3">
        <v>44788.947916666664</v>
      </c>
      <c r="B21796">
        <v>0</v>
      </c>
      <c r="C21796">
        <v>0</v>
      </c>
      <c r="D21796">
        <v>0</v>
      </c>
      <c r="E21796" s="2">
        <v>355407</v>
      </c>
      <c r="F21796" s="2">
        <v>222807</v>
      </c>
      <c r="G21796" s="2">
        <v>85896</v>
      </c>
      <c r="H21796" s="2">
        <v>82123</v>
      </c>
    </row>
    <row r="21797" spans="1:8" x14ac:dyDescent="0.25">
      <c r="A21797" s="3">
        <v>44788.958333333336</v>
      </c>
      <c r="B21797">
        <v>0</v>
      </c>
      <c r="C21797">
        <v>0</v>
      </c>
      <c r="D21797">
        <v>0</v>
      </c>
      <c r="E21797" s="2">
        <v>352251</v>
      </c>
      <c r="F21797" s="2">
        <v>217873</v>
      </c>
      <c r="G21797" s="2">
        <v>81648</v>
      </c>
      <c r="H21797" s="2">
        <v>77972</v>
      </c>
    </row>
    <row r="21798" spans="1:8" x14ac:dyDescent="0.25">
      <c r="A21798" s="3">
        <v>44788.96875</v>
      </c>
      <c r="B21798">
        <v>0</v>
      </c>
      <c r="C21798">
        <v>0</v>
      </c>
      <c r="D21798">
        <v>15040.45976</v>
      </c>
      <c r="E21798" s="2">
        <v>340689</v>
      </c>
      <c r="F21798" s="2">
        <v>218728</v>
      </c>
      <c r="G21798" s="2">
        <v>81958</v>
      </c>
      <c r="H21798" s="2">
        <v>78247</v>
      </c>
    </row>
    <row r="21799" spans="1:8" x14ac:dyDescent="0.25">
      <c r="A21799" s="3">
        <v>44788.979166666664</v>
      </c>
      <c r="B21799">
        <v>0</v>
      </c>
      <c r="C21799">
        <v>0</v>
      </c>
      <c r="D21799">
        <v>7292.2730620000002</v>
      </c>
      <c r="E21799" s="2">
        <v>331682</v>
      </c>
      <c r="F21799" s="2">
        <v>215493</v>
      </c>
      <c r="G21799" s="2">
        <v>78873</v>
      </c>
      <c r="H21799" s="2">
        <v>75051</v>
      </c>
    </row>
    <row r="21800" spans="1:8" x14ac:dyDescent="0.25">
      <c r="A21800" s="3">
        <v>44788.989583333336</v>
      </c>
      <c r="B21800">
        <v>0</v>
      </c>
      <c r="C21800">
        <v>0</v>
      </c>
      <c r="D21800">
        <v>1734.1084330000001</v>
      </c>
      <c r="E21800" s="2">
        <v>326153</v>
      </c>
      <c r="F21800" s="2">
        <v>209884</v>
      </c>
      <c r="G21800" s="2">
        <v>75825</v>
      </c>
      <c r="H21800" s="2">
        <v>72018</v>
      </c>
    </row>
    <row r="21801" spans="1:8" x14ac:dyDescent="0.25">
      <c r="A21801" s="3">
        <v>44789</v>
      </c>
      <c r="B21801">
        <v>0</v>
      </c>
      <c r="C21801">
        <v>0</v>
      </c>
      <c r="D21801">
        <v>0</v>
      </c>
      <c r="E21801" s="2">
        <v>322641</v>
      </c>
      <c r="F21801" s="2">
        <v>202804</v>
      </c>
      <c r="G21801" s="2">
        <v>71979</v>
      </c>
      <c r="H21801" s="2">
        <v>68361</v>
      </c>
    </row>
    <row r="21802" spans="1:8" x14ac:dyDescent="0.25">
      <c r="A21802" s="3">
        <v>44789.010416666664</v>
      </c>
      <c r="B21802">
        <v>0</v>
      </c>
      <c r="C21802">
        <v>0</v>
      </c>
      <c r="D21802">
        <v>0</v>
      </c>
      <c r="E21802" s="2">
        <v>322329</v>
      </c>
      <c r="F21802" s="2">
        <v>202227</v>
      </c>
      <c r="G21802" s="2">
        <v>69949</v>
      </c>
      <c r="H21802" s="2">
        <v>66468</v>
      </c>
    </row>
    <row r="21803" spans="1:8" x14ac:dyDescent="0.25">
      <c r="A21803" s="3">
        <v>44789.020833333336</v>
      </c>
      <c r="B21803">
        <v>0</v>
      </c>
      <c r="C21803">
        <v>0</v>
      </c>
      <c r="D21803">
        <v>0</v>
      </c>
      <c r="E21803" s="2">
        <v>321126</v>
      </c>
      <c r="F21803" s="2">
        <v>200734</v>
      </c>
      <c r="G21803" s="2">
        <v>66721</v>
      </c>
      <c r="H21803" s="2">
        <v>63188</v>
      </c>
    </row>
    <row r="21804" spans="1:8" x14ac:dyDescent="0.25">
      <c r="A21804" s="3">
        <v>44789.03125</v>
      </c>
      <c r="B21804">
        <v>14643.2</v>
      </c>
      <c r="C21804">
        <v>0</v>
      </c>
      <c r="D21804">
        <v>57539.926899999999</v>
      </c>
      <c r="E21804" s="2">
        <v>319004</v>
      </c>
      <c r="F21804" s="2">
        <v>195544</v>
      </c>
      <c r="G21804" s="2">
        <v>66239</v>
      </c>
      <c r="H21804" s="2">
        <v>62756</v>
      </c>
    </row>
    <row r="21805" spans="1:8" x14ac:dyDescent="0.25">
      <c r="A21805" s="3">
        <v>44789.041666666664</v>
      </c>
      <c r="B21805">
        <v>16332.8</v>
      </c>
      <c r="C21805">
        <v>2533.2315899999999</v>
      </c>
      <c r="D21805">
        <v>59555.171219999997</v>
      </c>
      <c r="E21805" s="2">
        <v>316498</v>
      </c>
      <c r="F21805" s="2">
        <v>192153</v>
      </c>
      <c r="G21805" s="2">
        <v>64582</v>
      </c>
      <c r="H21805" s="2">
        <v>61130</v>
      </c>
    </row>
    <row r="21806" spans="1:8" x14ac:dyDescent="0.25">
      <c r="A21806" s="3">
        <v>44789.052083333336</v>
      </c>
      <c r="B21806">
        <v>50969.599999999999</v>
      </c>
      <c r="C21806">
        <v>50958.2212</v>
      </c>
      <c r="D21806">
        <v>111946.7788</v>
      </c>
      <c r="E21806" s="2">
        <v>305375</v>
      </c>
      <c r="F21806" s="2">
        <v>188794</v>
      </c>
      <c r="G21806" s="2">
        <v>64617</v>
      </c>
      <c r="H21806" s="2">
        <v>61264</v>
      </c>
    </row>
    <row r="21807" spans="1:8" x14ac:dyDescent="0.25">
      <c r="A21807" s="3">
        <v>44789.0625</v>
      </c>
      <c r="B21807">
        <v>47872</v>
      </c>
      <c r="C21807">
        <v>47861.962229999997</v>
      </c>
      <c r="D21807">
        <v>110438.79029999999</v>
      </c>
      <c r="E21807" s="2">
        <v>304228</v>
      </c>
      <c r="F21807" s="2">
        <v>185478</v>
      </c>
      <c r="G21807" s="2">
        <v>63880</v>
      </c>
      <c r="H21807" s="2">
        <v>60577</v>
      </c>
    </row>
    <row r="21808" spans="1:8" x14ac:dyDescent="0.25">
      <c r="A21808" s="3">
        <v>44789.072916666664</v>
      </c>
      <c r="B21808">
        <v>46745.599999999999</v>
      </c>
      <c r="C21808">
        <v>46736.029040000001</v>
      </c>
      <c r="D21808">
        <v>111883.4792</v>
      </c>
      <c r="E21808" s="2">
        <v>306761</v>
      </c>
      <c r="F21808" s="2">
        <v>185668</v>
      </c>
      <c r="G21808" s="2">
        <v>63088</v>
      </c>
      <c r="H21808" s="2">
        <v>59744</v>
      </c>
    </row>
    <row r="21809" spans="1:8" x14ac:dyDescent="0.25">
      <c r="A21809" s="3">
        <v>44789.083333333336</v>
      </c>
      <c r="B21809">
        <v>45056</v>
      </c>
      <c r="C21809">
        <v>45047.108410000001</v>
      </c>
      <c r="D21809">
        <v>109238.96060000001</v>
      </c>
      <c r="E21809" s="2">
        <v>303499</v>
      </c>
      <c r="F21809" s="2">
        <v>182082</v>
      </c>
      <c r="G21809" s="2">
        <v>61396</v>
      </c>
      <c r="H21809" s="2">
        <v>58092</v>
      </c>
    </row>
    <row r="21810" spans="1:8" x14ac:dyDescent="0.25">
      <c r="A21810" s="3">
        <v>44789.09375</v>
      </c>
      <c r="B21810">
        <v>36044.800000000003</v>
      </c>
      <c r="C21810">
        <v>36039.109380000002</v>
      </c>
      <c r="D21810">
        <v>103321.8909</v>
      </c>
      <c r="E21810" s="2">
        <v>299240</v>
      </c>
      <c r="F21810" s="2">
        <v>182060</v>
      </c>
      <c r="G21810" s="2">
        <v>61984</v>
      </c>
      <c r="H21810" s="2">
        <v>58759</v>
      </c>
    </row>
    <row r="21811" spans="1:8" x14ac:dyDescent="0.25">
      <c r="A21811" s="3">
        <v>44789.104166666664</v>
      </c>
      <c r="B21811">
        <v>33792</v>
      </c>
      <c r="C21811">
        <v>33786.998480000002</v>
      </c>
      <c r="D21811">
        <v>101022.7252</v>
      </c>
      <c r="E21811" s="2">
        <v>295849</v>
      </c>
      <c r="F21811" s="2">
        <v>179032</v>
      </c>
      <c r="G21811" s="2">
        <v>61027</v>
      </c>
      <c r="H21811" s="2">
        <v>57825</v>
      </c>
    </row>
    <row r="21812" spans="1:8" x14ac:dyDescent="0.25">
      <c r="A21812" s="3">
        <v>44789.114583333336</v>
      </c>
      <c r="B21812">
        <v>31539.200000000001</v>
      </c>
      <c r="C21812">
        <v>31534.843120000001</v>
      </c>
      <c r="D21812">
        <v>98973.11073</v>
      </c>
      <c r="E21812" s="2">
        <v>290936</v>
      </c>
      <c r="F21812" s="2">
        <v>177487</v>
      </c>
      <c r="G21812" s="2">
        <v>60498</v>
      </c>
      <c r="H21812" s="2">
        <v>57346</v>
      </c>
    </row>
    <row r="21813" spans="1:8" x14ac:dyDescent="0.25">
      <c r="A21813" s="3">
        <v>44789.125</v>
      </c>
      <c r="B21813">
        <v>33510.400000000001</v>
      </c>
      <c r="C21813">
        <v>33505.481489999998</v>
      </c>
      <c r="D21813">
        <v>104888.9722</v>
      </c>
      <c r="E21813" s="2">
        <v>297776</v>
      </c>
      <c r="F21813" s="2">
        <v>178418</v>
      </c>
      <c r="G21813" s="2">
        <v>60857</v>
      </c>
      <c r="H21813" s="2">
        <v>57774</v>
      </c>
    </row>
    <row r="21814" spans="1:8" x14ac:dyDescent="0.25">
      <c r="A21814" s="3">
        <v>44789.135416666664</v>
      </c>
      <c r="B21814">
        <v>31539.200000000001</v>
      </c>
      <c r="C21814">
        <v>31534.843120000001</v>
      </c>
      <c r="D21814">
        <v>103252.8324</v>
      </c>
      <c r="E21814" s="2">
        <v>297580</v>
      </c>
      <c r="F21814" s="2">
        <v>179241</v>
      </c>
      <c r="G21814" s="2">
        <v>60279</v>
      </c>
      <c r="H21814" s="2">
        <v>57150</v>
      </c>
    </row>
    <row r="21815" spans="1:8" x14ac:dyDescent="0.25">
      <c r="A21815" s="3">
        <v>44789.145833333336</v>
      </c>
      <c r="B21815">
        <v>23654.400000000001</v>
      </c>
      <c r="C21815">
        <v>22807.149259999998</v>
      </c>
      <c r="D21815">
        <v>98681.086039999995</v>
      </c>
      <c r="E21815" s="2">
        <v>293054</v>
      </c>
      <c r="F21815" s="2">
        <v>177803</v>
      </c>
      <c r="G21815" s="2">
        <v>59587</v>
      </c>
      <c r="H21815" s="2">
        <v>56426</v>
      </c>
    </row>
    <row r="21816" spans="1:8" x14ac:dyDescent="0.25">
      <c r="A21816" s="3">
        <v>44789.15625</v>
      </c>
      <c r="B21816">
        <v>27596.799999999999</v>
      </c>
      <c r="C21816">
        <v>27311.864259999998</v>
      </c>
      <c r="D21816">
        <v>102107.99890000001</v>
      </c>
      <c r="E21816" s="2">
        <v>295562</v>
      </c>
      <c r="F21816" s="2">
        <v>181865</v>
      </c>
      <c r="G21816" s="2">
        <v>60627</v>
      </c>
      <c r="H21816" s="2">
        <v>57509</v>
      </c>
    </row>
    <row r="21817" spans="1:8" x14ac:dyDescent="0.25">
      <c r="A21817" s="3">
        <v>44789.166666666664</v>
      </c>
      <c r="B21817">
        <v>30412.799999999999</v>
      </c>
      <c r="C21817">
        <v>30408.748769999998</v>
      </c>
      <c r="D21817">
        <v>105485.6832</v>
      </c>
      <c r="E21817" s="2">
        <v>297536</v>
      </c>
      <c r="F21817" s="2">
        <v>182618</v>
      </c>
      <c r="G21817" s="2">
        <v>60156</v>
      </c>
      <c r="H21817" s="2">
        <v>57064</v>
      </c>
    </row>
    <row r="21818" spans="1:8" x14ac:dyDescent="0.25">
      <c r="A21818" s="3">
        <v>44789.177083333336</v>
      </c>
      <c r="B21818">
        <v>37171.199999999997</v>
      </c>
      <c r="C21818">
        <v>37165.148159999997</v>
      </c>
      <c r="D21818">
        <v>112091.4261</v>
      </c>
      <c r="E21818" s="2">
        <v>304327</v>
      </c>
      <c r="F21818" s="2">
        <v>186205</v>
      </c>
      <c r="G21818" s="2">
        <v>61098</v>
      </c>
      <c r="H21818" s="2">
        <v>57930</v>
      </c>
    </row>
    <row r="21819" spans="1:8" x14ac:dyDescent="0.25">
      <c r="A21819" s="3">
        <v>44789.1875</v>
      </c>
      <c r="B21819">
        <v>43084.800000000003</v>
      </c>
      <c r="C21819">
        <v>43076.669410000002</v>
      </c>
      <c r="D21819">
        <v>116711.13679999999</v>
      </c>
      <c r="E21819" s="2">
        <v>309965</v>
      </c>
      <c r="F21819" s="2">
        <v>188301</v>
      </c>
      <c r="G21819" s="2">
        <v>62605</v>
      </c>
      <c r="H21819" s="2">
        <v>59450</v>
      </c>
    </row>
    <row r="21820" spans="1:8" x14ac:dyDescent="0.25">
      <c r="A21820" s="3">
        <v>44789.197916666664</v>
      </c>
      <c r="B21820">
        <v>41395.199999999997</v>
      </c>
      <c r="C21820">
        <v>41387.694600000003</v>
      </c>
      <c r="D21820">
        <v>109905.9558</v>
      </c>
      <c r="E21820" s="2">
        <v>306204</v>
      </c>
      <c r="F21820" s="2">
        <v>189939</v>
      </c>
      <c r="G21820" s="2">
        <v>63457</v>
      </c>
      <c r="H21820" s="2">
        <v>60242</v>
      </c>
    </row>
    <row r="21821" spans="1:8" x14ac:dyDescent="0.25">
      <c r="A21821" s="3">
        <v>44789.208333333336</v>
      </c>
      <c r="B21821">
        <v>42803.199999999997</v>
      </c>
      <c r="C21821">
        <v>42795.175340000002</v>
      </c>
      <c r="D21821">
        <v>110623.8545</v>
      </c>
      <c r="E21821" s="2">
        <v>306502</v>
      </c>
      <c r="F21821" s="2">
        <v>193294</v>
      </c>
      <c r="G21821" s="2">
        <v>65135</v>
      </c>
      <c r="H21821" s="2">
        <v>61792</v>
      </c>
    </row>
    <row r="21822" spans="1:8" x14ac:dyDescent="0.25">
      <c r="A21822" s="3">
        <v>44789.21875</v>
      </c>
      <c r="B21822">
        <v>0</v>
      </c>
      <c r="C21822">
        <v>0</v>
      </c>
      <c r="D21822">
        <v>0</v>
      </c>
      <c r="E21822" s="2">
        <v>314894</v>
      </c>
      <c r="F21822" s="2">
        <v>199211</v>
      </c>
      <c r="G21822" s="2">
        <v>65893</v>
      </c>
      <c r="H21822" s="2">
        <v>62364</v>
      </c>
    </row>
    <row r="21823" spans="1:8" x14ac:dyDescent="0.25">
      <c r="A21823" s="3">
        <v>44789.229166666664</v>
      </c>
      <c r="B21823">
        <v>0</v>
      </c>
      <c r="C21823">
        <v>0</v>
      </c>
      <c r="D21823">
        <v>0</v>
      </c>
      <c r="E21823" s="2">
        <v>329961</v>
      </c>
      <c r="F21823" s="2">
        <v>204055</v>
      </c>
      <c r="G21823" s="2">
        <v>67147</v>
      </c>
      <c r="H21823" s="2">
        <v>63481</v>
      </c>
    </row>
    <row r="21824" spans="1:8" x14ac:dyDescent="0.25">
      <c r="A21824" s="3">
        <v>44789.239583333336</v>
      </c>
      <c r="B21824">
        <v>0</v>
      </c>
      <c r="C21824">
        <v>0</v>
      </c>
      <c r="D21824">
        <v>16213.40984</v>
      </c>
      <c r="E21824" s="2">
        <v>348806</v>
      </c>
      <c r="F21824" s="2">
        <v>218133</v>
      </c>
      <c r="G21824" s="2">
        <v>70805</v>
      </c>
      <c r="H21824" s="2">
        <v>66917</v>
      </c>
    </row>
    <row r="21825" spans="1:8" x14ac:dyDescent="0.25">
      <c r="A21825" s="3">
        <v>44789.25</v>
      </c>
      <c r="B21825">
        <v>0</v>
      </c>
      <c r="C21825">
        <v>0</v>
      </c>
      <c r="D21825">
        <v>29461.786769999999</v>
      </c>
      <c r="E21825" s="2">
        <v>363617</v>
      </c>
      <c r="F21825" s="2">
        <v>232613</v>
      </c>
      <c r="G21825" s="2">
        <v>74259</v>
      </c>
      <c r="H21825" s="2">
        <v>69909</v>
      </c>
    </row>
    <row r="21826" spans="1:8" x14ac:dyDescent="0.25">
      <c r="A21826" s="3">
        <v>44789.260416666664</v>
      </c>
      <c r="B21826">
        <v>13235.2</v>
      </c>
      <c r="C21826">
        <v>0</v>
      </c>
      <c r="D21826">
        <v>69073.721109999999</v>
      </c>
      <c r="E21826" s="2">
        <v>400835</v>
      </c>
      <c r="F21826" s="2">
        <v>262997</v>
      </c>
      <c r="G21826" s="2">
        <v>79933</v>
      </c>
      <c r="H21826" s="2">
        <v>74953</v>
      </c>
    </row>
    <row r="21827" spans="1:8" x14ac:dyDescent="0.25">
      <c r="A21827" s="3">
        <v>44789.270833333336</v>
      </c>
      <c r="B21827">
        <v>34355.199999999997</v>
      </c>
      <c r="C21827">
        <v>28154.83037</v>
      </c>
      <c r="D21827">
        <v>104842.7764</v>
      </c>
      <c r="E21827" s="2">
        <v>433027</v>
      </c>
      <c r="F21827" s="2">
        <v>281166</v>
      </c>
      <c r="G21827" s="2">
        <v>81821</v>
      </c>
      <c r="H21827" s="2">
        <v>76640</v>
      </c>
    </row>
    <row r="21828" spans="1:8" x14ac:dyDescent="0.25">
      <c r="A21828" s="3">
        <v>44789.28125</v>
      </c>
      <c r="B21828">
        <v>37452.800000000003</v>
      </c>
      <c r="C21828">
        <v>30688.256119999998</v>
      </c>
      <c r="D21828">
        <v>110119.7372</v>
      </c>
      <c r="E21828" s="2">
        <v>437615</v>
      </c>
      <c r="F21828" s="2">
        <v>291634</v>
      </c>
      <c r="G21828" s="2">
        <v>84793</v>
      </c>
      <c r="H21828" s="2">
        <v>79242</v>
      </c>
    </row>
    <row r="21829" spans="1:8" x14ac:dyDescent="0.25">
      <c r="A21829" s="3">
        <v>44789.291666666664</v>
      </c>
      <c r="B21829">
        <v>35481.599999999999</v>
      </c>
      <c r="C21829">
        <v>27591.285830000001</v>
      </c>
      <c r="D21829">
        <v>110398.74950000001</v>
      </c>
      <c r="E21829" s="2">
        <v>438604</v>
      </c>
      <c r="F21829" s="2">
        <v>295342</v>
      </c>
      <c r="G21829" s="2">
        <v>87236</v>
      </c>
      <c r="H21829" s="2">
        <v>81215</v>
      </c>
    </row>
    <row r="21830" spans="1:8" x14ac:dyDescent="0.25">
      <c r="A21830" s="3">
        <v>44789.302083333336</v>
      </c>
      <c r="B21830">
        <v>40832</v>
      </c>
      <c r="C21830">
        <v>32095.097440000001</v>
      </c>
      <c r="D21830">
        <v>110756.1789</v>
      </c>
      <c r="E21830" s="2">
        <v>440019</v>
      </c>
      <c r="F21830" s="2">
        <v>298833</v>
      </c>
      <c r="G21830" s="2">
        <v>90486</v>
      </c>
      <c r="H21830" s="2">
        <v>84277</v>
      </c>
    </row>
    <row r="21831" spans="1:8" x14ac:dyDescent="0.25">
      <c r="A21831" s="3">
        <v>44789.3125</v>
      </c>
      <c r="B21831">
        <v>45900.800000000003</v>
      </c>
      <c r="C21831">
        <v>33782.771849999997</v>
      </c>
      <c r="D21831">
        <v>114021.8735</v>
      </c>
      <c r="E21831" s="2">
        <v>440651</v>
      </c>
      <c r="F21831" s="2">
        <v>301128</v>
      </c>
      <c r="G21831" s="2">
        <v>92809</v>
      </c>
      <c r="H21831" s="2">
        <v>86233</v>
      </c>
    </row>
    <row r="21832" spans="1:8" x14ac:dyDescent="0.25">
      <c r="A21832" s="3">
        <v>44789.322916666664</v>
      </c>
      <c r="B21832">
        <v>49561.599999999999</v>
      </c>
      <c r="C21832">
        <v>39413.241179999997</v>
      </c>
      <c r="D21832">
        <v>121753.62820000001</v>
      </c>
      <c r="E21832" s="2">
        <v>446223</v>
      </c>
      <c r="F21832" s="2">
        <v>300488</v>
      </c>
      <c r="G21832" s="2">
        <v>92362</v>
      </c>
      <c r="H21832" s="2">
        <v>85683</v>
      </c>
    </row>
    <row r="21833" spans="1:8" x14ac:dyDescent="0.25">
      <c r="A21833" s="3">
        <v>44789.333333333336</v>
      </c>
      <c r="B21833">
        <v>54348.800000000003</v>
      </c>
      <c r="C21833">
        <v>48422.262390000004</v>
      </c>
      <c r="D21833">
        <v>131851.96230000001</v>
      </c>
      <c r="E21833" s="2">
        <v>455359</v>
      </c>
      <c r="F21833" s="2">
        <v>305080</v>
      </c>
      <c r="G21833" s="2">
        <v>93734</v>
      </c>
      <c r="H21833" s="2">
        <v>86869</v>
      </c>
    </row>
    <row r="21834" spans="1:8" x14ac:dyDescent="0.25">
      <c r="A21834" s="3">
        <v>44789.34375</v>
      </c>
      <c r="B21834">
        <v>33792</v>
      </c>
      <c r="C21834">
        <v>8724.5984810000009</v>
      </c>
      <c r="D21834">
        <v>89487.650380000006</v>
      </c>
      <c r="E21834" s="2">
        <v>460488</v>
      </c>
      <c r="F21834" s="2">
        <v>308933</v>
      </c>
      <c r="G21834" s="2">
        <v>94280</v>
      </c>
      <c r="H21834" s="2">
        <v>87267</v>
      </c>
    </row>
    <row r="21835" spans="1:8" x14ac:dyDescent="0.25">
      <c r="A21835" s="3">
        <v>44789.354166666664</v>
      </c>
      <c r="B21835">
        <v>57164.800000000003</v>
      </c>
      <c r="C21835">
        <v>52081.686970000002</v>
      </c>
      <c r="D21835">
        <v>138362.61170000001</v>
      </c>
      <c r="E21835" s="2">
        <v>463610</v>
      </c>
      <c r="F21835" s="2">
        <v>315445</v>
      </c>
      <c r="G21835" s="2">
        <v>97179</v>
      </c>
      <c r="H21835" s="2">
        <v>90084</v>
      </c>
    </row>
    <row r="21836" spans="1:8" x14ac:dyDescent="0.25">
      <c r="A21836" s="3">
        <v>44789.364583333336</v>
      </c>
      <c r="B21836">
        <v>59417.599999999999</v>
      </c>
      <c r="C21836">
        <v>57994.136619999997</v>
      </c>
      <c r="D21836">
        <v>145027.0191</v>
      </c>
      <c r="E21836" s="2">
        <v>466008</v>
      </c>
      <c r="F21836" s="2">
        <v>320095</v>
      </c>
      <c r="G21836" s="2">
        <v>97647</v>
      </c>
      <c r="H21836" s="2">
        <v>90434</v>
      </c>
    </row>
    <row r="21837" spans="1:8" x14ac:dyDescent="0.25">
      <c r="A21837" s="3">
        <v>44789.375</v>
      </c>
      <c r="B21837" s="2">
        <v>58854</v>
      </c>
      <c r="C21837">
        <v>55460.028380000003</v>
      </c>
      <c r="D21837">
        <v>142574.79399999999</v>
      </c>
      <c r="E21837" s="2">
        <v>464216</v>
      </c>
      <c r="F21837" s="2">
        <v>320250</v>
      </c>
      <c r="G21837" s="2">
        <v>95356</v>
      </c>
      <c r="H21837" s="2">
        <v>88123</v>
      </c>
    </row>
    <row r="21838" spans="1:8" x14ac:dyDescent="0.25">
      <c r="A21838" s="3">
        <v>44789.385416666664</v>
      </c>
      <c r="B21838" s="2">
        <v>18867</v>
      </c>
      <c r="C21838">
        <v>0</v>
      </c>
      <c r="D21838">
        <v>67791.293080000003</v>
      </c>
      <c r="E21838" s="2">
        <v>451664</v>
      </c>
      <c r="F21838" s="2">
        <v>310930</v>
      </c>
      <c r="G21838" s="2">
        <v>93193</v>
      </c>
      <c r="H21838" s="2">
        <v>86055</v>
      </c>
    </row>
    <row r="21839" spans="1:8" x14ac:dyDescent="0.25">
      <c r="A21839" s="3">
        <v>44789.395833333336</v>
      </c>
      <c r="B21839" s="2">
        <v>22528</v>
      </c>
      <c r="C21839">
        <v>0</v>
      </c>
      <c r="D21839">
        <v>75206.003899999996</v>
      </c>
      <c r="E21839" s="2">
        <v>446318</v>
      </c>
      <c r="F21839" s="2">
        <v>312250</v>
      </c>
      <c r="G21839" s="2">
        <v>93604</v>
      </c>
      <c r="H21839" s="2">
        <v>86292</v>
      </c>
    </row>
    <row r="21840" spans="1:8" x14ac:dyDescent="0.25">
      <c r="A21840" s="3">
        <v>44789.40625</v>
      </c>
      <c r="B21840" s="2">
        <v>27597</v>
      </c>
      <c r="C21840">
        <v>278.26426479999998</v>
      </c>
      <c r="D21840">
        <v>89376.991899999994</v>
      </c>
      <c r="E21840" s="2">
        <v>452261</v>
      </c>
      <c r="F21840" s="2">
        <v>315597</v>
      </c>
      <c r="G21840" s="2">
        <v>93419</v>
      </c>
      <c r="H21840" s="2">
        <v>86031</v>
      </c>
    </row>
    <row r="21841" spans="1:8" x14ac:dyDescent="0.25">
      <c r="A21841" s="3">
        <v>44789.416666666664</v>
      </c>
      <c r="B21841" s="2">
        <v>54912</v>
      </c>
      <c r="C21841">
        <v>51801.192860000003</v>
      </c>
      <c r="D21841">
        <v>145633.7892</v>
      </c>
      <c r="E21841" s="2">
        <v>461500</v>
      </c>
      <c r="F21841" s="2">
        <v>311770</v>
      </c>
      <c r="G21841" s="2">
        <v>91926</v>
      </c>
      <c r="H21841" s="2">
        <v>84610</v>
      </c>
    </row>
    <row r="21842" spans="1:8" x14ac:dyDescent="0.25">
      <c r="A21842" s="3">
        <v>44789.427083333336</v>
      </c>
      <c r="B21842">
        <v>52940.800000000003</v>
      </c>
      <c r="C21842">
        <v>50394.124049999999</v>
      </c>
      <c r="D21842">
        <v>141130.4423</v>
      </c>
      <c r="E21842" s="2">
        <v>455872</v>
      </c>
      <c r="F21842" s="2">
        <v>308937</v>
      </c>
      <c r="G21842" s="2">
        <v>91331</v>
      </c>
      <c r="H21842" s="2">
        <v>83913</v>
      </c>
    </row>
    <row r="21843" spans="1:8" x14ac:dyDescent="0.25">
      <c r="A21843" s="3">
        <v>44789.4375</v>
      </c>
      <c r="B21843" s="2">
        <v>61670</v>
      </c>
      <c r="C21843">
        <v>59400.94182</v>
      </c>
      <c r="D21843">
        <v>149433.83869999999</v>
      </c>
      <c r="E21843" s="2">
        <v>465431</v>
      </c>
      <c r="F21843" s="2">
        <v>312187</v>
      </c>
      <c r="G21843" s="2">
        <v>91843</v>
      </c>
      <c r="H21843" s="2">
        <v>84364</v>
      </c>
    </row>
    <row r="21844" spans="1:8" x14ac:dyDescent="0.25">
      <c r="A21844" s="3">
        <v>44789.447916666664</v>
      </c>
      <c r="B21844" s="2">
        <v>65050</v>
      </c>
      <c r="C21844">
        <v>62496.666250000002</v>
      </c>
      <c r="D21844">
        <v>157763.74979999999</v>
      </c>
      <c r="E21844" s="2">
        <v>468136</v>
      </c>
      <c r="F21844" s="2">
        <v>313802</v>
      </c>
      <c r="G21844" s="2">
        <v>90687</v>
      </c>
      <c r="H21844" s="2">
        <v>83226</v>
      </c>
    </row>
    <row r="21845" spans="1:8" x14ac:dyDescent="0.25">
      <c r="A21845" s="3">
        <v>44789.458333333336</v>
      </c>
      <c r="B21845" s="2">
        <v>125594</v>
      </c>
      <c r="C21845">
        <v>125524.511</v>
      </c>
      <c r="D21845">
        <v>231851.93849999999</v>
      </c>
      <c r="E21845" s="2">
        <v>472597</v>
      </c>
      <c r="F21845" s="2">
        <v>314708</v>
      </c>
      <c r="G21845" s="2">
        <v>90337</v>
      </c>
      <c r="H21845" s="2">
        <v>82860</v>
      </c>
    </row>
    <row r="21846" spans="1:8" x14ac:dyDescent="0.25">
      <c r="A21846" s="3">
        <v>44789.46875</v>
      </c>
      <c r="B21846">
        <v>128691.2</v>
      </c>
      <c r="C21846">
        <v>128618.66099999999</v>
      </c>
      <c r="D21846">
        <v>233154.8296</v>
      </c>
      <c r="E21846" s="2">
        <v>470366</v>
      </c>
      <c r="F21846" s="2">
        <v>316444</v>
      </c>
      <c r="G21846" s="2">
        <v>91275</v>
      </c>
      <c r="H21846" s="2">
        <v>83635</v>
      </c>
    </row>
    <row r="21847" spans="1:8" x14ac:dyDescent="0.25">
      <c r="A21847" s="3">
        <v>44789.479166666664</v>
      </c>
      <c r="B21847">
        <v>113203.2</v>
      </c>
      <c r="C21847">
        <v>113147.0705</v>
      </c>
      <c r="D21847">
        <v>223508.3499</v>
      </c>
      <c r="E21847" s="2">
        <v>462042</v>
      </c>
      <c r="F21847" s="2">
        <v>317599</v>
      </c>
      <c r="G21847" s="2">
        <v>91261</v>
      </c>
      <c r="H21847" s="2">
        <v>83812</v>
      </c>
    </row>
    <row r="21848" spans="1:8" x14ac:dyDescent="0.25">
      <c r="A21848" s="3">
        <v>44789.489583333336</v>
      </c>
      <c r="B21848">
        <v>108134.39999999999</v>
      </c>
      <c r="C21848">
        <v>108083.1844</v>
      </c>
      <c r="D21848">
        <v>226034.16750000001</v>
      </c>
      <c r="E21848" s="2">
        <v>465101</v>
      </c>
      <c r="F21848" s="2">
        <v>321339</v>
      </c>
      <c r="G21848" s="2">
        <v>91712</v>
      </c>
      <c r="H21848" s="2">
        <v>84454</v>
      </c>
    </row>
    <row r="21849" spans="1:8" x14ac:dyDescent="0.25">
      <c r="A21849" s="3">
        <v>44789.5</v>
      </c>
      <c r="B21849">
        <v>104192</v>
      </c>
      <c r="C21849">
        <v>104144.45080000001</v>
      </c>
      <c r="D21849">
        <v>223730.59510000001</v>
      </c>
      <c r="E21849" s="2">
        <v>461718</v>
      </c>
      <c r="F21849" s="2">
        <v>321575</v>
      </c>
      <c r="G21849" s="2">
        <v>92876</v>
      </c>
      <c r="H21849" s="2">
        <v>85469</v>
      </c>
    </row>
    <row r="21850" spans="1:8" x14ac:dyDescent="0.25">
      <c r="A21850" s="3">
        <v>44789.510416666664</v>
      </c>
      <c r="B21850">
        <v>106163.2</v>
      </c>
      <c r="C21850">
        <v>106113.83470000001</v>
      </c>
      <c r="D21850">
        <v>225030.674</v>
      </c>
      <c r="E21850" s="2">
        <v>462052</v>
      </c>
      <c r="F21850" s="2">
        <v>316628</v>
      </c>
      <c r="G21850" s="2">
        <v>92686</v>
      </c>
      <c r="H21850" s="2">
        <v>85444</v>
      </c>
    </row>
    <row r="21851" spans="1:8" x14ac:dyDescent="0.25">
      <c r="A21851" s="3">
        <v>44789.520833333336</v>
      </c>
      <c r="B21851">
        <v>102784</v>
      </c>
      <c r="C21851">
        <v>102737.7273</v>
      </c>
      <c r="D21851">
        <v>225167.9161</v>
      </c>
      <c r="E21851" s="2">
        <v>461807</v>
      </c>
      <c r="F21851" s="2">
        <v>318898</v>
      </c>
      <c r="G21851" s="2">
        <v>94454</v>
      </c>
      <c r="H21851" s="2">
        <v>87193</v>
      </c>
    </row>
    <row r="21852" spans="1:8" x14ac:dyDescent="0.25">
      <c r="A21852" s="3">
        <v>44789.53125</v>
      </c>
      <c r="B21852">
        <v>100249.60000000001</v>
      </c>
      <c r="C21852">
        <v>100205.5811</v>
      </c>
      <c r="D21852">
        <v>224000.3272</v>
      </c>
      <c r="E21852" s="2">
        <v>461582</v>
      </c>
      <c r="F21852" s="2">
        <v>319704</v>
      </c>
      <c r="G21852" s="2">
        <v>93543</v>
      </c>
      <c r="H21852" s="2">
        <v>86328</v>
      </c>
    </row>
    <row r="21853" spans="1:8" x14ac:dyDescent="0.25">
      <c r="A21853" s="3">
        <v>44789.541666666664</v>
      </c>
      <c r="B21853">
        <v>102502.39999999999</v>
      </c>
      <c r="C21853">
        <v>102174.78049999999</v>
      </c>
      <c r="D21853">
        <v>225589.01389999999</v>
      </c>
      <c r="E21853" s="2">
        <v>466621</v>
      </c>
      <c r="F21853" s="2">
        <v>321199</v>
      </c>
      <c r="G21853" s="2">
        <v>95018</v>
      </c>
      <c r="H21853" s="2">
        <v>87654</v>
      </c>
    </row>
    <row r="21854" spans="1:8" x14ac:dyDescent="0.25">
      <c r="A21854" s="3">
        <v>44789.552083333336</v>
      </c>
      <c r="B21854">
        <v>104755.2</v>
      </c>
      <c r="C21854">
        <v>104707.1354</v>
      </c>
      <c r="D21854" s="2">
        <v>226296</v>
      </c>
      <c r="E21854" s="2">
        <v>469248</v>
      </c>
      <c r="F21854" s="2">
        <v>317315</v>
      </c>
      <c r="G21854" s="2">
        <v>93493</v>
      </c>
      <c r="H21854" s="2">
        <v>85992</v>
      </c>
    </row>
    <row r="21855" spans="1:8" x14ac:dyDescent="0.25">
      <c r="A21855" s="3">
        <v>44789.5625</v>
      </c>
      <c r="B21855">
        <v>101376</v>
      </c>
      <c r="C21855">
        <v>101330.9863</v>
      </c>
      <c r="D21855" s="2">
        <v>220587</v>
      </c>
      <c r="E21855" s="2">
        <v>464437</v>
      </c>
      <c r="F21855" s="2">
        <v>313269</v>
      </c>
      <c r="G21855" s="2">
        <v>92010</v>
      </c>
      <c r="H21855" s="2">
        <v>84688</v>
      </c>
    </row>
    <row r="21856" spans="1:8" x14ac:dyDescent="0.25">
      <c r="A21856" s="3">
        <v>44789.572916666664</v>
      </c>
      <c r="B21856">
        <v>96588.800000000003</v>
      </c>
      <c r="C21856">
        <v>96547.937239999999</v>
      </c>
      <c r="D21856" s="2">
        <v>216528</v>
      </c>
      <c r="E21856" s="2">
        <v>458735</v>
      </c>
      <c r="F21856" s="2">
        <v>309035</v>
      </c>
      <c r="G21856" s="2">
        <v>91899</v>
      </c>
      <c r="H21856" s="2">
        <v>84808</v>
      </c>
    </row>
    <row r="21857" spans="1:8" x14ac:dyDescent="0.25">
      <c r="A21857" s="3">
        <v>44789.583333333336</v>
      </c>
      <c r="B21857">
        <v>72652.800000000003</v>
      </c>
      <c r="C21857">
        <v>72066.480479999998</v>
      </c>
      <c r="D21857" s="2">
        <v>192907</v>
      </c>
      <c r="E21857" s="2">
        <v>435562</v>
      </c>
      <c r="F21857" s="2">
        <v>298826</v>
      </c>
      <c r="G21857" s="2">
        <v>90081</v>
      </c>
      <c r="H21857" s="2">
        <v>82918</v>
      </c>
    </row>
    <row r="21858" spans="1:8" x14ac:dyDescent="0.25">
      <c r="A21858" s="3">
        <v>44789.59375</v>
      </c>
      <c r="B21858">
        <v>66176</v>
      </c>
      <c r="C21858">
        <v>63904.018830000001</v>
      </c>
      <c r="D21858" s="2">
        <v>181700</v>
      </c>
      <c r="E21858" s="2">
        <v>426301</v>
      </c>
      <c r="F21858" s="2">
        <v>288634</v>
      </c>
      <c r="G21858" s="2">
        <v>86440</v>
      </c>
      <c r="H21858" s="2">
        <v>79707</v>
      </c>
    </row>
    <row r="21859" spans="1:8" x14ac:dyDescent="0.25">
      <c r="A21859" s="3">
        <v>44789.604166666664</v>
      </c>
      <c r="B21859">
        <v>64204.800000000003</v>
      </c>
      <c r="C21859">
        <v>61933.944519999997</v>
      </c>
      <c r="D21859" s="2">
        <v>175520</v>
      </c>
      <c r="E21859" s="2">
        <v>415260</v>
      </c>
      <c r="F21859" s="2">
        <v>286658</v>
      </c>
      <c r="G21859" s="2">
        <v>87691</v>
      </c>
      <c r="H21859" s="2">
        <v>81179</v>
      </c>
    </row>
    <row r="21860" spans="1:8" x14ac:dyDescent="0.25">
      <c r="A21860" s="3">
        <v>44789.614583333336</v>
      </c>
      <c r="B21860">
        <v>79129.600000000006</v>
      </c>
      <c r="C21860">
        <v>79102.174660000004</v>
      </c>
      <c r="D21860" s="2">
        <v>191192</v>
      </c>
      <c r="E21860" s="2">
        <v>425928</v>
      </c>
      <c r="F21860" s="2">
        <v>287668</v>
      </c>
      <c r="G21860" s="2">
        <v>88916</v>
      </c>
      <c r="H21860" s="2">
        <v>82237</v>
      </c>
    </row>
    <row r="21861" spans="1:8" x14ac:dyDescent="0.25">
      <c r="A21861" s="3">
        <v>44789.625</v>
      </c>
      <c r="B21861">
        <v>84761.600000000006</v>
      </c>
      <c r="C21861">
        <v>84730.131760000004</v>
      </c>
      <c r="D21861" s="2">
        <v>197962</v>
      </c>
      <c r="E21861" s="2">
        <v>434679</v>
      </c>
      <c r="F21861" s="2">
        <v>286030</v>
      </c>
      <c r="G21861" s="2">
        <v>88503</v>
      </c>
      <c r="H21861" s="2">
        <v>81946</v>
      </c>
    </row>
    <row r="21862" spans="1:8" x14ac:dyDescent="0.25">
      <c r="A21862" s="3">
        <v>44789.635416666664</v>
      </c>
      <c r="B21862">
        <v>81100.800000000003</v>
      </c>
      <c r="C21862">
        <v>81071.991250000006</v>
      </c>
      <c r="D21862" s="2">
        <v>197428</v>
      </c>
      <c r="E21862" s="2">
        <v>434469</v>
      </c>
      <c r="F21862" s="2">
        <v>283528</v>
      </c>
      <c r="G21862" s="2">
        <v>89737</v>
      </c>
      <c r="H21862" s="2">
        <v>83323</v>
      </c>
    </row>
    <row r="21863" spans="1:8" x14ac:dyDescent="0.25">
      <c r="A21863" s="3">
        <v>44789.645833333336</v>
      </c>
      <c r="B21863">
        <v>83635.199999999997</v>
      </c>
      <c r="C21863">
        <v>83604.562569999995</v>
      </c>
      <c r="D21863">
        <v>196082.46909999999</v>
      </c>
      <c r="E21863" s="2">
        <v>432304</v>
      </c>
      <c r="F21863" s="2">
        <v>285691</v>
      </c>
      <c r="G21863" s="2">
        <v>91692</v>
      </c>
      <c r="H21863" s="2">
        <v>85440</v>
      </c>
    </row>
    <row r="21864" spans="1:8" x14ac:dyDescent="0.25">
      <c r="A21864" s="3">
        <v>44789.65625</v>
      </c>
      <c r="B21864">
        <v>81945.600000000006</v>
      </c>
      <c r="C21864">
        <v>81916.187940000003</v>
      </c>
      <c r="D21864">
        <v>189645.82029999999</v>
      </c>
      <c r="E21864" s="2">
        <v>426493</v>
      </c>
      <c r="F21864" s="2">
        <v>286378</v>
      </c>
      <c r="G21864" s="2">
        <v>92651</v>
      </c>
      <c r="H21864" s="2">
        <v>86470</v>
      </c>
    </row>
    <row r="21865" spans="1:8" x14ac:dyDescent="0.25">
      <c r="A21865" s="3">
        <v>44789.666666666664</v>
      </c>
      <c r="B21865">
        <v>72652.800000000003</v>
      </c>
      <c r="C21865">
        <v>72066.480479999998</v>
      </c>
      <c r="D21865">
        <v>180804.4111</v>
      </c>
      <c r="E21865" s="2">
        <v>415999</v>
      </c>
      <c r="F21865" s="2">
        <v>274147</v>
      </c>
      <c r="G21865" s="2">
        <v>88915</v>
      </c>
      <c r="H21865" s="2">
        <v>83021</v>
      </c>
    </row>
    <row r="21866" spans="1:8" x14ac:dyDescent="0.25">
      <c r="A21866" s="3">
        <v>44789.677083333336</v>
      </c>
      <c r="B21866">
        <v>67584</v>
      </c>
      <c r="C21866">
        <v>65029.593919999999</v>
      </c>
      <c r="D21866" s="2">
        <v>174586</v>
      </c>
      <c r="E21866" s="2">
        <v>409432</v>
      </c>
      <c r="F21866" s="2">
        <v>268788</v>
      </c>
      <c r="G21866" s="2">
        <v>90173</v>
      </c>
      <c r="H21866" s="2">
        <v>84430</v>
      </c>
    </row>
    <row r="21867" spans="1:8" x14ac:dyDescent="0.25">
      <c r="A21867" s="3">
        <v>44789.6875</v>
      </c>
      <c r="B21867">
        <v>67865.600000000006</v>
      </c>
      <c r="C21867">
        <v>66719.026859999998</v>
      </c>
      <c r="D21867">
        <v>173481.87239999999</v>
      </c>
      <c r="E21867" s="2">
        <v>409099</v>
      </c>
      <c r="F21867" s="2">
        <v>269517</v>
      </c>
      <c r="G21867" s="2">
        <v>90750</v>
      </c>
      <c r="H21867" s="2">
        <v>84973</v>
      </c>
    </row>
    <row r="21868" spans="1:8" x14ac:dyDescent="0.25">
      <c r="A21868" s="3">
        <v>44789.697916666664</v>
      </c>
      <c r="B21868">
        <v>30976</v>
      </c>
      <c r="C21868">
        <v>0</v>
      </c>
      <c r="D21868">
        <v>97519.6054</v>
      </c>
      <c r="E21868" s="2">
        <v>399161</v>
      </c>
      <c r="F21868" s="2">
        <v>269515</v>
      </c>
      <c r="G21868" s="2">
        <v>91159</v>
      </c>
      <c r="H21868" s="2">
        <v>85601</v>
      </c>
    </row>
    <row r="21869" spans="1:8" x14ac:dyDescent="0.25">
      <c r="A21869" s="3">
        <v>44789.708333333336</v>
      </c>
      <c r="B21869">
        <v>34918.400000000001</v>
      </c>
      <c r="C21869">
        <v>5626.6594889999997</v>
      </c>
      <c r="D21869">
        <v>98562.833799999993</v>
      </c>
      <c r="E21869" s="2">
        <v>401779</v>
      </c>
      <c r="F21869" s="2">
        <v>270758</v>
      </c>
      <c r="G21869" s="2">
        <v>94227</v>
      </c>
      <c r="H21869" s="2">
        <v>88674</v>
      </c>
    </row>
    <row r="21870" spans="1:8" x14ac:dyDescent="0.25">
      <c r="A21870" s="3">
        <v>44789.71875</v>
      </c>
      <c r="B21870">
        <v>39142.400000000001</v>
      </c>
      <c r="C21870">
        <v>15199.689280000001</v>
      </c>
      <c r="D21870">
        <v>111256.372</v>
      </c>
      <c r="E21870" s="2">
        <v>415397</v>
      </c>
      <c r="F21870" s="2">
        <v>270652</v>
      </c>
      <c r="G21870" s="2">
        <v>94261</v>
      </c>
      <c r="H21870" s="2">
        <v>88689</v>
      </c>
    </row>
    <row r="21871" spans="1:8" x14ac:dyDescent="0.25">
      <c r="A21871" s="3">
        <v>44789.729166666664</v>
      </c>
      <c r="B21871">
        <v>38297.599999999999</v>
      </c>
      <c r="C21871">
        <v>16889.575830000002</v>
      </c>
      <c r="D21871">
        <v>112692.6513</v>
      </c>
      <c r="E21871" s="2">
        <v>417451</v>
      </c>
      <c r="F21871" s="2">
        <v>274488</v>
      </c>
      <c r="G21871" s="2">
        <v>98373</v>
      </c>
      <c r="H21871" s="2">
        <v>92799</v>
      </c>
    </row>
    <row r="21872" spans="1:8" x14ac:dyDescent="0.25">
      <c r="A21872" s="3">
        <v>44789.739583333336</v>
      </c>
      <c r="B21872">
        <v>37734.400000000001</v>
      </c>
      <c r="C21872">
        <v>17734.56338</v>
      </c>
      <c r="D21872">
        <v>112321.2536</v>
      </c>
      <c r="E21872" s="2">
        <v>419531</v>
      </c>
      <c r="F21872" s="2">
        <v>277055</v>
      </c>
      <c r="G21872" s="2">
        <v>101424</v>
      </c>
      <c r="H21872" s="2">
        <v>95734</v>
      </c>
    </row>
    <row r="21873" spans="1:8" x14ac:dyDescent="0.25">
      <c r="A21873" s="3">
        <v>44789.75</v>
      </c>
      <c r="B21873">
        <v>1971.2</v>
      </c>
      <c r="C21873">
        <v>0</v>
      </c>
      <c r="D21873">
        <v>29928.713800000001</v>
      </c>
      <c r="E21873" s="2">
        <v>411518</v>
      </c>
      <c r="F21873" s="2">
        <v>272959</v>
      </c>
      <c r="G21873" s="2">
        <v>101273</v>
      </c>
      <c r="H21873" s="2">
        <v>95663</v>
      </c>
    </row>
    <row r="21874" spans="1:8" x14ac:dyDescent="0.25">
      <c r="A21874" s="3">
        <v>44789.760416666664</v>
      </c>
      <c r="B21874">
        <v>0</v>
      </c>
      <c r="C21874">
        <v>0</v>
      </c>
      <c r="D21874">
        <v>0</v>
      </c>
      <c r="E21874" s="2">
        <v>405266</v>
      </c>
      <c r="F21874" s="2">
        <v>267883</v>
      </c>
      <c r="G21874" s="2">
        <v>102285</v>
      </c>
      <c r="H21874" s="2">
        <v>96672</v>
      </c>
    </row>
    <row r="21875" spans="1:8" x14ac:dyDescent="0.25">
      <c r="A21875" s="3">
        <v>44789.770833333336</v>
      </c>
      <c r="B21875">
        <v>0</v>
      </c>
      <c r="C21875">
        <v>0</v>
      </c>
      <c r="D21875">
        <v>0</v>
      </c>
      <c r="E21875" s="2">
        <v>402086</v>
      </c>
      <c r="F21875" s="2">
        <v>269314</v>
      </c>
      <c r="G21875" s="2">
        <v>103583</v>
      </c>
      <c r="H21875" s="2">
        <v>97984</v>
      </c>
    </row>
    <row r="21876" spans="1:8" x14ac:dyDescent="0.25">
      <c r="A21876" s="3">
        <v>44789.78125</v>
      </c>
      <c r="B21876">
        <v>0</v>
      </c>
      <c r="C21876">
        <v>0</v>
      </c>
      <c r="D21876">
        <v>0</v>
      </c>
      <c r="E21876" s="2">
        <v>403854</v>
      </c>
      <c r="F21876" s="2">
        <v>274773</v>
      </c>
      <c r="G21876" s="2">
        <v>105295</v>
      </c>
      <c r="H21876" s="2">
        <v>99554</v>
      </c>
    </row>
    <row r="21877" spans="1:8" x14ac:dyDescent="0.25">
      <c r="A21877" s="3">
        <v>44789.791666666664</v>
      </c>
      <c r="B21877">
        <v>0</v>
      </c>
      <c r="C21877">
        <v>0</v>
      </c>
      <c r="D21877">
        <v>0</v>
      </c>
      <c r="E21877" s="2">
        <v>415849</v>
      </c>
      <c r="F21877" s="2">
        <v>279069</v>
      </c>
      <c r="G21877" s="2">
        <v>106621</v>
      </c>
      <c r="H21877" s="2">
        <v>100920</v>
      </c>
    </row>
    <row r="21878" spans="1:8" x14ac:dyDescent="0.25">
      <c r="A21878" s="3">
        <v>44789.802083333336</v>
      </c>
      <c r="B21878">
        <v>0</v>
      </c>
      <c r="C21878">
        <v>0</v>
      </c>
      <c r="D21878">
        <v>0</v>
      </c>
      <c r="E21878" s="2">
        <v>417027</v>
      </c>
      <c r="F21878" s="2">
        <v>280409</v>
      </c>
      <c r="G21878" s="2">
        <v>107394</v>
      </c>
      <c r="H21878" s="2">
        <v>101790</v>
      </c>
    </row>
    <row r="21879" spans="1:8" x14ac:dyDescent="0.25">
      <c r="A21879" s="3">
        <v>44789.8125</v>
      </c>
      <c r="B21879">
        <v>0</v>
      </c>
      <c r="C21879">
        <v>0</v>
      </c>
      <c r="D21879">
        <v>0</v>
      </c>
      <c r="E21879" s="2">
        <v>418615</v>
      </c>
      <c r="F21879" s="2">
        <v>281164</v>
      </c>
      <c r="G21879" s="2">
        <v>107001</v>
      </c>
      <c r="H21879" s="2">
        <v>101637</v>
      </c>
    </row>
    <row r="21880" spans="1:8" x14ac:dyDescent="0.25">
      <c r="A21880" s="3">
        <v>44789.822916666664</v>
      </c>
      <c r="B21880">
        <v>0</v>
      </c>
      <c r="C21880">
        <v>0</v>
      </c>
      <c r="D21880">
        <v>0</v>
      </c>
      <c r="E21880" s="2">
        <v>413667</v>
      </c>
      <c r="F21880" s="2">
        <v>278715</v>
      </c>
      <c r="G21880" s="2">
        <v>106560</v>
      </c>
      <c r="H21880" s="2">
        <v>101330</v>
      </c>
    </row>
    <row r="21881" spans="1:8" x14ac:dyDescent="0.25">
      <c r="A21881" s="3">
        <v>44789.833333333336</v>
      </c>
      <c r="B21881">
        <v>0</v>
      </c>
      <c r="C21881">
        <v>0</v>
      </c>
      <c r="D21881">
        <v>0</v>
      </c>
      <c r="E21881" s="2">
        <v>405943</v>
      </c>
      <c r="F21881" s="2">
        <v>275825</v>
      </c>
      <c r="G21881" s="2">
        <v>105848</v>
      </c>
      <c r="H21881" s="2">
        <v>100757</v>
      </c>
    </row>
    <row r="21882" spans="1:8" x14ac:dyDescent="0.25">
      <c r="A21882" s="3">
        <v>44789.84375</v>
      </c>
      <c r="B21882">
        <v>0</v>
      </c>
      <c r="C21882">
        <v>0</v>
      </c>
      <c r="D21882">
        <v>0</v>
      </c>
      <c r="E21882" s="2">
        <v>411264</v>
      </c>
      <c r="F21882" s="2">
        <v>275312</v>
      </c>
      <c r="G21882" s="2">
        <v>106042</v>
      </c>
      <c r="H21882" s="2">
        <v>101094</v>
      </c>
    </row>
    <row r="21883" spans="1:8" x14ac:dyDescent="0.25">
      <c r="A21883" s="3">
        <v>44789.854166666664</v>
      </c>
      <c r="B21883">
        <v>0</v>
      </c>
      <c r="C21883">
        <v>0</v>
      </c>
      <c r="D21883">
        <v>0</v>
      </c>
      <c r="E21883" s="2">
        <v>406116</v>
      </c>
      <c r="F21883" s="2">
        <v>271932</v>
      </c>
      <c r="G21883" s="2">
        <v>103758</v>
      </c>
      <c r="H21883" s="2">
        <v>99191</v>
      </c>
    </row>
    <row r="21884" spans="1:8" x14ac:dyDescent="0.25">
      <c r="A21884" s="3">
        <v>44789.864583333336</v>
      </c>
      <c r="B21884">
        <v>0</v>
      </c>
      <c r="C21884">
        <v>0</v>
      </c>
      <c r="D21884">
        <v>0</v>
      </c>
      <c r="E21884" s="2">
        <v>403093</v>
      </c>
      <c r="F21884" s="2">
        <v>270771</v>
      </c>
      <c r="G21884" s="2">
        <v>103292</v>
      </c>
      <c r="H21884" s="2">
        <v>98669</v>
      </c>
    </row>
    <row r="21885" spans="1:8" x14ac:dyDescent="0.25">
      <c r="A21885" s="3">
        <v>44789.875</v>
      </c>
      <c r="B21885">
        <v>0</v>
      </c>
      <c r="C21885">
        <v>0</v>
      </c>
      <c r="D21885">
        <v>0</v>
      </c>
      <c r="E21885" s="2">
        <v>404984</v>
      </c>
      <c r="F21885" s="2">
        <v>267173</v>
      </c>
      <c r="G21885" s="2">
        <v>101872</v>
      </c>
      <c r="H21885" s="2">
        <v>97293</v>
      </c>
    </row>
    <row r="21886" spans="1:8" x14ac:dyDescent="0.25">
      <c r="A21886" s="3">
        <v>44789.885416666664</v>
      </c>
      <c r="B21886">
        <v>0</v>
      </c>
      <c r="C21886">
        <v>0</v>
      </c>
      <c r="D21886">
        <v>0</v>
      </c>
      <c r="E21886" s="2">
        <v>402046</v>
      </c>
      <c r="F21886" s="2">
        <v>267219</v>
      </c>
      <c r="G21886" s="2">
        <v>103497</v>
      </c>
      <c r="H21886" s="2">
        <v>98984</v>
      </c>
    </row>
    <row r="21887" spans="1:8" x14ac:dyDescent="0.25">
      <c r="A21887" s="3">
        <v>44789.895833333336</v>
      </c>
      <c r="B21887">
        <v>0</v>
      </c>
      <c r="C21887">
        <v>0</v>
      </c>
      <c r="D21887">
        <v>0</v>
      </c>
      <c r="E21887" s="2">
        <v>401709</v>
      </c>
      <c r="F21887" s="2">
        <v>268054</v>
      </c>
      <c r="G21887" s="2">
        <v>103361</v>
      </c>
      <c r="H21887" s="2">
        <v>98865</v>
      </c>
    </row>
    <row r="21888" spans="1:8" x14ac:dyDescent="0.25">
      <c r="A21888" s="3">
        <v>44789.90625</v>
      </c>
      <c r="B21888">
        <v>0</v>
      </c>
      <c r="C21888">
        <v>0</v>
      </c>
      <c r="D21888">
        <v>0</v>
      </c>
      <c r="E21888" s="2">
        <v>390180</v>
      </c>
      <c r="F21888" s="2">
        <v>260598</v>
      </c>
      <c r="G21888" s="2">
        <v>100975</v>
      </c>
      <c r="H21888" s="2">
        <v>96601</v>
      </c>
    </row>
    <row r="21889" spans="1:8" x14ac:dyDescent="0.25">
      <c r="A21889" s="3">
        <v>44789.916666666664</v>
      </c>
      <c r="B21889">
        <v>0</v>
      </c>
      <c r="C21889">
        <v>0</v>
      </c>
      <c r="D21889">
        <v>0</v>
      </c>
      <c r="E21889" s="2">
        <v>373053</v>
      </c>
      <c r="F21889" s="2">
        <v>248166</v>
      </c>
      <c r="G21889" s="2">
        <v>98978</v>
      </c>
      <c r="H21889" s="2">
        <v>94764</v>
      </c>
    </row>
    <row r="21890" spans="1:8" x14ac:dyDescent="0.25">
      <c r="A21890" s="3">
        <v>44789.927083333336</v>
      </c>
      <c r="B21890">
        <v>0</v>
      </c>
      <c r="C21890">
        <v>0</v>
      </c>
      <c r="D21890">
        <v>0</v>
      </c>
      <c r="E21890" s="2">
        <v>359245</v>
      </c>
      <c r="F21890" s="2">
        <v>239354</v>
      </c>
      <c r="G21890" s="2">
        <v>93562</v>
      </c>
      <c r="H21890" s="2">
        <v>89411</v>
      </c>
    </row>
    <row r="21891" spans="1:8" x14ac:dyDescent="0.25">
      <c r="A21891" s="3">
        <v>44789.9375</v>
      </c>
      <c r="B21891">
        <v>0</v>
      </c>
      <c r="C21891">
        <v>0</v>
      </c>
      <c r="D21891">
        <v>0</v>
      </c>
      <c r="E21891" s="2">
        <v>360072</v>
      </c>
      <c r="F21891" s="2">
        <v>234746</v>
      </c>
      <c r="G21891" s="2">
        <v>90775</v>
      </c>
      <c r="H21891" s="2">
        <v>86740</v>
      </c>
    </row>
    <row r="21892" spans="1:8" x14ac:dyDescent="0.25">
      <c r="A21892" s="3">
        <v>44789.947916666664</v>
      </c>
      <c r="B21892">
        <v>0</v>
      </c>
      <c r="C21892">
        <v>0</v>
      </c>
      <c r="D21892">
        <v>0</v>
      </c>
      <c r="E21892" s="2">
        <v>351415</v>
      </c>
      <c r="F21892" s="2">
        <v>229412</v>
      </c>
      <c r="G21892" s="2">
        <v>85488</v>
      </c>
      <c r="H21892" s="2">
        <v>81585</v>
      </c>
    </row>
    <row r="21893" spans="1:8" x14ac:dyDescent="0.25">
      <c r="A21893" s="3">
        <v>44789.958333333336</v>
      </c>
      <c r="B21893">
        <v>0</v>
      </c>
      <c r="C21893">
        <v>0</v>
      </c>
      <c r="D21893">
        <v>0</v>
      </c>
      <c r="E21893" s="2">
        <v>338216</v>
      </c>
      <c r="F21893" s="2">
        <v>223220</v>
      </c>
      <c r="G21893" s="2">
        <v>82406</v>
      </c>
      <c r="H21893" s="2">
        <v>78572</v>
      </c>
    </row>
    <row r="21894" spans="1:8" x14ac:dyDescent="0.25">
      <c r="A21894" s="3">
        <v>44789.96875</v>
      </c>
      <c r="B21894">
        <v>0</v>
      </c>
      <c r="C21894">
        <v>0</v>
      </c>
      <c r="D21894">
        <v>0</v>
      </c>
      <c r="E21894" s="2">
        <v>354435</v>
      </c>
      <c r="F21894" s="2">
        <v>222773</v>
      </c>
      <c r="G21894" s="2">
        <v>81216</v>
      </c>
      <c r="H21894" s="2">
        <v>77375</v>
      </c>
    </row>
    <row r="21895" spans="1:8" x14ac:dyDescent="0.25">
      <c r="A21895" s="3">
        <v>44789.979166666664</v>
      </c>
      <c r="B21895">
        <v>1126.4000000000001</v>
      </c>
      <c r="C21895">
        <v>0</v>
      </c>
      <c r="D21895">
        <v>18913.21875</v>
      </c>
      <c r="E21895" s="2">
        <v>342253</v>
      </c>
      <c r="F21895" s="2">
        <v>219932</v>
      </c>
      <c r="G21895" s="2">
        <v>79323</v>
      </c>
      <c r="H21895" s="2">
        <v>75445</v>
      </c>
    </row>
    <row r="21896" spans="1:8" x14ac:dyDescent="0.25">
      <c r="A21896" s="3">
        <v>44789.989583333336</v>
      </c>
      <c r="B21896">
        <v>1408</v>
      </c>
      <c r="C21896">
        <v>0</v>
      </c>
      <c r="D21896">
        <v>27089.567019999999</v>
      </c>
      <c r="E21896" s="2">
        <v>349639</v>
      </c>
      <c r="F21896" s="2">
        <v>214449</v>
      </c>
      <c r="G21896" s="2">
        <v>76126</v>
      </c>
      <c r="H21896" s="2">
        <v>72313</v>
      </c>
    </row>
    <row r="21897" spans="1:8" x14ac:dyDescent="0.25">
      <c r="A21897" s="3">
        <v>44790</v>
      </c>
      <c r="B21897">
        <v>0</v>
      </c>
      <c r="C21897">
        <v>0</v>
      </c>
      <c r="D21897">
        <v>16292.75354</v>
      </c>
      <c r="E21897" s="2">
        <v>340365</v>
      </c>
      <c r="F21897" s="2">
        <v>210595</v>
      </c>
      <c r="G21897" s="2">
        <v>72634</v>
      </c>
      <c r="H21897" s="2">
        <v>69028</v>
      </c>
    </row>
    <row r="21898" spans="1:8" x14ac:dyDescent="0.25">
      <c r="A21898" s="3">
        <v>44790.010416666664</v>
      </c>
      <c r="B21898">
        <v>0</v>
      </c>
      <c r="C21898">
        <v>0</v>
      </c>
      <c r="D21898">
        <v>10757.718730000001</v>
      </c>
      <c r="E21898" s="2">
        <v>333585</v>
      </c>
      <c r="F21898" s="2">
        <v>205764</v>
      </c>
      <c r="G21898" s="2">
        <v>70507</v>
      </c>
      <c r="H21898" s="2">
        <v>66873</v>
      </c>
    </row>
    <row r="21899" spans="1:8" x14ac:dyDescent="0.25">
      <c r="A21899" s="3">
        <v>44790.020833333336</v>
      </c>
      <c r="B21899">
        <v>0</v>
      </c>
      <c r="C21899">
        <v>0</v>
      </c>
      <c r="D21899">
        <v>4341.0989229999996</v>
      </c>
      <c r="E21899" s="2">
        <v>325789</v>
      </c>
      <c r="F21899" s="2">
        <v>199872</v>
      </c>
      <c r="G21899" s="2">
        <v>67431</v>
      </c>
      <c r="H21899" s="2">
        <v>63978</v>
      </c>
    </row>
    <row r="21900" spans="1:8" x14ac:dyDescent="0.25">
      <c r="A21900" s="3">
        <v>44790.03125</v>
      </c>
      <c r="B21900">
        <v>18022.400000000001</v>
      </c>
      <c r="C21900">
        <v>11544.17735</v>
      </c>
      <c r="D21900">
        <v>78878.693150000006</v>
      </c>
      <c r="E21900" s="2">
        <v>327304</v>
      </c>
      <c r="F21900" s="2">
        <v>196541</v>
      </c>
      <c r="G21900" s="2">
        <v>67027</v>
      </c>
      <c r="H21900" s="2">
        <v>63577</v>
      </c>
    </row>
    <row r="21901" spans="1:8" x14ac:dyDescent="0.25">
      <c r="A21901" s="3">
        <v>44790.041666666664</v>
      </c>
      <c r="B21901">
        <v>71808</v>
      </c>
      <c r="C21901">
        <v>71785.41502</v>
      </c>
      <c r="D21901">
        <v>144180.82320000001</v>
      </c>
      <c r="E21901" s="2">
        <v>324563</v>
      </c>
      <c r="F21901" s="2">
        <v>193668</v>
      </c>
      <c r="G21901" s="2">
        <v>66171</v>
      </c>
      <c r="H21901" s="2">
        <v>62737</v>
      </c>
    </row>
    <row r="21902" spans="1:8" x14ac:dyDescent="0.25">
      <c r="A21902" s="3">
        <v>44790.052083333336</v>
      </c>
      <c r="B21902">
        <v>53785.599999999999</v>
      </c>
      <c r="C21902">
        <v>53772.92914</v>
      </c>
      <c r="D21902">
        <v>124675.9169</v>
      </c>
      <c r="E21902" s="2">
        <v>307214</v>
      </c>
      <c r="F21902" s="2">
        <v>195300</v>
      </c>
      <c r="G21902" s="2">
        <v>65130</v>
      </c>
      <c r="H21902" s="2">
        <v>61732</v>
      </c>
    </row>
    <row r="21903" spans="1:8" x14ac:dyDescent="0.25">
      <c r="A21903" s="3">
        <v>44790.0625</v>
      </c>
      <c r="B21903">
        <v>59417.599999999999</v>
      </c>
      <c r="C21903">
        <v>59402.136619999997</v>
      </c>
      <c r="D21903">
        <v>132696.3437</v>
      </c>
      <c r="E21903" s="2">
        <v>315246</v>
      </c>
      <c r="F21903" s="2">
        <v>194084</v>
      </c>
      <c r="G21903" s="2">
        <v>63974</v>
      </c>
      <c r="H21903" s="2">
        <v>60652</v>
      </c>
    </row>
    <row r="21904" spans="1:8" x14ac:dyDescent="0.25">
      <c r="A21904" s="3">
        <v>44790.072916666664</v>
      </c>
      <c r="B21904">
        <v>61670.400000000001</v>
      </c>
      <c r="C21904">
        <v>61653.741820000003</v>
      </c>
      <c r="D21904">
        <v>135600.2721</v>
      </c>
      <c r="E21904" s="2">
        <v>318322</v>
      </c>
      <c r="F21904" s="2">
        <v>193089</v>
      </c>
      <c r="G21904" s="2">
        <v>61668</v>
      </c>
      <c r="H21904" s="2">
        <v>58413</v>
      </c>
    </row>
    <row r="21905" spans="1:8" x14ac:dyDescent="0.25">
      <c r="A21905" s="3">
        <v>44790.083333333336</v>
      </c>
      <c r="B21905">
        <v>55193.599999999999</v>
      </c>
      <c r="C21905">
        <v>55180.257060000004</v>
      </c>
      <c r="D21905">
        <v>126950.33379999999</v>
      </c>
      <c r="E21905" s="2">
        <v>310164</v>
      </c>
      <c r="F21905" s="2">
        <v>189438</v>
      </c>
      <c r="G21905" s="2">
        <v>61755</v>
      </c>
      <c r="H21905" s="2">
        <v>58438</v>
      </c>
    </row>
    <row r="21906" spans="1:8" x14ac:dyDescent="0.25">
      <c r="A21906" s="3">
        <v>44790.09375</v>
      </c>
      <c r="B21906">
        <v>46464</v>
      </c>
      <c r="C21906">
        <v>46454.544000000002</v>
      </c>
      <c r="D21906">
        <v>115380.7326</v>
      </c>
      <c r="E21906" s="2">
        <v>300504</v>
      </c>
      <c r="F21906" s="2">
        <v>188185</v>
      </c>
      <c r="G21906" s="2">
        <v>60716</v>
      </c>
      <c r="H21906" s="2">
        <v>57336</v>
      </c>
    </row>
    <row r="21907" spans="1:8" x14ac:dyDescent="0.25">
      <c r="A21907" s="3">
        <v>44790.104166666664</v>
      </c>
      <c r="B21907">
        <v>50406.400000000001</v>
      </c>
      <c r="C21907">
        <v>50395.271269999997</v>
      </c>
      <c r="D21907">
        <v>115717.28630000001</v>
      </c>
      <c r="E21907" s="2">
        <v>305754</v>
      </c>
      <c r="F21907" s="2">
        <v>189118</v>
      </c>
      <c r="G21907" s="2">
        <v>60719</v>
      </c>
      <c r="H21907" s="2">
        <v>57496</v>
      </c>
    </row>
    <row r="21908" spans="1:8" x14ac:dyDescent="0.25">
      <c r="A21908" s="3">
        <v>44790.114583333336</v>
      </c>
      <c r="B21908">
        <v>48435.199999999997</v>
      </c>
      <c r="C21908">
        <v>48424.924659999997</v>
      </c>
      <c r="D21908">
        <v>116570.08349999999</v>
      </c>
      <c r="E21908" s="2">
        <v>305692</v>
      </c>
      <c r="F21908" s="2">
        <v>189916</v>
      </c>
      <c r="G21908" s="2">
        <v>60484</v>
      </c>
      <c r="H21908" s="2">
        <v>57140</v>
      </c>
    </row>
    <row r="21909" spans="1:8" x14ac:dyDescent="0.25">
      <c r="A21909" s="3">
        <v>44790.125</v>
      </c>
      <c r="B21909">
        <v>49843.199999999997</v>
      </c>
      <c r="C21909">
        <v>49832.318570000003</v>
      </c>
      <c r="D21909">
        <v>117985.90949999999</v>
      </c>
      <c r="E21909" s="2">
        <v>309059</v>
      </c>
      <c r="F21909" s="2">
        <v>188968</v>
      </c>
      <c r="G21909" s="2">
        <v>60473</v>
      </c>
      <c r="H21909" s="2">
        <v>57240</v>
      </c>
    </row>
    <row r="21910" spans="1:8" x14ac:dyDescent="0.25">
      <c r="A21910" s="3">
        <v>44790.135416666664</v>
      </c>
      <c r="B21910">
        <v>53222.400000000001</v>
      </c>
      <c r="C21910">
        <v>53209.993110000003</v>
      </c>
      <c r="D21910">
        <v>119050.33990000001</v>
      </c>
      <c r="E21910" s="2">
        <v>307090</v>
      </c>
      <c r="F21910" s="2">
        <v>187725</v>
      </c>
      <c r="G21910" s="2">
        <v>60146</v>
      </c>
      <c r="H21910" s="2">
        <v>56863</v>
      </c>
    </row>
    <row r="21911" spans="1:8" x14ac:dyDescent="0.25">
      <c r="A21911" s="3">
        <v>44790.145833333336</v>
      </c>
      <c r="B21911">
        <v>51532.800000000003</v>
      </c>
      <c r="C21911">
        <v>51521.168339999997</v>
      </c>
      <c r="D21911">
        <v>120170.4477</v>
      </c>
      <c r="E21911" s="2">
        <v>306221</v>
      </c>
      <c r="F21911" s="2">
        <v>189074</v>
      </c>
      <c r="G21911" s="2">
        <v>60485</v>
      </c>
      <c r="H21911" s="2">
        <v>57249</v>
      </c>
    </row>
    <row r="21912" spans="1:8" x14ac:dyDescent="0.25">
      <c r="A21912" s="3">
        <v>44790.15625</v>
      </c>
      <c r="B21912">
        <v>66176</v>
      </c>
      <c r="C21912">
        <v>66156.818830000004</v>
      </c>
      <c r="D21912">
        <v>134050.8443</v>
      </c>
      <c r="E21912" s="2">
        <v>321531</v>
      </c>
      <c r="F21912" s="2">
        <v>189359</v>
      </c>
      <c r="G21912" s="2">
        <v>60200</v>
      </c>
      <c r="H21912" s="2">
        <v>56981</v>
      </c>
    </row>
    <row r="21913" spans="1:8" x14ac:dyDescent="0.25">
      <c r="A21913" s="3">
        <v>44790.166666666664</v>
      </c>
      <c r="B21913">
        <v>57728</v>
      </c>
      <c r="C21913">
        <v>57713.403550000003</v>
      </c>
      <c r="D21913">
        <v>121540.2977</v>
      </c>
      <c r="E21913" s="2">
        <v>309349</v>
      </c>
      <c r="F21913" s="2">
        <v>186980</v>
      </c>
      <c r="G21913" s="2">
        <v>60269</v>
      </c>
      <c r="H21913" s="2">
        <v>57020</v>
      </c>
    </row>
    <row r="21914" spans="1:8" x14ac:dyDescent="0.25">
      <c r="A21914" s="3">
        <v>44790.177083333336</v>
      </c>
      <c r="B21914">
        <v>53785.599999999999</v>
      </c>
      <c r="C21914">
        <v>53772.92914</v>
      </c>
      <c r="D21914">
        <v>113135.5334</v>
      </c>
      <c r="E21914" s="2">
        <v>300790</v>
      </c>
      <c r="F21914" s="2">
        <v>185330</v>
      </c>
      <c r="G21914" s="2">
        <v>61562</v>
      </c>
      <c r="H21914" s="2">
        <v>58341</v>
      </c>
    </row>
    <row r="21915" spans="1:8" x14ac:dyDescent="0.25">
      <c r="A21915" s="3">
        <v>44790.1875</v>
      </c>
      <c r="B21915">
        <v>59980.800000000003</v>
      </c>
      <c r="C21915">
        <v>59965.042090000003</v>
      </c>
      <c r="D21915">
        <v>121730.62089999999</v>
      </c>
      <c r="E21915" s="2">
        <v>313101</v>
      </c>
      <c r="F21915" s="2">
        <v>190211</v>
      </c>
      <c r="G21915" s="2">
        <v>62136</v>
      </c>
      <c r="H21915" s="2">
        <v>58938</v>
      </c>
    </row>
    <row r="21916" spans="1:8" x14ac:dyDescent="0.25">
      <c r="A21916" s="3">
        <v>44790.197916666664</v>
      </c>
      <c r="B21916">
        <v>52377.599999999999</v>
      </c>
      <c r="C21916">
        <v>52365.583850000003</v>
      </c>
      <c r="D21916">
        <v>113639.7035</v>
      </c>
      <c r="E21916" s="2">
        <v>309355</v>
      </c>
      <c r="F21916" s="2">
        <v>191703</v>
      </c>
      <c r="G21916" s="2">
        <v>63661</v>
      </c>
      <c r="H21916" s="2">
        <v>60404</v>
      </c>
    </row>
    <row r="21917" spans="1:8" x14ac:dyDescent="0.25">
      <c r="A21917" s="3">
        <v>44790.208333333336</v>
      </c>
      <c r="B21917">
        <v>46464</v>
      </c>
      <c r="C21917">
        <v>46454.544000000002</v>
      </c>
      <c r="D21917">
        <v>105268.9561</v>
      </c>
      <c r="E21917" s="2">
        <v>301944</v>
      </c>
      <c r="F21917" s="2">
        <v>192234</v>
      </c>
      <c r="G21917" s="2">
        <v>65090</v>
      </c>
      <c r="H21917" s="2">
        <v>61667</v>
      </c>
    </row>
    <row r="21918" spans="1:8" x14ac:dyDescent="0.25">
      <c r="A21918" s="3">
        <v>44790.21875</v>
      </c>
      <c r="B21918">
        <v>54630.400000000001</v>
      </c>
      <c r="C21918">
        <v>54617.327969999998</v>
      </c>
      <c r="D21918">
        <v>116435.9516</v>
      </c>
      <c r="E21918" s="2">
        <v>312665</v>
      </c>
      <c r="F21918" s="2">
        <v>201831</v>
      </c>
      <c r="G21918" s="2">
        <v>68711</v>
      </c>
      <c r="H21918" s="2">
        <v>65107</v>
      </c>
    </row>
    <row r="21919" spans="1:8" x14ac:dyDescent="0.25">
      <c r="A21919" s="3">
        <v>44790.229166666664</v>
      </c>
      <c r="B21919">
        <v>57164.800000000003</v>
      </c>
      <c r="C21919">
        <v>57150.486969999998</v>
      </c>
      <c r="D21919">
        <v>120987.151</v>
      </c>
      <c r="E21919" s="2">
        <v>319697</v>
      </c>
      <c r="F21919" s="2">
        <v>205871</v>
      </c>
      <c r="G21919" s="2">
        <v>69443</v>
      </c>
      <c r="H21919" s="2">
        <v>65603</v>
      </c>
    </row>
    <row r="21920" spans="1:8" x14ac:dyDescent="0.25">
      <c r="A21920" s="3">
        <v>44790.239583333336</v>
      </c>
      <c r="B21920">
        <v>66739.199999999997</v>
      </c>
      <c r="C21920">
        <v>66719.690950000004</v>
      </c>
      <c r="D21920">
        <v>131775.39309999999</v>
      </c>
      <c r="E21920" s="2">
        <v>329619</v>
      </c>
      <c r="F21920" s="2">
        <v>214405</v>
      </c>
      <c r="G21920" s="2">
        <v>73524</v>
      </c>
      <c r="H21920" s="2">
        <v>69504</v>
      </c>
    </row>
    <row r="21921" spans="1:8" x14ac:dyDescent="0.25">
      <c r="A21921" s="3">
        <v>44790.25</v>
      </c>
      <c r="B21921">
        <v>76876.800000000003</v>
      </c>
      <c r="C21921">
        <v>76850.914009999993</v>
      </c>
      <c r="D21921">
        <v>147171.21299999999</v>
      </c>
      <c r="E21921" s="2">
        <v>348190</v>
      </c>
      <c r="F21921" s="2">
        <v>225299</v>
      </c>
      <c r="G21921" s="2">
        <v>77689</v>
      </c>
      <c r="H21921" s="2">
        <v>73287</v>
      </c>
    </row>
    <row r="21922" spans="1:8" x14ac:dyDescent="0.25">
      <c r="A21922" s="3">
        <v>44790.260416666664</v>
      </c>
      <c r="B21922">
        <v>112358.39999999999</v>
      </c>
      <c r="C21922">
        <v>112303.1051</v>
      </c>
      <c r="D21922">
        <v>186801.095</v>
      </c>
      <c r="E21922" s="2">
        <v>390314</v>
      </c>
      <c r="F21922" s="2">
        <v>253792</v>
      </c>
      <c r="G21922" s="2">
        <v>81553</v>
      </c>
      <c r="H21922" s="2">
        <v>76642</v>
      </c>
    </row>
    <row r="21923" spans="1:8" x14ac:dyDescent="0.25">
      <c r="A21923" s="3">
        <v>44790.270833333336</v>
      </c>
      <c r="B21923">
        <v>27878.400000000001</v>
      </c>
      <c r="C21923">
        <v>19145.395840000001</v>
      </c>
      <c r="D21923">
        <v>86099.585130000007</v>
      </c>
      <c r="E21923" s="2">
        <v>421878</v>
      </c>
      <c r="F21923" s="2">
        <v>272560</v>
      </c>
      <c r="G21923" s="2">
        <v>82795</v>
      </c>
      <c r="H21923" s="2">
        <v>77594</v>
      </c>
    </row>
    <row r="21924" spans="1:8" x14ac:dyDescent="0.25">
      <c r="A21924" s="3">
        <v>44790.28125</v>
      </c>
      <c r="B21924">
        <v>34918.400000000001</v>
      </c>
      <c r="C21924">
        <v>30970.659489999998</v>
      </c>
      <c r="D21924">
        <v>103884.9151</v>
      </c>
      <c r="E21924" s="2">
        <v>438324</v>
      </c>
      <c r="F21924" s="2">
        <v>286940</v>
      </c>
      <c r="G21924" s="2">
        <v>86229</v>
      </c>
      <c r="H21924" s="2">
        <v>80793</v>
      </c>
    </row>
    <row r="21925" spans="1:8" x14ac:dyDescent="0.25">
      <c r="A21925" s="3">
        <v>44790.291666666664</v>
      </c>
      <c r="B21925">
        <v>36889.599999999999</v>
      </c>
      <c r="C21925">
        <v>32096.43951</v>
      </c>
      <c r="D21925">
        <v>105281.6145</v>
      </c>
      <c r="E21925" s="2">
        <v>440272</v>
      </c>
      <c r="F21925" s="2">
        <v>289602</v>
      </c>
      <c r="G21925" s="2">
        <v>88375</v>
      </c>
      <c r="H21925" s="2">
        <v>82585</v>
      </c>
    </row>
    <row r="21926" spans="1:8" x14ac:dyDescent="0.25">
      <c r="A21926" s="3">
        <v>44790.302083333336</v>
      </c>
      <c r="B21926">
        <v>42803.199999999997</v>
      </c>
      <c r="C21926">
        <v>40542.375339999999</v>
      </c>
      <c r="D21926">
        <v>117768.0959</v>
      </c>
      <c r="E21926" s="2">
        <v>452769</v>
      </c>
      <c r="F21926" s="2">
        <v>292782</v>
      </c>
      <c r="G21926" s="2">
        <v>90872</v>
      </c>
      <c r="H21926" s="2">
        <v>84602</v>
      </c>
    </row>
    <row r="21927" spans="1:8" x14ac:dyDescent="0.25">
      <c r="A21927" s="3">
        <v>44790.3125</v>
      </c>
      <c r="B21927">
        <v>47027.199999999997</v>
      </c>
      <c r="C21927">
        <v>45891.113380000003</v>
      </c>
      <c r="D21927">
        <v>119859.7819</v>
      </c>
      <c r="E21927" s="2">
        <v>450451</v>
      </c>
      <c r="F21927" s="2">
        <v>298758</v>
      </c>
      <c r="G21927" s="2">
        <v>93470</v>
      </c>
      <c r="H21927" s="2">
        <v>87062</v>
      </c>
    </row>
    <row r="21928" spans="1:8" x14ac:dyDescent="0.25">
      <c r="A21928" s="3">
        <v>44790.322916666664</v>
      </c>
      <c r="B21928">
        <v>43929.599999999999</v>
      </c>
      <c r="C21928">
        <v>43921.147429999997</v>
      </c>
      <c r="D21928">
        <v>126042.0806</v>
      </c>
      <c r="E21928" s="2">
        <v>455669</v>
      </c>
      <c r="F21928" s="2">
        <v>303383</v>
      </c>
      <c r="G21928" s="2">
        <v>94944</v>
      </c>
      <c r="H21928" s="2">
        <v>88276</v>
      </c>
    </row>
    <row r="21929" spans="1:8" x14ac:dyDescent="0.25">
      <c r="A21929" s="3">
        <v>44790.333333333336</v>
      </c>
      <c r="B21929">
        <v>41113.599999999999</v>
      </c>
      <c r="C21929">
        <v>41106.196360000002</v>
      </c>
      <c r="D21929">
        <v>128693.86350000001</v>
      </c>
      <c r="E21929" s="2">
        <v>458251</v>
      </c>
      <c r="F21929" s="2">
        <v>308336</v>
      </c>
      <c r="G21929" s="2">
        <v>94605</v>
      </c>
      <c r="H21929" s="2">
        <v>87793</v>
      </c>
    </row>
    <row r="21930" spans="1:8" x14ac:dyDescent="0.25">
      <c r="A21930" s="3">
        <v>44790.34375</v>
      </c>
      <c r="B21930">
        <v>1971.2</v>
      </c>
      <c r="C21930">
        <v>0</v>
      </c>
      <c r="D21930">
        <v>60512.075230000002</v>
      </c>
      <c r="E21930" s="2">
        <v>454826</v>
      </c>
      <c r="F21930" s="2">
        <v>310290</v>
      </c>
      <c r="G21930" s="2">
        <v>95642</v>
      </c>
      <c r="H21930" s="2">
        <v>88687</v>
      </c>
    </row>
    <row r="21931" spans="1:8" x14ac:dyDescent="0.25">
      <c r="A21931" s="3">
        <v>44790.354166666664</v>
      </c>
      <c r="B21931">
        <v>10419.200000000001</v>
      </c>
      <c r="C21931">
        <v>9010.7245079999993</v>
      </c>
      <c r="D21931">
        <v>131722.85870000001</v>
      </c>
      <c r="E21931" s="2">
        <v>461567</v>
      </c>
      <c r="F21931" s="2">
        <v>317366</v>
      </c>
      <c r="G21931" s="2">
        <v>100117</v>
      </c>
      <c r="H21931" s="2">
        <v>92798</v>
      </c>
    </row>
    <row r="21932" spans="1:8" x14ac:dyDescent="0.25">
      <c r="A21932" s="3">
        <v>44790.364583333336</v>
      </c>
      <c r="B21932">
        <v>14924.8</v>
      </c>
      <c r="C21932">
        <v>14923.824360000001</v>
      </c>
      <c r="D21932">
        <v>139206.356</v>
      </c>
      <c r="E21932" s="2">
        <v>467415</v>
      </c>
      <c r="F21932" s="2">
        <v>320857</v>
      </c>
      <c r="G21932" s="2">
        <v>99735</v>
      </c>
      <c r="H21932" s="2">
        <v>92322</v>
      </c>
    </row>
    <row r="21933" spans="1:8" x14ac:dyDescent="0.25">
      <c r="A21933" s="3">
        <v>44790.375</v>
      </c>
      <c r="B21933">
        <v>27315.200000000001</v>
      </c>
      <c r="C21933">
        <v>27311.931990000001</v>
      </c>
      <c r="D21933">
        <v>148391.1783</v>
      </c>
      <c r="E21933" s="2">
        <v>475721</v>
      </c>
      <c r="F21933" s="2">
        <v>321595</v>
      </c>
      <c r="G21933" s="2">
        <v>99551</v>
      </c>
      <c r="H21933" s="2">
        <v>91985</v>
      </c>
    </row>
    <row r="21934" spans="1:8" x14ac:dyDescent="0.25">
      <c r="A21934" s="3">
        <v>44790.385416666664</v>
      </c>
      <c r="B21934">
        <v>0</v>
      </c>
      <c r="C21934">
        <v>0</v>
      </c>
      <c r="D21934">
        <v>74331.755390000006</v>
      </c>
      <c r="E21934" s="2">
        <v>464884</v>
      </c>
      <c r="F21934" s="2">
        <v>311650</v>
      </c>
      <c r="G21934" s="2">
        <v>95856</v>
      </c>
      <c r="H21934" s="2">
        <v>88454</v>
      </c>
    </row>
    <row r="21935" spans="1:8" x14ac:dyDescent="0.25">
      <c r="A21935" s="3">
        <v>44790.395833333336</v>
      </c>
      <c r="B21935">
        <v>5632</v>
      </c>
      <c r="C21935">
        <v>3660.6610690000002</v>
      </c>
      <c r="D21935">
        <v>131244.77170000001</v>
      </c>
      <c r="E21935" s="2">
        <v>457089</v>
      </c>
      <c r="F21935" s="2">
        <v>315747</v>
      </c>
      <c r="G21935" s="2">
        <v>97427</v>
      </c>
      <c r="H21935" s="2">
        <v>89911</v>
      </c>
    </row>
    <row r="21936" spans="1:8" x14ac:dyDescent="0.25">
      <c r="A21936" s="3">
        <v>44790.40625</v>
      </c>
      <c r="B21936">
        <v>6758.4</v>
      </c>
      <c r="C21936">
        <v>6758.1999390000001</v>
      </c>
      <c r="D21936">
        <v>129519.1467</v>
      </c>
      <c r="E21936" s="2">
        <v>451543</v>
      </c>
      <c r="F21936" s="2">
        <v>317557</v>
      </c>
      <c r="G21936" s="2">
        <v>98613</v>
      </c>
      <c r="H21936" s="2">
        <v>90943</v>
      </c>
    </row>
    <row r="21937" spans="1:8" x14ac:dyDescent="0.25">
      <c r="A21937" s="3">
        <v>44790.416666666664</v>
      </c>
      <c r="B21937">
        <v>7321.6</v>
      </c>
      <c r="C21937">
        <v>7321.3652060000004</v>
      </c>
      <c r="D21937">
        <v>132114.82810000001</v>
      </c>
      <c r="E21937" s="2">
        <v>449089</v>
      </c>
      <c r="F21937" s="2">
        <v>314353</v>
      </c>
      <c r="G21937" s="2">
        <v>97049</v>
      </c>
      <c r="H21937" s="2">
        <v>89549</v>
      </c>
    </row>
    <row r="21938" spans="1:8" x14ac:dyDescent="0.25">
      <c r="A21938" s="3">
        <v>44790.427083333336</v>
      </c>
      <c r="B21938">
        <v>14361.6</v>
      </c>
      <c r="C21938">
        <v>14360.696599999999</v>
      </c>
      <c r="D21938">
        <v>134632.88699999999</v>
      </c>
      <c r="E21938" s="2">
        <v>448765</v>
      </c>
      <c r="F21938" s="2">
        <v>313613</v>
      </c>
      <c r="G21938" s="2">
        <v>96947</v>
      </c>
      <c r="H21938" s="2">
        <v>89377</v>
      </c>
    </row>
    <row r="21939" spans="1:8" x14ac:dyDescent="0.25">
      <c r="A21939" s="3">
        <v>44790.4375</v>
      </c>
      <c r="B21939">
        <v>26188.799999999999</v>
      </c>
      <c r="C21939">
        <v>26185.795959999999</v>
      </c>
      <c r="D21939">
        <v>145563.10630000001</v>
      </c>
      <c r="E21939" s="2">
        <v>458894</v>
      </c>
      <c r="F21939" s="2">
        <v>318673</v>
      </c>
      <c r="G21939" s="2">
        <v>98006</v>
      </c>
      <c r="H21939" s="2">
        <v>90415</v>
      </c>
    </row>
    <row r="21940" spans="1:8" x14ac:dyDescent="0.25">
      <c r="A21940" s="3">
        <v>44790.447916666664</v>
      </c>
      <c r="B21940">
        <v>35200</v>
      </c>
      <c r="C21940">
        <v>35194.572999999997</v>
      </c>
      <c r="D21940">
        <v>160082.63589999999</v>
      </c>
      <c r="E21940" s="2">
        <v>472740</v>
      </c>
      <c r="F21940" s="2">
        <v>324754</v>
      </c>
      <c r="G21940" s="2">
        <v>99710</v>
      </c>
      <c r="H21940" s="2">
        <v>91739</v>
      </c>
    </row>
    <row r="21941" spans="1:8" x14ac:dyDescent="0.25">
      <c r="A21941" s="3">
        <v>44790.458333333336</v>
      </c>
      <c r="B21941" s="2">
        <v>39706</v>
      </c>
      <c r="C21941">
        <v>39698.694779999998</v>
      </c>
      <c r="D21941" s="2">
        <v>167056</v>
      </c>
      <c r="E21941" s="2">
        <v>480385</v>
      </c>
      <c r="F21941" s="2">
        <v>331261</v>
      </c>
      <c r="G21941" s="2">
        <v>102313</v>
      </c>
      <c r="H21941" s="2">
        <v>94190</v>
      </c>
    </row>
    <row r="21942" spans="1:8" x14ac:dyDescent="0.25">
      <c r="A21942" s="3">
        <v>44790.46875</v>
      </c>
      <c r="B21942" s="2">
        <v>39142</v>
      </c>
      <c r="C21942">
        <v>39135.689279999999</v>
      </c>
      <c r="D21942" s="2">
        <v>172621</v>
      </c>
      <c r="E21942" s="2">
        <v>486001</v>
      </c>
      <c r="F21942" s="2">
        <v>336970</v>
      </c>
      <c r="G21942" s="2">
        <v>106454</v>
      </c>
      <c r="H21942" s="2">
        <v>98325</v>
      </c>
    </row>
    <row r="21943" spans="1:8" x14ac:dyDescent="0.25">
      <c r="A21943" s="3">
        <v>44790.479166666664</v>
      </c>
      <c r="B21943" s="2">
        <v>46182</v>
      </c>
      <c r="C21943">
        <v>46173.058270000001</v>
      </c>
      <c r="D21943" s="2">
        <v>178727</v>
      </c>
      <c r="E21943" s="2">
        <v>492719</v>
      </c>
      <c r="F21943" s="2">
        <v>341897</v>
      </c>
      <c r="G21943" s="2">
        <v>109815</v>
      </c>
      <c r="H21943" s="2">
        <v>101460</v>
      </c>
    </row>
    <row r="21944" spans="1:8" x14ac:dyDescent="0.25">
      <c r="A21944" s="3">
        <v>44790.489583333336</v>
      </c>
      <c r="B21944" s="2">
        <v>48998</v>
      </c>
      <c r="C21944">
        <v>48987.884310000001</v>
      </c>
      <c r="D21944" s="2">
        <v>180489</v>
      </c>
      <c r="E21944" s="2">
        <v>494640</v>
      </c>
      <c r="F21944" s="2">
        <v>348054</v>
      </c>
      <c r="G21944" s="2">
        <v>112649</v>
      </c>
      <c r="H21944" s="2">
        <v>104278</v>
      </c>
    </row>
    <row r="21945" spans="1:8" x14ac:dyDescent="0.25">
      <c r="A21945" s="3">
        <v>44790.5</v>
      </c>
      <c r="B21945" s="2">
        <v>56320</v>
      </c>
      <c r="C21945" s="2">
        <v>56306</v>
      </c>
      <c r="D21945" s="2">
        <v>187983</v>
      </c>
      <c r="E21945" s="2">
        <v>499188</v>
      </c>
      <c r="F21945" s="2">
        <v>348441</v>
      </c>
      <c r="G21945" s="2">
        <v>113777</v>
      </c>
      <c r="H21945" s="2">
        <v>105427</v>
      </c>
    </row>
    <row r="21946" spans="1:8" x14ac:dyDescent="0.25">
      <c r="A21946" s="3">
        <v>44790.510416666664</v>
      </c>
      <c r="B21946" s="2">
        <v>48717</v>
      </c>
      <c r="C21946" s="2">
        <v>48706</v>
      </c>
      <c r="D21946" s="2">
        <v>180917</v>
      </c>
      <c r="E21946" s="2">
        <v>501124</v>
      </c>
      <c r="F21946" s="2">
        <v>342109</v>
      </c>
      <c r="G21946" s="2">
        <v>114638</v>
      </c>
      <c r="H21946" s="2">
        <v>106371</v>
      </c>
    </row>
    <row r="21947" spans="1:8" x14ac:dyDescent="0.25">
      <c r="A21947" s="3">
        <v>44790.520833333336</v>
      </c>
      <c r="B21947" s="2">
        <v>51814</v>
      </c>
      <c r="C21947" s="2">
        <v>51803</v>
      </c>
      <c r="D21947" s="2">
        <v>184879</v>
      </c>
      <c r="E21947" s="2">
        <v>505815</v>
      </c>
      <c r="F21947" s="2">
        <v>346220</v>
      </c>
      <c r="G21947" s="2">
        <v>114091</v>
      </c>
      <c r="H21947" s="2">
        <v>105865</v>
      </c>
    </row>
    <row r="21948" spans="1:8" x14ac:dyDescent="0.25">
      <c r="A21948" s="3">
        <v>44790.53125</v>
      </c>
      <c r="B21948" s="2">
        <v>45338</v>
      </c>
      <c r="C21948" s="2">
        <v>45329</v>
      </c>
      <c r="D21948" s="2">
        <v>181432</v>
      </c>
      <c r="E21948" s="2">
        <v>502895</v>
      </c>
      <c r="F21948" s="2">
        <v>342005</v>
      </c>
      <c r="G21948" s="2">
        <v>113142</v>
      </c>
      <c r="H21948" s="2">
        <v>104884</v>
      </c>
    </row>
    <row r="21949" spans="1:8" x14ac:dyDescent="0.25">
      <c r="A21949" s="3">
        <v>44790.541666666664</v>
      </c>
      <c r="B21949" s="2">
        <v>53504</v>
      </c>
      <c r="C21949" s="2">
        <v>53491</v>
      </c>
      <c r="D21949" s="2">
        <v>188874</v>
      </c>
      <c r="E21949" s="2">
        <v>511364</v>
      </c>
      <c r="F21949" s="2">
        <v>344273</v>
      </c>
      <c r="G21949" s="2">
        <v>112816</v>
      </c>
      <c r="H21949" s="2">
        <v>104478</v>
      </c>
    </row>
    <row r="21950" spans="1:8" x14ac:dyDescent="0.25">
      <c r="A21950" s="3">
        <v>44790.552083333336</v>
      </c>
      <c r="B21950" s="2">
        <v>3098</v>
      </c>
      <c r="C21950">
        <v>0</v>
      </c>
      <c r="D21950" s="2">
        <v>136851</v>
      </c>
      <c r="E21950" s="2">
        <v>506656</v>
      </c>
      <c r="F21950" s="2">
        <v>338233</v>
      </c>
      <c r="G21950" s="2">
        <v>106472</v>
      </c>
      <c r="H21950" s="2">
        <v>98494</v>
      </c>
    </row>
    <row r="21951" spans="1:8" x14ac:dyDescent="0.25">
      <c r="A21951" s="3">
        <v>44790.5625</v>
      </c>
      <c r="B21951">
        <v>0</v>
      </c>
      <c r="C21951">
        <v>0</v>
      </c>
      <c r="D21951" s="2">
        <v>100678</v>
      </c>
      <c r="E21951" s="2">
        <v>492641</v>
      </c>
      <c r="F21951" s="2">
        <v>329363</v>
      </c>
      <c r="G21951" s="2">
        <v>104162</v>
      </c>
      <c r="H21951" s="2">
        <v>96429</v>
      </c>
    </row>
    <row r="21952" spans="1:8" x14ac:dyDescent="0.25">
      <c r="A21952" s="3">
        <v>44790.572916666664</v>
      </c>
      <c r="B21952">
        <v>0</v>
      </c>
      <c r="C21952">
        <v>0</v>
      </c>
      <c r="D21952" s="2">
        <v>45774</v>
      </c>
      <c r="E21952" s="2">
        <v>475118</v>
      </c>
      <c r="F21952" s="2">
        <v>324852</v>
      </c>
      <c r="G21952" s="2">
        <v>103103</v>
      </c>
      <c r="H21952" s="2">
        <v>95510</v>
      </c>
    </row>
    <row r="21953" spans="1:8" x14ac:dyDescent="0.25">
      <c r="A21953" s="3">
        <v>44790.583333333336</v>
      </c>
      <c r="B21953">
        <v>845</v>
      </c>
      <c r="C21953">
        <v>0</v>
      </c>
      <c r="D21953" s="2">
        <v>37071</v>
      </c>
      <c r="E21953" s="2">
        <v>450121</v>
      </c>
      <c r="F21953" s="2">
        <v>312626</v>
      </c>
      <c r="G21953" s="2">
        <v>99440</v>
      </c>
      <c r="H21953" s="2">
        <v>92014</v>
      </c>
    </row>
    <row r="21954" spans="1:8" x14ac:dyDescent="0.25">
      <c r="A21954" s="3">
        <v>44790.59375</v>
      </c>
      <c r="B21954" s="2">
        <v>61952</v>
      </c>
      <c r="C21954">
        <v>61935.189339999997</v>
      </c>
      <c r="D21954" s="2">
        <v>185308</v>
      </c>
      <c r="E21954" s="2">
        <v>457331</v>
      </c>
      <c r="F21954" s="2">
        <v>308897</v>
      </c>
      <c r="G21954" s="2">
        <v>99535</v>
      </c>
      <c r="H21954" s="2">
        <v>92511</v>
      </c>
    </row>
    <row r="21955" spans="1:8" x14ac:dyDescent="0.25">
      <c r="A21955" s="3">
        <v>44790.604166666664</v>
      </c>
      <c r="B21955" s="2">
        <v>80256</v>
      </c>
      <c r="C21955">
        <v>80227.788310000004</v>
      </c>
      <c r="D21955" s="2">
        <v>205341</v>
      </c>
      <c r="E21955" s="2">
        <v>457290</v>
      </c>
      <c r="F21955" s="2">
        <v>308606</v>
      </c>
      <c r="G21955" s="2">
        <v>98693</v>
      </c>
      <c r="H21955" s="2">
        <v>91809</v>
      </c>
    </row>
    <row r="21956" spans="1:8" x14ac:dyDescent="0.25">
      <c r="A21956" s="3">
        <v>44790.614583333336</v>
      </c>
      <c r="B21956" s="2">
        <v>74906</v>
      </c>
      <c r="C21956">
        <v>74881.024479999993</v>
      </c>
      <c r="D21956" s="2">
        <v>192728</v>
      </c>
      <c r="E21956" s="2">
        <v>443597</v>
      </c>
      <c r="F21956" s="2">
        <v>291209</v>
      </c>
      <c r="G21956" s="2">
        <v>92158</v>
      </c>
      <c r="H21956" s="2">
        <v>85476</v>
      </c>
    </row>
    <row r="21957" spans="1:8" x14ac:dyDescent="0.25">
      <c r="A21957" s="3">
        <v>44790.625</v>
      </c>
      <c r="B21957" s="2">
        <v>63642</v>
      </c>
      <c r="C21957">
        <v>63623.85989</v>
      </c>
      <c r="D21957" s="2">
        <v>180770</v>
      </c>
      <c r="E21957" s="2">
        <v>432290</v>
      </c>
      <c r="F21957" s="2">
        <v>282122</v>
      </c>
      <c r="G21957" s="2">
        <v>87907</v>
      </c>
      <c r="H21957" s="2">
        <v>81448</v>
      </c>
    </row>
    <row r="21958" spans="1:8" x14ac:dyDescent="0.25">
      <c r="A21958" s="3">
        <v>44790.635416666664</v>
      </c>
      <c r="B21958" s="2">
        <v>61389</v>
      </c>
      <c r="C21958">
        <v>61372.293599999997</v>
      </c>
      <c r="D21958" s="2">
        <v>177082</v>
      </c>
      <c r="E21958" s="2">
        <v>428777</v>
      </c>
      <c r="F21958" s="2">
        <v>282179</v>
      </c>
      <c r="G21958" s="2">
        <v>88667</v>
      </c>
      <c r="H21958" s="2">
        <v>82443</v>
      </c>
    </row>
    <row r="21959" spans="1:8" x14ac:dyDescent="0.25">
      <c r="A21959" s="3">
        <v>44790.645833333336</v>
      </c>
      <c r="B21959" s="2">
        <v>54630</v>
      </c>
      <c r="C21959">
        <v>53772.527970000003</v>
      </c>
      <c r="D21959" s="2">
        <v>168777</v>
      </c>
      <c r="E21959" s="2">
        <v>418759</v>
      </c>
      <c r="F21959" s="2">
        <v>279609</v>
      </c>
      <c r="G21959" s="2">
        <v>87682</v>
      </c>
      <c r="H21959" s="2">
        <v>81524</v>
      </c>
    </row>
    <row r="21960" spans="1:8" x14ac:dyDescent="0.25">
      <c r="A21960" s="3">
        <v>44790.65625</v>
      </c>
      <c r="B21960" s="2">
        <v>46182</v>
      </c>
      <c r="C21960">
        <v>0</v>
      </c>
      <c r="D21960" s="2">
        <v>109756</v>
      </c>
      <c r="E21960" s="2">
        <v>418397</v>
      </c>
      <c r="F21960" s="2">
        <v>281826</v>
      </c>
      <c r="G21960" s="2">
        <v>91127</v>
      </c>
      <c r="H21960" s="2">
        <v>85054</v>
      </c>
    </row>
    <row r="21961" spans="1:8" x14ac:dyDescent="0.25">
      <c r="A21961" s="3">
        <v>44790.666666666664</v>
      </c>
      <c r="B21961" s="2">
        <v>27597</v>
      </c>
      <c r="C21961">
        <v>0</v>
      </c>
      <c r="D21961" s="2">
        <v>85005</v>
      </c>
      <c r="E21961" s="2">
        <v>416000</v>
      </c>
      <c r="F21961" s="2">
        <v>281426</v>
      </c>
      <c r="G21961" s="2">
        <v>93857</v>
      </c>
      <c r="H21961" s="2">
        <v>87780</v>
      </c>
    </row>
    <row r="21962" spans="1:8" x14ac:dyDescent="0.25">
      <c r="A21962" s="3">
        <v>44790.677083333336</v>
      </c>
      <c r="B21962" s="2">
        <v>36326</v>
      </c>
      <c r="C21962">
        <v>0</v>
      </c>
      <c r="D21962" s="2">
        <v>72643</v>
      </c>
      <c r="E21962" s="2">
        <v>409354</v>
      </c>
      <c r="F21962" s="2">
        <v>281638</v>
      </c>
      <c r="G21962" s="2">
        <v>95707</v>
      </c>
      <c r="H21962" s="2">
        <v>89695</v>
      </c>
    </row>
    <row r="21963" spans="1:8" x14ac:dyDescent="0.25">
      <c r="A21963" s="3">
        <v>44790.6875</v>
      </c>
      <c r="B21963" s="2">
        <v>40550</v>
      </c>
      <c r="C21963">
        <v>0</v>
      </c>
      <c r="D21963" s="2">
        <v>79656</v>
      </c>
      <c r="E21963" s="2">
        <v>416883</v>
      </c>
      <c r="F21963" s="2">
        <v>283939</v>
      </c>
      <c r="G21963" s="2">
        <v>97578</v>
      </c>
      <c r="H21963" s="2">
        <v>91729</v>
      </c>
    </row>
    <row r="21964" spans="1:8" x14ac:dyDescent="0.25">
      <c r="A21964" s="3">
        <v>44790.697916666664</v>
      </c>
      <c r="B21964" s="2">
        <v>38579</v>
      </c>
      <c r="C21964">
        <v>0</v>
      </c>
      <c r="D21964" s="2">
        <v>76650</v>
      </c>
      <c r="E21964" s="2">
        <v>413521</v>
      </c>
      <c r="F21964" s="2">
        <v>282366</v>
      </c>
      <c r="G21964" s="2">
        <v>98282</v>
      </c>
      <c r="H21964" s="2">
        <v>92682</v>
      </c>
    </row>
    <row r="21965" spans="1:8" x14ac:dyDescent="0.25">
      <c r="A21965" s="3">
        <v>44790.708333333336</v>
      </c>
      <c r="B21965" s="2">
        <v>43085</v>
      </c>
      <c r="C21965">
        <v>0</v>
      </c>
      <c r="D21965" s="2">
        <v>79686</v>
      </c>
      <c r="E21965" s="2">
        <v>417187</v>
      </c>
      <c r="F21965" s="2">
        <v>281988</v>
      </c>
      <c r="G21965" s="2">
        <v>99298</v>
      </c>
      <c r="H21965" s="2">
        <v>93677</v>
      </c>
    </row>
    <row r="21966" spans="1:8" x14ac:dyDescent="0.25">
      <c r="A21966" s="3">
        <v>44790.71875</v>
      </c>
      <c r="B21966">
        <v>30976</v>
      </c>
      <c r="C21966">
        <v>0</v>
      </c>
      <c r="D21966">
        <v>74959.91764</v>
      </c>
      <c r="E21966" s="2">
        <v>414870</v>
      </c>
      <c r="F21966" s="2">
        <v>278148</v>
      </c>
      <c r="G21966" s="2">
        <v>99489</v>
      </c>
      <c r="H21966" s="2">
        <v>93877</v>
      </c>
    </row>
    <row r="21967" spans="1:8" x14ac:dyDescent="0.25">
      <c r="A21967" s="3">
        <v>44790.729166666664</v>
      </c>
      <c r="B21967">
        <v>30131.200000000001</v>
      </c>
      <c r="C21967">
        <v>0</v>
      </c>
      <c r="D21967">
        <v>79642.971669999999</v>
      </c>
      <c r="E21967" s="2">
        <v>420537</v>
      </c>
      <c r="F21967" s="2">
        <v>278488</v>
      </c>
      <c r="G21967" s="2">
        <v>100157</v>
      </c>
      <c r="H21967" s="2">
        <v>94531</v>
      </c>
    </row>
    <row r="21968" spans="1:8" x14ac:dyDescent="0.25">
      <c r="A21968" s="3">
        <v>44790.739583333336</v>
      </c>
      <c r="B21968">
        <v>27315.200000000001</v>
      </c>
      <c r="C21968">
        <v>0</v>
      </c>
      <c r="D21968">
        <v>81009.37401</v>
      </c>
      <c r="E21968" s="2">
        <v>425194</v>
      </c>
      <c r="F21968" s="2">
        <v>282560</v>
      </c>
      <c r="G21968" s="2">
        <v>104108</v>
      </c>
      <c r="H21968" s="2">
        <v>98340</v>
      </c>
    </row>
    <row r="21969" spans="1:8" x14ac:dyDescent="0.25">
      <c r="A21969" s="3">
        <v>44790.75</v>
      </c>
      <c r="B21969">
        <v>0</v>
      </c>
      <c r="C21969">
        <v>0</v>
      </c>
      <c r="D21969">
        <v>0</v>
      </c>
      <c r="E21969" s="2">
        <v>420572</v>
      </c>
      <c r="F21969" s="2">
        <v>276030</v>
      </c>
      <c r="G21969" s="2">
        <v>102877</v>
      </c>
      <c r="H21969" s="2">
        <v>97244</v>
      </c>
    </row>
    <row r="21970" spans="1:8" x14ac:dyDescent="0.25">
      <c r="A21970" s="3">
        <v>44790.760416666664</v>
      </c>
      <c r="B21970">
        <v>0</v>
      </c>
      <c r="C21970">
        <v>0</v>
      </c>
      <c r="D21970">
        <v>0</v>
      </c>
      <c r="E21970" s="2">
        <v>412696</v>
      </c>
      <c r="F21970" s="2">
        <v>272686</v>
      </c>
      <c r="G21970" s="2">
        <v>104259</v>
      </c>
      <c r="H21970" s="2">
        <v>98667</v>
      </c>
    </row>
    <row r="21971" spans="1:8" x14ac:dyDescent="0.25">
      <c r="A21971" s="3">
        <v>44790.770833333336</v>
      </c>
      <c r="B21971">
        <v>0</v>
      </c>
      <c r="C21971">
        <v>0</v>
      </c>
      <c r="D21971">
        <v>0</v>
      </c>
      <c r="E21971" s="2">
        <v>403332</v>
      </c>
      <c r="F21971" s="2">
        <v>277954</v>
      </c>
      <c r="G21971" s="2">
        <v>106674</v>
      </c>
      <c r="H21971" s="2">
        <v>101030</v>
      </c>
    </row>
    <row r="21972" spans="1:8" x14ac:dyDescent="0.25">
      <c r="A21972" s="3">
        <v>44790.78125</v>
      </c>
      <c r="B21972">
        <v>0</v>
      </c>
      <c r="C21972">
        <v>0</v>
      </c>
      <c r="D21972">
        <v>0</v>
      </c>
      <c r="E21972" s="2">
        <v>419053</v>
      </c>
      <c r="F21972" s="2">
        <v>282824</v>
      </c>
      <c r="G21972" s="2">
        <v>107146</v>
      </c>
      <c r="H21972" s="2">
        <v>101531</v>
      </c>
    </row>
    <row r="21973" spans="1:8" x14ac:dyDescent="0.25">
      <c r="A21973" s="3">
        <v>44790.791666666664</v>
      </c>
      <c r="B21973">
        <v>0</v>
      </c>
      <c r="C21973">
        <v>0</v>
      </c>
      <c r="D21973">
        <v>0</v>
      </c>
      <c r="E21973" s="2">
        <v>420165</v>
      </c>
      <c r="F21973" s="2">
        <v>279838</v>
      </c>
      <c r="G21973" s="2">
        <v>104932</v>
      </c>
      <c r="H21973" s="2">
        <v>99507</v>
      </c>
    </row>
    <row r="21974" spans="1:8" x14ac:dyDescent="0.25">
      <c r="A21974" s="3">
        <v>44790.802083333336</v>
      </c>
      <c r="B21974">
        <v>0</v>
      </c>
      <c r="C21974">
        <v>0</v>
      </c>
      <c r="D21974">
        <v>0</v>
      </c>
      <c r="E21974" s="2">
        <v>422441</v>
      </c>
      <c r="F21974" s="2">
        <v>279412</v>
      </c>
      <c r="G21974" s="2">
        <v>105480</v>
      </c>
      <c r="H21974" s="2">
        <v>100135</v>
      </c>
    </row>
    <row r="21975" spans="1:8" x14ac:dyDescent="0.25">
      <c r="A21975" s="3">
        <v>44790.8125</v>
      </c>
      <c r="B21975">
        <v>0</v>
      </c>
      <c r="C21975">
        <v>0</v>
      </c>
      <c r="D21975">
        <v>0</v>
      </c>
      <c r="E21975" s="2">
        <v>407266</v>
      </c>
      <c r="F21975" s="2">
        <v>277275</v>
      </c>
      <c r="G21975" s="2">
        <v>106771</v>
      </c>
      <c r="H21975" s="2">
        <v>101642</v>
      </c>
    </row>
    <row r="21976" spans="1:8" x14ac:dyDescent="0.25">
      <c r="A21976" s="3">
        <v>44790.822916666664</v>
      </c>
      <c r="B21976">
        <v>0</v>
      </c>
      <c r="C21976">
        <v>0</v>
      </c>
      <c r="D21976">
        <v>0</v>
      </c>
      <c r="E21976" s="2">
        <v>408538</v>
      </c>
      <c r="F21976" s="2">
        <v>275810</v>
      </c>
      <c r="G21976" s="2">
        <v>106077</v>
      </c>
      <c r="H21976" s="2">
        <v>100947</v>
      </c>
    </row>
    <row r="21977" spans="1:8" x14ac:dyDescent="0.25">
      <c r="A21977" s="3">
        <v>44790.833333333336</v>
      </c>
      <c r="B21977">
        <v>0</v>
      </c>
      <c r="C21977">
        <v>0</v>
      </c>
      <c r="D21977">
        <v>0</v>
      </c>
      <c r="E21977" s="2">
        <v>405086</v>
      </c>
      <c r="F21977" s="2">
        <v>275335</v>
      </c>
      <c r="G21977" s="2">
        <v>104645</v>
      </c>
      <c r="H21977" s="2">
        <v>99535</v>
      </c>
    </row>
    <row r="21978" spans="1:8" x14ac:dyDescent="0.25">
      <c r="A21978" s="3">
        <v>44790.84375</v>
      </c>
      <c r="B21978">
        <v>0</v>
      </c>
      <c r="C21978">
        <v>0</v>
      </c>
      <c r="D21978">
        <v>0</v>
      </c>
      <c r="E21978" s="2">
        <v>397888</v>
      </c>
      <c r="F21978" s="2">
        <v>269419</v>
      </c>
      <c r="G21978" s="2">
        <v>103839</v>
      </c>
      <c r="H21978" s="2">
        <v>98998</v>
      </c>
    </row>
    <row r="21979" spans="1:8" x14ac:dyDescent="0.25">
      <c r="A21979" s="3">
        <v>44790.854166666664</v>
      </c>
      <c r="B21979">
        <v>0</v>
      </c>
      <c r="C21979">
        <v>0</v>
      </c>
      <c r="D21979">
        <v>0</v>
      </c>
      <c r="E21979" s="2">
        <v>413415</v>
      </c>
      <c r="F21979" s="2">
        <v>267319</v>
      </c>
      <c r="G21979" s="2">
        <v>102810</v>
      </c>
      <c r="H21979" s="2">
        <v>98083</v>
      </c>
    </row>
    <row r="21980" spans="1:8" x14ac:dyDescent="0.25">
      <c r="A21980" s="3">
        <v>44790.864583333336</v>
      </c>
      <c r="B21980">
        <v>0</v>
      </c>
      <c r="C21980">
        <v>0</v>
      </c>
      <c r="D21980">
        <v>0</v>
      </c>
      <c r="E21980" s="2">
        <v>415533</v>
      </c>
      <c r="F21980" s="2">
        <v>264235</v>
      </c>
      <c r="G21980" s="2">
        <v>101499</v>
      </c>
      <c r="H21980" s="2">
        <v>96932</v>
      </c>
    </row>
    <row r="21981" spans="1:8" x14ac:dyDescent="0.25">
      <c r="A21981" s="3">
        <v>44790.875</v>
      </c>
      <c r="B21981">
        <v>0</v>
      </c>
      <c r="C21981">
        <v>0</v>
      </c>
      <c r="D21981">
        <v>0</v>
      </c>
      <c r="E21981" s="2">
        <v>415252</v>
      </c>
      <c r="F21981" s="2">
        <v>264960</v>
      </c>
      <c r="G21981" s="2">
        <v>102037</v>
      </c>
      <c r="H21981" s="2">
        <v>97543</v>
      </c>
    </row>
    <row r="21982" spans="1:8" x14ac:dyDescent="0.25">
      <c r="A21982" s="3">
        <v>44790.885416666664</v>
      </c>
      <c r="B21982">
        <v>0</v>
      </c>
      <c r="C21982">
        <v>0</v>
      </c>
      <c r="D21982">
        <v>0</v>
      </c>
      <c r="E21982" s="2">
        <v>411483</v>
      </c>
      <c r="F21982" s="2">
        <v>265089</v>
      </c>
      <c r="G21982" s="2">
        <v>101825</v>
      </c>
      <c r="H21982" s="2">
        <v>97386</v>
      </c>
    </row>
    <row r="21983" spans="1:8" x14ac:dyDescent="0.25">
      <c r="A21983" s="3">
        <v>44790.895833333336</v>
      </c>
      <c r="B21983">
        <v>0</v>
      </c>
      <c r="C21983">
        <v>0</v>
      </c>
      <c r="D21983">
        <v>0</v>
      </c>
      <c r="E21983" s="2">
        <v>400520</v>
      </c>
      <c r="F21983" s="2">
        <v>261907</v>
      </c>
      <c r="G21983" s="2">
        <v>102084</v>
      </c>
      <c r="H21983" s="2">
        <v>97720</v>
      </c>
    </row>
    <row r="21984" spans="1:8" x14ac:dyDescent="0.25">
      <c r="A21984" s="3">
        <v>44790.90625</v>
      </c>
      <c r="B21984">
        <v>0</v>
      </c>
      <c r="C21984">
        <v>0</v>
      </c>
      <c r="D21984">
        <v>0</v>
      </c>
      <c r="E21984" s="2">
        <v>386257</v>
      </c>
      <c r="F21984" s="2">
        <v>256420</v>
      </c>
      <c r="G21984" s="2">
        <v>99558</v>
      </c>
      <c r="H21984" s="2">
        <v>95300</v>
      </c>
    </row>
    <row r="21985" spans="1:8" x14ac:dyDescent="0.25">
      <c r="A21985" s="3">
        <v>44790.916666666664</v>
      </c>
      <c r="B21985">
        <v>0</v>
      </c>
      <c r="C21985">
        <v>0</v>
      </c>
      <c r="D21985">
        <v>0</v>
      </c>
      <c r="E21985" s="2">
        <v>366983</v>
      </c>
      <c r="F21985" s="2">
        <v>245931</v>
      </c>
      <c r="G21985" s="2">
        <v>97029</v>
      </c>
      <c r="H21985" s="2">
        <v>92844</v>
      </c>
    </row>
    <row r="21986" spans="1:8" x14ac:dyDescent="0.25">
      <c r="A21986" s="3">
        <v>44790.927083333336</v>
      </c>
      <c r="B21986">
        <v>0</v>
      </c>
      <c r="C21986">
        <v>0</v>
      </c>
      <c r="D21986">
        <v>0</v>
      </c>
      <c r="E21986" s="2">
        <v>357157</v>
      </c>
      <c r="F21986" s="2">
        <v>239116</v>
      </c>
      <c r="G21986" s="2">
        <v>95922</v>
      </c>
      <c r="H21986" s="2">
        <v>91745</v>
      </c>
    </row>
    <row r="21987" spans="1:8" x14ac:dyDescent="0.25">
      <c r="A21987" s="3">
        <v>44790.9375</v>
      </c>
      <c r="B21987">
        <v>17740.8</v>
      </c>
      <c r="C21987">
        <v>0</v>
      </c>
      <c r="D21987">
        <v>17288.566070000001</v>
      </c>
      <c r="E21987" s="2">
        <v>368602</v>
      </c>
      <c r="F21987" s="2">
        <v>238291</v>
      </c>
      <c r="G21987" s="2">
        <v>95454</v>
      </c>
      <c r="H21987" s="2">
        <v>91303</v>
      </c>
    </row>
    <row r="21988" spans="1:8" x14ac:dyDescent="0.25">
      <c r="A21988" s="3">
        <v>44790.947916666664</v>
      </c>
      <c r="B21988">
        <v>23372.799999999999</v>
      </c>
      <c r="C21988">
        <v>0</v>
      </c>
      <c r="D21988">
        <v>11759.47971</v>
      </c>
      <c r="E21988" s="2">
        <v>363038</v>
      </c>
      <c r="F21988" s="2">
        <v>231694</v>
      </c>
      <c r="G21988" s="2">
        <v>91205</v>
      </c>
      <c r="H21988" s="2">
        <v>87182</v>
      </c>
    </row>
    <row r="21989" spans="1:8" x14ac:dyDescent="0.25">
      <c r="A21989" s="3">
        <v>44790.958333333336</v>
      </c>
      <c r="B21989">
        <v>26470.400000000001</v>
      </c>
      <c r="C21989">
        <v>0</v>
      </c>
      <c r="D21989">
        <v>14489.69159</v>
      </c>
      <c r="E21989" s="2">
        <v>365290</v>
      </c>
      <c r="F21989" s="2">
        <v>226207</v>
      </c>
      <c r="G21989" s="2">
        <v>87165</v>
      </c>
      <c r="H21989" s="2">
        <v>83271</v>
      </c>
    </row>
    <row r="21990" spans="1:8" x14ac:dyDescent="0.25">
      <c r="A21990" s="3">
        <v>44790.96875</v>
      </c>
      <c r="B21990">
        <v>13516.8</v>
      </c>
      <c r="C21990">
        <v>0</v>
      </c>
      <c r="D21990">
        <v>0</v>
      </c>
      <c r="E21990" s="2">
        <v>349814</v>
      </c>
      <c r="F21990" s="2">
        <v>223723</v>
      </c>
      <c r="G21990" s="2">
        <v>82919</v>
      </c>
      <c r="H21990" s="2">
        <v>79023</v>
      </c>
    </row>
    <row r="21991" spans="1:8" x14ac:dyDescent="0.25">
      <c r="A21991" s="3">
        <v>44790.979166666664</v>
      </c>
      <c r="B21991">
        <v>10419.200000000001</v>
      </c>
      <c r="C21991">
        <v>0</v>
      </c>
      <c r="D21991">
        <v>0</v>
      </c>
      <c r="E21991" s="2">
        <v>343919</v>
      </c>
      <c r="F21991" s="2">
        <v>218855</v>
      </c>
      <c r="G21991" s="2">
        <v>79932</v>
      </c>
      <c r="H21991" s="2">
        <v>76017</v>
      </c>
    </row>
    <row r="21992" spans="1:8" x14ac:dyDescent="0.25">
      <c r="A21992" s="3">
        <v>44790.989583333336</v>
      </c>
      <c r="B21992">
        <v>13235.2</v>
      </c>
      <c r="C21992">
        <v>0</v>
      </c>
      <c r="D21992">
        <v>0</v>
      </c>
      <c r="E21992" s="2">
        <v>349328</v>
      </c>
      <c r="F21992" s="2">
        <v>215492</v>
      </c>
      <c r="G21992" s="2">
        <v>75725</v>
      </c>
      <c r="H21992" s="2">
        <v>71904</v>
      </c>
    </row>
    <row r="21993" spans="1:8" x14ac:dyDescent="0.25">
      <c r="A21993" s="3">
        <v>44791</v>
      </c>
      <c r="B21993">
        <v>1689.6</v>
      </c>
      <c r="C21993">
        <v>0</v>
      </c>
      <c r="D21993">
        <v>0</v>
      </c>
      <c r="E21993" s="2">
        <v>331209</v>
      </c>
      <c r="F21993" s="2">
        <v>211213</v>
      </c>
      <c r="G21993" s="2">
        <v>72995</v>
      </c>
      <c r="H21993" s="2">
        <v>69322</v>
      </c>
    </row>
    <row r="21994" spans="1:8" x14ac:dyDescent="0.25">
      <c r="A21994" s="3">
        <v>44791.010416666664</v>
      </c>
      <c r="B21994">
        <v>1126.4000000000001</v>
      </c>
      <c r="C21994">
        <v>0</v>
      </c>
      <c r="D21994">
        <v>0</v>
      </c>
      <c r="E21994" s="2">
        <v>325460</v>
      </c>
      <c r="F21994" s="2">
        <v>203416</v>
      </c>
      <c r="G21994" s="2">
        <v>70094</v>
      </c>
      <c r="H21994" s="2">
        <v>66428</v>
      </c>
    </row>
    <row r="21995" spans="1:8" x14ac:dyDescent="0.25">
      <c r="A21995" s="3">
        <v>44791.020833333336</v>
      </c>
      <c r="B21995">
        <v>4787.2</v>
      </c>
      <c r="C21995">
        <v>0</v>
      </c>
      <c r="D21995">
        <v>0</v>
      </c>
      <c r="E21995" s="2">
        <v>336458</v>
      </c>
      <c r="F21995" s="2">
        <v>207204</v>
      </c>
      <c r="G21995" s="2">
        <v>68003</v>
      </c>
      <c r="H21995" s="2">
        <v>64374</v>
      </c>
    </row>
    <row r="21996" spans="1:8" x14ac:dyDescent="0.25">
      <c r="A21996" s="3">
        <v>44791.03125</v>
      </c>
      <c r="B21996">
        <v>46745.599999999999</v>
      </c>
      <c r="C21996">
        <v>0</v>
      </c>
      <c r="D21996">
        <v>61757.393389999997</v>
      </c>
      <c r="E21996" s="2">
        <v>332415</v>
      </c>
      <c r="F21996" s="2">
        <v>206800</v>
      </c>
      <c r="G21996" s="2">
        <v>67824</v>
      </c>
      <c r="H21996" s="2">
        <v>64214</v>
      </c>
    </row>
    <row r="21997" spans="1:8" x14ac:dyDescent="0.25">
      <c r="A21997" s="3">
        <v>44791.041666666664</v>
      </c>
      <c r="B21997">
        <v>86732.800000000003</v>
      </c>
      <c r="C21997">
        <v>13765.45111</v>
      </c>
      <c r="D21997">
        <v>130836.9862</v>
      </c>
      <c r="E21997" s="2">
        <v>333483</v>
      </c>
      <c r="F21997" s="2">
        <v>204571</v>
      </c>
      <c r="G21997" s="2">
        <v>66389</v>
      </c>
      <c r="H21997" s="2">
        <v>62905</v>
      </c>
    </row>
    <row r="21998" spans="1:8" x14ac:dyDescent="0.25">
      <c r="A21998" s="3">
        <v>44791.052083333336</v>
      </c>
      <c r="B21998">
        <v>76032</v>
      </c>
      <c r="C21998">
        <v>10112.27981</v>
      </c>
      <c r="D21998">
        <v>117179.5119</v>
      </c>
      <c r="E21998" s="2">
        <v>322414</v>
      </c>
      <c r="F21998" s="2">
        <v>200208</v>
      </c>
      <c r="G21998" s="2">
        <v>64813</v>
      </c>
      <c r="H21998" s="2">
        <v>61567</v>
      </c>
    </row>
    <row r="21999" spans="1:8" x14ac:dyDescent="0.25">
      <c r="A21999" s="3">
        <v>44791.0625</v>
      </c>
      <c r="B21999">
        <v>74905.600000000006</v>
      </c>
      <c r="C21999">
        <v>5889.0244819999998</v>
      </c>
      <c r="D21999">
        <v>109875.5901</v>
      </c>
      <c r="E21999" s="2">
        <v>314542</v>
      </c>
      <c r="F21999" s="2">
        <v>198150</v>
      </c>
      <c r="G21999" s="2">
        <v>64109</v>
      </c>
      <c r="H21999" s="2">
        <v>60829</v>
      </c>
    </row>
    <row r="22000" spans="1:8" x14ac:dyDescent="0.25">
      <c r="A22000" s="3">
        <v>44791.072916666664</v>
      </c>
      <c r="B22000">
        <v>74624</v>
      </c>
      <c r="C22000">
        <v>6734.0089129999997</v>
      </c>
      <c r="D22000">
        <v>107559.42630000001</v>
      </c>
      <c r="E22000" s="2">
        <v>311497</v>
      </c>
      <c r="F22000" s="2">
        <v>196127</v>
      </c>
      <c r="G22000" s="2">
        <v>63212</v>
      </c>
      <c r="H22000" s="2">
        <v>59851</v>
      </c>
    </row>
    <row r="22001" spans="1:8" x14ac:dyDescent="0.25">
      <c r="A22001" s="3">
        <v>44791.083333333336</v>
      </c>
      <c r="B22001">
        <v>67584</v>
      </c>
      <c r="C22001">
        <v>4203.9939249999998</v>
      </c>
      <c r="D22001">
        <v>99374.162150000004</v>
      </c>
      <c r="E22001" s="2">
        <v>304335</v>
      </c>
      <c r="F22001" s="2">
        <v>193213</v>
      </c>
      <c r="G22001" s="2">
        <v>62056</v>
      </c>
      <c r="H22001" s="2">
        <v>58696</v>
      </c>
    </row>
    <row r="22002" spans="1:8" x14ac:dyDescent="0.25">
      <c r="A22002" s="3">
        <v>44791.09375</v>
      </c>
      <c r="B22002">
        <v>72934.399999999994</v>
      </c>
      <c r="C22002">
        <v>258.30091099999999</v>
      </c>
      <c r="D22002">
        <v>97886.642189999999</v>
      </c>
      <c r="E22002" s="2">
        <v>301394</v>
      </c>
      <c r="F22002" s="2">
        <v>188274</v>
      </c>
      <c r="G22002" s="2">
        <v>61541</v>
      </c>
      <c r="H22002" s="2">
        <v>58228</v>
      </c>
    </row>
    <row r="22003" spans="1:8" x14ac:dyDescent="0.25">
      <c r="A22003" s="3">
        <v>44791.104166666664</v>
      </c>
      <c r="B22003">
        <v>76032</v>
      </c>
      <c r="C22003">
        <v>8422.679811</v>
      </c>
      <c r="D22003">
        <v>108123.04150000001</v>
      </c>
      <c r="E22003" s="2">
        <v>311406</v>
      </c>
      <c r="F22003" s="2">
        <v>189928</v>
      </c>
      <c r="G22003" s="2">
        <v>61396</v>
      </c>
      <c r="H22003" s="2">
        <v>58109</v>
      </c>
    </row>
    <row r="22004" spans="1:8" x14ac:dyDescent="0.25">
      <c r="A22004" s="3">
        <v>44791.114583333336</v>
      </c>
      <c r="B22004">
        <v>73497.600000000006</v>
      </c>
      <c r="C22004">
        <v>5889.9396900000002</v>
      </c>
      <c r="D22004">
        <v>105386.7885</v>
      </c>
      <c r="E22004" s="2">
        <v>310374</v>
      </c>
      <c r="F22004" s="2">
        <v>191228</v>
      </c>
      <c r="G22004" s="2">
        <v>61069</v>
      </c>
      <c r="H22004" s="2">
        <v>57793</v>
      </c>
    </row>
    <row r="22005" spans="1:8" x14ac:dyDescent="0.25">
      <c r="A22005" s="3">
        <v>44791.125</v>
      </c>
      <c r="B22005">
        <v>74342.399999999994</v>
      </c>
      <c r="C22005">
        <v>4481.3926490000003</v>
      </c>
      <c r="D22005">
        <v>104246.526</v>
      </c>
      <c r="E22005" s="2">
        <v>309807</v>
      </c>
      <c r="F22005" s="2">
        <v>191749</v>
      </c>
      <c r="G22005" s="2">
        <v>60583</v>
      </c>
      <c r="H22005" s="2">
        <v>57298</v>
      </c>
    </row>
    <row r="22006" spans="1:8" x14ac:dyDescent="0.25">
      <c r="A22006" s="3">
        <v>44791.135416666664</v>
      </c>
      <c r="B22006">
        <v>69555.199999999997</v>
      </c>
      <c r="C22006">
        <v>5047.6098849999998</v>
      </c>
      <c r="D22006">
        <v>103598.98390000001</v>
      </c>
      <c r="E22006" s="2">
        <v>307868</v>
      </c>
      <c r="F22006" s="2">
        <v>190588</v>
      </c>
      <c r="G22006" s="2">
        <v>60632</v>
      </c>
      <c r="H22006" s="2">
        <v>57323</v>
      </c>
    </row>
    <row r="22007" spans="1:8" x14ac:dyDescent="0.25">
      <c r="A22007" s="3">
        <v>44791.145833333336</v>
      </c>
      <c r="B22007">
        <v>67302.399999999994</v>
      </c>
      <c r="C22007">
        <v>9554.5602949999993</v>
      </c>
      <c r="D22007">
        <v>110793.0536</v>
      </c>
      <c r="E22007" s="2">
        <v>315429</v>
      </c>
      <c r="F22007" s="2">
        <v>194459</v>
      </c>
      <c r="G22007" s="2">
        <v>60577</v>
      </c>
      <c r="H22007" s="2">
        <v>57266</v>
      </c>
    </row>
    <row r="22008" spans="1:8" x14ac:dyDescent="0.25">
      <c r="A22008" s="3">
        <v>44791.15625</v>
      </c>
      <c r="B22008">
        <v>69555.199999999997</v>
      </c>
      <c r="C22008">
        <v>7863.6098849999998</v>
      </c>
      <c r="D22008">
        <v>109989.73119999999</v>
      </c>
      <c r="E22008" s="2">
        <v>314766</v>
      </c>
      <c r="F22008" s="2">
        <v>193801</v>
      </c>
      <c r="G22008" s="2">
        <v>60238</v>
      </c>
      <c r="H22008" s="2">
        <v>56953</v>
      </c>
    </row>
    <row r="22009" spans="1:8" x14ac:dyDescent="0.25">
      <c r="A22009" s="3">
        <v>44791.166666666664</v>
      </c>
      <c r="B22009">
        <v>67865.600000000006</v>
      </c>
      <c r="C22009">
        <v>3640.6268599999999</v>
      </c>
      <c r="D22009">
        <v>104329.0441</v>
      </c>
      <c r="E22009" s="2">
        <v>308089</v>
      </c>
      <c r="F22009" s="2">
        <v>193295</v>
      </c>
      <c r="G22009" s="2">
        <v>60679</v>
      </c>
      <c r="H22009" s="2">
        <v>57409</v>
      </c>
    </row>
    <row r="22010" spans="1:8" x14ac:dyDescent="0.25">
      <c r="A22010" s="3">
        <v>44791.177083333336</v>
      </c>
      <c r="B22010">
        <v>66739.199999999997</v>
      </c>
      <c r="C22010">
        <v>9554.8909509999994</v>
      </c>
      <c r="D22010">
        <v>109674.3962</v>
      </c>
      <c r="E22010" s="2">
        <v>313699</v>
      </c>
      <c r="F22010" s="2">
        <v>195624</v>
      </c>
      <c r="G22010" s="2">
        <v>61326</v>
      </c>
      <c r="H22010" s="2">
        <v>58011</v>
      </c>
    </row>
    <row r="22011" spans="1:8" x14ac:dyDescent="0.25">
      <c r="A22011" s="3">
        <v>44791.1875</v>
      </c>
      <c r="B22011">
        <v>65894.399999999994</v>
      </c>
      <c r="C22011">
        <v>9273.7817250000007</v>
      </c>
      <c r="D22011">
        <v>105180.4228</v>
      </c>
      <c r="E22011" s="2">
        <v>309580</v>
      </c>
      <c r="F22011" s="2">
        <v>198591</v>
      </c>
      <c r="G22011" s="2">
        <v>62732</v>
      </c>
      <c r="H22011" s="2">
        <v>59409</v>
      </c>
    </row>
    <row r="22012" spans="1:8" x14ac:dyDescent="0.25">
      <c r="A22012" s="3">
        <v>44791.197916666664</v>
      </c>
      <c r="B22012">
        <v>67584</v>
      </c>
      <c r="C22012">
        <v>19410.393919999999</v>
      </c>
      <c r="D22012">
        <v>116868.53690000001</v>
      </c>
      <c r="E22012" s="2">
        <v>317747</v>
      </c>
      <c r="F22012" s="2">
        <v>202935</v>
      </c>
      <c r="G22012" s="2">
        <v>64128</v>
      </c>
      <c r="H22012" s="2">
        <v>60753</v>
      </c>
    </row>
    <row r="22013" spans="1:8" x14ac:dyDescent="0.25">
      <c r="A22013" s="3">
        <v>44791.208333333336</v>
      </c>
      <c r="B22013">
        <v>70681.600000000006</v>
      </c>
      <c r="C22013">
        <v>34614.918010000001</v>
      </c>
      <c r="D22013">
        <v>131684.92420000001</v>
      </c>
      <c r="E22013" s="2">
        <v>329091</v>
      </c>
      <c r="F22013" s="2">
        <v>205292</v>
      </c>
      <c r="G22013" s="2">
        <v>65275</v>
      </c>
      <c r="H22013" s="2">
        <v>61869</v>
      </c>
    </row>
    <row r="22014" spans="1:8" x14ac:dyDescent="0.25">
      <c r="A22014" s="3">
        <v>44791.21875</v>
      </c>
      <c r="B22014">
        <v>71808</v>
      </c>
      <c r="C22014">
        <v>44470.215020000003</v>
      </c>
      <c r="D22014">
        <v>138573.6992</v>
      </c>
      <c r="E22014" s="2">
        <v>333550</v>
      </c>
      <c r="F22014" s="2">
        <v>208526</v>
      </c>
      <c r="G22014" s="2">
        <v>68162</v>
      </c>
      <c r="H22014" s="2">
        <v>64599</v>
      </c>
    </row>
    <row r="22015" spans="1:8" x14ac:dyDescent="0.25">
      <c r="A22015" s="3">
        <v>44791.229166666664</v>
      </c>
      <c r="B22015">
        <v>76032</v>
      </c>
      <c r="C22015">
        <v>52633.879809999999</v>
      </c>
      <c r="D22015">
        <v>147837.80650000001</v>
      </c>
      <c r="E22015" s="2">
        <v>340169</v>
      </c>
      <c r="F22015" s="2">
        <v>213751</v>
      </c>
      <c r="G22015" s="2">
        <v>69765</v>
      </c>
      <c r="H22015" s="2">
        <v>65972</v>
      </c>
    </row>
    <row r="22016" spans="1:8" x14ac:dyDescent="0.25">
      <c r="A22016" s="3">
        <v>44791.239583333336</v>
      </c>
      <c r="B22016">
        <v>80819.199999999997</v>
      </c>
      <c r="C22016">
        <v>60796.990969999999</v>
      </c>
      <c r="D22016">
        <v>161280.3817</v>
      </c>
      <c r="E22016" s="2">
        <v>353426</v>
      </c>
      <c r="F22016" s="2">
        <v>226442</v>
      </c>
      <c r="G22016" s="2">
        <v>72339</v>
      </c>
      <c r="H22016" s="2">
        <v>68384</v>
      </c>
    </row>
    <row r="22017" spans="1:8" x14ac:dyDescent="0.25">
      <c r="A22017" s="3">
        <v>44791.25</v>
      </c>
      <c r="B22017">
        <v>75187.199999999997</v>
      </c>
      <c r="C22017">
        <v>53197.639360000001</v>
      </c>
      <c r="D22017">
        <v>156600.23689999999</v>
      </c>
      <c r="E22017" s="2">
        <v>375131</v>
      </c>
      <c r="F22017" s="2">
        <v>241070</v>
      </c>
      <c r="G22017" s="2">
        <v>76805</v>
      </c>
      <c r="H22017" s="2">
        <v>72468</v>
      </c>
    </row>
    <row r="22018" spans="1:8" x14ac:dyDescent="0.25">
      <c r="A22018" s="3">
        <v>44791.260416666664</v>
      </c>
      <c r="B22018">
        <v>69273.600000000006</v>
      </c>
      <c r="C22018">
        <v>47006.181120000001</v>
      </c>
      <c r="D22018" s="2">
        <v>155279</v>
      </c>
      <c r="E22018" s="2">
        <v>412176</v>
      </c>
      <c r="F22018" s="2">
        <v>270238</v>
      </c>
      <c r="G22018" s="2">
        <v>80374</v>
      </c>
      <c r="H22018" s="2">
        <v>75502</v>
      </c>
    </row>
    <row r="22019" spans="1:8" x14ac:dyDescent="0.25">
      <c r="A22019" s="3">
        <v>44791.270833333336</v>
      </c>
      <c r="B22019" s="2">
        <v>85606</v>
      </c>
      <c r="C22019" s="2">
        <v>69523</v>
      </c>
      <c r="D22019" s="2">
        <v>179609</v>
      </c>
      <c r="E22019" s="2">
        <v>436670</v>
      </c>
      <c r="F22019" s="2">
        <v>286244</v>
      </c>
      <c r="G22019" s="2">
        <v>83965</v>
      </c>
      <c r="H22019" s="2">
        <v>78793</v>
      </c>
    </row>
    <row r="22020" spans="1:8" x14ac:dyDescent="0.25">
      <c r="A22020" s="3">
        <v>44791.28125</v>
      </c>
      <c r="B22020" s="2">
        <v>45619</v>
      </c>
      <c r="C22020" s="2">
        <v>12944</v>
      </c>
      <c r="D22020" s="2">
        <v>118830</v>
      </c>
      <c r="E22020" s="2">
        <v>445723</v>
      </c>
      <c r="F22020" s="2">
        <v>292625</v>
      </c>
      <c r="G22020" s="2">
        <v>85432</v>
      </c>
      <c r="H22020" s="2">
        <v>79771</v>
      </c>
    </row>
    <row r="22021" spans="1:8" x14ac:dyDescent="0.25">
      <c r="A22021" s="3">
        <v>44791.291666666664</v>
      </c>
      <c r="B22021" s="2">
        <v>47872</v>
      </c>
      <c r="C22021" s="2">
        <v>12662</v>
      </c>
      <c r="D22021" s="2">
        <v>119190</v>
      </c>
      <c r="E22021" s="2">
        <v>448592</v>
      </c>
      <c r="F22021" s="2">
        <v>296650</v>
      </c>
      <c r="G22021" s="2">
        <v>88286</v>
      </c>
      <c r="H22021" s="2">
        <v>82301</v>
      </c>
    </row>
    <row r="22022" spans="1:8" x14ac:dyDescent="0.25">
      <c r="A22022" s="3">
        <v>44791.302083333336</v>
      </c>
      <c r="B22022" s="2">
        <v>36326</v>
      </c>
      <c r="C22022" s="2">
        <v>18298</v>
      </c>
      <c r="D22022" s="2">
        <v>114868</v>
      </c>
      <c r="E22022" s="2">
        <v>450052</v>
      </c>
      <c r="F22022" s="2">
        <v>300729</v>
      </c>
      <c r="G22022" s="2">
        <v>91420</v>
      </c>
      <c r="H22022" s="2">
        <v>85141</v>
      </c>
    </row>
    <row r="22023" spans="1:8" x14ac:dyDescent="0.25">
      <c r="A22023" s="3">
        <v>44791.3125</v>
      </c>
      <c r="B22023" s="2">
        <v>24781</v>
      </c>
      <c r="C22023" s="2">
        <v>16049</v>
      </c>
      <c r="D22023" s="2">
        <v>108413</v>
      </c>
      <c r="E22023" s="2">
        <v>452395</v>
      </c>
      <c r="F22023" s="2">
        <v>307947</v>
      </c>
      <c r="G22023" s="2">
        <v>92565</v>
      </c>
      <c r="H22023" s="2">
        <v>85961</v>
      </c>
    </row>
    <row r="22024" spans="1:8" x14ac:dyDescent="0.25">
      <c r="A22024" s="3">
        <v>44791.322916666664</v>
      </c>
      <c r="B22024" s="2">
        <v>19430</v>
      </c>
      <c r="C22024">
        <v>843</v>
      </c>
      <c r="D22024" s="2">
        <v>98502</v>
      </c>
      <c r="E22024" s="2">
        <v>450973</v>
      </c>
      <c r="F22024" s="2">
        <v>310811</v>
      </c>
      <c r="G22024" s="2">
        <v>94737</v>
      </c>
      <c r="H22024" s="2">
        <v>88079</v>
      </c>
    </row>
    <row r="22025" spans="1:8" x14ac:dyDescent="0.25">
      <c r="A22025" s="3">
        <v>44791.333333333336</v>
      </c>
      <c r="B22025" s="2">
        <v>31258</v>
      </c>
      <c r="C22025" s="2">
        <v>10978</v>
      </c>
      <c r="D22025" s="2">
        <v>110885</v>
      </c>
      <c r="E22025" s="2">
        <v>466891</v>
      </c>
      <c r="F22025" s="2">
        <v>315579</v>
      </c>
      <c r="G22025" s="2">
        <v>96569</v>
      </c>
      <c r="H22025" s="2">
        <v>89606</v>
      </c>
    </row>
    <row r="22026" spans="1:8" x14ac:dyDescent="0.25">
      <c r="A22026" s="3">
        <v>44791.34375</v>
      </c>
      <c r="B22026">
        <v>29286.400000000001</v>
      </c>
      <c r="C22026">
        <v>24213.8433</v>
      </c>
      <c r="D22026" s="2">
        <v>123602</v>
      </c>
      <c r="E22026" s="2">
        <v>479568</v>
      </c>
      <c r="F22026" s="2">
        <v>326044</v>
      </c>
      <c r="G22026" s="2">
        <v>100257</v>
      </c>
      <c r="H22026" s="2">
        <v>93157</v>
      </c>
    </row>
    <row r="22027" spans="1:8" x14ac:dyDescent="0.25">
      <c r="A22027" s="3">
        <v>44791.354166666664</v>
      </c>
      <c r="B22027">
        <v>32665.599999999999</v>
      </c>
      <c r="C22027">
        <v>27028.926360000001</v>
      </c>
      <c r="D22027" s="2">
        <v>129880</v>
      </c>
      <c r="E22027" s="2">
        <v>486551</v>
      </c>
      <c r="F22027" s="2">
        <v>333188</v>
      </c>
      <c r="G22027" s="2">
        <v>103316</v>
      </c>
      <c r="H22027" s="2">
        <v>95878</v>
      </c>
    </row>
    <row r="22028" spans="1:8" x14ac:dyDescent="0.25">
      <c r="A22028" s="3">
        <v>44791.364583333336</v>
      </c>
      <c r="B22028">
        <v>31820.799999999999</v>
      </c>
      <c r="C22028">
        <v>24494.76497</v>
      </c>
      <c r="D22028" s="2">
        <v>130828</v>
      </c>
      <c r="E22028" s="2">
        <v>486606</v>
      </c>
      <c r="F22028" s="2">
        <v>332841</v>
      </c>
      <c r="G22028" s="2">
        <v>103430</v>
      </c>
      <c r="H22028" s="2">
        <v>95811</v>
      </c>
    </row>
    <row r="22029" spans="1:8" x14ac:dyDescent="0.25">
      <c r="A22029" s="3">
        <v>44791.375</v>
      </c>
      <c r="B22029">
        <v>39142.400000000001</v>
      </c>
      <c r="C22029">
        <v>20831.689279999999</v>
      </c>
      <c r="D22029" s="2">
        <v>129505</v>
      </c>
      <c r="E22029" s="2">
        <v>486266</v>
      </c>
      <c r="F22029" s="2">
        <v>335006</v>
      </c>
      <c r="G22029" s="2">
        <v>104953</v>
      </c>
      <c r="H22029" s="2">
        <v>97144</v>
      </c>
    </row>
    <row r="22030" spans="1:8" x14ac:dyDescent="0.25">
      <c r="A22030" s="3">
        <v>44791.385416666664</v>
      </c>
      <c r="B22030">
        <v>282</v>
      </c>
      <c r="C22030">
        <v>0</v>
      </c>
      <c r="D22030" s="2">
        <v>44983</v>
      </c>
      <c r="E22030" s="2">
        <v>468696</v>
      </c>
      <c r="F22030" s="2">
        <v>324581</v>
      </c>
      <c r="G22030" s="2">
        <v>102381</v>
      </c>
      <c r="H22030" s="2">
        <v>94672</v>
      </c>
    </row>
    <row r="22031" spans="1:8" x14ac:dyDescent="0.25">
      <c r="A22031" s="3">
        <v>44791.395833333336</v>
      </c>
      <c r="B22031">
        <v>0</v>
      </c>
      <c r="C22031">
        <v>0</v>
      </c>
      <c r="D22031" s="2">
        <v>51342</v>
      </c>
      <c r="E22031" s="2">
        <v>475337</v>
      </c>
      <c r="F22031" s="2">
        <v>332881</v>
      </c>
      <c r="G22031" s="2">
        <v>105511</v>
      </c>
      <c r="H22031" s="2">
        <v>97545</v>
      </c>
    </row>
    <row r="22032" spans="1:8" x14ac:dyDescent="0.25">
      <c r="A22032" s="3">
        <v>44791.40625</v>
      </c>
      <c r="B22032">
        <v>0</v>
      </c>
      <c r="C22032">
        <v>0</v>
      </c>
      <c r="D22032" s="2">
        <v>115129</v>
      </c>
      <c r="E22032" s="2">
        <v>471973</v>
      </c>
      <c r="F22032" s="2">
        <v>335117</v>
      </c>
      <c r="G22032" s="2">
        <v>106432</v>
      </c>
      <c r="H22032" s="2">
        <v>98316</v>
      </c>
    </row>
    <row r="22033" spans="1:8" x14ac:dyDescent="0.25">
      <c r="A22033" s="3">
        <v>44791.416666666664</v>
      </c>
      <c r="B22033">
        <v>0</v>
      </c>
      <c r="C22033">
        <v>0</v>
      </c>
      <c r="D22033" s="2">
        <v>110729</v>
      </c>
      <c r="E22033" s="2">
        <v>466954</v>
      </c>
      <c r="F22033" s="2">
        <v>332890</v>
      </c>
      <c r="G22033" s="2">
        <v>106852</v>
      </c>
      <c r="H22033" s="2">
        <v>98723</v>
      </c>
    </row>
    <row r="22034" spans="1:8" x14ac:dyDescent="0.25">
      <c r="A22034" s="3">
        <v>44791.427083333336</v>
      </c>
      <c r="B22034">
        <v>0</v>
      </c>
      <c r="C22034">
        <v>0</v>
      </c>
      <c r="D22034" s="2">
        <v>49633</v>
      </c>
      <c r="E22034" s="2">
        <v>468693</v>
      </c>
      <c r="F22034" s="2">
        <v>335100</v>
      </c>
      <c r="G22034" s="2">
        <v>107215</v>
      </c>
      <c r="H22034" s="2">
        <v>98909</v>
      </c>
    </row>
    <row r="22035" spans="1:8" x14ac:dyDescent="0.25">
      <c r="A22035" s="3">
        <v>44791.4375</v>
      </c>
      <c r="B22035">
        <v>0</v>
      </c>
      <c r="C22035">
        <v>0</v>
      </c>
      <c r="D22035">
        <v>391</v>
      </c>
      <c r="E22035" s="2">
        <v>473254</v>
      </c>
      <c r="F22035" s="2">
        <v>337774</v>
      </c>
      <c r="G22035" s="2">
        <v>106010</v>
      </c>
      <c r="H22035" s="2">
        <v>97796</v>
      </c>
    </row>
    <row r="22036" spans="1:8" x14ac:dyDescent="0.25">
      <c r="A22036" s="3">
        <v>44791.447916666664</v>
      </c>
      <c r="B22036">
        <v>0</v>
      </c>
      <c r="C22036">
        <v>0</v>
      </c>
      <c r="D22036" s="2">
        <v>75057</v>
      </c>
      <c r="E22036" s="2">
        <v>495231</v>
      </c>
      <c r="F22036" s="2">
        <v>344314</v>
      </c>
      <c r="G22036" s="2">
        <v>108913</v>
      </c>
      <c r="H22036" s="2">
        <v>100534</v>
      </c>
    </row>
    <row r="22037" spans="1:8" x14ac:dyDescent="0.25">
      <c r="A22037" s="3">
        <v>44791.458333333336</v>
      </c>
      <c r="B22037" s="2">
        <v>7603</v>
      </c>
      <c r="C22037" s="2">
        <v>5069</v>
      </c>
      <c r="D22037" s="2">
        <v>141823</v>
      </c>
      <c r="E22037" s="2">
        <v>498024</v>
      </c>
      <c r="F22037" s="2">
        <v>351549</v>
      </c>
      <c r="G22037" s="2">
        <v>111790</v>
      </c>
      <c r="H22037" s="2">
        <v>103378</v>
      </c>
    </row>
    <row r="22038" spans="1:8" x14ac:dyDescent="0.25">
      <c r="A22038" s="3">
        <v>44791.46875</v>
      </c>
      <c r="B22038" s="2">
        <v>14925</v>
      </c>
      <c r="C22038" s="2">
        <v>14924</v>
      </c>
      <c r="D22038" s="2">
        <v>154088</v>
      </c>
      <c r="E22038" s="2">
        <v>506587</v>
      </c>
      <c r="F22038" s="2">
        <v>350457</v>
      </c>
      <c r="G22038" s="2">
        <v>111885</v>
      </c>
      <c r="H22038" s="2">
        <v>103351</v>
      </c>
    </row>
    <row r="22039" spans="1:8" x14ac:dyDescent="0.25">
      <c r="A22039" s="3">
        <v>44791.479166666664</v>
      </c>
      <c r="B22039" s="2">
        <v>17178</v>
      </c>
      <c r="C22039" s="2">
        <v>17176</v>
      </c>
      <c r="D22039" s="2">
        <v>153043</v>
      </c>
      <c r="E22039" s="2">
        <v>506057</v>
      </c>
      <c r="F22039" s="2">
        <v>347454</v>
      </c>
      <c r="G22039" s="2">
        <v>112170</v>
      </c>
      <c r="H22039" s="2">
        <v>103697</v>
      </c>
    </row>
    <row r="22040" spans="1:8" x14ac:dyDescent="0.25">
      <c r="A22040" s="3">
        <v>44791.489583333336</v>
      </c>
      <c r="B22040" s="2">
        <v>21683</v>
      </c>
      <c r="C22040" s="2">
        <v>21681</v>
      </c>
      <c r="D22040" s="2">
        <v>155438</v>
      </c>
      <c r="E22040" s="2">
        <v>506662</v>
      </c>
      <c r="F22040" s="2">
        <v>348771</v>
      </c>
      <c r="G22040" s="2">
        <v>112328</v>
      </c>
      <c r="H22040" s="2">
        <v>104084</v>
      </c>
    </row>
    <row r="22041" spans="1:8" x14ac:dyDescent="0.25">
      <c r="A22041" s="3">
        <v>44791.5</v>
      </c>
      <c r="B22041" s="2">
        <v>23091</v>
      </c>
      <c r="C22041" s="2">
        <v>23089</v>
      </c>
      <c r="D22041" s="2">
        <v>153844</v>
      </c>
      <c r="E22041" s="2">
        <v>503369</v>
      </c>
      <c r="F22041" s="2">
        <v>350550</v>
      </c>
      <c r="G22041" s="2">
        <v>112595</v>
      </c>
      <c r="H22041" s="2">
        <v>104354</v>
      </c>
    </row>
    <row r="22042" spans="1:8" x14ac:dyDescent="0.25">
      <c r="A22042" s="3">
        <v>44791.510416666664</v>
      </c>
      <c r="B22042" s="2">
        <v>15488</v>
      </c>
      <c r="C22042" s="2">
        <v>15487</v>
      </c>
      <c r="D22042" s="2">
        <v>146113</v>
      </c>
      <c r="E22042" s="2">
        <v>495882</v>
      </c>
      <c r="F22042" s="2">
        <v>345158</v>
      </c>
      <c r="G22042" s="2">
        <v>112905</v>
      </c>
      <c r="H22042" s="2">
        <v>104846</v>
      </c>
    </row>
    <row r="22043" spans="1:8" x14ac:dyDescent="0.25">
      <c r="A22043" s="3">
        <v>44791.520833333336</v>
      </c>
      <c r="B22043" s="2">
        <v>12672</v>
      </c>
      <c r="C22043" s="2">
        <v>12671</v>
      </c>
      <c r="D22043" s="2">
        <v>148450</v>
      </c>
      <c r="E22043" s="2">
        <v>497053</v>
      </c>
      <c r="F22043" s="2">
        <v>346439</v>
      </c>
      <c r="G22043" s="2">
        <v>112281</v>
      </c>
      <c r="H22043" s="2">
        <v>104390</v>
      </c>
    </row>
    <row r="22044" spans="1:8" x14ac:dyDescent="0.25">
      <c r="A22044" s="3">
        <v>44791.53125</v>
      </c>
      <c r="B22044" s="2">
        <v>27597</v>
      </c>
      <c r="C22044" s="2">
        <v>27593</v>
      </c>
      <c r="D22044" s="2">
        <v>163841</v>
      </c>
      <c r="E22044" s="2">
        <v>510540</v>
      </c>
      <c r="F22044" s="2">
        <v>344164</v>
      </c>
      <c r="G22044" s="2">
        <v>111170</v>
      </c>
      <c r="H22044" s="2">
        <v>103210</v>
      </c>
    </row>
    <row r="22045" spans="1:8" x14ac:dyDescent="0.25">
      <c r="A22045" s="3">
        <v>44791.541666666664</v>
      </c>
      <c r="B22045" s="2">
        <v>33229</v>
      </c>
      <c r="C22045" s="2">
        <v>33224</v>
      </c>
      <c r="D22045" s="2">
        <v>169291</v>
      </c>
      <c r="E22045" s="2">
        <v>514602</v>
      </c>
      <c r="F22045" s="2">
        <v>344744</v>
      </c>
      <c r="G22045" s="2">
        <v>110857</v>
      </c>
      <c r="H22045" s="2">
        <v>102862</v>
      </c>
    </row>
    <row r="22046" spans="1:8" x14ac:dyDescent="0.25">
      <c r="A22046" s="3">
        <v>44791.552083333336</v>
      </c>
      <c r="B22046" s="2">
        <v>20275</v>
      </c>
      <c r="C22046" s="2">
        <v>20273</v>
      </c>
      <c r="D22046" s="2">
        <v>154527</v>
      </c>
      <c r="E22046" s="2">
        <v>497189</v>
      </c>
      <c r="F22046" s="2">
        <v>343084</v>
      </c>
      <c r="G22046" s="2">
        <v>110738</v>
      </c>
      <c r="H22046" s="2">
        <v>102616</v>
      </c>
    </row>
    <row r="22047" spans="1:8" x14ac:dyDescent="0.25">
      <c r="A22047" s="3">
        <v>44791.5625</v>
      </c>
      <c r="B22047" s="2">
        <v>21965</v>
      </c>
      <c r="C22047" s="2">
        <v>21963</v>
      </c>
      <c r="D22047" s="2">
        <v>154673</v>
      </c>
      <c r="E22047" s="2">
        <v>497683</v>
      </c>
      <c r="F22047" s="2">
        <v>338431</v>
      </c>
      <c r="G22047" s="2">
        <v>109299</v>
      </c>
      <c r="H22047" s="2">
        <v>101405</v>
      </c>
    </row>
    <row r="22048" spans="1:8" x14ac:dyDescent="0.25">
      <c r="A22048" s="3">
        <v>44791.572916666664</v>
      </c>
      <c r="B22048" s="2">
        <v>7885</v>
      </c>
      <c r="C22048" s="2">
        <v>7321</v>
      </c>
      <c r="D22048" s="2">
        <v>136771</v>
      </c>
      <c r="E22048" s="2">
        <v>473827</v>
      </c>
      <c r="F22048" s="2">
        <v>329296</v>
      </c>
      <c r="G22048" s="2">
        <v>106669</v>
      </c>
      <c r="H22048" s="2">
        <v>99004</v>
      </c>
    </row>
    <row r="22049" spans="1:8" x14ac:dyDescent="0.25">
      <c r="A22049" s="3">
        <v>44791.583333333336</v>
      </c>
      <c r="B22049">
        <v>563</v>
      </c>
      <c r="C22049">
        <v>0</v>
      </c>
      <c r="D22049" s="2">
        <v>114970</v>
      </c>
      <c r="E22049" s="2">
        <v>451407</v>
      </c>
      <c r="F22049" s="2">
        <v>316998</v>
      </c>
      <c r="G22049" s="2">
        <v>105145</v>
      </c>
      <c r="H22049" s="2">
        <v>97784</v>
      </c>
    </row>
    <row r="22050" spans="1:8" x14ac:dyDescent="0.25">
      <c r="A22050" s="3">
        <v>44791.59375</v>
      </c>
      <c r="B22050">
        <v>0</v>
      </c>
      <c r="C22050">
        <v>0</v>
      </c>
      <c r="D22050" s="2">
        <v>103081</v>
      </c>
      <c r="E22050" s="2">
        <v>438567</v>
      </c>
      <c r="F22050" s="2">
        <v>309161</v>
      </c>
      <c r="G22050" s="2">
        <v>103956</v>
      </c>
      <c r="H22050" s="2">
        <v>96749</v>
      </c>
    </row>
    <row r="22051" spans="1:8" x14ac:dyDescent="0.25">
      <c r="A22051" s="3">
        <v>44791.604166666664</v>
      </c>
      <c r="B22051">
        <v>0</v>
      </c>
      <c r="C22051">
        <v>0</v>
      </c>
      <c r="D22051" s="2">
        <v>109606</v>
      </c>
      <c r="E22051" s="2">
        <v>443239</v>
      </c>
      <c r="F22051" s="2">
        <v>308653</v>
      </c>
      <c r="G22051" s="2">
        <v>102797</v>
      </c>
      <c r="H22051" s="2">
        <v>95728</v>
      </c>
    </row>
    <row r="22052" spans="1:8" x14ac:dyDescent="0.25">
      <c r="A22052" s="3">
        <v>44791.614583333336</v>
      </c>
      <c r="B22052">
        <v>282</v>
      </c>
      <c r="C22052">
        <v>0</v>
      </c>
      <c r="D22052" s="2">
        <v>111201</v>
      </c>
      <c r="E22052" s="2">
        <v>444956</v>
      </c>
      <c r="F22052" s="2">
        <v>312090</v>
      </c>
      <c r="G22052" s="2">
        <v>105965</v>
      </c>
      <c r="H22052" s="2">
        <v>98779</v>
      </c>
    </row>
    <row r="22053" spans="1:8" x14ac:dyDescent="0.25">
      <c r="A22053" s="3">
        <v>44791.625</v>
      </c>
      <c r="B22053">
        <v>0</v>
      </c>
      <c r="C22053">
        <v>0</v>
      </c>
      <c r="D22053" s="2">
        <v>101965</v>
      </c>
      <c r="E22053" s="2">
        <v>435134</v>
      </c>
      <c r="F22053" s="2">
        <v>304821</v>
      </c>
      <c r="G22053" s="2">
        <v>104028</v>
      </c>
      <c r="H22053" s="2">
        <v>97114</v>
      </c>
    </row>
    <row r="22054" spans="1:8" x14ac:dyDescent="0.25">
      <c r="A22054" s="3">
        <v>44791.635416666664</v>
      </c>
      <c r="B22054" s="2">
        <v>2534</v>
      </c>
      <c r="C22054">
        <v>0</v>
      </c>
      <c r="D22054" s="2">
        <v>112413</v>
      </c>
      <c r="E22054" s="2">
        <v>444151</v>
      </c>
      <c r="F22054" s="2">
        <v>296804</v>
      </c>
      <c r="G22054" s="2">
        <v>101621</v>
      </c>
      <c r="H22054" s="2">
        <v>94912</v>
      </c>
    </row>
    <row r="22055" spans="1:8" x14ac:dyDescent="0.25">
      <c r="A22055" s="3">
        <v>44791.645833333336</v>
      </c>
      <c r="B22055" s="2">
        <v>11827</v>
      </c>
      <c r="C22055">
        <v>0</v>
      </c>
      <c r="D22055" s="2">
        <v>105884</v>
      </c>
      <c r="E22055" s="2">
        <v>435530</v>
      </c>
      <c r="F22055" s="2">
        <v>291900</v>
      </c>
      <c r="G22055" s="2">
        <v>99822</v>
      </c>
      <c r="H22055" s="2">
        <v>93297</v>
      </c>
    </row>
    <row r="22056" spans="1:8" x14ac:dyDescent="0.25">
      <c r="A22056" s="3">
        <v>44791.65625</v>
      </c>
      <c r="B22056" s="2">
        <v>39142</v>
      </c>
      <c r="C22056" s="2">
        <v>3654</v>
      </c>
      <c r="D22056" s="2">
        <v>109941</v>
      </c>
      <c r="E22056" s="2">
        <v>434284</v>
      </c>
      <c r="F22056" s="2">
        <v>291437</v>
      </c>
      <c r="G22056" s="2">
        <v>101104</v>
      </c>
      <c r="H22056" s="2">
        <v>94793</v>
      </c>
    </row>
    <row r="22057" spans="1:8" x14ac:dyDescent="0.25">
      <c r="A22057" s="3">
        <v>44791.666666666664</v>
      </c>
      <c r="B22057" s="2">
        <v>44493</v>
      </c>
      <c r="C22057" s="2">
        <v>9847</v>
      </c>
      <c r="D22057" s="2">
        <v>111471</v>
      </c>
      <c r="E22057" s="2">
        <v>433564</v>
      </c>
      <c r="F22057" s="2">
        <v>285591</v>
      </c>
      <c r="G22057" s="2">
        <v>100456</v>
      </c>
      <c r="H22057" s="2">
        <v>94328</v>
      </c>
    </row>
    <row r="22058" spans="1:8" x14ac:dyDescent="0.25">
      <c r="A22058" s="3">
        <v>44791.677083333336</v>
      </c>
      <c r="B22058" s="2">
        <v>38298</v>
      </c>
      <c r="C22058" s="2">
        <v>18016</v>
      </c>
      <c r="D22058" s="2">
        <v>115075</v>
      </c>
      <c r="E22058" s="2">
        <v>435514</v>
      </c>
      <c r="F22058" s="2">
        <v>286627</v>
      </c>
      <c r="G22058" s="2">
        <v>101713</v>
      </c>
      <c r="H22058" s="2">
        <v>95627</v>
      </c>
    </row>
    <row r="22059" spans="1:8" x14ac:dyDescent="0.25">
      <c r="A22059" s="3">
        <v>44791.6875</v>
      </c>
      <c r="B22059" s="2">
        <v>32102</v>
      </c>
      <c r="C22059" s="2">
        <v>14075</v>
      </c>
      <c r="D22059" s="2">
        <v>110817</v>
      </c>
      <c r="E22059" s="2">
        <v>431202</v>
      </c>
      <c r="F22059" s="2">
        <v>287389</v>
      </c>
      <c r="G22059" s="2">
        <v>102936</v>
      </c>
      <c r="H22059" s="2">
        <v>96855</v>
      </c>
    </row>
    <row r="22060" spans="1:8" x14ac:dyDescent="0.25">
      <c r="A22060" s="3">
        <v>44791.697916666664</v>
      </c>
      <c r="B22060" s="2">
        <v>25344</v>
      </c>
      <c r="C22060" s="2">
        <v>10980</v>
      </c>
      <c r="D22060" s="2">
        <v>105254</v>
      </c>
      <c r="E22060" s="2">
        <v>425664</v>
      </c>
      <c r="F22060" s="2">
        <v>284729</v>
      </c>
      <c r="G22060" s="2">
        <v>102367</v>
      </c>
      <c r="H22060" s="2">
        <v>96446</v>
      </c>
    </row>
    <row r="22061" spans="1:8" x14ac:dyDescent="0.25">
      <c r="A22061" s="3">
        <v>44791.708333333336</v>
      </c>
      <c r="B22061" s="2">
        <v>20838</v>
      </c>
      <c r="C22061" s="2">
        <v>3096</v>
      </c>
      <c r="D22061" s="2">
        <v>96733</v>
      </c>
      <c r="E22061" s="2">
        <v>422012</v>
      </c>
      <c r="F22061" s="2">
        <v>284457</v>
      </c>
      <c r="G22061" s="2">
        <v>103491</v>
      </c>
      <c r="H22061" s="2">
        <v>97525</v>
      </c>
    </row>
    <row r="22062" spans="1:8" x14ac:dyDescent="0.25">
      <c r="A22062" s="3">
        <v>44791.71875</v>
      </c>
      <c r="B22062" s="2">
        <v>20838</v>
      </c>
      <c r="C22062">
        <v>0</v>
      </c>
      <c r="D22062" s="2">
        <v>88752</v>
      </c>
      <c r="E22062" s="2">
        <v>416345</v>
      </c>
      <c r="F22062" s="2">
        <v>282816</v>
      </c>
      <c r="G22062" s="2">
        <v>106209</v>
      </c>
      <c r="H22062" s="2">
        <v>100272</v>
      </c>
    </row>
    <row r="22063" spans="1:8" x14ac:dyDescent="0.25">
      <c r="A22063" s="3">
        <v>44791.729166666664</v>
      </c>
      <c r="B22063" s="2">
        <v>17741</v>
      </c>
      <c r="C22063">
        <v>0</v>
      </c>
      <c r="D22063" s="2">
        <v>86277</v>
      </c>
      <c r="E22063" s="2">
        <v>414322</v>
      </c>
      <c r="F22063" s="2">
        <v>281918</v>
      </c>
      <c r="G22063" s="2">
        <v>107100</v>
      </c>
      <c r="H22063" s="2">
        <v>101140</v>
      </c>
    </row>
    <row r="22064" spans="1:8" x14ac:dyDescent="0.25">
      <c r="A22064" s="3">
        <v>44791.739583333336</v>
      </c>
      <c r="B22064" s="2">
        <v>24499</v>
      </c>
      <c r="C22064">
        <v>0</v>
      </c>
      <c r="D22064" s="2">
        <v>90681</v>
      </c>
      <c r="E22064" s="2">
        <v>419526</v>
      </c>
      <c r="F22064" s="2">
        <v>280737</v>
      </c>
      <c r="G22064" s="2">
        <v>105480</v>
      </c>
      <c r="H22064" s="2">
        <v>99650</v>
      </c>
    </row>
    <row r="22065" spans="1:8" x14ac:dyDescent="0.25">
      <c r="A22065" s="3">
        <v>44791.75</v>
      </c>
      <c r="B22065">
        <v>0</v>
      </c>
      <c r="C22065">
        <v>0</v>
      </c>
      <c r="D22065">
        <v>0</v>
      </c>
      <c r="E22065" s="2">
        <v>414307</v>
      </c>
      <c r="F22065" s="2">
        <v>275907</v>
      </c>
      <c r="G22065" s="2">
        <v>104031</v>
      </c>
      <c r="H22065" s="2">
        <v>98348</v>
      </c>
    </row>
    <row r="22066" spans="1:8" x14ac:dyDescent="0.25">
      <c r="A22066" s="3">
        <v>44791.760416666664</v>
      </c>
      <c r="B22066">
        <v>0</v>
      </c>
      <c r="C22066">
        <v>0</v>
      </c>
      <c r="D22066" s="2">
        <v>10899</v>
      </c>
      <c r="E22066" s="2">
        <v>414591</v>
      </c>
      <c r="F22066" s="2">
        <v>272625</v>
      </c>
      <c r="G22066" s="2">
        <v>105184</v>
      </c>
      <c r="H22066" s="2">
        <v>99568</v>
      </c>
    </row>
    <row r="22067" spans="1:8" x14ac:dyDescent="0.25">
      <c r="A22067" s="3">
        <v>44791.770833333336</v>
      </c>
      <c r="B22067">
        <v>0</v>
      </c>
      <c r="C22067">
        <v>0</v>
      </c>
      <c r="D22067" s="2">
        <v>7808</v>
      </c>
      <c r="E22067" s="2">
        <v>411422</v>
      </c>
      <c r="F22067" s="2">
        <v>273618</v>
      </c>
      <c r="G22067" s="2">
        <v>105216</v>
      </c>
      <c r="H22067" s="2">
        <v>99665</v>
      </c>
    </row>
    <row r="22068" spans="1:8" x14ac:dyDescent="0.25">
      <c r="A22068" s="3">
        <v>44791.78125</v>
      </c>
      <c r="B22068">
        <v>0</v>
      </c>
      <c r="C22068">
        <v>0</v>
      </c>
      <c r="D22068">
        <v>0</v>
      </c>
      <c r="E22068" s="2">
        <v>406791</v>
      </c>
      <c r="F22068" s="2">
        <v>273692</v>
      </c>
      <c r="G22068" s="2">
        <v>104194</v>
      </c>
      <c r="H22068" s="2">
        <v>98568</v>
      </c>
    </row>
    <row r="22069" spans="1:8" x14ac:dyDescent="0.25">
      <c r="A22069" s="3">
        <v>44791.791666666664</v>
      </c>
      <c r="B22069">
        <v>0</v>
      </c>
      <c r="C22069">
        <v>0</v>
      </c>
      <c r="D22069">
        <v>0</v>
      </c>
      <c r="E22069" s="2">
        <v>410306</v>
      </c>
      <c r="F22069" s="2">
        <v>277628</v>
      </c>
      <c r="G22069" s="2">
        <v>105894</v>
      </c>
      <c r="H22069" s="2">
        <v>100294</v>
      </c>
    </row>
    <row r="22070" spans="1:8" x14ac:dyDescent="0.25">
      <c r="A22070" s="3">
        <v>44791.802083333336</v>
      </c>
      <c r="B22070">
        <v>0</v>
      </c>
      <c r="C22070">
        <v>0</v>
      </c>
      <c r="D22070">
        <v>0</v>
      </c>
      <c r="E22070" s="2">
        <v>414504</v>
      </c>
      <c r="F22070" s="2">
        <v>276369</v>
      </c>
      <c r="G22070" s="2">
        <v>105765</v>
      </c>
      <c r="H22070" s="2">
        <v>100325</v>
      </c>
    </row>
    <row r="22071" spans="1:8" x14ac:dyDescent="0.25">
      <c r="A22071" s="3">
        <v>44791.8125</v>
      </c>
      <c r="B22071">
        <v>0</v>
      </c>
      <c r="C22071">
        <v>0</v>
      </c>
      <c r="D22071">
        <v>0</v>
      </c>
      <c r="E22071" s="2">
        <v>419467</v>
      </c>
      <c r="F22071" s="2">
        <v>274566</v>
      </c>
      <c r="G22071" s="2">
        <v>105305</v>
      </c>
      <c r="H22071" s="2">
        <v>99984</v>
      </c>
    </row>
    <row r="22072" spans="1:8" x14ac:dyDescent="0.25">
      <c r="A22072" s="3">
        <v>44791.822916666664</v>
      </c>
      <c r="B22072">
        <v>0</v>
      </c>
      <c r="C22072">
        <v>0</v>
      </c>
      <c r="D22072">
        <v>0</v>
      </c>
      <c r="E22072" s="2">
        <v>411120</v>
      </c>
      <c r="F22072" s="2">
        <v>273717</v>
      </c>
      <c r="G22072" s="2">
        <v>105876</v>
      </c>
      <c r="H22072" s="2">
        <v>100709</v>
      </c>
    </row>
    <row r="22073" spans="1:8" x14ac:dyDescent="0.25">
      <c r="A22073" s="3">
        <v>44791.833333333336</v>
      </c>
      <c r="B22073">
        <v>0</v>
      </c>
      <c r="C22073">
        <v>0</v>
      </c>
      <c r="D22073">
        <v>0</v>
      </c>
      <c r="E22073" s="2">
        <v>403506</v>
      </c>
      <c r="F22073" s="2">
        <v>272205</v>
      </c>
      <c r="G22073" s="2">
        <v>105719</v>
      </c>
      <c r="H22073" s="2">
        <v>100591</v>
      </c>
    </row>
    <row r="22074" spans="1:8" x14ac:dyDescent="0.25">
      <c r="A22074" s="3">
        <v>44791.84375</v>
      </c>
      <c r="B22074">
        <v>0</v>
      </c>
      <c r="C22074">
        <v>0</v>
      </c>
      <c r="D22074">
        <v>0</v>
      </c>
      <c r="E22074" s="2">
        <v>393763</v>
      </c>
      <c r="F22074" s="2">
        <v>267627</v>
      </c>
      <c r="G22074" s="2">
        <v>103694</v>
      </c>
      <c r="H22074" s="2">
        <v>98758</v>
      </c>
    </row>
    <row r="22075" spans="1:8" x14ac:dyDescent="0.25">
      <c r="A22075" s="3">
        <v>44791.854166666664</v>
      </c>
      <c r="B22075">
        <v>0</v>
      </c>
      <c r="C22075">
        <v>0</v>
      </c>
      <c r="D22075">
        <v>0</v>
      </c>
      <c r="E22075" s="2">
        <v>400194</v>
      </c>
      <c r="F22075" s="2">
        <v>265422</v>
      </c>
      <c r="G22075" s="2">
        <v>102151</v>
      </c>
      <c r="H22075" s="2">
        <v>97477</v>
      </c>
    </row>
    <row r="22076" spans="1:8" x14ac:dyDescent="0.25">
      <c r="A22076" s="3">
        <v>44791.864583333336</v>
      </c>
      <c r="B22076">
        <v>0</v>
      </c>
      <c r="C22076">
        <v>0</v>
      </c>
      <c r="D22076">
        <v>0</v>
      </c>
      <c r="E22076" s="2">
        <v>408805</v>
      </c>
      <c r="F22076" s="2">
        <v>265628</v>
      </c>
      <c r="G22076" s="2">
        <v>102026</v>
      </c>
      <c r="H22076" s="2">
        <v>97345</v>
      </c>
    </row>
    <row r="22077" spans="1:8" x14ac:dyDescent="0.25">
      <c r="A22077" s="3">
        <v>44791.875</v>
      </c>
      <c r="B22077">
        <v>0</v>
      </c>
      <c r="C22077">
        <v>0</v>
      </c>
      <c r="D22077">
        <v>0</v>
      </c>
      <c r="E22077" s="2">
        <v>403341</v>
      </c>
      <c r="F22077" s="2">
        <v>265902</v>
      </c>
      <c r="G22077" s="2">
        <v>101762</v>
      </c>
      <c r="H22077" s="2">
        <v>97210</v>
      </c>
    </row>
    <row r="22078" spans="1:8" x14ac:dyDescent="0.25">
      <c r="A22078" s="3">
        <v>44791.885416666664</v>
      </c>
      <c r="B22078">
        <v>0</v>
      </c>
      <c r="C22078">
        <v>0</v>
      </c>
      <c r="D22078">
        <v>0</v>
      </c>
      <c r="E22078" s="2">
        <v>396499</v>
      </c>
      <c r="F22078" s="2">
        <v>262795</v>
      </c>
      <c r="G22078" s="2">
        <v>102965</v>
      </c>
      <c r="H22078" s="2">
        <v>98391</v>
      </c>
    </row>
    <row r="22079" spans="1:8" x14ac:dyDescent="0.25">
      <c r="A22079" s="3">
        <v>44791.895833333336</v>
      </c>
      <c r="B22079">
        <v>0</v>
      </c>
      <c r="C22079">
        <v>0</v>
      </c>
      <c r="D22079">
        <v>0</v>
      </c>
      <c r="E22079" s="2">
        <v>399814</v>
      </c>
      <c r="F22079" s="2">
        <v>262699</v>
      </c>
      <c r="G22079" s="2">
        <v>105835</v>
      </c>
      <c r="H22079" s="2">
        <v>101257</v>
      </c>
    </row>
    <row r="22080" spans="1:8" x14ac:dyDescent="0.25">
      <c r="A22080" s="3">
        <v>44791.90625</v>
      </c>
      <c r="B22080">
        <v>0</v>
      </c>
      <c r="C22080">
        <v>0</v>
      </c>
      <c r="D22080">
        <v>0</v>
      </c>
      <c r="E22080" s="2">
        <v>388635</v>
      </c>
      <c r="F22080" s="2">
        <v>256149</v>
      </c>
      <c r="G22080" s="2">
        <v>103514</v>
      </c>
      <c r="H22080" s="2">
        <v>99085</v>
      </c>
    </row>
    <row r="22081" spans="1:8" x14ac:dyDescent="0.25">
      <c r="A22081" s="3">
        <v>44791.916666666664</v>
      </c>
      <c r="B22081">
        <v>0</v>
      </c>
      <c r="C22081">
        <v>0</v>
      </c>
      <c r="D22081">
        <v>0</v>
      </c>
      <c r="E22081" s="2">
        <v>370570</v>
      </c>
      <c r="F22081" s="2">
        <v>242020</v>
      </c>
      <c r="G22081" s="2">
        <v>100356</v>
      </c>
      <c r="H22081" s="2">
        <v>96062</v>
      </c>
    </row>
    <row r="22082" spans="1:8" x14ac:dyDescent="0.25">
      <c r="A22082" s="3">
        <v>44791.927083333336</v>
      </c>
      <c r="B22082">
        <v>0</v>
      </c>
      <c r="C22082">
        <v>0</v>
      </c>
      <c r="D22082" s="2">
        <v>19649</v>
      </c>
      <c r="E22082" s="2">
        <v>353685</v>
      </c>
      <c r="F22082" s="2">
        <v>234920</v>
      </c>
      <c r="G22082" s="2">
        <v>98965</v>
      </c>
      <c r="H22082" s="2">
        <v>94711</v>
      </c>
    </row>
    <row r="22083" spans="1:8" x14ac:dyDescent="0.25">
      <c r="A22083" s="3">
        <v>44791.9375</v>
      </c>
      <c r="B22083">
        <v>0</v>
      </c>
      <c r="C22083">
        <v>0</v>
      </c>
      <c r="D22083" s="2">
        <v>27370</v>
      </c>
      <c r="E22083" s="2">
        <v>354520</v>
      </c>
      <c r="F22083" s="2">
        <v>230807</v>
      </c>
      <c r="G22083" s="2">
        <v>94323</v>
      </c>
      <c r="H22083" s="2">
        <v>90233</v>
      </c>
    </row>
    <row r="22084" spans="1:8" x14ac:dyDescent="0.25">
      <c r="A22084" s="3">
        <v>44791.947916666664</v>
      </c>
      <c r="B22084" s="2">
        <v>2253</v>
      </c>
      <c r="C22084">
        <v>0</v>
      </c>
      <c r="D22084" s="2">
        <v>28317</v>
      </c>
      <c r="E22084" s="2">
        <v>354058</v>
      </c>
      <c r="F22084" s="2">
        <v>229321</v>
      </c>
      <c r="G22084" s="2">
        <v>91679</v>
      </c>
      <c r="H22084" s="2">
        <v>87757</v>
      </c>
    </row>
    <row r="22085" spans="1:8" x14ac:dyDescent="0.25">
      <c r="A22085" s="3">
        <v>44791.958333333336</v>
      </c>
      <c r="B22085">
        <v>7040</v>
      </c>
      <c r="C22085">
        <v>0</v>
      </c>
      <c r="D22085" s="2">
        <v>25069</v>
      </c>
      <c r="E22085" s="2">
        <v>352883</v>
      </c>
      <c r="F22085" s="2">
        <v>222502</v>
      </c>
      <c r="G22085" s="2">
        <v>86570</v>
      </c>
      <c r="H22085" s="2">
        <v>82754</v>
      </c>
    </row>
    <row r="22086" spans="1:8" x14ac:dyDescent="0.25">
      <c r="A22086" s="3">
        <v>44791.96875</v>
      </c>
      <c r="B22086">
        <v>58854.400000000001</v>
      </c>
      <c r="C22086">
        <v>21104.828379999999</v>
      </c>
      <c r="D22086" s="2">
        <v>118566</v>
      </c>
      <c r="E22086" s="2">
        <v>341416</v>
      </c>
      <c r="F22086" s="2">
        <v>217132</v>
      </c>
      <c r="G22086" s="2">
        <v>82515</v>
      </c>
      <c r="H22086" s="2">
        <v>78825</v>
      </c>
    </row>
    <row r="22087" spans="1:8" x14ac:dyDescent="0.25">
      <c r="A22087" s="3">
        <v>44791.979166666664</v>
      </c>
      <c r="B22087" s="2">
        <v>172058</v>
      </c>
      <c r="C22087" s="2">
        <v>171646</v>
      </c>
      <c r="D22087" s="2">
        <v>280836</v>
      </c>
      <c r="E22087" s="2">
        <v>331022</v>
      </c>
      <c r="F22087" s="2">
        <v>211393</v>
      </c>
      <c r="G22087" s="2">
        <v>75976</v>
      </c>
      <c r="H22087" s="2">
        <v>72272</v>
      </c>
    </row>
    <row r="22088" spans="1:8" x14ac:dyDescent="0.25">
      <c r="A22088" s="3">
        <v>44791.989583333336</v>
      </c>
      <c r="B22088" s="2">
        <v>258227</v>
      </c>
      <c r="C22088" s="2">
        <v>257935</v>
      </c>
      <c r="D22088" s="2">
        <v>373116</v>
      </c>
      <c r="E22088" s="2">
        <v>322268</v>
      </c>
      <c r="F22088" s="2">
        <v>205452</v>
      </c>
      <c r="G22088" s="2">
        <v>71229</v>
      </c>
      <c r="H22088" s="2">
        <v>67589</v>
      </c>
    </row>
    <row r="22089" spans="1:8" x14ac:dyDescent="0.25">
      <c r="A22089" s="3">
        <v>44792</v>
      </c>
      <c r="B22089" s="2">
        <v>262733</v>
      </c>
      <c r="C22089" s="2">
        <v>262430</v>
      </c>
      <c r="D22089" s="2">
        <v>378323</v>
      </c>
      <c r="E22089" s="2">
        <v>326109</v>
      </c>
      <c r="F22089" s="2">
        <v>203227</v>
      </c>
      <c r="G22089" s="2">
        <v>67453</v>
      </c>
      <c r="H22089" s="2">
        <v>63874</v>
      </c>
    </row>
    <row r="22090" spans="1:8" x14ac:dyDescent="0.25">
      <c r="A22090" s="3">
        <v>44792.010416666664</v>
      </c>
      <c r="B22090" s="2">
        <v>259917</v>
      </c>
      <c r="C22090" s="2">
        <v>259621</v>
      </c>
      <c r="D22090" s="2">
        <v>368119</v>
      </c>
      <c r="E22090" s="2">
        <v>317664</v>
      </c>
      <c r="F22090" s="2">
        <v>199064</v>
      </c>
      <c r="G22090" s="2">
        <v>64317</v>
      </c>
      <c r="H22090" s="2">
        <v>60945</v>
      </c>
    </row>
    <row r="22091" spans="1:8" x14ac:dyDescent="0.25">
      <c r="A22091" s="3">
        <v>44792.020833333336</v>
      </c>
      <c r="B22091" s="2">
        <v>261606</v>
      </c>
      <c r="C22091" s="2">
        <v>261307</v>
      </c>
      <c r="D22091" s="2">
        <v>365711</v>
      </c>
      <c r="E22091" s="2">
        <v>314637</v>
      </c>
      <c r="F22091" s="2">
        <v>195074</v>
      </c>
      <c r="G22091" s="2">
        <v>61920</v>
      </c>
      <c r="H22091" s="2">
        <v>58512</v>
      </c>
    </row>
    <row r="22092" spans="1:8" x14ac:dyDescent="0.25">
      <c r="A22092" s="3">
        <v>44792.03125</v>
      </c>
      <c r="B22092" s="2">
        <v>261888</v>
      </c>
      <c r="C22092" s="2">
        <v>261588</v>
      </c>
      <c r="D22092" s="2">
        <v>363333</v>
      </c>
      <c r="E22092" s="2">
        <v>313583</v>
      </c>
      <c r="F22092" s="2">
        <v>194308</v>
      </c>
      <c r="G22092" s="2">
        <v>61087</v>
      </c>
      <c r="H22092" s="2">
        <v>57752</v>
      </c>
    </row>
    <row r="22093" spans="1:8" x14ac:dyDescent="0.25">
      <c r="A22093" s="3">
        <v>44792.041666666664</v>
      </c>
      <c r="B22093" s="2">
        <v>256819</v>
      </c>
      <c r="C22093" s="2">
        <v>256530</v>
      </c>
      <c r="D22093" s="2">
        <v>356109</v>
      </c>
      <c r="E22093" s="2">
        <v>306700</v>
      </c>
      <c r="F22093" s="2">
        <v>192135</v>
      </c>
      <c r="G22093" s="2">
        <v>59355</v>
      </c>
      <c r="H22093" s="2">
        <v>56060</v>
      </c>
    </row>
    <row r="22094" spans="1:8" x14ac:dyDescent="0.25">
      <c r="A22094" s="3">
        <v>44792.052083333336</v>
      </c>
      <c r="B22094" s="2">
        <v>247808</v>
      </c>
      <c r="C22094" s="2">
        <v>247539</v>
      </c>
      <c r="D22094" s="2">
        <v>347258</v>
      </c>
      <c r="E22094" s="2">
        <v>299125</v>
      </c>
      <c r="F22094" s="2">
        <v>189939</v>
      </c>
      <c r="G22094" s="2">
        <v>57342</v>
      </c>
      <c r="H22094" s="2">
        <v>54115</v>
      </c>
    </row>
    <row r="22095" spans="1:8" x14ac:dyDescent="0.25">
      <c r="A22095" s="3">
        <v>44792.0625</v>
      </c>
      <c r="B22095" s="2">
        <v>311731</v>
      </c>
      <c r="C22095" s="2">
        <v>311306</v>
      </c>
      <c r="D22095" s="2">
        <v>417375</v>
      </c>
      <c r="E22095" s="2">
        <v>298222</v>
      </c>
      <c r="F22095" s="2">
        <v>187770</v>
      </c>
      <c r="G22095" s="2">
        <v>57773</v>
      </c>
      <c r="H22095" s="2">
        <v>54592</v>
      </c>
    </row>
    <row r="22096" spans="1:8" x14ac:dyDescent="0.25">
      <c r="A22096" s="3">
        <v>44792.072916666664</v>
      </c>
      <c r="B22096" s="2">
        <v>377907</v>
      </c>
      <c r="C22096" s="2">
        <v>377282</v>
      </c>
      <c r="D22096" s="2">
        <v>484992</v>
      </c>
      <c r="E22096" s="2">
        <v>295821</v>
      </c>
      <c r="F22096" s="2">
        <v>183067</v>
      </c>
      <c r="G22096" s="2">
        <v>56348</v>
      </c>
      <c r="H22096" s="2">
        <v>53095</v>
      </c>
    </row>
    <row r="22097" spans="1:8" x14ac:dyDescent="0.25">
      <c r="A22097" s="3">
        <v>44792.083333333336</v>
      </c>
      <c r="B22097" s="2">
        <v>373402</v>
      </c>
      <c r="C22097" s="2">
        <v>372791</v>
      </c>
      <c r="D22097" s="2">
        <v>482471</v>
      </c>
      <c r="E22097" s="2">
        <v>293031</v>
      </c>
      <c r="F22097" s="2">
        <v>182527</v>
      </c>
      <c r="G22097" s="2">
        <v>56062</v>
      </c>
      <c r="H22097" s="2">
        <v>52795</v>
      </c>
    </row>
    <row r="22098" spans="1:8" x14ac:dyDescent="0.25">
      <c r="A22098" s="3">
        <v>44792.09375</v>
      </c>
      <c r="B22098" s="2">
        <v>373683</v>
      </c>
      <c r="C22098" s="2">
        <v>373072</v>
      </c>
      <c r="D22098" s="2">
        <v>482428</v>
      </c>
      <c r="E22098" s="2">
        <v>293254</v>
      </c>
      <c r="F22098" s="2">
        <v>180450</v>
      </c>
      <c r="G22098" s="2">
        <v>54975</v>
      </c>
      <c r="H22098" s="2">
        <v>51759</v>
      </c>
    </row>
    <row r="22099" spans="1:8" x14ac:dyDescent="0.25">
      <c r="A22099" s="3">
        <v>44792.104166666664</v>
      </c>
      <c r="B22099" s="2">
        <v>372838</v>
      </c>
      <c r="C22099" s="2">
        <v>372230</v>
      </c>
      <c r="D22099" s="2">
        <v>479494</v>
      </c>
      <c r="E22099" s="2">
        <v>290300</v>
      </c>
      <c r="F22099" s="2">
        <v>181563</v>
      </c>
      <c r="G22099" s="2">
        <v>54640</v>
      </c>
      <c r="H22099" s="2">
        <v>51445</v>
      </c>
    </row>
    <row r="22100" spans="1:8" x14ac:dyDescent="0.25">
      <c r="A22100" s="3">
        <v>44792.114583333336</v>
      </c>
      <c r="B22100" s="2">
        <v>379878</v>
      </c>
      <c r="C22100" s="2">
        <v>379246</v>
      </c>
      <c r="D22100" s="2">
        <v>487554</v>
      </c>
      <c r="E22100" s="2">
        <v>298321</v>
      </c>
      <c r="F22100" s="2">
        <v>181391</v>
      </c>
      <c r="G22100" s="2">
        <v>54202</v>
      </c>
      <c r="H22100" s="2">
        <v>51089</v>
      </c>
    </row>
    <row r="22101" spans="1:8" x14ac:dyDescent="0.25">
      <c r="A22101" s="3">
        <v>44792.125</v>
      </c>
      <c r="B22101" s="2">
        <v>385792</v>
      </c>
      <c r="C22101" s="2">
        <v>385140</v>
      </c>
      <c r="D22101" s="2">
        <v>495184</v>
      </c>
      <c r="E22101" s="2">
        <v>305101</v>
      </c>
      <c r="F22101" s="2">
        <v>181323</v>
      </c>
      <c r="G22101" s="2">
        <v>53826</v>
      </c>
      <c r="H22101" s="2">
        <v>50708</v>
      </c>
    </row>
    <row r="22102" spans="1:8" x14ac:dyDescent="0.25">
      <c r="A22102" s="3">
        <v>44792.135416666664</v>
      </c>
      <c r="B22102" s="2">
        <v>383539</v>
      </c>
      <c r="C22102" s="2">
        <v>382895</v>
      </c>
      <c r="D22102" s="2">
        <v>495482</v>
      </c>
      <c r="E22102" s="2">
        <v>304485</v>
      </c>
      <c r="F22102" s="2">
        <v>182239</v>
      </c>
      <c r="G22102" s="2">
        <v>53574</v>
      </c>
      <c r="H22102" s="2">
        <v>50458</v>
      </c>
    </row>
    <row r="22103" spans="1:8" x14ac:dyDescent="0.25">
      <c r="A22103" s="3">
        <v>44792.145833333336</v>
      </c>
      <c r="B22103" s="2">
        <v>377907</v>
      </c>
      <c r="C22103" s="2">
        <v>377282</v>
      </c>
      <c r="D22103" s="2">
        <v>487012</v>
      </c>
      <c r="E22103" s="2">
        <v>298316</v>
      </c>
      <c r="F22103" s="2">
        <v>181424</v>
      </c>
      <c r="G22103" s="2">
        <v>53578</v>
      </c>
      <c r="H22103" s="2">
        <v>50443</v>
      </c>
    </row>
    <row r="22104" spans="1:8" x14ac:dyDescent="0.25">
      <c r="A22104" s="3">
        <v>44792.15625</v>
      </c>
      <c r="B22104" s="2">
        <v>371430</v>
      </c>
      <c r="C22104" s="2">
        <v>370826</v>
      </c>
      <c r="D22104" s="2">
        <v>478303</v>
      </c>
      <c r="E22104" s="2">
        <v>291578</v>
      </c>
      <c r="F22104" s="2">
        <v>182125</v>
      </c>
      <c r="G22104" s="2">
        <v>54059</v>
      </c>
      <c r="H22104" s="2">
        <v>50922</v>
      </c>
    </row>
    <row r="22105" spans="1:8" x14ac:dyDescent="0.25">
      <c r="A22105" s="3">
        <v>44792.166666666664</v>
      </c>
      <c r="B22105" s="2">
        <v>373402</v>
      </c>
      <c r="C22105" s="2">
        <v>372791</v>
      </c>
      <c r="D22105" s="2">
        <v>482805</v>
      </c>
      <c r="E22105" s="2">
        <v>296215</v>
      </c>
      <c r="F22105" s="2">
        <v>182918</v>
      </c>
      <c r="G22105" s="2">
        <v>54913</v>
      </c>
      <c r="H22105" s="2">
        <v>51800</v>
      </c>
    </row>
    <row r="22106" spans="1:8" x14ac:dyDescent="0.25">
      <c r="A22106" s="3">
        <v>44792.177083333336</v>
      </c>
      <c r="B22106" s="2">
        <v>368614</v>
      </c>
      <c r="C22106" s="2">
        <v>368019</v>
      </c>
      <c r="D22106" s="2">
        <v>471200</v>
      </c>
      <c r="E22106" s="2">
        <v>285011</v>
      </c>
      <c r="F22106" s="2">
        <v>181049</v>
      </c>
      <c r="G22106" s="2">
        <v>55345</v>
      </c>
      <c r="H22106" s="2">
        <v>52282</v>
      </c>
    </row>
    <row r="22107" spans="1:8" x14ac:dyDescent="0.25">
      <c r="A22107" s="3">
        <v>44792.1875</v>
      </c>
      <c r="B22107" s="2">
        <v>377626</v>
      </c>
      <c r="C22107" s="2">
        <v>377001</v>
      </c>
      <c r="D22107" s="2">
        <v>483999</v>
      </c>
      <c r="E22107" s="2">
        <v>295838</v>
      </c>
      <c r="F22107" s="2">
        <v>187423</v>
      </c>
      <c r="G22107" s="2">
        <v>56325</v>
      </c>
      <c r="H22107" s="2">
        <v>53226</v>
      </c>
    </row>
    <row r="22108" spans="1:8" x14ac:dyDescent="0.25">
      <c r="A22108" s="3">
        <v>44792.197916666664</v>
      </c>
      <c r="B22108" s="2">
        <v>386355</v>
      </c>
      <c r="C22108" s="2">
        <v>385701</v>
      </c>
      <c r="D22108" s="2">
        <v>491845</v>
      </c>
      <c r="E22108" s="2">
        <v>303972</v>
      </c>
      <c r="F22108" s="2">
        <v>191920</v>
      </c>
      <c r="G22108" s="2">
        <v>58012</v>
      </c>
      <c r="H22108" s="2">
        <v>54765</v>
      </c>
    </row>
    <row r="22109" spans="1:8" x14ac:dyDescent="0.25">
      <c r="A22109" s="3">
        <v>44792.208333333336</v>
      </c>
      <c r="B22109" s="2">
        <v>390579</v>
      </c>
      <c r="C22109" s="2">
        <v>389911</v>
      </c>
      <c r="D22109" s="2">
        <v>494830</v>
      </c>
      <c r="E22109" s="2">
        <v>306499</v>
      </c>
      <c r="F22109" s="2">
        <v>194409</v>
      </c>
      <c r="G22109" s="2">
        <v>58514</v>
      </c>
      <c r="H22109" s="2">
        <v>55209</v>
      </c>
    </row>
    <row r="22110" spans="1:8" x14ac:dyDescent="0.25">
      <c r="A22110" s="3">
        <v>44792.21875</v>
      </c>
      <c r="B22110" s="2">
        <v>212045</v>
      </c>
      <c r="C22110" s="2">
        <v>211848</v>
      </c>
      <c r="D22110" s="2">
        <v>302997</v>
      </c>
      <c r="E22110" s="2">
        <v>320087</v>
      </c>
      <c r="F22110" s="2">
        <v>198421</v>
      </c>
      <c r="G22110" s="2">
        <v>61056</v>
      </c>
      <c r="H22110" s="2">
        <v>57562</v>
      </c>
    </row>
    <row r="22111" spans="1:8" x14ac:dyDescent="0.25">
      <c r="A22111" s="3">
        <v>44792.229166666664</v>
      </c>
      <c r="B22111" s="2">
        <v>193178</v>
      </c>
      <c r="C22111" s="2">
        <v>193014</v>
      </c>
      <c r="D22111" s="2">
        <v>280722</v>
      </c>
      <c r="E22111" s="2">
        <v>327059</v>
      </c>
      <c r="F22111" s="2">
        <v>202698</v>
      </c>
      <c r="G22111" s="2">
        <v>63134</v>
      </c>
      <c r="H22111" s="2">
        <v>59431</v>
      </c>
    </row>
    <row r="22112" spans="1:8" x14ac:dyDescent="0.25">
      <c r="A22112" s="3">
        <v>44792.239583333336</v>
      </c>
      <c r="B22112" s="2">
        <v>200499</v>
      </c>
      <c r="C22112" s="2">
        <v>200323</v>
      </c>
      <c r="D22112" s="2">
        <v>288475</v>
      </c>
      <c r="E22112" s="2">
        <v>333995</v>
      </c>
      <c r="F22112" s="2">
        <v>211181</v>
      </c>
      <c r="G22112" s="2">
        <v>65871</v>
      </c>
      <c r="H22112" s="2">
        <v>61989</v>
      </c>
    </row>
    <row r="22113" spans="1:8" x14ac:dyDescent="0.25">
      <c r="A22113" s="3">
        <v>44792.25</v>
      </c>
      <c r="B22113" s="2">
        <v>205005</v>
      </c>
      <c r="C22113" s="2">
        <v>204821</v>
      </c>
      <c r="D22113" s="2">
        <v>296764</v>
      </c>
      <c r="E22113" s="2">
        <v>342820</v>
      </c>
      <c r="F22113" s="2">
        <v>222613</v>
      </c>
      <c r="G22113" s="2">
        <v>70614</v>
      </c>
      <c r="H22113" s="2">
        <v>66357</v>
      </c>
    </row>
    <row r="22114" spans="1:8" x14ac:dyDescent="0.25">
      <c r="A22114" s="3">
        <v>44792.260416666664</v>
      </c>
      <c r="B22114" s="2">
        <v>233728</v>
      </c>
      <c r="C22114" s="2">
        <v>233489</v>
      </c>
      <c r="D22114" s="2">
        <v>329433</v>
      </c>
      <c r="E22114" s="2">
        <v>385982</v>
      </c>
      <c r="F22114" s="2">
        <v>255511</v>
      </c>
      <c r="G22114" s="2">
        <v>74898</v>
      </c>
      <c r="H22114" s="2">
        <v>70046</v>
      </c>
    </row>
    <row r="22115" spans="1:8" x14ac:dyDescent="0.25">
      <c r="A22115" s="3">
        <v>44792.270833333336</v>
      </c>
      <c r="B22115" s="2">
        <v>105600</v>
      </c>
      <c r="C22115" s="2">
        <v>105551</v>
      </c>
      <c r="D22115" s="2">
        <v>193016</v>
      </c>
      <c r="E22115" s="2">
        <v>416138</v>
      </c>
      <c r="F22115" s="2">
        <v>274027</v>
      </c>
      <c r="G22115" s="2">
        <v>78407</v>
      </c>
      <c r="H22115" s="2">
        <v>73335</v>
      </c>
    </row>
    <row r="22116" spans="1:8" x14ac:dyDescent="0.25">
      <c r="A22116" s="3">
        <v>44792.28125</v>
      </c>
      <c r="B22116" s="2">
        <v>19430</v>
      </c>
      <c r="C22116" s="2">
        <v>19429</v>
      </c>
      <c r="D22116" s="2">
        <v>99415</v>
      </c>
      <c r="E22116" s="2">
        <v>427031</v>
      </c>
      <c r="F22116" s="2">
        <v>287309</v>
      </c>
      <c r="G22116" s="2">
        <v>84993</v>
      </c>
      <c r="H22116" s="2">
        <v>79406</v>
      </c>
    </row>
    <row r="22117" spans="1:8" x14ac:dyDescent="0.25">
      <c r="A22117" s="3">
        <v>44792.291666666664</v>
      </c>
      <c r="B22117">
        <v>563</v>
      </c>
      <c r="C22117">
        <v>0</v>
      </c>
      <c r="D22117" s="2">
        <v>57684</v>
      </c>
      <c r="E22117" s="2">
        <v>434352</v>
      </c>
      <c r="F22117" s="2">
        <v>289189</v>
      </c>
      <c r="G22117" s="2">
        <v>85818</v>
      </c>
      <c r="H22117" s="2">
        <v>79934</v>
      </c>
    </row>
    <row r="22118" spans="1:8" x14ac:dyDescent="0.25">
      <c r="A22118" s="3">
        <v>44792.302083333336</v>
      </c>
      <c r="B22118">
        <v>563</v>
      </c>
      <c r="C22118">
        <v>0</v>
      </c>
      <c r="D22118" s="2">
        <v>65648</v>
      </c>
      <c r="E22118" s="2">
        <v>443991</v>
      </c>
      <c r="F22118" s="2">
        <v>292659</v>
      </c>
      <c r="G22118" s="2">
        <v>88956</v>
      </c>
      <c r="H22118" s="2">
        <v>82810</v>
      </c>
    </row>
    <row r="22119" spans="1:8" x14ac:dyDescent="0.25">
      <c r="A22119" s="3">
        <v>44792.3125</v>
      </c>
      <c r="B22119">
        <v>0</v>
      </c>
      <c r="C22119">
        <v>0</v>
      </c>
      <c r="D22119" s="2">
        <v>64445</v>
      </c>
      <c r="E22119" s="2">
        <v>445175</v>
      </c>
      <c r="F22119" s="2">
        <v>295634</v>
      </c>
      <c r="G22119" s="2">
        <v>91852</v>
      </c>
      <c r="H22119" s="2">
        <v>85580</v>
      </c>
    </row>
    <row r="22120" spans="1:8" x14ac:dyDescent="0.25">
      <c r="A22120" s="3">
        <v>44792.322916666664</v>
      </c>
      <c r="B22120">
        <v>0</v>
      </c>
      <c r="C22120">
        <v>0</v>
      </c>
      <c r="D22120" s="2">
        <v>68006</v>
      </c>
      <c r="E22120" s="2">
        <v>451472</v>
      </c>
      <c r="F22120" s="2">
        <v>299999</v>
      </c>
      <c r="G22120" s="2">
        <v>91538</v>
      </c>
      <c r="H22120" s="2">
        <v>85004</v>
      </c>
    </row>
    <row r="22121" spans="1:8" x14ac:dyDescent="0.25">
      <c r="A22121" s="3">
        <v>44792.333333333336</v>
      </c>
      <c r="B22121">
        <v>0</v>
      </c>
      <c r="C22121">
        <v>0</v>
      </c>
      <c r="D22121" s="2">
        <v>55385</v>
      </c>
      <c r="E22121" s="2">
        <v>457384</v>
      </c>
      <c r="F22121" s="2">
        <v>305079</v>
      </c>
      <c r="G22121" s="2">
        <v>93155</v>
      </c>
      <c r="H22121" s="2">
        <v>86526</v>
      </c>
    </row>
    <row r="22122" spans="1:8" x14ac:dyDescent="0.25">
      <c r="A22122" s="3">
        <v>44792.34375</v>
      </c>
      <c r="B22122">
        <v>0</v>
      </c>
      <c r="C22122">
        <v>0</v>
      </c>
      <c r="D22122">
        <v>0</v>
      </c>
      <c r="E22122" s="2">
        <v>457373</v>
      </c>
      <c r="F22122" s="2">
        <v>308611</v>
      </c>
      <c r="G22122" s="2">
        <v>94082</v>
      </c>
      <c r="H22122" s="2">
        <v>87224</v>
      </c>
    </row>
    <row r="22123" spans="1:8" x14ac:dyDescent="0.25">
      <c r="A22123" s="3">
        <v>44792.354166666664</v>
      </c>
      <c r="B22123">
        <v>0</v>
      </c>
      <c r="C22123">
        <v>0</v>
      </c>
      <c r="D22123">
        <v>0</v>
      </c>
      <c r="E22123" s="2">
        <v>454071</v>
      </c>
      <c r="F22123" s="2">
        <v>311028</v>
      </c>
      <c r="G22123" s="2">
        <v>94721</v>
      </c>
      <c r="H22123" s="2">
        <v>87759</v>
      </c>
    </row>
    <row r="22124" spans="1:8" x14ac:dyDescent="0.25">
      <c r="A22124" s="3">
        <v>44792.364583333336</v>
      </c>
      <c r="B22124">
        <v>0</v>
      </c>
      <c r="C22124">
        <v>0</v>
      </c>
      <c r="D22124" s="2">
        <v>13788</v>
      </c>
      <c r="E22124" s="2">
        <v>452505</v>
      </c>
      <c r="F22124" s="2">
        <v>310440</v>
      </c>
      <c r="G22124" s="2">
        <v>96080</v>
      </c>
      <c r="H22124" s="2">
        <v>89094</v>
      </c>
    </row>
    <row r="22125" spans="1:8" x14ac:dyDescent="0.25">
      <c r="A22125" s="3">
        <v>44792.375</v>
      </c>
      <c r="B22125">
        <v>0</v>
      </c>
      <c r="C22125">
        <v>0</v>
      </c>
      <c r="D22125" s="2">
        <v>35092</v>
      </c>
      <c r="E22125" s="2">
        <v>454159</v>
      </c>
      <c r="F22125" s="2">
        <v>307436</v>
      </c>
      <c r="G22125" s="2">
        <v>95307</v>
      </c>
      <c r="H22125" s="2">
        <v>88275</v>
      </c>
    </row>
    <row r="22126" spans="1:8" x14ac:dyDescent="0.25">
      <c r="A22126" s="3">
        <v>44792.385416666664</v>
      </c>
      <c r="B22126">
        <v>0</v>
      </c>
      <c r="C22126">
        <v>0</v>
      </c>
      <c r="D22126">
        <v>0</v>
      </c>
      <c r="E22126" s="2">
        <v>438271</v>
      </c>
      <c r="F22126" s="2">
        <v>298883</v>
      </c>
      <c r="G22126" s="2">
        <v>93035</v>
      </c>
      <c r="H22126" s="2">
        <v>86159</v>
      </c>
    </row>
    <row r="22127" spans="1:8" x14ac:dyDescent="0.25">
      <c r="A22127" s="3">
        <v>44792.395833333336</v>
      </c>
      <c r="B22127">
        <v>0</v>
      </c>
      <c r="C22127">
        <v>0</v>
      </c>
      <c r="D22127" s="2">
        <v>10702</v>
      </c>
      <c r="E22127" s="2">
        <v>448408</v>
      </c>
      <c r="F22127" s="2">
        <v>303680</v>
      </c>
      <c r="G22127" s="2">
        <v>94960</v>
      </c>
      <c r="H22127" s="2">
        <v>87755</v>
      </c>
    </row>
    <row r="22128" spans="1:8" x14ac:dyDescent="0.25">
      <c r="A22128" s="3">
        <v>44792.40625</v>
      </c>
      <c r="B22128" s="2">
        <v>4506</v>
      </c>
      <c r="C22128">
        <v>0</v>
      </c>
      <c r="D22128" s="2">
        <v>92164</v>
      </c>
      <c r="E22128" s="2">
        <v>458425</v>
      </c>
      <c r="F22128" s="2">
        <v>307338</v>
      </c>
      <c r="G22128" s="2">
        <v>95809</v>
      </c>
      <c r="H22128" s="2">
        <v>88633</v>
      </c>
    </row>
    <row r="22129" spans="1:8" x14ac:dyDescent="0.25">
      <c r="A22129" s="3">
        <v>44792.416666666664</v>
      </c>
      <c r="B22129" s="2">
        <v>11546</v>
      </c>
      <c r="C22129" s="2">
        <v>10982</v>
      </c>
      <c r="D22129" s="2">
        <v>125781</v>
      </c>
      <c r="E22129" s="2">
        <v>456260</v>
      </c>
      <c r="F22129" s="2">
        <v>308328</v>
      </c>
      <c r="G22129" s="2">
        <v>96805</v>
      </c>
      <c r="H22129" s="2">
        <v>89553</v>
      </c>
    </row>
    <row r="22130" spans="1:8" x14ac:dyDescent="0.25">
      <c r="A22130" s="3">
        <v>44792.427083333336</v>
      </c>
      <c r="B22130">
        <v>0</v>
      </c>
      <c r="C22130">
        <v>0</v>
      </c>
      <c r="D22130" s="2">
        <v>77486</v>
      </c>
      <c r="E22130" s="2">
        <v>453914</v>
      </c>
      <c r="F22130" s="2">
        <v>305677</v>
      </c>
      <c r="G22130" s="2">
        <v>95806</v>
      </c>
      <c r="H22130" s="2">
        <v>88441</v>
      </c>
    </row>
    <row r="22131" spans="1:8" x14ac:dyDescent="0.25">
      <c r="A22131" s="3">
        <v>44792.4375</v>
      </c>
      <c r="B22131">
        <v>0</v>
      </c>
      <c r="C22131">
        <v>0</v>
      </c>
      <c r="D22131" s="2">
        <v>69655</v>
      </c>
      <c r="E22131" s="2">
        <v>446075</v>
      </c>
      <c r="F22131" s="2">
        <v>307256</v>
      </c>
      <c r="G22131" s="2">
        <v>94397</v>
      </c>
      <c r="H22131" s="2">
        <v>87127</v>
      </c>
    </row>
    <row r="22132" spans="1:8" x14ac:dyDescent="0.25">
      <c r="A22132" s="3">
        <v>44792.447916666664</v>
      </c>
      <c r="B22132" s="2">
        <v>13235</v>
      </c>
      <c r="C22132" s="2">
        <v>12108</v>
      </c>
      <c r="D22132" s="2">
        <v>129414</v>
      </c>
      <c r="E22132" s="2">
        <v>456719</v>
      </c>
      <c r="F22132" s="2">
        <v>312718</v>
      </c>
      <c r="G22132" s="2">
        <v>95850</v>
      </c>
      <c r="H22132" s="2">
        <v>88381</v>
      </c>
    </row>
    <row r="22133" spans="1:8" x14ac:dyDescent="0.25">
      <c r="A22133" s="3">
        <v>44792.458333333336</v>
      </c>
      <c r="B22133" s="2">
        <v>9574</v>
      </c>
      <c r="C22133" s="2">
        <v>9574</v>
      </c>
      <c r="D22133" s="2">
        <v>131587</v>
      </c>
      <c r="E22133" s="2">
        <v>457777</v>
      </c>
      <c r="F22133" s="2">
        <v>313537</v>
      </c>
      <c r="G22133" s="2">
        <v>95778</v>
      </c>
      <c r="H22133" s="2">
        <v>88333</v>
      </c>
    </row>
    <row r="22134" spans="1:8" x14ac:dyDescent="0.25">
      <c r="A22134" s="3">
        <v>44792.46875</v>
      </c>
      <c r="B22134" s="2">
        <v>9574</v>
      </c>
      <c r="C22134" s="2">
        <v>9574</v>
      </c>
      <c r="D22134" s="2">
        <v>128008</v>
      </c>
      <c r="E22134" s="2">
        <v>452646</v>
      </c>
      <c r="F22134" s="2">
        <v>312908</v>
      </c>
      <c r="G22134" s="2">
        <v>96638</v>
      </c>
      <c r="H22134" s="2">
        <v>89286</v>
      </c>
    </row>
    <row r="22135" spans="1:8" x14ac:dyDescent="0.25">
      <c r="A22135" s="3">
        <v>44792.479166666664</v>
      </c>
      <c r="B22135" s="2">
        <v>2253</v>
      </c>
      <c r="C22135">
        <v>0</v>
      </c>
      <c r="D22135" s="2">
        <v>118570</v>
      </c>
      <c r="E22135" s="2">
        <v>442876</v>
      </c>
      <c r="F22135" s="2">
        <v>313665</v>
      </c>
      <c r="G22135" s="2">
        <v>95723</v>
      </c>
      <c r="H22135" s="2">
        <v>88325</v>
      </c>
    </row>
    <row r="22136" spans="1:8" x14ac:dyDescent="0.25">
      <c r="A22136" s="3">
        <v>44792.489583333336</v>
      </c>
      <c r="B22136" s="2">
        <v>7603</v>
      </c>
      <c r="C22136" s="2">
        <v>6758</v>
      </c>
      <c r="D22136" s="2">
        <v>124031</v>
      </c>
      <c r="E22136" s="2">
        <v>447100</v>
      </c>
      <c r="F22136" s="2">
        <v>310154</v>
      </c>
      <c r="G22136" s="2">
        <v>95428</v>
      </c>
      <c r="H22136" s="2">
        <v>88355</v>
      </c>
    </row>
    <row r="22137" spans="1:8" x14ac:dyDescent="0.25">
      <c r="A22137" s="3">
        <v>44792.5</v>
      </c>
      <c r="B22137" s="2">
        <v>3942</v>
      </c>
      <c r="C22137" s="2">
        <v>2816</v>
      </c>
      <c r="D22137" s="2">
        <v>120626</v>
      </c>
      <c r="E22137" s="2">
        <v>444159</v>
      </c>
      <c r="F22137" s="2">
        <v>306958</v>
      </c>
      <c r="G22137" s="2">
        <v>95656</v>
      </c>
      <c r="H22137" s="2">
        <v>88774</v>
      </c>
    </row>
    <row r="22138" spans="1:8" x14ac:dyDescent="0.25">
      <c r="A22138" s="3">
        <v>44792.510416666664</v>
      </c>
      <c r="B22138">
        <v>563</v>
      </c>
      <c r="C22138">
        <v>0</v>
      </c>
      <c r="D22138" s="2">
        <v>111327</v>
      </c>
      <c r="E22138" s="2">
        <v>433706</v>
      </c>
      <c r="F22138" s="2">
        <v>300043</v>
      </c>
      <c r="G22138" s="2">
        <v>94886</v>
      </c>
      <c r="H22138" s="2">
        <v>87886</v>
      </c>
    </row>
    <row r="22139" spans="1:8" x14ac:dyDescent="0.25">
      <c r="A22139" s="3">
        <v>44792.520833333336</v>
      </c>
      <c r="B22139" s="2">
        <v>2253</v>
      </c>
      <c r="C22139">
        <v>0</v>
      </c>
      <c r="D22139" s="2">
        <v>120443</v>
      </c>
      <c r="E22139" s="2">
        <v>441338</v>
      </c>
      <c r="F22139" s="2">
        <v>300595</v>
      </c>
      <c r="G22139" s="2">
        <v>95444</v>
      </c>
      <c r="H22139" s="2">
        <v>88473</v>
      </c>
    </row>
    <row r="22140" spans="1:8" x14ac:dyDescent="0.25">
      <c r="A22140" s="3">
        <v>44792.53125</v>
      </c>
      <c r="B22140">
        <v>845</v>
      </c>
      <c r="C22140">
        <v>0</v>
      </c>
      <c r="D22140" s="2">
        <v>117554</v>
      </c>
      <c r="E22140" s="2">
        <v>440309</v>
      </c>
      <c r="F22140" s="2">
        <v>300219</v>
      </c>
      <c r="G22140" s="2">
        <v>94526</v>
      </c>
      <c r="H22140" s="2">
        <v>87687</v>
      </c>
    </row>
    <row r="22141" spans="1:8" x14ac:dyDescent="0.25">
      <c r="A22141" s="3">
        <v>44792.541666666664</v>
      </c>
      <c r="B22141" s="2">
        <v>3098</v>
      </c>
      <c r="C22141" s="2">
        <v>1971</v>
      </c>
      <c r="D22141" s="2">
        <v>120434</v>
      </c>
      <c r="E22141" s="2">
        <v>442350</v>
      </c>
      <c r="F22141" s="2">
        <v>298460</v>
      </c>
      <c r="G22141" s="2">
        <v>93344</v>
      </c>
      <c r="H22141" s="2">
        <v>86704</v>
      </c>
    </row>
    <row r="22142" spans="1:8" x14ac:dyDescent="0.25">
      <c r="A22142" s="3">
        <v>44792.552083333336</v>
      </c>
      <c r="B22142" s="2">
        <v>1408</v>
      </c>
      <c r="C22142">
        <v>0</v>
      </c>
      <c r="D22142" s="2">
        <v>116458</v>
      </c>
      <c r="E22142" s="2">
        <v>435109</v>
      </c>
      <c r="F22142" s="2">
        <v>291009</v>
      </c>
      <c r="G22142" s="2">
        <v>93352</v>
      </c>
      <c r="H22142" s="2">
        <v>86740</v>
      </c>
    </row>
    <row r="22143" spans="1:8" x14ac:dyDescent="0.25">
      <c r="A22143" s="3">
        <v>44792.5625</v>
      </c>
      <c r="B22143">
        <v>0</v>
      </c>
      <c r="C22143">
        <v>0</v>
      </c>
      <c r="D22143" s="2">
        <v>104731</v>
      </c>
      <c r="E22143" s="2">
        <v>422955</v>
      </c>
      <c r="F22143" s="2">
        <v>286256</v>
      </c>
      <c r="G22143" s="2">
        <v>90816</v>
      </c>
      <c r="H22143" s="2">
        <v>84587</v>
      </c>
    </row>
    <row r="22144" spans="1:8" x14ac:dyDescent="0.25">
      <c r="A22144" s="3">
        <v>44792.572916666664</v>
      </c>
      <c r="B22144">
        <v>0</v>
      </c>
      <c r="C22144">
        <v>0</v>
      </c>
      <c r="D22144" s="2">
        <v>88289</v>
      </c>
      <c r="E22144" s="2">
        <v>408384</v>
      </c>
      <c r="F22144" s="2">
        <v>278356</v>
      </c>
      <c r="G22144" s="2">
        <v>91106</v>
      </c>
      <c r="H22144" s="2">
        <v>84809</v>
      </c>
    </row>
    <row r="22145" spans="1:8" x14ac:dyDescent="0.25">
      <c r="A22145" s="3">
        <v>44792.583333333336</v>
      </c>
      <c r="B22145">
        <v>0</v>
      </c>
      <c r="C22145">
        <v>0</v>
      </c>
      <c r="D22145" s="2">
        <v>83123</v>
      </c>
      <c r="E22145" s="2">
        <v>403368</v>
      </c>
      <c r="F22145" s="2">
        <v>275236</v>
      </c>
      <c r="G22145" s="2">
        <v>91810</v>
      </c>
      <c r="H22145" s="2">
        <v>85656</v>
      </c>
    </row>
    <row r="22146" spans="1:8" x14ac:dyDescent="0.25">
      <c r="A22146" s="3">
        <v>44792.59375</v>
      </c>
      <c r="B22146">
        <v>0</v>
      </c>
      <c r="C22146">
        <v>0</v>
      </c>
      <c r="D22146" s="2">
        <v>81298</v>
      </c>
      <c r="E22146" s="2">
        <v>402167</v>
      </c>
      <c r="F22146" s="2">
        <v>271613</v>
      </c>
      <c r="G22146" s="2">
        <v>91898</v>
      </c>
      <c r="H22146" s="2">
        <v>85875</v>
      </c>
    </row>
    <row r="22147" spans="1:8" x14ac:dyDescent="0.25">
      <c r="A22147" s="3">
        <v>44792.604166666664</v>
      </c>
      <c r="B22147">
        <v>0</v>
      </c>
      <c r="C22147">
        <v>0</v>
      </c>
      <c r="D22147" s="2">
        <v>69642</v>
      </c>
      <c r="E22147" s="2">
        <v>389254</v>
      </c>
      <c r="F22147" s="2">
        <v>266795</v>
      </c>
      <c r="G22147" s="2">
        <v>90180</v>
      </c>
      <c r="H22147" s="2">
        <v>84592</v>
      </c>
    </row>
    <row r="22148" spans="1:8" x14ac:dyDescent="0.25">
      <c r="A22148" s="3">
        <v>44792.614583333336</v>
      </c>
      <c r="B22148">
        <v>0</v>
      </c>
      <c r="C22148">
        <v>0</v>
      </c>
      <c r="D22148" s="2">
        <v>77781</v>
      </c>
      <c r="E22148" s="2">
        <v>395630</v>
      </c>
      <c r="F22148" s="2">
        <v>262194</v>
      </c>
      <c r="G22148" s="2">
        <v>88889</v>
      </c>
      <c r="H22148" s="2">
        <v>83336</v>
      </c>
    </row>
    <row r="22149" spans="1:8" x14ac:dyDescent="0.25">
      <c r="A22149" s="3">
        <v>44792.625</v>
      </c>
      <c r="B22149">
        <v>0</v>
      </c>
      <c r="C22149">
        <v>0</v>
      </c>
      <c r="D22149" s="2">
        <v>65671</v>
      </c>
      <c r="E22149" s="2">
        <v>383207</v>
      </c>
      <c r="F22149" s="2">
        <v>258940</v>
      </c>
      <c r="G22149" s="2">
        <v>87076</v>
      </c>
      <c r="H22149" s="2">
        <v>81686</v>
      </c>
    </row>
    <row r="22150" spans="1:8" x14ac:dyDescent="0.25">
      <c r="A22150" s="3">
        <v>44792.635416666664</v>
      </c>
      <c r="B22150">
        <v>0</v>
      </c>
      <c r="C22150">
        <v>0</v>
      </c>
      <c r="D22150" s="2">
        <v>67789</v>
      </c>
      <c r="E22150" s="2">
        <v>383747</v>
      </c>
      <c r="F22150" s="2">
        <v>254711</v>
      </c>
      <c r="G22150" s="2">
        <v>85505</v>
      </c>
      <c r="H22150" s="2">
        <v>80192</v>
      </c>
    </row>
    <row r="22151" spans="1:8" x14ac:dyDescent="0.25">
      <c r="A22151" s="3">
        <v>44792.645833333336</v>
      </c>
      <c r="B22151" s="2">
        <v>5914</v>
      </c>
      <c r="C22151">
        <v>0</v>
      </c>
      <c r="D22151" s="2">
        <v>61281</v>
      </c>
      <c r="E22151" s="2">
        <v>379620</v>
      </c>
      <c r="F22151" s="2">
        <v>254210</v>
      </c>
      <c r="G22151" s="2">
        <v>85947</v>
      </c>
      <c r="H22151" s="2">
        <v>80750</v>
      </c>
    </row>
    <row r="22152" spans="1:8" x14ac:dyDescent="0.25">
      <c r="A22152" s="3">
        <v>44792.65625</v>
      </c>
      <c r="B22152" s="2">
        <v>2253</v>
      </c>
      <c r="C22152">
        <v>0</v>
      </c>
      <c r="D22152" s="2">
        <v>55097</v>
      </c>
      <c r="E22152" s="2">
        <v>372782</v>
      </c>
      <c r="F22152" s="2">
        <v>252714</v>
      </c>
      <c r="G22152" s="2">
        <v>88133</v>
      </c>
      <c r="H22152" s="2">
        <v>82918</v>
      </c>
    </row>
    <row r="22153" spans="1:8" x14ac:dyDescent="0.25">
      <c r="A22153" s="3">
        <v>44792.666666666664</v>
      </c>
      <c r="B22153">
        <v>282</v>
      </c>
      <c r="C22153">
        <v>0</v>
      </c>
      <c r="D22153" s="2">
        <v>53399</v>
      </c>
      <c r="E22153" s="2">
        <v>371334</v>
      </c>
      <c r="F22153" s="2">
        <v>251621</v>
      </c>
      <c r="G22153" s="2">
        <v>88895</v>
      </c>
      <c r="H22153" s="2">
        <v>83701</v>
      </c>
    </row>
    <row r="22154" spans="1:8" x14ac:dyDescent="0.25">
      <c r="A22154" s="3">
        <v>44792.677083333336</v>
      </c>
      <c r="B22154" s="2">
        <v>1971</v>
      </c>
      <c r="C22154">
        <v>0</v>
      </c>
      <c r="D22154" s="2">
        <v>59308</v>
      </c>
      <c r="E22154" s="2">
        <v>375737</v>
      </c>
      <c r="F22154" s="2">
        <v>253194</v>
      </c>
      <c r="G22154" s="2">
        <v>90325</v>
      </c>
      <c r="H22154" s="2">
        <v>85236</v>
      </c>
    </row>
    <row r="22155" spans="1:8" x14ac:dyDescent="0.25">
      <c r="A22155" s="3">
        <v>44792.6875</v>
      </c>
      <c r="B22155">
        <v>0</v>
      </c>
      <c r="C22155">
        <v>0</v>
      </c>
      <c r="D22155">
        <v>0</v>
      </c>
      <c r="E22155" s="2">
        <v>374223</v>
      </c>
      <c r="F22155" s="2">
        <v>249992</v>
      </c>
      <c r="G22155" s="2">
        <v>89493</v>
      </c>
      <c r="H22155" s="2">
        <v>84398</v>
      </c>
    </row>
    <row r="22156" spans="1:8" x14ac:dyDescent="0.25">
      <c r="A22156" s="3">
        <v>44792.697916666664</v>
      </c>
      <c r="B22156">
        <v>0</v>
      </c>
      <c r="C22156">
        <v>0</v>
      </c>
      <c r="D22156">
        <v>0</v>
      </c>
      <c r="E22156" s="2">
        <v>374191</v>
      </c>
      <c r="F22156" s="2">
        <v>246490</v>
      </c>
      <c r="G22156" s="2">
        <v>88656</v>
      </c>
      <c r="H22156" s="2">
        <v>83593</v>
      </c>
    </row>
    <row r="22157" spans="1:8" x14ac:dyDescent="0.25">
      <c r="A22157" s="3">
        <v>44792.708333333336</v>
      </c>
      <c r="B22157">
        <v>0</v>
      </c>
      <c r="C22157">
        <v>0</v>
      </c>
      <c r="D22157">
        <v>0</v>
      </c>
      <c r="E22157" s="2">
        <v>375311</v>
      </c>
      <c r="F22157" s="2">
        <v>248951</v>
      </c>
      <c r="G22157" s="2">
        <v>90745</v>
      </c>
      <c r="H22157" s="2">
        <v>85689</v>
      </c>
    </row>
    <row r="22158" spans="1:8" x14ac:dyDescent="0.25">
      <c r="A22158" s="3">
        <v>44792.71875</v>
      </c>
      <c r="B22158" s="2">
        <v>14362</v>
      </c>
      <c r="C22158">
        <v>0</v>
      </c>
      <c r="D22158" s="2">
        <v>69250</v>
      </c>
      <c r="E22158" s="2">
        <v>385079</v>
      </c>
      <c r="F22158" s="2">
        <v>253850</v>
      </c>
      <c r="G22158" s="2">
        <v>95834</v>
      </c>
      <c r="H22158" s="2">
        <v>90783</v>
      </c>
    </row>
    <row r="22159" spans="1:8" x14ac:dyDescent="0.25">
      <c r="A22159" s="3">
        <v>44792.729166666664</v>
      </c>
      <c r="B22159" s="2">
        <v>18022</v>
      </c>
      <c r="C22159">
        <v>0</v>
      </c>
      <c r="D22159" s="2">
        <v>63120</v>
      </c>
      <c r="E22159" s="2">
        <v>379381</v>
      </c>
      <c r="F22159" s="2">
        <v>255396</v>
      </c>
      <c r="G22159" s="2">
        <v>97954</v>
      </c>
      <c r="H22159" s="2">
        <v>92888</v>
      </c>
    </row>
    <row r="22160" spans="1:8" x14ac:dyDescent="0.25">
      <c r="A22160" s="3">
        <v>44792.739583333336</v>
      </c>
      <c r="B22160" s="2">
        <v>25344</v>
      </c>
      <c r="C22160">
        <v>0</v>
      </c>
      <c r="D22160" s="2">
        <v>55999</v>
      </c>
      <c r="E22160" s="2">
        <v>372286</v>
      </c>
      <c r="F22160" s="2">
        <v>254182</v>
      </c>
      <c r="G22160" s="2">
        <v>99782</v>
      </c>
      <c r="H22160" s="2">
        <v>94686</v>
      </c>
    </row>
    <row r="22161" spans="1:8" x14ac:dyDescent="0.25">
      <c r="A22161" s="3">
        <v>44792.75</v>
      </c>
      <c r="B22161">
        <v>11827.2</v>
      </c>
      <c r="C22161">
        <v>0</v>
      </c>
      <c r="D22161">
        <v>13130.225909999999</v>
      </c>
      <c r="E22161" s="2">
        <v>376499</v>
      </c>
      <c r="F22161" s="2">
        <v>252082</v>
      </c>
      <c r="G22161" s="2">
        <v>100304</v>
      </c>
      <c r="H22161" s="2">
        <v>95247</v>
      </c>
    </row>
    <row r="22162" spans="1:8" x14ac:dyDescent="0.25">
      <c r="A22162" s="3">
        <v>44792.760416666664</v>
      </c>
      <c r="B22162" s="2">
        <v>31539</v>
      </c>
      <c r="C22162">
        <v>0</v>
      </c>
      <c r="D22162" s="2">
        <v>62079</v>
      </c>
      <c r="E22162" s="2">
        <v>377170</v>
      </c>
      <c r="F22162" s="2">
        <v>249902</v>
      </c>
      <c r="G22162" s="2">
        <v>103216</v>
      </c>
      <c r="H22162" s="2">
        <v>98048</v>
      </c>
    </row>
    <row r="22163" spans="1:8" x14ac:dyDescent="0.25">
      <c r="A22163" s="3">
        <v>44792.770833333336</v>
      </c>
      <c r="B22163" s="2">
        <v>31539</v>
      </c>
      <c r="C22163">
        <v>0</v>
      </c>
      <c r="D22163" s="2">
        <v>48406</v>
      </c>
      <c r="E22163" s="2">
        <v>365119</v>
      </c>
      <c r="F22163" s="2">
        <v>252076</v>
      </c>
      <c r="G22163" s="2">
        <v>105377</v>
      </c>
      <c r="H22163" s="2">
        <v>100123</v>
      </c>
    </row>
    <row r="22164" spans="1:8" x14ac:dyDescent="0.25">
      <c r="A22164" s="3">
        <v>44792.78125</v>
      </c>
      <c r="B22164" s="2">
        <v>30976</v>
      </c>
      <c r="C22164">
        <v>0</v>
      </c>
      <c r="D22164" s="2">
        <v>44948</v>
      </c>
      <c r="E22164" s="2">
        <v>362754</v>
      </c>
      <c r="F22164" s="2">
        <v>252563</v>
      </c>
      <c r="G22164" s="2">
        <v>105188</v>
      </c>
      <c r="H22164" s="2">
        <v>99864</v>
      </c>
    </row>
    <row r="22165" spans="1:8" x14ac:dyDescent="0.25">
      <c r="A22165" s="3">
        <v>44792.791666666664</v>
      </c>
      <c r="B22165">
        <v>6758.4</v>
      </c>
      <c r="C22165">
        <v>0</v>
      </c>
      <c r="D22165">
        <v>0</v>
      </c>
      <c r="E22165" s="2">
        <v>365342</v>
      </c>
      <c r="F22165" s="2">
        <v>253659</v>
      </c>
      <c r="G22165" s="2">
        <v>103088</v>
      </c>
      <c r="H22165" s="2">
        <v>97826</v>
      </c>
    </row>
    <row r="22166" spans="1:8" x14ac:dyDescent="0.25">
      <c r="A22166" s="3">
        <v>44792.802083333336</v>
      </c>
      <c r="B22166">
        <v>17459.2</v>
      </c>
      <c r="C22166">
        <v>0</v>
      </c>
      <c r="D22166">
        <v>58776.832269999999</v>
      </c>
      <c r="E22166" s="2">
        <v>376488</v>
      </c>
      <c r="F22166" s="2">
        <v>256290</v>
      </c>
      <c r="G22166" s="2">
        <v>104970</v>
      </c>
      <c r="H22166" s="2">
        <v>99919</v>
      </c>
    </row>
    <row r="22167" spans="1:8" x14ac:dyDescent="0.25">
      <c r="A22167" s="3">
        <v>44792.8125</v>
      </c>
      <c r="B22167">
        <v>14643.2</v>
      </c>
      <c r="C22167">
        <v>0</v>
      </c>
      <c r="D22167">
        <v>54686.4588</v>
      </c>
      <c r="E22167" s="2">
        <v>372872</v>
      </c>
      <c r="F22167" s="2">
        <v>251541</v>
      </c>
      <c r="G22167" s="2">
        <v>104483</v>
      </c>
      <c r="H22167" s="2">
        <v>99602</v>
      </c>
    </row>
    <row r="22168" spans="1:8" x14ac:dyDescent="0.25">
      <c r="A22168" s="3">
        <v>44792.822916666664</v>
      </c>
      <c r="B22168">
        <v>15488</v>
      </c>
      <c r="C22168">
        <v>0</v>
      </c>
      <c r="D22168">
        <v>54265.154179999998</v>
      </c>
      <c r="E22168" s="2">
        <v>372332</v>
      </c>
      <c r="F22168" s="2">
        <v>249092</v>
      </c>
      <c r="G22168" s="2">
        <v>105290</v>
      </c>
      <c r="H22168" s="2">
        <v>100385</v>
      </c>
    </row>
    <row r="22169" spans="1:8" x14ac:dyDescent="0.25">
      <c r="A22169" s="3">
        <v>44792.833333333336</v>
      </c>
      <c r="B22169">
        <v>15206.4</v>
      </c>
      <c r="C22169">
        <v>0</v>
      </c>
      <c r="D22169">
        <v>49322.132680000002</v>
      </c>
      <c r="E22169" s="2">
        <v>368081</v>
      </c>
      <c r="F22169" s="2">
        <v>249983</v>
      </c>
      <c r="G22169" s="2">
        <v>105922</v>
      </c>
      <c r="H22169" s="2">
        <v>101092</v>
      </c>
    </row>
    <row r="22170" spans="1:8" x14ac:dyDescent="0.25">
      <c r="A22170" s="3">
        <v>44792.84375</v>
      </c>
      <c r="B22170">
        <v>11827.2</v>
      </c>
      <c r="C22170">
        <v>0</v>
      </c>
      <c r="D22170">
        <v>45412.648630000003</v>
      </c>
      <c r="E22170" s="2">
        <v>364324</v>
      </c>
      <c r="F22170" s="2">
        <v>247851</v>
      </c>
      <c r="G22170" s="2">
        <v>104622</v>
      </c>
      <c r="H22170" s="2">
        <v>100016</v>
      </c>
    </row>
    <row r="22171" spans="1:8" x14ac:dyDescent="0.25">
      <c r="A22171" s="3">
        <v>44792.854166666664</v>
      </c>
      <c r="B22171">
        <v>9292.7999999999993</v>
      </c>
      <c r="C22171">
        <v>0</v>
      </c>
      <c r="D22171">
        <v>39087.086519999997</v>
      </c>
      <c r="E22171" s="2">
        <v>356679</v>
      </c>
      <c r="F22171" s="2">
        <v>246966</v>
      </c>
      <c r="G22171" s="2">
        <v>102597</v>
      </c>
      <c r="H22171" s="2">
        <v>98199</v>
      </c>
    </row>
    <row r="22172" spans="1:8" x14ac:dyDescent="0.25">
      <c r="A22172" s="3">
        <v>44792.864583333336</v>
      </c>
      <c r="B22172">
        <v>5632</v>
      </c>
      <c r="C22172">
        <v>0</v>
      </c>
      <c r="D22172">
        <v>32180.950929999999</v>
      </c>
      <c r="E22172" s="2">
        <v>350809</v>
      </c>
      <c r="F22172" s="2">
        <v>246529</v>
      </c>
      <c r="G22172" s="2">
        <v>101995</v>
      </c>
      <c r="H22172" s="2">
        <v>97773</v>
      </c>
    </row>
    <row r="22173" spans="1:8" x14ac:dyDescent="0.25">
      <c r="A22173" s="3">
        <v>44792.875</v>
      </c>
      <c r="B22173">
        <v>8166.4</v>
      </c>
      <c r="C22173">
        <v>0</v>
      </c>
      <c r="D22173">
        <v>24692.078160000001</v>
      </c>
      <c r="E22173" s="2">
        <v>343905</v>
      </c>
      <c r="F22173" s="2">
        <v>243183</v>
      </c>
      <c r="G22173" s="2">
        <v>102868</v>
      </c>
      <c r="H22173" s="2">
        <v>98490</v>
      </c>
    </row>
    <row r="22174" spans="1:8" x14ac:dyDescent="0.25">
      <c r="A22174" s="3">
        <v>44792.885416666664</v>
      </c>
      <c r="B22174">
        <v>4224</v>
      </c>
      <c r="C22174">
        <v>0</v>
      </c>
      <c r="D22174">
        <v>14379.118409999999</v>
      </c>
      <c r="E22174" s="2">
        <v>335294</v>
      </c>
      <c r="F22174" s="2">
        <v>237735</v>
      </c>
      <c r="G22174" s="2">
        <v>104356</v>
      </c>
      <c r="H22174" s="2">
        <v>100068</v>
      </c>
    </row>
    <row r="22175" spans="1:8" x14ac:dyDescent="0.25">
      <c r="A22175" s="3">
        <v>44792.895833333336</v>
      </c>
      <c r="B22175">
        <v>1689.6</v>
      </c>
      <c r="C22175">
        <v>0</v>
      </c>
      <c r="D22175">
        <v>8674.3831919999993</v>
      </c>
      <c r="E22175" s="2">
        <v>330902</v>
      </c>
      <c r="F22175" s="2">
        <v>233638</v>
      </c>
      <c r="G22175" s="2">
        <v>104788</v>
      </c>
      <c r="H22175" s="2">
        <v>100678</v>
      </c>
    </row>
    <row r="22176" spans="1:8" x14ac:dyDescent="0.25">
      <c r="A22176" s="3">
        <v>44792.90625</v>
      </c>
      <c r="B22176">
        <v>1971.2</v>
      </c>
      <c r="C22176">
        <v>0</v>
      </c>
      <c r="D22176">
        <v>0</v>
      </c>
      <c r="E22176" s="2">
        <v>322603</v>
      </c>
      <c r="F22176" s="2">
        <v>226174</v>
      </c>
      <c r="G22176" s="2">
        <v>102230</v>
      </c>
      <c r="H22176" s="2">
        <v>98201</v>
      </c>
    </row>
    <row r="22177" spans="1:8" x14ac:dyDescent="0.25">
      <c r="A22177" s="3">
        <v>44792.916666666664</v>
      </c>
      <c r="B22177">
        <v>281.60000000000002</v>
      </c>
      <c r="C22177">
        <v>0</v>
      </c>
      <c r="D22177">
        <v>0</v>
      </c>
      <c r="E22177" s="2">
        <v>312577</v>
      </c>
      <c r="F22177" s="2">
        <v>216112</v>
      </c>
      <c r="G22177" s="2">
        <v>99811</v>
      </c>
      <c r="H22177" s="2">
        <v>95920</v>
      </c>
    </row>
    <row r="22178" spans="1:8" x14ac:dyDescent="0.25">
      <c r="A22178" s="3">
        <v>44792.927083333336</v>
      </c>
      <c r="B22178">
        <v>0</v>
      </c>
      <c r="C22178">
        <v>0</v>
      </c>
      <c r="D22178">
        <v>0</v>
      </c>
      <c r="E22178" s="2">
        <v>300159</v>
      </c>
      <c r="F22178" s="2">
        <v>209195</v>
      </c>
      <c r="G22178" s="2">
        <v>97632</v>
      </c>
      <c r="H22178" s="2">
        <v>93872</v>
      </c>
    </row>
    <row r="22179" spans="1:8" x14ac:dyDescent="0.25">
      <c r="A22179" s="3">
        <v>44792.9375</v>
      </c>
      <c r="B22179">
        <v>0</v>
      </c>
      <c r="C22179">
        <v>0</v>
      </c>
      <c r="D22179">
        <v>0</v>
      </c>
      <c r="E22179" s="2">
        <v>299815</v>
      </c>
      <c r="F22179" s="2">
        <v>206922</v>
      </c>
      <c r="G22179" s="2">
        <v>93931</v>
      </c>
      <c r="H22179" s="2">
        <v>90281</v>
      </c>
    </row>
    <row r="22180" spans="1:8" x14ac:dyDescent="0.25">
      <c r="A22180" s="3">
        <v>44792.947916666664</v>
      </c>
      <c r="B22180">
        <v>0</v>
      </c>
      <c r="C22180">
        <v>0</v>
      </c>
      <c r="D22180">
        <v>0</v>
      </c>
      <c r="E22180" s="2">
        <v>291970</v>
      </c>
      <c r="F22180" s="2">
        <v>201154</v>
      </c>
      <c r="G22180" s="2">
        <v>90866</v>
      </c>
      <c r="H22180" s="2">
        <v>87231</v>
      </c>
    </row>
    <row r="22181" spans="1:8" x14ac:dyDescent="0.25">
      <c r="A22181" s="3">
        <v>44792.958333333336</v>
      </c>
      <c r="B22181">
        <v>0</v>
      </c>
      <c r="C22181">
        <v>0</v>
      </c>
      <c r="D22181">
        <v>0</v>
      </c>
      <c r="E22181" s="2">
        <v>290366</v>
      </c>
      <c r="F22181" s="2">
        <v>195902</v>
      </c>
      <c r="G22181" s="2">
        <v>87274</v>
      </c>
      <c r="H22181" s="2">
        <v>83761</v>
      </c>
    </row>
    <row r="22182" spans="1:8" x14ac:dyDescent="0.25">
      <c r="A22182" s="3">
        <v>44792.96875</v>
      </c>
      <c r="B22182">
        <v>0</v>
      </c>
      <c r="C22182">
        <v>0</v>
      </c>
      <c r="D22182">
        <v>0</v>
      </c>
      <c r="E22182" s="2">
        <v>282150</v>
      </c>
      <c r="F22182" s="2">
        <v>192838</v>
      </c>
      <c r="G22182" s="2">
        <v>84010</v>
      </c>
      <c r="H22182" s="2">
        <v>80593</v>
      </c>
    </row>
    <row r="22183" spans="1:8" x14ac:dyDescent="0.25">
      <c r="A22183" s="3">
        <v>44792.979166666664</v>
      </c>
      <c r="B22183">
        <v>0</v>
      </c>
      <c r="C22183">
        <v>0</v>
      </c>
      <c r="D22183">
        <v>0</v>
      </c>
      <c r="E22183" s="2">
        <v>281891</v>
      </c>
      <c r="F22183" s="2">
        <v>192214</v>
      </c>
      <c r="G22183" s="2">
        <v>81359</v>
      </c>
      <c r="H22183" s="2">
        <v>77956</v>
      </c>
    </row>
    <row r="22184" spans="1:8" x14ac:dyDescent="0.25">
      <c r="A22184" s="3">
        <v>44792.989583333336</v>
      </c>
      <c r="B22184">
        <v>0</v>
      </c>
      <c r="C22184">
        <v>0</v>
      </c>
      <c r="D22184">
        <v>0</v>
      </c>
      <c r="E22184" s="2">
        <v>270033</v>
      </c>
      <c r="F22184" s="2">
        <v>187026</v>
      </c>
      <c r="G22184" s="2">
        <v>78157</v>
      </c>
      <c r="H22184" s="2">
        <v>74805</v>
      </c>
    </row>
    <row r="22185" spans="1:8" x14ac:dyDescent="0.25">
      <c r="A22185" s="3">
        <v>44793</v>
      </c>
      <c r="B22185">
        <v>0</v>
      </c>
      <c r="C22185">
        <v>0</v>
      </c>
      <c r="D22185">
        <v>0</v>
      </c>
      <c r="E22185" s="2">
        <v>269973</v>
      </c>
      <c r="F22185" s="2">
        <v>184893</v>
      </c>
      <c r="G22185" s="2">
        <v>75025</v>
      </c>
      <c r="H22185" s="2">
        <v>71755</v>
      </c>
    </row>
    <row r="22186" spans="1:8" x14ac:dyDescent="0.25">
      <c r="A22186" s="3">
        <v>44793.010416666664</v>
      </c>
      <c r="B22186">
        <v>0</v>
      </c>
      <c r="C22186">
        <v>0</v>
      </c>
      <c r="D22186">
        <v>0</v>
      </c>
      <c r="E22186" s="2">
        <v>259754</v>
      </c>
      <c r="F22186" s="2">
        <v>182796</v>
      </c>
      <c r="G22186" s="2">
        <v>71870</v>
      </c>
      <c r="H22186" s="2">
        <v>68819</v>
      </c>
    </row>
    <row r="22187" spans="1:8" x14ac:dyDescent="0.25">
      <c r="A22187" s="3">
        <v>44793.020833333336</v>
      </c>
      <c r="B22187">
        <v>0</v>
      </c>
      <c r="C22187">
        <v>0</v>
      </c>
      <c r="D22187">
        <v>0</v>
      </c>
      <c r="E22187" s="2">
        <v>256740</v>
      </c>
      <c r="F22187" s="2">
        <v>180303</v>
      </c>
      <c r="G22187" s="2">
        <v>70327</v>
      </c>
      <c r="H22187" s="2">
        <v>67161</v>
      </c>
    </row>
    <row r="22188" spans="1:8" x14ac:dyDescent="0.25">
      <c r="A22188" s="3">
        <v>44793.03125</v>
      </c>
      <c r="B22188">
        <v>0</v>
      </c>
      <c r="C22188">
        <v>0</v>
      </c>
      <c r="D22188">
        <v>0</v>
      </c>
      <c r="E22188" s="2">
        <v>250705</v>
      </c>
      <c r="F22188" s="2">
        <v>173876</v>
      </c>
      <c r="G22188" s="2">
        <v>67818</v>
      </c>
      <c r="H22188" s="2">
        <v>64759</v>
      </c>
    </row>
    <row r="22189" spans="1:8" x14ac:dyDescent="0.25">
      <c r="A22189" s="3">
        <v>44793.041666666664</v>
      </c>
      <c r="B22189" s="2">
        <v>3379</v>
      </c>
      <c r="C22189">
        <v>0</v>
      </c>
      <c r="D22189">
        <v>0</v>
      </c>
      <c r="E22189" s="2">
        <v>248671</v>
      </c>
      <c r="F22189" s="2">
        <v>171454</v>
      </c>
      <c r="G22189" s="2">
        <v>65818</v>
      </c>
      <c r="H22189" s="2">
        <v>62833</v>
      </c>
    </row>
    <row r="22190" spans="1:8" x14ac:dyDescent="0.25">
      <c r="A22190" s="3">
        <v>44793.052083333336</v>
      </c>
      <c r="B22190" s="2">
        <v>16614</v>
      </c>
      <c r="C22190">
        <v>0</v>
      </c>
      <c r="D22190">
        <v>0</v>
      </c>
      <c r="E22190" s="2">
        <v>245362</v>
      </c>
      <c r="F22190" s="2">
        <v>169038</v>
      </c>
      <c r="G22190" s="2">
        <v>64616</v>
      </c>
      <c r="H22190" s="2">
        <v>61690</v>
      </c>
    </row>
    <row r="22191" spans="1:8" x14ac:dyDescent="0.25">
      <c r="A22191" s="3">
        <v>44793.0625</v>
      </c>
      <c r="B22191" s="2">
        <v>10419</v>
      </c>
      <c r="C22191">
        <v>0</v>
      </c>
      <c r="D22191">
        <v>0</v>
      </c>
      <c r="E22191" s="2">
        <v>246769</v>
      </c>
      <c r="F22191" s="2">
        <v>168566</v>
      </c>
      <c r="G22191" s="2">
        <v>63156</v>
      </c>
      <c r="H22191" s="2">
        <v>60289</v>
      </c>
    </row>
    <row r="22192" spans="1:8" x14ac:dyDescent="0.25">
      <c r="A22192" s="3">
        <v>44793.072916666664</v>
      </c>
      <c r="B22192">
        <v>845</v>
      </c>
      <c r="C22192">
        <v>0</v>
      </c>
      <c r="D22192">
        <v>0</v>
      </c>
      <c r="E22192" s="2">
        <v>245631</v>
      </c>
      <c r="F22192" s="2">
        <v>167430</v>
      </c>
      <c r="G22192" s="2">
        <v>62152</v>
      </c>
      <c r="H22192" s="2">
        <v>59248</v>
      </c>
    </row>
    <row r="22193" spans="1:8" x14ac:dyDescent="0.25">
      <c r="A22193" s="3">
        <v>44793.083333333336</v>
      </c>
      <c r="B22193">
        <v>0</v>
      </c>
      <c r="C22193">
        <v>0</v>
      </c>
      <c r="D22193">
        <v>0</v>
      </c>
      <c r="E22193" s="2">
        <v>246009</v>
      </c>
      <c r="F22193" s="2">
        <v>164417</v>
      </c>
      <c r="G22193" s="2">
        <v>61103</v>
      </c>
      <c r="H22193" s="2">
        <v>58304</v>
      </c>
    </row>
    <row r="22194" spans="1:8" x14ac:dyDescent="0.25">
      <c r="A22194" s="3">
        <v>44793.09375</v>
      </c>
      <c r="B22194">
        <v>0</v>
      </c>
      <c r="C22194">
        <v>0</v>
      </c>
      <c r="D22194">
        <v>0</v>
      </c>
      <c r="E22194" s="2">
        <v>238033</v>
      </c>
      <c r="F22194" s="2">
        <v>162800</v>
      </c>
      <c r="G22194" s="2">
        <v>60366</v>
      </c>
      <c r="H22194" s="2">
        <v>57662</v>
      </c>
    </row>
    <row r="22195" spans="1:8" x14ac:dyDescent="0.25">
      <c r="A22195" s="3">
        <v>44793.104166666664</v>
      </c>
      <c r="B22195">
        <v>0</v>
      </c>
      <c r="C22195">
        <v>0</v>
      </c>
      <c r="D22195">
        <v>0</v>
      </c>
      <c r="E22195" s="2">
        <v>241446</v>
      </c>
      <c r="F22195" s="2">
        <v>161784</v>
      </c>
      <c r="G22195" s="2">
        <v>59002</v>
      </c>
      <c r="H22195" s="2">
        <v>56232</v>
      </c>
    </row>
    <row r="22196" spans="1:8" x14ac:dyDescent="0.25">
      <c r="A22196" s="3">
        <v>44793.114583333336</v>
      </c>
      <c r="B22196">
        <v>0</v>
      </c>
      <c r="C22196">
        <v>0</v>
      </c>
      <c r="D22196">
        <v>0</v>
      </c>
      <c r="E22196" s="2">
        <v>236434</v>
      </c>
      <c r="F22196" s="2">
        <v>160855</v>
      </c>
      <c r="G22196" s="2">
        <v>59150</v>
      </c>
      <c r="H22196" s="2">
        <v>56453</v>
      </c>
    </row>
    <row r="22197" spans="1:8" x14ac:dyDescent="0.25">
      <c r="A22197" s="3">
        <v>44793.125</v>
      </c>
      <c r="B22197">
        <v>0</v>
      </c>
      <c r="C22197">
        <v>0</v>
      </c>
      <c r="D22197">
        <v>0</v>
      </c>
      <c r="E22197" s="2">
        <v>235524</v>
      </c>
      <c r="F22197" s="2">
        <v>160025</v>
      </c>
      <c r="G22197" s="2">
        <v>58518</v>
      </c>
      <c r="H22197" s="2">
        <v>55868</v>
      </c>
    </row>
    <row r="22198" spans="1:8" x14ac:dyDescent="0.25">
      <c r="A22198" s="3">
        <v>44793.135416666664</v>
      </c>
      <c r="B22198" s="2">
        <v>9293</v>
      </c>
      <c r="C22198">
        <v>0</v>
      </c>
      <c r="D22198" s="2">
        <v>2667</v>
      </c>
      <c r="E22198" s="2">
        <v>229758</v>
      </c>
      <c r="F22198" s="2">
        <v>156508</v>
      </c>
      <c r="G22198" s="2">
        <v>58310</v>
      </c>
      <c r="H22198" s="2">
        <v>55720</v>
      </c>
    </row>
    <row r="22199" spans="1:8" x14ac:dyDescent="0.25">
      <c r="A22199" s="3">
        <v>44793.145833333336</v>
      </c>
      <c r="B22199" s="2">
        <v>114611</v>
      </c>
      <c r="C22199" s="2">
        <v>114554</v>
      </c>
      <c r="D22199" s="2">
        <v>176476</v>
      </c>
      <c r="E22199" s="2">
        <v>222779</v>
      </c>
      <c r="F22199" s="2">
        <v>148644</v>
      </c>
      <c r="G22199" s="2">
        <v>55639</v>
      </c>
      <c r="H22199" s="2">
        <v>53143</v>
      </c>
    </row>
    <row r="22200" spans="1:8" x14ac:dyDescent="0.25">
      <c r="A22200" s="3">
        <v>44793.15625</v>
      </c>
      <c r="B22200" s="2">
        <v>200781</v>
      </c>
      <c r="C22200" s="2">
        <v>200604</v>
      </c>
      <c r="D22200" s="2">
        <v>270868</v>
      </c>
      <c r="E22200" s="2">
        <v>219214</v>
      </c>
      <c r="F22200" s="2">
        <v>146720</v>
      </c>
      <c r="G22200" s="2">
        <v>54670</v>
      </c>
      <c r="H22200" s="2">
        <v>52140</v>
      </c>
    </row>
    <row r="22201" spans="1:8" x14ac:dyDescent="0.25">
      <c r="A22201" s="3">
        <v>44793.166666666664</v>
      </c>
      <c r="B22201" s="2">
        <v>199373</v>
      </c>
      <c r="C22201" s="2">
        <v>199199</v>
      </c>
      <c r="D22201" s="2">
        <v>271295</v>
      </c>
      <c r="E22201" s="2">
        <v>218913</v>
      </c>
      <c r="F22201" s="2">
        <v>148864</v>
      </c>
      <c r="G22201" s="2">
        <v>53959</v>
      </c>
      <c r="H22201" s="2">
        <v>51451</v>
      </c>
    </row>
    <row r="22202" spans="1:8" x14ac:dyDescent="0.25">
      <c r="A22202" s="3">
        <v>44793.177083333336</v>
      </c>
      <c r="B22202" s="2">
        <v>195430</v>
      </c>
      <c r="C22202" s="2">
        <v>195263</v>
      </c>
      <c r="D22202" s="2">
        <v>267317</v>
      </c>
      <c r="E22202" s="2">
        <v>215619</v>
      </c>
      <c r="F22202" s="2">
        <v>148613</v>
      </c>
      <c r="G22202" s="2">
        <v>53274</v>
      </c>
      <c r="H22202" s="2">
        <v>50814</v>
      </c>
    </row>
    <row r="22203" spans="1:8" x14ac:dyDescent="0.25">
      <c r="A22203" s="3">
        <v>44793.1875</v>
      </c>
      <c r="B22203" s="2">
        <v>196557</v>
      </c>
      <c r="C22203" s="2">
        <v>196388</v>
      </c>
      <c r="D22203" s="2">
        <v>269878</v>
      </c>
      <c r="E22203" s="2">
        <v>217801</v>
      </c>
      <c r="F22203" s="2">
        <v>149533</v>
      </c>
      <c r="G22203" s="2">
        <v>54752</v>
      </c>
      <c r="H22203" s="2">
        <v>52195</v>
      </c>
    </row>
    <row r="22204" spans="1:8" x14ac:dyDescent="0.25">
      <c r="A22204" s="3">
        <v>44793.197916666664</v>
      </c>
      <c r="B22204" s="2">
        <v>199091</v>
      </c>
      <c r="C22204" s="2">
        <v>198918</v>
      </c>
      <c r="D22204" s="2">
        <v>272561</v>
      </c>
      <c r="E22204" s="2">
        <v>219965</v>
      </c>
      <c r="F22204" s="2">
        <v>147614</v>
      </c>
      <c r="G22204" s="2">
        <v>54075</v>
      </c>
      <c r="H22204" s="2">
        <v>51494</v>
      </c>
    </row>
    <row r="22205" spans="1:8" x14ac:dyDescent="0.25">
      <c r="A22205" s="3">
        <v>44793.208333333336</v>
      </c>
      <c r="B22205" s="2">
        <v>205005</v>
      </c>
      <c r="C22205" s="2">
        <v>204821</v>
      </c>
      <c r="D22205" s="2">
        <v>277994</v>
      </c>
      <c r="E22205" s="2">
        <v>225552</v>
      </c>
      <c r="F22205" s="2">
        <v>150530</v>
      </c>
      <c r="G22205" s="2">
        <v>55510</v>
      </c>
      <c r="H22205" s="2">
        <v>52938</v>
      </c>
    </row>
    <row r="22206" spans="1:8" x14ac:dyDescent="0.25">
      <c r="A22206" s="3">
        <v>44793.21875</v>
      </c>
      <c r="B22206" s="2">
        <v>202752</v>
      </c>
      <c r="C22206" s="2">
        <v>202572</v>
      </c>
      <c r="D22206" s="2">
        <v>276663</v>
      </c>
      <c r="E22206" s="2">
        <v>227431</v>
      </c>
      <c r="F22206" s="2">
        <v>152486</v>
      </c>
      <c r="G22206" s="2">
        <v>56543</v>
      </c>
      <c r="H22206" s="2">
        <v>53925</v>
      </c>
    </row>
    <row r="22207" spans="1:8" x14ac:dyDescent="0.25">
      <c r="A22207" s="3">
        <v>44793.229166666664</v>
      </c>
      <c r="B22207" s="2">
        <v>201062</v>
      </c>
      <c r="C22207" s="2">
        <v>200885</v>
      </c>
      <c r="D22207" s="2">
        <v>275784</v>
      </c>
      <c r="E22207" s="2">
        <v>226729</v>
      </c>
      <c r="F22207" s="2">
        <v>151503</v>
      </c>
      <c r="G22207" s="2">
        <v>56168</v>
      </c>
      <c r="H22207" s="2">
        <v>53413</v>
      </c>
    </row>
    <row r="22208" spans="1:8" x14ac:dyDescent="0.25">
      <c r="A22208" s="3">
        <v>44793.239583333336</v>
      </c>
      <c r="B22208" s="2">
        <v>202752</v>
      </c>
      <c r="C22208" s="2">
        <v>202572</v>
      </c>
      <c r="D22208" s="2">
        <v>273800</v>
      </c>
      <c r="E22208" s="2">
        <v>224819</v>
      </c>
      <c r="F22208" s="2">
        <v>150424</v>
      </c>
      <c r="G22208" s="2">
        <v>57750</v>
      </c>
      <c r="H22208" s="2">
        <v>54881</v>
      </c>
    </row>
    <row r="22209" spans="1:8" x14ac:dyDescent="0.25">
      <c r="A22209" s="3">
        <v>44793.25</v>
      </c>
      <c r="B22209" s="2">
        <v>198810</v>
      </c>
      <c r="C22209" s="2">
        <v>198636</v>
      </c>
      <c r="D22209" s="2">
        <v>269061</v>
      </c>
      <c r="E22209" s="2">
        <v>221541</v>
      </c>
      <c r="F22209" s="2">
        <v>151144</v>
      </c>
      <c r="G22209" s="2">
        <v>60159</v>
      </c>
      <c r="H22209" s="2">
        <v>57138</v>
      </c>
    </row>
    <row r="22210" spans="1:8" x14ac:dyDescent="0.25">
      <c r="A22210" s="3">
        <v>44793.260416666664</v>
      </c>
      <c r="B22210" s="2">
        <v>208102</v>
      </c>
      <c r="C22210" s="2">
        <v>207913</v>
      </c>
      <c r="D22210" s="2">
        <v>279576</v>
      </c>
      <c r="E22210" s="2">
        <v>231497</v>
      </c>
      <c r="F22210" s="2">
        <v>157599</v>
      </c>
      <c r="G22210" s="2">
        <v>61490</v>
      </c>
      <c r="H22210" s="2">
        <v>58323</v>
      </c>
    </row>
    <row r="22211" spans="1:8" x14ac:dyDescent="0.25">
      <c r="A22211" s="3">
        <v>44793.270833333336</v>
      </c>
      <c r="B22211" s="2">
        <v>211763</v>
      </c>
      <c r="C22211" s="2">
        <v>211567</v>
      </c>
      <c r="D22211" s="2">
        <v>283561</v>
      </c>
      <c r="E22211" s="2">
        <v>234678</v>
      </c>
      <c r="F22211" s="2">
        <v>161274</v>
      </c>
      <c r="G22211" s="2">
        <v>60885</v>
      </c>
      <c r="H22211" s="2">
        <v>57643</v>
      </c>
    </row>
    <row r="22212" spans="1:8" x14ac:dyDescent="0.25">
      <c r="A22212" s="3">
        <v>44793.28125</v>
      </c>
      <c r="B22212" s="2">
        <v>212890</v>
      </c>
      <c r="C22212" s="2">
        <v>212691</v>
      </c>
      <c r="D22212" s="2">
        <v>284241</v>
      </c>
      <c r="E22212" s="2">
        <v>236178</v>
      </c>
      <c r="F22212" s="2">
        <v>164172</v>
      </c>
      <c r="G22212" s="2">
        <v>62491</v>
      </c>
      <c r="H22212" s="2">
        <v>59211</v>
      </c>
    </row>
    <row r="22213" spans="1:8" x14ac:dyDescent="0.25">
      <c r="A22213" s="3">
        <v>44793.291666666664</v>
      </c>
      <c r="B22213" s="2">
        <v>217114</v>
      </c>
      <c r="C22213" s="2">
        <v>216907</v>
      </c>
      <c r="D22213" s="2">
        <v>285938</v>
      </c>
      <c r="E22213" s="2">
        <v>236557</v>
      </c>
      <c r="F22213" s="2">
        <v>164864</v>
      </c>
      <c r="G22213" s="2">
        <v>62770</v>
      </c>
      <c r="H22213" s="2">
        <v>59420</v>
      </c>
    </row>
    <row r="22214" spans="1:8" x14ac:dyDescent="0.25">
      <c r="A22214" s="3">
        <v>44793.302083333336</v>
      </c>
      <c r="B22214" s="2">
        <v>224998</v>
      </c>
      <c r="C22214" s="2">
        <v>224777</v>
      </c>
      <c r="D22214" s="2">
        <v>292531</v>
      </c>
      <c r="E22214" s="2">
        <v>243948</v>
      </c>
      <c r="F22214" s="2">
        <v>168498</v>
      </c>
      <c r="G22214" s="2">
        <v>66077</v>
      </c>
      <c r="H22214" s="2">
        <v>62593</v>
      </c>
    </row>
    <row r="22215" spans="1:8" x14ac:dyDescent="0.25">
      <c r="A22215" s="3">
        <v>44793.3125</v>
      </c>
      <c r="B22215" s="2">
        <v>226125</v>
      </c>
      <c r="C22215" s="2">
        <v>225901</v>
      </c>
      <c r="D22215" s="2">
        <v>295484</v>
      </c>
      <c r="E22215" s="2">
        <v>247279</v>
      </c>
      <c r="F22215" s="2">
        <v>173298</v>
      </c>
      <c r="G22215" s="2">
        <v>68547</v>
      </c>
      <c r="H22215" s="2">
        <v>65071</v>
      </c>
    </row>
    <row r="22216" spans="1:8" x14ac:dyDescent="0.25">
      <c r="A22216" s="3">
        <v>44793.322916666664</v>
      </c>
      <c r="B22216" s="2">
        <v>227251</v>
      </c>
      <c r="C22216" s="2">
        <v>227025</v>
      </c>
      <c r="D22216" s="2">
        <v>298732</v>
      </c>
      <c r="E22216" s="2">
        <v>250336</v>
      </c>
      <c r="F22216" s="2">
        <v>176416</v>
      </c>
      <c r="G22216" s="2">
        <v>71005</v>
      </c>
      <c r="H22216" s="2">
        <v>67508</v>
      </c>
    </row>
    <row r="22217" spans="1:8" x14ac:dyDescent="0.25">
      <c r="A22217" s="3">
        <v>44793.333333333336</v>
      </c>
      <c r="B22217" s="2">
        <v>229786</v>
      </c>
      <c r="C22217" s="2">
        <v>229554</v>
      </c>
      <c r="D22217" s="2">
        <v>303326</v>
      </c>
      <c r="E22217" s="2">
        <v>256293</v>
      </c>
      <c r="F22217" s="2">
        <v>181133</v>
      </c>
      <c r="G22217" s="2">
        <v>74581</v>
      </c>
      <c r="H22217" s="2">
        <v>71041</v>
      </c>
    </row>
    <row r="22218" spans="1:8" x14ac:dyDescent="0.25">
      <c r="A22218" s="3">
        <v>44793.34375</v>
      </c>
      <c r="B22218" s="2">
        <v>233728</v>
      </c>
      <c r="C22218">
        <v>233488.726</v>
      </c>
      <c r="D22218">
        <v>310295.88429999998</v>
      </c>
      <c r="E22218" s="2">
        <v>262098</v>
      </c>
      <c r="F22218" s="2">
        <v>186154</v>
      </c>
      <c r="G22218" s="2">
        <v>78491</v>
      </c>
      <c r="H22218" s="2">
        <v>74705</v>
      </c>
    </row>
    <row r="22219" spans="1:8" x14ac:dyDescent="0.25">
      <c r="A22219" s="3">
        <v>44793.354166666664</v>
      </c>
      <c r="B22219" s="2">
        <v>235981</v>
      </c>
      <c r="C22219">
        <v>235736.89120000001</v>
      </c>
      <c r="D22219" s="2">
        <v>314596</v>
      </c>
      <c r="E22219" s="2">
        <v>266789</v>
      </c>
      <c r="F22219" s="2">
        <v>191322</v>
      </c>
      <c r="G22219" s="2">
        <v>82412</v>
      </c>
      <c r="H22219" s="2">
        <v>78550</v>
      </c>
    </row>
    <row r="22220" spans="1:8" x14ac:dyDescent="0.25">
      <c r="A22220" s="3">
        <v>44793.364583333336</v>
      </c>
      <c r="B22220" s="2">
        <v>236262</v>
      </c>
      <c r="C22220">
        <v>236017.9087</v>
      </c>
      <c r="D22220" s="2">
        <v>315030</v>
      </c>
      <c r="E22220" s="2">
        <v>267680</v>
      </c>
      <c r="F22220" s="2">
        <v>192631</v>
      </c>
      <c r="G22220" s="2">
        <v>86091</v>
      </c>
      <c r="H22220" s="2">
        <v>82107</v>
      </c>
    </row>
    <row r="22221" spans="1:8" x14ac:dyDescent="0.25">
      <c r="A22221" s="3">
        <v>44793.375</v>
      </c>
      <c r="B22221" s="2">
        <v>242739</v>
      </c>
      <c r="C22221" s="2">
        <v>242481</v>
      </c>
      <c r="D22221" s="2">
        <v>321480</v>
      </c>
      <c r="E22221" s="2">
        <v>273576</v>
      </c>
      <c r="F22221" s="2">
        <v>195615</v>
      </c>
      <c r="G22221" s="2">
        <v>89518</v>
      </c>
      <c r="H22221" s="2">
        <v>85362</v>
      </c>
    </row>
    <row r="22222" spans="1:8" x14ac:dyDescent="0.25">
      <c r="A22222" s="3">
        <v>44793.385416666664</v>
      </c>
      <c r="B22222" s="2">
        <v>242176</v>
      </c>
      <c r="C22222" s="2">
        <v>241919</v>
      </c>
      <c r="D22222" s="2">
        <v>321020</v>
      </c>
      <c r="E22222" s="2">
        <v>272974</v>
      </c>
      <c r="F22222" s="2">
        <v>194810</v>
      </c>
      <c r="G22222" s="2">
        <v>93472</v>
      </c>
      <c r="H22222" s="2">
        <v>89016</v>
      </c>
    </row>
    <row r="22223" spans="1:8" x14ac:dyDescent="0.25">
      <c r="A22223" s="3">
        <v>44793.395833333336</v>
      </c>
      <c r="B22223" s="2">
        <v>243584</v>
      </c>
      <c r="C22223" s="2">
        <v>243324</v>
      </c>
      <c r="D22223" s="2">
        <v>323304</v>
      </c>
      <c r="E22223" s="2">
        <v>275952</v>
      </c>
      <c r="F22223" s="2">
        <v>199629</v>
      </c>
      <c r="G22223" s="2">
        <v>96630</v>
      </c>
      <c r="H22223" s="2">
        <v>92033</v>
      </c>
    </row>
    <row r="22224" spans="1:8" x14ac:dyDescent="0.25">
      <c r="A22224" s="3">
        <v>44793.40625</v>
      </c>
      <c r="B22224" s="2">
        <v>248653</v>
      </c>
      <c r="C22224" s="2">
        <v>248382</v>
      </c>
      <c r="D22224" s="2">
        <v>328948</v>
      </c>
      <c r="E22224" s="2">
        <v>282212</v>
      </c>
      <c r="F22224" s="2">
        <v>201686</v>
      </c>
      <c r="G22224" s="2">
        <v>97894</v>
      </c>
      <c r="H22224" s="2">
        <v>93236</v>
      </c>
    </row>
    <row r="22225" spans="1:8" x14ac:dyDescent="0.25">
      <c r="A22225" s="3">
        <v>44793.416666666664</v>
      </c>
      <c r="B22225" s="2">
        <v>247526</v>
      </c>
      <c r="C22225" s="2">
        <v>247258</v>
      </c>
      <c r="D22225" s="2">
        <v>329284</v>
      </c>
      <c r="E22225" s="2">
        <v>283488</v>
      </c>
      <c r="F22225" s="2">
        <v>205512</v>
      </c>
      <c r="G22225" s="2">
        <v>98878</v>
      </c>
      <c r="H22225" s="2">
        <v>94315</v>
      </c>
    </row>
    <row r="22226" spans="1:8" x14ac:dyDescent="0.25">
      <c r="A22226" s="3">
        <v>44793.427083333336</v>
      </c>
      <c r="B22226" s="2">
        <v>242739</v>
      </c>
      <c r="C22226" s="2">
        <v>242481</v>
      </c>
      <c r="D22226" s="2">
        <v>325199</v>
      </c>
      <c r="E22226" s="2">
        <v>282942</v>
      </c>
      <c r="F22226" s="2">
        <v>206506</v>
      </c>
      <c r="G22226" s="2">
        <v>100082</v>
      </c>
      <c r="H22226" s="2">
        <v>95465</v>
      </c>
    </row>
    <row r="22227" spans="1:8" x14ac:dyDescent="0.25">
      <c r="A22227" s="3">
        <v>44793.4375</v>
      </c>
      <c r="B22227" s="2">
        <v>250061</v>
      </c>
      <c r="C22227" s="2">
        <v>249787</v>
      </c>
      <c r="D22227" s="2">
        <v>332365</v>
      </c>
      <c r="E22227" s="2">
        <v>284533</v>
      </c>
      <c r="F22227" s="2">
        <v>207041</v>
      </c>
      <c r="G22227" s="2">
        <v>99056</v>
      </c>
      <c r="H22227" s="2">
        <v>94522</v>
      </c>
    </row>
    <row r="22228" spans="1:8" x14ac:dyDescent="0.25">
      <c r="A22228" s="3">
        <v>44793.447916666664</v>
      </c>
      <c r="B22228" s="2">
        <v>249216</v>
      </c>
      <c r="C22228" s="2">
        <v>248944</v>
      </c>
      <c r="D22228" s="2">
        <v>331217</v>
      </c>
      <c r="E22228" s="2">
        <v>283796</v>
      </c>
      <c r="F22228" s="2">
        <v>206472</v>
      </c>
      <c r="G22228" s="2">
        <v>100372</v>
      </c>
      <c r="H22228" s="2">
        <v>95809</v>
      </c>
    </row>
    <row r="22229" spans="1:8" x14ac:dyDescent="0.25">
      <c r="A22229" s="3">
        <v>44793.458333333336</v>
      </c>
      <c r="B22229" s="2">
        <v>248934</v>
      </c>
      <c r="C22229" s="2">
        <v>248663</v>
      </c>
      <c r="D22229" s="2">
        <v>329562</v>
      </c>
      <c r="E22229" s="2">
        <v>281438</v>
      </c>
      <c r="F22229" s="2">
        <v>203082</v>
      </c>
      <c r="G22229" s="2">
        <v>100057</v>
      </c>
      <c r="H22229" s="2">
        <v>95808</v>
      </c>
    </row>
    <row r="22230" spans="1:8" x14ac:dyDescent="0.25">
      <c r="A22230" s="3">
        <v>44793.46875</v>
      </c>
      <c r="B22230" s="2">
        <v>240768</v>
      </c>
      <c r="C22230" s="2">
        <v>240514</v>
      </c>
      <c r="D22230" s="2">
        <v>321791</v>
      </c>
      <c r="E22230" s="2">
        <v>271805</v>
      </c>
      <c r="F22230" s="2">
        <v>200733</v>
      </c>
      <c r="G22230" s="2">
        <v>100965</v>
      </c>
      <c r="H22230" s="2">
        <v>96742</v>
      </c>
    </row>
    <row r="22231" spans="1:8" x14ac:dyDescent="0.25">
      <c r="A22231" s="3">
        <v>44793.479166666664</v>
      </c>
      <c r="B22231" s="2">
        <v>240768</v>
      </c>
      <c r="C22231" s="2">
        <v>240514</v>
      </c>
      <c r="D22231" s="2">
        <v>320669</v>
      </c>
      <c r="E22231" s="2">
        <v>270677</v>
      </c>
      <c r="F22231" s="2">
        <v>198961</v>
      </c>
      <c r="G22231" s="2">
        <v>101560</v>
      </c>
      <c r="H22231" s="2">
        <v>97261</v>
      </c>
    </row>
    <row r="22232" spans="1:8" x14ac:dyDescent="0.25">
      <c r="A22232" s="3">
        <v>44793.489583333336</v>
      </c>
      <c r="B22232" s="2">
        <v>235981</v>
      </c>
      <c r="C22232" s="2">
        <v>235737</v>
      </c>
      <c r="D22232" s="2">
        <v>315810</v>
      </c>
      <c r="E22232" s="2">
        <v>267159</v>
      </c>
      <c r="F22232" s="2">
        <v>194218</v>
      </c>
      <c r="G22232" s="2">
        <v>100569</v>
      </c>
      <c r="H22232" s="2">
        <v>96351</v>
      </c>
    </row>
    <row r="22233" spans="1:8" x14ac:dyDescent="0.25">
      <c r="A22233" s="3">
        <v>44793.5</v>
      </c>
      <c r="B22233" s="2">
        <v>231475</v>
      </c>
      <c r="C22233" s="2">
        <v>231241</v>
      </c>
      <c r="D22233" s="2">
        <v>309995</v>
      </c>
      <c r="E22233" s="2">
        <v>262054</v>
      </c>
      <c r="F22233" s="2">
        <v>190834</v>
      </c>
      <c r="G22233" s="2">
        <v>101871</v>
      </c>
      <c r="H22233" s="2">
        <v>97654</v>
      </c>
    </row>
    <row r="22234" spans="1:8" x14ac:dyDescent="0.25">
      <c r="A22234" s="3">
        <v>44793.510416666664</v>
      </c>
      <c r="B22234" s="2">
        <v>223309</v>
      </c>
      <c r="C22234" s="2">
        <v>223090</v>
      </c>
      <c r="D22234" s="2">
        <v>299015</v>
      </c>
      <c r="E22234" s="2">
        <v>250997</v>
      </c>
      <c r="F22234" s="2">
        <v>184329</v>
      </c>
      <c r="G22234" s="2">
        <v>100621</v>
      </c>
      <c r="H22234" s="2">
        <v>96436</v>
      </c>
    </row>
    <row r="22235" spans="1:8" x14ac:dyDescent="0.25">
      <c r="A22235" s="3">
        <v>44793.520833333336</v>
      </c>
      <c r="B22235" s="2">
        <v>220493</v>
      </c>
      <c r="C22235" s="2">
        <v>220280</v>
      </c>
      <c r="D22235" s="2">
        <v>298402</v>
      </c>
      <c r="E22235" s="2">
        <v>251639</v>
      </c>
      <c r="F22235" s="2">
        <v>184676</v>
      </c>
      <c r="G22235" s="2">
        <v>101468</v>
      </c>
      <c r="H22235" s="2">
        <v>97404</v>
      </c>
    </row>
    <row r="22236" spans="1:8" x14ac:dyDescent="0.25">
      <c r="A22236" s="3">
        <v>44793.53125</v>
      </c>
      <c r="B22236" s="2">
        <v>220211</v>
      </c>
      <c r="C22236" s="2">
        <v>219999</v>
      </c>
      <c r="D22236" s="2">
        <v>295804</v>
      </c>
      <c r="E22236" s="2">
        <v>247827</v>
      </c>
      <c r="F22236" s="2">
        <v>180542</v>
      </c>
      <c r="G22236" s="2">
        <v>99249</v>
      </c>
      <c r="H22236" s="2">
        <v>95281</v>
      </c>
    </row>
    <row r="22237" spans="1:8" x14ac:dyDescent="0.25">
      <c r="A22237" s="3">
        <v>44793.541666666664</v>
      </c>
      <c r="B22237" s="2">
        <v>288358</v>
      </c>
      <c r="C22237" s="2">
        <v>287994</v>
      </c>
      <c r="D22237" s="2">
        <v>361102</v>
      </c>
      <c r="E22237" s="2">
        <v>248754</v>
      </c>
      <c r="F22237" s="2">
        <v>177137</v>
      </c>
      <c r="G22237" s="2">
        <v>97298</v>
      </c>
      <c r="H22237" s="2">
        <v>93390</v>
      </c>
    </row>
    <row r="22238" spans="1:8" x14ac:dyDescent="0.25">
      <c r="A22238" s="3">
        <v>44793.552083333336</v>
      </c>
      <c r="B22238" s="2">
        <v>352000</v>
      </c>
      <c r="C22238" s="2">
        <v>351457</v>
      </c>
      <c r="D22238" s="2">
        <v>420152</v>
      </c>
      <c r="E22238" s="2">
        <v>238549</v>
      </c>
      <c r="F22238" s="2">
        <v>171179</v>
      </c>
      <c r="G22238" s="2">
        <v>94496</v>
      </c>
      <c r="H22238" s="2">
        <v>90678</v>
      </c>
    </row>
    <row r="22239" spans="1:8" x14ac:dyDescent="0.25">
      <c r="A22239" s="3">
        <v>44793.5625</v>
      </c>
      <c r="B22239" s="2">
        <v>349184</v>
      </c>
      <c r="C22239" s="2">
        <v>348650</v>
      </c>
      <c r="D22239" s="2">
        <v>417248</v>
      </c>
      <c r="E22239" s="2">
        <v>228487</v>
      </c>
      <c r="F22239" s="2">
        <v>162463</v>
      </c>
      <c r="G22239" s="2">
        <v>88840</v>
      </c>
      <c r="H22239" s="2">
        <v>85106</v>
      </c>
    </row>
    <row r="22240" spans="1:8" x14ac:dyDescent="0.25">
      <c r="A22240" s="3">
        <v>44793.572916666664</v>
      </c>
      <c r="B22240" s="2">
        <v>342426</v>
      </c>
      <c r="C22240" s="2">
        <v>341912</v>
      </c>
      <c r="D22240" s="2">
        <v>410277</v>
      </c>
      <c r="E22240" s="2">
        <v>220966</v>
      </c>
      <c r="F22240" s="2">
        <v>156606</v>
      </c>
      <c r="G22240" s="2">
        <v>85365</v>
      </c>
      <c r="H22240" s="2">
        <v>81727</v>
      </c>
    </row>
    <row r="22241" spans="1:8" x14ac:dyDescent="0.25">
      <c r="A22241" s="3">
        <v>44793.583333333336</v>
      </c>
      <c r="B22241" s="2">
        <v>338765</v>
      </c>
      <c r="C22241" s="2">
        <v>338262</v>
      </c>
      <c r="D22241" s="2">
        <v>405595</v>
      </c>
      <c r="E22241" s="2">
        <v>214529</v>
      </c>
      <c r="F22241" s="2">
        <v>150653</v>
      </c>
      <c r="G22241" s="2">
        <v>82816</v>
      </c>
      <c r="H22241" s="2">
        <v>79306</v>
      </c>
    </row>
    <row r="22242" spans="1:8" x14ac:dyDescent="0.25">
      <c r="A22242" s="3">
        <v>44793.59375</v>
      </c>
      <c r="B22242" s="2">
        <v>335667</v>
      </c>
      <c r="C22242" s="2">
        <v>335174</v>
      </c>
      <c r="D22242" s="2">
        <v>401879</v>
      </c>
      <c r="E22242" s="2">
        <v>209839</v>
      </c>
      <c r="F22242" s="2">
        <v>147181</v>
      </c>
      <c r="G22242" s="2">
        <v>80081</v>
      </c>
      <c r="H22242" s="2">
        <v>76612</v>
      </c>
    </row>
    <row r="22243" spans="1:8" x14ac:dyDescent="0.25">
      <c r="A22243" s="3">
        <v>44793.604166666664</v>
      </c>
      <c r="B22243" s="2">
        <v>329190</v>
      </c>
      <c r="C22243" s="2">
        <v>328716</v>
      </c>
      <c r="D22243" s="2">
        <v>394679</v>
      </c>
      <c r="E22243" s="2">
        <v>203692</v>
      </c>
      <c r="F22243" s="2">
        <v>144857</v>
      </c>
      <c r="G22243" s="2">
        <v>79184</v>
      </c>
      <c r="H22243" s="2">
        <v>75785</v>
      </c>
    </row>
    <row r="22244" spans="1:8" x14ac:dyDescent="0.25">
      <c r="A22244" s="3">
        <v>44793.614583333336</v>
      </c>
      <c r="B22244" s="2">
        <v>326938</v>
      </c>
      <c r="C22244" s="2">
        <v>326469</v>
      </c>
      <c r="D22244" s="2">
        <v>391252</v>
      </c>
      <c r="E22244" s="2">
        <v>201054</v>
      </c>
      <c r="F22244" s="2">
        <v>141642</v>
      </c>
      <c r="G22244" s="2">
        <v>77256</v>
      </c>
      <c r="H22244" s="2">
        <v>74039</v>
      </c>
    </row>
    <row r="22245" spans="1:8" x14ac:dyDescent="0.25">
      <c r="A22245" s="3">
        <v>44793.625</v>
      </c>
      <c r="B22245" s="2">
        <v>322432</v>
      </c>
      <c r="C22245" s="2">
        <v>321977</v>
      </c>
      <c r="D22245" s="2">
        <v>385666</v>
      </c>
      <c r="E22245" s="2">
        <v>194892</v>
      </c>
      <c r="F22245" s="2">
        <v>138962</v>
      </c>
      <c r="G22245" s="2">
        <v>75315</v>
      </c>
      <c r="H22245" s="2">
        <v>72146</v>
      </c>
    </row>
    <row r="22246" spans="1:8" x14ac:dyDescent="0.25">
      <c r="A22246" s="3">
        <v>44793.635416666664</v>
      </c>
      <c r="B22246" s="2">
        <v>320742</v>
      </c>
      <c r="C22246" s="2">
        <v>320292</v>
      </c>
      <c r="D22246" s="2">
        <v>382976</v>
      </c>
      <c r="E22246" s="2">
        <v>193520</v>
      </c>
      <c r="F22246" s="2">
        <v>138255</v>
      </c>
      <c r="G22246" s="2">
        <v>73455</v>
      </c>
      <c r="H22246" s="2">
        <v>70188</v>
      </c>
    </row>
    <row r="22247" spans="1:8" x14ac:dyDescent="0.25">
      <c r="A22247" s="3">
        <v>44793.645833333336</v>
      </c>
      <c r="B22247" s="2">
        <v>325811</v>
      </c>
      <c r="C22247" s="2">
        <v>325346</v>
      </c>
      <c r="D22247" s="2">
        <v>387501</v>
      </c>
      <c r="E22247" s="2">
        <v>200665</v>
      </c>
      <c r="F22247" s="2">
        <v>138241</v>
      </c>
      <c r="G22247" s="2">
        <v>73236</v>
      </c>
      <c r="H22247" s="2">
        <v>70055</v>
      </c>
    </row>
    <row r="22248" spans="1:8" x14ac:dyDescent="0.25">
      <c r="A22248" s="3">
        <v>44793.65625</v>
      </c>
      <c r="B22248" s="2">
        <v>326093</v>
      </c>
      <c r="C22248" s="2">
        <v>325627</v>
      </c>
      <c r="D22248" s="2">
        <v>388556</v>
      </c>
      <c r="E22248" s="2">
        <v>201179</v>
      </c>
      <c r="F22248" s="2">
        <v>139284</v>
      </c>
      <c r="G22248" s="2">
        <v>74460</v>
      </c>
      <c r="H22248" s="2">
        <v>71208</v>
      </c>
    </row>
    <row r="22249" spans="1:8" x14ac:dyDescent="0.25">
      <c r="A22249" s="3">
        <v>44793.666666666664</v>
      </c>
      <c r="B22249" s="2">
        <v>322995</v>
      </c>
      <c r="C22249" s="2">
        <v>322538</v>
      </c>
      <c r="D22249" s="2">
        <v>385141</v>
      </c>
      <c r="E22249" s="2">
        <v>197954</v>
      </c>
      <c r="F22249" s="2">
        <v>139407</v>
      </c>
      <c r="G22249" s="2">
        <v>73906</v>
      </c>
      <c r="H22249" s="2">
        <v>70640</v>
      </c>
    </row>
    <row r="22250" spans="1:8" x14ac:dyDescent="0.25">
      <c r="A22250" s="3">
        <v>44793.677083333336</v>
      </c>
      <c r="B22250" s="2">
        <v>325248</v>
      </c>
      <c r="C22250" s="2">
        <v>324785</v>
      </c>
      <c r="D22250" s="2">
        <v>387192</v>
      </c>
      <c r="E22250" s="2">
        <v>200157</v>
      </c>
      <c r="F22250" s="2">
        <v>141492</v>
      </c>
      <c r="G22250" s="2">
        <v>74529</v>
      </c>
      <c r="H22250" s="2">
        <v>71339</v>
      </c>
    </row>
    <row r="22251" spans="1:8" x14ac:dyDescent="0.25">
      <c r="A22251" s="3">
        <v>44793.6875</v>
      </c>
      <c r="B22251" s="2">
        <v>323277</v>
      </c>
      <c r="C22251" s="2">
        <v>322819</v>
      </c>
      <c r="D22251" s="2">
        <v>390349</v>
      </c>
      <c r="E22251" s="2">
        <v>202719</v>
      </c>
      <c r="F22251" s="2">
        <v>143839</v>
      </c>
      <c r="G22251" s="2">
        <v>76133</v>
      </c>
      <c r="H22251" s="2">
        <v>72898</v>
      </c>
    </row>
    <row r="22252" spans="1:8" x14ac:dyDescent="0.25">
      <c r="A22252" s="3">
        <v>44793.697916666664</v>
      </c>
      <c r="B22252" s="2">
        <v>305818</v>
      </c>
      <c r="C22252" s="2">
        <v>305408</v>
      </c>
      <c r="D22252" s="2">
        <v>389811</v>
      </c>
      <c r="E22252" s="2">
        <v>204319</v>
      </c>
      <c r="F22252" s="2">
        <v>145876</v>
      </c>
      <c r="G22252" s="2">
        <v>77949</v>
      </c>
      <c r="H22252" s="2">
        <v>74544</v>
      </c>
    </row>
    <row r="22253" spans="1:8" x14ac:dyDescent="0.25">
      <c r="A22253" s="3">
        <v>44793.708333333336</v>
      </c>
      <c r="B22253" s="2">
        <v>308634</v>
      </c>
      <c r="C22253" s="2">
        <v>308216</v>
      </c>
      <c r="D22253" s="2">
        <v>391859</v>
      </c>
      <c r="E22253" s="2">
        <v>206293</v>
      </c>
      <c r="F22253" s="2">
        <v>146806</v>
      </c>
      <c r="G22253" s="2">
        <v>78874</v>
      </c>
      <c r="H22253" s="2">
        <v>75417</v>
      </c>
    </row>
    <row r="22254" spans="1:8" x14ac:dyDescent="0.25">
      <c r="A22254" s="3">
        <v>44793.71875</v>
      </c>
      <c r="B22254" s="2">
        <v>305254</v>
      </c>
      <c r="C22254" s="2">
        <v>304846</v>
      </c>
      <c r="D22254" s="2">
        <v>389031</v>
      </c>
      <c r="E22254" s="2">
        <v>204885</v>
      </c>
      <c r="F22254" s="2">
        <v>147098</v>
      </c>
      <c r="G22254" s="2">
        <v>80894</v>
      </c>
      <c r="H22254" s="2">
        <v>77481</v>
      </c>
    </row>
    <row r="22255" spans="1:8" x14ac:dyDescent="0.25">
      <c r="A22255" s="3">
        <v>44793.729166666664</v>
      </c>
      <c r="B22255" s="2">
        <v>304973</v>
      </c>
      <c r="C22255" s="2">
        <v>304565</v>
      </c>
      <c r="D22255" s="2">
        <v>390557</v>
      </c>
      <c r="E22255" s="2">
        <v>205183</v>
      </c>
      <c r="F22255" s="2">
        <v>147799</v>
      </c>
      <c r="G22255" s="2">
        <v>82171</v>
      </c>
      <c r="H22255" s="2">
        <v>78737</v>
      </c>
    </row>
    <row r="22256" spans="1:8" x14ac:dyDescent="0.25">
      <c r="A22256" s="3">
        <v>44793.739583333336</v>
      </c>
      <c r="B22256" s="2">
        <v>181632</v>
      </c>
      <c r="C22256">
        <v>181487.503</v>
      </c>
      <c r="D22256" s="2">
        <v>257803</v>
      </c>
      <c r="E22256" s="2">
        <v>210596</v>
      </c>
      <c r="F22256" s="2">
        <v>155566</v>
      </c>
      <c r="G22256" s="2">
        <v>89359</v>
      </c>
      <c r="H22256" s="2">
        <v>85837</v>
      </c>
    </row>
    <row r="22257" spans="1:8" x14ac:dyDescent="0.25">
      <c r="A22257" s="3">
        <v>44793.75</v>
      </c>
      <c r="B22257">
        <v>180787.20000000001</v>
      </c>
      <c r="C22257">
        <v>180644.04399999999</v>
      </c>
      <c r="D22257">
        <v>258357.70490000001</v>
      </c>
      <c r="E22257" s="2">
        <v>217928</v>
      </c>
      <c r="F22257" s="2">
        <v>158782</v>
      </c>
      <c r="G22257" s="2">
        <v>92080</v>
      </c>
      <c r="H22257" s="2">
        <v>88487</v>
      </c>
    </row>
    <row r="22258" spans="1:8" x14ac:dyDescent="0.25">
      <c r="A22258" s="3">
        <v>44793.760416666664</v>
      </c>
      <c r="B22258">
        <v>190643.20000000001</v>
      </c>
      <c r="C22258">
        <v>190484.00959999999</v>
      </c>
      <c r="D22258">
        <v>267874.64929999999</v>
      </c>
      <c r="E22258" s="2">
        <v>227994</v>
      </c>
      <c r="F22258" s="2">
        <v>159529</v>
      </c>
      <c r="G22258" s="2">
        <v>93452</v>
      </c>
      <c r="H22258" s="2">
        <v>89864</v>
      </c>
    </row>
    <row r="22259" spans="1:8" x14ac:dyDescent="0.25">
      <c r="A22259" s="3">
        <v>44793.770833333336</v>
      </c>
      <c r="B22259">
        <v>189516.79999999999</v>
      </c>
      <c r="C22259">
        <v>189359.4852</v>
      </c>
      <c r="D22259">
        <v>266298.45549999998</v>
      </c>
      <c r="E22259" s="2">
        <v>226843</v>
      </c>
      <c r="F22259" s="2">
        <v>160351</v>
      </c>
      <c r="G22259" s="2">
        <v>94811</v>
      </c>
      <c r="H22259" s="2">
        <v>91290</v>
      </c>
    </row>
    <row r="22260" spans="1:8" x14ac:dyDescent="0.25">
      <c r="A22260" s="3">
        <v>44793.78125</v>
      </c>
      <c r="B22260">
        <v>188953.60000000001</v>
      </c>
      <c r="C22260">
        <v>188797.2188</v>
      </c>
      <c r="D22260">
        <v>267091.63709999999</v>
      </c>
      <c r="E22260" s="2">
        <v>228159</v>
      </c>
      <c r="F22260" s="2">
        <v>163881</v>
      </c>
      <c r="G22260" s="2">
        <v>96594</v>
      </c>
      <c r="H22260" s="2">
        <v>92927</v>
      </c>
    </row>
    <row r="22261" spans="1:8" x14ac:dyDescent="0.25">
      <c r="A22261" s="3">
        <v>44793.791666666664</v>
      </c>
      <c r="B22261">
        <v>136294.39999999999</v>
      </c>
      <c r="C22261">
        <v>136213.03640000001</v>
      </c>
      <c r="D22261">
        <v>213163.32</v>
      </c>
      <c r="E22261" s="2">
        <v>221847</v>
      </c>
      <c r="F22261" s="2">
        <v>163133</v>
      </c>
      <c r="G22261" s="2">
        <v>94278</v>
      </c>
      <c r="H22261" s="2">
        <v>90729</v>
      </c>
    </row>
    <row r="22262" spans="1:8" x14ac:dyDescent="0.25">
      <c r="A22262" s="3">
        <v>44793.802083333336</v>
      </c>
      <c r="B22262" s="2">
        <v>70118</v>
      </c>
      <c r="C22262">
        <v>70096.865340000004</v>
      </c>
      <c r="D22262">
        <v>138203.46849999999</v>
      </c>
      <c r="E22262" s="2">
        <v>223210</v>
      </c>
      <c r="F22262" s="2">
        <v>159480</v>
      </c>
      <c r="G22262" s="2">
        <v>91082</v>
      </c>
      <c r="H22262" s="2">
        <v>87527</v>
      </c>
    </row>
    <row r="22263" spans="1:8" x14ac:dyDescent="0.25">
      <c r="A22263" s="3">
        <v>44793.8125</v>
      </c>
      <c r="B22263" s="2">
        <v>67021</v>
      </c>
      <c r="C22263">
        <v>67001.125969999994</v>
      </c>
      <c r="D22263">
        <v>133920.38370000001</v>
      </c>
      <c r="E22263" s="2">
        <v>219377</v>
      </c>
      <c r="F22263" s="2">
        <v>157142</v>
      </c>
      <c r="G22263" s="2">
        <v>90647</v>
      </c>
      <c r="H22263" s="2">
        <v>87258</v>
      </c>
    </row>
    <row r="22264" spans="1:8" x14ac:dyDescent="0.25">
      <c r="A22264" s="3">
        <v>44793.822916666664</v>
      </c>
      <c r="B22264" s="2">
        <v>67302</v>
      </c>
      <c r="C22264">
        <v>67282.560289999994</v>
      </c>
      <c r="D22264">
        <v>131476.5387</v>
      </c>
      <c r="E22264" s="2">
        <v>215984</v>
      </c>
      <c r="F22264" s="2">
        <v>158710</v>
      </c>
      <c r="G22264" s="2">
        <v>90704</v>
      </c>
      <c r="H22264" s="2">
        <v>87363</v>
      </c>
    </row>
    <row r="22265" spans="1:8" x14ac:dyDescent="0.25">
      <c r="A22265" s="3">
        <v>44793.833333333336</v>
      </c>
      <c r="B22265" s="2">
        <v>72090</v>
      </c>
      <c r="C22265">
        <v>72066.837530000004</v>
      </c>
      <c r="D22265" s="2">
        <v>133588</v>
      </c>
      <c r="E22265" s="2">
        <v>219029</v>
      </c>
      <c r="F22265" s="2">
        <v>159175</v>
      </c>
      <c r="G22265" s="2">
        <v>90509</v>
      </c>
      <c r="H22265" s="2">
        <v>87184</v>
      </c>
    </row>
    <row r="22266" spans="1:8" x14ac:dyDescent="0.25">
      <c r="A22266" s="3">
        <v>44793.84375</v>
      </c>
      <c r="B22266" s="2">
        <v>75469</v>
      </c>
      <c r="C22266">
        <v>75443.853539999996</v>
      </c>
      <c r="D22266">
        <v>134546.6458</v>
      </c>
      <c r="E22266" s="2">
        <v>219279</v>
      </c>
      <c r="F22266" s="2">
        <v>158686</v>
      </c>
      <c r="G22266" s="2">
        <v>89882</v>
      </c>
      <c r="H22266" s="2">
        <v>86738</v>
      </c>
    </row>
    <row r="22267" spans="1:8" x14ac:dyDescent="0.25">
      <c r="A22267" s="3">
        <v>44793.854166666664</v>
      </c>
      <c r="B22267" s="2">
        <v>71808</v>
      </c>
      <c r="C22267">
        <v>71785.41502</v>
      </c>
      <c r="D22267">
        <v>130821.58839999999</v>
      </c>
      <c r="E22267" s="2">
        <v>216622</v>
      </c>
      <c r="F22267" s="2">
        <v>156807</v>
      </c>
      <c r="G22267" s="2">
        <v>88723</v>
      </c>
      <c r="H22267" s="2">
        <v>85730</v>
      </c>
    </row>
    <row r="22268" spans="1:8" x14ac:dyDescent="0.25">
      <c r="A22268" s="3">
        <v>44793.864583333336</v>
      </c>
      <c r="B22268" s="2">
        <v>72371</v>
      </c>
      <c r="C22268">
        <v>72348.259349999993</v>
      </c>
      <c r="D22268">
        <v>131818.09589999999</v>
      </c>
      <c r="E22268" s="2">
        <v>216963</v>
      </c>
      <c r="F22268" s="2">
        <v>156001</v>
      </c>
      <c r="G22268" s="2">
        <v>87996</v>
      </c>
      <c r="H22268" s="2">
        <v>85084</v>
      </c>
    </row>
    <row r="22269" spans="1:8" x14ac:dyDescent="0.25">
      <c r="A22269" s="3">
        <v>44793.875</v>
      </c>
      <c r="B22269" s="2">
        <v>73216</v>
      </c>
      <c r="C22269">
        <v>73192.520650000006</v>
      </c>
      <c r="D22269">
        <v>129370.61960000001</v>
      </c>
      <c r="E22269" s="2">
        <v>215222</v>
      </c>
      <c r="F22269" s="2">
        <v>156063</v>
      </c>
      <c r="G22269" s="2">
        <v>88587</v>
      </c>
      <c r="H22269" s="2">
        <v>85635</v>
      </c>
    </row>
    <row r="22270" spans="1:8" x14ac:dyDescent="0.25">
      <c r="A22270" s="3">
        <v>44793.885416666664</v>
      </c>
      <c r="B22270" s="2">
        <v>74906</v>
      </c>
      <c r="C22270" s="2">
        <v>74881</v>
      </c>
      <c r="D22270" s="2">
        <v>132934</v>
      </c>
      <c r="E22270" s="2">
        <v>218578</v>
      </c>
      <c r="F22270" s="2">
        <v>157096</v>
      </c>
      <c r="G22270" s="2">
        <v>90256</v>
      </c>
      <c r="H22270" s="2">
        <v>87332</v>
      </c>
    </row>
    <row r="22271" spans="1:8" x14ac:dyDescent="0.25">
      <c r="A22271" s="3">
        <v>44793.895833333336</v>
      </c>
      <c r="B22271" s="2">
        <v>73498</v>
      </c>
      <c r="C22271" s="2">
        <v>73474</v>
      </c>
      <c r="D22271" s="2">
        <v>133506</v>
      </c>
      <c r="E22271" s="2">
        <v>219965</v>
      </c>
      <c r="F22271" s="2">
        <v>157333</v>
      </c>
      <c r="G22271" s="2">
        <v>91241</v>
      </c>
      <c r="H22271" s="2">
        <v>88342</v>
      </c>
    </row>
    <row r="22272" spans="1:8" x14ac:dyDescent="0.25">
      <c r="A22272" s="3">
        <v>44793.90625</v>
      </c>
      <c r="B22272" s="2">
        <v>69555</v>
      </c>
      <c r="C22272" s="2">
        <v>69534</v>
      </c>
      <c r="D22272" s="2">
        <v>129513</v>
      </c>
      <c r="E22272" s="2">
        <v>215555</v>
      </c>
      <c r="F22272" s="2">
        <v>153868</v>
      </c>
      <c r="G22272" s="2">
        <v>88802</v>
      </c>
      <c r="H22272" s="2">
        <v>86007</v>
      </c>
    </row>
    <row r="22273" spans="1:8" x14ac:dyDescent="0.25">
      <c r="A22273" s="3">
        <v>44793.916666666664</v>
      </c>
      <c r="B22273" s="2">
        <v>66176</v>
      </c>
      <c r="C22273" s="2">
        <v>66157</v>
      </c>
      <c r="D22273" s="2">
        <v>127200</v>
      </c>
      <c r="E22273" s="2">
        <v>212083</v>
      </c>
      <c r="F22273" s="2">
        <v>150599</v>
      </c>
      <c r="G22273" s="2">
        <v>86444</v>
      </c>
      <c r="H22273" s="2">
        <v>83715</v>
      </c>
    </row>
    <row r="22274" spans="1:8" x14ac:dyDescent="0.25">
      <c r="A22274" s="3">
        <v>44793.927083333336</v>
      </c>
      <c r="B22274" s="2">
        <v>58573</v>
      </c>
      <c r="C22274" s="2">
        <v>58558</v>
      </c>
      <c r="D22274" s="2">
        <v>121559</v>
      </c>
      <c r="E22274" s="2">
        <v>204953</v>
      </c>
      <c r="F22274" s="2">
        <v>146639</v>
      </c>
      <c r="G22274" s="2">
        <v>84381</v>
      </c>
      <c r="H22274" s="2">
        <v>81630</v>
      </c>
    </row>
    <row r="22275" spans="1:8" x14ac:dyDescent="0.25">
      <c r="A22275" s="3">
        <v>44793.9375</v>
      </c>
      <c r="B22275" s="2">
        <v>117427</v>
      </c>
      <c r="C22275" s="2">
        <v>117367</v>
      </c>
      <c r="D22275" s="2">
        <v>186792</v>
      </c>
      <c r="E22275" s="2">
        <v>208227</v>
      </c>
      <c r="F22275" s="2">
        <v>146770</v>
      </c>
      <c r="G22275" s="2">
        <v>84773</v>
      </c>
      <c r="H22275" s="2">
        <v>82082</v>
      </c>
    </row>
    <row r="22276" spans="1:8" x14ac:dyDescent="0.25">
      <c r="A22276" s="3">
        <v>44793.947916666664</v>
      </c>
      <c r="B22276" s="2">
        <v>160794</v>
      </c>
      <c r="C22276">
        <v>160680.35690000001</v>
      </c>
      <c r="D22276" s="2">
        <v>232967</v>
      </c>
      <c r="E22276" s="2">
        <v>205959</v>
      </c>
      <c r="F22276" s="2">
        <v>145968</v>
      </c>
      <c r="G22276" s="2">
        <v>84706</v>
      </c>
      <c r="H22276" s="2">
        <v>82040</v>
      </c>
    </row>
    <row r="22277" spans="1:8" x14ac:dyDescent="0.25">
      <c r="A22277" s="3">
        <v>44793.958333333336</v>
      </c>
      <c r="B22277">
        <v>172339.20000000001</v>
      </c>
      <c r="C22277">
        <v>172209.11050000001</v>
      </c>
      <c r="D22277" s="2">
        <v>246981</v>
      </c>
      <c r="E22277" s="2">
        <v>204653</v>
      </c>
      <c r="F22277" s="2">
        <v>143454</v>
      </c>
      <c r="G22277" s="2">
        <v>82626</v>
      </c>
      <c r="H22277" s="2">
        <v>80009</v>
      </c>
    </row>
    <row r="22278" spans="1:8" x14ac:dyDescent="0.25">
      <c r="A22278" s="3">
        <v>44793.96875</v>
      </c>
      <c r="B22278" s="2">
        <v>164173</v>
      </c>
      <c r="C22278" s="2">
        <v>164055</v>
      </c>
      <c r="D22278" s="2">
        <v>240712</v>
      </c>
      <c r="E22278" s="2">
        <v>195959</v>
      </c>
      <c r="F22278" s="2">
        <v>140004</v>
      </c>
      <c r="G22278" s="2">
        <v>80356</v>
      </c>
      <c r="H22278" s="2">
        <v>77754</v>
      </c>
    </row>
    <row r="22279" spans="1:8" x14ac:dyDescent="0.25">
      <c r="A22279" s="3">
        <v>44793.979166666664</v>
      </c>
      <c r="B22279" s="2">
        <v>161357</v>
      </c>
      <c r="C22279" s="2">
        <v>161243</v>
      </c>
      <c r="D22279" s="2">
        <v>239742</v>
      </c>
      <c r="E22279" s="2">
        <v>193407</v>
      </c>
      <c r="F22279" s="2">
        <v>137444</v>
      </c>
      <c r="G22279" s="2">
        <v>77571</v>
      </c>
      <c r="H22279" s="2">
        <v>75052</v>
      </c>
    </row>
    <row r="22280" spans="1:8" x14ac:dyDescent="0.25">
      <c r="A22280" s="3">
        <v>44793.989583333336</v>
      </c>
      <c r="B22280" s="2">
        <v>159104</v>
      </c>
      <c r="C22280" s="2">
        <v>158993</v>
      </c>
      <c r="D22280" s="2">
        <v>236246</v>
      </c>
      <c r="E22280" s="2">
        <v>191380</v>
      </c>
      <c r="F22280" s="2">
        <v>134012</v>
      </c>
      <c r="G22280" s="2">
        <v>74165</v>
      </c>
      <c r="H22280" s="2">
        <v>71694</v>
      </c>
    </row>
    <row r="22281" spans="1:8" x14ac:dyDescent="0.25">
      <c r="A22281" s="3">
        <v>44794</v>
      </c>
      <c r="B22281" s="2">
        <v>159386</v>
      </c>
      <c r="C22281" s="2">
        <v>159274</v>
      </c>
      <c r="D22281" s="2">
        <v>234623</v>
      </c>
      <c r="E22281" s="2">
        <v>191086</v>
      </c>
      <c r="F22281" s="2">
        <v>130929</v>
      </c>
      <c r="G22281" s="2">
        <v>71585</v>
      </c>
      <c r="H22281" s="2">
        <v>69180</v>
      </c>
    </row>
    <row r="22282" spans="1:8" x14ac:dyDescent="0.25">
      <c r="A22282" s="3">
        <v>44794.010416666664</v>
      </c>
      <c r="B22282" s="2">
        <v>151219</v>
      </c>
      <c r="C22282" s="2">
        <v>151119</v>
      </c>
      <c r="D22282" s="2">
        <v>222642</v>
      </c>
      <c r="E22282" s="2">
        <v>178901</v>
      </c>
      <c r="F22282" s="2">
        <v>128431</v>
      </c>
      <c r="G22282" s="2">
        <v>69395</v>
      </c>
      <c r="H22282" s="2">
        <v>67021</v>
      </c>
    </row>
    <row r="22283" spans="1:8" x14ac:dyDescent="0.25">
      <c r="A22283" s="3">
        <v>44794.020833333336</v>
      </c>
      <c r="B22283" s="2">
        <v>154598</v>
      </c>
      <c r="C22283" s="2">
        <v>154494</v>
      </c>
      <c r="D22283" s="2">
        <v>226276</v>
      </c>
      <c r="E22283" s="2">
        <v>182832</v>
      </c>
      <c r="F22283" s="2">
        <v>126328</v>
      </c>
      <c r="G22283" s="2">
        <v>67718</v>
      </c>
      <c r="H22283" s="2">
        <v>65383</v>
      </c>
    </row>
    <row r="22284" spans="1:8" x14ac:dyDescent="0.25">
      <c r="A22284" s="3">
        <v>44794.03125</v>
      </c>
      <c r="B22284" s="2">
        <v>152346</v>
      </c>
      <c r="C22284" s="2">
        <v>152244</v>
      </c>
      <c r="D22284" s="2">
        <v>224799</v>
      </c>
      <c r="E22284" s="2">
        <v>180082</v>
      </c>
      <c r="F22284" s="2">
        <v>123621</v>
      </c>
      <c r="G22284" s="2">
        <v>64844</v>
      </c>
      <c r="H22284" s="2">
        <v>62542</v>
      </c>
    </row>
    <row r="22285" spans="1:8" x14ac:dyDescent="0.25">
      <c r="A22285" s="3">
        <v>44794.041666666664</v>
      </c>
      <c r="B22285" s="2">
        <v>149248</v>
      </c>
      <c r="C22285" s="2">
        <v>149150</v>
      </c>
      <c r="D22285" s="2">
        <v>222472</v>
      </c>
      <c r="E22285" s="2">
        <v>177952</v>
      </c>
      <c r="F22285" s="2">
        <v>122850</v>
      </c>
      <c r="G22285" s="2">
        <v>63584</v>
      </c>
      <c r="H22285" s="2">
        <v>61293</v>
      </c>
    </row>
    <row r="22286" spans="1:8" x14ac:dyDescent="0.25">
      <c r="A22286" s="3">
        <v>44794.052083333336</v>
      </c>
      <c r="B22286" s="2">
        <v>145869</v>
      </c>
      <c r="C22286" s="2">
        <v>145776</v>
      </c>
      <c r="D22286" s="2">
        <v>216818</v>
      </c>
      <c r="E22286" s="2">
        <v>171281</v>
      </c>
      <c r="F22286" s="2">
        <v>121597</v>
      </c>
      <c r="G22286" s="2">
        <v>61403</v>
      </c>
      <c r="H22286" s="2">
        <v>59165</v>
      </c>
    </row>
    <row r="22287" spans="1:8" x14ac:dyDescent="0.25">
      <c r="A22287" s="3">
        <v>44794.0625</v>
      </c>
      <c r="B22287" s="2">
        <v>148966</v>
      </c>
      <c r="C22287" s="2">
        <v>148869</v>
      </c>
      <c r="D22287" s="2">
        <v>219713</v>
      </c>
      <c r="E22287" s="2">
        <v>174462</v>
      </c>
      <c r="F22287" s="2">
        <v>120154</v>
      </c>
      <c r="G22287" s="2">
        <v>60510</v>
      </c>
      <c r="H22287" s="2">
        <v>58262</v>
      </c>
    </row>
    <row r="22288" spans="1:8" x14ac:dyDescent="0.25">
      <c r="A22288" s="3">
        <v>44794.072916666664</v>
      </c>
      <c r="B22288" s="2">
        <v>148403</v>
      </c>
      <c r="C22288" s="2">
        <v>148307</v>
      </c>
      <c r="D22288" s="2">
        <v>218865</v>
      </c>
      <c r="E22288" s="2">
        <v>172184</v>
      </c>
      <c r="F22288" s="2">
        <v>119302</v>
      </c>
      <c r="G22288" s="2">
        <v>59098</v>
      </c>
      <c r="H22288" s="2">
        <v>56871</v>
      </c>
    </row>
    <row r="22289" spans="1:8" x14ac:dyDescent="0.25">
      <c r="A22289" s="3">
        <v>44794.083333333336</v>
      </c>
      <c r="B22289" s="2">
        <v>147558</v>
      </c>
      <c r="C22289" s="2">
        <v>147463</v>
      </c>
      <c r="D22289" s="2">
        <v>218090</v>
      </c>
      <c r="E22289" s="2">
        <v>170159</v>
      </c>
      <c r="F22289" s="2">
        <v>117634</v>
      </c>
      <c r="G22289" s="2">
        <v>57958</v>
      </c>
      <c r="H22289" s="2">
        <v>55857</v>
      </c>
    </row>
    <row r="22290" spans="1:8" x14ac:dyDescent="0.25">
      <c r="A22290" s="3">
        <v>44794.09375</v>
      </c>
      <c r="B22290" s="2">
        <v>139392</v>
      </c>
      <c r="C22290" s="2">
        <v>139307</v>
      </c>
      <c r="D22290" s="2">
        <v>212771</v>
      </c>
      <c r="E22290" s="2">
        <v>166362</v>
      </c>
      <c r="F22290" s="2">
        <v>116843</v>
      </c>
      <c r="G22290" s="2">
        <v>56975</v>
      </c>
      <c r="H22290" s="2">
        <v>54880</v>
      </c>
    </row>
    <row r="22291" spans="1:8" x14ac:dyDescent="0.25">
      <c r="A22291" s="3">
        <v>44794.104166666664</v>
      </c>
      <c r="B22291" s="2">
        <v>139955</v>
      </c>
      <c r="C22291" s="2">
        <v>139869</v>
      </c>
      <c r="D22291" s="2">
        <v>213846</v>
      </c>
      <c r="E22291" s="2">
        <v>165589</v>
      </c>
      <c r="F22291" s="2">
        <v>115418</v>
      </c>
      <c r="G22291" s="2">
        <v>56233</v>
      </c>
      <c r="H22291" s="2">
        <v>54123</v>
      </c>
    </row>
    <row r="22292" spans="1:8" x14ac:dyDescent="0.25">
      <c r="A22292" s="3">
        <v>44794.114583333336</v>
      </c>
      <c r="B22292" s="2">
        <v>139674</v>
      </c>
      <c r="C22292" s="2">
        <v>139588</v>
      </c>
      <c r="D22292" s="2">
        <v>213132</v>
      </c>
      <c r="E22292" s="2">
        <v>165677</v>
      </c>
      <c r="F22292" s="2">
        <v>114325</v>
      </c>
      <c r="G22292" s="2">
        <v>55590</v>
      </c>
      <c r="H22292" s="2">
        <v>53514</v>
      </c>
    </row>
    <row r="22293" spans="1:8" x14ac:dyDescent="0.25">
      <c r="A22293" s="3">
        <v>44794.125</v>
      </c>
      <c r="B22293" s="2">
        <v>137984</v>
      </c>
      <c r="C22293" s="2">
        <v>137901</v>
      </c>
      <c r="D22293" s="2">
        <v>212020</v>
      </c>
      <c r="E22293" s="2">
        <v>165743</v>
      </c>
      <c r="F22293" s="2">
        <v>113667</v>
      </c>
      <c r="G22293" s="2">
        <v>54490</v>
      </c>
      <c r="H22293" s="2">
        <v>52445</v>
      </c>
    </row>
    <row r="22294" spans="1:8" x14ac:dyDescent="0.25">
      <c r="A22294" s="3">
        <v>44794.135416666664</v>
      </c>
      <c r="B22294" s="2">
        <v>136858</v>
      </c>
      <c r="C22294" s="2">
        <v>136776</v>
      </c>
      <c r="D22294" s="2">
        <v>210914</v>
      </c>
      <c r="E22294" s="2">
        <v>164966</v>
      </c>
      <c r="F22294" s="2">
        <v>113407</v>
      </c>
      <c r="G22294" s="2">
        <v>54269</v>
      </c>
      <c r="H22294" s="2">
        <v>52218</v>
      </c>
    </row>
    <row r="22295" spans="1:8" x14ac:dyDescent="0.25">
      <c r="A22295" s="3">
        <v>44794.145833333336</v>
      </c>
      <c r="B22295" s="2">
        <v>136013</v>
      </c>
      <c r="C22295" s="2">
        <v>135932</v>
      </c>
      <c r="D22295" s="2">
        <v>209458</v>
      </c>
      <c r="E22295" s="2">
        <v>163548</v>
      </c>
      <c r="F22295" s="2">
        <v>112559</v>
      </c>
      <c r="G22295" s="2">
        <v>53767</v>
      </c>
      <c r="H22295" s="2">
        <v>51712</v>
      </c>
    </row>
    <row r="22296" spans="1:8" x14ac:dyDescent="0.25">
      <c r="A22296" s="3">
        <v>44794.15625</v>
      </c>
      <c r="B22296" s="2">
        <v>135450</v>
      </c>
      <c r="C22296" s="2">
        <v>135369</v>
      </c>
      <c r="D22296" s="2">
        <v>210002</v>
      </c>
      <c r="E22296" s="2">
        <v>164498</v>
      </c>
      <c r="F22296" s="2">
        <v>113672</v>
      </c>
      <c r="G22296" s="2">
        <v>53876</v>
      </c>
      <c r="H22296" s="2">
        <v>51860</v>
      </c>
    </row>
    <row r="22297" spans="1:8" x14ac:dyDescent="0.25">
      <c r="A22297" s="3">
        <v>44794.166666666664</v>
      </c>
      <c r="B22297" s="2">
        <v>134323</v>
      </c>
      <c r="C22297" s="2">
        <v>134244</v>
      </c>
      <c r="D22297" s="2">
        <v>209106</v>
      </c>
      <c r="E22297" s="2">
        <v>163659</v>
      </c>
      <c r="F22297" s="2">
        <v>112802</v>
      </c>
      <c r="G22297" s="2">
        <v>52877</v>
      </c>
      <c r="H22297" s="2">
        <v>50871</v>
      </c>
    </row>
    <row r="22298" spans="1:8" x14ac:dyDescent="0.25">
      <c r="A22298" s="3">
        <v>44794.177083333336</v>
      </c>
      <c r="B22298" s="2">
        <v>131789</v>
      </c>
      <c r="C22298" s="2">
        <v>131713</v>
      </c>
      <c r="D22298" s="2">
        <v>206101</v>
      </c>
      <c r="E22298" s="2">
        <v>160180</v>
      </c>
      <c r="F22298" s="2">
        <v>112686</v>
      </c>
      <c r="G22298" s="2">
        <v>52826</v>
      </c>
      <c r="H22298" s="2">
        <v>50820</v>
      </c>
    </row>
    <row r="22299" spans="1:8" x14ac:dyDescent="0.25">
      <c r="A22299" s="3">
        <v>44794.1875</v>
      </c>
      <c r="B22299" s="2">
        <v>136858</v>
      </c>
      <c r="C22299" s="2">
        <v>136776</v>
      </c>
      <c r="D22299" s="2">
        <v>209221</v>
      </c>
      <c r="E22299" s="2">
        <v>163354</v>
      </c>
      <c r="F22299" s="2">
        <v>112102</v>
      </c>
      <c r="G22299" s="2">
        <v>53379</v>
      </c>
      <c r="H22299" s="2">
        <v>51372</v>
      </c>
    </row>
    <row r="22300" spans="1:8" x14ac:dyDescent="0.25">
      <c r="A22300" s="3">
        <v>44794.197916666664</v>
      </c>
      <c r="B22300" s="2">
        <v>138547</v>
      </c>
      <c r="C22300" s="2">
        <v>138463</v>
      </c>
      <c r="D22300" s="2">
        <v>211544</v>
      </c>
      <c r="E22300" s="2">
        <v>166155</v>
      </c>
      <c r="F22300" s="2">
        <v>111649</v>
      </c>
      <c r="G22300" s="2">
        <v>53086</v>
      </c>
      <c r="H22300" s="2">
        <v>51087</v>
      </c>
    </row>
    <row r="22301" spans="1:8" x14ac:dyDescent="0.25">
      <c r="A22301" s="3">
        <v>44794.208333333336</v>
      </c>
      <c r="B22301" s="2">
        <v>136013</v>
      </c>
      <c r="C22301" s="2">
        <v>135932</v>
      </c>
      <c r="D22301" s="2">
        <v>210168</v>
      </c>
      <c r="E22301" s="2">
        <v>165884</v>
      </c>
      <c r="F22301" s="2">
        <v>112258</v>
      </c>
      <c r="G22301" s="2">
        <v>53306</v>
      </c>
      <c r="H22301" s="2">
        <v>51304</v>
      </c>
    </row>
    <row r="22302" spans="1:8" x14ac:dyDescent="0.25">
      <c r="A22302" s="3">
        <v>44794.21875</v>
      </c>
      <c r="B22302" s="2">
        <v>134042</v>
      </c>
      <c r="C22302" s="2">
        <v>133963</v>
      </c>
      <c r="D22302" s="2">
        <v>210100</v>
      </c>
      <c r="E22302" s="2">
        <v>166102</v>
      </c>
      <c r="F22302" s="2">
        <v>113525</v>
      </c>
      <c r="G22302" s="2">
        <v>54215</v>
      </c>
      <c r="H22302" s="2">
        <v>52183</v>
      </c>
    </row>
    <row r="22303" spans="1:8" x14ac:dyDescent="0.25">
      <c r="A22303" s="3">
        <v>44794.229166666664</v>
      </c>
      <c r="B22303" s="2">
        <v>130381</v>
      </c>
      <c r="C22303" s="2">
        <v>130306</v>
      </c>
      <c r="D22303" s="2">
        <v>209087</v>
      </c>
      <c r="E22303" s="2">
        <v>164137</v>
      </c>
      <c r="F22303" s="2">
        <v>112358</v>
      </c>
      <c r="G22303" s="2">
        <v>54020</v>
      </c>
      <c r="H22303" s="2">
        <v>51944</v>
      </c>
    </row>
    <row r="22304" spans="1:8" x14ac:dyDescent="0.25">
      <c r="A22304" s="3">
        <v>44794.239583333336</v>
      </c>
      <c r="B22304" s="2">
        <v>130662</v>
      </c>
      <c r="C22304" s="2">
        <v>130588</v>
      </c>
      <c r="D22304" s="2">
        <v>211246</v>
      </c>
      <c r="E22304" s="2">
        <v>167104</v>
      </c>
      <c r="F22304" s="2">
        <v>113554</v>
      </c>
      <c r="G22304" s="2">
        <v>55288</v>
      </c>
      <c r="H22304" s="2">
        <v>53207</v>
      </c>
    </row>
    <row r="22305" spans="1:8" x14ac:dyDescent="0.25">
      <c r="A22305" s="3">
        <v>44794.25</v>
      </c>
      <c r="B22305" s="2">
        <v>131226</v>
      </c>
      <c r="C22305" s="2">
        <v>131150</v>
      </c>
      <c r="D22305" s="2">
        <v>213646</v>
      </c>
      <c r="E22305" s="2">
        <v>169438</v>
      </c>
      <c r="F22305" s="2">
        <v>115545</v>
      </c>
      <c r="G22305" s="2">
        <v>55219</v>
      </c>
      <c r="H22305" s="2">
        <v>53089</v>
      </c>
    </row>
    <row r="22306" spans="1:8" x14ac:dyDescent="0.25">
      <c r="A22306" s="3">
        <v>44794.260416666664</v>
      </c>
      <c r="B22306" s="2">
        <v>132634</v>
      </c>
      <c r="C22306" s="2">
        <v>132557</v>
      </c>
      <c r="D22306" s="2">
        <v>217460</v>
      </c>
      <c r="E22306" s="2">
        <v>172046</v>
      </c>
      <c r="F22306" s="2">
        <v>117974</v>
      </c>
      <c r="G22306" s="2">
        <v>55422</v>
      </c>
      <c r="H22306" s="2">
        <v>53272</v>
      </c>
    </row>
    <row r="22307" spans="1:8" x14ac:dyDescent="0.25">
      <c r="A22307" s="3">
        <v>44794.270833333336</v>
      </c>
      <c r="B22307" s="2">
        <v>132634</v>
      </c>
      <c r="C22307" s="2">
        <v>132557</v>
      </c>
      <c r="D22307" s="2">
        <v>217747</v>
      </c>
      <c r="E22307" s="2">
        <v>171583</v>
      </c>
      <c r="F22307" s="2">
        <v>116776</v>
      </c>
      <c r="G22307" s="2">
        <v>54692</v>
      </c>
      <c r="H22307" s="2">
        <v>52537</v>
      </c>
    </row>
    <row r="22308" spans="1:8" x14ac:dyDescent="0.25">
      <c r="A22308" s="3">
        <v>44794.28125</v>
      </c>
      <c r="B22308" s="2">
        <v>134323</v>
      </c>
      <c r="C22308" s="2">
        <v>134244</v>
      </c>
      <c r="D22308" s="2">
        <v>220121</v>
      </c>
      <c r="E22308" s="2">
        <v>174727</v>
      </c>
      <c r="F22308" s="2">
        <v>117410</v>
      </c>
      <c r="G22308" s="2">
        <v>55527</v>
      </c>
      <c r="H22308" s="2">
        <v>53331</v>
      </c>
    </row>
    <row r="22309" spans="1:8" x14ac:dyDescent="0.25">
      <c r="A22309" s="3">
        <v>44794.291666666664</v>
      </c>
      <c r="B22309" s="2">
        <v>132915</v>
      </c>
      <c r="C22309" s="2">
        <v>132838</v>
      </c>
      <c r="D22309" s="2">
        <v>220139</v>
      </c>
      <c r="E22309" s="2">
        <v>175621</v>
      </c>
      <c r="F22309" s="2">
        <v>118740</v>
      </c>
      <c r="G22309" s="2">
        <v>56564</v>
      </c>
      <c r="H22309" s="2">
        <v>54426</v>
      </c>
    </row>
    <row r="22310" spans="1:8" x14ac:dyDescent="0.25">
      <c r="A22310" s="3">
        <v>44794.302083333336</v>
      </c>
      <c r="B22310" s="2">
        <v>139392</v>
      </c>
      <c r="C22310" s="2">
        <v>139307</v>
      </c>
      <c r="D22310" s="2">
        <v>223792</v>
      </c>
      <c r="E22310" s="2">
        <v>177663</v>
      </c>
      <c r="F22310" s="2">
        <v>120387</v>
      </c>
      <c r="G22310" s="2">
        <v>57862</v>
      </c>
      <c r="H22310" s="2">
        <v>55701</v>
      </c>
    </row>
    <row r="22311" spans="1:8" x14ac:dyDescent="0.25">
      <c r="A22311" s="3">
        <v>44794.3125</v>
      </c>
      <c r="B22311" s="2">
        <v>139110</v>
      </c>
      <c r="C22311" s="2">
        <v>139026</v>
      </c>
      <c r="D22311" s="2">
        <v>223682</v>
      </c>
      <c r="E22311" s="2">
        <v>178619</v>
      </c>
      <c r="F22311" s="2">
        <v>122939</v>
      </c>
      <c r="G22311" s="2">
        <v>60483</v>
      </c>
      <c r="H22311" s="2">
        <v>58326</v>
      </c>
    </row>
    <row r="22312" spans="1:8" x14ac:dyDescent="0.25">
      <c r="A22312" s="3">
        <v>44794.322916666664</v>
      </c>
      <c r="B22312" s="2">
        <v>137421</v>
      </c>
      <c r="C22312" s="2">
        <v>137338</v>
      </c>
      <c r="D22312" s="2">
        <v>225075</v>
      </c>
      <c r="E22312" s="2">
        <v>180889</v>
      </c>
      <c r="F22312" s="2">
        <v>125725</v>
      </c>
      <c r="G22312" s="2">
        <v>62567</v>
      </c>
      <c r="H22312" s="2">
        <v>60418</v>
      </c>
    </row>
    <row r="22313" spans="1:8" x14ac:dyDescent="0.25">
      <c r="A22313" s="3">
        <v>44794.333333333336</v>
      </c>
      <c r="B22313" s="2">
        <v>136576</v>
      </c>
      <c r="C22313" s="2">
        <v>136494</v>
      </c>
      <c r="D22313" s="2">
        <v>226271</v>
      </c>
      <c r="E22313" s="2">
        <v>183661</v>
      </c>
      <c r="F22313" s="2">
        <v>129824</v>
      </c>
      <c r="G22313" s="2">
        <v>65155</v>
      </c>
      <c r="H22313" s="2">
        <v>62998</v>
      </c>
    </row>
    <row r="22314" spans="1:8" x14ac:dyDescent="0.25">
      <c r="A22314" s="3">
        <v>44794.34375</v>
      </c>
      <c r="B22314" s="2">
        <v>140518</v>
      </c>
      <c r="C22314" s="2">
        <v>140432</v>
      </c>
      <c r="D22314" s="2">
        <v>231919</v>
      </c>
      <c r="E22314" s="2">
        <v>189368</v>
      </c>
      <c r="F22314" s="2">
        <v>131718</v>
      </c>
      <c r="G22314" s="2">
        <v>67542</v>
      </c>
      <c r="H22314" s="2">
        <v>65450</v>
      </c>
    </row>
    <row r="22315" spans="1:8" x14ac:dyDescent="0.25">
      <c r="A22315" s="3">
        <v>44794.354166666664</v>
      </c>
      <c r="B22315" s="2">
        <v>142771</v>
      </c>
      <c r="C22315">
        <v>142681.9198</v>
      </c>
      <c r="D22315" s="2">
        <v>234695</v>
      </c>
      <c r="E22315" s="2">
        <v>191232</v>
      </c>
      <c r="F22315" s="2">
        <v>133386</v>
      </c>
      <c r="G22315" s="2">
        <v>69835</v>
      </c>
      <c r="H22315" s="2">
        <v>67768</v>
      </c>
    </row>
    <row r="22316" spans="1:8" x14ac:dyDescent="0.25">
      <c r="A22316" s="3">
        <v>44794.364583333336</v>
      </c>
      <c r="B22316" s="2">
        <v>147277</v>
      </c>
      <c r="C22316">
        <v>147181.79579999999</v>
      </c>
      <c r="D22316" s="2">
        <v>238985</v>
      </c>
      <c r="E22316" s="2">
        <v>196168</v>
      </c>
      <c r="F22316" s="2">
        <v>136691</v>
      </c>
      <c r="G22316" s="2">
        <v>72709</v>
      </c>
      <c r="H22316" s="2">
        <v>70636</v>
      </c>
    </row>
    <row r="22317" spans="1:8" x14ac:dyDescent="0.25">
      <c r="A22317" s="3">
        <v>44794.375</v>
      </c>
      <c r="B22317" s="2">
        <v>150938</v>
      </c>
      <c r="C22317">
        <v>150837.81409999999</v>
      </c>
      <c r="D22317" s="2">
        <v>240533</v>
      </c>
      <c r="E22317" s="2">
        <v>195836</v>
      </c>
      <c r="F22317" s="2">
        <v>136554</v>
      </c>
      <c r="G22317" s="2">
        <v>73446</v>
      </c>
      <c r="H22317" s="2">
        <v>71399</v>
      </c>
    </row>
    <row r="22318" spans="1:8" x14ac:dyDescent="0.25">
      <c r="A22318" s="3">
        <v>44794.385416666664</v>
      </c>
      <c r="B22318" s="2">
        <v>206976</v>
      </c>
      <c r="C22318" s="2">
        <v>206788</v>
      </c>
      <c r="D22318" s="2">
        <v>297995</v>
      </c>
      <c r="E22318" s="2">
        <v>188432</v>
      </c>
      <c r="F22318" s="2">
        <v>137397</v>
      </c>
      <c r="G22318" s="2">
        <v>76037</v>
      </c>
      <c r="H22318" s="2">
        <v>73916</v>
      </c>
    </row>
    <row r="22319" spans="1:8" x14ac:dyDescent="0.25">
      <c r="A22319" s="3">
        <v>44794.395833333336</v>
      </c>
      <c r="B22319" s="2">
        <v>210918</v>
      </c>
      <c r="C22319" s="2">
        <v>210724</v>
      </c>
      <c r="D22319" s="2">
        <v>303552</v>
      </c>
      <c r="E22319" s="2">
        <v>191353</v>
      </c>
      <c r="F22319" s="2">
        <v>137241</v>
      </c>
      <c r="G22319" s="2">
        <v>77652</v>
      </c>
      <c r="H22319" s="2">
        <v>75643</v>
      </c>
    </row>
    <row r="22320" spans="1:8" x14ac:dyDescent="0.25">
      <c r="A22320" s="3">
        <v>44794.40625</v>
      </c>
      <c r="B22320" s="2">
        <v>212608</v>
      </c>
      <c r="C22320" s="2">
        <v>212410</v>
      </c>
      <c r="D22320" s="2">
        <v>310193</v>
      </c>
      <c r="E22320" s="2">
        <v>197606</v>
      </c>
      <c r="F22320" s="2">
        <v>137757</v>
      </c>
      <c r="G22320" s="2">
        <v>78717</v>
      </c>
      <c r="H22320" s="2">
        <v>76714</v>
      </c>
    </row>
    <row r="22321" spans="1:8" x14ac:dyDescent="0.25">
      <c r="A22321" s="3">
        <v>44794.416666666664</v>
      </c>
      <c r="B22321" s="2">
        <v>215142</v>
      </c>
      <c r="C22321" s="2">
        <v>214940</v>
      </c>
      <c r="D22321" s="2">
        <v>312887</v>
      </c>
      <c r="E22321" s="2">
        <v>198800</v>
      </c>
      <c r="F22321" s="2">
        <v>135957</v>
      </c>
      <c r="G22321" s="2">
        <v>78732</v>
      </c>
      <c r="H22321" s="2">
        <v>76713</v>
      </c>
    </row>
    <row r="22322" spans="1:8" x14ac:dyDescent="0.25">
      <c r="A22322" s="3">
        <v>44794.427083333336</v>
      </c>
      <c r="B22322" s="2">
        <v>272589</v>
      </c>
      <c r="C22322" s="2">
        <v>272263</v>
      </c>
      <c r="D22322" s="2">
        <v>378240</v>
      </c>
      <c r="E22322" s="2">
        <v>196599</v>
      </c>
      <c r="F22322" s="2">
        <v>137394</v>
      </c>
      <c r="G22322" s="2">
        <v>80792</v>
      </c>
      <c r="H22322" s="2">
        <v>78730</v>
      </c>
    </row>
    <row r="22323" spans="1:8" x14ac:dyDescent="0.25">
      <c r="A22323" s="3">
        <v>44794.4375</v>
      </c>
      <c r="B22323" s="2">
        <v>275686</v>
      </c>
      <c r="C22323" s="2">
        <v>275354</v>
      </c>
      <c r="D22323" s="2">
        <v>382801</v>
      </c>
      <c r="E22323" s="2">
        <v>197456</v>
      </c>
      <c r="F22323" s="2">
        <v>138833</v>
      </c>
      <c r="G22323" s="2">
        <v>82252</v>
      </c>
      <c r="H22323" s="2">
        <v>80102</v>
      </c>
    </row>
    <row r="22324" spans="1:8" x14ac:dyDescent="0.25">
      <c r="A22324" s="3">
        <v>44794.447916666664</v>
      </c>
      <c r="B22324" s="2">
        <v>273434</v>
      </c>
      <c r="C22324" s="2">
        <v>273106</v>
      </c>
      <c r="D22324" s="2">
        <v>383487</v>
      </c>
      <c r="E22324" s="2">
        <v>197405</v>
      </c>
      <c r="F22324" s="2">
        <v>138972</v>
      </c>
      <c r="G22324" s="2">
        <v>83132</v>
      </c>
      <c r="H22324" s="2">
        <v>81032</v>
      </c>
    </row>
    <row r="22325" spans="1:8" x14ac:dyDescent="0.25">
      <c r="A22325" s="3">
        <v>44794.458333333336</v>
      </c>
      <c r="B22325" s="2">
        <v>279347</v>
      </c>
      <c r="C22325" s="2">
        <v>279005</v>
      </c>
      <c r="D22325" s="2">
        <v>390196</v>
      </c>
      <c r="E22325" s="2">
        <v>201893</v>
      </c>
      <c r="F22325" s="2">
        <v>140126</v>
      </c>
      <c r="G22325" s="2">
        <v>83218</v>
      </c>
      <c r="H22325" s="2">
        <v>81019</v>
      </c>
    </row>
    <row r="22326" spans="1:8" x14ac:dyDescent="0.25">
      <c r="A22326" s="3">
        <v>44794.46875</v>
      </c>
      <c r="B22326" s="2">
        <v>279066</v>
      </c>
      <c r="C22326" s="2">
        <v>278724</v>
      </c>
      <c r="D22326" s="2">
        <v>385346</v>
      </c>
      <c r="E22326" s="2">
        <v>195125</v>
      </c>
      <c r="F22326" s="2">
        <v>142139</v>
      </c>
      <c r="G22326" s="2">
        <v>83656</v>
      </c>
      <c r="H22326" s="2">
        <v>81460</v>
      </c>
    </row>
    <row r="22327" spans="1:8" x14ac:dyDescent="0.25">
      <c r="A22327" s="3">
        <v>44794.479166666664</v>
      </c>
      <c r="B22327" s="2">
        <v>281318</v>
      </c>
      <c r="C22327" s="2">
        <v>280972</v>
      </c>
      <c r="D22327" s="2">
        <v>387336</v>
      </c>
      <c r="E22327" s="2">
        <v>197835</v>
      </c>
      <c r="F22327" s="2">
        <v>141026</v>
      </c>
      <c r="G22327" s="2">
        <v>85460</v>
      </c>
      <c r="H22327" s="2">
        <v>83185</v>
      </c>
    </row>
    <row r="22328" spans="1:8" x14ac:dyDescent="0.25">
      <c r="A22328" s="3">
        <v>44794.489583333336</v>
      </c>
      <c r="B22328" s="2">
        <v>277939</v>
      </c>
      <c r="C22328" s="2">
        <v>277601</v>
      </c>
      <c r="D22328" s="2">
        <v>389170</v>
      </c>
      <c r="E22328" s="2">
        <v>200301</v>
      </c>
      <c r="F22328" s="2">
        <v>139798</v>
      </c>
      <c r="G22328" s="2">
        <v>84227</v>
      </c>
      <c r="H22328" s="2">
        <v>82119</v>
      </c>
    </row>
    <row r="22329" spans="1:8" x14ac:dyDescent="0.25">
      <c r="A22329" s="3">
        <v>44794.5</v>
      </c>
      <c r="B22329" s="2">
        <v>264704</v>
      </c>
      <c r="C22329" s="2">
        <v>264397</v>
      </c>
      <c r="D22329" s="2">
        <v>382124</v>
      </c>
      <c r="E22329" s="2">
        <v>195991</v>
      </c>
      <c r="F22329" s="2">
        <v>139344</v>
      </c>
      <c r="G22329" s="2">
        <v>83911</v>
      </c>
      <c r="H22329" s="2">
        <v>81786</v>
      </c>
    </row>
    <row r="22330" spans="1:8" x14ac:dyDescent="0.25">
      <c r="A22330" s="3">
        <v>44794.510416666664</v>
      </c>
      <c r="B22330" s="2">
        <v>263296</v>
      </c>
      <c r="C22330" s="2">
        <v>262992</v>
      </c>
      <c r="D22330" s="2">
        <v>377947</v>
      </c>
      <c r="E22330" s="2">
        <v>193266</v>
      </c>
      <c r="F22330" s="2">
        <v>141745</v>
      </c>
      <c r="G22330" s="2">
        <v>84153</v>
      </c>
      <c r="H22330" s="2">
        <v>82043</v>
      </c>
    </row>
    <row r="22331" spans="1:8" x14ac:dyDescent="0.25">
      <c r="A22331" s="3">
        <v>44794.520833333336</v>
      </c>
      <c r="B22331" s="2">
        <v>265830</v>
      </c>
      <c r="C22331" s="2">
        <v>265521</v>
      </c>
      <c r="D22331" s="2">
        <v>378012</v>
      </c>
      <c r="E22331" s="2">
        <v>193610</v>
      </c>
      <c r="F22331" s="2">
        <v>136991</v>
      </c>
      <c r="G22331" s="2">
        <v>81755</v>
      </c>
      <c r="H22331" s="2">
        <v>79774</v>
      </c>
    </row>
    <row r="22332" spans="1:8" x14ac:dyDescent="0.25">
      <c r="A22332" s="3">
        <v>44794.53125</v>
      </c>
      <c r="B22332" s="2">
        <v>265267</v>
      </c>
      <c r="C22332" s="2">
        <v>264959</v>
      </c>
      <c r="D22332" s="2">
        <v>377888</v>
      </c>
      <c r="E22332" s="2">
        <v>194496</v>
      </c>
      <c r="F22332" s="2">
        <v>134548</v>
      </c>
      <c r="G22332" s="2">
        <v>79791</v>
      </c>
      <c r="H22332" s="2">
        <v>77810</v>
      </c>
    </row>
    <row r="22333" spans="1:8" x14ac:dyDescent="0.25">
      <c r="A22333" s="3">
        <v>44794.541666666664</v>
      </c>
      <c r="B22333" s="2">
        <v>264704</v>
      </c>
      <c r="C22333" s="2">
        <v>264397</v>
      </c>
      <c r="D22333" s="2">
        <v>376690</v>
      </c>
      <c r="E22333" s="2">
        <v>193434</v>
      </c>
      <c r="F22333" s="2">
        <v>129905</v>
      </c>
      <c r="G22333" s="2">
        <v>76990</v>
      </c>
      <c r="H22333" s="2">
        <v>75171</v>
      </c>
    </row>
    <row r="22334" spans="1:8" x14ac:dyDescent="0.25">
      <c r="A22334" s="3">
        <v>44794.552083333336</v>
      </c>
      <c r="B22334" s="2">
        <v>256538</v>
      </c>
      <c r="C22334" s="2">
        <v>256249</v>
      </c>
      <c r="D22334" s="2">
        <v>367778</v>
      </c>
      <c r="E22334" s="2">
        <v>184351</v>
      </c>
      <c r="F22334" s="2">
        <v>126579</v>
      </c>
      <c r="G22334" s="2">
        <v>73902</v>
      </c>
      <c r="H22334" s="2">
        <v>72102</v>
      </c>
    </row>
    <row r="22335" spans="1:8" x14ac:dyDescent="0.25">
      <c r="A22335" s="3">
        <v>44794.5625</v>
      </c>
      <c r="B22335" s="2">
        <v>258509</v>
      </c>
      <c r="C22335" s="2">
        <v>258216</v>
      </c>
      <c r="D22335" s="2">
        <v>365751</v>
      </c>
      <c r="E22335" s="2">
        <v>182622</v>
      </c>
      <c r="F22335" s="2">
        <v>125672</v>
      </c>
      <c r="G22335" s="2">
        <v>73132</v>
      </c>
      <c r="H22335" s="2">
        <v>71321</v>
      </c>
    </row>
    <row r="22336" spans="1:8" x14ac:dyDescent="0.25">
      <c r="A22336" s="3">
        <v>44794.572916666664</v>
      </c>
      <c r="B22336" s="2">
        <v>257101</v>
      </c>
      <c r="C22336" s="2">
        <v>256811</v>
      </c>
      <c r="D22336" s="2">
        <v>362670</v>
      </c>
      <c r="E22336" s="2">
        <v>179262</v>
      </c>
      <c r="F22336" s="2">
        <v>124765</v>
      </c>
      <c r="G22336" s="2">
        <v>73275</v>
      </c>
      <c r="H22336" s="2">
        <v>71407</v>
      </c>
    </row>
    <row r="22337" spans="1:8" x14ac:dyDescent="0.25">
      <c r="A22337" s="3">
        <v>44794.583333333336</v>
      </c>
      <c r="B22337" s="2">
        <v>262170</v>
      </c>
      <c r="C22337" s="2">
        <v>261869</v>
      </c>
      <c r="D22337" s="2">
        <v>364437</v>
      </c>
      <c r="E22337" s="2">
        <v>181061</v>
      </c>
      <c r="F22337" s="2">
        <v>124028</v>
      </c>
      <c r="G22337" s="2">
        <v>73071</v>
      </c>
      <c r="H22337" s="2">
        <v>71184</v>
      </c>
    </row>
    <row r="22338" spans="1:8" x14ac:dyDescent="0.25">
      <c r="A22338" s="3">
        <v>44794.59375</v>
      </c>
      <c r="B22338" s="2">
        <v>262733</v>
      </c>
      <c r="C22338" s="2">
        <v>262430</v>
      </c>
      <c r="D22338" s="2">
        <v>363632</v>
      </c>
      <c r="E22338" s="2">
        <v>182472</v>
      </c>
      <c r="F22338" s="2">
        <v>126882</v>
      </c>
      <c r="G22338" s="2">
        <v>73550</v>
      </c>
      <c r="H22338" s="2">
        <v>71654</v>
      </c>
    </row>
    <row r="22339" spans="1:8" x14ac:dyDescent="0.25">
      <c r="A22339" s="3">
        <v>44794.604166666664</v>
      </c>
      <c r="B22339" s="2">
        <v>266112</v>
      </c>
      <c r="C22339" s="2">
        <v>265802</v>
      </c>
      <c r="D22339" s="2">
        <v>363496</v>
      </c>
      <c r="E22339" s="2">
        <v>183978</v>
      </c>
      <c r="F22339" s="2">
        <v>127020</v>
      </c>
      <c r="G22339" s="2">
        <v>72871</v>
      </c>
      <c r="H22339" s="2">
        <v>70931</v>
      </c>
    </row>
    <row r="22340" spans="1:8" x14ac:dyDescent="0.25">
      <c r="A22340" s="3">
        <v>44794.614583333336</v>
      </c>
      <c r="B22340" s="2">
        <v>254848</v>
      </c>
      <c r="C22340" s="2">
        <v>254564</v>
      </c>
      <c r="D22340" s="2">
        <v>350530</v>
      </c>
      <c r="E22340" s="2">
        <v>173132</v>
      </c>
      <c r="F22340" s="2">
        <v>120669</v>
      </c>
      <c r="G22340" s="2">
        <v>68505</v>
      </c>
      <c r="H22340" s="2">
        <v>66598</v>
      </c>
    </row>
    <row r="22341" spans="1:8" x14ac:dyDescent="0.25">
      <c r="A22341" s="3">
        <v>44794.625</v>
      </c>
      <c r="B22341" s="2">
        <v>247808</v>
      </c>
      <c r="C22341" s="2">
        <v>247539</v>
      </c>
      <c r="D22341" s="2">
        <v>344454</v>
      </c>
      <c r="E22341" s="2">
        <v>172016</v>
      </c>
      <c r="F22341" s="2">
        <v>121914</v>
      </c>
      <c r="G22341" s="2">
        <v>68282</v>
      </c>
      <c r="H22341" s="2">
        <v>66457</v>
      </c>
    </row>
    <row r="22342" spans="1:8" x14ac:dyDescent="0.25">
      <c r="A22342" s="3">
        <v>44794.635416666664</v>
      </c>
      <c r="B22342" s="2">
        <v>241050</v>
      </c>
      <c r="C22342" s="2">
        <v>240795</v>
      </c>
      <c r="D22342" s="2">
        <v>345676</v>
      </c>
      <c r="E22342" s="2">
        <v>178483</v>
      </c>
      <c r="F22342" s="2">
        <v>122035</v>
      </c>
      <c r="G22342" s="2">
        <v>68134</v>
      </c>
      <c r="H22342" s="2">
        <v>66251</v>
      </c>
    </row>
    <row r="22343" spans="1:8" x14ac:dyDescent="0.25">
      <c r="A22343" s="3">
        <v>44794.645833333336</v>
      </c>
      <c r="B22343" s="2">
        <v>238797</v>
      </c>
      <c r="C22343" s="2">
        <v>238547</v>
      </c>
      <c r="D22343" s="2">
        <v>343486</v>
      </c>
      <c r="E22343" s="2">
        <v>179186</v>
      </c>
      <c r="F22343" s="2">
        <v>122425</v>
      </c>
      <c r="G22343" s="2">
        <v>67737</v>
      </c>
      <c r="H22343" s="2">
        <v>65764</v>
      </c>
    </row>
    <row r="22344" spans="1:8" x14ac:dyDescent="0.25">
      <c r="A22344" s="3">
        <v>44794.65625</v>
      </c>
      <c r="B22344" s="2">
        <v>242176</v>
      </c>
      <c r="C22344" s="2">
        <v>241919</v>
      </c>
      <c r="D22344" s="2">
        <v>344120</v>
      </c>
      <c r="E22344" s="2">
        <v>179337</v>
      </c>
      <c r="F22344" s="2">
        <v>126294</v>
      </c>
      <c r="G22344" s="2">
        <v>69991</v>
      </c>
      <c r="H22344" s="2">
        <v>67970</v>
      </c>
    </row>
    <row r="22345" spans="1:8" x14ac:dyDescent="0.25">
      <c r="A22345" s="3">
        <v>44794.666666666664</v>
      </c>
      <c r="B22345" s="2">
        <v>239923</v>
      </c>
      <c r="C22345" s="2">
        <v>239671</v>
      </c>
      <c r="D22345" s="2">
        <v>342408</v>
      </c>
      <c r="E22345" s="2">
        <v>177639</v>
      </c>
      <c r="F22345" s="2">
        <v>126681</v>
      </c>
      <c r="G22345" s="2">
        <v>70051</v>
      </c>
      <c r="H22345" s="2">
        <v>67951</v>
      </c>
    </row>
    <row r="22346" spans="1:8" x14ac:dyDescent="0.25">
      <c r="A22346" s="3">
        <v>44794.677083333336</v>
      </c>
      <c r="B22346" s="2">
        <v>194586</v>
      </c>
      <c r="C22346" s="2">
        <v>194420</v>
      </c>
      <c r="D22346" s="2">
        <v>297090</v>
      </c>
      <c r="E22346" s="2">
        <v>182215</v>
      </c>
      <c r="F22346" s="2">
        <v>124978</v>
      </c>
      <c r="G22346" s="2">
        <v>70021</v>
      </c>
      <c r="H22346" s="2">
        <v>67895</v>
      </c>
    </row>
    <row r="22347" spans="1:8" x14ac:dyDescent="0.25">
      <c r="A22347" s="3">
        <v>44794.6875</v>
      </c>
      <c r="B22347" s="2">
        <v>193459</v>
      </c>
      <c r="C22347" s="2">
        <v>193295</v>
      </c>
      <c r="D22347" s="2">
        <v>297191</v>
      </c>
      <c r="E22347" s="2">
        <v>180549</v>
      </c>
      <c r="F22347" s="2">
        <v>124803</v>
      </c>
      <c r="G22347" s="2">
        <v>71608</v>
      </c>
      <c r="H22347" s="2">
        <v>69354</v>
      </c>
    </row>
    <row r="22348" spans="1:8" x14ac:dyDescent="0.25">
      <c r="A22348" s="3">
        <v>44794.697916666664</v>
      </c>
      <c r="B22348" s="2">
        <v>190080</v>
      </c>
      <c r="C22348" s="2">
        <v>189922</v>
      </c>
      <c r="D22348" s="2">
        <v>290242</v>
      </c>
      <c r="E22348" s="2">
        <v>181590</v>
      </c>
      <c r="F22348" s="2">
        <v>128422</v>
      </c>
      <c r="G22348" s="2">
        <v>72239</v>
      </c>
      <c r="H22348" s="2">
        <v>69965</v>
      </c>
    </row>
    <row r="22349" spans="1:8" x14ac:dyDescent="0.25">
      <c r="A22349" s="3">
        <v>44794.708333333336</v>
      </c>
      <c r="B22349" s="2">
        <v>138266</v>
      </c>
      <c r="C22349" s="2">
        <v>138182</v>
      </c>
      <c r="D22349" s="2">
        <v>235080</v>
      </c>
      <c r="E22349" s="2">
        <v>187995</v>
      </c>
      <c r="F22349" s="2">
        <v>134977</v>
      </c>
      <c r="G22349" s="2">
        <v>78157</v>
      </c>
      <c r="H22349" s="2">
        <v>75757</v>
      </c>
    </row>
    <row r="22350" spans="1:8" x14ac:dyDescent="0.25">
      <c r="A22350" s="3">
        <v>44794.71875</v>
      </c>
      <c r="B22350" s="2">
        <v>160230</v>
      </c>
      <c r="C22350" s="2">
        <v>160118</v>
      </c>
      <c r="D22350" s="2">
        <v>252953</v>
      </c>
      <c r="E22350" s="2">
        <v>205478</v>
      </c>
      <c r="F22350" s="2">
        <v>139321</v>
      </c>
      <c r="G22350" s="2">
        <v>79986</v>
      </c>
      <c r="H22350" s="2">
        <v>77503</v>
      </c>
    </row>
    <row r="22351" spans="1:8" x14ac:dyDescent="0.25">
      <c r="A22351" s="3">
        <v>44794.729166666664</v>
      </c>
      <c r="B22351" s="2">
        <v>156006</v>
      </c>
      <c r="C22351" s="2">
        <v>155900</v>
      </c>
      <c r="D22351" s="2">
        <v>244307</v>
      </c>
      <c r="E22351" s="2">
        <v>197884</v>
      </c>
      <c r="F22351" s="2">
        <v>140266</v>
      </c>
      <c r="G22351" s="2">
        <v>81476</v>
      </c>
      <c r="H22351" s="2">
        <v>79046</v>
      </c>
    </row>
    <row r="22352" spans="1:8" x14ac:dyDescent="0.25">
      <c r="A22352" s="3">
        <v>44794.739583333336</v>
      </c>
      <c r="B22352">
        <v>149811.20000000001</v>
      </c>
      <c r="C22352">
        <v>149712.89790000001</v>
      </c>
      <c r="D22352">
        <v>234938.93719999999</v>
      </c>
      <c r="E22352" s="2">
        <v>196137</v>
      </c>
      <c r="F22352" s="2">
        <v>140568</v>
      </c>
      <c r="G22352" s="2">
        <v>82997</v>
      </c>
      <c r="H22352" s="2">
        <v>80540</v>
      </c>
    </row>
    <row r="22353" spans="1:8" x14ac:dyDescent="0.25">
      <c r="A22353" s="3">
        <v>44794.75</v>
      </c>
      <c r="B22353">
        <v>151219.20000000001</v>
      </c>
      <c r="C22353">
        <v>151119.04149999999</v>
      </c>
      <c r="D22353">
        <v>237664.1146</v>
      </c>
      <c r="E22353" s="2">
        <v>202011</v>
      </c>
      <c r="F22353" s="2">
        <v>143601</v>
      </c>
      <c r="G22353" s="2">
        <v>85917</v>
      </c>
      <c r="H22353" s="2">
        <v>83528</v>
      </c>
    </row>
    <row r="22354" spans="1:8" x14ac:dyDescent="0.25">
      <c r="A22354" s="3">
        <v>44794.760416666664</v>
      </c>
      <c r="B22354">
        <v>140800</v>
      </c>
      <c r="C22354">
        <v>140713.16810000001</v>
      </c>
      <c r="D22354">
        <v>229995.7421</v>
      </c>
      <c r="E22354" s="2">
        <v>215735</v>
      </c>
      <c r="F22354" s="2">
        <v>151375</v>
      </c>
      <c r="G22354" s="2">
        <v>90735</v>
      </c>
      <c r="H22354" s="2">
        <v>88167</v>
      </c>
    </row>
    <row r="22355" spans="1:8" x14ac:dyDescent="0.25">
      <c r="A22355" s="3">
        <v>44794.770833333336</v>
      </c>
      <c r="B22355">
        <v>81664</v>
      </c>
      <c r="C22355">
        <v>81634.789739999993</v>
      </c>
      <c r="D22355">
        <v>165136.27299999999</v>
      </c>
      <c r="E22355" s="2">
        <v>218339</v>
      </c>
      <c r="F22355" s="2">
        <v>155989</v>
      </c>
      <c r="G22355" s="2">
        <v>94551</v>
      </c>
      <c r="H22355" s="2">
        <v>91878</v>
      </c>
    </row>
    <row r="22356" spans="1:8" x14ac:dyDescent="0.25">
      <c r="A22356" s="3">
        <v>44794.78125</v>
      </c>
      <c r="B22356" s="2">
        <v>87859</v>
      </c>
      <c r="C22356">
        <v>87825.389729999995</v>
      </c>
      <c r="D22356">
        <v>165633.29180000001</v>
      </c>
      <c r="E22356" s="2">
        <v>223844</v>
      </c>
      <c r="F22356" s="2">
        <v>160485</v>
      </c>
      <c r="G22356" s="2">
        <v>96639</v>
      </c>
      <c r="H22356" s="2">
        <v>93932</v>
      </c>
    </row>
    <row r="22357" spans="1:8" x14ac:dyDescent="0.25">
      <c r="A22357" s="3">
        <v>44794.791666666664</v>
      </c>
      <c r="B22357" s="2">
        <v>90112</v>
      </c>
      <c r="C22357">
        <v>90076.433640000003</v>
      </c>
      <c r="D22357">
        <v>171882.79560000001</v>
      </c>
      <c r="E22357" s="2">
        <v>229071</v>
      </c>
      <c r="F22357" s="2">
        <v>166873</v>
      </c>
      <c r="G22357" s="2">
        <v>100410</v>
      </c>
      <c r="H22357" s="2">
        <v>97653</v>
      </c>
    </row>
    <row r="22358" spans="1:8" x14ac:dyDescent="0.25">
      <c r="A22358" s="3">
        <v>44794.802083333336</v>
      </c>
      <c r="B22358" s="2">
        <v>94054</v>
      </c>
      <c r="C22358">
        <v>94015.653510000004</v>
      </c>
      <c r="D22358">
        <v>176474.94029999999</v>
      </c>
      <c r="E22358" s="2">
        <v>233898</v>
      </c>
      <c r="F22358" s="2">
        <v>167528</v>
      </c>
      <c r="G22358" s="2">
        <v>100862</v>
      </c>
      <c r="H22358" s="2">
        <v>98012</v>
      </c>
    </row>
    <row r="22359" spans="1:8" x14ac:dyDescent="0.25">
      <c r="A22359" s="3">
        <v>44794.8125</v>
      </c>
      <c r="B22359">
        <v>70118.399999999994</v>
      </c>
      <c r="C22359">
        <v>68125.665340000007</v>
      </c>
      <c r="D22359">
        <v>148531.4008</v>
      </c>
      <c r="E22359" s="2">
        <v>230083</v>
      </c>
      <c r="F22359" s="2">
        <v>166483</v>
      </c>
      <c r="G22359" s="2">
        <v>101019</v>
      </c>
      <c r="H22359" s="2">
        <v>98151</v>
      </c>
    </row>
    <row r="22360" spans="1:8" x14ac:dyDescent="0.25">
      <c r="A22360" s="3">
        <v>44794.822916666664</v>
      </c>
      <c r="B22360">
        <v>12390.4</v>
      </c>
      <c r="C22360">
        <v>0</v>
      </c>
      <c r="D22360">
        <v>57127.815730000002</v>
      </c>
      <c r="E22360" s="2">
        <v>234553</v>
      </c>
      <c r="F22360" s="2">
        <v>169344</v>
      </c>
      <c r="G22360" s="2">
        <v>103353</v>
      </c>
      <c r="H22360" s="2">
        <v>100392</v>
      </c>
    </row>
    <row r="22361" spans="1:8" x14ac:dyDescent="0.25">
      <c r="A22361" s="3">
        <v>44794.833333333336</v>
      </c>
      <c r="B22361">
        <v>0</v>
      </c>
      <c r="C22361">
        <v>0</v>
      </c>
      <c r="D22361">
        <v>0</v>
      </c>
      <c r="E22361" s="2">
        <v>233718</v>
      </c>
      <c r="F22361" s="2">
        <v>168516</v>
      </c>
      <c r="G22361" s="2">
        <v>102898</v>
      </c>
      <c r="H22361" s="2">
        <v>99982</v>
      </c>
    </row>
    <row r="22362" spans="1:8" x14ac:dyDescent="0.25">
      <c r="A22362" s="3">
        <v>44794.84375</v>
      </c>
      <c r="B22362">
        <v>0</v>
      </c>
      <c r="C22362">
        <v>0</v>
      </c>
      <c r="D22362">
        <v>0</v>
      </c>
      <c r="E22362" s="2">
        <v>239360</v>
      </c>
      <c r="F22362" s="2">
        <v>169501</v>
      </c>
      <c r="G22362" s="2">
        <v>102595</v>
      </c>
      <c r="H22362" s="2">
        <v>99679</v>
      </c>
    </row>
    <row r="22363" spans="1:8" x14ac:dyDescent="0.25">
      <c r="A22363" s="3">
        <v>44794.854166666664</v>
      </c>
      <c r="B22363">
        <v>0</v>
      </c>
      <c r="C22363">
        <v>0</v>
      </c>
      <c r="D22363">
        <v>0</v>
      </c>
      <c r="E22363" s="2">
        <v>244116</v>
      </c>
      <c r="F22363" s="2">
        <v>170697</v>
      </c>
      <c r="G22363" s="2">
        <v>101461</v>
      </c>
      <c r="H22363" s="2">
        <v>98527</v>
      </c>
    </row>
    <row r="22364" spans="1:8" x14ac:dyDescent="0.25">
      <c r="A22364" s="3">
        <v>44794.864583333336</v>
      </c>
      <c r="B22364">
        <v>0</v>
      </c>
      <c r="C22364">
        <v>0</v>
      </c>
      <c r="D22364">
        <v>0</v>
      </c>
      <c r="E22364" s="2">
        <v>244893</v>
      </c>
      <c r="F22364" s="2">
        <v>171727</v>
      </c>
      <c r="G22364" s="2">
        <v>101857</v>
      </c>
      <c r="H22364" s="2">
        <v>98908</v>
      </c>
    </row>
    <row r="22365" spans="1:8" x14ac:dyDescent="0.25">
      <c r="A22365" s="3">
        <v>44794.875</v>
      </c>
      <c r="B22365">
        <v>0</v>
      </c>
      <c r="C22365">
        <v>0</v>
      </c>
      <c r="D22365">
        <v>0</v>
      </c>
      <c r="E22365" s="2">
        <v>235984</v>
      </c>
      <c r="F22365" s="2">
        <v>174225</v>
      </c>
      <c r="G22365" s="2">
        <v>102137</v>
      </c>
      <c r="H22365" s="2">
        <v>99145</v>
      </c>
    </row>
    <row r="22366" spans="1:8" x14ac:dyDescent="0.25">
      <c r="A22366" s="3">
        <v>44794.885416666664</v>
      </c>
      <c r="B22366">
        <v>0</v>
      </c>
      <c r="C22366">
        <v>0</v>
      </c>
      <c r="D22366">
        <v>0</v>
      </c>
      <c r="E22366" s="2">
        <v>246791</v>
      </c>
      <c r="F22366" s="2">
        <v>175505</v>
      </c>
      <c r="G22366" s="2">
        <v>102528</v>
      </c>
      <c r="H22366" s="2">
        <v>99481</v>
      </c>
    </row>
    <row r="22367" spans="1:8" x14ac:dyDescent="0.25">
      <c r="A22367" s="3">
        <v>44794.895833333336</v>
      </c>
      <c r="B22367">
        <v>0</v>
      </c>
      <c r="C22367">
        <v>0</v>
      </c>
      <c r="D22367">
        <v>0</v>
      </c>
      <c r="E22367" s="2">
        <v>254852</v>
      </c>
      <c r="F22367" s="2">
        <v>175055</v>
      </c>
      <c r="G22367" s="2">
        <v>101398</v>
      </c>
      <c r="H22367" s="2">
        <v>98323</v>
      </c>
    </row>
    <row r="22368" spans="1:8" x14ac:dyDescent="0.25">
      <c r="A22368" s="3">
        <v>44794.90625</v>
      </c>
      <c r="B22368">
        <v>0</v>
      </c>
      <c r="C22368">
        <v>0</v>
      </c>
      <c r="D22368">
        <v>0</v>
      </c>
      <c r="E22368" s="2">
        <v>255209</v>
      </c>
      <c r="F22368" s="2">
        <v>172691</v>
      </c>
      <c r="G22368" s="2">
        <v>98750</v>
      </c>
      <c r="H22368" s="2">
        <v>95733</v>
      </c>
    </row>
    <row r="22369" spans="1:8" x14ac:dyDescent="0.25">
      <c r="A22369" s="3">
        <v>44794.916666666664</v>
      </c>
      <c r="B22369">
        <v>0</v>
      </c>
      <c r="C22369">
        <v>0</v>
      </c>
      <c r="D22369">
        <v>0</v>
      </c>
      <c r="E22369" s="2">
        <v>258907</v>
      </c>
      <c r="F22369" s="2">
        <v>174024</v>
      </c>
      <c r="G22369" s="2">
        <v>96409</v>
      </c>
      <c r="H22369" s="2">
        <v>93424</v>
      </c>
    </row>
    <row r="22370" spans="1:8" x14ac:dyDescent="0.25">
      <c r="A22370" s="3">
        <v>44794.927083333336</v>
      </c>
      <c r="B22370">
        <v>0</v>
      </c>
      <c r="C22370">
        <v>0</v>
      </c>
      <c r="D22370">
        <v>0</v>
      </c>
      <c r="E22370" s="2">
        <v>260003</v>
      </c>
      <c r="F22370" s="2">
        <v>175908</v>
      </c>
      <c r="G22370" s="2">
        <v>92268</v>
      </c>
      <c r="H22370" s="2">
        <v>89326</v>
      </c>
    </row>
    <row r="22371" spans="1:8" x14ac:dyDescent="0.25">
      <c r="A22371" s="3">
        <v>44794.9375</v>
      </c>
      <c r="B22371">
        <v>0</v>
      </c>
      <c r="C22371">
        <v>0</v>
      </c>
      <c r="D22371">
        <v>0</v>
      </c>
      <c r="E22371" s="2">
        <v>262856</v>
      </c>
      <c r="F22371" s="2">
        <v>173574</v>
      </c>
      <c r="G22371" s="2">
        <v>89051</v>
      </c>
      <c r="H22371" s="2">
        <v>86184</v>
      </c>
    </row>
    <row r="22372" spans="1:8" x14ac:dyDescent="0.25">
      <c r="A22372" s="3">
        <v>44794.947916666664</v>
      </c>
      <c r="B22372">
        <v>0</v>
      </c>
      <c r="C22372">
        <v>0</v>
      </c>
      <c r="D22372">
        <v>0</v>
      </c>
      <c r="E22372" s="2">
        <v>264517</v>
      </c>
      <c r="F22372" s="2">
        <v>169639</v>
      </c>
      <c r="G22372" s="2">
        <v>84611</v>
      </c>
      <c r="H22372" s="2">
        <v>81824</v>
      </c>
    </row>
    <row r="22373" spans="1:8" x14ac:dyDescent="0.25">
      <c r="A22373" s="3">
        <v>44794.958333333336</v>
      </c>
      <c r="B22373">
        <v>0</v>
      </c>
      <c r="C22373">
        <v>0</v>
      </c>
      <c r="D22373">
        <v>0</v>
      </c>
      <c r="E22373" s="2">
        <v>260058</v>
      </c>
      <c r="F22373" s="2">
        <v>165628</v>
      </c>
      <c r="G22373" s="2">
        <v>80185</v>
      </c>
      <c r="H22373" s="2">
        <v>77469</v>
      </c>
    </row>
    <row r="22374" spans="1:8" x14ac:dyDescent="0.25">
      <c r="A22374" s="3">
        <v>44794.96875</v>
      </c>
      <c r="B22374">
        <v>0</v>
      </c>
      <c r="C22374">
        <v>0</v>
      </c>
      <c r="D22374">
        <v>0</v>
      </c>
      <c r="E22374" s="2">
        <v>253445</v>
      </c>
      <c r="F22374" s="2">
        <v>162107</v>
      </c>
      <c r="G22374" s="2">
        <v>76503</v>
      </c>
      <c r="H22374" s="2">
        <v>73793</v>
      </c>
    </row>
    <row r="22375" spans="1:8" x14ac:dyDescent="0.25">
      <c r="A22375" s="3">
        <v>44794.979166666664</v>
      </c>
      <c r="B22375">
        <v>0</v>
      </c>
      <c r="C22375">
        <v>0</v>
      </c>
      <c r="D22375">
        <v>0</v>
      </c>
      <c r="E22375" s="2">
        <v>255649</v>
      </c>
      <c r="F22375" s="2">
        <v>159705</v>
      </c>
      <c r="G22375" s="2">
        <v>74778</v>
      </c>
      <c r="H22375" s="2">
        <v>71989</v>
      </c>
    </row>
    <row r="22376" spans="1:8" x14ac:dyDescent="0.25">
      <c r="A22376" s="3">
        <v>44794.989583333336</v>
      </c>
      <c r="B22376">
        <v>0</v>
      </c>
      <c r="C22376">
        <v>0</v>
      </c>
      <c r="D22376">
        <v>0</v>
      </c>
      <c r="E22376" s="2">
        <v>250386</v>
      </c>
      <c r="F22376" s="2">
        <v>158379</v>
      </c>
      <c r="G22376" s="2">
        <v>71981</v>
      </c>
      <c r="H22376" s="2">
        <v>69204</v>
      </c>
    </row>
    <row r="22377" spans="1:8" x14ac:dyDescent="0.25">
      <c r="A22377" s="3">
        <v>44795</v>
      </c>
      <c r="B22377">
        <v>0</v>
      </c>
      <c r="C22377">
        <v>0</v>
      </c>
      <c r="D22377">
        <v>0</v>
      </c>
      <c r="E22377" s="2">
        <v>250751</v>
      </c>
      <c r="F22377" s="2">
        <v>154545</v>
      </c>
      <c r="G22377" s="2">
        <v>68904</v>
      </c>
      <c r="H22377" s="2">
        <v>66366</v>
      </c>
    </row>
    <row r="22378" spans="1:8" x14ac:dyDescent="0.25">
      <c r="A22378" s="3">
        <v>44795.010416666664</v>
      </c>
      <c r="B22378">
        <v>0</v>
      </c>
      <c r="C22378">
        <v>0</v>
      </c>
      <c r="D22378">
        <v>0</v>
      </c>
      <c r="E22378" s="2">
        <v>245513</v>
      </c>
      <c r="F22378" s="2">
        <v>152813</v>
      </c>
      <c r="G22378" s="2">
        <v>65811</v>
      </c>
      <c r="H22378" s="2">
        <v>63222</v>
      </c>
    </row>
    <row r="22379" spans="1:8" x14ac:dyDescent="0.25">
      <c r="A22379" s="3">
        <v>44795.020833333336</v>
      </c>
      <c r="B22379">
        <v>0</v>
      </c>
      <c r="C22379">
        <v>0</v>
      </c>
      <c r="D22379">
        <v>0</v>
      </c>
      <c r="E22379" s="2">
        <v>247820</v>
      </c>
      <c r="F22379" s="2">
        <v>152036</v>
      </c>
      <c r="G22379" s="2">
        <v>63855</v>
      </c>
      <c r="H22379" s="2">
        <v>61350</v>
      </c>
    </row>
    <row r="22380" spans="1:8" x14ac:dyDescent="0.25">
      <c r="A22380" s="3">
        <v>44795.03125</v>
      </c>
      <c r="B22380">
        <v>0</v>
      </c>
      <c r="C22380">
        <v>0</v>
      </c>
      <c r="D22380">
        <v>0</v>
      </c>
      <c r="E22380" s="2">
        <v>244207</v>
      </c>
      <c r="F22380" s="2">
        <v>151666</v>
      </c>
      <c r="G22380" s="2">
        <v>61634</v>
      </c>
      <c r="H22380" s="2">
        <v>59095</v>
      </c>
    </row>
    <row r="22381" spans="1:8" x14ac:dyDescent="0.25">
      <c r="A22381" s="3">
        <v>44795.041666666664</v>
      </c>
      <c r="B22381">
        <v>0</v>
      </c>
      <c r="C22381">
        <v>0</v>
      </c>
      <c r="D22381">
        <v>0</v>
      </c>
      <c r="E22381" s="2">
        <v>242850</v>
      </c>
      <c r="F22381" s="2">
        <v>149851</v>
      </c>
      <c r="G22381" s="2">
        <v>60239</v>
      </c>
      <c r="H22381" s="2">
        <v>57677</v>
      </c>
    </row>
    <row r="22382" spans="1:8" x14ac:dyDescent="0.25">
      <c r="A22382" s="3">
        <v>44795.052083333336</v>
      </c>
      <c r="B22382">
        <v>0</v>
      </c>
      <c r="C22382">
        <v>0</v>
      </c>
      <c r="D22382">
        <v>0</v>
      </c>
      <c r="E22382" s="2">
        <v>234774</v>
      </c>
      <c r="F22382" s="2">
        <v>147106</v>
      </c>
      <c r="G22382" s="2">
        <v>58949</v>
      </c>
      <c r="H22382" s="2">
        <v>56438</v>
      </c>
    </row>
    <row r="22383" spans="1:8" x14ac:dyDescent="0.25">
      <c r="A22383" s="3">
        <v>44795.0625</v>
      </c>
      <c r="B22383">
        <v>0</v>
      </c>
      <c r="C22383">
        <v>0</v>
      </c>
      <c r="D22383">
        <v>0</v>
      </c>
      <c r="E22383" s="2">
        <v>236127</v>
      </c>
      <c r="F22383" s="2">
        <v>146707</v>
      </c>
      <c r="G22383" s="2">
        <v>58071</v>
      </c>
      <c r="H22383" s="2">
        <v>55480</v>
      </c>
    </row>
    <row r="22384" spans="1:8" x14ac:dyDescent="0.25">
      <c r="A22384" s="3">
        <v>44795.072916666664</v>
      </c>
      <c r="B22384">
        <v>0</v>
      </c>
      <c r="C22384">
        <v>0</v>
      </c>
      <c r="D22384">
        <v>0</v>
      </c>
      <c r="E22384" s="2">
        <v>233219</v>
      </c>
      <c r="F22384" s="2">
        <v>145170</v>
      </c>
      <c r="G22384" s="2">
        <v>57076</v>
      </c>
      <c r="H22384" s="2">
        <v>54441</v>
      </c>
    </row>
    <row r="22385" spans="1:8" x14ac:dyDescent="0.25">
      <c r="A22385" s="3">
        <v>44795.083333333336</v>
      </c>
      <c r="B22385">
        <v>0</v>
      </c>
      <c r="C22385">
        <v>0</v>
      </c>
      <c r="D22385">
        <v>0</v>
      </c>
      <c r="E22385" s="2">
        <v>233881</v>
      </c>
      <c r="F22385" s="2">
        <v>142532</v>
      </c>
      <c r="G22385" s="2">
        <v>55845</v>
      </c>
      <c r="H22385" s="2">
        <v>53292</v>
      </c>
    </row>
    <row r="22386" spans="1:8" x14ac:dyDescent="0.25">
      <c r="A22386" s="3">
        <v>44795.09375</v>
      </c>
      <c r="B22386">
        <v>0</v>
      </c>
      <c r="C22386">
        <v>0</v>
      </c>
      <c r="D22386">
        <v>0</v>
      </c>
      <c r="E22386" s="2">
        <v>230073</v>
      </c>
      <c r="F22386" s="2">
        <v>143818</v>
      </c>
      <c r="G22386" s="2">
        <v>55842</v>
      </c>
      <c r="H22386" s="2">
        <v>53244</v>
      </c>
    </row>
    <row r="22387" spans="1:8" x14ac:dyDescent="0.25">
      <c r="A22387" s="3">
        <v>44795.104166666664</v>
      </c>
      <c r="B22387">
        <v>0</v>
      </c>
      <c r="C22387">
        <v>0</v>
      </c>
      <c r="D22387">
        <v>0</v>
      </c>
      <c r="E22387" s="2">
        <v>231563</v>
      </c>
      <c r="F22387" s="2">
        <v>144852</v>
      </c>
      <c r="G22387" s="2">
        <v>55658</v>
      </c>
      <c r="H22387" s="2">
        <v>53142</v>
      </c>
    </row>
    <row r="22388" spans="1:8" x14ac:dyDescent="0.25">
      <c r="A22388" s="3">
        <v>44795.114583333336</v>
      </c>
      <c r="B22388">
        <v>0</v>
      </c>
      <c r="C22388">
        <v>0</v>
      </c>
      <c r="D22388">
        <v>0</v>
      </c>
      <c r="E22388" s="2">
        <v>235450</v>
      </c>
      <c r="F22388" s="2">
        <v>146611</v>
      </c>
      <c r="G22388" s="2">
        <v>55101</v>
      </c>
      <c r="H22388" s="2">
        <v>52586</v>
      </c>
    </row>
    <row r="22389" spans="1:8" x14ac:dyDescent="0.25">
      <c r="A22389" s="3">
        <v>44795.125</v>
      </c>
      <c r="B22389">
        <v>0</v>
      </c>
      <c r="C22389">
        <v>0</v>
      </c>
      <c r="D22389">
        <v>0</v>
      </c>
      <c r="E22389" s="2">
        <v>228707</v>
      </c>
      <c r="F22389" s="2">
        <v>145111</v>
      </c>
      <c r="G22389" s="2">
        <v>54692</v>
      </c>
      <c r="H22389" s="2">
        <v>52196</v>
      </c>
    </row>
    <row r="22390" spans="1:8" x14ac:dyDescent="0.25">
      <c r="A22390" s="3">
        <v>44795.135416666664</v>
      </c>
      <c r="B22390">
        <v>0</v>
      </c>
      <c r="C22390">
        <v>0</v>
      </c>
      <c r="D22390">
        <v>0</v>
      </c>
      <c r="E22390" s="2">
        <v>224809</v>
      </c>
      <c r="F22390" s="2">
        <v>144290</v>
      </c>
      <c r="G22390" s="2">
        <v>54853</v>
      </c>
      <c r="H22390" s="2">
        <v>52369</v>
      </c>
    </row>
    <row r="22391" spans="1:8" x14ac:dyDescent="0.25">
      <c r="A22391" s="3">
        <v>44795.145833333336</v>
      </c>
      <c r="B22391">
        <v>0</v>
      </c>
      <c r="C22391">
        <v>0</v>
      </c>
      <c r="D22391">
        <v>0</v>
      </c>
      <c r="E22391" s="2">
        <v>223701</v>
      </c>
      <c r="F22391" s="2">
        <v>145282</v>
      </c>
      <c r="G22391" s="2">
        <v>54916</v>
      </c>
      <c r="H22391" s="2">
        <v>52444</v>
      </c>
    </row>
    <row r="22392" spans="1:8" x14ac:dyDescent="0.25">
      <c r="A22392" s="3">
        <v>44795.15625</v>
      </c>
      <c r="B22392">
        <v>0</v>
      </c>
      <c r="C22392">
        <v>0</v>
      </c>
      <c r="D22392">
        <v>0</v>
      </c>
      <c r="E22392" s="2">
        <v>240233</v>
      </c>
      <c r="F22392" s="2">
        <v>146590</v>
      </c>
      <c r="G22392" s="2">
        <v>55037</v>
      </c>
      <c r="H22392" s="2">
        <v>52550</v>
      </c>
    </row>
    <row r="22393" spans="1:8" x14ac:dyDescent="0.25">
      <c r="A22393" s="3">
        <v>44795.166666666664</v>
      </c>
      <c r="B22393">
        <v>0</v>
      </c>
      <c r="C22393">
        <v>0</v>
      </c>
      <c r="D22393">
        <v>0</v>
      </c>
      <c r="E22393" s="2">
        <v>236900</v>
      </c>
      <c r="F22393" s="2">
        <v>146588</v>
      </c>
      <c r="G22393" s="2">
        <v>55518</v>
      </c>
      <c r="H22393" s="2">
        <v>53034</v>
      </c>
    </row>
    <row r="22394" spans="1:8" x14ac:dyDescent="0.25">
      <c r="A22394" s="3">
        <v>44795.177083333336</v>
      </c>
      <c r="B22394">
        <v>0</v>
      </c>
      <c r="C22394">
        <v>0</v>
      </c>
      <c r="D22394">
        <v>0</v>
      </c>
      <c r="E22394" s="2">
        <v>235155</v>
      </c>
      <c r="F22394" s="2">
        <v>148384</v>
      </c>
      <c r="G22394" s="2">
        <v>57066</v>
      </c>
      <c r="H22394" s="2">
        <v>54545</v>
      </c>
    </row>
    <row r="22395" spans="1:8" x14ac:dyDescent="0.25">
      <c r="A22395" s="3">
        <v>44795.1875</v>
      </c>
      <c r="B22395">
        <v>0</v>
      </c>
      <c r="C22395">
        <v>0</v>
      </c>
      <c r="D22395">
        <v>0</v>
      </c>
      <c r="E22395" s="2">
        <v>240818</v>
      </c>
      <c r="F22395" s="2">
        <v>150039</v>
      </c>
      <c r="G22395" s="2">
        <v>57623</v>
      </c>
      <c r="H22395" s="2">
        <v>55106</v>
      </c>
    </row>
    <row r="22396" spans="1:8" x14ac:dyDescent="0.25">
      <c r="A22396" s="3">
        <v>44795.197916666664</v>
      </c>
      <c r="B22396">
        <v>0</v>
      </c>
      <c r="C22396">
        <v>0</v>
      </c>
      <c r="D22396">
        <v>0</v>
      </c>
      <c r="E22396" s="2">
        <v>243643</v>
      </c>
      <c r="F22396" s="2">
        <v>153032</v>
      </c>
      <c r="G22396" s="2">
        <v>59506</v>
      </c>
      <c r="H22396" s="2">
        <v>56954</v>
      </c>
    </row>
    <row r="22397" spans="1:8" x14ac:dyDescent="0.25">
      <c r="A22397" s="3">
        <v>44795.208333333336</v>
      </c>
      <c r="B22397">
        <v>0</v>
      </c>
      <c r="C22397">
        <v>0</v>
      </c>
      <c r="D22397">
        <v>0</v>
      </c>
      <c r="E22397" s="2">
        <v>252724</v>
      </c>
      <c r="F22397" s="2">
        <v>158077</v>
      </c>
      <c r="G22397" s="2">
        <v>61128</v>
      </c>
      <c r="H22397" s="2">
        <v>58468</v>
      </c>
    </row>
    <row r="22398" spans="1:8" x14ac:dyDescent="0.25">
      <c r="A22398" s="3">
        <v>44795.21875</v>
      </c>
      <c r="B22398">
        <v>0</v>
      </c>
      <c r="C22398">
        <v>0</v>
      </c>
      <c r="D22398">
        <v>0</v>
      </c>
      <c r="E22398" s="2">
        <v>264175</v>
      </c>
      <c r="F22398" s="2">
        <v>166988</v>
      </c>
      <c r="G22398" s="2">
        <v>63875</v>
      </c>
      <c r="H22398" s="2">
        <v>61042</v>
      </c>
    </row>
    <row r="22399" spans="1:8" x14ac:dyDescent="0.25">
      <c r="A22399" s="3">
        <v>44795.229166666664</v>
      </c>
      <c r="B22399">
        <v>0</v>
      </c>
      <c r="C22399">
        <v>0</v>
      </c>
      <c r="D22399">
        <v>0</v>
      </c>
      <c r="E22399" s="2">
        <v>270809</v>
      </c>
      <c r="F22399" s="2">
        <v>174299</v>
      </c>
      <c r="G22399" s="2">
        <v>66050</v>
      </c>
      <c r="H22399" s="2">
        <v>62901</v>
      </c>
    </row>
    <row r="22400" spans="1:8" x14ac:dyDescent="0.25">
      <c r="A22400" s="3">
        <v>44795.239583333336</v>
      </c>
      <c r="B22400">
        <v>0</v>
      </c>
      <c r="C22400">
        <v>0</v>
      </c>
      <c r="D22400">
        <v>0</v>
      </c>
      <c r="E22400" s="2">
        <v>281517</v>
      </c>
      <c r="F22400" s="2">
        <v>186289</v>
      </c>
      <c r="G22400" s="2">
        <v>68641</v>
      </c>
      <c r="H22400" s="2">
        <v>65295</v>
      </c>
    </row>
    <row r="22401" spans="1:8" x14ac:dyDescent="0.25">
      <c r="A22401" s="3">
        <v>44795.25</v>
      </c>
      <c r="B22401">
        <v>0</v>
      </c>
      <c r="C22401">
        <v>0</v>
      </c>
      <c r="D22401">
        <v>0</v>
      </c>
      <c r="E22401" s="2">
        <v>301417</v>
      </c>
      <c r="F22401" s="2">
        <v>204375</v>
      </c>
      <c r="G22401" s="2">
        <v>73721</v>
      </c>
      <c r="H22401" s="2">
        <v>69933</v>
      </c>
    </row>
    <row r="22402" spans="1:8" x14ac:dyDescent="0.25">
      <c r="A22402" s="3">
        <v>44795.260416666664</v>
      </c>
      <c r="B22402" s="2">
        <v>21120</v>
      </c>
      <c r="C22402">
        <v>0</v>
      </c>
      <c r="D22402">
        <v>0</v>
      </c>
      <c r="E22402" s="2">
        <v>347845</v>
      </c>
      <c r="F22402" s="2">
        <v>241363</v>
      </c>
      <c r="G22402" s="2">
        <v>80185</v>
      </c>
      <c r="H22402" s="2">
        <v>75711</v>
      </c>
    </row>
    <row r="22403" spans="1:8" x14ac:dyDescent="0.25">
      <c r="A22403" s="3">
        <v>44795.270833333336</v>
      </c>
      <c r="B22403" s="2">
        <v>39706</v>
      </c>
      <c r="C22403">
        <v>0</v>
      </c>
      <c r="D22403" s="2">
        <v>33821</v>
      </c>
      <c r="E22403" s="2">
        <v>389697</v>
      </c>
      <c r="F22403" s="2">
        <v>265239</v>
      </c>
      <c r="G22403" s="2">
        <v>82139</v>
      </c>
      <c r="H22403" s="2">
        <v>77375</v>
      </c>
    </row>
    <row r="22404" spans="1:8" x14ac:dyDescent="0.25">
      <c r="A22404" s="3">
        <v>44795.28125</v>
      </c>
      <c r="B22404" s="2">
        <v>42240</v>
      </c>
      <c r="C22404">
        <v>0</v>
      </c>
      <c r="D22404" s="2">
        <v>46386</v>
      </c>
      <c r="E22404" s="2">
        <v>401326</v>
      </c>
      <c r="F22404" s="2">
        <v>274211</v>
      </c>
      <c r="G22404" s="2">
        <v>84799</v>
      </c>
      <c r="H22404" s="2">
        <v>79660</v>
      </c>
    </row>
    <row r="22405" spans="1:8" x14ac:dyDescent="0.25">
      <c r="A22405" s="3">
        <v>44795.291666666664</v>
      </c>
      <c r="B22405" s="2">
        <v>48154</v>
      </c>
      <c r="C22405">
        <v>0</v>
      </c>
      <c r="D22405" s="2">
        <v>57477</v>
      </c>
      <c r="E22405" s="2">
        <v>411373</v>
      </c>
      <c r="F22405" s="2">
        <v>282839</v>
      </c>
      <c r="G22405" s="2">
        <v>88056</v>
      </c>
      <c r="H22405" s="2">
        <v>82567</v>
      </c>
    </row>
    <row r="22406" spans="1:8" x14ac:dyDescent="0.25">
      <c r="A22406" s="3">
        <v>44795.302083333336</v>
      </c>
      <c r="B22406" s="2">
        <v>22528</v>
      </c>
      <c r="C22406">
        <v>0</v>
      </c>
      <c r="D22406" s="2">
        <v>12726</v>
      </c>
      <c r="E22406" s="2">
        <v>420757</v>
      </c>
      <c r="F22406" s="2">
        <v>285924</v>
      </c>
      <c r="G22406" s="2">
        <v>88184</v>
      </c>
      <c r="H22406" s="2">
        <v>82291</v>
      </c>
    </row>
    <row r="22407" spans="1:8" x14ac:dyDescent="0.25">
      <c r="A22407" s="3">
        <v>44795.3125</v>
      </c>
      <c r="B22407" s="2">
        <v>20838</v>
      </c>
      <c r="C22407">
        <v>0</v>
      </c>
      <c r="D22407" s="2">
        <v>6228</v>
      </c>
      <c r="E22407" s="2">
        <v>418299</v>
      </c>
      <c r="F22407" s="2">
        <v>292810</v>
      </c>
      <c r="G22407" s="2">
        <v>89415</v>
      </c>
      <c r="H22407" s="2">
        <v>83520</v>
      </c>
    </row>
    <row r="22408" spans="1:8" x14ac:dyDescent="0.25">
      <c r="A22408" s="3">
        <v>44795.322916666664</v>
      </c>
      <c r="B22408" s="2">
        <v>19149</v>
      </c>
      <c r="C22408">
        <v>0</v>
      </c>
      <c r="D22408" s="2">
        <v>7449</v>
      </c>
      <c r="E22408" s="2">
        <v>419068</v>
      </c>
      <c r="F22408" s="2">
        <v>295725</v>
      </c>
      <c r="G22408" s="2">
        <v>90543</v>
      </c>
      <c r="H22408" s="2">
        <v>84321</v>
      </c>
    </row>
    <row r="22409" spans="1:8" x14ac:dyDescent="0.25">
      <c r="A22409" s="3">
        <v>44795.333333333336</v>
      </c>
      <c r="B22409" s="2">
        <v>18867</v>
      </c>
      <c r="C22409">
        <v>0</v>
      </c>
      <c r="D22409" s="2">
        <v>11779</v>
      </c>
      <c r="E22409" s="2">
        <v>424052</v>
      </c>
      <c r="F22409" s="2">
        <v>298991</v>
      </c>
      <c r="G22409" s="2">
        <v>92161</v>
      </c>
      <c r="H22409" s="2">
        <v>85717</v>
      </c>
    </row>
    <row r="22410" spans="1:8" x14ac:dyDescent="0.25">
      <c r="A22410" s="3">
        <v>44795.34375</v>
      </c>
      <c r="B22410" s="2">
        <v>8730</v>
      </c>
      <c r="C22410">
        <v>0</v>
      </c>
      <c r="D22410">
        <v>0</v>
      </c>
      <c r="E22410" s="2">
        <v>426844</v>
      </c>
      <c r="F22410" s="2">
        <v>303436</v>
      </c>
      <c r="G22410" s="2">
        <v>92897</v>
      </c>
      <c r="H22410" s="2">
        <v>86207</v>
      </c>
    </row>
    <row r="22411" spans="1:8" x14ac:dyDescent="0.25">
      <c r="A22411" s="3">
        <v>44795.354166666664</v>
      </c>
      <c r="B22411" s="2">
        <v>12390</v>
      </c>
      <c r="C22411">
        <v>0</v>
      </c>
      <c r="D22411" s="2">
        <v>8623</v>
      </c>
      <c r="E22411" s="2">
        <v>437360</v>
      </c>
      <c r="F22411" s="2">
        <v>305619</v>
      </c>
      <c r="G22411" s="2">
        <v>93809</v>
      </c>
      <c r="H22411" s="2">
        <v>87294</v>
      </c>
    </row>
    <row r="22412" spans="1:8" x14ac:dyDescent="0.25">
      <c r="A22412" s="3">
        <v>44795.364583333336</v>
      </c>
      <c r="B22412" s="2">
        <v>8166</v>
      </c>
      <c r="C22412">
        <v>0</v>
      </c>
      <c r="D22412" s="2">
        <v>12535</v>
      </c>
      <c r="E22412" s="2">
        <v>440498</v>
      </c>
      <c r="F22412" s="2">
        <v>305093</v>
      </c>
      <c r="G22412" s="2">
        <v>93970</v>
      </c>
      <c r="H22412" s="2">
        <v>87411</v>
      </c>
    </row>
    <row r="22413" spans="1:8" x14ac:dyDescent="0.25">
      <c r="A22413" s="3">
        <v>44795.375</v>
      </c>
      <c r="B22413" s="2">
        <v>3661</v>
      </c>
      <c r="C22413">
        <v>0</v>
      </c>
      <c r="D22413" s="2">
        <v>14327</v>
      </c>
      <c r="E22413" s="2">
        <v>439831</v>
      </c>
      <c r="F22413" s="2">
        <v>303758</v>
      </c>
      <c r="G22413" s="2">
        <v>92546</v>
      </c>
      <c r="H22413" s="2">
        <v>85932</v>
      </c>
    </row>
    <row r="22414" spans="1:8" x14ac:dyDescent="0.25">
      <c r="A22414" s="3">
        <v>44795.385416666664</v>
      </c>
      <c r="B22414">
        <v>19993.599999999999</v>
      </c>
      <c r="C22414">
        <v>0</v>
      </c>
      <c r="D22414" s="2">
        <v>75882</v>
      </c>
      <c r="E22414" s="2">
        <v>424033</v>
      </c>
      <c r="F22414" s="2">
        <v>300869</v>
      </c>
      <c r="G22414" s="2">
        <v>96417</v>
      </c>
      <c r="H22414" s="2">
        <v>89664</v>
      </c>
    </row>
    <row r="22415" spans="1:8" x14ac:dyDescent="0.25">
      <c r="A22415" s="3">
        <v>44795.395833333336</v>
      </c>
      <c r="B22415" s="2">
        <v>27597</v>
      </c>
      <c r="C22415">
        <v>0</v>
      </c>
      <c r="D22415" s="2">
        <v>88930</v>
      </c>
      <c r="E22415" s="2">
        <v>434970</v>
      </c>
      <c r="F22415" s="2">
        <v>302722</v>
      </c>
      <c r="G22415" s="2">
        <v>95847</v>
      </c>
      <c r="H22415" s="2">
        <v>88990</v>
      </c>
    </row>
    <row r="22416" spans="1:8" x14ac:dyDescent="0.25">
      <c r="A22416" s="3">
        <v>44795.40625</v>
      </c>
      <c r="B22416" s="2">
        <v>24218</v>
      </c>
      <c r="C22416">
        <v>0</v>
      </c>
      <c r="D22416" s="2">
        <v>90021</v>
      </c>
      <c r="E22416" s="2">
        <v>435917</v>
      </c>
      <c r="F22416" s="2">
        <v>300561</v>
      </c>
      <c r="G22416" s="2">
        <v>94269</v>
      </c>
      <c r="H22416" s="2">
        <v>87346</v>
      </c>
    </row>
    <row r="22417" spans="1:8" x14ac:dyDescent="0.25">
      <c r="A22417" s="3">
        <v>44795.416666666664</v>
      </c>
      <c r="B22417" s="2">
        <v>15770</v>
      </c>
      <c r="C22417">
        <v>0</v>
      </c>
      <c r="D22417" s="2">
        <v>92224</v>
      </c>
      <c r="E22417" s="2">
        <v>435895</v>
      </c>
      <c r="F22417" s="2">
        <v>301424</v>
      </c>
      <c r="G22417" s="2">
        <v>93830</v>
      </c>
      <c r="H22417" s="2">
        <v>86813</v>
      </c>
    </row>
    <row r="22418" spans="1:8" x14ac:dyDescent="0.25">
      <c r="A22418" s="3">
        <v>44795.427083333336</v>
      </c>
      <c r="B22418" s="2">
        <v>14925</v>
      </c>
      <c r="C22418">
        <v>0</v>
      </c>
      <c r="D22418" s="2">
        <v>92353</v>
      </c>
      <c r="E22418" s="2">
        <v>434929</v>
      </c>
      <c r="F22418" s="2">
        <v>304191</v>
      </c>
      <c r="G22418" s="2">
        <v>94720</v>
      </c>
      <c r="H22418" s="2">
        <v>87707</v>
      </c>
    </row>
    <row r="22419" spans="1:8" x14ac:dyDescent="0.25">
      <c r="A22419" s="3">
        <v>44795.4375</v>
      </c>
      <c r="B22419" s="2">
        <v>21683</v>
      </c>
      <c r="C22419" s="2">
        <v>6475</v>
      </c>
      <c r="D22419" s="2">
        <v>105322</v>
      </c>
      <c r="E22419" s="2">
        <v>446055</v>
      </c>
      <c r="F22419" s="2">
        <v>306559</v>
      </c>
      <c r="G22419" s="2">
        <v>94714</v>
      </c>
      <c r="H22419" s="2">
        <v>87654</v>
      </c>
    </row>
    <row r="22420" spans="1:8" x14ac:dyDescent="0.25">
      <c r="A22420" s="3">
        <v>44795.447916666664</v>
      </c>
      <c r="B22420" s="2">
        <v>18304</v>
      </c>
      <c r="C22420" s="2">
        <v>4223</v>
      </c>
      <c r="D22420" s="2">
        <v>102299</v>
      </c>
      <c r="E22420" s="2">
        <v>441563</v>
      </c>
      <c r="F22420" s="2">
        <v>307094</v>
      </c>
      <c r="G22420" s="2">
        <v>92700</v>
      </c>
      <c r="H22420" s="2">
        <v>85712</v>
      </c>
    </row>
    <row r="22421" spans="1:8" x14ac:dyDescent="0.25">
      <c r="A22421" s="3">
        <v>44795.458333333336</v>
      </c>
      <c r="B22421" s="2">
        <v>14362</v>
      </c>
      <c r="C22421" s="2">
        <v>3378</v>
      </c>
      <c r="D22421" s="2">
        <v>102969</v>
      </c>
      <c r="E22421" s="2">
        <v>438368</v>
      </c>
      <c r="F22421" s="2">
        <v>303815</v>
      </c>
      <c r="G22421" s="2">
        <v>91192</v>
      </c>
      <c r="H22421" s="2">
        <v>84152</v>
      </c>
    </row>
    <row r="22422" spans="1:8" x14ac:dyDescent="0.25">
      <c r="A22422" s="3">
        <v>44795.46875</v>
      </c>
      <c r="B22422" s="2">
        <v>11264</v>
      </c>
      <c r="C22422">
        <v>0</v>
      </c>
      <c r="D22422" s="2">
        <v>98486</v>
      </c>
      <c r="E22422" s="2">
        <v>433554</v>
      </c>
      <c r="F22422" s="2">
        <v>299758</v>
      </c>
      <c r="G22422" s="2">
        <v>89890</v>
      </c>
      <c r="H22422" s="2">
        <v>82838</v>
      </c>
    </row>
    <row r="22423" spans="1:8" x14ac:dyDescent="0.25">
      <c r="A22423" s="3">
        <v>44795.479166666664</v>
      </c>
      <c r="B22423" s="2">
        <v>14080</v>
      </c>
      <c r="C22423" s="2">
        <v>5350</v>
      </c>
      <c r="D22423" s="2">
        <v>105161</v>
      </c>
      <c r="E22423" s="2">
        <v>438788</v>
      </c>
      <c r="F22423" s="2">
        <v>298926</v>
      </c>
      <c r="G22423" s="2">
        <v>89101</v>
      </c>
      <c r="H22423" s="2">
        <v>82234</v>
      </c>
    </row>
    <row r="22424" spans="1:8" x14ac:dyDescent="0.25">
      <c r="A22424" s="3">
        <v>44795.489583333336</v>
      </c>
      <c r="B22424" s="2">
        <v>14362</v>
      </c>
      <c r="C22424" s="2">
        <v>4505</v>
      </c>
      <c r="D22424" s="2">
        <v>102407</v>
      </c>
      <c r="E22424" s="2">
        <v>436527</v>
      </c>
      <c r="F22424" s="2">
        <v>303646</v>
      </c>
      <c r="G22424" s="2">
        <v>90191</v>
      </c>
      <c r="H22424" s="2">
        <v>83311</v>
      </c>
    </row>
    <row r="22425" spans="1:8" x14ac:dyDescent="0.25">
      <c r="A22425" s="3">
        <v>44795.5</v>
      </c>
      <c r="B22425" s="2">
        <v>19430</v>
      </c>
      <c r="C22425" s="2">
        <v>13234</v>
      </c>
      <c r="D22425" s="2">
        <v>108424</v>
      </c>
      <c r="E22425" s="2">
        <v>443006</v>
      </c>
      <c r="F22425" s="2">
        <v>302830</v>
      </c>
      <c r="G22425" s="2">
        <v>91464</v>
      </c>
      <c r="H22425" s="2">
        <v>84549</v>
      </c>
    </row>
    <row r="22426" spans="1:8" x14ac:dyDescent="0.25">
      <c r="A22426" s="3">
        <v>44795.510416666664</v>
      </c>
      <c r="B22426" s="2">
        <v>26470</v>
      </c>
      <c r="C22426" s="2">
        <v>10135</v>
      </c>
      <c r="D22426" s="2">
        <v>97288</v>
      </c>
      <c r="E22426" s="2">
        <v>432251</v>
      </c>
      <c r="F22426" s="2">
        <v>300561</v>
      </c>
      <c r="G22426" s="2">
        <v>93083</v>
      </c>
      <c r="H22426" s="2">
        <v>86264</v>
      </c>
    </row>
    <row r="22427" spans="1:8" x14ac:dyDescent="0.25">
      <c r="A22427" s="3">
        <v>44795.520833333336</v>
      </c>
      <c r="B22427" s="2">
        <v>33229</v>
      </c>
      <c r="C22427" s="2">
        <v>21115</v>
      </c>
      <c r="D22427" s="2">
        <v>111398</v>
      </c>
      <c r="E22427" s="2">
        <v>444912</v>
      </c>
      <c r="F22427" s="2">
        <v>305016</v>
      </c>
      <c r="G22427" s="2">
        <v>93983</v>
      </c>
      <c r="H22427" s="2">
        <v>87189</v>
      </c>
    </row>
    <row r="22428" spans="1:8" x14ac:dyDescent="0.25">
      <c r="A22428" s="3">
        <v>44795.53125</v>
      </c>
      <c r="B22428" s="2">
        <v>28442</v>
      </c>
      <c r="C22428" s="2">
        <v>11824</v>
      </c>
      <c r="D22428" s="2">
        <v>103111</v>
      </c>
      <c r="E22428" s="2">
        <v>437764</v>
      </c>
      <c r="F22428" s="2">
        <v>302154</v>
      </c>
      <c r="G22428" s="2">
        <v>91594</v>
      </c>
      <c r="H22428" s="2">
        <v>84696</v>
      </c>
    </row>
    <row r="22429" spans="1:8" x14ac:dyDescent="0.25">
      <c r="A22429" s="3">
        <v>44795.541666666664</v>
      </c>
      <c r="B22429" s="2">
        <v>30976</v>
      </c>
      <c r="C22429" s="2">
        <v>15202</v>
      </c>
      <c r="D22429" s="2">
        <v>105546</v>
      </c>
      <c r="E22429" s="2">
        <v>440521</v>
      </c>
      <c r="F22429" s="2">
        <v>299343</v>
      </c>
      <c r="G22429" s="2">
        <v>90703</v>
      </c>
      <c r="H22429" s="2">
        <v>83870</v>
      </c>
    </row>
    <row r="22430" spans="1:8" x14ac:dyDescent="0.25">
      <c r="A22430" s="3">
        <v>44795.552083333336</v>
      </c>
      <c r="B22430" s="2">
        <v>32947</v>
      </c>
      <c r="C22430" s="2">
        <v>17173</v>
      </c>
      <c r="D22430" s="2">
        <v>112554</v>
      </c>
      <c r="E22430" s="2">
        <v>445696</v>
      </c>
      <c r="F22430" s="2">
        <v>303762</v>
      </c>
      <c r="G22430" s="2">
        <v>91733</v>
      </c>
      <c r="H22430" s="2">
        <v>84871</v>
      </c>
    </row>
    <row r="22431" spans="1:8" x14ac:dyDescent="0.25">
      <c r="A22431" s="3">
        <v>44795.5625</v>
      </c>
      <c r="B22431" s="2">
        <v>30413</v>
      </c>
      <c r="C22431" s="2">
        <v>13231</v>
      </c>
      <c r="D22431" s="2">
        <v>110977</v>
      </c>
      <c r="E22431" s="2">
        <v>445854</v>
      </c>
      <c r="F22431" s="2">
        <v>303362</v>
      </c>
      <c r="G22431" s="2">
        <v>91339</v>
      </c>
      <c r="H22431" s="2">
        <v>84446</v>
      </c>
    </row>
    <row r="22432" spans="1:8" x14ac:dyDescent="0.25">
      <c r="A22432" s="3">
        <v>44795.572916666664</v>
      </c>
      <c r="B22432" s="2">
        <v>19430</v>
      </c>
      <c r="C22432">
        <v>0</v>
      </c>
      <c r="D22432" s="2">
        <v>92968</v>
      </c>
      <c r="E22432" s="2">
        <v>434645</v>
      </c>
      <c r="F22432" s="2">
        <v>302017</v>
      </c>
      <c r="G22432" s="2">
        <v>92012</v>
      </c>
      <c r="H22432" s="2">
        <v>85232</v>
      </c>
    </row>
    <row r="22433" spans="1:8" x14ac:dyDescent="0.25">
      <c r="A22433" s="3">
        <v>44795.583333333336</v>
      </c>
      <c r="B22433" s="2">
        <v>8730</v>
      </c>
      <c r="C22433">
        <v>0</v>
      </c>
      <c r="D22433" s="2">
        <v>79497</v>
      </c>
      <c r="E22433" s="2">
        <v>422994</v>
      </c>
      <c r="F22433" s="2">
        <v>296733</v>
      </c>
      <c r="G22433" s="2">
        <v>93554</v>
      </c>
      <c r="H22433" s="2">
        <v>86900</v>
      </c>
    </row>
    <row r="22434" spans="1:8" x14ac:dyDescent="0.25">
      <c r="A22434" s="3">
        <v>44795.59375</v>
      </c>
      <c r="B22434" s="2">
        <v>5632</v>
      </c>
      <c r="C22434">
        <v>0</v>
      </c>
      <c r="D22434" s="2">
        <v>75345</v>
      </c>
      <c r="E22434" s="2">
        <v>417836</v>
      </c>
      <c r="F22434" s="2">
        <v>294376</v>
      </c>
      <c r="G22434" s="2">
        <v>93413</v>
      </c>
      <c r="H22434" s="2">
        <v>86669</v>
      </c>
    </row>
    <row r="22435" spans="1:8" x14ac:dyDescent="0.25">
      <c r="A22435" s="3">
        <v>44795.604166666664</v>
      </c>
      <c r="B22435" s="2">
        <v>15206</v>
      </c>
      <c r="C22435">
        <v>0</v>
      </c>
      <c r="D22435" s="2">
        <v>85330</v>
      </c>
      <c r="E22435" s="2">
        <v>426121</v>
      </c>
      <c r="F22435" s="2">
        <v>293370</v>
      </c>
      <c r="G22435" s="2">
        <v>93290</v>
      </c>
      <c r="H22435" s="2">
        <v>86766</v>
      </c>
    </row>
    <row r="22436" spans="1:8" x14ac:dyDescent="0.25">
      <c r="A22436" s="3">
        <v>44795.614583333336</v>
      </c>
      <c r="B22436" s="2">
        <v>16051</v>
      </c>
      <c r="C22436">
        <v>0</v>
      </c>
      <c r="D22436" s="2">
        <v>78561</v>
      </c>
      <c r="E22436" s="2">
        <v>419961</v>
      </c>
      <c r="F22436" s="2">
        <v>294954</v>
      </c>
      <c r="G22436" s="2">
        <v>97965</v>
      </c>
      <c r="H22436" s="2">
        <v>91455</v>
      </c>
    </row>
    <row r="22437" spans="1:8" x14ac:dyDescent="0.25">
      <c r="A22437" s="3">
        <v>44795.625</v>
      </c>
      <c r="B22437" s="2">
        <v>20838</v>
      </c>
      <c r="C22437">
        <v>0</v>
      </c>
      <c r="D22437" s="2">
        <v>83084</v>
      </c>
      <c r="E22437" s="2">
        <v>424227</v>
      </c>
      <c r="F22437" s="2">
        <v>295944</v>
      </c>
      <c r="G22437" s="2">
        <v>99173</v>
      </c>
      <c r="H22437" s="2">
        <v>92635</v>
      </c>
    </row>
    <row r="22438" spans="1:8" x14ac:dyDescent="0.25">
      <c r="A22438" s="3">
        <v>44795.635416666664</v>
      </c>
      <c r="B22438" s="2">
        <v>14925</v>
      </c>
      <c r="C22438">
        <v>0</v>
      </c>
      <c r="D22438" s="2">
        <v>84278</v>
      </c>
      <c r="E22438" s="2">
        <v>424810</v>
      </c>
      <c r="F22438" s="2">
        <v>294735</v>
      </c>
      <c r="G22438" s="2">
        <v>100136</v>
      </c>
      <c r="H22438" s="2">
        <v>93680</v>
      </c>
    </row>
    <row r="22439" spans="1:8" x14ac:dyDescent="0.25">
      <c r="A22439" s="3">
        <v>44795.645833333336</v>
      </c>
      <c r="B22439" s="2">
        <v>18304</v>
      </c>
      <c r="C22439">
        <v>0</v>
      </c>
      <c r="D22439" s="2">
        <v>86233</v>
      </c>
      <c r="E22439" s="2">
        <v>424522</v>
      </c>
      <c r="F22439" s="2">
        <v>291411</v>
      </c>
      <c r="G22439" s="2">
        <v>100026</v>
      </c>
      <c r="H22439" s="2">
        <v>93765</v>
      </c>
    </row>
    <row r="22440" spans="1:8" x14ac:dyDescent="0.25">
      <c r="A22440" s="3">
        <v>44795.65625</v>
      </c>
      <c r="B22440" s="2">
        <v>21965</v>
      </c>
      <c r="C22440">
        <v>0</v>
      </c>
      <c r="D22440" s="2">
        <v>81671</v>
      </c>
      <c r="E22440" s="2">
        <v>419645</v>
      </c>
      <c r="F22440" s="2">
        <v>286191</v>
      </c>
      <c r="G22440" s="2">
        <v>96219</v>
      </c>
      <c r="H22440" s="2">
        <v>90198</v>
      </c>
    </row>
    <row r="22441" spans="1:8" x14ac:dyDescent="0.25">
      <c r="A22441" s="3">
        <v>44795.666666666664</v>
      </c>
      <c r="B22441" s="2">
        <v>22528</v>
      </c>
      <c r="C22441">
        <v>0</v>
      </c>
      <c r="D22441" s="2">
        <v>76534</v>
      </c>
      <c r="E22441" s="2">
        <v>415744</v>
      </c>
      <c r="F22441" s="2">
        <v>281211</v>
      </c>
      <c r="G22441" s="2">
        <v>97072</v>
      </c>
      <c r="H22441" s="2">
        <v>91231</v>
      </c>
    </row>
    <row r="22442" spans="1:8" x14ac:dyDescent="0.25">
      <c r="A22442" s="3">
        <v>44795.677083333336</v>
      </c>
      <c r="B22442" s="2">
        <v>12954</v>
      </c>
      <c r="C22442">
        <v>0</v>
      </c>
      <c r="D22442" s="2">
        <v>70049</v>
      </c>
      <c r="E22442" s="2">
        <v>409843</v>
      </c>
      <c r="F22442" s="2">
        <v>279931</v>
      </c>
      <c r="G22442" s="2">
        <v>97592</v>
      </c>
      <c r="H22442" s="2">
        <v>91833</v>
      </c>
    </row>
    <row r="22443" spans="1:8" x14ac:dyDescent="0.25">
      <c r="A22443" s="3">
        <v>44795.6875</v>
      </c>
      <c r="B22443" s="2">
        <v>16896</v>
      </c>
      <c r="C22443">
        <v>0</v>
      </c>
      <c r="D22443" s="2">
        <v>75149</v>
      </c>
      <c r="E22443" s="2">
        <v>414036</v>
      </c>
      <c r="F22443" s="2">
        <v>282828</v>
      </c>
      <c r="G22443" s="2">
        <v>100221</v>
      </c>
      <c r="H22443" s="2">
        <v>94598</v>
      </c>
    </row>
    <row r="22444" spans="1:8" x14ac:dyDescent="0.25">
      <c r="A22444" s="3">
        <v>44795.697916666664</v>
      </c>
      <c r="B22444" s="2">
        <v>18022</v>
      </c>
      <c r="C22444">
        <v>0</v>
      </c>
      <c r="D22444" s="2">
        <v>71230</v>
      </c>
      <c r="E22444" s="2">
        <v>410658</v>
      </c>
      <c r="F22444" s="2">
        <v>280709</v>
      </c>
      <c r="G22444" s="2">
        <v>101211</v>
      </c>
      <c r="H22444" s="2">
        <v>95615</v>
      </c>
    </row>
    <row r="22445" spans="1:8" x14ac:dyDescent="0.25">
      <c r="A22445" s="3">
        <v>44795.708333333336</v>
      </c>
      <c r="B22445" s="2">
        <v>20838</v>
      </c>
      <c r="C22445">
        <v>0</v>
      </c>
      <c r="D22445" s="2">
        <v>77882</v>
      </c>
      <c r="E22445" s="2">
        <v>417606</v>
      </c>
      <c r="F22445" s="2">
        <v>281141</v>
      </c>
      <c r="G22445" s="2">
        <v>102682</v>
      </c>
      <c r="H22445" s="2">
        <v>97024</v>
      </c>
    </row>
    <row r="22446" spans="1:8" x14ac:dyDescent="0.25">
      <c r="A22446" s="3">
        <v>44795.71875</v>
      </c>
      <c r="B22446" s="2">
        <v>30976</v>
      </c>
      <c r="C22446">
        <v>0</v>
      </c>
      <c r="D22446" s="2">
        <v>83265</v>
      </c>
      <c r="E22446" s="2">
        <v>424179</v>
      </c>
      <c r="F22446" s="2">
        <v>280247</v>
      </c>
      <c r="G22446" s="2">
        <v>103728</v>
      </c>
      <c r="H22446" s="2">
        <v>98105</v>
      </c>
    </row>
    <row r="22447" spans="1:8" x14ac:dyDescent="0.25">
      <c r="A22447" s="3">
        <v>44795.729166666664</v>
      </c>
      <c r="B22447" s="2">
        <v>28160</v>
      </c>
      <c r="C22447">
        <v>0</v>
      </c>
      <c r="D22447" s="2">
        <v>71030</v>
      </c>
      <c r="E22447" s="2">
        <v>412256</v>
      </c>
      <c r="F22447" s="2">
        <v>282277</v>
      </c>
      <c r="G22447" s="2">
        <v>105063</v>
      </c>
      <c r="H22447" s="2">
        <v>99370</v>
      </c>
    </row>
    <row r="22448" spans="1:8" x14ac:dyDescent="0.25">
      <c r="A22448" s="3">
        <v>44795.739583333336</v>
      </c>
      <c r="B22448">
        <v>25062.400000000001</v>
      </c>
      <c r="C22448">
        <v>0</v>
      </c>
      <c r="D22448" s="2">
        <v>65019</v>
      </c>
      <c r="E22448" s="2">
        <v>406674</v>
      </c>
      <c r="F22448" s="2">
        <v>279886</v>
      </c>
      <c r="G22448" s="2">
        <v>106369</v>
      </c>
      <c r="H22448" s="2">
        <v>100762</v>
      </c>
    </row>
    <row r="22449" spans="1:8" x14ac:dyDescent="0.25">
      <c r="A22449" s="3">
        <v>44795.75</v>
      </c>
      <c r="B22449">
        <v>0</v>
      </c>
      <c r="C22449">
        <v>0</v>
      </c>
      <c r="D22449">
        <v>0</v>
      </c>
      <c r="E22449" s="2">
        <v>399736</v>
      </c>
      <c r="F22449" s="2">
        <v>276599</v>
      </c>
      <c r="G22449" s="2">
        <v>105780</v>
      </c>
      <c r="H22449" s="2">
        <v>100206</v>
      </c>
    </row>
    <row r="22450" spans="1:8" x14ac:dyDescent="0.25">
      <c r="A22450" s="3">
        <v>44795.760416666664</v>
      </c>
      <c r="B22450">
        <v>0</v>
      </c>
      <c r="C22450">
        <v>0</v>
      </c>
      <c r="D22450">
        <v>0</v>
      </c>
      <c r="E22450" s="2">
        <v>391141</v>
      </c>
      <c r="F22450" s="2">
        <v>269382</v>
      </c>
      <c r="G22450" s="2">
        <v>106180</v>
      </c>
      <c r="H22450" s="2">
        <v>100572</v>
      </c>
    </row>
    <row r="22451" spans="1:8" x14ac:dyDescent="0.25">
      <c r="A22451" s="3">
        <v>44795.770833333336</v>
      </c>
      <c r="B22451">
        <v>0</v>
      </c>
      <c r="C22451">
        <v>0</v>
      </c>
      <c r="D22451">
        <v>0</v>
      </c>
      <c r="E22451" s="2">
        <v>395016</v>
      </c>
      <c r="F22451" s="2">
        <v>271567</v>
      </c>
      <c r="G22451" s="2">
        <v>105775</v>
      </c>
      <c r="H22451" s="2">
        <v>100250</v>
      </c>
    </row>
    <row r="22452" spans="1:8" x14ac:dyDescent="0.25">
      <c r="A22452" s="3">
        <v>44795.78125</v>
      </c>
      <c r="B22452">
        <v>0</v>
      </c>
      <c r="C22452">
        <v>0</v>
      </c>
      <c r="D22452">
        <v>0</v>
      </c>
      <c r="E22452" s="2">
        <v>392474</v>
      </c>
      <c r="F22452" s="2">
        <v>273530</v>
      </c>
      <c r="G22452" s="2">
        <v>105289</v>
      </c>
      <c r="H22452" s="2">
        <v>99765</v>
      </c>
    </row>
    <row r="22453" spans="1:8" x14ac:dyDescent="0.25">
      <c r="A22453" s="3">
        <v>44795.791666666664</v>
      </c>
      <c r="B22453">
        <v>0</v>
      </c>
      <c r="C22453">
        <v>0</v>
      </c>
      <c r="D22453">
        <v>0</v>
      </c>
      <c r="E22453" s="2">
        <v>401291</v>
      </c>
      <c r="F22453" s="2">
        <v>277292</v>
      </c>
      <c r="G22453" s="2">
        <v>105714</v>
      </c>
      <c r="H22453" s="2">
        <v>100236</v>
      </c>
    </row>
    <row r="22454" spans="1:8" x14ac:dyDescent="0.25">
      <c r="A22454" s="3">
        <v>44795.802083333336</v>
      </c>
      <c r="B22454">
        <v>0</v>
      </c>
      <c r="C22454">
        <v>0</v>
      </c>
      <c r="D22454">
        <v>0</v>
      </c>
      <c r="E22454" s="2">
        <v>413190</v>
      </c>
      <c r="F22454" s="2">
        <v>275692</v>
      </c>
      <c r="G22454" s="2">
        <v>106626</v>
      </c>
      <c r="H22454" s="2">
        <v>101266</v>
      </c>
    </row>
    <row r="22455" spans="1:8" x14ac:dyDescent="0.25">
      <c r="A22455" s="3">
        <v>44795.8125</v>
      </c>
      <c r="B22455">
        <v>0</v>
      </c>
      <c r="C22455">
        <v>0</v>
      </c>
      <c r="D22455">
        <v>0</v>
      </c>
      <c r="E22455" s="2">
        <v>404884</v>
      </c>
      <c r="F22455" s="2">
        <v>274444</v>
      </c>
      <c r="G22455" s="2">
        <v>106039</v>
      </c>
      <c r="H22455" s="2">
        <v>100852</v>
      </c>
    </row>
    <row r="22456" spans="1:8" x14ac:dyDescent="0.25">
      <c r="A22456" s="3">
        <v>44795.822916666664</v>
      </c>
      <c r="B22456">
        <v>0</v>
      </c>
      <c r="C22456">
        <v>0</v>
      </c>
      <c r="D22456">
        <v>0</v>
      </c>
      <c r="E22456" s="2">
        <v>403150</v>
      </c>
      <c r="F22456" s="2">
        <v>273341</v>
      </c>
      <c r="G22456" s="2">
        <v>104092</v>
      </c>
      <c r="H22456" s="2">
        <v>98937</v>
      </c>
    </row>
    <row r="22457" spans="1:8" x14ac:dyDescent="0.25">
      <c r="A22457" s="3">
        <v>44795.833333333336</v>
      </c>
      <c r="B22457">
        <v>0</v>
      </c>
      <c r="C22457">
        <v>0</v>
      </c>
      <c r="D22457">
        <v>0</v>
      </c>
      <c r="E22457" s="2">
        <v>401562</v>
      </c>
      <c r="F22457" s="2">
        <v>274042</v>
      </c>
      <c r="G22457" s="2">
        <v>104044</v>
      </c>
      <c r="H22457" s="2">
        <v>99030</v>
      </c>
    </row>
    <row r="22458" spans="1:8" x14ac:dyDescent="0.25">
      <c r="A22458" s="3">
        <v>44795.84375</v>
      </c>
      <c r="B22458">
        <v>0</v>
      </c>
      <c r="C22458">
        <v>0</v>
      </c>
      <c r="D22458">
        <v>0</v>
      </c>
      <c r="E22458" s="2">
        <v>397662</v>
      </c>
      <c r="F22458" s="2">
        <v>271101</v>
      </c>
      <c r="G22458" s="2">
        <v>103554</v>
      </c>
      <c r="H22458" s="2">
        <v>98804</v>
      </c>
    </row>
    <row r="22459" spans="1:8" x14ac:dyDescent="0.25">
      <c r="A22459" s="3">
        <v>44795.854166666664</v>
      </c>
      <c r="B22459">
        <v>0</v>
      </c>
      <c r="C22459">
        <v>0</v>
      </c>
      <c r="D22459">
        <v>0</v>
      </c>
      <c r="E22459" s="2">
        <v>392978</v>
      </c>
      <c r="F22459" s="2">
        <v>266009</v>
      </c>
      <c r="G22459" s="2">
        <v>102174</v>
      </c>
      <c r="H22459" s="2">
        <v>97691</v>
      </c>
    </row>
    <row r="22460" spans="1:8" x14ac:dyDescent="0.25">
      <c r="A22460" s="3">
        <v>44795.864583333336</v>
      </c>
      <c r="B22460">
        <v>0</v>
      </c>
      <c r="C22460">
        <v>0</v>
      </c>
      <c r="D22460">
        <v>0</v>
      </c>
      <c r="E22460" s="2">
        <v>390356</v>
      </c>
      <c r="F22460" s="2">
        <v>261734</v>
      </c>
      <c r="G22460" s="2">
        <v>101097</v>
      </c>
      <c r="H22460" s="2">
        <v>96506</v>
      </c>
    </row>
    <row r="22461" spans="1:8" x14ac:dyDescent="0.25">
      <c r="A22461" s="3">
        <v>44795.875</v>
      </c>
      <c r="B22461">
        <v>0</v>
      </c>
      <c r="C22461">
        <v>0</v>
      </c>
      <c r="D22461">
        <v>0</v>
      </c>
      <c r="E22461" s="2">
        <v>393088</v>
      </c>
      <c r="F22461" s="2">
        <v>263399</v>
      </c>
      <c r="G22461" s="2">
        <v>101214</v>
      </c>
      <c r="H22461" s="2">
        <v>96634</v>
      </c>
    </row>
    <row r="22462" spans="1:8" x14ac:dyDescent="0.25">
      <c r="A22462" s="3">
        <v>44795.885416666664</v>
      </c>
      <c r="B22462">
        <v>0</v>
      </c>
      <c r="C22462">
        <v>0</v>
      </c>
      <c r="D22462">
        <v>0</v>
      </c>
      <c r="E22462" s="2">
        <v>392578</v>
      </c>
      <c r="F22462" s="2">
        <v>262165</v>
      </c>
      <c r="G22462" s="2">
        <v>102578</v>
      </c>
      <c r="H22462" s="2">
        <v>98105</v>
      </c>
    </row>
    <row r="22463" spans="1:8" x14ac:dyDescent="0.25">
      <c r="A22463" s="3">
        <v>44795.895833333336</v>
      </c>
      <c r="B22463">
        <v>0</v>
      </c>
      <c r="C22463">
        <v>0</v>
      </c>
      <c r="D22463">
        <v>0</v>
      </c>
      <c r="E22463" s="2">
        <v>391148</v>
      </c>
      <c r="F22463" s="2">
        <v>259010</v>
      </c>
      <c r="G22463" s="2">
        <v>102857</v>
      </c>
      <c r="H22463" s="2">
        <v>98521</v>
      </c>
    </row>
    <row r="22464" spans="1:8" x14ac:dyDescent="0.25">
      <c r="A22464" s="3">
        <v>44795.90625</v>
      </c>
      <c r="B22464">
        <v>0</v>
      </c>
      <c r="C22464">
        <v>0</v>
      </c>
      <c r="D22464">
        <v>0</v>
      </c>
      <c r="E22464" s="2">
        <v>374869</v>
      </c>
      <c r="F22464" s="2">
        <v>250132</v>
      </c>
      <c r="G22464" s="2">
        <v>98990</v>
      </c>
      <c r="H22464" s="2">
        <v>94718</v>
      </c>
    </row>
    <row r="22465" spans="1:8" x14ac:dyDescent="0.25">
      <c r="A22465" s="3">
        <v>44795.916666666664</v>
      </c>
      <c r="B22465">
        <v>0</v>
      </c>
      <c r="C22465">
        <v>0</v>
      </c>
      <c r="D22465">
        <v>0</v>
      </c>
      <c r="E22465" s="2">
        <v>360427</v>
      </c>
      <c r="F22465" s="2">
        <v>239061</v>
      </c>
      <c r="G22465" s="2">
        <v>98014</v>
      </c>
      <c r="H22465" s="2">
        <v>93820</v>
      </c>
    </row>
    <row r="22466" spans="1:8" x14ac:dyDescent="0.25">
      <c r="A22466" s="3">
        <v>44795.927083333336</v>
      </c>
      <c r="B22466">
        <v>0</v>
      </c>
      <c r="C22466">
        <v>0</v>
      </c>
      <c r="D22466">
        <v>0</v>
      </c>
      <c r="E22466" s="2">
        <v>348739</v>
      </c>
      <c r="F22466" s="2">
        <v>227272</v>
      </c>
      <c r="G22466" s="2">
        <v>92608</v>
      </c>
      <c r="H22466" s="2">
        <v>88484</v>
      </c>
    </row>
    <row r="22467" spans="1:8" x14ac:dyDescent="0.25">
      <c r="A22467" s="3">
        <v>44795.9375</v>
      </c>
      <c r="B22467">
        <v>0</v>
      </c>
      <c r="C22467">
        <v>0</v>
      </c>
      <c r="D22467">
        <v>5528.9956499999998</v>
      </c>
      <c r="E22467" s="2">
        <v>358433</v>
      </c>
      <c r="F22467" s="2">
        <v>226683</v>
      </c>
      <c r="G22467" s="2">
        <v>91622</v>
      </c>
      <c r="H22467" s="2">
        <v>87538</v>
      </c>
    </row>
    <row r="22468" spans="1:8" x14ac:dyDescent="0.25">
      <c r="A22468" s="3">
        <v>44795.947916666664</v>
      </c>
      <c r="B22468">
        <v>0</v>
      </c>
      <c r="C22468">
        <v>0</v>
      </c>
      <c r="D22468">
        <v>7121.0239579999998</v>
      </c>
      <c r="E22468" s="2">
        <v>358411</v>
      </c>
      <c r="F22468" s="2">
        <v>221427</v>
      </c>
      <c r="G22468" s="2">
        <v>87922</v>
      </c>
      <c r="H22468" s="2">
        <v>83929</v>
      </c>
    </row>
    <row r="22469" spans="1:8" x14ac:dyDescent="0.25">
      <c r="A22469" s="3">
        <v>44795.958333333336</v>
      </c>
      <c r="B22469">
        <v>0</v>
      </c>
      <c r="C22469">
        <v>0</v>
      </c>
      <c r="D22469">
        <v>1905.130103</v>
      </c>
      <c r="E22469" s="2">
        <v>354371</v>
      </c>
      <c r="F22469" s="2">
        <v>216412</v>
      </c>
      <c r="G22469" s="2">
        <v>84031</v>
      </c>
      <c r="H22469" s="2">
        <v>80189</v>
      </c>
    </row>
    <row r="22470" spans="1:8" x14ac:dyDescent="0.25">
      <c r="A22470" s="3">
        <v>44795.96875</v>
      </c>
      <c r="B22470">
        <v>0</v>
      </c>
      <c r="C22470">
        <v>0</v>
      </c>
      <c r="D22470">
        <v>0</v>
      </c>
      <c r="E22470" s="2">
        <v>342251</v>
      </c>
      <c r="F22470" s="2">
        <v>210313</v>
      </c>
      <c r="G22470" s="2">
        <v>79489</v>
      </c>
      <c r="H22470" s="2">
        <v>75581</v>
      </c>
    </row>
    <row r="22471" spans="1:8" x14ac:dyDescent="0.25">
      <c r="A22471" s="3">
        <v>44795.979166666664</v>
      </c>
      <c r="B22471">
        <v>0</v>
      </c>
      <c r="C22471">
        <v>0</v>
      </c>
      <c r="D22471">
        <v>0</v>
      </c>
      <c r="E22471" s="2">
        <v>340529</v>
      </c>
      <c r="F22471" s="2">
        <v>207521</v>
      </c>
      <c r="G22471" s="2">
        <v>76867</v>
      </c>
      <c r="H22471" s="2">
        <v>72971</v>
      </c>
    </row>
    <row r="22472" spans="1:8" x14ac:dyDescent="0.25">
      <c r="A22472" s="3">
        <v>44795.989583333336</v>
      </c>
      <c r="B22472">
        <v>0</v>
      </c>
      <c r="C22472">
        <v>0</v>
      </c>
      <c r="D22472">
        <v>0</v>
      </c>
      <c r="E22472" s="2">
        <v>335062</v>
      </c>
      <c r="F22472" s="2">
        <v>205495</v>
      </c>
      <c r="G22472" s="2">
        <v>73354</v>
      </c>
      <c r="H22472" s="2">
        <v>69514</v>
      </c>
    </row>
    <row r="22473" spans="1:8" x14ac:dyDescent="0.25">
      <c r="A22473" s="3">
        <v>44796</v>
      </c>
      <c r="B22473">
        <v>0</v>
      </c>
      <c r="C22473">
        <v>0</v>
      </c>
      <c r="D22473">
        <v>0</v>
      </c>
      <c r="E22473" s="2">
        <v>332642</v>
      </c>
      <c r="F22473" s="2">
        <v>202611</v>
      </c>
      <c r="G22473" s="2">
        <v>70810</v>
      </c>
      <c r="H22473" s="2">
        <v>67098</v>
      </c>
    </row>
    <row r="22474" spans="1:8" x14ac:dyDescent="0.25">
      <c r="A22474" s="3">
        <v>44796.010416666664</v>
      </c>
      <c r="B22474">
        <v>0</v>
      </c>
      <c r="C22474">
        <v>0</v>
      </c>
      <c r="D22474">
        <v>32545.455180000001</v>
      </c>
      <c r="E22474" s="2">
        <v>320040</v>
      </c>
      <c r="F22474" s="2">
        <v>199696</v>
      </c>
      <c r="G22474" s="2">
        <v>69324</v>
      </c>
      <c r="H22474" s="2">
        <v>65663</v>
      </c>
    </row>
    <row r="22475" spans="1:8" x14ac:dyDescent="0.25">
      <c r="A22475" s="3">
        <v>44796.020833333336</v>
      </c>
      <c r="B22475">
        <v>0</v>
      </c>
      <c r="C22475">
        <v>0</v>
      </c>
      <c r="D22475">
        <v>4123.4013889999997</v>
      </c>
      <c r="E22475" s="2">
        <v>315185</v>
      </c>
      <c r="F22475" s="2">
        <v>194825</v>
      </c>
      <c r="G22475" s="2">
        <v>66425</v>
      </c>
      <c r="H22475" s="2">
        <v>62796</v>
      </c>
    </row>
    <row r="22476" spans="1:8" x14ac:dyDescent="0.25">
      <c r="A22476" s="3">
        <v>44796.03125</v>
      </c>
      <c r="B22476">
        <v>0</v>
      </c>
      <c r="C22476">
        <v>0</v>
      </c>
      <c r="D22476">
        <v>27969.293900000001</v>
      </c>
      <c r="E22476" s="2">
        <v>310294</v>
      </c>
      <c r="F22476" s="2">
        <v>190940</v>
      </c>
      <c r="G22476" s="2">
        <v>65109</v>
      </c>
      <c r="H22476" s="2">
        <v>61605</v>
      </c>
    </row>
    <row r="22477" spans="1:8" x14ac:dyDescent="0.25">
      <c r="A22477" s="3">
        <v>44796.041666666664</v>
      </c>
      <c r="B22477">
        <v>0</v>
      </c>
      <c r="C22477">
        <v>0</v>
      </c>
      <c r="D22477">
        <v>24875.162489999999</v>
      </c>
      <c r="E22477" s="2">
        <v>307676</v>
      </c>
      <c r="F22477" s="2">
        <v>188043</v>
      </c>
      <c r="G22477" s="2">
        <v>63761</v>
      </c>
      <c r="H22477" s="2">
        <v>60348</v>
      </c>
    </row>
    <row r="22478" spans="1:8" x14ac:dyDescent="0.25">
      <c r="A22478" s="3">
        <v>44796.052083333336</v>
      </c>
      <c r="B22478">
        <v>0</v>
      </c>
      <c r="C22478">
        <v>0</v>
      </c>
      <c r="D22478">
        <v>26595.473910000001</v>
      </c>
      <c r="E22478" s="2">
        <v>310410</v>
      </c>
      <c r="F22478" s="2">
        <v>187931</v>
      </c>
      <c r="G22478" s="2">
        <v>62593</v>
      </c>
      <c r="H22478" s="2">
        <v>59218</v>
      </c>
    </row>
    <row r="22479" spans="1:8" x14ac:dyDescent="0.25">
      <c r="A22479" s="3">
        <v>44796.0625</v>
      </c>
      <c r="B22479">
        <v>0</v>
      </c>
      <c r="C22479">
        <v>0</v>
      </c>
      <c r="D22479" s="2">
        <v>24643</v>
      </c>
      <c r="E22479" s="2">
        <v>308730</v>
      </c>
      <c r="F22479" s="2">
        <v>182819</v>
      </c>
      <c r="G22479" s="2">
        <v>61817</v>
      </c>
      <c r="H22479" s="2">
        <v>58460</v>
      </c>
    </row>
    <row r="22480" spans="1:8" x14ac:dyDescent="0.25">
      <c r="A22480" s="3">
        <v>44796.072916666664</v>
      </c>
      <c r="B22480">
        <v>0</v>
      </c>
      <c r="C22480">
        <v>0</v>
      </c>
      <c r="D22480" s="2">
        <v>15867</v>
      </c>
      <c r="E22480" s="2">
        <v>300957</v>
      </c>
      <c r="F22480" s="2">
        <v>180689</v>
      </c>
      <c r="G22480" s="2">
        <v>60852</v>
      </c>
      <c r="H22480" s="2">
        <v>57500</v>
      </c>
    </row>
    <row r="22481" spans="1:8" x14ac:dyDescent="0.25">
      <c r="A22481" s="3">
        <v>44796.083333333336</v>
      </c>
      <c r="B22481">
        <v>0</v>
      </c>
      <c r="C22481">
        <v>0</v>
      </c>
      <c r="D22481" s="2">
        <v>3447</v>
      </c>
      <c r="E22481" s="2">
        <v>288840</v>
      </c>
      <c r="F22481" s="2">
        <v>179007</v>
      </c>
      <c r="G22481" s="2">
        <v>59990</v>
      </c>
      <c r="H22481" s="2">
        <v>56671</v>
      </c>
    </row>
    <row r="22482" spans="1:8" x14ac:dyDescent="0.25">
      <c r="A22482" s="3">
        <v>44796.09375</v>
      </c>
      <c r="B22482">
        <v>0</v>
      </c>
      <c r="C22482">
        <v>0</v>
      </c>
      <c r="D22482" s="2">
        <v>3810</v>
      </c>
      <c r="E22482" s="2">
        <v>290696</v>
      </c>
      <c r="F22482" s="2">
        <v>175288</v>
      </c>
      <c r="G22482" s="2">
        <v>59993</v>
      </c>
      <c r="H22482" s="2">
        <v>56681</v>
      </c>
    </row>
    <row r="22483" spans="1:8" x14ac:dyDescent="0.25">
      <c r="A22483" s="3">
        <v>44796.104166666664</v>
      </c>
      <c r="B22483">
        <v>0</v>
      </c>
      <c r="C22483">
        <v>0</v>
      </c>
      <c r="D22483" s="2">
        <v>4663</v>
      </c>
      <c r="E22483" s="2">
        <v>291387</v>
      </c>
      <c r="F22483" s="2">
        <v>172127</v>
      </c>
      <c r="G22483" s="2">
        <v>59216</v>
      </c>
      <c r="H22483" s="2">
        <v>55939</v>
      </c>
    </row>
    <row r="22484" spans="1:8" x14ac:dyDescent="0.25">
      <c r="A22484" s="3">
        <v>44796.114583333336</v>
      </c>
      <c r="B22484">
        <v>0</v>
      </c>
      <c r="C22484">
        <v>0</v>
      </c>
      <c r="D22484" s="2">
        <v>10497</v>
      </c>
      <c r="E22484" s="2">
        <v>296131</v>
      </c>
      <c r="F22484" s="2">
        <v>171532</v>
      </c>
      <c r="G22484" s="2">
        <v>58606</v>
      </c>
      <c r="H22484" s="2">
        <v>55373</v>
      </c>
    </row>
    <row r="22485" spans="1:8" x14ac:dyDescent="0.25">
      <c r="A22485" s="3">
        <v>44796.125</v>
      </c>
      <c r="B22485">
        <v>0</v>
      </c>
      <c r="C22485">
        <v>0</v>
      </c>
      <c r="D22485" s="2">
        <v>1062</v>
      </c>
      <c r="E22485" s="2">
        <v>290316</v>
      </c>
      <c r="F22485" s="2">
        <v>171190</v>
      </c>
      <c r="G22485" s="2">
        <v>58219</v>
      </c>
      <c r="H22485" s="2">
        <v>54970</v>
      </c>
    </row>
    <row r="22486" spans="1:8" x14ac:dyDescent="0.25">
      <c r="A22486" s="3">
        <v>44796.135416666664</v>
      </c>
      <c r="B22486">
        <v>0</v>
      </c>
      <c r="C22486">
        <v>0</v>
      </c>
      <c r="D22486" s="2">
        <v>8271</v>
      </c>
      <c r="E22486" s="2">
        <v>293330</v>
      </c>
      <c r="F22486" s="2">
        <v>172695</v>
      </c>
      <c r="G22486" s="2">
        <v>58859</v>
      </c>
      <c r="H22486" s="2">
        <v>55631</v>
      </c>
    </row>
    <row r="22487" spans="1:8" x14ac:dyDescent="0.25">
      <c r="A22487" s="3">
        <v>44796.145833333336</v>
      </c>
      <c r="B22487">
        <v>0</v>
      </c>
      <c r="C22487">
        <v>0</v>
      </c>
      <c r="D22487" s="2">
        <v>6498</v>
      </c>
      <c r="E22487" s="2">
        <v>295909</v>
      </c>
      <c r="F22487" s="2">
        <v>171511</v>
      </c>
      <c r="G22487" s="2">
        <v>57558</v>
      </c>
      <c r="H22487" s="2">
        <v>54464</v>
      </c>
    </row>
    <row r="22488" spans="1:8" x14ac:dyDescent="0.25">
      <c r="A22488" s="3">
        <v>44796.15625</v>
      </c>
      <c r="B22488">
        <v>0</v>
      </c>
      <c r="C22488">
        <v>0</v>
      </c>
      <c r="D22488" s="2">
        <v>3707</v>
      </c>
      <c r="E22488" s="2">
        <v>293785</v>
      </c>
      <c r="F22488" s="2">
        <v>172537</v>
      </c>
      <c r="G22488" s="2">
        <v>58916</v>
      </c>
      <c r="H22488" s="2">
        <v>55828</v>
      </c>
    </row>
    <row r="22489" spans="1:8" x14ac:dyDescent="0.25">
      <c r="A22489" s="3">
        <v>44796.166666666664</v>
      </c>
      <c r="B22489">
        <v>0</v>
      </c>
      <c r="C22489">
        <v>0</v>
      </c>
      <c r="D22489">
        <v>0</v>
      </c>
      <c r="E22489" s="2">
        <v>290830</v>
      </c>
      <c r="F22489" s="2">
        <v>173800</v>
      </c>
      <c r="G22489" s="2">
        <v>58650</v>
      </c>
      <c r="H22489" s="2">
        <v>55568</v>
      </c>
    </row>
    <row r="22490" spans="1:8" x14ac:dyDescent="0.25">
      <c r="A22490" s="3">
        <v>44796.177083333336</v>
      </c>
      <c r="B22490">
        <v>0</v>
      </c>
      <c r="C22490">
        <v>0</v>
      </c>
      <c r="D22490" s="2">
        <v>3597</v>
      </c>
      <c r="E22490" s="2">
        <v>294730</v>
      </c>
      <c r="F22490" s="2">
        <v>175149</v>
      </c>
      <c r="G22490" s="2">
        <v>59737</v>
      </c>
      <c r="H22490" s="2">
        <v>56641</v>
      </c>
    </row>
    <row r="22491" spans="1:8" x14ac:dyDescent="0.25">
      <c r="A22491" s="3">
        <v>44796.1875</v>
      </c>
      <c r="B22491">
        <v>0</v>
      </c>
      <c r="C22491">
        <v>0</v>
      </c>
      <c r="D22491" s="2">
        <v>1797</v>
      </c>
      <c r="E22491" s="2">
        <v>293994</v>
      </c>
      <c r="F22491" s="2">
        <v>175912</v>
      </c>
      <c r="G22491" s="2">
        <v>60614</v>
      </c>
      <c r="H22491" s="2">
        <v>57469</v>
      </c>
    </row>
    <row r="22492" spans="1:8" x14ac:dyDescent="0.25">
      <c r="A22492" s="3">
        <v>44796.197916666664</v>
      </c>
      <c r="B22492">
        <v>0</v>
      </c>
      <c r="C22492">
        <v>0</v>
      </c>
      <c r="D22492" s="2">
        <v>7727</v>
      </c>
      <c r="E22492" s="2">
        <v>301318</v>
      </c>
      <c r="F22492" s="2">
        <v>180748</v>
      </c>
      <c r="G22492" s="2">
        <v>63087</v>
      </c>
      <c r="H22492" s="2">
        <v>59903</v>
      </c>
    </row>
    <row r="22493" spans="1:8" x14ac:dyDescent="0.25">
      <c r="A22493" s="3">
        <v>44796.208333333336</v>
      </c>
      <c r="B22493">
        <v>0</v>
      </c>
      <c r="C22493">
        <v>0</v>
      </c>
      <c r="D22493" s="2">
        <v>9196</v>
      </c>
      <c r="E22493" s="2">
        <v>304330</v>
      </c>
      <c r="F22493" s="2">
        <v>185390</v>
      </c>
      <c r="G22493" s="2">
        <v>63440</v>
      </c>
      <c r="H22493" s="2">
        <v>60133</v>
      </c>
    </row>
    <row r="22494" spans="1:8" x14ac:dyDescent="0.25">
      <c r="A22494" s="3">
        <v>44796.21875</v>
      </c>
      <c r="B22494">
        <v>0</v>
      </c>
      <c r="C22494">
        <v>0</v>
      </c>
      <c r="D22494" s="2">
        <v>23827</v>
      </c>
      <c r="E22494" s="2">
        <v>320875</v>
      </c>
      <c r="F22494" s="2">
        <v>194311</v>
      </c>
      <c r="G22494" s="2">
        <v>67414</v>
      </c>
      <c r="H22494" s="2">
        <v>63873</v>
      </c>
    </row>
    <row r="22495" spans="1:8" x14ac:dyDescent="0.25">
      <c r="A22495" s="3">
        <v>44796.229166666664</v>
      </c>
      <c r="B22495">
        <v>0</v>
      </c>
      <c r="C22495">
        <v>0</v>
      </c>
      <c r="D22495" s="2">
        <v>22650</v>
      </c>
      <c r="E22495" s="2">
        <v>319688</v>
      </c>
      <c r="F22495" s="2">
        <v>197910</v>
      </c>
      <c r="G22495" s="2">
        <v>68798</v>
      </c>
      <c r="H22495" s="2">
        <v>64903</v>
      </c>
    </row>
    <row r="22496" spans="1:8" x14ac:dyDescent="0.25">
      <c r="A22496" s="3">
        <v>44796.239583333336</v>
      </c>
      <c r="B22496">
        <v>0</v>
      </c>
      <c r="C22496">
        <v>0</v>
      </c>
      <c r="D22496" s="2">
        <v>37243</v>
      </c>
      <c r="E22496" s="2">
        <v>334760</v>
      </c>
      <c r="F22496" s="2">
        <v>208915</v>
      </c>
      <c r="G22496" s="2">
        <v>72454</v>
      </c>
      <c r="H22496" s="2">
        <v>68288</v>
      </c>
    </row>
    <row r="22497" spans="1:8" x14ac:dyDescent="0.25">
      <c r="A22497" s="3">
        <v>44796.25</v>
      </c>
      <c r="B22497">
        <v>282</v>
      </c>
      <c r="C22497">
        <v>0</v>
      </c>
      <c r="D22497" s="2">
        <v>46718</v>
      </c>
      <c r="E22497" s="2">
        <v>344840</v>
      </c>
      <c r="F22497" s="2">
        <v>224218</v>
      </c>
      <c r="G22497" s="2">
        <v>76677</v>
      </c>
      <c r="H22497" s="2">
        <v>72097</v>
      </c>
    </row>
    <row r="22498" spans="1:8" x14ac:dyDescent="0.25">
      <c r="A22498" s="3">
        <v>44796.260416666664</v>
      </c>
      <c r="B22498">
        <v>0</v>
      </c>
      <c r="C22498">
        <v>0</v>
      </c>
      <c r="D22498" s="2">
        <v>11723</v>
      </c>
      <c r="E22498" s="2">
        <v>381076</v>
      </c>
      <c r="F22498" s="2">
        <v>253444</v>
      </c>
      <c r="G22498" s="2">
        <v>80789</v>
      </c>
      <c r="H22498" s="2">
        <v>75696</v>
      </c>
    </row>
    <row r="22499" spans="1:8" x14ac:dyDescent="0.25">
      <c r="A22499" s="3">
        <v>44796.270833333336</v>
      </c>
      <c r="B22499">
        <v>0</v>
      </c>
      <c r="C22499">
        <v>0</v>
      </c>
      <c r="D22499" s="2">
        <v>39483</v>
      </c>
      <c r="E22499" s="2">
        <v>407534</v>
      </c>
      <c r="F22499" s="2">
        <v>273251</v>
      </c>
      <c r="G22499" s="2">
        <v>82787</v>
      </c>
      <c r="H22499" s="2">
        <v>77423</v>
      </c>
    </row>
    <row r="22500" spans="1:8" x14ac:dyDescent="0.25">
      <c r="A22500" s="3">
        <v>44796.28125</v>
      </c>
      <c r="B22500">
        <v>282</v>
      </c>
      <c r="C22500">
        <v>0</v>
      </c>
      <c r="D22500" s="2">
        <v>57033</v>
      </c>
      <c r="E22500" s="2">
        <v>425293</v>
      </c>
      <c r="F22500" s="2">
        <v>284762</v>
      </c>
      <c r="G22500" s="2">
        <v>86686</v>
      </c>
      <c r="H22500" s="2">
        <v>80906</v>
      </c>
    </row>
    <row r="22501" spans="1:8" x14ac:dyDescent="0.25">
      <c r="A22501" s="3">
        <v>44796.291666666664</v>
      </c>
      <c r="B22501">
        <v>0</v>
      </c>
      <c r="C22501">
        <v>0</v>
      </c>
      <c r="D22501" s="2">
        <v>57978</v>
      </c>
      <c r="E22501" s="2">
        <v>426776</v>
      </c>
      <c r="F22501" s="2">
        <v>289423</v>
      </c>
      <c r="G22501" s="2">
        <v>88399</v>
      </c>
      <c r="H22501" s="2">
        <v>82536</v>
      </c>
    </row>
    <row r="22502" spans="1:8" x14ac:dyDescent="0.25">
      <c r="A22502" s="3">
        <v>44796.302083333336</v>
      </c>
      <c r="B22502" s="2">
        <v>2534</v>
      </c>
      <c r="C22502">
        <v>0</v>
      </c>
      <c r="D22502" s="2">
        <v>60153</v>
      </c>
      <c r="E22502" s="2">
        <v>428271</v>
      </c>
      <c r="F22502" s="2">
        <v>291895</v>
      </c>
      <c r="G22502" s="2">
        <v>91377</v>
      </c>
      <c r="H22502" s="2">
        <v>85104</v>
      </c>
    </row>
    <row r="22503" spans="1:8" x14ac:dyDescent="0.25">
      <c r="A22503" s="3">
        <v>44796.3125</v>
      </c>
      <c r="B22503" s="2">
        <v>8730</v>
      </c>
      <c r="C22503">
        <v>0</v>
      </c>
      <c r="D22503" s="2">
        <v>69098</v>
      </c>
      <c r="E22503" s="2">
        <v>436610</v>
      </c>
      <c r="F22503" s="2">
        <v>296748</v>
      </c>
      <c r="G22503" s="2">
        <v>92827</v>
      </c>
      <c r="H22503" s="2">
        <v>86234</v>
      </c>
    </row>
    <row r="22504" spans="1:8" x14ac:dyDescent="0.25">
      <c r="A22504" s="3">
        <v>44796.322916666664</v>
      </c>
      <c r="B22504" s="2">
        <v>10701</v>
      </c>
      <c r="C22504">
        <v>0</v>
      </c>
      <c r="D22504" s="2">
        <v>72483</v>
      </c>
      <c r="E22504" s="2">
        <v>438899</v>
      </c>
      <c r="F22504" s="2">
        <v>297958</v>
      </c>
      <c r="G22504" s="2">
        <v>92971</v>
      </c>
      <c r="H22504" s="2">
        <v>86277</v>
      </c>
    </row>
    <row r="22505" spans="1:8" x14ac:dyDescent="0.25">
      <c r="A22505" s="3">
        <v>44796.333333333336</v>
      </c>
      <c r="B22505">
        <v>0</v>
      </c>
      <c r="C22505">
        <v>0</v>
      </c>
      <c r="D22505" s="2">
        <v>6950</v>
      </c>
      <c r="E22505" s="2">
        <v>436671</v>
      </c>
      <c r="F22505" s="2">
        <v>300356</v>
      </c>
      <c r="G22505" s="2">
        <v>92876</v>
      </c>
      <c r="H22505" s="2">
        <v>86094</v>
      </c>
    </row>
    <row r="22506" spans="1:8" x14ac:dyDescent="0.25">
      <c r="A22506" s="3">
        <v>44796.34375</v>
      </c>
      <c r="B22506">
        <v>0</v>
      </c>
      <c r="C22506">
        <v>0</v>
      </c>
      <c r="D22506" s="2">
        <v>18702</v>
      </c>
      <c r="E22506" s="2">
        <v>449251</v>
      </c>
      <c r="F22506" s="2">
        <v>304065</v>
      </c>
      <c r="G22506" s="2">
        <v>94096</v>
      </c>
      <c r="H22506" s="2">
        <v>87084</v>
      </c>
    </row>
    <row r="22507" spans="1:8" x14ac:dyDescent="0.25">
      <c r="A22507" s="3">
        <v>44796.354166666664</v>
      </c>
      <c r="B22507">
        <v>0</v>
      </c>
      <c r="C22507">
        <v>0</v>
      </c>
      <c r="D22507" s="2">
        <v>22079</v>
      </c>
      <c r="E22507" s="2">
        <v>451694</v>
      </c>
      <c r="F22507" s="2">
        <v>308787</v>
      </c>
      <c r="G22507" s="2">
        <v>96097</v>
      </c>
      <c r="H22507" s="2">
        <v>88966</v>
      </c>
    </row>
    <row r="22508" spans="1:8" x14ac:dyDescent="0.25">
      <c r="A22508" s="3">
        <v>44796.364583333336</v>
      </c>
      <c r="B22508">
        <v>0</v>
      </c>
      <c r="C22508">
        <v>0</v>
      </c>
      <c r="D22508" s="2">
        <v>33784</v>
      </c>
      <c r="E22508" s="2">
        <v>460086</v>
      </c>
      <c r="F22508" s="2">
        <v>310399</v>
      </c>
      <c r="G22508" s="2">
        <v>95113</v>
      </c>
      <c r="H22508" s="2">
        <v>88053</v>
      </c>
    </row>
    <row r="22509" spans="1:8" x14ac:dyDescent="0.25">
      <c r="A22509" s="3">
        <v>44796.375</v>
      </c>
      <c r="B22509">
        <v>282</v>
      </c>
      <c r="C22509">
        <v>0</v>
      </c>
      <c r="D22509" s="2">
        <v>55133</v>
      </c>
      <c r="E22509" s="2">
        <v>455932</v>
      </c>
      <c r="F22509" s="2">
        <v>313111</v>
      </c>
      <c r="G22509" s="2">
        <v>95999</v>
      </c>
      <c r="H22509" s="2">
        <v>88857</v>
      </c>
    </row>
    <row r="22510" spans="1:8" x14ac:dyDescent="0.25">
      <c r="A22510" s="3">
        <v>44796.385416666664</v>
      </c>
      <c r="B22510">
        <v>0</v>
      </c>
      <c r="C22510">
        <v>0</v>
      </c>
      <c r="D22510" s="2">
        <v>22221</v>
      </c>
      <c r="E22510" s="2">
        <v>443735</v>
      </c>
      <c r="F22510" s="2">
        <v>304048</v>
      </c>
      <c r="G22510" s="2">
        <v>94455</v>
      </c>
      <c r="H22510" s="2">
        <v>87369</v>
      </c>
    </row>
    <row r="22511" spans="1:8" x14ac:dyDescent="0.25">
      <c r="A22511" s="3">
        <v>44796.395833333336</v>
      </c>
      <c r="B22511" s="2">
        <v>4787</v>
      </c>
      <c r="C22511">
        <v>0</v>
      </c>
      <c r="D22511" s="2">
        <v>93706</v>
      </c>
      <c r="E22511" s="2">
        <v>446012</v>
      </c>
      <c r="F22511" s="2">
        <v>308457</v>
      </c>
      <c r="G22511" s="2">
        <v>95139</v>
      </c>
      <c r="H22511" s="2">
        <v>87949</v>
      </c>
    </row>
    <row r="22512" spans="1:8" x14ac:dyDescent="0.25">
      <c r="A22512" s="3">
        <v>44796.40625</v>
      </c>
      <c r="B22512" s="2">
        <v>6477</v>
      </c>
      <c r="C22512">
        <v>0</v>
      </c>
      <c r="D22512" s="2">
        <v>97684</v>
      </c>
      <c r="E22512" s="2">
        <v>447165</v>
      </c>
      <c r="F22512" s="2">
        <v>310103</v>
      </c>
      <c r="G22512" s="2">
        <v>93950</v>
      </c>
      <c r="H22512" s="2">
        <v>86656</v>
      </c>
    </row>
    <row r="22513" spans="1:8" x14ac:dyDescent="0.25">
      <c r="A22513" s="3">
        <v>44796.416666666664</v>
      </c>
      <c r="B22513" s="2">
        <v>8730</v>
      </c>
      <c r="C22513">
        <v>0</v>
      </c>
      <c r="D22513" s="2">
        <v>100749</v>
      </c>
      <c r="E22513" s="2">
        <v>449161</v>
      </c>
      <c r="F22513" s="2">
        <v>308270</v>
      </c>
      <c r="G22513" s="2">
        <v>93522</v>
      </c>
      <c r="H22513" s="2">
        <v>86134</v>
      </c>
    </row>
    <row r="22514" spans="1:8" x14ac:dyDescent="0.25">
      <c r="A22514" s="3">
        <v>44796.427083333336</v>
      </c>
      <c r="B22514" s="2">
        <v>2253</v>
      </c>
      <c r="C22514">
        <v>0</v>
      </c>
      <c r="D22514" s="2">
        <v>79734</v>
      </c>
      <c r="E22514" s="2">
        <v>427287</v>
      </c>
      <c r="F22514" s="2">
        <v>305297</v>
      </c>
      <c r="G22514" s="2">
        <v>93078</v>
      </c>
      <c r="H22514" s="2">
        <v>85532</v>
      </c>
    </row>
    <row r="22515" spans="1:8" x14ac:dyDescent="0.25">
      <c r="A22515" s="3">
        <v>44796.4375</v>
      </c>
      <c r="B22515" s="2">
        <v>10419</v>
      </c>
      <c r="C22515">
        <v>0</v>
      </c>
      <c r="D22515" s="2">
        <v>99090</v>
      </c>
      <c r="E22515" s="2">
        <v>445337</v>
      </c>
      <c r="F22515" s="2">
        <v>305771</v>
      </c>
      <c r="G22515" s="2">
        <v>91888</v>
      </c>
      <c r="H22515" s="2">
        <v>84630</v>
      </c>
    </row>
    <row r="22516" spans="1:8" x14ac:dyDescent="0.25">
      <c r="A22516" s="3">
        <v>44796.447916666664</v>
      </c>
      <c r="B22516" s="2">
        <v>9293</v>
      </c>
      <c r="C22516">
        <v>0</v>
      </c>
      <c r="D22516" s="2">
        <v>98980</v>
      </c>
      <c r="E22516" s="2">
        <v>444191</v>
      </c>
      <c r="F22516" s="2">
        <v>310314</v>
      </c>
      <c r="G22516" s="2">
        <v>91175</v>
      </c>
      <c r="H22516" s="2">
        <v>83908</v>
      </c>
    </row>
    <row r="22517" spans="1:8" x14ac:dyDescent="0.25">
      <c r="A22517" s="3">
        <v>44796.458333333336</v>
      </c>
      <c r="B22517" s="2">
        <v>1126</v>
      </c>
      <c r="C22517">
        <v>0</v>
      </c>
      <c r="D22517" s="2">
        <v>93486</v>
      </c>
      <c r="E22517" s="2">
        <v>437609</v>
      </c>
      <c r="F22517" s="2">
        <v>309051</v>
      </c>
      <c r="G22517" s="2">
        <v>89707</v>
      </c>
      <c r="H22517" s="2">
        <v>82423</v>
      </c>
    </row>
    <row r="22518" spans="1:8" x14ac:dyDescent="0.25">
      <c r="A22518" s="3">
        <v>44796.46875</v>
      </c>
      <c r="B22518">
        <v>0</v>
      </c>
      <c r="C22518">
        <v>0</v>
      </c>
      <c r="D22518" s="2">
        <v>92928</v>
      </c>
      <c r="E22518" s="2">
        <v>436573</v>
      </c>
      <c r="F22518" s="2">
        <v>308532</v>
      </c>
      <c r="G22518" s="2">
        <v>90306</v>
      </c>
      <c r="H22518" s="2">
        <v>82946</v>
      </c>
    </row>
    <row r="22519" spans="1:8" x14ac:dyDescent="0.25">
      <c r="A22519" s="3">
        <v>44796.479166666664</v>
      </c>
      <c r="B22519">
        <v>563</v>
      </c>
      <c r="C22519">
        <v>0</v>
      </c>
      <c r="D22519" s="2">
        <v>101314</v>
      </c>
      <c r="E22519" s="2">
        <v>444293</v>
      </c>
      <c r="F22519" s="2">
        <v>306490</v>
      </c>
      <c r="G22519" s="2">
        <v>89552</v>
      </c>
      <c r="H22519" s="2">
        <v>82135</v>
      </c>
    </row>
    <row r="22520" spans="1:8" x14ac:dyDescent="0.25">
      <c r="A22520" s="3">
        <v>44796.489583333336</v>
      </c>
      <c r="B22520">
        <v>563</v>
      </c>
      <c r="C22520">
        <v>0</v>
      </c>
      <c r="D22520" s="2">
        <v>102195</v>
      </c>
      <c r="E22520" s="2">
        <v>444037</v>
      </c>
      <c r="F22520" s="2">
        <v>309546</v>
      </c>
      <c r="G22520" s="2">
        <v>90183</v>
      </c>
      <c r="H22520" s="2">
        <v>82891</v>
      </c>
    </row>
    <row r="22521" spans="1:8" x14ac:dyDescent="0.25">
      <c r="A22521" s="3">
        <v>44796.5</v>
      </c>
      <c r="B22521" s="2">
        <v>59136</v>
      </c>
      <c r="C22521" s="2">
        <v>59121</v>
      </c>
      <c r="D22521" s="2">
        <v>175479</v>
      </c>
      <c r="E22521" s="2">
        <v>442938</v>
      </c>
      <c r="F22521" s="2">
        <v>308085</v>
      </c>
      <c r="G22521" s="2">
        <v>90606</v>
      </c>
      <c r="H22521" s="2">
        <v>83534</v>
      </c>
    </row>
    <row r="22522" spans="1:8" x14ac:dyDescent="0.25">
      <c r="A22522" s="3">
        <v>44796.510416666664</v>
      </c>
      <c r="B22522" s="2">
        <v>120525</v>
      </c>
      <c r="C22522" s="2">
        <v>120461</v>
      </c>
      <c r="D22522" s="2">
        <v>242310</v>
      </c>
      <c r="E22522" s="2">
        <v>443521</v>
      </c>
      <c r="F22522" s="2">
        <v>304854</v>
      </c>
      <c r="G22522" s="2">
        <v>91325</v>
      </c>
      <c r="H22522" s="2">
        <v>84315</v>
      </c>
    </row>
    <row r="22523" spans="1:8" x14ac:dyDescent="0.25">
      <c r="A22523" s="3">
        <v>44796.520833333336</v>
      </c>
      <c r="B22523" s="2">
        <v>122778</v>
      </c>
      <c r="C22523" s="2">
        <v>122712</v>
      </c>
      <c r="D22523" s="2">
        <v>248864</v>
      </c>
      <c r="E22523" s="2">
        <v>449759</v>
      </c>
      <c r="F22523" s="2">
        <v>307506</v>
      </c>
      <c r="G22523" s="2">
        <v>90855</v>
      </c>
      <c r="H22523" s="2">
        <v>83746</v>
      </c>
    </row>
    <row r="22524" spans="1:8" x14ac:dyDescent="0.25">
      <c r="A22524" s="3">
        <v>44796.53125</v>
      </c>
      <c r="B22524" s="2">
        <v>136294</v>
      </c>
      <c r="C22524" s="2">
        <v>136213</v>
      </c>
      <c r="D22524" s="2">
        <v>263449</v>
      </c>
      <c r="E22524" s="2">
        <v>464082</v>
      </c>
      <c r="F22524" s="2">
        <v>308879</v>
      </c>
      <c r="G22524" s="2">
        <v>90617</v>
      </c>
      <c r="H22524" s="2">
        <v>83563</v>
      </c>
    </row>
    <row r="22525" spans="1:8" x14ac:dyDescent="0.25">
      <c r="A22525" s="3">
        <v>44796.541666666664</v>
      </c>
      <c r="B22525" s="2">
        <v>131226</v>
      </c>
      <c r="C22525" s="2">
        <v>131150</v>
      </c>
      <c r="D22525" s="2">
        <v>254666</v>
      </c>
      <c r="E22525" s="2">
        <v>455736</v>
      </c>
      <c r="F22525" s="2">
        <v>307963</v>
      </c>
      <c r="G22525" s="2">
        <v>90147</v>
      </c>
      <c r="H22525" s="2">
        <v>83308</v>
      </c>
    </row>
    <row r="22526" spans="1:8" x14ac:dyDescent="0.25">
      <c r="A22526" s="3">
        <v>44796.552083333336</v>
      </c>
      <c r="B22526" s="2">
        <v>134042</v>
      </c>
      <c r="C22526" s="2">
        <v>133963</v>
      </c>
      <c r="D22526" s="2">
        <v>260491</v>
      </c>
      <c r="E22526" s="2">
        <v>454743</v>
      </c>
      <c r="F22526" s="2">
        <v>305796</v>
      </c>
      <c r="G22526" s="2">
        <v>87264</v>
      </c>
      <c r="H22526" s="2">
        <v>80315</v>
      </c>
    </row>
    <row r="22527" spans="1:8" x14ac:dyDescent="0.25">
      <c r="A22527" s="3">
        <v>44796.5625</v>
      </c>
      <c r="B22527" s="2">
        <v>199373</v>
      </c>
      <c r="C22527" s="2">
        <v>199199</v>
      </c>
      <c r="D22527" s="2">
        <v>327973</v>
      </c>
      <c r="E22527" s="2">
        <v>445493</v>
      </c>
      <c r="F22527" s="2">
        <v>299888</v>
      </c>
      <c r="G22527" s="2">
        <v>83808</v>
      </c>
      <c r="H22527" s="2">
        <v>76961</v>
      </c>
    </row>
    <row r="22528" spans="1:8" x14ac:dyDescent="0.25">
      <c r="A22528" s="3">
        <v>44796.572916666664</v>
      </c>
      <c r="B22528" s="2">
        <v>187827</v>
      </c>
      <c r="C22528" s="2">
        <v>187673</v>
      </c>
      <c r="D22528" s="2">
        <v>315936</v>
      </c>
      <c r="E22528" s="2">
        <v>434189</v>
      </c>
      <c r="F22528" s="2">
        <v>295640</v>
      </c>
      <c r="G22528" s="2">
        <v>84621</v>
      </c>
      <c r="H22528" s="2">
        <v>77915</v>
      </c>
    </row>
    <row r="22529" spans="1:8" x14ac:dyDescent="0.25">
      <c r="A22529" s="3">
        <v>44796.583333333336</v>
      </c>
      <c r="B22529" s="2">
        <v>172339</v>
      </c>
      <c r="C22529" s="2">
        <v>172209</v>
      </c>
      <c r="D22529" s="2">
        <v>296984</v>
      </c>
      <c r="E22529" s="2">
        <v>414405</v>
      </c>
      <c r="F22529" s="2">
        <v>289079</v>
      </c>
      <c r="G22529" s="2">
        <v>85186</v>
      </c>
      <c r="H22529" s="2">
        <v>78562</v>
      </c>
    </row>
    <row r="22530" spans="1:8" x14ac:dyDescent="0.25">
      <c r="A22530" s="3">
        <v>44796.59375</v>
      </c>
      <c r="B22530" s="2">
        <v>173466</v>
      </c>
      <c r="C22530" s="2">
        <v>173334</v>
      </c>
      <c r="D22530" s="2">
        <v>297878</v>
      </c>
      <c r="E22530" s="2">
        <v>414091</v>
      </c>
      <c r="F22530" s="2">
        <v>285308</v>
      </c>
      <c r="G22530" s="2">
        <v>86264</v>
      </c>
      <c r="H22530" s="2">
        <v>79681</v>
      </c>
    </row>
    <row r="22531" spans="1:8" x14ac:dyDescent="0.25">
      <c r="A22531" s="3">
        <v>44796.604166666664</v>
      </c>
      <c r="B22531" s="2">
        <v>179942</v>
      </c>
      <c r="C22531" s="2">
        <v>179801</v>
      </c>
      <c r="D22531" s="2">
        <v>301685</v>
      </c>
      <c r="E22531" s="2">
        <v>417124</v>
      </c>
      <c r="F22531" s="2">
        <v>288496</v>
      </c>
      <c r="G22531" s="2">
        <v>86789</v>
      </c>
      <c r="H22531" s="2">
        <v>80324</v>
      </c>
    </row>
    <row r="22532" spans="1:8" x14ac:dyDescent="0.25">
      <c r="A22532" s="3">
        <v>44796.614583333336</v>
      </c>
      <c r="B22532" s="2">
        <v>177690</v>
      </c>
      <c r="C22532" s="2">
        <v>177551</v>
      </c>
      <c r="D22532" s="2">
        <v>300886</v>
      </c>
      <c r="E22532" s="2">
        <v>416042</v>
      </c>
      <c r="F22532" s="2">
        <v>287422</v>
      </c>
      <c r="G22532" s="2">
        <v>86610</v>
      </c>
      <c r="H22532" s="2">
        <v>80246</v>
      </c>
    </row>
    <row r="22533" spans="1:8" x14ac:dyDescent="0.25">
      <c r="A22533" s="3">
        <v>44796.625</v>
      </c>
      <c r="B22533" s="2">
        <v>75750</v>
      </c>
      <c r="C22533" s="2">
        <v>75725</v>
      </c>
      <c r="D22533" s="2">
        <v>188733</v>
      </c>
      <c r="E22533" s="2">
        <v>406078</v>
      </c>
      <c r="F22533" s="2">
        <v>283198</v>
      </c>
      <c r="G22533" s="2">
        <v>87355</v>
      </c>
      <c r="H22533" s="2">
        <v>81121</v>
      </c>
    </row>
    <row r="22534" spans="1:8" x14ac:dyDescent="0.25">
      <c r="A22534" s="3">
        <v>44796.635416666664</v>
      </c>
      <c r="B22534" s="2">
        <v>35763</v>
      </c>
      <c r="C22534" s="2">
        <v>35758</v>
      </c>
      <c r="D22534" s="2">
        <v>147027</v>
      </c>
      <c r="E22534" s="2">
        <v>405550</v>
      </c>
      <c r="F22534" s="2">
        <v>279382</v>
      </c>
      <c r="G22534" s="2">
        <v>87697</v>
      </c>
      <c r="H22534" s="2">
        <v>81494</v>
      </c>
    </row>
    <row r="22535" spans="1:8" x14ac:dyDescent="0.25">
      <c r="A22535" s="3">
        <v>44796.645833333336</v>
      </c>
      <c r="B22535">
        <v>0</v>
      </c>
      <c r="C22535">
        <v>0</v>
      </c>
      <c r="D22535" s="2">
        <v>76149</v>
      </c>
      <c r="E22535" s="2">
        <v>407178</v>
      </c>
      <c r="F22535" s="2">
        <v>276623</v>
      </c>
      <c r="G22535" s="2">
        <v>88073</v>
      </c>
      <c r="H22535" s="2">
        <v>82052</v>
      </c>
    </row>
    <row r="22536" spans="1:8" x14ac:dyDescent="0.25">
      <c r="A22536" s="3">
        <v>44796.65625</v>
      </c>
      <c r="B22536">
        <v>0</v>
      </c>
      <c r="C22536">
        <v>0</v>
      </c>
      <c r="D22536" s="2">
        <v>76152</v>
      </c>
      <c r="E22536" s="2">
        <v>408494</v>
      </c>
      <c r="F22536" s="2">
        <v>275985</v>
      </c>
      <c r="G22536" s="2">
        <v>88357</v>
      </c>
      <c r="H22536" s="2">
        <v>82442</v>
      </c>
    </row>
    <row r="22537" spans="1:8" x14ac:dyDescent="0.25">
      <c r="A22537" s="3">
        <v>44796.666666666664</v>
      </c>
      <c r="B22537">
        <v>0</v>
      </c>
      <c r="C22537">
        <v>0</v>
      </c>
      <c r="D22537" s="2">
        <v>71388</v>
      </c>
      <c r="E22537" s="2">
        <v>404260</v>
      </c>
      <c r="F22537" s="2">
        <v>275783</v>
      </c>
      <c r="G22537" s="2">
        <v>90111</v>
      </c>
      <c r="H22537" s="2">
        <v>84324</v>
      </c>
    </row>
    <row r="22538" spans="1:8" x14ac:dyDescent="0.25">
      <c r="A22538" s="3">
        <v>44796.677083333336</v>
      </c>
      <c r="B22538">
        <v>0</v>
      </c>
      <c r="C22538">
        <v>0</v>
      </c>
      <c r="D22538" s="2">
        <v>71132</v>
      </c>
      <c r="E22538" s="2">
        <v>403918</v>
      </c>
      <c r="F22538" s="2">
        <v>274805</v>
      </c>
      <c r="G22538" s="2">
        <v>91614</v>
      </c>
      <c r="H22538" s="2">
        <v>85928</v>
      </c>
    </row>
    <row r="22539" spans="1:8" x14ac:dyDescent="0.25">
      <c r="A22539" s="3">
        <v>44796.6875</v>
      </c>
      <c r="B22539">
        <v>0</v>
      </c>
      <c r="C22539">
        <v>0</v>
      </c>
      <c r="D22539" s="2">
        <v>71050</v>
      </c>
      <c r="E22539" s="2">
        <v>404367</v>
      </c>
      <c r="F22539" s="2">
        <v>274749</v>
      </c>
      <c r="G22539" s="2">
        <v>93247</v>
      </c>
      <c r="H22539" s="2">
        <v>87657</v>
      </c>
    </row>
    <row r="22540" spans="1:8" x14ac:dyDescent="0.25">
      <c r="A22540" s="3">
        <v>44796.697916666664</v>
      </c>
      <c r="B22540">
        <v>563</v>
      </c>
      <c r="C22540">
        <v>0</v>
      </c>
      <c r="D22540" s="2">
        <v>72173</v>
      </c>
      <c r="E22540" s="2">
        <v>406341</v>
      </c>
      <c r="F22540" s="2">
        <v>274904</v>
      </c>
      <c r="G22540" s="2">
        <v>97395</v>
      </c>
      <c r="H22540" s="2">
        <v>91754</v>
      </c>
    </row>
    <row r="22541" spans="1:8" x14ac:dyDescent="0.25">
      <c r="A22541" s="3">
        <v>44796.708333333336</v>
      </c>
      <c r="B22541" s="2">
        <v>1690</v>
      </c>
      <c r="C22541">
        <v>0</v>
      </c>
      <c r="D22541" s="2">
        <v>77174</v>
      </c>
      <c r="E22541" s="2">
        <v>410884</v>
      </c>
      <c r="F22541" s="2">
        <v>278545</v>
      </c>
      <c r="G22541" s="2">
        <v>98546</v>
      </c>
      <c r="H22541" s="2">
        <v>92852</v>
      </c>
    </row>
    <row r="22542" spans="1:8" x14ac:dyDescent="0.25">
      <c r="A22542" s="3">
        <v>44796.71875</v>
      </c>
      <c r="B22542">
        <v>845</v>
      </c>
      <c r="C22542">
        <v>0</v>
      </c>
      <c r="D22542" s="2">
        <v>73171</v>
      </c>
      <c r="E22542" s="2">
        <v>407799</v>
      </c>
      <c r="F22542" s="2">
        <v>278659</v>
      </c>
      <c r="G22542" s="2">
        <v>99167</v>
      </c>
      <c r="H22542" s="2">
        <v>93615</v>
      </c>
    </row>
    <row r="22543" spans="1:8" x14ac:dyDescent="0.25">
      <c r="A22543" s="3">
        <v>44796.729166666664</v>
      </c>
      <c r="B22543" s="2">
        <v>3098</v>
      </c>
      <c r="C22543">
        <v>0</v>
      </c>
      <c r="D22543" s="2">
        <v>74792</v>
      </c>
      <c r="E22543" s="2">
        <v>409135</v>
      </c>
      <c r="F22543" s="2">
        <v>283644</v>
      </c>
      <c r="G22543" s="2">
        <v>101489</v>
      </c>
      <c r="H22543" s="2">
        <v>95973</v>
      </c>
    </row>
    <row r="22544" spans="1:8" x14ac:dyDescent="0.25">
      <c r="A22544" s="3">
        <v>44796.739583333336</v>
      </c>
      <c r="B22544" s="2">
        <v>5069</v>
      </c>
      <c r="C22544">
        <v>0</v>
      </c>
      <c r="D22544" s="2">
        <v>73796</v>
      </c>
      <c r="E22544" s="2">
        <v>407938</v>
      </c>
      <c r="F22544" s="2">
        <v>283416</v>
      </c>
      <c r="G22544" s="2">
        <v>103173</v>
      </c>
      <c r="H22544" s="2">
        <v>97642</v>
      </c>
    </row>
    <row r="22545" spans="1:8" x14ac:dyDescent="0.25">
      <c r="A22545" s="3">
        <v>44796.75</v>
      </c>
      <c r="B22545" s="2">
        <v>1690</v>
      </c>
      <c r="C22545">
        <v>0</v>
      </c>
      <c r="D22545" s="2">
        <v>40690</v>
      </c>
      <c r="E22545" s="2">
        <v>406301</v>
      </c>
      <c r="F22545" s="2">
        <v>281691</v>
      </c>
      <c r="G22545" s="2">
        <v>102604</v>
      </c>
      <c r="H22545" s="2">
        <v>96984</v>
      </c>
    </row>
    <row r="22546" spans="1:8" x14ac:dyDescent="0.25">
      <c r="A22546" s="3">
        <v>44796.760416666664</v>
      </c>
      <c r="B22546">
        <v>0</v>
      </c>
      <c r="C22546">
        <v>0</v>
      </c>
      <c r="D22546" s="2">
        <v>28631</v>
      </c>
      <c r="E22546" s="2">
        <v>406953</v>
      </c>
      <c r="F22546" s="2">
        <v>279123</v>
      </c>
      <c r="G22546" s="2">
        <v>103068</v>
      </c>
      <c r="H22546" s="2">
        <v>97449</v>
      </c>
    </row>
    <row r="22547" spans="1:8" x14ac:dyDescent="0.25">
      <c r="A22547" s="3">
        <v>44796.770833333336</v>
      </c>
      <c r="B22547">
        <v>0</v>
      </c>
      <c r="C22547">
        <v>0</v>
      </c>
      <c r="D22547" s="2">
        <v>7079</v>
      </c>
      <c r="E22547" s="2">
        <v>407573</v>
      </c>
      <c r="F22547" s="2">
        <v>281852</v>
      </c>
      <c r="G22547" s="2">
        <v>104028</v>
      </c>
      <c r="H22547" s="2">
        <v>98430</v>
      </c>
    </row>
    <row r="22548" spans="1:8" x14ac:dyDescent="0.25">
      <c r="A22548" s="3">
        <v>44796.78125</v>
      </c>
      <c r="B22548">
        <v>0</v>
      </c>
      <c r="C22548">
        <v>0</v>
      </c>
      <c r="D22548" s="2">
        <v>3034</v>
      </c>
      <c r="E22548" s="2">
        <v>407061</v>
      </c>
      <c r="F22548" s="2">
        <v>282127</v>
      </c>
      <c r="G22548" s="2">
        <v>104318</v>
      </c>
      <c r="H22548" s="2">
        <v>98690</v>
      </c>
    </row>
    <row r="22549" spans="1:8" x14ac:dyDescent="0.25">
      <c r="A22549" s="3">
        <v>44796.791666666664</v>
      </c>
      <c r="B22549">
        <v>0</v>
      </c>
      <c r="C22549">
        <v>0</v>
      </c>
      <c r="D22549">
        <v>0</v>
      </c>
      <c r="E22549" s="2">
        <v>412959</v>
      </c>
      <c r="F22549" s="2">
        <v>284175</v>
      </c>
      <c r="G22549" s="2">
        <v>105103</v>
      </c>
      <c r="H22549" s="2">
        <v>99436</v>
      </c>
    </row>
    <row r="22550" spans="1:8" x14ac:dyDescent="0.25">
      <c r="A22550" s="3">
        <v>44796.802083333336</v>
      </c>
      <c r="B22550">
        <v>0</v>
      </c>
      <c r="C22550">
        <v>0</v>
      </c>
      <c r="D22550">
        <v>0</v>
      </c>
      <c r="E22550" s="2">
        <v>425829</v>
      </c>
      <c r="F22550" s="2">
        <v>284058</v>
      </c>
      <c r="G22550" s="2">
        <v>106408</v>
      </c>
      <c r="H22550" s="2">
        <v>100954</v>
      </c>
    </row>
    <row r="22551" spans="1:8" x14ac:dyDescent="0.25">
      <c r="A22551" s="3">
        <v>44796.8125</v>
      </c>
      <c r="B22551">
        <v>0</v>
      </c>
      <c r="C22551">
        <v>0</v>
      </c>
      <c r="D22551">
        <v>0</v>
      </c>
      <c r="E22551" s="2">
        <v>420305</v>
      </c>
      <c r="F22551" s="2">
        <v>281306</v>
      </c>
      <c r="G22551" s="2">
        <v>106498</v>
      </c>
      <c r="H22551" s="2">
        <v>101313</v>
      </c>
    </row>
    <row r="22552" spans="1:8" x14ac:dyDescent="0.25">
      <c r="A22552" s="3">
        <v>44796.822916666664</v>
      </c>
      <c r="B22552">
        <v>0</v>
      </c>
      <c r="C22552">
        <v>0</v>
      </c>
      <c r="D22552">
        <v>0</v>
      </c>
      <c r="E22552" s="2">
        <v>421250</v>
      </c>
      <c r="F22552" s="2">
        <v>284334</v>
      </c>
      <c r="G22552" s="2">
        <v>107242</v>
      </c>
      <c r="H22552" s="2">
        <v>102045</v>
      </c>
    </row>
    <row r="22553" spans="1:8" x14ac:dyDescent="0.25">
      <c r="A22553" s="3">
        <v>44796.833333333336</v>
      </c>
      <c r="B22553">
        <v>0</v>
      </c>
      <c r="C22553">
        <v>0</v>
      </c>
      <c r="D22553">
        <v>0</v>
      </c>
      <c r="E22553" s="2">
        <v>416829</v>
      </c>
      <c r="F22553" s="2">
        <v>283728</v>
      </c>
      <c r="G22553" s="2">
        <v>106611</v>
      </c>
      <c r="H22553" s="2">
        <v>101405</v>
      </c>
    </row>
    <row r="22554" spans="1:8" x14ac:dyDescent="0.25">
      <c r="A22554" s="3">
        <v>44796.84375</v>
      </c>
      <c r="B22554">
        <v>0</v>
      </c>
      <c r="C22554">
        <v>0</v>
      </c>
      <c r="D22554">
        <v>0</v>
      </c>
      <c r="E22554" s="2">
        <v>410714</v>
      </c>
      <c r="F22554" s="2">
        <v>276924</v>
      </c>
      <c r="G22554" s="2">
        <v>105123</v>
      </c>
      <c r="H22554" s="2">
        <v>100144</v>
      </c>
    </row>
    <row r="22555" spans="1:8" x14ac:dyDescent="0.25">
      <c r="A22555" s="3">
        <v>44796.854166666664</v>
      </c>
      <c r="B22555">
        <v>0</v>
      </c>
      <c r="C22555">
        <v>0</v>
      </c>
      <c r="D22555">
        <v>0</v>
      </c>
      <c r="E22555" s="2">
        <v>417790</v>
      </c>
      <c r="F22555" s="2">
        <v>275223</v>
      </c>
      <c r="G22555" s="2">
        <v>104249</v>
      </c>
      <c r="H22555" s="2">
        <v>99423</v>
      </c>
    </row>
    <row r="22556" spans="1:8" x14ac:dyDescent="0.25">
      <c r="A22556" s="3">
        <v>44796.864583333336</v>
      </c>
      <c r="B22556">
        <v>0</v>
      </c>
      <c r="C22556">
        <v>0</v>
      </c>
      <c r="D22556">
        <v>0</v>
      </c>
      <c r="E22556" s="2">
        <v>401008</v>
      </c>
      <c r="F22556" s="2">
        <v>272396</v>
      </c>
      <c r="G22556" s="2">
        <v>102217</v>
      </c>
      <c r="H22556" s="2">
        <v>97484</v>
      </c>
    </row>
    <row r="22557" spans="1:8" x14ac:dyDescent="0.25">
      <c r="A22557" s="3">
        <v>44796.875</v>
      </c>
      <c r="B22557">
        <v>0</v>
      </c>
      <c r="C22557">
        <v>0</v>
      </c>
      <c r="D22557">
        <v>0</v>
      </c>
      <c r="E22557" s="2">
        <v>409742</v>
      </c>
      <c r="F22557" s="2">
        <v>270900</v>
      </c>
      <c r="G22557" s="2">
        <v>103180</v>
      </c>
      <c r="H22557" s="2">
        <v>98547</v>
      </c>
    </row>
    <row r="22558" spans="1:8" x14ac:dyDescent="0.25">
      <c r="A22558" s="3">
        <v>44796.885416666664</v>
      </c>
      <c r="B22558">
        <v>0</v>
      </c>
      <c r="C22558">
        <v>0</v>
      </c>
      <c r="D22558">
        <v>0</v>
      </c>
      <c r="E22558" s="2">
        <v>401919</v>
      </c>
      <c r="F22558" s="2">
        <v>266285</v>
      </c>
      <c r="G22558" s="2">
        <v>104321</v>
      </c>
      <c r="H22558" s="2">
        <v>99772</v>
      </c>
    </row>
    <row r="22559" spans="1:8" x14ac:dyDescent="0.25">
      <c r="A22559" s="3">
        <v>44796.895833333336</v>
      </c>
      <c r="B22559">
        <v>0</v>
      </c>
      <c r="C22559">
        <v>0</v>
      </c>
      <c r="D22559">
        <v>0</v>
      </c>
      <c r="E22559" s="2">
        <v>394557</v>
      </c>
      <c r="F22559" s="2">
        <v>264131</v>
      </c>
      <c r="G22559" s="2">
        <v>103639</v>
      </c>
      <c r="H22559" s="2">
        <v>99187</v>
      </c>
    </row>
    <row r="22560" spans="1:8" x14ac:dyDescent="0.25">
      <c r="A22560" s="3">
        <v>44796.90625</v>
      </c>
      <c r="B22560">
        <v>0</v>
      </c>
      <c r="C22560">
        <v>0</v>
      </c>
      <c r="D22560">
        <v>0</v>
      </c>
      <c r="E22560" s="2">
        <v>380089</v>
      </c>
      <c r="F22560" s="2">
        <v>256336</v>
      </c>
      <c r="G22560" s="2">
        <v>101686</v>
      </c>
      <c r="H22560" s="2">
        <v>97408</v>
      </c>
    </row>
    <row r="22561" spans="1:8" x14ac:dyDescent="0.25">
      <c r="A22561" s="3">
        <v>44796.916666666664</v>
      </c>
      <c r="B22561">
        <v>0</v>
      </c>
      <c r="C22561">
        <v>0</v>
      </c>
      <c r="D22561">
        <v>0</v>
      </c>
      <c r="E22561" s="2">
        <v>366235</v>
      </c>
      <c r="F22561" s="2">
        <v>246099</v>
      </c>
      <c r="G22561" s="2">
        <v>99483</v>
      </c>
      <c r="H22561" s="2">
        <v>95292</v>
      </c>
    </row>
    <row r="22562" spans="1:8" x14ac:dyDescent="0.25">
      <c r="A22562" s="3">
        <v>44796.927083333336</v>
      </c>
      <c r="B22562">
        <v>0</v>
      </c>
      <c r="C22562">
        <v>0</v>
      </c>
      <c r="D22562">
        <v>0</v>
      </c>
      <c r="E22562" s="2">
        <v>357317</v>
      </c>
      <c r="F22562" s="2">
        <v>238891</v>
      </c>
      <c r="G22562" s="2">
        <v>96682</v>
      </c>
      <c r="H22562" s="2">
        <v>92610</v>
      </c>
    </row>
    <row r="22563" spans="1:8" x14ac:dyDescent="0.25">
      <c r="A22563" s="3">
        <v>44796.9375</v>
      </c>
      <c r="B22563">
        <v>0</v>
      </c>
      <c r="C22563">
        <v>0</v>
      </c>
      <c r="D22563" s="2">
        <v>12644</v>
      </c>
      <c r="E22563" s="2">
        <v>363068</v>
      </c>
      <c r="F22563" s="2">
        <v>235555</v>
      </c>
      <c r="G22563" s="2">
        <v>93350</v>
      </c>
      <c r="H22563" s="2">
        <v>89379</v>
      </c>
    </row>
    <row r="22564" spans="1:8" x14ac:dyDescent="0.25">
      <c r="A22564" s="3">
        <v>44796.947916666664</v>
      </c>
      <c r="B22564">
        <v>0</v>
      </c>
      <c r="C22564">
        <v>0</v>
      </c>
      <c r="D22564" s="2">
        <v>9097</v>
      </c>
      <c r="E22564" s="2">
        <v>360008</v>
      </c>
      <c r="F22564" s="2">
        <v>227352</v>
      </c>
      <c r="G22564" s="2">
        <v>88685</v>
      </c>
      <c r="H22564" s="2">
        <v>84863</v>
      </c>
    </row>
    <row r="22565" spans="1:8" x14ac:dyDescent="0.25">
      <c r="A22565" s="3">
        <v>44796.958333333336</v>
      </c>
      <c r="B22565">
        <v>0</v>
      </c>
      <c r="C22565">
        <v>0</v>
      </c>
      <c r="D22565" s="2">
        <v>5099</v>
      </c>
      <c r="E22565" s="2">
        <v>357037</v>
      </c>
      <c r="F22565" s="2">
        <v>220966</v>
      </c>
      <c r="G22565" s="2">
        <v>85213</v>
      </c>
      <c r="H22565" s="2">
        <v>81524</v>
      </c>
    </row>
    <row r="22566" spans="1:8" x14ac:dyDescent="0.25">
      <c r="A22566" s="3">
        <v>44796.96875</v>
      </c>
      <c r="B22566">
        <v>0</v>
      </c>
      <c r="C22566">
        <v>0</v>
      </c>
      <c r="D22566" s="2">
        <v>3986</v>
      </c>
      <c r="E22566" s="2">
        <v>356476</v>
      </c>
      <c r="F22566" s="2">
        <v>218289</v>
      </c>
      <c r="G22566" s="2">
        <v>81740</v>
      </c>
      <c r="H22566" s="2">
        <v>77981</v>
      </c>
    </row>
    <row r="22567" spans="1:8" x14ac:dyDescent="0.25">
      <c r="A22567" s="3">
        <v>44796.979166666664</v>
      </c>
      <c r="B22567">
        <v>0</v>
      </c>
      <c r="C22567">
        <v>0</v>
      </c>
      <c r="D22567">
        <v>0</v>
      </c>
      <c r="E22567" s="2">
        <v>352039</v>
      </c>
      <c r="F22567" s="2">
        <v>211821</v>
      </c>
      <c r="G22567" s="2">
        <v>78176</v>
      </c>
      <c r="H22567" s="2">
        <v>74417</v>
      </c>
    </row>
    <row r="22568" spans="1:8" x14ac:dyDescent="0.25">
      <c r="A22568" s="3">
        <v>44796.989583333336</v>
      </c>
      <c r="B22568">
        <v>0</v>
      </c>
      <c r="C22568">
        <v>0</v>
      </c>
      <c r="D22568">
        <v>0</v>
      </c>
      <c r="E22568" s="2">
        <v>348609</v>
      </c>
      <c r="F22568" s="2">
        <v>209326</v>
      </c>
      <c r="G22568" s="2">
        <v>74429</v>
      </c>
      <c r="H22568" s="2">
        <v>70746</v>
      </c>
    </row>
    <row r="22569" spans="1:8" x14ac:dyDescent="0.25">
      <c r="A22569" s="3">
        <v>44797</v>
      </c>
      <c r="B22569">
        <v>0</v>
      </c>
      <c r="C22569">
        <v>0</v>
      </c>
      <c r="D22569">
        <v>0</v>
      </c>
      <c r="E22569" s="2">
        <v>350092</v>
      </c>
      <c r="F22569" s="2">
        <v>206902</v>
      </c>
      <c r="G22569" s="2">
        <v>71756</v>
      </c>
      <c r="H22569" s="2">
        <v>68236</v>
      </c>
    </row>
    <row r="22570" spans="1:8" x14ac:dyDescent="0.25">
      <c r="A22570" s="3">
        <v>44797.010416666664</v>
      </c>
      <c r="B22570">
        <v>0</v>
      </c>
      <c r="C22570">
        <v>0</v>
      </c>
      <c r="D22570">
        <v>0</v>
      </c>
      <c r="E22570" s="2">
        <v>323714</v>
      </c>
      <c r="F22570" s="2">
        <v>202081</v>
      </c>
      <c r="G22570" s="2">
        <v>68250</v>
      </c>
      <c r="H22570" s="2">
        <v>64674</v>
      </c>
    </row>
    <row r="22571" spans="1:8" x14ac:dyDescent="0.25">
      <c r="A22571" s="3">
        <v>44797.020833333336</v>
      </c>
      <c r="B22571">
        <v>0</v>
      </c>
      <c r="C22571">
        <v>0</v>
      </c>
      <c r="D22571">
        <v>0</v>
      </c>
      <c r="E22571" s="2">
        <v>319944</v>
      </c>
      <c r="F22571" s="2">
        <v>199509</v>
      </c>
      <c r="G22571" s="2">
        <v>66368</v>
      </c>
      <c r="H22571" s="2">
        <v>62932</v>
      </c>
    </row>
    <row r="22572" spans="1:8" x14ac:dyDescent="0.25">
      <c r="A22572" s="3">
        <v>44797.03125</v>
      </c>
      <c r="B22572">
        <v>0</v>
      </c>
      <c r="C22572">
        <v>0</v>
      </c>
      <c r="D22572">
        <v>0</v>
      </c>
      <c r="E22572" s="2">
        <v>316196</v>
      </c>
      <c r="F22572" s="2">
        <v>196481</v>
      </c>
      <c r="G22572" s="2">
        <v>64865</v>
      </c>
      <c r="H22572" s="2">
        <v>61489</v>
      </c>
    </row>
    <row r="22573" spans="1:8" x14ac:dyDescent="0.25">
      <c r="A22573" s="3">
        <v>44797.041666666664</v>
      </c>
      <c r="B22573" s="2">
        <v>1408</v>
      </c>
      <c r="C22573">
        <v>0</v>
      </c>
      <c r="D22573" s="2">
        <v>44194</v>
      </c>
      <c r="E22573" s="2">
        <v>319998</v>
      </c>
      <c r="F22573" s="2">
        <v>195198</v>
      </c>
      <c r="G22573" s="2">
        <v>64778</v>
      </c>
      <c r="H22573" s="2">
        <v>61386</v>
      </c>
    </row>
    <row r="22574" spans="1:8" x14ac:dyDescent="0.25">
      <c r="A22574" s="3">
        <v>44797.052083333336</v>
      </c>
      <c r="B22574" s="2">
        <v>17178</v>
      </c>
      <c r="C22574" s="2">
        <v>6194</v>
      </c>
      <c r="D22574" s="2">
        <v>101722</v>
      </c>
      <c r="E22574" s="2">
        <v>316908</v>
      </c>
      <c r="F22574" s="2">
        <v>195603</v>
      </c>
      <c r="G22574" s="2">
        <v>64547</v>
      </c>
      <c r="H22574" s="2">
        <v>61170</v>
      </c>
    </row>
    <row r="22575" spans="1:8" x14ac:dyDescent="0.25">
      <c r="A22575" s="3">
        <v>44797.0625</v>
      </c>
      <c r="B22575" s="2">
        <v>17178</v>
      </c>
      <c r="C22575" s="2">
        <v>9573</v>
      </c>
      <c r="D22575" s="2">
        <v>104553</v>
      </c>
      <c r="E22575" s="2">
        <v>318821</v>
      </c>
      <c r="F22575" s="2">
        <v>195584</v>
      </c>
      <c r="G22575" s="2">
        <v>63442</v>
      </c>
      <c r="H22575" s="2">
        <v>60113</v>
      </c>
    </row>
    <row r="22576" spans="1:8" x14ac:dyDescent="0.25">
      <c r="A22576" s="3">
        <v>44797.072916666664</v>
      </c>
      <c r="B22576" s="2">
        <v>15770</v>
      </c>
      <c r="C22576" s="2">
        <v>6194</v>
      </c>
      <c r="D22576" s="2">
        <v>100657</v>
      </c>
      <c r="E22576" s="2">
        <v>314736</v>
      </c>
      <c r="F22576" s="2">
        <v>192904</v>
      </c>
      <c r="G22576" s="2">
        <v>61584</v>
      </c>
      <c r="H22576" s="2">
        <v>58079</v>
      </c>
    </row>
    <row r="22577" spans="1:8" x14ac:dyDescent="0.25">
      <c r="A22577" s="3">
        <v>44797.083333333336</v>
      </c>
      <c r="B22577" s="2">
        <v>18022</v>
      </c>
      <c r="C22577" s="2">
        <v>6475</v>
      </c>
      <c r="D22577" s="2">
        <v>100543</v>
      </c>
      <c r="E22577" s="2">
        <v>316069</v>
      </c>
      <c r="F22577" s="2">
        <v>192141</v>
      </c>
      <c r="G22577" s="2">
        <v>61806</v>
      </c>
      <c r="H22577" s="2">
        <v>58383</v>
      </c>
    </row>
    <row r="22578" spans="1:8" x14ac:dyDescent="0.25">
      <c r="A22578" s="3">
        <v>44797.09375</v>
      </c>
      <c r="B22578" s="2">
        <v>16896</v>
      </c>
      <c r="C22578" s="2">
        <v>5068</v>
      </c>
      <c r="D22578" s="2">
        <v>98059</v>
      </c>
      <c r="E22578" s="2">
        <v>314645</v>
      </c>
      <c r="F22578" s="2">
        <v>189655</v>
      </c>
      <c r="G22578" s="2">
        <v>60079</v>
      </c>
      <c r="H22578" s="2">
        <v>56687</v>
      </c>
    </row>
    <row r="22579" spans="1:8" x14ac:dyDescent="0.25">
      <c r="A22579" s="3">
        <v>44797.104166666664</v>
      </c>
      <c r="B22579" s="2">
        <v>17459</v>
      </c>
      <c r="C22579" s="2">
        <v>11826</v>
      </c>
      <c r="D22579" s="2">
        <v>103352</v>
      </c>
      <c r="E22579" s="2">
        <v>319341</v>
      </c>
      <c r="F22579" s="2">
        <v>189484</v>
      </c>
      <c r="G22579" s="2">
        <v>59687</v>
      </c>
      <c r="H22579" s="2">
        <v>56287</v>
      </c>
    </row>
    <row r="22580" spans="1:8" x14ac:dyDescent="0.25">
      <c r="A22580" s="3">
        <v>44797.114583333336</v>
      </c>
      <c r="B22580" s="2">
        <v>9574</v>
      </c>
      <c r="C22580" s="2">
        <v>2252</v>
      </c>
      <c r="D22580" s="2">
        <v>89509</v>
      </c>
      <c r="E22580" s="2">
        <v>308054</v>
      </c>
      <c r="F22580" s="2">
        <v>190669</v>
      </c>
      <c r="G22580" s="2">
        <v>60673</v>
      </c>
      <c r="H22580" s="2">
        <v>57272</v>
      </c>
    </row>
    <row r="22581" spans="1:8" x14ac:dyDescent="0.25">
      <c r="A22581" s="3">
        <v>44797.125</v>
      </c>
      <c r="B22581" s="2">
        <v>15488</v>
      </c>
      <c r="C22581" s="2">
        <v>10700</v>
      </c>
      <c r="D22581" s="2">
        <v>98200</v>
      </c>
      <c r="E22581" s="2">
        <v>316986</v>
      </c>
      <c r="F22581" s="2">
        <v>187787</v>
      </c>
      <c r="G22581" s="2">
        <v>58663</v>
      </c>
      <c r="H22581" s="2">
        <v>55438</v>
      </c>
    </row>
    <row r="22582" spans="1:8" x14ac:dyDescent="0.25">
      <c r="A22582" s="3">
        <v>44797.135416666664</v>
      </c>
      <c r="B22582" s="2">
        <v>12390</v>
      </c>
      <c r="C22582" s="2">
        <v>5350</v>
      </c>
      <c r="D22582" s="2">
        <v>91599</v>
      </c>
      <c r="E22582" s="2">
        <v>312049</v>
      </c>
      <c r="F22582" s="2">
        <v>189081</v>
      </c>
      <c r="G22582" s="2">
        <v>59727</v>
      </c>
      <c r="H22582" s="2">
        <v>56440</v>
      </c>
    </row>
    <row r="22583" spans="1:8" x14ac:dyDescent="0.25">
      <c r="A22583" s="3">
        <v>44797.145833333336</v>
      </c>
      <c r="B22583" s="2">
        <v>11827</v>
      </c>
      <c r="C22583" s="2">
        <v>3942</v>
      </c>
      <c r="D22583" s="2">
        <v>89562</v>
      </c>
      <c r="E22583" s="2">
        <v>311043</v>
      </c>
      <c r="F22583" s="2">
        <v>185469</v>
      </c>
      <c r="G22583" s="2">
        <v>59143</v>
      </c>
      <c r="H22583" s="2">
        <v>55909</v>
      </c>
    </row>
    <row r="22584" spans="1:8" x14ac:dyDescent="0.25">
      <c r="A22584" s="3">
        <v>44797.15625</v>
      </c>
      <c r="B22584" s="2">
        <v>9293</v>
      </c>
      <c r="C22584" s="2">
        <v>5913</v>
      </c>
      <c r="D22584" s="2">
        <v>87380</v>
      </c>
      <c r="E22584" s="2">
        <v>309034</v>
      </c>
      <c r="F22584" s="2">
        <v>185838</v>
      </c>
      <c r="G22584" s="2">
        <v>59337</v>
      </c>
      <c r="H22584" s="2">
        <v>56077</v>
      </c>
    </row>
    <row r="22585" spans="1:8" x14ac:dyDescent="0.25">
      <c r="A22585" s="3">
        <v>44797.166666666664</v>
      </c>
      <c r="B22585" s="2">
        <v>6195</v>
      </c>
      <c r="C22585" s="2">
        <v>2534</v>
      </c>
      <c r="D22585" s="2">
        <v>81835</v>
      </c>
      <c r="E22585" s="2">
        <v>304056</v>
      </c>
      <c r="F22585" s="2">
        <v>186357</v>
      </c>
      <c r="G22585" s="2">
        <v>59479</v>
      </c>
      <c r="H22585" s="2">
        <v>56195</v>
      </c>
    </row>
    <row r="22586" spans="1:8" x14ac:dyDescent="0.25">
      <c r="A22586" s="3">
        <v>44797.177083333336</v>
      </c>
      <c r="B22586" s="2">
        <v>6758</v>
      </c>
      <c r="C22586" s="2">
        <v>5632</v>
      </c>
      <c r="D22586" s="2">
        <v>84082</v>
      </c>
      <c r="E22586" s="2">
        <v>309081</v>
      </c>
      <c r="F22586" s="2">
        <v>188259</v>
      </c>
      <c r="G22586" s="2">
        <v>61155</v>
      </c>
      <c r="H22586" s="2">
        <v>57818</v>
      </c>
    </row>
    <row r="22587" spans="1:8" x14ac:dyDescent="0.25">
      <c r="A22587" s="3">
        <v>44797.1875</v>
      </c>
      <c r="B22587" s="2">
        <v>3098</v>
      </c>
      <c r="C22587">
        <v>0</v>
      </c>
      <c r="D22587" s="2">
        <v>79229</v>
      </c>
      <c r="E22587" s="2">
        <v>306207</v>
      </c>
      <c r="F22587" s="2">
        <v>192825</v>
      </c>
      <c r="G22587" s="2">
        <v>61850</v>
      </c>
      <c r="H22587" s="2">
        <v>58488</v>
      </c>
    </row>
    <row r="22588" spans="1:8" x14ac:dyDescent="0.25">
      <c r="A22588" s="3">
        <v>44797.197916666664</v>
      </c>
      <c r="B22588" s="2">
        <v>10419</v>
      </c>
      <c r="C22588" s="2">
        <v>9292</v>
      </c>
      <c r="D22588" s="2">
        <v>94319</v>
      </c>
      <c r="E22588" s="2">
        <v>322212</v>
      </c>
      <c r="F22588" s="2">
        <v>198476</v>
      </c>
      <c r="G22588" s="2">
        <v>62958</v>
      </c>
      <c r="H22588" s="2">
        <v>59613</v>
      </c>
    </row>
    <row r="22589" spans="1:8" x14ac:dyDescent="0.25">
      <c r="A22589" s="3">
        <v>44797.208333333336</v>
      </c>
      <c r="B22589" s="2">
        <v>7885</v>
      </c>
      <c r="C22589" s="2">
        <v>7321</v>
      </c>
      <c r="D22589" s="2">
        <v>89520</v>
      </c>
      <c r="E22589" s="2">
        <v>317452</v>
      </c>
      <c r="F22589" s="2">
        <v>199960</v>
      </c>
      <c r="G22589" s="2">
        <v>64184</v>
      </c>
      <c r="H22589" s="2">
        <v>60729</v>
      </c>
    </row>
    <row r="22590" spans="1:8" x14ac:dyDescent="0.25">
      <c r="A22590" s="3">
        <v>44797.21875</v>
      </c>
      <c r="B22590" s="2">
        <v>14362</v>
      </c>
      <c r="C22590" s="2">
        <v>12108</v>
      </c>
      <c r="D22590" s="2">
        <v>97059</v>
      </c>
      <c r="E22590" s="2">
        <v>328454</v>
      </c>
      <c r="F22590" s="2">
        <v>206786</v>
      </c>
      <c r="G22590" s="2">
        <v>67163</v>
      </c>
      <c r="H22590" s="2">
        <v>63544</v>
      </c>
    </row>
    <row r="22591" spans="1:8" x14ac:dyDescent="0.25">
      <c r="A22591" s="3">
        <v>44797.229166666664</v>
      </c>
      <c r="B22591">
        <v>0</v>
      </c>
      <c r="C22591">
        <v>0</v>
      </c>
      <c r="D22591">
        <v>0</v>
      </c>
      <c r="E22591" s="2">
        <v>325970</v>
      </c>
      <c r="F22591" s="2">
        <v>207927</v>
      </c>
      <c r="G22591" s="2">
        <v>66136</v>
      </c>
      <c r="H22591" s="2">
        <v>62391</v>
      </c>
    </row>
    <row r="22592" spans="1:8" x14ac:dyDescent="0.25">
      <c r="A22592" s="3">
        <v>44797.239583333336</v>
      </c>
      <c r="B22592">
        <v>0</v>
      </c>
      <c r="C22592">
        <v>0</v>
      </c>
      <c r="D22592">
        <v>0</v>
      </c>
      <c r="E22592" s="2">
        <v>340344</v>
      </c>
      <c r="F22592" s="2">
        <v>218374</v>
      </c>
      <c r="G22592" s="2">
        <v>70178</v>
      </c>
      <c r="H22592" s="2">
        <v>66162</v>
      </c>
    </row>
    <row r="22593" spans="1:8" x14ac:dyDescent="0.25">
      <c r="A22593" s="3">
        <v>44797.25</v>
      </c>
      <c r="B22593">
        <v>0</v>
      </c>
      <c r="C22593">
        <v>0</v>
      </c>
      <c r="D22593">
        <v>0</v>
      </c>
      <c r="E22593" s="2">
        <v>351638</v>
      </c>
      <c r="F22593" s="2">
        <v>228731</v>
      </c>
      <c r="G22593" s="2">
        <v>75297</v>
      </c>
      <c r="H22593" s="2">
        <v>70911</v>
      </c>
    </row>
    <row r="22594" spans="1:8" x14ac:dyDescent="0.25">
      <c r="A22594" s="3">
        <v>44797.260416666664</v>
      </c>
      <c r="B22594">
        <v>0</v>
      </c>
      <c r="C22594">
        <v>0</v>
      </c>
      <c r="D22594" s="2">
        <v>24217</v>
      </c>
      <c r="E22594" s="2">
        <v>389434</v>
      </c>
      <c r="F22594" s="2">
        <v>258642</v>
      </c>
      <c r="G22594" s="2">
        <v>80608</v>
      </c>
      <c r="H22594" s="2">
        <v>75614</v>
      </c>
    </row>
    <row r="22595" spans="1:8" x14ac:dyDescent="0.25">
      <c r="A22595" s="3">
        <v>44797.270833333336</v>
      </c>
      <c r="B22595">
        <v>0</v>
      </c>
      <c r="C22595">
        <v>0</v>
      </c>
      <c r="D22595" s="2">
        <v>52437</v>
      </c>
      <c r="E22595" s="2">
        <v>416579</v>
      </c>
      <c r="F22595" s="2">
        <v>279337</v>
      </c>
      <c r="G22595" s="2">
        <v>83691</v>
      </c>
      <c r="H22595" s="2">
        <v>78457</v>
      </c>
    </row>
    <row r="22596" spans="1:8" x14ac:dyDescent="0.25">
      <c r="A22596" s="3">
        <v>44797.28125</v>
      </c>
      <c r="B22596">
        <v>0</v>
      </c>
      <c r="C22596">
        <v>0</v>
      </c>
      <c r="D22596" s="2">
        <v>58410</v>
      </c>
      <c r="E22596" s="2">
        <v>421706</v>
      </c>
      <c r="F22596" s="2">
        <v>287292</v>
      </c>
      <c r="G22596" s="2">
        <v>86612</v>
      </c>
      <c r="H22596" s="2">
        <v>80848</v>
      </c>
    </row>
    <row r="22597" spans="1:8" x14ac:dyDescent="0.25">
      <c r="A22597" s="3">
        <v>44797.291666666664</v>
      </c>
      <c r="B22597" s="2">
        <v>2253</v>
      </c>
      <c r="C22597">
        <v>0</v>
      </c>
      <c r="D22597" s="2">
        <v>64879</v>
      </c>
      <c r="E22597" s="2">
        <v>429117</v>
      </c>
      <c r="F22597" s="2">
        <v>292700</v>
      </c>
      <c r="G22597" s="2">
        <v>88533</v>
      </c>
      <c r="H22597" s="2">
        <v>82510</v>
      </c>
    </row>
    <row r="22598" spans="1:8" x14ac:dyDescent="0.25">
      <c r="A22598" s="3">
        <v>44797.302083333336</v>
      </c>
      <c r="B22598" s="2">
        <v>9574</v>
      </c>
      <c r="C22598">
        <v>0</v>
      </c>
      <c r="D22598" s="2">
        <v>70411</v>
      </c>
      <c r="E22598" s="2">
        <v>435259</v>
      </c>
      <c r="F22598" s="2">
        <v>297006</v>
      </c>
      <c r="G22598" s="2">
        <v>92443</v>
      </c>
      <c r="H22598" s="2">
        <v>86190</v>
      </c>
    </row>
    <row r="22599" spans="1:8" x14ac:dyDescent="0.25">
      <c r="A22599" s="3">
        <v>44797.3125</v>
      </c>
      <c r="B22599" s="2">
        <v>10138</v>
      </c>
      <c r="C22599">
        <v>0</v>
      </c>
      <c r="D22599" s="2">
        <v>78792</v>
      </c>
      <c r="E22599" s="2">
        <v>443107</v>
      </c>
      <c r="F22599" s="2">
        <v>300053</v>
      </c>
      <c r="G22599" s="2">
        <v>92444</v>
      </c>
      <c r="H22599" s="2">
        <v>85928</v>
      </c>
    </row>
    <row r="22600" spans="1:8" x14ac:dyDescent="0.25">
      <c r="A22600" s="3">
        <v>44797.322916666664</v>
      </c>
      <c r="B22600" s="2">
        <v>2816</v>
      </c>
      <c r="C22600">
        <v>0</v>
      </c>
      <c r="D22600" s="2">
        <v>71984</v>
      </c>
      <c r="E22600" s="2">
        <v>436299</v>
      </c>
      <c r="F22600" s="2">
        <v>304091</v>
      </c>
      <c r="G22600" s="2">
        <v>94718</v>
      </c>
      <c r="H22600" s="2">
        <v>87930</v>
      </c>
    </row>
    <row r="22601" spans="1:8" x14ac:dyDescent="0.25">
      <c r="A22601" s="3">
        <v>44797.333333333336</v>
      </c>
      <c r="B22601" s="2">
        <v>8166</v>
      </c>
      <c r="C22601">
        <v>0</v>
      </c>
      <c r="D22601" s="2">
        <v>89044</v>
      </c>
      <c r="E22601" s="2">
        <v>453210</v>
      </c>
      <c r="F22601" s="2">
        <v>307966</v>
      </c>
      <c r="G22601" s="2">
        <v>96367</v>
      </c>
      <c r="H22601" s="2">
        <v>89450</v>
      </c>
    </row>
    <row r="22602" spans="1:8" x14ac:dyDescent="0.25">
      <c r="A22602" s="3">
        <v>44797.34375</v>
      </c>
      <c r="B22602" s="2">
        <v>12954</v>
      </c>
      <c r="C22602">
        <v>0</v>
      </c>
      <c r="D22602" s="2">
        <v>99268</v>
      </c>
      <c r="E22602" s="2">
        <v>462531</v>
      </c>
      <c r="F22602" s="2">
        <v>313823</v>
      </c>
      <c r="G22602" s="2">
        <v>96858</v>
      </c>
      <c r="H22602" s="2">
        <v>89796</v>
      </c>
    </row>
    <row r="22603" spans="1:8" x14ac:dyDescent="0.25">
      <c r="A22603" s="3">
        <v>44797.354166666664</v>
      </c>
      <c r="B22603" s="2">
        <v>12109</v>
      </c>
      <c r="C22603">
        <v>0</v>
      </c>
      <c r="D22603" s="2">
        <v>101360</v>
      </c>
      <c r="E22603" s="2">
        <v>462397</v>
      </c>
      <c r="F22603" s="2">
        <v>316692</v>
      </c>
      <c r="G22603" s="2">
        <v>97239</v>
      </c>
      <c r="H22603" s="2">
        <v>90235</v>
      </c>
    </row>
    <row r="22604" spans="1:8" x14ac:dyDescent="0.25">
      <c r="A22604" s="3">
        <v>44797.364583333336</v>
      </c>
      <c r="B22604" s="2">
        <v>11264</v>
      </c>
      <c r="C22604">
        <v>0</v>
      </c>
      <c r="D22604" s="2">
        <v>104161</v>
      </c>
      <c r="E22604" s="2">
        <v>462569</v>
      </c>
      <c r="F22604" s="2">
        <v>317102</v>
      </c>
      <c r="G22604" s="2">
        <v>96388</v>
      </c>
      <c r="H22604" s="2">
        <v>89290</v>
      </c>
    </row>
    <row r="22605" spans="1:8" x14ac:dyDescent="0.25">
      <c r="A22605" s="3">
        <v>44797.375</v>
      </c>
      <c r="B22605" s="2">
        <v>9293</v>
      </c>
      <c r="C22605">
        <v>0</v>
      </c>
      <c r="D22605" s="2">
        <v>109817</v>
      </c>
      <c r="E22605" s="2">
        <v>466223</v>
      </c>
      <c r="F22605" s="2">
        <v>320553</v>
      </c>
      <c r="G22605" s="2">
        <v>96694</v>
      </c>
      <c r="H22605" s="2">
        <v>89574</v>
      </c>
    </row>
    <row r="22606" spans="1:8" x14ac:dyDescent="0.25">
      <c r="A22606" s="3">
        <v>44797.385416666664</v>
      </c>
      <c r="B22606" s="2">
        <v>2534</v>
      </c>
      <c r="C22606">
        <v>0</v>
      </c>
      <c r="D22606" s="2">
        <v>100148</v>
      </c>
      <c r="E22606" s="2">
        <v>455724</v>
      </c>
      <c r="F22606" s="2">
        <v>311750</v>
      </c>
      <c r="G22606" s="2">
        <v>96080</v>
      </c>
      <c r="H22606" s="2">
        <v>88999</v>
      </c>
    </row>
    <row r="22607" spans="1:8" x14ac:dyDescent="0.25">
      <c r="A22607" s="3">
        <v>44797.395833333336</v>
      </c>
      <c r="B22607" s="2">
        <v>5069</v>
      </c>
      <c r="C22607">
        <v>0</v>
      </c>
      <c r="D22607" s="2">
        <v>106579</v>
      </c>
      <c r="E22607" s="2">
        <v>460366</v>
      </c>
      <c r="F22607" s="2">
        <v>314164</v>
      </c>
      <c r="G22607" s="2">
        <v>95218</v>
      </c>
      <c r="H22607" s="2">
        <v>88023</v>
      </c>
    </row>
    <row r="22608" spans="1:8" x14ac:dyDescent="0.25">
      <c r="A22608" s="3">
        <v>44797.40625</v>
      </c>
      <c r="B22608">
        <v>282</v>
      </c>
      <c r="C22608">
        <v>0</v>
      </c>
      <c r="D22608" s="2">
        <v>94866</v>
      </c>
      <c r="E22608" s="2">
        <v>445533</v>
      </c>
      <c r="F22608" s="2">
        <v>312141</v>
      </c>
      <c r="G22608" s="2">
        <v>94496</v>
      </c>
      <c r="H22608" s="2">
        <v>87182</v>
      </c>
    </row>
    <row r="22609" spans="1:8" x14ac:dyDescent="0.25">
      <c r="A22609" s="3">
        <v>44797.416666666664</v>
      </c>
      <c r="B22609">
        <v>563</v>
      </c>
      <c r="C22609">
        <v>0</v>
      </c>
      <c r="D22609" s="2">
        <v>99016</v>
      </c>
      <c r="E22609" s="2">
        <v>448830</v>
      </c>
      <c r="F22609" s="2">
        <v>312130</v>
      </c>
      <c r="G22609" s="2">
        <v>93438</v>
      </c>
      <c r="H22609" s="2">
        <v>86192</v>
      </c>
    </row>
    <row r="22610" spans="1:8" x14ac:dyDescent="0.25">
      <c r="A22610" s="3">
        <v>44797.427083333336</v>
      </c>
      <c r="B22610">
        <v>845</v>
      </c>
      <c r="C22610">
        <v>0</v>
      </c>
      <c r="D22610" s="2">
        <v>88232</v>
      </c>
      <c r="E22610" s="2">
        <v>436650</v>
      </c>
      <c r="F22610" s="2">
        <v>307752</v>
      </c>
      <c r="G22610" s="2">
        <v>92943</v>
      </c>
      <c r="H22610" s="2">
        <v>85580</v>
      </c>
    </row>
    <row r="22611" spans="1:8" x14ac:dyDescent="0.25">
      <c r="A22611" s="3">
        <v>44797.4375</v>
      </c>
      <c r="B22611" s="2">
        <v>5069</v>
      </c>
      <c r="C22611">
        <v>0</v>
      </c>
      <c r="D22611" s="2">
        <v>96392</v>
      </c>
      <c r="E22611" s="2">
        <v>443720</v>
      </c>
      <c r="F22611" s="2">
        <v>309070</v>
      </c>
      <c r="G22611" s="2">
        <v>92724</v>
      </c>
      <c r="H22611" s="2">
        <v>85406</v>
      </c>
    </row>
    <row r="22612" spans="1:8" x14ac:dyDescent="0.25">
      <c r="A22612" s="3">
        <v>44797.447916666664</v>
      </c>
      <c r="B22612" s="2">
        <v>1408</v>
      </c>
      <c r="C22612">
        <v>0</v>
      </c>
      <c r="D22612" s="2">
        <v>98699</v>
      </c>
      <c r="E22612" s="2">
        <v>444296</v>
      </c>
      <c r="F22612" s="2">
        <v>314470</v>
      </c>
      <c r="G22612" s="2">
        <v>92540</v>
      </c>
      <c r="H22612" s="2">
        <v>85182</v>
      </c>
    </row>
    <row r="22613" spans="1:8" x14ac:dyDescent="0.25">
      <c r="A22613" s="3">
        <v>44797.458333333336</v>
      </c>
      <c r="B22613">
        <v>563</v>
      </c>
      <c r="C22613">
        <v>0</v>
      </c>
      <c r="D22613" s="2">
        <v>99428</v>
      </c>
      <c r="E22613" s="2">
        <v>443194</v>
      </c>
      <c r="F22613" s="2">
        <v>315328</v>
      </c>
      <c r="G22613" s="2">
        <v>91550</v>
      </c>
      <c r="H22613" s="2">
        <v>84095</v>
      </c>
    </row>
    <row r="22614" spans="1:8" x14ac:dyDescent="0.25">
      <c r="A22614" s="3">
        <v>44797.46875</v>
      </c>
      <c r="B22614" s="2">
        <v>4787</v>
      </c>
      <c r="C22614">
        <v>845</v>
      </c>
      <c r="D22614" s="2">
        <v>111173</v>
      </c>
      <c r="E22614" s="2">
        <v>451993</v>
      </c>
      <c r="F22614" s="2">
        <v>313507</v>
      </c>
      <c r="G22614" s="2">
        <v>90637</v>
      </c>
      <c r="H22614" s="2">
        <v>83185</v>
      </c>
    </row>
    <row r="22615" spans="1:8" x14ac:dyDescent="0.25">
      <c r="A22615" s="3">
        <v>44797.479166666664</v>
      </c>
      <c r="B22615" s="2">
        <v>8166</v>
      </c>
      <c r="C22615" s="2">
        <v>5069</v>
      </c>
      <c r="D22615" s="2">
        <v>112463</v>
      </c>
      <c r="E22615" s="2">
        <v>452897</v>
      </c>
      <c r="F22615" s="2">
        <v>314371</v>
      </c>
      <c r="G22615" s="2">
        <v>91540</v>
      </c>
      <c r="H22615" s="2">
        <v>84228</v>
      </c>
    </row>
    <row r="22616" spans="1:8" x14ac:dyDescent="0.25">
      <c r="A22616" s="3">
        <v>44797.489583333336</v>
      </c>
      <c r="B22616" s="2">
        <v>18022</v>
      </c>
      <c r="C22616" s="2">
        <v>18021</v>
      </c>
      <c r="D22616" s="2">
        <v>128585</v>
      </c>
      <c r="E22616" s="2">
        <v>464235</v>
      </c>
      <c r="F22616" s="2">
        <v>315248</v>
      </c>
      <c r="G22616" s="2">
        <v>91043</v>
      </c>
      <c r="H22616" s="2">
        <v>83706</v>
      </c>
    </row>
    <row r="22617" spans="1:8" x14ac:dyDescent="0.25">
      <c r="A22617" s="3">
        <v>44797.5</v>
      </c>
      <c r="B22617" s="2">
        <v>84762</v>
      </c>
      <c r="C22617" s="2">
        <v>84730</v>
      </c>
      <c r="D22617" s="2">
        <v>197874</v>
      </c>
      <c r="E22617" s="2">
        <v>460847</v>
      </c>
      <c r="F22617" s="2">
        <v>313597</v>
      </c>
      <c r="G22617" s="2">
        <v>91421</v>
      </c>
      <c r="H22617" s="2">
        <v>84100</v>
      </c>
    </row>
    <row r="22618" spans="1:8" x14ac:dyDescent="0.25">
      <c r="A22618" s="3">
        <v>44797.510416666664</v>
      </c>
      <c r="B22618" s="2">
        <v>81101</v>
      </c>
      <c r="C22618" s="2">
        <v>81072</v>
      </c>
      <c r="D22618" s="2">
        <v>191514</v>
      </c>
      <c r="E22618" s="2">
        <v>453369</v>
      </c>
      <c r="F22618" s="2">
        <v>307902</v>
      </c>
      <c r="G22618" s="2">
        <v>90872</v>
      </c>
      <c r="H22618" s="2">
        <v>83612</v>
      </c>
    </row>
    <row r="22619" spans="1:8" x14ac:dyDescent="0.25">
      <c r="A22619" s="3">
        <v>44797.520833333336</v>
      </c>
      <c r="B22619" s="2">
        <v>79974</v>
      </c>
      <c r="C22619" s="2">
        <v>79946</v>
      </c>
      <c r="D22619" s="2">
        <v>196935</v>
      </c>
      <c r="E22619" s="2">
        <v>462335</v>
      </c>
      <c r="F22619" s="2">
        <v>309145</v>
      </c>
      <c r="G22619" s="2">
        <v>91767</v>
      </c>
      <c r="H22619" s="2">
        <v>84590</v>
      </c>
    </row>
    <row r="22620" spans="1:8" x14ac:dyDescent="0.25">
      <c r="A22620" s="3">
        <v>44797.53125</v>
      </c>
      <c r="B22620" s="2">
        <v>71526</v>
      </c>
      <c r="C22620" s="2">
        <v>71504</v>
      </c>
      <c r="D22620" s="2">
        <v>188035</v>
      </c>
      <c r="E22620" s="2">
        <v>454066</v>
      </c>
      <c r="F22620" s="2">
        <v>308448</v>
      </c>
      <c r="G22620" s="2">
        <v>89289</v>
      </c>
      <c r="H22620" s="2">
        <v>82296</v>
      </c>
    </row>
    <row r="22621" spans="1:8" x14ac:dyDescent="0.25">
      <c r="A22621" s="3">
        <v>44797.541666666664</v>
      </c>
      <c r="B22621" s="2">
        <v>79693</v>
      </c>
      <c r="C22621" s="2">
        <v>79665</v>
      </c>
      <c r="D22621" s="2">
        <v>196823</v>
      </c>
      <c r="E22621" s="2">
        <v>460917</v>
      </c>
      <c r="F22621" s="2">
        <v>312362</v>
      </c>
      <c r="G22621" s="2">
        <v>89923</v>
      </c>
      <c r="H22621" s="2">
        <v>82827</v>
      </c>
    </row>
    <row r="22622" spans="1:8" x14ac:dyDescent="0.25">
      <c r="A22622" s="3">
        <v>44797.552083333336</v>
      </c>
      <c r="B22622" s="2">
        <v>136294</v>
      </c>
      <c r="C22622" s="2">
        <v>136213</v>
      </c>
      <c r="D22622" s="2">
        <v>251779</v>
      </c>
      <c r="E22622" s="2">
        <v>454018</v>
      </c>
      <c r="F22622" s="2">
        <v>311912</v>
      </c>
      <c r="G22622" s="2">
        <v>90538</v>
      </c>
      <c r="H22622" s="2">
        <v>83272</v>
      </c>
    </row>
    <row r="22623" spans="1:8" x14ac:dyDescent="0.25">
      <c r="A22623" s="3">
        <v>44797.5625</v>
      </c>
      <c r="B22623" s="2">
        <v>132352</v>
      </c>
      <c r="C22623" s="2">
        <v>132275</v>
      </c>
      <c r="D22623" s="2">
        <v>246308</v>
      </c>
      <c r="E22623" s="2">
        <v>446611</v>
      </c>
      <c r="F22623" s="2">
        <v>310090</v>
      </c>
      <c r="G22623" s="2">
        <v>91339</v>
      </c>
      <c r="H22623" s="2">
        <v>84160</v>
      </c>
    </row>
    <row r="22624" spans="1:8" x14ac:dyDescent="0.25">
      <c r="A22624" s="3">
        <v>44797.572916666664</v>
      </c>
      <c r="B22624" s="2">
        <v>123904</v>
      </c>
      <c r="C22624" s="2">
        <v>123837</v>
      </c>
      <c r="D22624" s="2">
        <v>237595</v>
      </c>
      <c r="E22624" s="2">
        <v>438423</v>
      </c>
      <c r="F22624" s="2">
        <v>308511</v>
      </c>
      <c r="G22624" s="2">
        <v>92621</v>
      </c>
      <c r="H22624" s="2">
        <v>85536</v>
      </c>
    </row>
    <row r="22625" spans="1:8" x14ac:dyDescent="0.25">
      <c r="A22625" s="3">
        <v>44797.583333333336</v>
      </c>
      <c r="B22625" s="2">
        <v>108979</v>
      </c>
      <c r="C22625" s="2">
        <v>108927</v>
      </c>
      <c r="D22625" s="2">
        <v>224135</v>
      </c>
      <c r="E22625" s="2">
        <v>425127</v>
      </c>
      <c r="F22625" s="2">
        <v>303576</v>
      </c>
      <c r="G22625" s="2">
        <v>92086</v>
      </c>
      <c r="H22625" s="2">
        <v>85124</v>
      </c>
    </row>
    <row r="22626" spans="1:8" x14ac:dyDescent="0.25">
      <c r="A22626" s="3">
        <v>44797.59375</v>
      </c>
      <c r="B22626" s="2">
        <v>56320</v>
      </c>
      <c r="C22626" s="2">
        <v>56306</v>
      </c>
      <c r="D22626" s="2">
        <v>167433</v>
      </c>
      <c r="E22626" s="2">
        <v>429379</v>
      </c>
      <c r="F22626" s="2">
        <v>298089</v>
      </c>
      <c r="G22626" s="2">
        <v>90595</v>
      </c>
      <c r="H22626" s="2">
        <v>83875</v>
      </c>
    </row>
    <row r="22627" spans="1:8" x14ac:dyDescent="0.25">
      <c r="A22627" s="3">
        <v>44797.604166666664</v>
      </c>
      <c r="B22627" s="2">
        <v>48717</v>
      </c>
      <c r="C22627" s="2">
        <v>48706</v>
      </c>
      <c r="D22627" s="2">
        <v>156160</v>
      </c>
      <c r="E22627" s="2">
        <v>418409</v>
      </c>
      <c r="F22627" s="2">
        <v>297050</v>
      </c>
      <c r="G22627" s="2">
        <v>90909</v>
      </c>
      <c r="H22627" s="2">
        <v>84054</v>
      </c>
    </row>
    <row r="22628" spans="1:8" x14ac:dyDescent="0.25">
      <c r="A22628" s="3">
        <v>44797.614583333336</v>
      </c>
      <c r="B22628" s="2">
        <v>51533</v>
      </c>
      <c r="C22628" s="2">
        <v>51521</v>
      </c>
      <c r="D22628" s="2">
        <v>159911</v>
      </c>
      <c r="E22628" s="2">
        <v>423188</v>
      </c>
      <c r="F22628" s="2">
        <v>295514</v>
      </c>
      <c r="G22628" s="2">
        <v>90637</v>
      </c>
      <c r="H22628" s="2">
        <v>83929</v>
      </c>
    </row>
    <row r="22629" spans="1:8" x14ac:dyDescent="0.25">
      <c r="A22629" s="3">
        <v>44797.625</v>
      </c>
      <c r="B22629" s="2">
        <v>58010</v>
      </c>
      <c r="C22629" s="2">
        <v>57995</v>
      </c>
      <c r="D22629" s="2">
        <v>164726</v>
      </c>
      <c r="E22629" s="2">
        <v>427873</v>
      </c>
      <c r="F22629" s="2">
        <v>294340</v>
      </c>
      <c r="G22629" s="2">
        <v>91292</v>
      </c>
      <c r="H22629" s="2">
        <v>84744</v>
      </c>
    </row>
    <row r="22630" spans="1:8" x14ac:dyDescent="0.25">
      <c r="A22630" s="3">
        <v>44797.635416666664</v>
      </c>
      <c r="B22630" s="2">
        <v>47027</v>
      </c>
      <c r="C22630" s="2">
        <v>46454</v>
      </c>
      <c r="D22630" s="2">
        <v>149931</v>
      </c>
      <c r="E22630" s="2">
        <v>422476</v>
      </c>
      <c r="F22630" s="2">
        <v>291278</v>
      </c>
      <c r="G22630" s="2">
        <v>92489</v>
      </c>
      <c r="H22630" s="2">
        <v>85998</v>
      </c>
    </row>
    <row r="22631" spans="1:8" x14ac:dyDescent="0.25">
      <c r="A22631" s="3">
        <v>44797.645833333336</v>
      </c>
      <c r="B22631">
        <v>282</v>
      </c>
      <c r="C22631">
        <v>0</v>
      </c>
      <c r="D22631" s="2">
        <v>91050</v>
      </c>
      <c r="E22631" s="2">
        <v>422876</v>
      </c>
      <c r="F22631" s="2">
        <v>290443</v>
      </c>
      <c r="G22631" s="2">
        <v>93492</v>
      </c>
      <c r="H22631" s="2">
        <v>87122</v>
      </c>
    </row>
    <row r="22632" spans="1:8" x14ac:dyDescent="0.25">
      <c r="A22632" s="3">
        <v>44797.65625</v>
      </c>
      <c r="B22632">
        <v>563</v>
      </c>
      <c r="C22632">
        <v>0</v>
      </c>
      <c r="D22632" s="2">
        <v>90697</v>
      </c>
      <c r="E22632" s="2">
        <v>422994</v>
      </c>
      <c r="F22632" s="2">
        <v>289986</v>
      </c>
      <c r="G22632" s="2">
        <v>94810</v>
      </c>
      <c r="H22632" s="2">
        <v>88612</v>
      </c>
    </row>
    <row r="22633" spans="1:8" x14ac:dyDescent="0.25">
      <c r="A22633" s="3">
        <v>44797.666666666664</v>
      </c>
      <c r="B22633">
        <v>563</v>
      </c>
      <c r="C22633">
        <v>0</v>
      </c>
      <c r="D22633" s="2">
        <v>86195</v>
      </c>
      <c r="E22633" s="2">
        <v>416796</v>
      </c>
      <c r="F22633" s="2">
        <v>284723</v>
      </c>
      <c r="G22633" s="2">
        <v>94122</v>
      </c>
      <c r="H22633" s="2">
        <v>88001</v>
      </c>
    </row>
    <row r="22634" spans="1:8" x14ac:dyDescent="0.25">
      <c r="A22634" s="3">
        <v>44797.677083333336</v>
      </c>
      <c r="B22634">
        <v>282</v>
      </c>
      <c r="C22634">
        <v>0</v>
      </c>
      <c r="D22634" s="2">
        <v>91842</v>
      </c>
      <c r="E22634" s="2">
        <v>422379</v>
      </c>
      <c r="F22634" s="2">
        <v>285877</v>
      </c>
      <c r="G22634" s="2">
        <v>96811</v>
      </c>
      <c r="H22634" s="2">
        <v>90667</v>
      </c>
    </row>
    <row r="22635" spans="1:8" x14ac:dyDescent="0.25">
      <c r="A22635" s="3">
        <v>44797.6875</v>
      </c>
      <c r="B22635">
        <v>845</v>
      </c>
      <c r="C22635">
        <v>0</v>
      </c>
      <c r="D22635" s="2">
        <v>86206</v>
      </c>
      <c r="E22635" s="2">
        <v>418006</v>
      </c>
      <c r="F22635" s="2">
        <v>284984</v>
      </c>
      <c r="G22635" s="2">
        <v>97177</v>
      </c>
      <c r="H22635" s="2">
        <v>91120</v>
      </c>
    </row>
    <row r="22636" spans="1:8" x14ac:dyDescent="0.25">
      <c r="A22636" s="3">
        <v>44797.697916666664</v>
      </c>
      <c r="B22636">
        <v>0</v>
      </c>
      <c r="C22636">
        <v>0</v>
      </c>
      <c r="D22636" s="2">
        <v>69480</v>
      </c>
      <c r="E22636" s="2">
        <v>408559</v>
      </c>
      <c r="F22636" s="2">
        <v>283317</v>
      </c>
      <c r="G22636" s="2">
        <v>99560</v>
      </c>
      <c r="H22636" s="2">
        <v>93559</v>
      </c>
    </row>
    <row r="22637" spans="1:8" x14ac:dyDescent="0.25">
      <c r="A22637" s="3">
        <v>44797.708333333336</v>
      </c>
      <c r="B22637">
        <v>0</v>
      </c>
      <c r="C22637">
        <v>0</v>
      </c>
      <c r="D22637" s="2">
        <v>65129</v>
      </c>
      <c r="E22637" s="2">
        <v>406417</v>
      </c>
      <c r="F22637" s="2">
        <v>285443</v>
      </c>
      <c r="G22637" s="2">
        <v>102190</v>
      </c>
      <c r="H22637" s="2">
        <v>96340</v>
      </c>
    </row>
    <row r="22638" spans="1:8" x14ac:dyDescent="0.25">
      <c r="A22638" s="3">
        <v>44797.71875</v>
      </c>
      <c r="B22638">
        <v>0</v>
      </c>
      <c r="C22638">
        <v>0</v>
      </c>
      <c r="D22638" s="2">
        <v>68854</v>
      </c>
      <c r="E22638" s="2">
        <v>410160</v>
      </c>
      <c r="F22638" s="2">
        <v>285606</v>
      </c>
      <c r="G22638" s="2">
        <v>102372</v>
      </c>
      <c r="H22638" s="2">
        <v>96489</v>
      </c>
    </row>
    <row r="22639" spans="1:8" x14ac:dyDescent="0.25">
      <c r="A22639" s="3">
        <v>44797.729166666664</v>
      </c>
      <c r="B22639">
        <v>0</v>
      </c>
      <c r="C22639">
        <v>0</v>
      </c>
      <c r="D22639" s="2">
        <v>71175</v>
      </c>
      <c r="E22639" s="2">
        <v>413823</v>
      </c>
      <c r="F22639" s="2">
        <v>287806</v>
      </c>
      <c r="G22639" s="2">
        <v>103585</v>
      </c>
      <c r="H22639" s="2">
        <v>97780</v>
      </c>
    </row>
    <row r="22640" spans="1:8" x14ac:dyDescent="0.25">
      <c r="A22640" s="3">
        <v>44797.739583333336</v>
      </c>
      <c r="B22640">
        <v>0</v>
      </c>
      <c r="C22640">
        <v>0</v>
      </c>
      <c r="D22640">
        <v>594</v>
      </c>
      <c r="E22640" s="2">
        <v>411687</v>
      </c>
      <c r="F22640" s="2">
        <v>284277</v>
      </c>
      <c r="G22640" s="2">
        <v>102146</v>
      </c>
      <c r="H22640" s="2">
        <v>96357</v>
      </c>
    </row>
    <row r="22641" spans="1:8" x14ac:dyDescent="0.25">
      <c r="A22641" s="3">
        <v>44797.75</v>
      </c>
      <c r="B22641">
        <v>0</v>
      </c>
      <c r="C22641">
        <v>0</v>
      </c>
      <c r="D22641">
        <v>0</v>
      </c>
      <c r="E22641" s="2">
        <v>406596</v>
      </c>
      <c r="F22641" s="2">
        <v>281970</v>
      </c>
      <c r="G22641" s="2">
        <v>102383</v>
      </c>
      <c r="H22641" s="2">
        <v>96790</v>
      </c>
    </row>
    <row r="22642" spans="1:8" x14ac:dyDescent="0.25">
      <c r="A22642" s="3">
        <v>44797.760416666664</v>
      </c>
      <c r="B22642">
        <v>0</v>
      </c>
      <c r="C22642">
        <v>0</v>
      </c>
      <c r="D22642">
        <v>0</v>
      </c>
      <c r="E22642" s="2">
        <v>407571</v>
      </c>
      <c r="F22642" s="2">
        <v>277119</v>
      </c>
      <c r="G22642" s="2">
        <v>103135</v>
      </c>
      <c r="H22642" s="2">
        <v>97528</v>
      </c>
    </row>
    <row r="22643" spans="1:8" x14ac:dyDescent="0.25">
      <c r="A22643" s="3">
        <v>44797.770833333336</v>
      </c>
      <c r="B22643">
        <v>0</v>
      </c>
      <c r="C22643">
        <v>0</v>
      </c>
      <c r="D22643">
        <v>0</v>
      </c>
      <c r="E22643" s="2">
        <v>402155</v>
      </c>
      <c r="F22643" s="2">
        <v>279016</v>
      </c>
      <c r="G22643" s="2">
        <v>104011</v>
      </c>
      <c r="H22643" s="2">
        <v>98369</v>
      </c>
    </row>
    <row r="22644" spans="1:8" x14ac:dyDescent="0.25">
      <c r="A22644" s="3">
        <v>44797.78125</v>
      </c>
      <c r="B22644">
        <v>0</v>
      </c>
      <c r="C22644">
        <v>0</v>
      </c>
      <c r="D22644">
        <v>0</v>
      </c>
      <c r="E22644" s="2">
        <v>404053</v>
      </c>
      <c r="F22644" s="2">
        <v>279296</v>
      </c>
      <c r="G22644" s="2">
        <v>104681</v>
      </c>
      <c r="H22644" s="2">
        <v>99024</v>
      </c>
    </row>
    <row r="22645" spans="1:8" x14ac:dyDescent="0.25">
      <c r="A22645" s="3">
        <v>44797.791666666664</v>
      </c>
      <c r="B22645">
        <v>0</v>
      </c>
      <c r="C22645">
        <v>0</v>
      </c>
      <c r="D22645">
        <v>0</v>
      </c>
      <c r="E22645" s="2">
        <v>407775</v>
      </c>
      <c r="F22645" s="2">
        <v>281806</v>
      </c>
      <c r="G22645" s="2">
        <v>106349</v>
      </c>
      <c r="H22645" s="2">
        <v>100737</v>
      </c>
    </row>
    <row r="22646" spans="1:8" x14ac:dyDescent="0.25">
      <c r="A22646" s="3">
        <v>44797.802083333336</v>
      </c>
      <c r="B22646">
        <v>0</v>
      </c>
      <c r="C22646">
        <v>0</v>
      </c>
      <c r="D22646">
        <v>0</v>
      </c>
      <c r="E22646" s="2">
        <v>400626</v>
      </c>
      <c r="F22646" s="2">
        <v>277688</v>
      </c>
      <c r="G22646" s="2">
        <v>105405</v>
      </c>
      <c r="H22646" s="2">
        <v>100014</v>
      </c>
    </row>
    <row r="22647" spans="1:8" x14ac:dyDescent="0.25">
      <c r="A22647" s="3">
        <v>44797.8125</v>
      </c>
      <c r="B22647">
        <v>0</v>
      </c>
      <c r="C22647">
        <v>0</v>
      </c>
      <c r="D22647">
        <v>0</v>
      </c>
      <c r="E22647" s="2">
        <v>408093</v>
      </c>
      <c r="F22647" s="2">
        <v>278027</v>
      </c>
      <c r="G22647" s="2">
        <v>106442</v>
      </c>
      <c r="H22647" s="2">
        <v>101169</v>
      </c>
    </row>
    <row r="22648" spans="1:8" x14ac:dyDescent="0.25">
      <c r="A22648" s="3">
        <v>44797.822916666664</v>
      </c>
      <c r="B22648">
        <v>0</v>
      </c>
      <c r="C22648">
        <v>0</v>
      </c>
      <c r="D22648">
        <v>0</v>
      </c>
      <c r="E22648" s="2">
        <v>403745</v>
      </c>
      <c r="F22648" s="2">
        <v>275038</v>
      </c>
      <c r="G22648" s="2">
        <v>106117</v>
      </c>
      <c r="H22648" s="2">
        <v>100935</v>
      </c>
    </row>
    <row r="22649" spans="1:8" x14ac:dyDescent="0.25">
      <c r="A22649" s="3">
        <v>44797.833333333336</v>
      </c>
      <c r="B22649">
        <v>0</v>
      </c>
      <c r="C22649">
        <v>0</v>
      </c>
      <c r="D22649">
        <v>0</v>
      </c>
      <c r="E22649" s="2">
        <v>406774</v>
      </c>
      <c r="F22649" s="2">
        <v>278233</v>
      </c>
      <c r="G22649" s="2">
        <v>106836</v>
      </c>
      <c r="H22649" s="2">
        <v>101592</v>
      </c>
    </row>
    <row r="22650" spans="1:8" x14ac:dyDescent="0.25">
      <c r="A22650" s="3">
        <v>44797.84375</v>
      </c>
      <c r="B22650">
        <v>0</v>
      </c>
      <c r="C22650">
        <v>0</v>
      </c>
      <c r="D22650">
        <v>0</v>
      </c>
      <c r="E22650" s="2">
        <v>396639</v>
      </c>
      <c r="F22650" s="2">
        <v>272295</v>
      </c>
      <c r="G22650" s="2">
        <v>104661</v>
      </c>
      <c r="H22650" s="2">
        <v>99744</v>
      </c>
    </row>
    <row r="22651" spans="1:8" x14ac:dyDescent="0.25">
      <c r="A22651" s="3">
        <v>44797.854166666664</v>
      </c>
      <c r="B22651">
        <v>0</v>
      </c>
      <c r="C22651">
        <v>0</v>
      </c>
      <c r="D22651">
        <v>0</v>
      </c>
      <c r="E22651" s="2">
        <v>387627</v>
      </c>
      <c r="F22651" s="2">
        <v>268934</v>
      </c>
      <c r="G22651" s="2">
        <v>102620</v>
      </c>
      <c r="H22651" s="2">
        <v>97908</v>
      </c>
    </row>
    <row r="22652" spans="1:8" x14ac:dyDescent="0.25">
      <c r="A22652" s="3">
        <v>44797.864583333336</v>
      </c>
      <c r="B22652">
        <v>0</v>
      </c>
      <c r="C22652">
        <v>0</v>
      </c>
      <c r="D22652">
        <v>0</v>
      </c>
      <c r="E22652" s="2">
        <v>391765</v>
      </c>
      <c r="F22652" s="2">
        <v>267622</v>
      </c>
      <c r="G22652" s="2">
        <v>102828</v>
      </c>
      <c r="H22652" s="2">
        <v>98081</v>
      </c>
    </row>
    <row r="22653" spans="1:8" x14ac:dyDescent="0.25">
      <c r="A22653" s="3">
        <v>44797.875</v>
      </c>
      <c r="B22653">
        <v>0</v>
      </c>
      <c r="C22653">
        <v>0</v>
      </c>
      <c r="D22653">
        <v>0</v>
      </c>
      <c r="E22653" s="2">
        <v>404887</v>
      </c>
      <c r="F22653" s="2">
        <v>267442</v>
      </c>
      <c r="G22653" s="2">
        <v>103937</v>
      </c>
      <c r="H22653" s="2">
        <v>99223</v>
      </c>
    </row>
    <row r="22654" spans="1:8" x14ac:dyDescent="0.25">
      <c r="A22654" s="3">
        <v>44797.885416666664</v>
      </c>
      <c r="B22654">
        <v>0</v>
      </c>
      <c r="C22654">
        <v>0</v>
      </c>
      <c r="D22654">
        <v>0</v>
      </c>
      <c r="E22654" s="2">
        <v>399947</v>
      </c>
      <c r="F22654" s="2">
        <v>267546</v>
      </c>
      <c r="G22654" s="2">
        <v>105255</v>
      </c>
      <c r="H22654" s="2">
        <v>100607</v>
      </c>
    </row>
    <row r="22655" spans="1:8" x14ac:dyDescent="0.25">
      <c r="A22655" s="3">
        <v>44797.895833333336</v>
      </c>
      <c r="B22655">
        <v>0</v>
      </c>
      <c r="C22655">
        <v>0</v>
      </c>
      <c r="D22655">
        <v>0</v>
      </c>
      <c r="E22655" s="2">
        <v>391448</v>
      </c>
      <c r="F22655" s="2">
        <v>261677</v>
      </c>
      <c r="G22655" s="2">
        <v>103650</v>
      </c>
      <c r="H22655" s="2">
        <v>99153</v>
      </c>
    </row>
    <row r="22656" spans="1:8" x14ac:dyDescent="0.25">
      <c r="A22656" s="3">
        <v>44797.90625</v>
      </c>
      <c r="B22656">
        <v>0</v>
      </c>
      <c r="C22656">
        <v>0</v>
      </c>
      <c r="D22656">
        <v>0</v>
      </c>
      <c r="E22656" s="2">
        <v>374942</v>
      </c>
      <c r="F22656" s="2">
        <v>250386</v>
      </c>
      <c r="G22656" s="2">
        <v>100937</v>
      </c>
      <c r="H22656" s="2">
        <v>96601</v>
      </c>
    </row>
    <row r="22657" spans="1:8" x14ac:dyDescent="0.25">
      <c r="A22657" s="3">
        <v>44797.916666666664</v>
      </c>
      <c r="B22657">
        <v>0</v>
      </c>
      <c r="C22657">
        <v>0</v>
      </c>
      <c r="D22657">
        <v>0</v>
      </c>
      <c r="E22657" s="2">
        <v>350634</v>
      </c>
      <c r="F22657" s="2">
        <v>230814</v>
      </c>
      <c r="G22657" s="2">
        <v>97793</v>
      </c>
      <c r="H22657" s="2">
        <v>93592</v>
      </c>
    </row>
    <row r="22658" spans="1:8" x14ac:dyDescent="0.25">
      <c r="A22658" s="3">
        <v>44797.927083333336</v>
      </c>
      <c r="B22658">
        <v>0</v>
      </c>
      <c r="C22658">
        <v>0</v>
      </c>
      <c r="D22658">
        <v>0</v>
      </c>
      <c r="E22658" s="2">
        <v>342912</v>
      </c>
      <c r="F22658" s="2">
        <v>225128</v>
      </c>
      <c r="G22658" s="2">
        <v>94138</v>
      </c>
      <c r="H22658" s="2">
        <v>90008</v>
      </c>
    </row>
    <row r="22659" spans="1:8" x14ac:dyDescent="0.25">
      <c r="A22659" s="3">
        <v>44797.9375</v>
      </c>
      <c r="B22659">
        <v>0</v>
      </c>
      <c r="C22659">
        <v>0</v>
      </c>
      <c r="D22659">
        <v>0</v>
      </c>
      <c r="E22659" s="2">
        <v>351540</v>
      </c>
      <c r="F22659" s="2">
        <v>220388</v>
      </c>
      <c r="G22659" s="2">
        <v>90106</v>
      </c>
      <c r="H22659" s="2">
        <v>86120</v>
      </c>
    </row>
    <row r="22660" spans="1:8" x14ac:dyDescent="0.25">
      <c r="A22660" s="3">
        <v>44797.947916666664</v>
      </c>
      <c r="B22660">
        <v>0</v>
      </c>
      <c r="C22660">
        <v>0</v>
      </c>
      <c r="D22660">
        <v>0</v>
      </c>
      <c r="E22660" s="2">
        <v>350089</v>
      </c>
      <c r="F22660" s="2">
        <v>219518</v>
      </c>
      <c r="G22660" s="2">
        <v>88499</v>
      </c>
      <c r="H22660" s="2">
        <v>84592</v>
      </c>
    </row>
    <row r="22661" spans="1:8" x14ac:dyDescent="0.25">
      <c r="A22661" s="3">
        <v>44797.958333333336</v>
      </c>
      <c r="B22661">
        <v>0</v>
      </c>
      <c r="C22661">
        <v>0</v>
      </c>
      <c r="D22661">
        <v>0</v>
      </c>
      <c r="E22661" s="2">
        <v>340488</v>
      </c>
      <c r="F22661" s="2">
        <v>212966</v>
      </c>
      <c r="G22661" s="2">
        <v>84188</v>
      </c>
      <c r="H22661" s="2">
        <v>80355</v>
      </c>
    </row>
    <row r="22662" spans="1:8" x14ac:dyDescent="0.25">
      <c r="A22662" s="3">
        <v>44797.96875</v>
      </c>
      <c r="B22662">
        <v>0</v>
      </c>
      <c r="C22662">
        <v>0</v>
      </c>
      <c r="D22662">
        <v>0</v>
      </c>
      <c r="E22662" s="2">
        <v>331484</v>
      </c>
      <c r="F22662" s="2">
        <v>209509</v>
      </c>
      <c r="G22662" s="2">
        <v>80459</v>
      </c>
      <c r="H22662" s="2">
        <v>76591</v>
      </c>
    </row>
    <row r="22663" spans="1:8" x14ac:dyDescent="0.25">
      <c r="A22663" s="3">
        <v>44797.979166666664</v>
      </c>
      <c r="B22663">
        <v>0</v>
      </c>
      <c r="C22663">
        <v>0</v>
      </c>
      <c r="D22663">
        <v>5386.058395</v>
      </c>
      <c r="E22663" s="2">
        <v>339552</v>
      </c>
      <c r="F22663" s="2">
        <v>209767</v>
      </c>
      <c r="G22663" s="2">
        <v>79026</v>
      </c>
      <c r="H22663" s="2">
        <v>75199</v>
      </c>
    </row>
    <row r="22664" spans="1:8" x14ac:dyDescent="0.25">
      <c r="A22664" s="3">
        <v>44797.989583333336</v>
      </c>
      <c r="B22664">
        <v>0</v>
      </c>
      <c r="C22664">
        <v>0</v>
      </c>
      <c r="D22664">
        <v>1282.5690320000001</v>
      </c>
      <c r="E22664" s="2">
        <v>333200</v>
      </c>
      <c r="F22664" s="2">
        <v>205065</v>
      </c>
      <c r="G22664" s="2">
        <v>75557</v>
      </c>
      <c r="H22664" s="2">
        <v>71874</v>
      </c>
    </row>
    <row r="22665" spans="1:8" x14ac:dyDescent="0.25">
      <c r="A22665" s="3">
        <v>44798</v>
      </c>
      <c r="B22665">
        <v>0</v>
      </c>
      <c r="C22665">
        <v>0</v>
      </c>
      <c r="D22665">
        <v>0</v>
      </c>
      <c r="E22665" s="2">
        <v>331595</v>
      </c>
      <c r="F22665" s="2">
        <v>200499</v>
      </c>
      <c r="G22665" s="2">
        <v>72082</v>
      </c>
      <c r="H22665" s="2">
        <v>68498</v>
      </c>
    </row>
    <row r="22666" spans="1:8" x14ac:dyDescent="0.25">
      <c r="A22666" s="3">
        <v>44798.010416666664</v>
      </c>
      <c r="B22666">
        <v>0</v>
      </c>
      <c r="C22666">
        <v>0</v>
      </c>
      <c r="D22666">
        <v>0</v>
      </c>
      <c r="E22666" s="2">
        <v>323616</v>
      </c>
      <c r="F22666" s="2">
        <v>195896</v>
      </c>
      <c r="G22666" s="2">
        <v>69038</v>
      </c>
      <c r="H22666" s="2">
        <v>65486</v>
      </c>
    </row>
    <row r="22667" spans="1:8" x14ac:dyDescent="0.25">
      <c r="A22667" s="3">
        <v>44798.020833333336</v>
      </c>
      <c r="B22667">
        <v>0</v>
      </c>
      <c r="C22667">
        <v>0</v>
      </c>
      <c r="D22667">
        <v>0</v>
      </c>
      <c r="E22667" s="2">
        <v>327264</v>
      </c>
      <c r="F22667" s="2">
        <v>194909</v>
      </c>
      <c r="G22667" s="2">
        <v>67561</v>
      </c>
      <c r="H22667" s="2">
        <v>64019</v>
      </c>
    </row>
    <row r="22668" spans="1:8" x14ac:dyDescent="0.25">
      <c r="A22668" s="3">
        <v>44798.03125</v>
      </c>
      <c r="B22668">
        <v>0</v>
      </c>
      <c r="C22668">
        <v>0</v>
      </c>
      <c r="D22668">
        <v>0</v>
      </c>
      <c r="E22668" s="2">
        <v>323202</v>
      </c>
      <c r="F22668" s="2">
        <v>189099</v>
      </c>
      <c r="G22668" s="2">
        <v>65067</v>
      </c>
      <c r="H22668" s="2">
        <v>61618</v>
      </c>
    </row>
    <row r="22669" spans="1:8" x14ac:dyDescent="0.25">
      <c r="A22669" s="3">
        <v>44798.041666666664</v>
      </c>
      <c r="B22669">
        <v>1126.4000000000001</v>
      </c>
      <c r="C22669">
        <v>0</v>
      </c>
      <c r="D22669">
        <v>50729.984929999999</v>
      </c>
      <c r="E22669" s="2">
        <v>312894</v>
      </c>
      <c r="F22669" s="2">
        <v>186144</v>
      </c>
      <c r="G22669" s="2">
        <v>66559</v>
      </c>
      <c r="H22669" s="2">
        <v>63185</v>
      </c>
    </row>
    <row r="22670" spans="1:8" x14ac:dyDescent="0.25">
      <c r="A22670" s="3">
        <v>44798.052083333336</v>
      </c>
      <c r="B22670">
        <v>16614.400000000001</v>
      </c>
      <c r="C22670">
        <v>16613.19095</v>
      </c>
      <c r="D22670">
        <v>117693.24460000001</v>
      </c>
      <c r="E22670" s="2">
        <v>312567</v>
      </c>
      <c r="F22670" s="2">
        <v>182643</v>
      </c>
      <c r="G22670" s="2">
        <v>64350</v>
      </c>
      <c r="H22670" s="2">
        <v>61051</v>
      </c>
    </row>
    <row r="22671" spans="1:8" x14ac:dyDescent="0.25">
      <c r="A22671" s="3">
        <v>44798.0625</v>
      </c>
      <c r="B22671">
        <v>15769.6</v>
      </c>
      <c r="C22671">
        <v>15768.510780000001</v>
      </c>
      <c r="D22671">
        <v>115126.7735</v>
      </c>
      <c r="E22671" s="2">
        <v>310224</v>
      </c>
      <c r="F22671" s="2">
        <v>182269</v>
      </c>
      <c r="G22671" s="2">
        <v>64434</v>
      </c>
      <c r="H22671" s="2">
        <v>61065</v>
      </c>
    </row>
    <row r="22672" spans="1:8" x14ac:dyDescent="0.25">
      <c r="A22672" s="3">
        <v>44798.072916666664</v>
      </c>
      <c r="B22672">
        <v>14643.2</v>
      </c>
      <c r="C22672">
        <v>14360.660830000001</v>
      </c>
      <c r="D22672">
        <v>116105.31600000001</v>
      </c>
      <c r="E22672" s="2">
        <v>312472</v>
      </c>
      <c r="F22672" s="2">
        <v>180428</v>
      </c>
      <c r="G22672" s="2">
        <v>63206</v>
      </c>
      <c r="H22672" s="2">
        <v>59908</v>
      </c>
    </row>
    <row r="22673" spans="1:8" x14ac:dyDescent="0.25">
      <c r="A22673" s="3">
        <v>44798.083333333336</v>
      </c>
      <c r="B22673">
        <v>8448</v>
      </c>
      <c r="C22673">
        <v>7321.287405</v>
      </c>
      <c r="D22673">
        <v>107664.2108</v>
      </c>
      <c r="E22673" s="2">
        <v>304080</v>
      </c>
      <c r="F22673" s="2">
        <v>179267</v>
      </c>
      <c r="G22673" s="2">
        <v>62749</v>
      </c>
      <c r="H22673" s="2">
        <v>59407</v>
      </c>
    </row>
    <row r="22674" spans="1:8" x14ac:dyDescent="0.25">
      <c r="A22674" s="3">
        <v>44798.09375</v>
      </c>
      <c r="B22674">
        <v>0</v>
      </c>
      <c r="C22674">
        <v>0</v>
      </c>
      <c r="D22674">
        <v>21310.413980000001</v>
      </c>
      <c r="E22674" s="2">
        <v>291381</v>
      </c>
      <c r="F22674" s="2">
        <v>177048</v>
      </c>
      <c r="G22674" s="2">
        <v>60002</v>
      </c>
      <c r="H22674" s="2">
        <v>56818</v>
      </c>
    </row>
    <row r="22675" spans="1:8" x14ac:dyDescent="0.25">
      <c r="A22675" s="3">
        <v>44798.104166666664</v>
      </c>
      <c r="B22675">
        <v>0</v>
      </c>
      <c r="C22675">
        <v>0</v>
      </c>
      <c r="D22675">
        <v>32563.749189999999</v>
      </c>
      <c r="E22675" s="2">
        <v>303132</v>
      </c>
      <c r="F22675" s="2">
        <v>179085</v>
      </c>
      <c r="G22675" s="2">
        <v>59287</v>
      </c>
      <c r="H22675" s="2">
        <v>56111</v>
      </c>
    </row>
    <row r="22676" spans="1:8" x14ac:dyDescent="0.25">
      <c r="A22676" s="3">
        <v>44798.114583333336</v>
      </c>
      <c r="B22676">
        <v>0</v>
      </c>
      <c r="C22676">
        <v>0</v>
      </c>
      <c r="D22676">
        <v>33197.98186</v>
      </c>
      <c r="E22676" s="2">
        <v>305683</v>
      </c>
      <c r="F22676" s="2">
        <v>179471</v>
      </c>
      <c r="G22676" s="2">
        <v>59503</v>
      </c>
      <c r="H22676" s="2">
        <v>56339</v>
      </c>
    </row>
    <row r="22677" spans="1:8" x14ac:dyDescent="0.25">
      <c r="A22677" s="3">
        <v>44798.125</v>
      </c>
      <c r="B22677">
        <v>0</v>
      </c>
      <c r="C22677">
        <v>0</v>
      </c>
      <c r="D22677">
        <v>30705.990590000001</v>
      </c>
      <c r="E22677" s="2">
        <v>301043</v>
      </c>
      <c r="F22677" s="2">
        <v>176967</v>
      </c>
      <c r="G22677" s="2">
        <v>58184</v>
      </c>
      <c r="H22677" s="2">
        <v>55075</v>
      </c>
    </row>
    <row r="22678" spans="1:8" x14ac:dyDescent="0.25">
      <c r="A22678" s="3">
        <v>44798.135416666664</v>
      </c>
      <c r="B22678">
        <v>6195.2</v>
      </c>
      <c r="C22678">
        <v>3097.4318929999999</v>
      </c>
      <c r="D22678">
        <v>101134.3989</v>
      </c>
      <c r="E22678" s="2">
        <v>302320</v>
      </c>
      <c r="F22678" s="2">
        <v>179409</v>
      </c>
      <c r="G22678" s="2">
        <v>61179</v>
      </c>
      <c r="H22678" s="2">
        <v>58035</v>
      </c>
    </row>
    <row r="22679" spans="1:8" x14ac:dyDescent="0.25">
      <c r="A22679" s="3">
        <v>44798.145833333336</v>
      </c>
      <c r="B22679">
        <v>5350.4</v>
      </c>
      <c r="C22679">
        <v>1971.074615</v>
      </c>
      <c r="D22679">
        <v>99826.71041</v>
      </c>
      <c r="E22679" s="2">
        <v>300975</v>
      </c>
      <c r="F22679" s="2">
        <v>178862</v>
      </c>
      <c r="G22679" s="2">
        <v>60471</v>
      </c>
      <c r="H22679" s="2">
        <v>57316</v>
      </c>
    </row>
    <row r="22680" spans="1:8" x14ac:dyDescent="0.25">
      <c r="A22680" s="3">
        <v>44798.15625</v>
      </c>
      <c r="B22680">
        <v>3097.6</v>
      </c>
      <c r="C22680">
        <v>0</v>
      </c>
      <c r="D22680">
        <v>90685.303549999997</v>
      </c>
      <c r="E22680" s="2">
        <v>293142</v>
      </c>
      <c r="F22680" s="2">
        <v>176999</v>
      </c>
      <c r="G22680" s="2">
        <v>60548</v>
      </c>
      <c r="H22680" s="2">
        <v>57403</v>
      </c>
    </row>
    <row r="22681" spans="1:8" x14ac:dyDescent="0.25">
      <c r="A22681" s="3">
        <v>44798.166666666664</v>
      </c>
      <c r="B22681">
        <v>7321.6</v>
      </c>
      <c r="C22681">
        <v>5631.765206</v>
      </c>
      <c r="D22681">
        <v>96973.670589999994</v>
      </c>
      <c r="E22681" s="2">
        <v>300045</v>
      </c>
      <c r="F22681" s="2">
        <v>175384</v>
      </c>
      <c r="G22681" s="2">
        <v>60623</v>
      </c>
      <c r="H22681" s="2">
        <v>57405</v>
      </c>
    </row>
    <row r="22682" spans="1:8" x14ac:dyDescent="0.25">
      <c r="A22682" s="3">
        <v>44798.177083333336</v>
      </c>
      <c r="B22682">
        <v>0</v>
      </c>
      <c r="C22682">
        <v>0</v>
      </c>
      <c r="D22682">
        <v>28205.188559999999</v>
      </c>
      <c r="E22682" s="2">
        <v>303807</v>
      </c>
      <c r="F22682" s="2">
        <v>179401</v>
      </c>
      <c r="G22682" s="2">
        <v>59931</v>
      </c>
      <c r="H22682" s="2">
        <v>56757</v>
      </c>
    </row>
    <row r="22683" spans="1:8" x14ac:dyDescent="0.25">
      <c r="A22683" s="3">
        <v>44798.1875</v>
      </c>
      <c r="B22683">
        <v>0</v>
      </c>
      <c r="C22683">
        <v>0</v>
      </c>
      <c r="D22683">
        <v>22342.944759999998</v>
      </c>
      <c r="E22683" s="2">
        <v>298005</v>
      </c>
      <c r="F22683" s="2">
        <v>181243</v>
      </c>
      <c r="G22683" s="2">
        <v>60908</v>
      </c>
      <c r="H22683" s="2">
        <v>57764</v>
      </c>
    </row>
    <row r="22684" spans="1:8" x14ac:dyDescent="0.25">
      <c r="A22684" s="3">
        <v>44798.197916666664</v>
      </c>
      <c r="B22684">
        <v>0</v>
      </c>
      <c r="C22684">
        <v>0</v>
      </c>
      <c r="D22684">
        <v>28795.246139999999</v>
      </c>
      <c r="E22684" s="2">
        <v>304661</v>
      </c>
      <c r="F22684" s="2">
        <v>184932</v>
      </c>
      <c r="G22684" s="2">
        <v>62412</v>
      </c>
      <c r="H22684" s="2">
        <v>59203</v>
      </c>
    </row>
    <row r="22685" spans="1:8" x14ac:dyDescent="0.25">
      <c r="A22685" s="3">
        <v>44798.208333333336</v>
      </c>
      <c r="B22685">
        <v>0</v>
      </c>
      <c r="C22685">
        <v>0</v>
      </c>
      <c r="D22685">
        <v>31448.133689999999</v>
      </c>
      <c r="E22685" s="2">
        <v>307256</v>
      </c>
      <c r="F22685" s="2">
        <v>187598</v>
      </c>
      <c r="G22685" s="2">
        <v>63909</v>
      </c>
      <c r="H22685" s="2">
        <v>60600</v>
      </c>
    </row>
    <row r="22686" spans="1:8" x14ac:dyDescent="0.25">
      <c r="A22686" s="3">
        <v>44798.21875</v>
      </c>
      <c r="B22686">
        <v>0</v>
      </c>
      <c r="C22686">
        <v>0</v>
      </c>
      <c r="D22686">
        <v>42716.701950000002</v>
      </c>
      <c r="E22686" s="2">
        <v>319174</v>
      </c>
      <c r="F22686" s="2">
        <v>196163</v>
      </c>
      <c r="G22686" s="2">
        <v>66512</v>
      </c>
      <c r="H22686" s="2">
        <v>62999</v>
      </c>
    </row>
    <row r="22687" spans="1:8" x14ac:dyDescent="0.25">
      <c r="A22687" s="3">
        <v>44798.229166666664</v>
      </c>
      <c r="B22687">
        <v>0</v>
      </c>
      <c r="C22687">
        <v>0</v>
      </c>
      <c r="D22687">
        <v>0</v>
      </c>
      <c r="E22687" s="2">
        <v>316317</v>
      </c>
      <c r="F22687" s="2">
        <v>199793</v>
      </c>
      <c r="G22687" s="2">
        <v>67463</v>
      </c>
      <c r="H22687" s="2">
        <v>63677</v>
      </c>
    </row>
    <row r="22688" spans="1:8" x14ac:dyDescent="0.25">
      <c r="A22688" s="3">
        <v>44798.239583333336</v>
      </c>
      <c r="B22688">
        <v>0</v>
      </c>
      <c r="C22688">
        <v>0</v>
      </c>
      <c r="D22688">
        <v>0</v>
      </c>
      <c r="E22688" s="2">
        <v>328350</v>
      </c>
      <c r="F22688" s="2">
        <v>209553</v>
      </c>
      <c r="G22688" s="2">
        <v>71033</v>
      </c>
      <c r="H22688" s="2">
        <v>67036</v>
      </c>
    </row>
    <row r="22689" spans="1:8" x14ac:dyDescent="0.25">
      <c r="A22689" s="3">
        <v>44798.25</v>
      </c>
      <c r="B22689">
        <v>0</v>
      </c>
      <c r="C22689">
        <v>0</v>
      </c>
      <c r="D22689">
        <v>0</v>
      </c>
      <c r="E22689" s="2">
        <v>346075</v>
      </c>
      <c r="F22689" s="2">
        <v>222257</v>
      </c>
      <c r="G22689" s="2">
        <v>75719</v>
      </c>
      <c r="H22689" s="2">
        <v>71383</v>
      </c>
    </row>
    <row r="22690" spans="1:8" x14ac:dyDescent="0.25">
      <c r="A22690" s="3">
        <v>44798.260416666664</v>
      </c>
      <c r="B22690">
        <v>0</v>
      </c>
      <c r="C22690">
        <v>0</v>
      </c>
      <c r="D22690">
        <v>32755.471989999998</v>
      </c>
      <c r="E22690" s="2">
        <v>378285</v>
      </c>
      <c r="F22690" s="2">
        <v>250152</v>
      </c>
      <c r="G22690" s="2">
        <v>80132</v>
      </c>
      <c r="H22690" s="2">
        <v>75233</v>
      </c>
    </row>
    <row r="22691" spans="1:8" x14ac:dyDescent="0.25">
      <c r="A22691" s="3">
        <v>44798.270833333336</v>
      </c>
      <c r="B22691">
        <v>0</v>
      </c>
      <c r="C22691">
        <v>0</v>
      </c>
      <c r="D22691" s="2">
        <v>54160</v>
      </c>
      <c r="E22691" s="2">
        <v>400203</v>
      </c>
      <c r="F22691" s="2">
        <v>269517</v>
      </c>
      <c r="G22691" s="2">
        <v>83692</v>
      </c>
      <c r="H22691" s="2">
        <v>78363</v>
      </c>
    </row>
    <row r="22692" spans="1:8" x14ac:dyDescent="0.25">
      <c r="A22692" s="3">
        <v>44798.28125</v>
      </c>
      <c r="B22692">
        <v>0</v>
      </c>
      <c r="C22692">
        <v>0</v>
      </c>
      <c r="D22692" s="2">
        <v>73892</v>
      </c>
      <c r="E22692" s="2">
        <v>420410</v>
      </c>
      <c r="F22692" s="2">
        <v>277095</v>
      </c>
      <c r="G22692" s="2">
        <v>85652</v>
      </c>
      <c r="H22692" s="2">
        <v>80058</v>
      </c>
    </row>
    <row r="22693" spans="1:8" x14ac:dyDescent="0.25">
      <c r="A22693" s="3">
        <v>44798.291666666664</v>
      </c>
      <c r="B22693">
        <v>0</v>
      </c>
      <c r="C22693">
        <v>0</v>
      </c>
      <c r="D22693" s="2">
        <v>74861</v>
      </c>
      <c r="E22693" s="2">
        <v>421856</v>
      </c>
      <c r="F22693" s="2">
        <v>282932</v>
      </c>
      <c r="G22693" s="2">
        <v>88940</v>
      </c>
      <c r="H22693" s="2">
        <v>83070</v>
      </c>
    </row>
    <row r="22694" spans="1:8" x14ac:dyDescent="0.25">
      <c r="A22694" s="3">
        <v>44798.302083333336</v>
      </c>
      <c r="B22694" s="2">
        <v>1971</v>
      </c>
      <c r="C22694">
        <v>0</v>
      </c>
      <c r="D22694" s="2">
        <v>83253</v>
      </c>
      <c r="E22694" s="2">
        <v>429966</v>
      </c>
      <c r="F22694" s="2">
        <v>288261</v>
      </c>
      <c r="G22694" s="2">
        <v>91242</v>
      </c>
      <c r="H22694" s="2">
        <v>85038</v>
      </c>
    </row>
    <row r="22695" spans="1:8" x14ac:dyDescent="0.25">
      <c r="A22695" s="3">
        <v>44798.3125</v>
      </c>
      <c r="B22695">
        <v>5913.6</v>
      </c>
      <c r="C22695">
        <v>0</v>
      </c>
      <c r="D22695" s="2">
        <v>90466</v>
      </c>
      <c r="E22695" s="2">
        <v>436857</v>
      </c>
      <c r="F22695" s="2">
        <v>295039</v>
      </c>
      <c r="G22695" s="2">
        <v>93081</v>
      </c>
      <c r="H22695" s="2">
        <v>86650</v>
      </c>
    </row>
    <row r="22696" spans="1:8" x14ac:dyDescent="0.25">
      <c r="A22696" s="3">
        <v>44798.322916666664</v>
      </c>
      <c r="B22696" s="2">
        <v>7603</v>
      </c>
      <c r="C22696">
        <v>0</v>
      </c>
      <c r="D22696" s="2">
        <v>94968</v>
      </c>
      <c r="E22696" s="2">
        <v>441288</v>
      </c>
      <c r="F22696" s="2">
        <v>299612</v>
      </c>
      <c r="G22696" s="2">
        <v>93755</v>
      </c>
      <c r="H22696" s="2">
        <v>87308</v>
      </c>
    </row>
    <row r="22697" spans="1:8" x14ac:dyDescent="0.25">
      <c r="A22697" s="3">
        <v>44798.333333333336</v>
      </c>
      <c r="B22697" s="2">
        <v>10419</v>
      </c>
      <c r="C22697">
        <v>0</v>
      </c>
      <c r="D22697" s="2">
        <v>101406</v>
      </c>
      <c r="E22697" s="2">
        <v>445867</v>
      </c>
      <c r="F22697" s="2">
        <v>303159</v>
      </c>
      <c r="G22697" s="2">
        <v>95278</v>
      </c>
      <c r="H22697" s="2">
        <v>88696</v>
      </c>
    </row>
    <row r="22698" spans="1:8" x14ac:dyDescent="0.25">
      <c r="A22698" s="3">
        <v>44798.34375</v>
      </c>
      <c r="B22698">
        <v>12953.6</v>
      </c>
      <c r="C22698">
        <v>0</v>
      </c>
      <c r="D22698" s="2">
        <v>112734</v>
      </c>
      <c r="E22698" s="2">
        <v>454650</v>
      </c>
      <c r="F22698" s="2">
        <v>308893</v>
      </c>
      <c r="G22698" s="2">
        <v>96027</v>
      </c>
      <c r="H22698" s="2">
        <v>89289</v>
      </c>
    </row>
    <row r="22699" spans="1:8" x14ac:dyDescent="0.25">
      <c r="A22699" s="3">
        <v>44798.354166666664</v>
      </c>
      <c r="B22699">
        <v>18585.599999999999</v>
      </c>
      <c r="C22699">
        <v>6475.2870409999996</v>
      </c>
      <c r="D22699" s="2">
        <v>121693</v>
      </c>
      <c r="E22699" s="2">
        <v>462746</v>
      </c>
      <c r="F22699" s="2">
        <v>310917</v>
      </c>
      <c r="G22699" s="2">
        <v>96266</v>
      </c>
      <c r="H22699" s="2">
        <v>89512</v>
      </c>
    </row>
    <row r="22700" spans="1:8" x14ac:dyDescent="0.25">
      <c r="A22700" s="3">
        <v>44798.364583333336</v>
      </c>
      <c r="B22700">
        <v>18304</v>
      </c>
      <c r="C22700">
        <v>4785.73254</v>
      </c>
      <c r="D22700" s="2">
        <v>118891</v>
      </c>
      <c r="E22700" s="2">
        <v>458424</v>
      </c>
      <c r="F22700" s="2">
        <v>309092</v>
      </c>
      <c r="G22700" s="2">
        <v>96200</v>
      </c>
      <c r="H22700" s="2">
        <v>89361</v>
      </c>
    </row>
    <row r="22701" spans="1:8" x14ac:dyDescent="0.25">
      <c r="A22701" s="3">
        <v>44798.375</v>
      </c>
      <c r="B22701">
        <v>8166.4</v>
      </c>
      <c r="C22701">
        <v>4505.3078969999997</v>
      </c>
      <c r="D22701" s="2">
        <v>114637</v>
      </c>
      <c r="E22701" s="2">
        <v>453527</v>
      </c>
      <c r="F22701" s="2">
        <v>308817</v>
      </c>
      <c r="G22701" s="2">
        <v>94567</v>
      </c>
      <c r="H22701" s="2">
        <v>87621</v>
      </c>
    </row>
    <row r="22702" spans="1:8" x14ac:dyDescent="0.25">
      <c r="A22702" s="3">
        <v>44798.385416666664</v>
      </c>
      <c r="B22702">
        <v>0</v>
      </c>
      <c r="C22702">
        <v>0</v>
      </c>
      <c r="D22702" s="2">
        <v>58825</v>
      </c>
      <c r="E22702" s="2">
        <v>437476</v>
      </c>
      <c r="F22702" s="2">
        <v>302862</v>
      </c>
      <c r="G22702" s="2">
        <v>93626</v>
      </c>
      <c r="H22702" s="2">
        <v>86694</v>
      </c>
    </row>
    <row r="22703" spans="1:8" x14ac:dyDescent="0.25">
      <c r="A22703" s="3">
        <v>44798.395833333336</v>
      </c>
      <c r="B22703">
        <v>4505.6000000000004</v>
      </c>
      <c r="C22703">
        <v>0</v>
      </c>
      <c r="D22703" s="2">
        <v>105139</v>
      </c>
      <c r="E22703" s="2">
        <v>440067</v>
      </c>
      <c r="F22703" s="2">
        <v>309138</v>
      </c>
      <c r="G22703" s="2">
        <v>94320</v>
      </c>
      <c r="H22703" s="2">
        <v>87123</v>
      </c>
    </row>
    <row r="22704" spans="1:8" x14ac:dyDescent="0.25">
      <c r="A22704" s="3">
        <v>44798.40625</v>
      </c>
      <c r="B22704">
        <v>10419.200000000001</v>
      </c>
      <c r="C22704">
        <v>0</v>
      </c>
      <c r="D22704" s="2">
        <v>117474</v>
      </c>
      <c r="E22704" s="2">
        <v>448947</v>
      </c>
      <c r="F22704" s="2">
        <v>308964</v>
      </c>
      <c r="G22704" s="2">
        <v>94109</v>
      </c>
      <c r="H22704" s="2">
        <v>86796</v>
      </c>
    </row>
    <row r="22705" spans="1:8" x14ac:dyDescent="0.25">
      <c r="A22705" s="3">
        <v>44798.416666666664</v>
      </c>
      <c r="B22705" s="2">
        <v>10982</v>
      </c>
      <c r="C22705">
        <v>0</v>
      </c>
      <c r="D22705" s="2">
        <v>117929</v>
      </c>
      <c r="E22705" s="2">
        <v>447082</v>
      </c>
      <c r="F22705" s="2">
        <v>307586</v>
      </c>
      <c r="G22705" s="2">
        <v>93853</v>
      </c>
      <c r="H22705" s="2">
        <v>86621</v>
      </c>
    </row>
    <row r="22706" spans="1:8" x14ac:dyDescent="0.25">
      <c r="A22706" s="3">
        <v>44798.427083333336</v>
      </c>
      <c r="B22706">
        <v>17740.8</v>
      </c>
      <c r="C22706">
        <v>5067.421456</v>
      </c>
      <c r="D22706" s="2">
        <v>122578</v>
      </c>
      <c r="E22706" s="2">
        <v>448376</v>
      </c>
      <c r="F22706" s="2">
        <v>304615</v>
      </c>
      <c r="G22706" s="2">
        <v>92745</v>
      </c>
      <c r="H22706" s="2">
        <v>85462</v>
      </c>
    </row>
    <row r="22707" spans="1:8" x14ac:dyDescent="0.25">
      <c r="A22707" s="3">
        <v>44798.4375</v>
      </c>
      <c r="B22707" s="2">
        <v>23091</v>
      </c>
      <c r="C22707">
        <v>10698.46457</v>
      </c>
      <c r="D22707" s="2">
        <v>121796</v>
      </c>
      <c r="E22707" s="2">
        <v>446519</v>
      </c>
      <c r="F22707" s="2">
        <v>305000</v>
      </c>
      <c r="G22707" s="2">
        <v>92195</v>
      </c>
      <c r="H22707" s="2">
        <v>84903</v>
      </c>
    </row>
    <row r="22708" spans="1:8" x14ac:dyDescent="0.25">
      <c r="A22708" s="3">
        <v>44798.447916666664</v>
      </c>
      <c r="B22708" s="2">
        <v>20838</v>
      </c>
      <c r="C22708" s="2">
        <v>7320</v>
      </c>
      <c r="D22708" s="2">
        <v>120152</v>
      </c>
      <c r="E22708" s="2">
        <v>451615</v>
      </c>
      <c r="F22708" s="2">
        <v>310614</v>
      </c>
      <c r="G22708" s="2">
        <v>91527</v>
      </c>
      <c r="H22708" s="2">
        <v>84037</v>
      </c>
    </row>
    <row r="22709" spans="1:8" x14ac:dyDescent="0.25">
      <c r="A22709" s="3">
        <v>44798.458333333336</v>
      </c>
      <c r="B22709" s="2">
        <v>21683</v>
      </c>
      <c r="C22709" s="2">
        <v>8446</v>
      </c>
      <c r="D22709" s="2">
        <v>121670</v>
      </c>
      <c r="E22709" s="2">
        <v>453691</v>
      </c>
      <c r="F22709" s="2">
        <v>314113</v>
      </c>
      <c r="G22709" s="2">
        <v>90649</v>
      </c>
      <c r="H22709" s="2">
        <v>83131</v>
      </c>
    </row>
    <row r="22710" spans="1:8" x14ac:dyDescent="0.25">
      <c r="A22710" s="3">
        <v>44798.46875</v>
      </c>
      <c r="B22710" s="2">
        <v>102221</v>
      </c>
      <c r="C22710">
        <v>100203.833</v>
      </c>
      <c r="D22710" s="2">
        <v>218264</v>
      </c>
      <c r="E22710" s="2">
        <v>443859</v>
      </c>
      <c r="F22710" s="2">
        <v>309843</v>
      </c>
      <c r="G22710" s="2">
        <v>88279</v>
      </c>
      <c r="H22710" s="2">
        <v>80769</v>
      </c>
    </row>
    <row r="22711" spans="1:8" x14ac:dyDescent="0.25">
      <c r="A22711" s="3">
        <v>44798.479166666664</v>
      </c>
      <c r="B22711" s="2">
        <v>264986</v>
      </c>
      <c r="C22711" s="2">
        <v>264678</v>
      </c>
      <c r="D22711" s="2">
        <v>396171</v>
      </c>
      <c r="E22711" s="2">
        <v>444238</v>
      </c>
      <c r="F22711" s="2">
        <v>306941</v>
      </c>
      <c r="G22711" s="2">
        <v>87147</v>
      </c>
      <c r="H22711" s="2">
        <v>79630</v>
      </c>
    </row>
    <row r="22712" spans="1:8" x14ac:dyDescent="0.25">
      <c r="A22712" s="3">
        <v>44798.489583333336</v>
      </c>
      <c r="B22712" s="2">
        <v>336512</v>
      </c>
      <c r="C22712">
        <v>336016.0074</v>
      </c>
      <c r="D22712" s="2">
        <v>471850</v>
      </c>
      <c r="E22712" s="2">
        <v>440516</v>
      </c>
      <c r="F22712" s="2">
        <v>303538</v>
      </c>
      <c r="G22712" s="2">
        <v>84621</v>
      </c>
      <c r="H22712" s="2">
        <v>77116</v>
      </c>
    </row>
    <row r="22713" spans="1:8" x14ac:dyDescent="0.25">
      <c r="A22713" s="3">
        <v>44798.5</v>
      </c>
      <c r="B22713" s="2">
        <v>337920</v>
      </c>
      <c r="C22713" s="2">
        <v>337420</v>
      </c>
      <c r="D22713" s="2">
        <v>475473</v>
      </c>
      <c r="E22713" s="2">
        <v>439006</v>
      </c>
      <c r="F22713" s="2">
        <v>303039</v>
      </c>
      <c r="G22713" s="2">
        <v>85034</v>
      </c>
      <c r="H22713" s="2">
        <v>77756</v>
      </c>
    </row>
    <row r="22714" spans="1:8" x14ac:dyDescent="0.25">
      <c r="A22714" s="3">
        <v>44798.510416666664</v>
      </c>
      <c r="B22714" s="2">
        <v>392550</v>
      </c>
      <c r="C22714" s="2">
        <v>391875</v>
      </c>
      <c r="D22714" s="2">
        <v>538700</v>
      </c>
      <c r="E22714" s="2">
        <v>433081</v>
      </c>
      <c r="F22714" s="2">
        <v>299024</v>
      </c>
      <c r="G22714" s="2">
        <v>85399</v>
      </c>
      <c r="H22714" s="2">
        <v>78385</v>
      </c>
    </row>
    <row r="22715" spans="1:8" x14ac:dyDescent="0.25">
      <c r="A22715" s="3">
        <v>44798.520833333336</v>
      </c>
      <c r="B22715" s="2">
        <v>398464</v>
      </c>
      <c r="C22715" s="2">
        <v>397769</v>
      </c>
      <c r="D22715" s="2">
        <v>554043</v>
      </c>
      <c r="E22715" s="2">
        <v>445740</v>
      </c>
      <c r="F22715" s="2">
        <v>301999</v>
      </c>
      <c r="G22715" s="2">
        <v>85155</v>
      </c>
      <c r="H22715" s="2">
        <v>78161</v>
      </c>
    </row>
    <row r="22716" spans="1:8" x14ac:dyDescent="0.25">
      <c r="A22716" s="3">
        <v>44798.53125</v>
      </c>
      <c r="B22716" s="2">
        <v>386074</v>
      </c>
      <c r="C22716" s="2">
        <v>385421</v>
      </c>
      <c r="D22716" s="2">
        <v>544616</v>
      </c>
      <c r="E22716" s="2">
        <v>442149</v>
      </c>
      <c r="F22716" s="2">
        <v>299549</v>
      </c>
      <c r="G22716" s="2">
        <v>83282</v>
      </c>
      <c r="H22716" s="2">
        <v>76257</v>
      </c>
    </row>
    <row r="22717" spans="1:8" x14ac:dyDescent="0.25">
      <c r="A22717" s="3">
        <v>44798.541666666664</v>
      </c>
      <c r="B22717" s="2">
        <v>379034</v>
      </c>
      <c r="C22717" s="2">
        <v>378404</v>
      </c>
      <c r="D22717" s="2">
        <v>538876</v>
      </c>
      <c r="E22717" s="2">
        <v>436423</v>
      </c>
      <c r="F22717" s="2">
        <v>297529</v>
      </c>
      <c r="G22717" s="2">
        <v>83130</v>
      </c>
      <c r="H22717" s="2">
        <v>76193</v>
      </c>
    </row>
    <row r="22718" spans="1:8" x14ac:dyDescent="0.25">
      <c r="A22718" s="3">
        <v>44798.552083333336</v>
      </c>
      <c r="B22718" s="2">
        <v>375091</v>
      </c>
      <c r="C22718" s="2">
        <v>374475</v>
      </c>
      <c r="D22718" s="2">
        <v>540578</v>
      </c>
      <c r="E22718" s="2">
        <v>435209</v>
      </c>
      <c r="F22718" s="2">
        <v>296419</v>
      </c>
      <c r="G22718" s="2">
        <v>81949</v>
      </c>
      <c r="H22718" s="2">
        <v>75119</v>
      </c>
    </row>
    <row r="22719" spans="1:8" x14ac:dyDescent="0.25">
      <c r="A22719" s="3">
        <v>44798.5625</v>
      </c>
      <c r="B22719" s="2">
        <v>376499</v>
      </c>
      <c r="C22719" s="2">
        <v>375878</v>
      </c>
      <c r="D22719" s="2">
        <v>544335</v>
      </c>
      <c r="E22719" s="2">
        <v>437188</v>
      </c>
      <c r="F22719" s="2">
        <v>296163</v>
      </c>
      <c r="G22719" s="2">
        <v>81171</v>
      </c>
      <c r="H22719" s="2">
        <v>74424</v>
      </c>
    </row>
    <row r="22720" spans="1:8" x14ac:dyDescent="0.25">
      <c r="A22720" s="3">
        <v>44798.572916666664</v>
      </c>
      <c r="B22720" s="2">
        <v>366080</v>
      </c>
      <c r="C22720" s="2">
        <v>365493</v>
      </c>
      <c r="D22720" s="2">
        <v>532652</v>
      </c>
      <c r="E22720" s="2">
        <v>425767</v>
      </c>
      <c r="F22720" s="2">
        <v>289875</v>
      </c>
      <c r="G22720" s="2">
        <v>81165</v>
      </c>
      <c r="H22720" s="2">
        <v>74452</v>
      </c>
    </row>
    <row r="22721" spans="1:8" x14ac:dyDescent="0.25">
      <c r="A22721" s="3">
        <v>44798.583333333336</v>
      </c>
      <c r="B22721" s="2">
        <v>359885</v>
      </c>
      <c r="C22721" s="2">
        <v>359318</v>
      </c>
      <c r="D22721" s="2">
        <v>526212</v>
      </c>
      <c r="E22721" s="2">
        <v>418057</v>
      </c>
      <c r="F22721" s="2">
        <v>286345</v>
      </c>
      <c r="G22721" s="2">
        <v>80494</v>
      </c>
      <c r="H22721" s="2">
        <v>73875</v>
      </c>
    </row>
    <row r="22722" spans="1:8" x14ac:dyDescent="0.25">
      <c r="A22722" s="3">
        <v>44798.59375</v>
      </c>
      <c r="B22722" s="2">
        <v>348902</v>
      </c>
      <c r="C22722">
        <v>348369.21</v>
      </c>
      <c r="D22722" s="2">
        <v>512594</v>
      </c>
      <c r="E22722" s="2">
        <v>404098</v>
      </c>
      <c r="F22722" s="2">
        <v>279926</v>
      </c>
      <c r="G22722" s="2">
        <v>80129</v>
      </c>
      <c r="H22722" s="2">
        <v>73734</v>
      </c>
    </row>
    <row r="22723" spans="1:8" x14ac:dyDescent="0.25">
      <c r="A22723" s="3">
        <v>44798.604166666664</v>
      </c>
      <c r="B22723" s="2">
        <v>347213</v>
      </c>
      <c r="C22723" s="2">
        <v>346685</v>
      </c>
      <c r="D22723" s="2">
        <v>508717</v>
      </c>
      <c r="E22723" s="2">
        <v>402271</v>
      </c>
      <c r="F22723" s="2">
        <v>280120</v>
      </c>
      <c r="G22723" s="2">
        <v>80942</v>
      </c>
      <c r="H22723" s="2">
        <v>74732</v>
      </c>
    </row>
    <row r="22724" spans="1:8" x14ac:dyDescent="0.25">
      <c r="A22724" s="3">
        <v>44798.614583333336</v>
      </c>
      <c r="B22724" s="2">
        <v>343270</v>
      </c>
      <c r="C22724">
        <v>342754.28460000001</v>
      </c>
      <c r="D22724" s="2">
        <v>504221</v>
      </c>
      <c r="E22724" s="2">
        <v>399640</v>
      </c>
      <c r="F22724" s="2">
        <v>277332</v>
      </c>
      <c r="G22724" s="2">
        <v>81015</v>
      </c>
      <c r="H22724" s="2">
        <v>74791</v>
      </c>
    </row>
    <row r="22725" spans="1:8" x14ac:dyDescent="0.25">
      <c r="A22725" s="3">
        <v>44798.625</v>
      </c>
      <c r="B22725" s="2">
        <v>347213</v>
      </c>
      <c r="C22725">
        <v>346684.76150000002</v>
      </c>
      <c r="D22725" s="2">
        <v>510352</v>
      </c>
      <c r="E22725" s="2">
        <v>403686</v>
      </c>
      <c r="F22725" s="2">
        <v>275662</v>
      </c>
      <c r="G22725" s="2">
        <v>81324</v>
      </c>
      <c r="H22725" s="2">
        <v>75105</v>
      </c>
    </row>
    <row r="22726" spans="1:8" x14ac:dyDescent="0.25">
      <c r="A22726" s="3">
        <v>44798.635416666664</v>
      </c>
      <c r="B22726" s="2">
        <v>321587</v>
      </c>
      <c r="C22726">
        <v>321134.22769999999</v>
      </c>
      <c r="D22726" s="2">
        <v>482160</v>
      </c>
      <c r="E22726" s="2">
        <v>410931</v>
      </c>
      <c r="F22726" s="2">
        <v>273971</v>
      </c>
      <c r="G22726" s="2">
        <v>83191</v>
      </c>
      <c r="H22726" s="2">
        <v>76997</v>
      </c>
    </row>
    <row r="22727" spans="1:8" x14ac:dyDescent="0.25">
      <c r="A22727" s="3">
        <v>44798.645833333336</v>
      </c>
      <c r="B22727" s="2">
        <v>330880</v>
      </c>
      <c r="C22727">
        <v>330400.47070000001</v>
      </c>
      <c r="D22727" s="2">
        <v>490174</v>
      </c>
      <c r="E22727" s="2">
        <v>410988</v>
      </c>
      <c r="F22727" s="2">
        <v>273910</v>
      </c>
      <c r="G22727" s="2">
        <v>84127</v>
      </c>
      <c r="H22727" s="2">
        <v>78124</v>
      </c>
    </row>
    <row r="22728" spans="1:8" x14ac:dyDescent="0.25">
      <c r="A22728" s="3">
        <v>44798.65625</v>
      </c>
      <c r="B22728" s="2">
        <v>234573</v>
      </c>
      <c r="C22728">
        <v>234331.79310000001</v>
      </c>
      <c r="D22728" s="2">
        <v>388745</v>
      </c>
      <c r="E22728" s="2">
        <v>410879</v>
      </c>
      <c r="F22728" s="2">
        <v>277266</v>
      </c>
      <c r="G22728" s="2">
        <v>87736</v>
      </c>
      <c r="H22728" s="2">
        <v>82053</v>
      </c>
    </row>
    <row r="22729" spans="1:8" x14ac:dyDescent="0.25">
      <c r="A22729" s="3">
        <v>44798.666666666664</v>
      </c>
      <c r="B22729" s="2">
        <v>102784</v>
      </c>
      <c r="C22729">
        <v>102737.7273</v>
      </c>
      <c r="D22729" s="2">
        <v>248785</v>
      </c>
      <c r="E22729" s="2">
        <v>406313</v>
      </c>
      <c r="F22729" s="2">
        <v>279101</v>
      </c>
      <c r="G22729" s="2">
        <v>91937</v>
      </c>
      <c r="H22729" s="2">
        <v>86134</v>
      </c>
    </row>
    <row r="22730" spans="1:8" x14ac:dyDescent="0.25">
      <c r="A22730" s="3">
        <v>44798.677083333336</v>
      </c>
      <c r="B22730" s="2">
        <v>94899</v>
      </c>
      <c r="C22730">
        <v>94859.75434</v>
      </c>
      <c r="D22730" s="2">
        <v>245574</v>
      </c>
      <c r="E22730" s="2">
        <v>416177</v>
      </c>
      <c r="F22730" s="2">
        <v>279088</v>
      </c>
      <c r="G22730" s="2">
        <v>94881</v>
      </c>
      <c r="H22730" s="2">
        <v>89077</v>
      </c>
    </row>
    <row r="22731" spans="1:8" x14ac:dyDescent="0.25">
      <c r="A22731" s="3">
        <v>44798.6875</v>
      </c>
      <c r="B22731" s="2">
        <v>96307</v>
      </c>
      <c r="C22731">
        <v>96266.575159999993</v>
      </c>
      <c r="D22731" s="2">
        <v>245411</v>
      </c>
      <c r="E22731" s="2">
        <v>418274</v>
      </c>
      <c r="F22731" s="2">
        <v>281509</v>
      </c>
      <c r="G22731" s="2">
        <v>95684</v>
      </c>
      <c r="H22731" s="2">
        <v>89923</v>
      </c>
    </row>
    <row r="22732" spans="1:8" x14ac:dyDescent="0.25">
      <c r="A22732" s="3">
        <v>44798.697916666664</v>
      </c>
      <c r="B22732" s="2">
        <v>5069</v>
      </c>
      <c r="C22732">
        <v>0</v>
      </c>
      <c r="D22732" s="2">
        <v>109341</v>
      </c>
      <c r="E22732" s="2">
        <v>407233</v>
      </c>
      <c r="F22732" s="2">
        <v>277855</v>
      </c>
      <c r="G22732" s="2">
        <v>93073</v>
      </c>
      <c r="H22732" s="2">
        <v>87599</v>
      </c>
    </row>
    <row r="22733" spans="1:8" x14ac:dyDescent="0.25">
      <c r="A22733" s="3">
        <v>44798.708333333336</v>
      </c>
      <c r="B22733" s="2">
        <v>1408</v>
      </c>
      <c r="C22733">
        <v>0</v>
      </c>
      <c r="D22733" s="2">
        <v>104374</v>
      </c>
      <c r="E22733" s="2">
        <v>414625</v>
      </c>
      <c r="F22733" s="2">
        <v>280035</v>
      </c>
      <c r="G22733" s="2">
        <v>96514</v>
      </c>
      <c r="H22733" s="2">
        <v>91067</v>
      </c>
    </row>
    <row r="22734" spans="1:8" x14ac:dyDescent="0.25">
      <c r="A22734" s="3">
        <v>44798.71875</v>
      </c>
      <c r="B22734" s="2">
        <v>1971</v>
      </c>
      <c r="C22734">
        <v>0</v>
      </c>
      <c r="D22734" s="2">
        <v>107080</v>
      </c>
      <c r="E22734" s="2">
        <v>417948</v>
      </c>
      <c r="F22734" s="2">
        <v>280242</v>
      </c>
      <c r="G22734" s="2">
        <v>98409</v>
      </c>
      <c r="H22734" s="2">
        <v>92772</v>
      </c>
    </row>
    <row r="22735" spans="1:8" x14ac:dyDescent="0.25">
      <c r="A22735" s="3">
        <v>44798.729166666664</v>
      </c>
      <c r="B22735">
        <v>0</v>
      </c>
      <c r="C22735">
        <v>0</v>
      </c>
      <c r="D22735" s="2">
        <v>103587</v>
      </c>
      <c r="E22735" s="2">
        <v>415218</v>
      </c>
      <c r="F22735" s="2">
        <v>281334</v>
      </c>
      <c r="G22735" s="2">
        <v>100619</v>
      </c>
      <c r="H22735" s="2">
        <v>95085</v>
      </c>
    </row>
    <row r="22736" spans="1:8" x14ac:dyDescent="0.25">
      <c r="A22736" s="3">
        <v>44798.739583333336</v>
      </c>
      <c r="B22736">
        <v>282</v>
      </c>
      <c r="C22736">
        <v>0</v>
      </c>
      <c r="D22736" s="2">
        <v>59554</v>
      </c>
      <c r="E22736" s="2">
        <v>407154</v>
      </c>
      <c r="F22736" s="2">
        <v>278655</v>
      </c>
      <c r="G22736" s="2">
        <v>99782</v>
      </c>
      <c r="H22736" s="2">
        <v>94317</v>
      </c>
    </row>
    <row r="22737" spans="1:8" x14ac:dyDescent="0.25">
      <c r="A22737" s="3">
        <v>44798.75</v>
      </c>
      <c r="B22737">
        <v>0</v>
      </c>
      <c r="C22737">
        <v>0</v>
      </c>
      <c r="D22737">
        <v>0</v>
      </c>
      <c r="E22737" s="2">
        <v>398091</v>
      </c>
      <c r="F22737" s="2">
        <v>273154</v>
      </c>
      <c r="G22737" s="2">
        <v>101203</v>
      </c>
      <c r="H22737" s="2">
        <v>95722</v>
      </c>
    </row>
    <row r="22738" spans="1:8" x14ac:dyDescent="0.25">
      <c r="A22738" s="3">
        <v>44798.760416666664</v>
      </c>
      <c r="B22738">
        <v>0</v>
      </c>
      <c r="C22738">
        <v>0</v>
      </c>
      <c r="D22738">
        <v>0</v>
      </c>
      <c r="E22738" s="2">
        <v>401348</v>
      </c>
      <c r="F22738" s="2">
        <v>267676</v>
      </c>
      <c r="G22738" s="2">
        <v>101269</v>
      </c>
      <c r="H22738" s="2">
        <v>95912</v>
      </c>
    </row>
    <row r="22739" spans="1:8" x14ac:dyDescent="0.25">
      <c r="A22739" s="3">
        <v>44798.770833333336</v>
      </c>
      <c r="B22739">
        <v>0</v>
      </c>
      <c r="C22739">
        <v>0</v>
      </c>
      <c r="D22739">
        <v>0</v>
      </c>
      <c r="E22739" s="2">
        <v>404246</v>
      </c>
      <c r="F22739" s="2">
        <v>270151</v>
      </c>
      <c r="G22739" s="2">
        <v>103084</v>
      </c>
      <c r="H22739" s="2">
        <v>97617</v>
      </c>
    </row>
    <row r="22740" spans="1:8" x14ac:dyDescent="0.25">
      <c r="A22740" s="3">
        <v>44798.78125</v>
      </c>
      <c r="B22740">
        <v>0</v>
      </c>
      <c r="C22740">
        <v>0</v>
      </c>
      <c r="D22740">
        <v>0</v>
      </c>
      <c r="E22740" s="2">
        <v>409281</v>
      </c>
      <c r="F22740" s="2">
        <v>276116</v>
      </c>
      <c r="G22740" s="2">
        <v>104275</v>
      </c>
      <c r="H22740" s="2">
        <v>98795</v>
      </c>
    </row>
    <row r="22741" spans="1:8" x14ac:dyDescent="0.25">
      <c r="A22741" s="3">
        <v>44798.791666666664</v>
      </c>
      <c r="B22741">
        <v>0</v>
      </c>
      <c r="C22741">
        <v>0</v>
      </c>
      <c r="D22741">
        <v>0</v>
      </c>
      <c r="E22741" s="2">
        <v>411475</v>
      </c>
      <c r="F22741" s="2">
        <v>279445</v>
      </c>
      <c r="G22741" s="2">
        <v>105534</v>
      </c>
      <c r="H22741" s="2">
        <v>100183</v>
      </c>
    </row>
    <row r="22742" spans="1:8" x14ac:dyDescent="0.25">
      <c r="A22742" s="3">
        <v>44798.802083333336</v>
      </c>
      <c r="B22742">
        <v>0</v>
      </c>
      <c r="C22742">
        <v>0</v>
      </c>
      <c r="D22742">
        <v>0</v>
      </c>
      <c r="E22742" s="2">
        <v>412019</v>
      </c>
      <c r="F22742" s="2">
        <v>279555</v>
      </c>
      <c r="G22742" s="2">
        <v>106363</v>
      </c>
      <c r="H22742" s="2">
        <v>101154</v>
      </c>
    </row>
    <row r="22743" spans="1:8" x14ac:dyDescent="0.25">
      <c r="A22743" s="3">
        <v>44798.8125</v>
      </c>
      <c r="B22743">
        <v>0</v>
      </c>
      <c r="C22743">
        <v>0</v>
      </c>
      <c r="D22743">
        <v>0</v>
      </c>
      <c r="E22743" s="2">
        <v>411453</v>
      </c>
      <c r="F22743" s="2">
        <v>279856</v>
      </c>
      <c r="G22743" s="2">
        <v>106212</v>
      </c>
      <c r="H22743" s="2">
        <v>101059</v>
      </c>
    </row>
    <row r="22744" spans="1:8" x14ac:dyDescent="0.25">
      <c r="A22744" s="3">
        <v>44798.822916666664</v>
      </c>
      <c r="B22744">
        <v>0</v>
      </c>
      <c r="C22744">
        <v>0</v>
      </c>
      <c r="D22744">
        <v>0</v>
      </c>
      <c r="E22744" s="2">
        <v>402514</v>
      </c>
      <c r="F22744" s="2">
        <v>279289</v>
      </c>
      <c r="G22744" s="2">
        <v>107270</v>
      </c>
      <c r="H22744" s="2">
        <v>102089</v>
      </c>
    </row>
    <row r="22745" spans="1:8" x14ac:dyDescent="0.25">
      <c r="A22745" s="3">
        <v>44798.833333333336</v>
      </c>
      <c r="B22745">
        <v>0</v>
      </c>
      <c r="C22745">
        <v>0</v>
      </c>
      <c r="D22745">
        <v>0</v>
      </c>
      <c r="E22745" s="2">
        <v>411688</v>
      </c>
      <c r="F22745" s="2">
        <v>277250</v>
      </c>
      <c r="G22745" s="2">
        <v>106169</v>
      </c>
      <c r="H22745" s="2">
        <v>101155</v>
      </c>
    </row>
    <row r="22746" spans="1:8" x14ac:dyDescent="0.25">
      <c r="A22746" s="3">
        <v>44798.84375</v>
      </c>
      <c r="B22746">
        <v>0</v>
      </c>
      <c r="C22746">
        <v>0</v>
      </c>
      <c r="D22746">
        <v>0</v>
      </c>
      <c r="E22746" s="2">
        <v>410698</v>
      </c>
      <c r="F22746" s="2">
        <v>272022</v>
      </c>
      <c r="G22746" s="2">
        <v>106122</v>
      </c>
      <c r="H22746" s="2">
        <v>101273</v>
      </c>
    </row>
    <row r="22747" spans="1:8" x14ac:dyDescent="0.25">
      <c r="A22747" s="3">
        <v>44798.854166666664</v>
      </c>
      <c r="B22747">
        <v>0</v>
      </c>
      <c r="C22747">
        <v>0</v>
      </c>
      <c r="D22747">
        <v>0</v>
      </c>
      <c r="E22747" s="2">
        <v>409647</v>
      </c>
      <c r="F22747" s="2">
        <v>271692</v>
      </c>
      <c r="G22747" s="2">
        <v>105169</v>
      </c>
      <c r="H22747" s="2">
        <v>100374</v>
      </c>
    </row>
    <row r="22748" spans="1:8" x14ac:dyDescent="0.25">
      <c r="A22748" s="3">
        <v>44798.864583333336</v>
      </c>
      <c r="B22748">
        <v>0</v>
      </c>
      <c r="C22748">
        <v>0</v>
      </c>
      <c r="D22748">
        <v>0</v>
      </c>
      <c r="E22748" s="2">
        <v>410408</v>
      </c>
      <c r="F22748" s="2">
        <v>274245</v>
      </c>
      <c r="G22748" s="2">
        <v>105056</v>
      </c>
      <c r="H22748" s="2">
        <v>100254</v>
      </c>
    </row>
    <row r="22749" spans="1:8" x14ac:dyDescent="0.25">
      <c r="A22749" s="3">
        <v>44798.875</v>
      </c>
      <c r="B22749">
        <v>0</v>
      </c>
      <c r="C22749">
        <v>0</v>
      </c>
      <c r="D22749">
        <v>0</v>
      </c>
      <c r="E22749" s="2">
        <v>404680</v>
      </c>
      <c r="F22749" s="2">
        <v>271480</v>
      </c>
      <c r="G22749" s="2">
        <v>105646</v>
      </c>
      <c r="H22749" s="2">
        <v>100864</v>
      </c>
    </row>
    <row r="22750" spans="1:8" x14ac:dyDescent="0.25">
      <c r="A22750" s="3">
        <v>44798.885416666664</v>
      </c>
      <c r="B22750">
        <v>0</v>
      </c>
      <c r="C22750">
        <v>0</v>
      </c>
      <c r="D22750">
        <v>0</v>
      </c>
      <c r="E22750" s="2">
        <v>396718</v>
      </c>
      <c r="F22750" s="2">
        <v>268591</v>
      </c>
      <c r="G22750" s="2">
        <v>106058</v>
      </c>
      <c r="H22750" s="2">
        <v>101417</v>
      </c>
    </row>
    <row r="22751" spans="1:8" x14ac:dyDescent="0.25">
      <c r="A22751" s="3">
        <v>44798.895833333336</v>
      </c>
      <c r="B22751">
        <v>0</v>
      </c>
      <c r="C22751">
        <v>0</v>
      </c>
      <c r="D22751">
        <v>0</v>
      </c>
      <c r="E22751" s="2">
        <v>402414</v>
      </c>
      <c r="F22751" s="2">
        <v>266347</v>
      </c>
      <c r="G22751" s="2">
        <v>105476</v>
      </c>
      <c r="H22751" s="2">
        <v>100992</v>
      </c>
    </row>
    <row r="22752" spans="1:8" x14ac:dyDescent="0.25">
      <c r="A22752" s="3">
        <v>44798.90625</v>
      </c>
      <c r="B22752">
        <v>0</v>
      </c>
      <c r="C22752">
        <v>0</v>
      </c>
      <c r="D22752">
        <v>0</v>
      </c>
      <c r="E22752" s="2">
        <v>394982</v>
      </c>
      <c r="F22752" s="2">
        <v>256449</v>
      </c>
      <c r="G22752" s="2">
        <v>101862</v>
      </c>
      <c r="H22752" s="2">
        <v>97537</v>
      </c>
    </row>
    <row r="22753" spans="1:8" x14ac:dyDescent="0.25">
      <c r="A22753" s="3">
        <v>44798.916666666664</v>
      </c>
      <c r="B22753">
        <v>0</v>
      </c>
      <c r="C22753">
        <v>0</v>
      </c>
      <c r="D22753">
        <v>0</v>
      </c>
      <c r="E22753" s="2">
        <v>366693</v>
      </c>
      <c r="F22753" s="2">
        <v>239975</v>
      </c>
      <c r="G22753" s="2">
        <v>97786</v>
      </c>
      <c r="H22753" s="2">
        <v>93573</v>
      </c>
    </row>
    <row r="22754" spans="1:8" x14ac:dyDescent="0.25">
      <c r="A22754" s="3">
        <v>44798.927083333336</v>
      </c>
      <c r="B22754">
        <v>0</v>
      </c>
      <c r="C22754">
        <v>0</v>
      </c>
      <c r="D22754">
        <v>0</v>
      </c>
      <c r="E22754" s="2">
        <v>349072</v>
      </c>
      <c r="F22754" s="2">
        <v>233812</v>
      </c>
      <c r="G22754" s="2">
        <v>96727</v>
      </c>
      <c r="H22754" s="2">
        <v>92559</v>
      </c>
    </row>
    <row r="22755" spans="1:8" x14ac:dyDescent="0.25">
      <c r="A22755" s="3">
        <v>44798.9375</v>
      </c>
      <c r="B22755">
        <v>0</v>
      </c>
      <c r="C22755">
        <v>0</v>
      </c>
      <c r="D22755">
        <v>30272.194350000002</v>
      </c>
      <c r="E22755" s="2">
        <v>355325</v>
      </c>
      <c r="F22755" s="2">
        <v>228740</v>
      </c>
      <c r="G22755" s="2">
        <v>95201</v>
      </c>
      <c r="H22755" s="2">
        <v>91141</v>
      </c>
    </row>
    <row r="22756" spans="1:8" x14ac:dyDescent="0.25">
      <c r="A22756" s="3">
        <v>44798.947916666664</v>
      </c>
      <c r="B22756">
        <v>0</v>
      </c>
      <c r="C22756">
        <v>0</v>
      </c>
      <c r="D22756">
        <v>22441.205129999998</v>
      </c>
      <c r="E22756" s="2">
        <v>348676</v>
      </c>
      <c r="F22756" s="2">
        <v>223486</v>
      </c>
      <c r="G22756" s="2">
        <v>91211</v>
      </c>
      <c r="H22756" s="2">
        <v>87198</v>
      </c>
    </row>
    <row r="22757" spans="1:8" x14ac:dyDescent="0.25">
      <c r="A22757" s="3">
        <v>44798.958333333336</v>
      </c>
      <c r="B22757">
        <v>0</v>
      </c>
      <c r="C22757">
        <v>0</v>
      </c>
      <c r="D22757">
        <v>20207.677520000001</v>
      </c>
      <c r="E22757" s="2">
        <v>345186</v>
      </c>
      <c r="F22757" s="2">
        <v>219912</v>
      </c>
      <c r="G22757" s="2">
        <v>87426</v>
      </c>
      <c r="H22757" s="2">
        <v>83570</v>
      </c>
    </row>
    <row r="22758" spans="1:8" x14ac:dyDescent="0.25">
      <c r="A22758" s="3">
        <v>44798.96875</v>
      </c>
      <c r="B22758">
        <v>0</v>
      </c>
      <c r="C22758">
        <v>0</v>
      </c>
      <c r="D22758">
        <v>4753.6345659999997</v>
      </c>
      <c r="E22758" s="2">
        <v>330368</v>
      </c>
      <c r="F22758" s="2">
        <v>213621</v>
      </c>
      <c r="G22758" s="2">
        <v>83806</v>
      </c>
      <c r="H22758" s="2">
        <v>80023</v>
      </c>
    </row>
    <row r="22759" spans="1:8" x14ac:dyDescent="0.25">
      <c r="A22759" s="3">
        <v>44798.979166666664</v>
      </c>
      <c r="B22759">
        <v>0</v>
      </c>
      <c r="C22759">
        <v>0</v>
      </c>
      <c r="D22759">
        <v>12041.133250000001</v>
      </c>
      <c r="E22759" s="2">
        <v>336762</v>
      </c>
      <c r="F22759" s="2">
        <v>210450</v>
      </c>
      <c r="G22759" s="2">
        <v>80345</v>
      </c>
      <c r="H22759" s="2">
        <v>76474</v>
      </c>
    </row>
    <row r="22760" spans="1:8" x14ac:dyDescent="0.25">
      <c r="A22760" s="3">
        <v>44798.989583333336</v>
      </c>
      <c r="B22760">
        <v>0</v>
      </c>
      <c r="C22760">
        <v>0</v>
      </c>
      <c r="D22760">
        <v>8903.1714059999995</v>
      </c>
      <c r="E22760" s="2">
        <v>328474</v>
      </c>
      <c r="F22760" s="2">
        <v>204072</v>
      </c>
      <c r="G22760" s="2">
        <v>76870</v>
      </c>
      <c r="H22760" s="2">
        <v>73080</v>
      </c>
    </row>
    <row r="22761" spans="1:8" x14ac:dyDescent="0.25">
      <c r="A22761" s="3">
        <v>44799</v>
      </c>
      <c r="B22761">
        <v>0</v>
      </c>
      <c r="C22761">
        <v>0</v>
      </c>
      <c r="D22761">
        <v>6452.8095489999996</v>
      </c>
      <c r="E22761" s="2">
        <v>320625</v>
      </c>
      <c r="F22761" s="2">
        <v>199745</v>
      </c>
      <c r="G22761" s="2">
        <v>74172</v>
      </c>
      <c r="H22761" s="2">
        <v>70458</v>
      </c>
    </row>
    <row r="22762" spans="1:8" x14ac:dyDescent="0.25">
      <c r="A22762" s="3">
        <v>44799.010416666664</v>
      </c>
      <c r="B22762">
        <v>0</v>
      </c>
      <c r="C22762">
        <v>0</v>
      </c>
      <c r="D22762">
        <v>70399.049249999996</v>
      </c>
      <c r="E22762" s="2">
        <v>315844</v>
      </c>
      <c r="F22762" s="2">
        <v>198239</v>
      </c>
      <c r="G22762" s="2">
        <v>72005</v>
      </c>
      <c r="H22762" s="2">
        <v>68265</v>
      </c>
    </row>
    <row r="22763" spans="1:8" x14ac:dyDescent="0.25">
      <c r="A22763" s="3">
        <v>44799.020833333336</v>
      </c>
      <c r="B22763">
        <v>0</v>
      </c>
      <c r="C22763">
        <v>0</v>
      </c>
      <c r="D22763">
        <v>65754.938309999998</v>
      </c>
      <c r="E22763" s="2">
        <v>311256</v>
      </c>
      <c r="F22763" s="2">
        <v>195185</v>
      </c>
      <c r="G22763" s="2">
        <v>69118</v>
      </c>
      <c r="H22763" s="2">
        <v>65507</v>
      </c>
    </row>
    <row r="22764" spans="1:8" x14ac:dyDescent="0.25">
      <c r="A22764" s="3">
        <v>44799.03125</v>
      </c>
      <c r="B22764">
        <v>281.60000000000002</v>
      </c>
      <c r="C22764">
        <v>0</v>
      </c>
      <c r="D22764">
        <v>72129.857699999993</v>
      </c>
      <c r="E22764" s="2">
        <v>317534</v>
      </c>
      <c r="F22764" s="2">
        <v>194161</v>
      </c>
      <c r="G22764" s="2">
        <v>68270</v>
      </c>
      <c r="H22764" s="2">
        <v>64664</v>
      </c>
    </row>
    <row r="22765" spans="1:8" x14ac:dyDescent="0.25">
      <c r="A22765" s="3">
        <v>44799.041666666664</v>
      </c>
      <c r="B22765">
        <v>2534.4</v>
      </c>
      <c r="C22765">
        <v>0</v>
      </c>
      <c r="D22765">
        <v>78540.695009999996</v>
      </c>
      <c r="E22765" s="2">
        <v>319529</v>
      </c>
      <c r="F22765" s="2">
        <v>194033</v>
      </c>
      <c r="G22765" s="2">
        <v>66871</v>
      </c>
      <c r="H22765" s="2">
        <v>63320</v>
      </c>
    </row>
    <row r="22766" spans="1:8" x14ac:dyDescent="0.25">
      <c r="A22766" s="3">
        <v>44799.052083333336</v>
      </c>
      <c r="B22766">
        <v>40550.400000000001</v>
      </c>
      <c r="C22766">
        <v>40543.197809999998</v>
      </c>
      <c r="D22766">
        <v>132470.36379999999</v>
      </c>
      <c r="E22766" s="2">
        <v>311421</v>
      </c>
      <c r="F22766" s="2">
        <v>190543</v>
      </c>
      <c r="G22766" s="2">
        <v>66591</v>
      </c>
      <c r="H22766" s="2">
        <v>63119</v>
      </c>
    </row>
    <row r="22767" spans="1:8" x14ac:dyDescent="0.25">
      <c r="A22767" s="3">
        <v>44799.0625</v>
      </c>
      <c r="B22767">
        <v>44774.400000000001</v>
      </c>
      <c r="C22767">
        <v>44765.619209999997</v>
      </c>
      <c r="D22767">
        <v>134337.30970000001</v>
      </c>
      <c r="E22767" s="2">
        <v>314606</v>
      </c>
      <c r="F22767" s="2">
        <v>187926</v>
      </c>
      <c r="G22767" s="2">
        <v>65567</v>
      </c>
      <c r="H22767" s="2">
        <v>62183</v>
      </c>
    </row>
    <row r="22768" spans="1:8" x14ac:dyDescent="0.25">
      <c r="A22768" s="3">
        <v>44799.072916666664</v>
      </c>
      <c r="B22768">
        <v>39705.599999999999</v>
      </c>
      <c r="C22768">
        <v>39698.694779999998</v>
      </c>
      <c r="D22768">
        <v>127167.9375</v>
      </c>
      <c r="E22768" s="2">
        <v>307847</v>
      </c>
      <c r="F22768" s="2">
        <v>187809</v>
      </c>
      <c r="G22768" s="2">
        <v>63830</v>
      </c>
      <c r="H22768" s="2">
        <v>60485</v>
      </c>
    </row>
    <row r="22769" spans="1:8" x14ac:dyDescent="0.25">
      <c r="A22769" s="3">
        <v>44799.083333333336</v>
      </c>
      <c r="B22769">
        <v>33792</v>
      </c>
      <c r="C22769">
        <v>33786.998480000002</v>
      </c>
      <c r="D22769">
        <v>117628.9999</v>
      </c>
      <c r="E22769" s="2">
        <v>299645</v>
      </c>
      <c r="F22769" s="2">
        <v>188303</v>
      </c>
      <c r="G22769" s="2">
        <v>63595</v>
      </c>
      <c r="H22769" s="2">
        <v>60083</v>
      </c>
    </row>
    <row r="22770" spans="1:8" x14ac:dyDescent="0.25">
      <c r="A22770" s="3">
        <v>44799.09375</v>
      </c>
      <c r="B22770">
        <v>38860.800000000003</v>
      </c>
      <c r="C22770">
        <v>38854.185490000003</v>
      </c>
      <c r="D22770">
        <v>120415.8316</v>
      </c>
      <c r="E22770" s="2">
        <v>304653</v>
      </c>
      <c r="F22770" s="2">
        <v>187999</v>
      </c>
      <c r="G22770" s="2">
        <v>62652</v>
      </c>
      <c r="H22770" s="2">
        <v>59216</v>
      </c>
    </row>
    <row r="22771" spans="1:8" x14ac:dyDescent="0.25">
      <c r="A22771" s="3">
        <v>44799.104166666664</v>
      </c>
      <c r="B22771">
        <v>43648</v>
      </c>
      <c r="C22771">
        <v>43639.655449999998</v>
      </c>
      <c r="D22771">
        <v>122398.5392</v>
      </c>
      <c r="E22771" s="2">
        <v>306400</v>
      </c>
      <c r="F22771" s="2">
        <v>184738</v>
      </c>
      <c r="G22771" s="2">
        <v>62101</v>
      </c>
      <c r="H22771" s="2">
        <v>58652</v>
      </c>
    </row>
    <row r="22772" spans="1:8" x14ac:dyDescent="0.25">
      <c r="A22772" s="3">
        <v>44799.114583333336</v>
      </c>
      <c r="B22772">
        <v>45337.599999999999</v>
      </c>
      <c r="C22772">
        <v>45328.596920000004</v>
      </c>
      <c r="D22772">
        <v>121991.4901</v>
      </c>
      <c r="E22772" s="2">
        <v>304712</v>
      </c>
      <c r="F22772" s="2">
        <v>184856</v>
      </c>
      <c r="G22772" s="2">
        <v>62089</v>
      </c>
      <c r="H22772" s="2">
        <v>58759</v>
      </c>
    </row>
    <row r="22773" spans="1:8" x14ac:dyDescent="0.25">
      <c r="A22773" s="3">
        <v>44799.125</v>
      </c>
      <c r="B22773">
        <v>45619.199999999997</v>
      </c>
      <c r="C22773">
        <v>45610.084730000002</v>
      </c>
      <c r="D22773">
        <v>118561.102</v>
      </c>
      <c r="E22773" s="2">
        <v>301253</v>
      </c>
      <c r="F22773" s="2">
        <v>184072</v>
      </c>
      <c r="G22773" s="2">
        <v>61690</v>
      </c>
      <c r="H22773" s="2">
        <v>58377</v>
      </c>
    </row>
    <row r="22774" spans="1:8" x14ac:dyDescent="0.25">
      <c r="A22774" s="3">
        <v>44799.135416666664</v>
      </c>
      <c r="B22774">
        <v>46182.400000000001</v>
      </c>
      <c r="C22774">
        <v>46173.058270000001</v>
      </c>
      <c r="D22774">
        <v>118490.87239999999</v>
      </c>
      <c r="E22774" s="2">
        <v>300448</v>
      </c>
      <c r="F22774" s="2">
        <v>183263</v>
      </c>
      <c r="G22774" s="2">
        <v>61140</v>
      </c>
      <c r="H22774" s="2">
        <v>57809</v>
      </c>
    </row>
    <row r="22775" spans="1:8" x14ac:dyDescent="0.25">
      <c r="A22775" s="3">
        <v>44799.145833333336</v>
      </c>
      <c r="B22775">
        <v>39424</v>
      </c>
      <c r="C22775">
        <v>39417.19238</v>
      </c>
      <c r="D22775" s="2">
        <v>112516</v>
      </c>
      <c r="E22775" s="2">
        <v>297347</v>
      </c>
      <c r="F22775" s="2">
        <v>185029</v>
      </c>
      <c r="G22775" s="2">
        <v>61775</v>
      </c>
      <c r="H22775" s="2">
        <v>58472</v>
      </c>
    </row>
    <row r="22776" spans="1:8" x14ac:dyDescent="0.25">
      <c r="A22776" s="3">
        <v>44799.15625</v>
      </c>
      <c r="B22776">
        <v>37734.400000000001</v>
      </c>
      <c r="C22776">
        <v>37728.163379999998</v>
      </c>
      <c r="D22776" s="2">
        <v>109753</v>
      </c>
      <c r="E22776" s="2">
        <v>294142</v>
      </c>
      <c r="F22776" s="2">
        <v>184927</v>
      </c>
      <c r="G22776" s="2">
        <v>61295</v>
      </c>
      <c r="H22776" s="2">
        <v>58029</v>
      </c>
    </row>
    <row r="22777" spans="1:8" x14ac:dyDescent="0.25">
      <c r="A22777" s="3">
        <v>44799.166666666664</v>
      </c>
      <c r="B22777">
        <v>39987.199999999997</v>
      </c>
      <c r="C22777">
        <v>39980.196479999999</v>
      </c>
      <c r="D22777" s="2">
        <v>113789</v>
      </c>
      <c r="E22777" s="2">
        <v>298408</v>
      </c>
      <c r="F22777" s="2">
        <v>187184</v>
      </c>
      <c r="G22777" s="2">
        <v>62012</v>
      </c>
      <c r="H22777" s="2">
        <v>58717</v>
      </c>
    </row>
    <row r="22778" spans="1:8" x14ac:dyDescent="0.25">
      <c r="A22778" s="3">
        <v>44799.177083333336</v>
      </c>
      <c r="B22778">
        <v>43366.400000000001</v>
      </c>
      <c r="C22778">
        <v>43358.162779999999</v>
      </c>
      <c r="D22778" s="2">
        <v>118775</v>
      </c>
      <c r="E22778" s="2">
        <v>303524</v>
      </c>
      <c r="F22778" s="2">
        <v>189641</v>
      </c>
      <c r="G22778" s="2">
        <v>62715</v>
      </c>
      <c r="H22778" s="2">
        <v>59430</v>
      </c>
    </row>
    <row r="22779" spans="1:8" x14ac:dyDescent="0.25">
      <c r="A22779" s="3">
        <v>44799.1875</v>
      </c>
      <c r="B22779">
        <v>45619.199999999997</v>
      </c>
      <c r="C22779">
        <v>45610.084730000002</v>
      </c>
      <c r="D22779" s="2">
        <v>120520</v>
      </c>
      <c r="E22779" s="2">
        <v>305960</v>
      </c>
      <c r="F22779" s="2">
        <v>190695</v>
      </c>
      <c r="G22779" s="2">
        <v>63255</v>
      </c>
      <c r="H22779" s="2">
        <v>60001</v>
      </c>
    </row>
    <row r="22780" spans="1:8" x14ac:dyDescent="0.25">
      <c r="A22780" s="3">
        <v>44799.197916666664</v>
      </c>
      <c r="B22780">
        <v>50406.400000000001</v>
      </c>
      <c r="C22780">
        <v>50395.271269999997</v>
      </c>
      <c r="D22780" s="2">
        <v>122711</v>
      </c>
      <c r="E22780" s="2">
        <v>309860</v>
      </c>
      <c r="F22780" s="2">
        <v>194627</v>
      </c>
      <c r="G22780" s="2">
        <v>65516</v>
      </c>
      <c r="H22780" s="2">
        <v>62174</v>
      </c>
    </row>
    <row r="22781" spans="1:8" x14ac:dyDescent="0.25">
      <c r="A22781" s="3">
        <v>44799.208333333336</v>
      </c>
      <c r="B22781">
        <v>58572.800000000003</v>
      </c>
      <c r="C22781">
        <v>58557.773209999999</v>
      </c>
      <c r="D22781" s="2">
        <v>129966</v>
      </c>
      <c r="E22781" s="2">
        <v>316780</v>
      </c>
      <c r="F22781" s="2">
        <v>198337</v>
      </c>
      <c r="G22781" s="2">
        <v>65960</v>
      </c>
      <c r="H22781" s="2">
        <v>62477</v>
      </c>
    </row>
    <row r="22782" spans="1:8" x14ac:dyDescent="0.25">
      <c r="A22782" s="3">
        <v>44799.21875</v>
      </c>
      <c r="B22782" s="2">
        <v>7885</v>
      </c>
      <c r="C22782">
        <v>0</v>
      </c>
      <c r="D22782" s="2">
        <v>66678</v>
      </c>
      <c r="E22782" s="2">
        <v>320067</v>
      </c>
      <c r="F22782" s="2">
        <v>202668</v>
      </c>
      <c r="G22782" s="2">
        <v>67372</v>
      </c>
      <c r="H22782" s="2">
        <v>63669</v>
      </c>
    </row>
    <row r="22783" spans="1:8" x14ac:dyDescent="0.25">
      <c r="A22783" s="3">
        <v>44799.229166666664</v>
      </c>
      <c r="B22783" s="2">
        <v>11827</v>
      </c>
      <c r="C22783">
        <v>280.9873139</v>
      </c>
      <c r="D22783" s="2">
        <v>66710</v>
      </c>
      <c r="E22783" s="2">
        <v>324195</v>
      </c>
      <c r="F22783" s="2">
        <v>208630</v>
      </c>
      <c r="G22783" s="2">
        <v>68784</v>
      </c>
      <c r="H22783" s="2">
        <v>64918</v>
      </c>
    </row>
    <row r="22784" spans="1:8" x14ac:dyDescent="0.25">
      <c r="A22784" s="3">
        <v>44799.239583333336</v>
      </c>
      <c r="B22784">
        <v>16896</v>
      </c>
      <c r="C22784">
        <v>10699.54962</v>
      </c>
      <c r="D22784">
        <v>83218.962079999998</v>
      </c>
      <c r="E22784" s="2">
        <v>341161</v>
      </c>
      <c r="F22784" s="2">
        <v>217824</v>
      </c>
      <c r="G22784" s="2">
        <v>71275</v>
      </c>
      <c r="H22784" s="2">
        <v>67237</v>
      </c>
    </row>
    <row r="22785" spans="1:8" x14ac:dyDescent="0.25">
      <c r="A22785" s="3">
        <v>44799.25</v>
      </c>
      <c r="B22785">
        <v>20556.8</v>
      </c>
      <c r="C22785">
        <v>16049.34909</v>
      </c>
      <c r="D22785">
        <v>93308.22911</v>
      </c>
      <c r="E22785" s="2">
        <v>352209</v>
      </c>
      <c r="F22785" s="2">
        <v>230176</v>
      </c>
      <c r="G22785" s="2">
        <v>75917</v>
      </c>
      <c r="H22785" s="2">
        <v>71576</v>
      </c>
    </row>
    <row r="22786" spans="1:8" x14ac:dyDescent="0.25">
      <c r="A22786" s="3">
        <v>44799.260416666664</v>
      </c>
      <c r="B22786" s="2">
        <v>45619</v>
      </c>
      <c r="C22786">
        <v>45328.484729999996</v>
      </c>
      <c r="D22786" s="2">
        <v>133580</v>
      </c>
      <c r="E22786" s="2">
        <v>392465</v>
      </c>
      <c r="F22786" s="2">
        <v>261234</v>
      </c>
      <c r="G22786" s="2">
        <v>80891</v>
      </c>
      <c r="H22786" s="2">
        <v>76026</v>
      </c>
    </row>
    <row r="22787" spans="1:8" x14ac:dyDescent="0.25">
      <c r="A22787" s="3">
        <v>44799.270833333336</v>
      </c>
      <c r="B22787" s="2">
        <v>15770</v>
      </c>
      <c r="C22787">
        <v>0</v>
      </c>
      <c r="D22787" s="2">
        <v>88985</v>
      </c>
      <c r="E22787" s="2">
        <v>410575</v>
      </c>
      <c r="F22787" s="2">
        <v>277766</v>
      </c>
      <c r="G22787" s="2">
        <v>82933</v>
      </c>
      <c r="H22787" s="2">
        <v>77767</v>
      </c>
    </row>
    <row r="22788" spans="1:8" x14ac:dyDescent="0.25">
      <c r="A22788" s="3">
        <v>44799.28125</v>
      </c>
      <c r="B22788" s="2">
        <v>23373</v>
      </c>
      <c r="C22788" s="2">
        <v>14078</v>
      </c>
      <c r="D22788" s="2">
        <v>105211</v>
      </c>
      <c r="E22788" s="2">
        <v>423938</v>
      </c>
      <c r="F22788" s="2">
        <v>286431</v>
      </c>
      <c r="G22788" s="2">
        <v>85741</v>
      </c>
      <c r="H22788" s="2">
        <v>80197</v>
      </c>
    </row>
    <row r="22789" spans="1:8" x14ac:dyDescent="0.25">
      <c r="A22789" s="3">
        <v>44799.291666666664</v>
      </c>
      <c r="B22789" s="2">
        <v>24499</v>
      </c>
      <c r="C22789" s="2">
        <v>13796</v>
      </c>
      <c r="D22789" s="2">
        <v>105711</v>
      </c>
      <c r="E22789" s="2">
        <v>425669</v>
      </c>
      <c r="F22789" s="2">
        <v>291008</v>
      </c>
      <c r="G22789" s="2">
        <v>88154</v>
      </c>
      <c r="H22789" s="2">
        <v>82402</v>
      </c>
    </row>
    <row r="22790" spans="1:8" x14ac:dyDescent="0.25">
      <c r="A22790" s="3">
        <v>44799.302083333336</v>
      </c>
      <c r="B22790" s="2">
        <v>2253</v>
      </c>
      <c r="C22790">
        <v>0</v>
      </c>
      <c r="D22790" s="2">
        <v>62679</v>
      </c>
      <c r="E22790" s="2">
        <v>429900</v>
      </c>
      <c r="F22790" s="2">
        <v>296970</v>
      </c>
      <c r="G22790" s="2">
        <v>90624</v>
      </c>
      <c r="H22790" s="2">
        <v>84375</v>
      </c>
    </row>
    <row r="22791" spans="1:8" x14ac:dyDescent="0.25">
      <c r="A22791" s="3">
        <v>44799.3125</v>
      </c>
      <c r="B22791" s="2">
        <v>1971</v>
      </c>
      <c r="C22791">
        <v>0</v>
      </c>
      <c r="D22791" s="2">
        <v>65616</v>
      </c>
      <c r="E22791" s="2">
        <v>432238</v>
      </c>
      <c r="F22791" s="2">
        <v>301759</v>
      </c>
      <c r="G22791" s="2">
        <v>92207</v>
      </c>
      <c r="H22791" s="2">
        <v>85703</v>
      </c>
    </row>
    <row r="22792" spans="1:8" x14ac:dyDescent="0.25">
      <c r="A22792" s="3">
        <v>44799.322916666664</v>
      </c>
      <c r="B22792" s="2">
        <v>3942</v>
      </c>
      <c r="C22792">
        <v>0</v>
      </c>
      <c r="D22792" s="2">
        <v>68476</v>
      </c>
      <c r="E22792" s="2">
        <v>435831</v>
      </c>
      <c r="F22792" s="2">
        <v>305476</v>
      </c>
      <c r="G22792" s="2">
        <v>94240</v>
      </c>
      <c r="H22792" s="2">
        <v>87600</v>
      </c>
    </row>
    <row r="22793" spans="1:8" x14ac:dyDescent="0.25">
      <c r="A22793" s="3">
        <v>44799.333333333336</v>
      </c>
      <c r="B22793" s="2">
        <v>3098</v>
      </c>
      <c r="C22793">
        <v>0</v>
      </c>
      <c r="D22793" s="2">
        <v>69783</v>
      </c>
      <c r="E22793" s="2">
        <v>437329</v>
      </c>
      <c r="F22793" s="2">
        <v>307910</v>
      </c>
      <c r="G22793" s="2">
        <v>94807</v>
      </c>
      <c r="H22793" s="2">
        <v>87985</v>
      </c>
    </row>
    <row r="22794" spans="1:8" x14ac:dyDescent="0.25">
      <c r="A22794" s="3">
        <v>44799.34375</v>
      </c>
      <c r="B22794">
        <v>0</v>
      </c>
      <c r="C22794">
        <v>0</v>
      </c>
      <c r="D22794">
        <v>0</v>
      </c>
      <c r="E22794" s="2">
        <v>445177</v>
      </c>
      <c r="F22794" s="2">
        <v>311104</v>
      </c>
      <c r="G22794" s="2">
        <v>96049</v>
      </c>
      <c r="H22794" s="2">
        <v>89034</v>
      </c>
    </row>
    <row r="22795" spans="1:8" x14ac:dyDescent="0.25">
      <c r="A22795" s="3">
        <v>44799.354166666664</v>
      </c>
      <c r="B22795">
        <v>0</v>
      </c>
      <c r="C22795">
        <v>0</v>
      </c>
      <c r="D22795">
        <v>0</v>
      </c>
      <c r="E22795" s="2">
        <v>436866</v>
      </c>
      <c r="F22795" s="2">
        <v>305354</v>
      </c>
      <c r="G22795" s="2">
        <v>90434</v>
      </c>
      <c r="H22795" s="2">
        <v>83347</v>
      </c>
    </row>
    <row r="22796" spans="1:8" x14ac:dyDescent="0.25">
      <c r="A22796" s="3">
        <v>44799.364583333336</v>
      </c>
      <c r="B22796">
        <v>0</v>
      </c>
      <c r="C22796">
        <v>0</v>
      </c>
      <c r="D22796" s="2">
        <v>8175</v>
      </c>
      <c r="E22796" s="2">
        <v>459377</v>
      </c>
      <c r="F22796" s="2">
        <v>313195</v>
      </c>
      <c r="G22796" s="2">
        <v>98111</v>
      </c>
      <c r="H22796" s="2">
        <v>90951</v>
      </c>
    </row>
    <row r="22797" spans="1:8" x14ac:dyDescent="0.25">
      <c r="A22797" s="3">
        <v>44799.375</v>
      </c>
      <c r="B22797">
        <v>0</v>
      </c>
      <c r="C22797">
        <v>0</v>
      </c>
      <c r="D22797" s="2">
        <v>2786</v>
      </c>
      <c r="E22797" s="2">
        <v>457438</v>
      </c>
      <c r="F22797" s="2">
        <v>311212</v>
      </c>
      <c r="G22797" s="2">
        <v>98632</v>
      </c>
      <c r="H22797" s="2">
        <v>91252</v>
      </c>
    </row>
    <row r="22798" spans="1:8" x14ac:dyDescent="0.25">
      <c r="A22798" s="3">
        <v>44799.385416666664</v>
      </c>
      <c r="B22798" s="2">
        <v>20838</v>
      </c>
      <c r="C22798">
        <v>8727.6980339999991</v>
      </c>
      <c r="D22798" s="2">
        <v>116318</v>
      </c>
      <c r="E22798" s="2">
        <v>440641</v>
      </c>
      <c r="F22798" s="2">
        <v>307859</v>
      </c>
      <c r="G22798" s="2">
        <v>102066</v>
      </c>
      <c r="H22798" s="2">
        <v>94790</v>
      </c>
    </row>
    <row r="22799" spans="1:8" x14ac:dyDescent="0.25">
      <c r="A22799" s="3">
        <v>44799.395833333336</v>
      </c>
      <c r="B22799" s="2">
        <v>28442</v>
      </c>
      <c r="C22799" s="2">
        <v>23932</v>
      </c>
      <c r="D22799" s="2">
        <v>132444</v>
      </c>
      <c r="E22799" s="2">
        <v>453839</v>
      </c>
      <c r="F22799" s="2">
        <v>312168</v>
      </c>
      <c r="G22799" s="2">
        <v>102433</v>
      </c>
      <c r="H22799" s="2">
        <v>94972</v>
      </c>
    </row>
    <row r="22800" spans="1:8" x14ac:dyDescent="0.25">
      <c r="A22800" s="3">
        <v>44799.40625</v>
      </c>
      <c r="B22800" s="2">
        <v>32666</v>
      </c>
      <c r="C22800">
        <v>30689.726360000001</v>
      </c>
      <c r="D22800" s="2">
        <v>145176</v>
      </c>
      <c r="E22800" s="2">
        <v>466015</v>
      </c>
      <c r="F22800" s="2">
        <v>315318</v>
      </c>
      <c r="G22800" s="2">
        <v>102486</v>
      </c>
      <c r="H22800" s="2">
        <v>94767</v>
      </c>
    </row>
    <row r="22801" spans="1:8" x14ac:dyDescent="0.25">
      <c r="A22801" s="3">
        <v>44799.416666666664</v>
      </c>
      <c r="B22801" s="2">
        <v>29850</v>
      </c>
      <c r="C22801" s="2">
        <v>26185</v>
      </c>
      <c r="D22801" s="2">
        <v>138888</v>
      </c>
      <c r="E22801" s="2">
        <v>459317</v>
      </c>
      <c r="F22801" s="2">
        <v>315028</v>
      </c>
      <c r="G22801" s="2">
        <v>102402</v>
      </c>
      <c r="H22801" s="2">
        <v>94571</v>
      </c>
    </row>
    <row r="22802" spans="1:8" x14ac:dyDescent="0.25">
      <c r="A22802" s="3">
        <v>44799.427083333336</v>
      </c>
      <c r="B22802">
        <v>282</v>
      </c>
      <c r="C22802">
        <v>0</v>
      </c>
      <c r="D22802" s="2">
        <v>63579</v>
      </c>
      <c r="E22802" s="2">
        <v>450066</v>
      </c>
      <c r="F22802" s="2">
        <v>309377</v>
      </c>
      <c r="G22802" s="2">
        <v>101464</v>
      </c>
      <c r="H22802" s="2">
        <v>93543</v>
      </c>
    </row>
    <row r="22803" spans="1:8" x14ac:dyDescent="0.25">
      <c r="A22803" s="3">
        <v>44799.4375</v>
      </c>
      <c r="B22803" s="2">
        <v>24218</v>
      </c>
      <c r="C22803" s="2">
        <v>15204</v>
      </c>
      <c r="D22803" s="2">
        <v>134246</v>
      </c>
      <c r="E22803" s="2">
        <v>455261</v>
      </c>
      <c r="F22803" s="2">
        <v>313411</v>
      </c>
      <c r="G22803" s="2">
        <v>102788</v>
      </c>
      <c r="H22803" s="2">
        <v>94968</v>
      </c>
    </row>
    <row r="22804" spans="1:8" x14ac:dyDescent="0.25">
      <c r="A22804" s="3">
        <v>44799.447916666664</v>
      </c>
      <c r="B22804" s="2">
        <v>21402</v>
      </c>
      <c r="C22804" s="2">
        <v>9854</v>
      </c>
      <c r="D22804" s="2">
        <v>131454</v>
      </c>
      <c r="E22804" s="2">
        <v>450334</v>
      </c>
      <c r="F22804" s="2">
        <v>317053</v>
      </c>
      <c r="G22804" s="2">
        <v>102524</v>
      </c>
      <c r="H22804" s="2">
        <v>94635</v>
      </c>
    </row>
    <row r="22805" spans="1:8" x14ac:dyDescent="0.25">
      <c r="A22805" s="3">
        <v>44799.458333333336</v>
      </c>
      <c r="B22805" s="2">
        <v>22528</v>
      </c>
      <c r="C22805" s="2">
        <v>13233</v>
      </c>
      <c r="D22805" s="2">
        <v>134942</v>
      </c>
      <c r="E22805" s="2">
        <v>454133</v>
      </c>
      <c r="F22805" s="2">
        <v>315457</v>
      </c>
      <c r="G22805" s="2">
        <v>100779</v>
      </c>
      <c r="H22805" s="2">
        <v>92969</v>
      </c>
    </row>
    <row r="22806" spans="1:8" x14ac:dyDescent="0.25">
      <c r="A22806" s="3">
        <v>44799.46875</v>
      </c>
      <c r="B22806" s="2">
        <v>18867</v>
      </c>
      <c r="C22806" s="2">
        <v>8165</v>
      </c>
      <c r="D22806" s="2">
        <v>128812</v>
      </c>
      <c r="E22806" s="2">
        <v>448347</v>
      </c>
      <c r="F22806" s="2">
        <v>313547</v>
      </c>
      <c r="G22806" s="2">
        <v>100558</v>
      </c>
      <c r="H22806" s="2">
        <v>92806</v>
      </c>
    </row>
    <row r="22807" spans="1:8" x14ac:dyDescent="0.25">
      <c r="A22807" s="3">
        <v>44799.479166666664</v>
      </c>
      <c r="B22807" s="2">
        <v>22810</v>
      </c>
      <c r="C22807" s="2">
        <v>13515</v>
      </c>
      <c r="D22807" s="2">
        <v>133804</v>
      </c>
      <c r="E22807" s="2">
        <v>453157</v>
      </c>
      <c r="F22807" s="2">
        <v>310556</v>
      </c>
      <c r="G22807" s="2">
        <v>99718</v>
      </c>
      <c r="H22807" s="2">
        <v>92079</v>
      </c>
    </row>
    <row r="22808" spans="1:8" x14ac:dyDescent="0.25">
      <c r="A22808" s="3">
        <v>44799.489583333336</v>
      </c>
      <c r="B22808" s="2">
        <v>27878</v>
      </c>
      <c r="C22808" s="2">
        <v>21680</v>
      </c>
      <c r="D22808" s="2">
        <v>139097</v>
      </c>
      <c r="E22808" s="2">
        <v>457623</v>
      </c>
      <c r="F22808" s="2">
        <v>310474</v>
      </c>
      <c r="G22808" s="2">
        <v>99004</v>
      </c>
      <c r="H22808" s="2">
        <v>91656</v>
      </c>
    </row>
    <row r="22809" spans="1:8" x14ac:dyDescent="0.25">
      <c r="A22809" s="3">
        <v>44799.5</v>
      </c>
      <c r="B22809" s="2">
        <v>26752</v>
      </c>
      <c r="C22809" s="2">
        <v>17174</v>
      </c>
      <c r="D22809" s="2">
        <v>131821</v>
      </c>
      <c r="E22809" s="2">
        <v>448274</v>
      </c>
      <c r="F22809" s="2">
        <v>307065</v>
      </c>
      <c r="G22809" s="2">
        <v>98212</v>
      </c>
      <c r="H22809" s="2">
        <v>91123</v>
      </c>
    </row>
    <row r="22810" spans="1:8" x14ac:dyDescent="0.25">
      <c r="A22810" s="3">
        <v>44799.510416666664</v>
      </c>
      <c r="B22810" s="2">
        <v>18867</v>
      </c>
      <c r="C22810" s="2">
        <v>4786</v>
      </c>
      <c r="D22810" s="2">
        <v>118828</v>
      </c>
      <c r="E22810" s="2">
        <v>430737</v>
      </c>
      <c r="F22810" s="2">
        <v>298471</v>
      </c>
      <c r="G22810" s="2">
        <v>98046</v>
      </c>
      <c r="H22810" s="2">
        <v>90869</v>
      </c>
    </row>
    <row r="22811" spans="1:8" x14ac:dyDescent="0.25">
      <c r="A22811" s="3">
        <v>44799.520833333336</v>
      </c>
      <c r="B22811" s="2">
        <v>19994</v>
      </c>
      <c r="C22811" s="2">
        <v>7038</v>
      </c>
      <c r="D22811" s="2">
        <v>124061</v>
      </c>
      <c r="E22811" s="2">
        <v>433310</v>
      </c>
      <c r="F22811" s="2">
        <v>297440</v>
      </c>
      <c r="G22811" s="2">
        <v>98213</v>
      </c>
      <c r="H22811" s="2">
        <v>91028</v>
      </c>
    </row>
    <row r="22812" spans="1:8" x14ac:dyDescent="0.25">
      <c r="A22812" s="3">
        <v>44799.53125</v>
      </c>
      <c r="B22812" s="2">
        <v>20838</v>
      </c>
      <c r="C22812" s="2">
        <v>6475</v>
      </c>
      <c r="D22812" s="2">
        <v>126460</v>
      </c>
      <c r="E22812" s="2">
        <v>435746</v>
      </c>
      <c r="F22812" s="2">
        <v>297741</v>
      </c>
      <c r="G22812" s="2">
        <v>96877</v>
      </c>
      <c r="H22812" s="2">
        <v>89740</v>
      </c>
    </row>
    <row r="22813" spans="1:8" x14ac:dyDescent="0.25">
      <c r="A22813" s="3">
        <v>44799.541666666664</v>
      </c>
      <c r="B22813" s="2">
        <v>17459</v>
      </c>
      <c r="C22813">
        <v>0</v>
      </c>
      <c r="D22813" s="2">
        <v>116474</v>
      </c>
      <c r="E22813" s="2">
        <v>429354</v>
      </c>
      <c r="F22813" s="2">
        <v>296949</v>
      </c>
      <c r="G22813" s="2">
        <v>96724</v>
      </c>
      <c r="H22813" s="2">
        <v>89736</v>
      </c>
    </row>
    <row r="22814" spans="1:8" x14ac:dyDescent="0.25">
      <c r="A22814" s="3">
        <v>44799.552083333336</v>
      </c>
      <c r="B22814">
        <v>0</v>
      </c>
      <c r="C22814">
        <v>0</v>
      </c>
      <c r="D22814" s="2">
        <v>38437</v>
      </c>
      <c r="E22814" s="2">
        <v>416219</v>
      </c>
      <c r="F22814" s="2">
        <v>290588</v>
      </c>
      <c r="G22814" s="2">
        <v>95231</v>
      </c>
      <c r="H22814" s="2">
        <v>88427</v>
      </c>
    </row>
    <row r="22815" spans="1:8" x14ac:dyDescent="0.25">
      <c r="A22815" s="3">
        <v>44799.5625</v>
      </c>
      <c r="B22815" s="2">
        <v>20557</v>
      </c>
      <c r="C22815" s="2">
        <v>3659</v>
      </c>
      <c r="D22815" s="2">
        <v>118931</v>
      </c>
      <c r="E22815" s="2">
        <v>430036</v>
      </c>
      <c r="F22815" s="2">
        <v>291531</v>
      </c>
      <c r="G22815" s="2">
        <v>96624</v>
      </c>
      <c r="H22815" s="2">
        <v>89982</v>
      </c>
    </row>
    <row r="22816" spans="1:8" x14ac:dyDescent="0.25">
      <c r="A22816" s="3">
        <v>44799.572916666664</v>
      </c>
      <c r="B22816" s="2">
        <v>18867</v>
      </c>
      <c r="C22816" s="2">
        <v>1406</v>
      </c>
      <c r="D22816" s="2">
        <v>113198</v>
      </c>
      <c r="E22816" s="2">
        <v>422522</v>
      </c>
      <c r="F22816" s="2">
        <v>284266</v>
      </c>
      <c r="G22816" s="2">
        <v>96677</v>
      </c>
      <c r="H22816" s="2">
        <v>90170</v>
      </c>
    </row>
    <row r="22817" spans="1:8" x14ac:dyDescent="0.25">
      <c r="A22817" s="3">
        <v>44799.583333333336</v>
      </c>
      <c r="B22817" s="2">
        <v>10138</v>
      </c>
      <c r="C22817">
        <v>0</v>
      </c>
      <c r="D22817" s="2">
        <v>99385</v>
      </c>
      <c r="E22817" s="2">
        <v>409314</v>
      </c>
      <c r="F22817" s="2">
        <v>278043</v>
      </c>
      <c r="G22817" s="2">
        <v>96170</v>
      </c>
      <c r="H22817" s="2">
        <v>89815</v>
      </c>
    </row>
    <row r="22818" spans="1:8" x14ac:dyDescent="0.25">
      <c r="A22818" s="3">
        <v>44799.59375</v>
      </c>
      <c r="B22818" s="2">
        <v>7040</v>
      </c>
      <c r="C22818">
        <v>0</v>
      </c>
      <c r="D22818" s="2">
        <v>94234</v>
      </c>
      <c r="E22818" s="2">
        <v>404223</v>
      </c>
      <c r="F22818" s="2">
        <v>271494</v>
      </c>
      <c r="G22818" s="2">
        <v>96120</v>
      </c>
      <c r="H22818" s="2">
        <v>89785</v>
      </c>
    </row>
    <row r="22819" spans="1:8" x14ac:dyDescent="0.25">
      <c r="A22819" s="3">
        <v>44799.604166666664</v>
      </c>
      <c r="B22819" s="2">
        <v>6195</v>
      </c>
      <c r="C22819">
        <v>0</v>
      </c>
      <c r="D22819" s="2">
        <v>90641</v>
      </c>
      <c r="E22819" s="2">
        <v>400615</v>
      </c>
      <c r="F22819" s="2">
        <v>272335</v>
      </c>
      <c r="G22819" s="2">
        <v>95617</v>
      </c>
      <c r="H22819" s="2">
        <v>89477</v>
      </c>
    </row>
    <row r="22820" spans="1:8" x14ac:dyDescent="0.25">
      <c r="A22820" s="3">
        <v>44799.614583333336</v>
      </c>
      <c r="B22820" s="2">
        <v>5350</v>
      </c>
      <c r="C22820">
        <v>0</v>
      </c>
      <c r="D22820" s="2">
        <v>90656</v>
      </c>
      <c r="E22820" s="2">
        <v>401245</v>
      </c>
      <c r="F22820" s="2">
        <v>274398</v>
      </c>
      <c r="G22820" s="2">
        <v>96752</v>
      </c>
      <c r="H22820" s="2">
        <v>90614</v>
      </c>
    </row>
    <row r="22821" spans="1:8" x14ac:dyDescent="0.25">
      <c r="A22821" s="3">
        <v>44799.625</v>
      </c>
      <c r="B22821" s="2">
        <v>4506</v>
      </c>
      <c r="C22821">
        <v>0</v>
      </c>
      <c r="D22821" s="2">
        <v>97884</v>
      </c>
      <c r="E22821" s="2">
        <v>406811</v>
      </c>
      <c r="F22821" s="2">
        <v>274321</v>
      </c>
      <c r="G22821" s="2">
        <v>96865</v>
      </c>
      <c r="H22821" s="2">
        <v>90842</v>
      </c>
    </row>
    <row r="22822" spans="1:8" x14ac:dyDescent="0.25">
      <c r="A22822" s="3">
        <v>44799.635416666664</v>
      </c>
      <c r="B22822" s="2">
        <v>5069</v>
      </c>
      <c r="C22822">
        <v>0</v>
      </c>
      <c r="D22822" s="2">
        <v>99275</v>
      </c>
      <c r="E22822" s="2">
        <v>407838</v>
      </c>
      <c r="F22822" s="2">
        <v>273217</v>
      </c>
      <c r="G22822" s="2">
        <v>98925</v>
      </c>
      <c r="H22822" s="2">
        <v>93079</v>
      </c>
    </row>
    <row r="22823" spans="1:8" x14ac:dyDescent="0.25">
      <c r="A22823" s="3">
        <v>44799.645833333336</v>
      </c>
      <c r="B22823" s="2">
        <v>2816</v>
      </c>
      <c r="C22823">
        <v>0</v>
      </c>
      <c r="D22823" s="2">
        <v>93621</v>
      </c>
      <c r="E22823" s="2">
        <v>400582</v>
      </c>
      <c r="F22823" s="2">
        <v>274765</v>
      </c>
      <c r="G22823" s="2">
        <v>100715</v>
      </c>
      <c r="H22823" s="2">
        <v>94899</v>
      </c>
    </row>
    <row r="22824" spans="1:8" x14ac:dyDescent="0.25">
      <c r="A22824" s="3">
        <v>44799.65625</v>
      </c>
      <c r="B22824" s="2">
        <v>1971</v>
      </c>
      <c r="C22824">
        <v>0</v>
      </c>
      <c r="D22824" s="2">
        <v>87578</v>
      </c>
      <c r="E22824" s="2">
        <v>394636</v>
      </c>
      <c r="F22824" s="2">
        <v>271820</v>
      </c>
      <c r="G22824" s="2">
        <v>101376</v>
      </c>
      <c r="H22824" s="2">
        <v>95561</v>
      </c>
    </row>
    <row r="22825" spans="1:8" x14ac:dyDescent="0.25">
      <c r="A22825" s="3">
        <v>44799.666666666664</v>
      </c>
      <c r="B22825">
        <v>563</v>
      </c>
      <c r="C22825">
        <v>0</v>
      </c>
      <c r="D22825" s="2">
        <v>79934</v>
      </c>
      <c r="E22825" s="2">
        <v>387141</v>
      </c>
      <c r="F22825" s="2">
        <v>269111</v>
      </c>
      <c r="G22825" s="2">
        <v>102370</v>
      </c>
      <c r="H22825" s="2">
        <v>96619</v>
      </c>
    </row>
    <row r="22826" spans="1:8" x14ac:dyDescent="0.25">
      <c r="A22826" s="3">
        <v>44799.677083333336</v>
      </c>
      <c r="B22826">
        <v>0</v>
      </c>
      <c r="C22826">
        <v>0</v>
      </c>
      <c r="D22826" s="2">
        <v>73492</v>
      </c>
      <c r="E22826" s="2">
        <v>381033</v>
      </c>
      <c r="F22826" s="2">
        <v>267478</v>
      </c>
      <c r="G22826" s="2">
        <v>103945</v>
      </c>
      <c r="H22826" s="2">
        <v>98228</v>
      </c>
    </row>
    <row r="22827" spans="1:8" x14ac:dyDescent="0.25">
      <c r="A22827" s="3">
        <v>44799.6875</v>
      </c>
      <c r="B22827">
        <v>563</v>
      </c>
      <c r="C22827">
        <v>0</v>
      </c>
      <c r="D22827" s="2">
        <v>74086</v>
      </c>
      <c r="E22827" s="2">
        <v>382247</v>
      </c>
      <c r="F22827" s="2">
        <v>267781</v>
      </c>
      <c r="G22827" s="2">
        <v>104633</v>
      </c>
      <c r="H22827" s="2">
        <v>98903</v>
      </c>
    </row>
    <row r="22828" spans="1:8" x14ac:dyDescent="0.25">
      <c r="A22828" s="3">
        <v>44799.697916666664</v>
      </c>
      <c r="B22828" s="2">
        <v>2253</v>
      </c>
      <c r="C22828">
        <v>0</v>
      </c>
      <c r="D22828" s="2">
        <v>81830</v>
      </c>
      <c r="E22828" s="2">
        <v>389145</v>
      </c>
      <c r="F22828" s="2">
        <v>267255</v>
      </c>
      <c r="G22828" s="2">
        <v>104482</v>
      </c>
      <c r="H22828" s="2">
        <v>98955</v>
      </c>
    </row>
    <row r="22829" spans="1:8" x14ac:dyDescent="0.25">
      <c r="A22829" s="3">
        <v>44799.708333333336</v>
      </c>
      <c r="B22829">
        <v>563</v>
      </c>
      <c r="C22829">
        <v>0</v>
      </c>
      <c r="D22829" s="2">
        <v>70065</v>
      </c>
      <c r="E22829" s="2">
        <v>383132</v>
      </c>
      <c r="F22829" s="2">
        <v>266768</v>
      </c>
      <c r="G22829" s="2">
        <v>106011</v>
      </c>
      <c r="H22829" s="2">
        <v>100624</v>
      </c>
    </row>
    <row r="22830" spans="1:8" x14ac:dyDescent="0.25">
      <c r="A22830" s="3">
        <v>44799.71875</v>
      </c>
      <c r="B22830">
        <v>0</v>
      </c>
      <c r="C22830">
        <v>0</v>
      </c>
      <c r="D22830" s="2">
        <v>66924</v>
      </c>
      <c r="E22830" s="2">
        <v>382168</v>
      </c>
      <c r="F22830" s="2">
        <v>265662</v>
      </c>
      <c r="G22830" s="2">
        <v>107268</v>
      </c>
      <c r="H22830" s="2">
        <v>101826</v>
      </c>
    </row>
    <row r="22831" spans="1:8" x14ac:dyDescent="0.25">
      <c r="A22831" s="3">
        <v>44799.729166666664</v>
      </c>
      <c r="B22831">
        <v>0</v>
      </c>
      <c r="C22831">
        <v>0</v>
      </c>
      <c r="D22831" s="2">
        <v>58192</v>
      </c>
      <c r="E22831" s="2">
        <v>374159</v>
      </c>
      <c r="F22831" s="2">
        <v>265034</v>
      </c>
      <c r="G22831" s="2">
        <v>108290</v>
      </c>
      <c r="H22831" s="2">
        <v>102868</v>
      </c>
    </row>
    <row r="22832" spans="1:8" x14ac:dyDescent="0.25">
      <c r="A22832" s="3">
        <v>44799.739583333336</v>
      </c>
      <c r="B22832">
        <v>0</v>
      </c>
      <c r="C22832">
        <v>0</v>
      </c>
      <c r="D22832" s="2">
        <v>62503</v>
      </c>
      <c r="E22832" s="2">
        <v>380419</v>
      </c>
      <c r="F22832" s="2">
        <v>267828</v>
      </c>
      <c r="G22832" s="2">
        <v>109560</v>
      </c>
      <c r="H22832" s="2">
        <v>104132</v>
      </c>
    </row>
    <row r="22833" spans="1:8" x14ac:dyDescent="0.25">
      <c r="A22833" s="3">
        <v>44799.75</v>
      </c>
      <c r="B22833">
        <v>0</v>
      </c>
      <c r="C22833">
        <v>0</v>
      </c>
      <c r="D22833" s="2">
        <v>4572</v>
      </c>
      <c r="E22833" s="2">
        <v>378981</v>
      </c>
      <c r="F22833" s="2">
        <v>267770</v>
      </c>
      <c r="G22833" s="2">
        <v>111260</v>
      </c>
      <c r="H22833" s="2">
        <v>105676</v>
      </c>
    </row>
    <row r="22834" spans="1:8" x14ac:dyDescent="0.25">
      <c r="A22834" s="3">
        <v>44799.760416666664</v>
      </c>
      <c r="B22834">
        <v>0</v>
      </c>
      <c r="C22834">
        <v>0</v>
      </c>
      <c r="D22834" s="2">
        <v>24654</v>
      </c>
      <c r="E22834" s="2">
        <v>380345</v>
      </c>
      <c r="F22834" s="2">
        <v>263456</v>
      </c>
      <c r="G22834" s="2">
        <v>111417</v>
      </c>
      <c r="H22834" s="2">
        <v>105752</v>
      </c>
    </row>
    <row r="22835" spans="1:8" x14ac:dyDescent="0.25">
      <c r="A22835" s="3">
        <v>44799.770833333336</v>
      </c>
      <c r="B22835">
        <v>0</v>
      </c>
      <c r="C22835">
        <v>0</v>
      </c>
      <c r="D22835" s="2">
        <v>14217</v>
      </c>
      <c r="E22835" s="2">
        <v>380875</v>
      </c>
      <c r="F22835" s="2">
        <v>260153</v>
      </c>
      <c r="G22835" s="2">
        <v>112094</v>
      </c>
      <c r="H22835" s="2">
        <v>106495</v>
      </c>
    </row>
    <row r="22836" spans="1:8" x14ac:dyDescent="0.25">
      <c r="A22836" s="3">
        <v>44799.78125</v>
      </c>
      <c r="B22836">
        <v>0</v>
      </c>
      <c r="C22836">
        <v>0</v>
      </c>
      <c r="D22836" s="2">
        <v>3391</v>
      </c>
      <c r="E22836" s="2">
        <v>377288</v>
      </c>
      <c r="F22836" s="2">
        <v>261608</v>
      </c>
      <c r="G22836" s="2">
        <v>111991</v>
      </c>
      <c r="H22836" s="2">
        <v>106498</v>
      </c>
    </row>
    <row r="22837" spans="1:8" x14ac:dyDescent="0.25">
      <c r="A22837" s="3">
        <v>44799.791666666664</v>
      </c>
      <c r="B22837">
        <v>0</v>
      </c>
      <c r="C22837">
        <v>0</v>
      </c>
      <c r="D22837">
        <v>0</v>
      </c>
      <c r="E22837" s="2">
        <v>374910</v>
      </c>
      <c r="F22837" s="2">
        <v>261362</v>
      </c>
      <c r="G22837" s="2">
        <v>110261</v>
      </c>
      <c r="H22837" s="2">
        <v>104780</v>
      </c>
    </row>
    <row r="22838" spans="1:8" x14ac:dyDescent="0.25">
      <c r="A22838" s="3">
        <v>44799.802083333336</v>
      </c>
      <c r="B22838">
        <v>0</v>
      </c>
      <c r="C22838">
        <v>0</v>
      </c>
      <c r="D22838">
        <v>0</v>
      </c>
      <c r="E22838" s="2">
        <v>373495</v>
      </c>
      <c r="F22838" s="2">
        <v>260150</v>
      </c>
      <c r="G22838" s="2">
        <v>110544</v>
      </c>
      <c r="H22838" s="2">
        <v>105225</v>
      </c>
    </row>
    <row r="22839" spans="1:8" x14ac:dyDescent="0.25">
      <c r="A22839" s="3">
        <v>44799.8125</v>
      </c>
      <c r="B22839">
        <v>0</v>
      </c>
      <c r="C22839">
        <v>0</v>
      </c>
      <c r="D22839">
        <v>0</v>
      </c>
      <c r="E22839" s="2">
        <v>367516</v>
      </c>
      <c r="F22839" s="2">
        <v>256746</v>
      </c>
      <c r="G22839" s="2">
        <v>109417</v>
      </c>
      <c r="H22839" s="2">
        <v>104394</v>
      </c>
    </row>
    <row r="22840" spans="1:8" x14ac:dyDescent="0.25">
      <c r="A22840" s="3">
        <v>44799.822916666664</v>
      </c>
      <c r="B22840">
        <v>0</v>
      </c>
      <c r="C22840">
        <v>0</v>
      </c>
      <c r="D22840">
        <v>0</v>
      </c>
      <c r="E22840" s="2">
        <v>366698</v>
      </c>
      <c r="F22840" s="2">
        <v>252003</v>
      </c>
      <c r="G22840" s="2">
        <v>107516</v>
      </c>
      <c r="H22840" s="2">
        <v>102621</v>
      </c>
    </row>
    <row r="22841" spans="1:8" x14ac:dyDescent="0.25">
      <c r="A22841" s="3">
        <v>44799.833333333336</v>
      </c>
      <c r="B22841">
        <v>0</v>
      </c>
      <c r="C22841">
        <v>0</v>
      </c>
      <c r="D22841">
        <v>0</v>
      </c>
      <c r="E22841" s="2">
        <v>362880</v>
      </c>
      <c r="F22841" s="2">
        <v>247937</v>
      </c>
      <c r="G22841" s="2">
        <v>106393</v>
      </c>
      <c r="H22841" s="2">
        <v>101626</v>
      </c>
    </row>
    <row r="22842" spans="1:8" x14ac:dyDescent="0.25">
      <c r="A22842" s="3">
        <v>44799.84375</v>
      </c>
      <c r="B22842">
        <v>0</v>
      </c>
      <c r="C22842">
        <v>0</v>
      </c>
      <c r="D22842">
        <v>0</v>
      </c>
      <c r="E22842" s="2">
        <v>356604</v>
      </c>
      <c r="F22842" s="2">
        <v>244846</v>
      </c>
      <c r="G22842" s="2">
        <v>105057</v>
      </c>
      <c r="H22842" s="2">
        <v>100680</v>
      </c>
    </row>
    <row r="22843" spans="1:8" x14ac:dyDescent="0.25">
      <c r="A22843" s="3">
        <v>44799.854166666664</v>
      </c>
      <c r="B22843">
        <v>0</v>
      </c>
      <c r="C22843">
        <v>0</v>
      </c>
      <c r="D22843">
        <v>0</v>
      </c>
      <c r="E22843" s="2">
        <v>350918</v>
      </c>
      <c r="F22843" s="2">
        <v>243848</v>
      </c>
      <c r="G22843" s="2">
        <v>104117</v>
      </c>
      <c r="H22843" s="2">
        <v>99804</v>
      </c>
    </row>
    <row r="22844" spans="1:8" x14ac:dyDescent="0.25">
      <c r="A22844" s="3">
        <v>44799.864583333336</v>
      </c>
      <c r="B22844">
        <v>0</v>
      </c>
      <c r="C22844">
        <v>0</v>
      </c>
      <c r="D22844">
        <v>0</v>
      </c>
      <c r="E22844" s="2">
        <v>348715</v>
      </c>
      <c r="F22844" s="2">
        <v>241707</v>
      </c>
      <c r="G22844" s="2">
        <v>102801</v>
      </c>
      <c r="H22844" s="2">
        <v>98452</v>
      </c>
    </row>
    <row r="22845" spans="1:8" x14ac:dyDescent="0.25">
      <c r="A22845" s="3">
        <v>44799.875</v>
      </c>
      <c r="B22845">
        <v>0</v>
      </c>
      <c r="C22845">
        <v>0</v>
      </c>
      <c r="D22845">
        <v>0</v>
      </c>
      <c r="E22845" s="2">
        <v>345793</v>
      </c>
      <c r="F22845" s="2">
        <v>240495</v>
      </c>
      <c r="G22845" s="2">
        <v>103036</v>
      </c>
      <c r="H22845" s="2">
        <v>98796</v>
      </c>
    </row>
    <row r="22846" spans="1:8" x14ac:dyDescent="0.25">
      <c r="A22846" s="3">
        <v>44799.885416666664</v>
      </c>
      <c r="B22846">
        <v>0</v>
      </c>
      <c r="C22846">
        <v>0</v>
      </c>
      <c r="D22846">
        <v>0</v>
      </c>
      <c r="E22846" s="2">
        <v>339699</v>
      </c>
      <c r="F22846" s="2">
        <v>236630</v>
      </c>
      <c r="G22846" s="2">
        <v>102923</v>
      </c>
      <c r="H22846" s="2">
        <v>98867</v>
      </c>
    </row>
    <row r="22847" spans="1:8" x14ac:dyDescent="0.25">
      <c r="A22847" s="3">
        <v>44799.895833333336</v>
      </c>
      <c r="B22847">
        <v>0</v>
      </c>
      <c r="C22847">
        <v>0</v>
      </c>
      <c r="D22847">
        <v>0</v>
      </c>
      <c r="E22847" s="2">
        <v>332314</v>
      </c>
      <c r="F22847" s="2">
        <v>230830</v>
      </c>
      <c r="G22847" s="2">
        <v>101436</v>
      </c>
      <c r="H22847" s="2">
        <v>97481</v>
      </c>
    </row>
    <row r="22848" spans="1:8" x14ac:dyDescent="0.25">
      <c r="A22848" s="3">
        <v>44799.90625</v>
      </c>
      <c r="B22848">
        <v>0</v>
      </c>
      <c r="C22848">
        <v>0</v>
      </c>
      <c r="D22848">
        <v>0</v>
      </c>
      <c r="E22848" s="2">
        <v>324335</v>
      </c>
      <c r="F22848" s="2">
        <v>222812</v>
      </c>
      <c r="G22848" s="2">
        <v>99511</v>
      </c>
      <c r="H22848" s="2">
        <v>95703</v>
      </c>
    </row>
    <row r="22849" spans="1:8" x14ac:dyDescent="0.25">
      <c r="A22849" s="3">
        <v>44799.916666666664</v>
      </c>
      <c r="B22849">
        <v>0</v>
      </c>
      <c r="C22849">
        <v>0</v>
      </c>
      <c r="D22849">
        <v>0</v>
      </c>
      <c r="E22849" s="2">
        <v>309006</v>
      </c>
      <c r="F22849" s="2">
        <v>212889</v>
      </c>
      <c r="G22849" s="2">
        <v>97251</v>
      </c>
      <c r="H22849" s="2">
        <v>93524</v>
      </c>
    </row>
    <row r="22850" spans="1:8" x14ac:dyDescent="0.25">
      <c r="A22850" s="3">
        <v>44799.927083333336</v>
      </c>
      <c r="B22850">
        <v>0</v>
      </c>
      <c r="C22850">
        <v>0</v>
      </c>
      <c r="D22850">
        <v>0</v>
      </c>
      <c r="E22850" s="2">
        <v>301216</v>
      </c>
      <c r="F22850" s="2">
        <v>206446</v>
      </c>
      <c r="G22850" s="2">
        <v>94230</v>
      </c>
      <c r="H22850" s="2">
        <v>90589</v>
      </c>
    </row>
    <row r="22851" spans="1:8" x14ac:dyDescent="0.25">
      <c r="A22851" s="3">
        <v>44799.9375</v>
      </c>
      <c r="B22851">
        <v>0</v>
      </c>
      <c r="C22851">
        <v>0</v>
      </c>
      <c r="D22851">
        <v>0</v>
      </c>
      <c r="E22851" s="2">
        <v>299493</v>
      </c>
      <c r="F22851" s="2">
        <v>203014</v>
      </c>
      <c r="G22851" s="2">
        <v>92033</v>
      </c>
      <c r="H22851" s="2">
        <v>88461</v>
      </c>
    </row>
    <row r="22852" spans="1:8" x14ac:dyDescent="0.25">
      <c r="A22852" s="3">
        <v>44799.947916666664</v>
      </c>
      <c r="B22852">
        <v>0</v>
      </c>
      <c r="C22852">
        <v>0</v>
      </c>
      <c r="D22852">
        <v>0</v>
      </c>
      <c r="E22852" s="2">
        <v>296303</v>
      </c>
      <c r="F22852" s="2">
        <v>198236</v>
      </c>
      <c r="G22852" s="2">
        <v>89124</v>
      </c>
      <c r="H22852" s="2">
        <v>85635</v>
      </c>
    </row>
    <row r="22853" spans="1:8" x14ac:dyDescent="0.25">
      <c r="A22853" s="3">
        <v>44799.958333333336</v>
      </c>
      <c r="B22853">
        <v>0</v>
      </c>
      <c r="C22853">
        <v>0</v>
      </c>
      <c r="D22853">
        <v>0</v>
      </c>
      <c r="E22853" s="2">
        <v>294450</v>
      </c>
      <c r="F22853" s="2">
        <v>194583</v>
      </c>
      <c r="G22853" s="2">
        <v>85266</v>
      </c>
      <c r="H22853" s="2">
        <v>81859</v>
      </c>
    </row>
    <row r="22854" spans="1:8" x14ac:dyDescent="0.25">
      <c r="A22854" s="3">
        <v>44799.96875</v>
      </c>
      <c r="B22854">
        <v>0</v>
      </c>
      <c r="C22854">
        <v>0</v>
      </c>
      <c r="D22854">
        <v>0</v>
      </c>
      <c r="E22854" s="2">
        <v>286874</v>
      </c>
      <c r="F22854" s="2">
        <v>194663</v>
      </c>
      <c r="G22854" s="2">
        <v>82421</v>
      </c>
      <c r="H22854" s="2">
        <v>78971</v>
      </c>
    </row>
    <row r="22855" spans="1:8" x14ac:dyDescent="0.25">
      <c r="A22855" s="3">
        <v>44799.979166666664</v>
      </c>
      <c r="B22855">
        <v>0</v>
      </c>
      <c r="C22855">
        <v>0</v>
      </c>
      <c r="D22855">
        <v>0</v>
      </c>
      <c r="E22855" s="2">
        <v>285807</v>
      </c>
      <c r="F22855" s="2">
        <v>191973</v>
      </c>
      <c r="G22855" s="2">
        <v>79602</v>
      </c>
      <c r="H22855" s="2">
        <v>76238</v>
      </c>
    </row>
    <row r="22856" spans="1:8" x14ac:dyDescent="0.25">
      <c r="A22856" s="3">
        <v>44799.989583333336</v>
      </c>
      <c r="B22856">
        <v>0</v>
      </c>
      <c r="C22856">
        <v>0</v>
      </c>
      <c r="D22856">
        <v>0</v>
      </c>
      <c r="E22856" s="2">
        <v>274756</v>
      </c>
      <c r="F22856" s="2">
        <v>186168</v>
      </c>
      <c r="G22856" s="2">
        <v>76762</v>
      </c>
      <c r="H22856" s="2">
        <v>73535</v>
      </c>
    </row>
    <row r="22857" spans="1:8" x14ac:dyDescent="0.25">
      <c r="A22857" s="3">
        <v>44800</v>
      </c>
      <c r="B22857">
        <v>0</v>
      </c>
      <c r="C22857">
        <v>0</v>
      </c>
      <c r="D22857">
        <v>0</v>
      </c>
      <c r="E22857" s="2">
        <v>270701</v>
      </c>
      <c r="F22857" s="2">
        <v>181820</v>
      </c>
      <c r="G22857" s="2">
        <v>73759</v>
      </c>
      <c r="H22857" s="2">
        <v>70665</v>
      </c>
    </row>
    <row r="22858" spans="1:8" x14ac:dyDescent="0.25">
      <c r="A22858" s="3">
        <v>44800.010416666664</v>
      </c>
      <c r="B22858">
        <v>0</v>
      </c>
      <c r="C22858">
        <v>0</v>
      </c>
      <c r="D22858">
        <v>0</v>
      </c>
      <c r="E22858" s="2">
        <v>257101</v>
      </c>
      <c r="F22858" s="2">
        <v>176350</v>
      </c>
      <c r="G22858" s="2">
        <v>70952</v>
      </c>
      <c r="H22858" s="2">
        <v>67918</v>
      </c>
    </row>
    <row r="22859" spans="1:8" x14ac:dyDescent="0.25">
      <c r="A22859" s="3">
        <v>44800.020833333336</v>
      </c>
      <c r="B22859">
        <v>0</v>
      </c>
      <c r="C22859">
        <v>0</v>
      </c>
      <c r="D22859">
        <v>0</v>
      </c>
      <c r="E22859" s="2">
        <v>251066</v>
      </c>
      <c r="F22859" s="2">
        <v>173702</v>
      </c>
      <c r="G22859" s="2">
        <v>68888</v>
      </c>
      <c r="H22859" s="2">
        <v>65889</v>
      </c>
    </row>
    <row r="22860" spans="1:8" x14ac:dyDescent="0.25">
      <c r="A22860" s="3">
        <v>44800.03125</v>
      </c>
      <c r="B22860">
        <v>0</v>
      </c>
      <c r="C22860">
        <v>0</v>
      </c>
      <c r="D22860">
        <v>0</v>
      </c>
      <c r="E22860" s="2">
        <v>247423</v>
      </c>
      <c r="F22860" s="2">
        <v>169560</v>
      </c>
      <c r="G22860" s="2">
        <v>66847</v>
      </c>
      <c r="H22860" s="2">
        <v>64003</v>
      </c>
    </row>
    <row r="22861" spans="1:8" x14ac:dyDescent="0.25">
      <c r="A22861" s="3">
        <v>44800.041666666664</v>
      </c>
      <c r="B22861">
        <v>0</v>
      </c>
      <c r="C22861">
        <v>0</v>
      </c>
      <c r="D22861">
        <v>0</v>
      </c>
      <c r="E22861" s="2">
        <v>246426</v>
      </c>
      <c r="F22861" s="2">
        <v>168043</v>
      </c>
      <c r="G22861" s="2">
        <v>65790</v>
      </c>
      <c r="H22861" s="2">
        <v>62920</v>
      </c>
    </row>
    <row r="22862" spans="1:8" x14ac:dyDescent="0.25">
      <c r="A22862" s="3">
        <v>44800.052083333336</v>
      </c>
      <c r="B22862">
        <v>0</v>
      </c>
      <c r="C22862">
        <v>0</v>
      </c>
      <c r="D22862">
        <v>0</v>
      </c>
      <c r="E22862" s="2">
        <v>240142</v>
      </c>
      <c r="F22862" s="2">
        <v>165494</v>
      </c>
      <c r="G22862" s="2">
        <v>63608</v>
      </c>
      <c r="H22862" s="2">
        <v>60879</v>
      </c>
    </row>
    <row r="22863" spans="1:8" x14ac:dyDescent="0.25">
      <c r="A22863" s="3">
        <v>44800.0625</v>
      </c>
      <c r="B22863">
        <v>0</v>
      </c>
      <c r="C22863">
        <v>0</v>
      </c>
      <c r="D22863">
        <v>0</v>
      </c>
      <c r="E22863" s="2">
        <v>240678</v>
      </c>
      <c r="F22863" s="2">
        <v>164647</v>
      </c>
      <c r="G22863" s="2">
        <v>63066</v>
      </c>
      <c r="H22863" s="2">
        <v>60383</v>
      </c>
    </row>
    <row r="22864" spans="1:8" x14ac:dyDescent="0.25">
      <c r="A22864" s="3">
        <v>44800.072916666664</v>
      </c>
      <c r="B22864">
        <v>0</v>
      </c>
      <c r="C22864">
        <v>0</v>
      </c>
      <c r="D22864">
        <v>0</v>
      </c>
      <c r="E22864" s="2">
        <v>240863</v>
      </c>
      <c r="F22864" s="2">
        <v>164416</v>
      </c>
      <c r="G22864" s="2">
        <v>61389</v>
      </c>
      <c r="H22864" s="2">
        <v>58699</v>
      </c>
    </row>
    <row r="22865" spans="1:8" x14ac:dyDescent="0.25">
      <c r="A22865" s="3">
        <v>44800.083333333336</v>
      </c>
      <c r="B22865">
        <v>0</v>
      </c>
      <c r="C22865">
        <v>0</v>
      </c>
      <c r="D22865">
        <v>0</v>
      </c>
      <c r="E22865" s="2">
        <v>238232</v>
      </c>
      <c r="F22865" s="2">
        <v>161982</v>
      </c>
      <c r="G22865" s="2">
        <v>59891</v>
      </c>
      <c r="H22865" s="2">
        <v>57209</v>
      </c>
    </row>
    <row r="22866" spans="1:8" x14ac:dyDescent="0.25">
      <c r="A22866" s="3">
        <v>44800.09375</v>
      </c>
      <c r="B22866">
        <v>0</v>
      </c>
      <c r="C22866">
        <v>0</v>
      </c>
      <c r="D22866">
        <v>0</v>
      </c>
      <c r="E22866" s="2">
        <v>232893</v>
      </c>
      <c r="F22866" s="2">
        <v>159125</v>
      </c>
      <c r="G22866" s="2">
        <v>59951</v>
      </c>
      <c r="H22866" s="2">
        <v>57305</v>
      </c>
    </row>
    <row r="22867" spans="1:8" x14ac:dyDescent="0.25">
      <c r="A22867" s="3">
        <v>44800.104166666664</v>
      </c>
      <c r="B22867">
        <v>0</v>
      </c>
      <c r="C22867">
        <v>0</v>
      </c>
      <c r="D22867">
        <v>0</v>
      </c>
      <c r="E22867" s="2">
        <v>233963</v>
      </c>
      <c r="F22867" s="2">
        <v>159218</v>
      </c>
      <c r="G22867" s="2">
        <v>58608</v>
      </c>
      <c r="H22867" s="2">
        <v>56091</v>
      </c>
    </row>
    <row r="22868" spans="1:8" x14ac:dyDescent="0.25">
      <c r="A22868" s="3">
        <v>44800.114583333336</v>
      </c>
      <c r="B22868">
        <v>0</v>
      </c>
      <c r="C22868">
        <v>0</v>
      </c>
      <c r="D22868">
        <v>0</v>
      </c>
      <c r="E22868" s="2">
        <v>235144</v>
      </c>
      <c r="F22868" s="2">
        <v>156658</v>
      </c>
      <c r="G22868" s="2">
        <v>58037</v>
      </c>
      <c r="H22868" s="2">
        <v>55482</v>
      </c>
    </row>
    <row r="22869" spans="1:8" x14ac:dyDescent="0.25">
      <c r="A22869" s="3">
        <v>44800.125</v>
      </c>
      <c r="B22869">
        <v>0</v>
      </c>
      <c r="C22869">
        <v>0</v>
      </c>
      <c r="D22869">
        <v>0</v>
      </c>
      <c r="E22869" s="2">
        <v>231963</v>
      </c>
      <c r="F22869" s="2">
        <v>153826</v>
      </c>
      <c r="G22869" s="2">
        <v>57575</v>
      </c>
      <c r="H22869" s="2">
        <v>55138</v>
      </c>
    </row>
    <row r="22870" spans="1:8" x14ac:dyDescent="0.25">
      <c r="A22870" s="3">
        <v>44800.135416666664</v>
      </c>
      <c r="B22870">
        <v>0</v>
      </c>
      <c r="C22870">
        <v>0</v>
      </c>
      <c r="D22870">
        <v>0</v>
      </c>
      <c r="E22870" s="2">
        <v>224049</v>
      </c>
      <c r="F22870" s="2">
        <v>152296</v>
      </c>
      <c r="G22870" s="2">
        <v>57453</v>
      </c>
      <c r="H22870" s="2">
        <v>55027</v>
      </c>
    </row>
    <row r="22871" spans="1:8" x14ac:dyDescent="0.25">
      <c r="A22871" s="3">
        <v>44800.145833333336</v>
      </c>
      <c r="B22871">
        <v>0</v>
      </c>
      <c r="C22871">
        <v>0</v>
      </c>
      <c r="D22871">
        <v>0</v>
      </c>
      <c r="E22871" s="2">
        <v>224207</v>
      </c>
      <c r="F22871" s="2">
        <v>152090</v>
      </c>
      <c r="G22871" s="2">
        <v>57116</v>
      </c>
      <c r="H22871" s="2">
        <v>54644</v>
      </c>
    </row>
    <row r="22872" spans="1:8" x14ac:dyDescent="0.25">
      <c r="A22872" s="3">
        <v>44800.15625</v>
      </c>
      <c r="B22872">
        <v>0</v>
      </c>
      <c r="C22872">
        <v>0</v>
      </c>
      <c r="D22872">
        <v>0</v>
      </c>
      <c r="E22872" s="2">
        <v>224250</v>
      </c>
      <c r="F22872" s="2">
        <v>151614</v>
      </c>
      <c r="G22872" s="2">
        <v>57437</v>
      </c>
      <c r="H22872" s="2">
        <v>54969</v>
      </c>
    </row>
    <row r="22873" spans="1:8" x14ac:dyDescent="0.25">
      <c r="A22873" s="3">
        <v>44800.166666666664</v>
      </c>
      <c r="B22873">
        <v>0</v>
      </c>
      <c r="C22873">
        <v>0</v>
      </c>
      <c r="D22873">
        <v>0</v>
      </c>
      <c r="E22873" s="2">
        <v>220754</v>
      </c>
      <c r="F22873" s="2">
        <v>149792</v>
      </c>
      <c r="G22873" s="2">
        <v>56868</v>
      </c>
      <c r="H22873" s="2">
        <v>54418</v>
      </c>
    </row>
    <row r="22874" spans="1:8" x14ac:dyDescent="0.25">
      <c r="A22874" s="3">
        <v>44800.177083333336</v>
      </c>
      <c r="B22874">
        <v>0</v>
      </c>
      <c r="C22874">
        <v>0</v>
      </c>
      <c r="D22874">
        <v>0</v>
      </c>
      <c r="E22874" s="2">
        <v>218348</v>
      </c>
      <c r="F22874" s="2">
        <v>149833</v>
      </c>
      <c r="G22874" s="2">
        <v>57083</v>
      </c>
      <c r="H22874" s="2">
        <v>54581</v>
      </c>
    </row>
    <row r="22875" spans="1:8" x14ac:dyDescent="0.25">
      <c r="A22875" s="3">
        <v>44800.1875</v>
      </c>
      <c r="B22875">
        <v>0</v>
      </c>
      <c r="C22875">
        <v>0</v>
      </c>
      <c r="D22875">
        <v>0</v>
      </c>
      <c r="E22875" s="2">
        <v>219288</v>
      </c>
      <c r="F22875" s="2">
        <v>150101</v>
      </c>
      <c r="G22875" s="2">
        <v>57506</v>
      </c>
      <c r="H22875" s="2">
        <v>55025</v>
      </c>
    </row>
    <row r="22876" spans="1:8" x14ac:dyDescent="0.25">
      <c r="A22876" s="3">
        <v>44800.197916666664</v>
      </c>
      <c r="B22876">
        <v>0</v>
      </c>
      <c r="C22876">
        <v>0</v>
      </c>
      <c r="D22876">
        <v>0</v>
      </c>
      <c r="E22876" s="2">
        <v>219498</v>
      </c>
      <c r="F22876" s="2">
        <v>149795</v>
      </c>
      <c r="G22876" s="2">
        <v>57902</v>
      </c>
      <c r="H22876" s="2">
        <v>55404</v>
      </c>
    </row>
    <row r="22877" spans="1:8" x14ac:dyDescent="0.25">
      <c r="A22877" s="3">
        <v>44800.208333333336</v>
      </c>
      <c r="B22877">
        <v>0</v>
      </c>
      <c r="C22877">
        <v>0</v>
      </c>
      <c r="D22877">
        <v>0</v>
      </c>
      <c r="E22877" s="2">
        <v>219835</v>
      </c>
      <c r="F22877" s="2">
        <v>151602</v>
      </c>
      <c r="G22877" s="2">
        <v>58308</v>
      </c>
      <c r="H22877" s="2">
        <v>55730</v>
      </c>
    </row>
    <row r="22878" spans="1:8" x14ac:dyDescent="0.25">
      <c r="A22878" s="3">
        <v>44800.21875</v>
      </c>
      <c r="B22878">
        <v>0</v>
      </c>
      <c r="C22878">
        <v>0</v>
      </c>
      <c r="D22878">
        <v>0</v>
      </c>
      <c r="E22878" s="2">
        <v>221241</v>
      </c>
      <c r="F22878" s="2">
        <v>154325</v>
      </c>
      <c r="G22878" s="2">
        <v>60039</v>
      </c>
      <c r="H22878" s="2">
        <v>57426</v>
      </c>
    </row>
    <row r="22879" spans="1:8" x14ac:dyDescent="0.25">
      <c r="A22879" s="3">
        <v>44800.229166666664</v>
      </c>
      <c r="B22879">
        <v>0</v>
      </c>
      <c r="C22879">
        <v>0</v>
      </c>
      <c r="D22879">
        <v>0</v>
      </c>
      <c r="E22879" s="2">
        <v>220485</v>
      </c>
      <c r="F22879" s="2">
        <v>151623</v>
      </c>
      <c r="G22879" s="2">
        <v>59597</v>
      </c>
      <c r="H22879" s="2">
        <v>56901</v>
      </c>
    </row>
    <row r="22880" spans="1:8" x14ac:dyDescent="0.25">
      <c r="A22880" s="3">
        <v>44800.239583333336</v>
      </c>
      <c r="B22880">
        <v>0</v>
      </c>
      <c r="C22880">
        <v>0</v>
      </c>
      <c r="D22880">
        <v>0</v>
      </c>
      <c r="E22880" s="2">
        <v>217220</v>
      </c>
      <c r="F22880" s="2">
        <v>150340</v>
      </c>
      <c r="G22880" s="2">
        <v>60964</v>
      </c>
      <c r="H22880" s="2">
        <v>58156</v>
      </c>
    </row>
    <row r="22881" spans="1:8" x14ac:dyDescent="0.25">
      <c r="A22881" s="3">
        <v>44800.25</v>
      </c>
      <c r="B22881">
        <v>0</v>
      </c>
      <c r="C22881">
        <v>0</v>
      </c>
      <c r="D22881">
        <v>0</v>
      </c>
      <c r="E22881" s="2">
        <v>217527</v>
      </c>
      <c r="F22881" s="2">
        <v>151578</v>
      </c>
      <c r="G22881" s="2">
        <v>62639</v>
      </c>
      <c r="H22881" s="2">
        <v>59685</v>
      </c>
    </row>
    <row r="22882" spans="1:8" x14ac:dyDescent="0.25">
      <c r="A22882" s="3">
        <v>44800.260416666664</v>
      </c>
      <c r="B22882">
        <v>0</v>
      </c>
      <c r="C22882">
        <v>0</v>
      </c>
      <c r="D22882">
        <v>0</v>
      </c>
      <c r="E22882" s="2">
        <v>225648</v>
      </c>
      <c r="F22882" s="2">
        <v>158917</v>
      </c>
      <c r="G22882" s="2">
        <v>65402</v>
      </c>
      <c r="H22882" s="2">
        <v>62403</v>
      </c>
    </row>
    <row r="22883" spans="1:8" x14ac:dyDescent="0.25">
      <c r="A22883" s="3">
        <v>44800.270833333336</v>
      </c>
      <c r="B22883">
        <v>0</v>
      </c>
      <c r="C22883">
        <v>0</v>
      </c>
      <c r="D22883">
        <v>0</v>
      </c>
      <c r="E22883" s="2">
        <v>234652</v>
      </c>
      <c r="F22883" s="2">
        <v>164515</v>
      </c>
      <c r="G22883" s="2">
        <v>65962</v>
      </c>
      <c r="H22883" s="2">
        <v>62886</v>
      </c>
    </row>
    <row r="22884" spans="1:8" x14ac:dyDescent="0.25">
      <c r="A22884" s="3">
        <v>44800.28125</v>
      </c>
      <c r="B22884">
        <v>0</v>
      </c>
      <c r="C22884">
        <v>0</v>
      </c>
      <c r="D22884">
        <v>0</v>
      </c>
      <c r="E22884" s="2">
        <v>236536</v>
      </c>
      <c r="F22884" s="2">
        <v>165131</v>
      </c>
      <c r="G22884" s="2">
        <v>67163</v>
      </c>
      <c r="H22884" s="2">
        <v>63898</v>
      </c>
    </row>
    <row r="22885" spans="1:8" x14ac:dyDescent="0.25">
      <c r="A22885" s="3">
        <v>44800.291666666664</v>
      </c>
      <c r="B22885">
        <v>0</v>
      </c>
      <c r="C22885">
        <v>0</v>
      </c>
      <c r="D22885">
        <v>0</v>
      </c>
      <c r="E22885" s="2">
        <v>236299</v>
      </c>
      <c r="F22885" s="2">
        <v>164249</v>
      </c>
      <c r="G22885" s="2">
        <v>68036</v>
      </c>
      <c r="H22885" s="2">
        <v>64736</v>
      </c>
    </row>
    <row r="22886" spans="1:8" x14ac:dyDescent="0.25">
      <c r="A22886" s="3">
        <v>44800.302083333336</v>
      </c>
      <c r="B22886">
        <v>0</v>
      </c>
      <c r="C22886">
        <v>0</v>
      </c>
      <c r="D22886">
        <v>0</v>
      </c>
      <c r="E22886" s="2">
        <v>245713</v>
      </c>
      <c r="F22886" s="2">
        <v>168065</v>
      </c>
      <c r="G22886" s="2">
        <v>71623</v>
      </c>
      <c r="H22886" s="2">
        <v>68249</v>
      </c>
    </row>
    <row r="22887" spans="1:8" x14ac:dyDescent="0.25">
      <c r="A22887" s="3">
        <v>44800.3125</v>
      </c>
      <c r="B22887">
        <v>0</v>
      </c>
      <c r="C22887">
        <v>0</v>
      </c>
      <c r="D22887">
        <v>0</v>
      </c>
      <c r="E22887" s="2">
        <v>246706</v>
      </c>
      <c r="F22887" s="2">
        <v>169441</v>
      </c>
      <c r="G22887" s="2">
        <v>73703</v>
      </c>
      <c r="H22887" s="2">
        <v>70320</v>
      </c>
    </row>
    <row r="22888" spans="1:8" x14ac:dyDescent="0.25">
      <c r="A22888" s="3">
        <v>44800.322916666664</v>
      </c>
      <c r="B22888">
        <v>0</v>
      </c>
      <c r="C22888">
        <v>0</v>
      </c>
      <c r="D22888">
        <v>0</v>
      </c>
      <c r="E22888" s="2">
        <v>249489</v>
      </c>
      <c r="F22888" s="2">
        <v>173373</v>
      </c>
      <c r="G22888" s="2">
        <v>76636</v>
      </c>
      <c r="H22888" s="2">
        <v>73218</v>
      </c>
    </row>
    <row r="22889" spans="1:8" x14ac:dyDescent="0.25">
      <c r="A22889" s="3">
        <v>44800.333333333336</v>
      </c>
      <c r="B22889">
        <v>0</v>
      </c>
      <c r="C22889">
        <v>0</v>
      </c>
      <c r="D22889">
        <v>0</v>
      </c>
      <c r="E22889" s="2">
        <v>256595</v>
      </c>
      <c r="F22889" s="2">
        <v>179693</v>
      </c>
      <c r="G22889" s="2">
        <v>80693</v>
      </c>
      <c r="H22889" s="2">
        <v>77149</v>
      </c>
    </row>
    <row r="22890" spans="1:8" x14ac:dyDescent="0.25">
      <c r="A22890" s="3">
        <v>44800.34375</v>
      </c>
      <c r="B22890">
        <v>0</v>
      </c>
      <c r="C22890">
        <v>0</v>
      </c>
      <c r="D22890">
        <v>0</v>
      </c>
      <c r="E22890" s="2">
        <v>264821</v>
      </c>
      <c r="F22890" s="2">
        <v>186194</v>
      </c>
      <c r="G22890" s="2">
        <v>84652</v>
      </c>
      <c r="H22890" s="2">
        <v>80931</v>
      </c>
    </row>
    <row r="22891" spans="1:8" x14ac:dyDescent="0.25">
      <c r="A22891" s="3">
        <v>44800.354166666664</v>
      </c>
      <c r="B22891">
        <v>0</v>
      </c>
      <c r="C22891">
        <v>0</v>
      </c>
      <c r="D22891">
        <v>0</v>
      </c>
      <c r="E22891" s="2">
        <v>270003</v>
      </c>
      <c r="F22891" s="2">
        <v>190529</v>
      </c>
      <c r="G22891" s="2">
        <v>89185</v>
      </c>
      <c r="H22891" s="2">
        <v>85321</v>
      </c>
    </row>
    <row r="22892" spans="1:8" x14ac:dyDescent="0.25">
      <c r="A22892" s="3">
        <v>44800.364583333336</v>
      </c>
      <c r="B22892">
        <v>0</v>
      </c>
      <c r="C22892">
        <v>0</v>
      </c>
      <c r="D22892">
        <v>0</v>
      </c>
      <c r="E22892" s="2">
        <v>272329</v>
      </c>
      <c r="F22892" s="2">
        <v>194425</v>
      </c>
      <c r="G22892" s="2">
        <v>92436</v>
      </c>
      <c r="H22892" s="2">
        <v>88360</v>
      </c>
    </row>
    <row r="22893" spans="1:8" x14ac:dyDescent="0.25">
      <c r="A22893" s="3">
        <v>44800.375</v>
      </c>
      <c r="B22893">
        <v>0</v>
      </c>
      <c r="C22893">
        <v>0</v>
      </c>
      <c r="D22893">
        <v>0</v>
      </c>
      <c r="E22893" s="2">
        <v>278797</v>
      </c>
      <c r="F22893" s="2">
        <v>198777</v>
      </c>
      <c r="G22893" s="2">
        <v>94306</v>
      </c>
      <c r="H22893" s="2">
        <v>90006</v>
      </c>
    </row>
    <row r="22894" spans="1:8" x14ac:dyDescent="0.25">
      <c r="A22894" s="3">
        <v>44800.385416666664</v>
      </c>
      <c r="B22894">
        <v>0</v>
      </c>
      <c r="C22894">
        <v>0</v>
      </c>
      <c r="D22894">
        <v>0</v>
      </c>
      <c r="E22894" s="2">
        <v>278076</v>
      </c>
      <c r="F22894" s="2">
        <v>199375</v>
      </c>
      <c r="G22894" s="2">
        <v>97985</v>
      </c>
      <c r="H22894" s="2">
        <v>93479</v>
      </c>
    </row>
    <row r="22895" spans="1:8" x14ac:dyDescent="0.25">
      <c r="A22895" s="3">
        <v>44800.395833333336</v>
      </c>
      <c r="B22895">
        <v>0</v>
      </c>
      <c r="C22895">
        <v>0</v>
      </c>
      <c r="D22895">
        <v>0</v>
      </c>
      <c r="E22895" s="2">
        <v>279823</v>
      </c>
      <c r="F22895" s="2">
        <v>204825</v>
      </c>
      <c r="G22895" s="2">
        <v>99495</v>
      </c>
      <c r="H22895" s="2">
        <v>95017</v>
      </c>
    </row>
    <row r="22896" spans="1:8" x14ac:dyDescent="0.25">
      <c r="A22896" s="3">
        <v>44800.40625</v>
      </c>
      <c r="B22896">
        <v>0</v>
      </c>
      <c r="C22896">
        <v>0</v>
      </c>
      <c r="D22896">
        <v>0</v>
      </c>
      <c r="E22896" s="2">
        <v>283468</v>
      </c>
      <c r="F22896" s="2">
        <v>206178</v>
      </c>
      <c r="G22896" s="2">
        <v>101311</v>
      </c>
      <c r="H22896" s="2">
        <v>96697</v>
      </c>
    </row>
    <row r="22897" spans="1:8" x14ac:dyDescent="0.25">
      <c r="A22897" s="3">
        <v>44800.416666666664</v>
      </c>
      <c r="B22897">
        <v>0</v>
      </c>
      <c r="C22897">
        <v>0</v>
      </c>
      <c r="D22897">
        <v>0</v>
      </c>
      <c r="E22897" s="2">
        <v>284424</v>
      </c>
      <c r="F22897" s="2">
        <v>207266</v>
      </c>
      <c r="G22897" s="2">
        <v>103145</v>
      </c>
      <c r="H22897" s="2">
        <v>98463</v>
      </c>
    </row>
    <row r="22898" spans="1:8" x14ac:dyDescent="0.25">
      <c r="A22898" s="3">
        <v>44800.427083333336</v>
      </c>
      <c r="B22898">
        <v>0</v>
      </c>
      <c r="C22898">
        <v>0</v>
      </c>
      <c r="D22898">
        <v>0</v>
      </c>
      <c r="E22898" s="2">
        <v>285847</v>
      </c>
      <c r="F22898" s="2">
        <v>209471</v>
      </c>
      <c r="G22898" s="2">
        <v>105377</v>
      </c>
      <c r="H22898" s="2">
        <v>100442</v>
      </c>
    </row>
    <row r="22899" spans="1:8" x14ac:dyDescent="0.25">
      <c r="A22899" s="3">
        <v>44800.4375</v>
      </c>
      <c r="B22899">
        <v>0</v>
      </c>
      <c r="C22899">
        <v>0</v>
      </c>
      <c r="D22899">
        <v>0</v>
      </c>
      <c r="E22899" s="2">
        <v>294208</v>
      </c>
      <c r="F22899" s="2">
        <v>213305</v>
      </c>
      <c r="G22899" s="2">
        <v>107018</v>
      </c>
      <c r="H22899" s="2">
        <v>102091</v>
      </c>
    </row>
    <row r="22900" spans="1:8" x14ac:dyDescent="0.25">
      <c r="A22900" s="3">
        <v>44800.447916666664</v>
      </c>
      <c r="B22900">
        <v>0</v>
      </c>
      <c r="C22900">
        <v>0</v>
      </c>
      <c r="D22900">
        <v>0</v>
      </c>
      <c r="E22900" s="2">
        <v>295658</v>
      </c>
      <c r="F22900" s="2">
        <v>214863</v>
      </c>
      <c r="G22900" s="2">
        <v>108896</v>
      </c>
      <c r="H22900" s="2">
        <v>103891</v>
      </c>
    </row>
    <row r="22901" spans="1:8" x14ac:dyDescent="0.25">
      <c r="A22901" s="3">
        <v>44800.458333333336</v>
      </c>
      <c r="B22901">
        <v>0</v>
      </c>
      <c r="C22901">
        <v>0</v>
      </c>
      <c r="D22901">
        <v>0</v>
      </c>
      <c r="E22901" s="2">
        <v>292754</v>
      </c>
      <c r="F22901" s="2">
        <v>213495</v>
      </c>
      <c r="G22901" s="2">
        <v>109379</v>
      </c>
      <c r="H22901" s="2">
        <v>104468</v>
      </c>
    </row>
    <row r="22902" spans="1:8" x14ac:dyDescent="0.25">
      <c r="A22902" s="3">
        <v>44800.46875</v>
      </c>
      <c r="B22902">
        <v>0</v>
      </c>
      <c r="C22902">
        <v>0</v>
      </c>
      <c r="D22902">
        <v>0</v>
      </c>
      <c r="E22902" s="2">
        <v>289479</v>
      </c>
      <c r="F22902" s="2">
        <v>211475</v>
      </c>
      <c r="G22902" s="2">
        <v>109476</v>
      </c>
      <c r="H22902" s="2">
        <v>104555</v>
      </c>
    </row>
    <row r="22903" spans="1:8" x14ac:dyDescent="0.25">
      <c r="A22903" s="3">
        <v>44800.479166666664</v>
      </c>
      <c r="B22903">
        <v>0</v>
      </c>
      <c r="C22903">
        <v>0</v>
      </c>
      <c r="D22903">
        <v>0</v>
      </c>
      <c r="E22903" s="2">
        <v>287854</v>
      </c>
      <c r="F22903" s="2">
        <v>211381</v>
      </c>
      <c r="G22903" s="2">
        <v>110992</v>
      </c>
      <c r="H22903" s="2">
        <v>106203</v>
      </c>
    </row>
    <row r="22904" spans="1:8" x14ac:dyDescent="0.25">
      <c r="A22904" s="3">
        <v>44800.489583333336</v>
      </c>
      <c r="B22904">
        <v>0</v>
      </c>
      <c r="C22904">
        <v>0</v>
      </c>
      <c r="D22904">
        <v>0</v>
      </c>
      <c r="E22904" s="2">
        <v>286602</v>
      </c>
      <c r="F22904" s="2">
        <v>207857</v>
      </c>
      <c r="G22904" s="2">
        <v>110402</v>
      </c>
      <c r="H22904" s="2">
        <v>105796</v>
      </c>
    </row>
    <row r="22905" spans="1:8" x14ac:dyDescent="0.25">
      <c r="A22905" s="3">
        <v>44800.5</v>
      </c>
      <c r="B22905">
        <v>0</v>
      </c>
      <c r="C22905">
        <v>0</v>
      </c>
      <c r="D22905">
        <v>0</v>
      </c>
      <c r="E22905" s="2">
        <v>277979</v>
      </c>
      <c r="F22905" s="2">
        <v>204489</v>
      </c>
      <c r="G22905" s="2">
        <v>110323</v>
      </c>
      <c r="H22905" s="2">
        <v>105769</v>
      </c>
    </row>
    <row r="22906" spans="1:8" x14ac:dyDescent="0.25">
      <c r="A22906" s="3">
        <v>44800.510416666664</v>
      </c>
      <c r="B22906">
        <v>0</v>
      </c>
      <c r="C22906">
        <v>0</v>
      </c>
      <c r="D22906">
        <v>0</v>
      </c>
      <c r="E22906" s="2">
        <v>269035</v>
      </c>
      <c r="F22906" s="2">
        <v>202982</v>
      </c>
      <c r="G22906" s="2">
        <v>110875</v>
      </c>
      <c r="H22906" s="2">
        <v>106340</v>
      </c>
    </row>
    <row r="22907" spans="1:8" x14ac:dyDescent="0.25">
      <c r="A22907" s="3">
        <v>44800.520833333336</v>
      </c>
      <c r="B22907">
        <v>0</v>
      </c>
      <c r="C22907">
        <v>0</v>
      </c>
      <c r="D22907">
        <v>0</v>
      </c>
      <c r="E22907" s="2">
        <v>274187</v>
      </c>
      <c r="F22907" s="2">
        <v>202507</v>
      </c>
      <c r="G22907" s="2">
        <v>111682</v>
      </c>
      <c r="H22907" s="2">
        <v>107284</v>
      </c>
    </row>
    <row r="22908" spans="1:8" x14ac:dyDescent="0.25">
      <c r="A22908" s="3">
        <v>44800.53125</v>
      </c>
      <c r="B22908">
        <v>0</v>
      </c>
      <c r="C22908">
        <v>0</v>
      </c>
      <c r="D22908">
        <v>0</v>
      </c>
      <c r="E22908" s="2">
        <v>270263</v>
      </c>
      <c r="F22908" s="2">
        <v>199457</v>
      </c>
      <c r="G22908" s="2">
        <v>110354</v>
      </c>
      <c r="H22908" s="2">
        <v>105889</v>
      </c>
    </row>
    <row r="22909" spans="1:8" x14ac:dyDescent="0.25">
      <c r="A22909" s="3">
        <v>44800.541666666664</v>
      </c>
      <c r="B22909">
        <v>0</v>
      </c>
      <c r="C22909">
        <v>0</v>
      </c>
      <c r="D22909" s="2">
        <v>18652</v>
      </c>
      <c r="E22909" s="2">
        <v>268057</v>
      </c>
      <c r="F22909" s="2">
        <v>199435</v>
      </c>
      <c r="G22909" s="2">
        <v>110843</v>
      </c>
      <c r="H22909" s="2">
        <v>106384</v>
      </c>
    </row>
    <row r="22910" spans="1:8" x14ac:dyDescent="0.25">
      <c r="A22910" s="3">
        <v>44800.552083333336</v>
      </c>
      <c r="B22910" s="2">
        <v>38016</v>
      </c>
      <c r="C22910" s="2">
        <v>20269</v>
      </c>
      <c r="D22910" s="2">
        <v>121726</v>
      </c>
      <c r="E22910" s="2">
        <v>261879</v>
      </c>
      <c r="F22910" s="2">
        <v>192921</v>
      </c>
      <c r="G22910" s="2">
        <v>108048</v>
      </c>
      <c r="H22910" s="2">
        <v>103732</v>
      </c>
    </row>
    <row r="22911" spans="1:8" x14ac:dyDescent="0.25">
      <c r="A22911" s="3">
        <v>44800.5625</v>
      </c>
      <c r="B22911" s="2">
        <v>172339</v>
      </c>
      <c r="C22911" s="2">
        <v>172209</v>
      </c>
      <c r="D22911" s="2">
        <v>283021</v>
      </c>
      <c r="E22911" s="2">
        <v>256002</v>
      </c>
      <c r="F22911" s="2">
        <v>189192</v>
      </c>
      <c r="G22911" s="2">
        <v>104208</v>
      </c>
      <c r="H22911" s="2">
        <v>100017</v>
      </c>
    </row>
    <row r="22912" spans="1:8" x14ac:dyDescent="0.25">
      <c r="A22912" s="3">
        <v>44800.572916666664</v>
      </c>
      <c r="B22912" s="2">
        <v>266675</v>
      </c>
      <c r="C22912" s="2">
        <v>266364</v>
      </c>
      <c r="D22912" s="2">
        <v>384997</v>
      </c>
      <c r="E22912" s="2">
        <v>250106</v>
      </c>
      <c r="F22912" s="2">
        <v>183446</v>
      </c>
      <c r="G22912" s="2">
        <v>100883</v>
      </c>
      <c r="H22912" s="2">
        <v>96780</v>
      </c>
    </row>
    <row r="22913" spans="1:8" x14ac:dyDescent="0.25">
      <c r="A22913" s="3">
        <v>44800.583333333336</v>
      </c>
      <c r="B22913" s="2">
        <v>262733</v>
      </c>
      <c r="C22913" s="2">
        <v>262430</v>
      </c>
      <c r="D22913" s="2">
        <v>382030</v>
      </c>
      <c r="E22913" s="2">
        <v>243964</v>
      </c>
      <c r="F22913" s="2">
        <v>179842</v>
      </c>
      <c r="G22913" s="2">
        <v>99897</v>
      </c>
      <c r="H22913" s="2">
        <v>95930</v>
      </c>
    </row>
    <row r="22914" spans="1:8" x14ac:dyDescent="0.25">
      <c r="A22914" s="3">
        <v>44800.59375</v>
      </c>
      <c r="B22914" s="2">
        <v>319616</v>
      </c>
      <c r="C22914" s="2">
        <v>319169</v>
      </c>
      <c r="D22914" s="2">
        <v>444562</v>
      </c>
      <c r="E22914" s="2">
        <v>240615</v>
      </c>
      <c r="F22914" s="2">
        <v>177892</v>
      </c>
      <c r="G22914" s="2">
        <v>98123</v>
      </c>
      <c r="H22914" s="2">
        <v>94343</v>
      </c>
    </row>
    <row r="22915" spans="1:8" x14ac:dyDescent="0.25">
      <c r="A22915" s="3">
        <v>44800.604166666664</v>
      </c>
      <c r="B22915" s="2">
        <v>315674</v>
      </c>
      <c r="C22915" s="2">
        <v>315237</v>
      </c>
      <c r="D22915" s="2">
        <v>441129</v>
      </c>
      <c r="E22915" s="2">
        <v>237373</v>
      </c>
      <c r="F22915" s="2">
        <v>175241</v>
      </c>
      <c r="G22915" s="2">
        <v>96505</v>
      </c>
      <c r="H22915" s="2">
        <v>92849</v>
      </c>
    </row>
    <row r="22916" spans="1:8" x14ac:dyDescent="0.25">
      <c r="A22916" s="3">
        <v>44800.614583333336</v>
      </c>
      <c r="B22916" s="2">
        <v>313702</v>
      </c>
      <c r="C22916" s="2">
        <v>313271</v>
      </c>
      <c r="D22916" s="2">
        <v>438522</v>
      </c>
      <c r="E22916" s="2">
        <v>234887</v>
      </c>
      <c r="F22916" s="2">
        <v>172014</v>
      </c>
      <c r="G22916" s="2">
        <v>94840</v>
      </c>
      <c r="H22916" s="2">
        <v>91250</v>
      </c>
    </row>
    <row r="22917" spans="1:8" x14ac:dyDescent="0.25">
      <c r="A22917" s="3">
        <v>44800.625</v>
      </c>
      <c r="B22917" s="2">
        <v>317363</v>
      </c>
      <c r="C22917" s="2">
        <v>316922</v>
      </c>
      <c r="D22917" s="2">
        <v>440733</v>
      </c>
      <c r="E22917" s="2">
        <v>236971</v>
      </c>
      <c r="F22917" s="2">
        <v>173689</v>
      </c>
      <c r="G22917" s="2">
        <v>95377</v>
      </c>
      <c r="H22917" s="2">
        <v>91718</v>
      </c>
    </row>
    <row r="22918" spans="1:8" x14ac:dyDescent="0.25">
      <c r="A22918" s="3">
        <v>44800.635416666664</v>
      </c>
      <c r="B22918" s="2">
        <v>315392</v>
      </c>
      <c r="C22918" s="2">
        <v>314956</v>
      </c>
      <c r="D22918" s="2">
        <v>436230</v>
      </c>
      <c r="E22918" s="2">
        <v>232885</v>
      </c>
      <c r="F22918" s="2">
        <v>172643</v>
      </c>
      <c r="G22918" s="2">
        <v>94586</v>
      </c>
      <c r="H22918" s="2">
        <v>90913</v>
      </c>
    </row>
    <row r="22919" spans="1:8" x14ac:dyDescent="0.25">
      <c r="A22919" s="3">
        <v>44800.645833333336</v>
      </c>
      <c r="B22919" s="2">
        <v>314266</v>
      </c>
      <c r="C22919" s="2">
        <v>313833</v>
      </c>
      <c r="D22919" s="2">
        <v>435398</v>
      </c>
      <c r="E22919" s="2">
        <v>233567</v>
      </c>
      <c r="F22919" s="2">
        <v>171878</v>
      </c>
      <c r="G22919" s="2">
        <v>95293</v>
      </c>
      <c r="H22919" s="2">
        <v>91541</v>
      </c>
    </row>
    <row r="22920" spans="1:8" x14ac:dyDescent="0.25">
      <c r="A22920" s="3">
        <v>44800.65625</v>
      </c>
      <c r="B22920" s="2">
        <v>313702</v>
      </c>
      <c r="C22920" s="2">
        <v>313271</v>
      </c>
      <c r="D22920" s="2">
        <v>433544</v>
      </c>
      <c r="E22920" s="2">
        <v>231512</v>
      </c>
      <c r="F22920" s="2">
        <v>170251</v>
      </c>
      <c r="G22920" s="2">
        <v>93604</v>
      </c>
      <c r="H22920" s="2">
        <v>89895</v>
      </c>
    </row>
    <row r="22921" spans="1:8" x14ac:dyDescent="0.25">
      <c r="A22921" s="3">
        <v>44800.666666666664</v>
      </c>
      <c r="B22921" s="2">
        <v>315955</v>
      </c>
      <c r="C22921" s="2">
        <v>315518</v>
      </c>
      <c r="D22921" s="2">
        <v>434554</v>
      </c>
      <c r="E22921" s="2">
        <v>231949</v>
      </c>
      <c r="F22921" s="2">
        <v>168989</v>
      </c>
      <c r="G22921" s="2">
        <v>93071</v>
      </c>
      <c r="H22921" s="2">
        <v>89357</v>
      </c>
    </row>
    <row r="22922" spans="1:8" x14ac:dyDescent="0.25">
      <c r="A22922" s="3">
        <v>44800.677083333336</v>
      </c>
      <c r="B22922" s="2">
        <v>312858</v>
      </c>
      <c r="C22922" s="2">
        <v>312429</v>
      </c>
      <c r="D22922" s="2">
        <v>434007</v>
      </c>
      <c r="E22922" s="2">
        <v>231134</v>
      </c>
      <c r="F22922" s="2">
        <v>168719</v>
      </c>
      <c r="G22922" s="2">
        <v>93544</v>
      </c>
      <c r="H22922" s="2">
        <v>89864</v>
      </c>
    </row>
    <row r="22923" spans="1:8" x14ac:dyDescent="0.25">
      <c r="A22923" s="3">
        <v>44800.6875</v>
      </c>
      <c r="B22923" s="2">
        <v>312294</v>
      </c>
      <c r="C22923" s="2">
        <v>311867</v>
      </c>
      <c r="D22923" s="2">
        <v>431397</v>
      </c>
      <c r="E22923" s="2">
        <v>228918</v>
      </c>
      <c r="F22923" s="2">
        <v>168304</v>
      </c>
      <c r="G22923" s="2">
        <v>93486</v>
      </c>
      <c r="H22923" s="2">
        <v>89824</v>
      </c>
    </row>
    <row r="22924" spans="1:8" x14ac:dyDescent="0.25">
      <c r="A22924" s="3">
        <v>44800.697916666664</v>
      </c>
      <c r="B22924" s="2">
        <v>310042</v>
      </c>
      <c r="C22924" s="2">
        <v>309621</v>
      </c>
      <c r="D22924" s="2">
        <v>429672</v>
      </c>
      <c r="E22924" s="2">
        <v>229220</v>
      </c>
      <c r="F22924" s="2">
        <v>166959</v>
      </c>
      <c r="G22924" s="2">
        <v>92970</v>
      </c>
      <c r="H22924" s="2">
        <v>89351</v>
      </c>
    </row>
    <row r="22925" spans="1:8" x14ac:dyDescent="0.25">
      <c r="A22925" s="3">
        <v>44800.708333333336</v>
      </c>
      <c r="B22925" s="2">
        <v>308352</v>
      </c>
      <c r="C22925" s="2">
        <v>307936</v>
      </c>
      <c r="D22925" s="2">
        <v>427433</v>
      </c>
      <c r="E22925" s="2">
        <v>229939</v>
      </c>
      <c r="F22925" s="2">
        <v>168749</v>
      </c>
      <c r="G22925" s="2">
        <v>93471</v>
      </c>
      <c r="H22925" s="2">
        <v>89854</v>
      </c>
    </row>
    <row r="22926" spans="1:8" x14ac:dyDescent="0.25">
      <c r="A22926" s="3">
        <v>44800.71875</v>
      </c>
      <c r="B22926" s="2">
        <v>242458</v>
      </c>
      <c r="C22926" s="2">
        <v>242200</v>
      </c>
      <c r="D22926" s="2">
        <v>354823</v>
      </c>
      <c r="E22926" s="2">
        <v>229469</v>
      </c>
      <c r="F22926" s="2">
        <v>167068</v>
      </c>
      <c r="G22926" s="2">
        <v>94530</v>
      </c>
      <c r="H22926" s="2">
        <v>90913</v>
      </c>
    </row>
    <row r="22927" spans="1:8" x14ac:dyDescent="0.25">
      <c r="A22927" s="3">
        <v>44800.729166666664</v>
      </c>
      <c r="B22927" s="2">
        <v>79411</v>
      </c>
      <c r="C22927" s="2">
        <v>79384</v>
      </c>
      <c r="D22927" s="2">
        <v>181207</v>
      </c>
      <c r="E22927" s="2">
        <v>225572</v>
      </c>
      <c r="F22927" s="2">
        <v>164801</v>
      </c>
      <c r="G22927" s="2">
        <v>94976</v>
      </c>
      <c r="H22927" s="2">
        <v>91407</v>
      </c>
    </row>
    <row r="22928" spans="1:8" x14ac:dyDescent="0.25">
      <c r="A22928" s="3">
        <v>44800.739583333336</v>
      </c>
      <c r="B22928" s="2">
        <v>8166</v>
      </c>
      <c r="C22928">
        <v>0</v>
      </c>
      <c r="D22928" s="2">
        <v>60889</v>
      </c>
      <c r="E22928" s="2">
        <v>230900</v>
      </c>
      <c r="F22928" s="2">
        <v>168813</v>
      </c>
      <c r="G22928" s="2">
        <v>98698</v>
      </c>
      <c r="H22928" s="2">
        <v>95040</v>
      </c>
    </row>
    <row r="22929" spans="1:8" x14ac:dyDescent="0.25">
      <c r="A22929" s="3">
        <v>44800.75</v>
      </c>
      <c r="B22929">
        <v>0</v>
      </c>
      <c r="C22929">
        <v>0</v>
      </c>
      <c r="D22929">
        <v>0</v>
      </c>
      <c r="E22929" s="2">
        <v>232141</v>
      </c>
      <c r="F22929" s="2">
        <v>170887</v>
      </c>
      <c r="G22929" s="2">
        <v>101408</v>
      </c>
      <c r="H22929" s="2">
        <v>97718</v>
      </c>
    </row>
    <row r="22930" spans="1:8" x14ac:dyDescent="0.25">
      <c r="A22930" s="3">
        <v>44800.760416666664</v>
      </c>
      <c r="B22930">
        <v>0</v>
      </c>
      <c r="C22930">
        <v>0</v>
      </c>
      <c r="D22930">
        <v>0</v>
      </c>
      <c r="E22930" s="2">
        <v>236572</v>
      </c>
      <c r="F22930" s="2">
        <v>171604</v>
      </c>
      <c r="G22930" s="2">
        <v>102428</v>
      </c>
      <c r="H22930" s="2">
        <v>98720</v>
      </c>
    </row>
    <row r="22931" spans="1:8" x14ac:dyDescent="0.25">
      <c r="A22931" s="3">
        <v>44800.770833333336</v>
      </c>
      <c r="B22931">
        <v>0</v>
      </c>
      <c r="C22931">
        <v>0</v>
      </c>
      <c r="D22931">
        <v>0</v>
      </c>
      <c r="E22931" s="2">
        <v>234416</v>
      </c>
      <c r="F22931" s="2">
        <v>172075</v>
      </c>
      <c r="G22931" s="2">
        <v>102853</v>
      </c>
      <c r="H22931" s="2">
        <v>99168</v>
      </c>
    </row>
    <row r="22932" spans="1:8" x14ac:dyDescent="0.25">
      <c r="A22932" s="3">
        <v>44800.78125</v>
      </c>
      <c r="B22932">
        <v>0</v>
      </c>
      <c r="C22932">
        <v>0</v>
      </c>
      <c r="D22932">
        <v>0</v>
      </c>
      <c r="E22932" s="2">
        <v>232265</v>
      </c>
      <c r="F22932" s="2">
        <v>173380</v>
      </c>
      <c r="G22932" s="2">
        <v>103902</v>
      </c>
      <c r="H22932" s="2">
        <v>100216</v>
      </c>
    </row>
    <row r="22933" spans="1:8" x14ac:dyDescent="0.25">
      <c r="A22933" s="3">
        <v>44800.791666666664</v>
      </c>
      <c r="B22933">
        <v>0</v>
      </c>
      <c r="C22933">
        <v>0</v>
      </c>
      <c r="D22933">
        <v>0</v>
      </c>
      <c r="E22933" s="2">
        <v>233237</v>
      </c>
      <c r="F22933" s="2">
        <v>172597</v>
      </c>
      <c r="G22933" s="2">
        <v>103944</v>
      </c>
      <c r="H22933" s="2">
        <v>100264</v>
      </c>
    </row>
    <row r="22934" spans="1:8" x14ac:dyDescent="0.25">
      <c r="A22934" s="3">
        <v>44800.802083333336</v>
      </c>
      <c r="B22934">
        <v>0</v>
      </c>
      <c r="C22934">
        <v>0</v>
      </c>
      <c r="D22934">
        <v>0</v>
      </c>
      <c r="E22934" s="2">
        <v>231767</v>
      </c>
      <c r="F22934" s="2">
        <v>166626</v>
      </c>
      <c r="G22934" s="2">
        <v>98831</v>
      </c>
      <c r="H22934" s="2">
        <v>95318</v>
      </c>
    </row>
    <row r="22935" spans="1:8" x14ac:dyDescent="0.25">
      <c r="A22935" s="3">
        <v>44800.8125</v>
      </c>
      <c r="B22935">
        <v>0</v>
      </c>
      <c r="C22935">
        <v>0</v>
      </c>
      <c r="D22935">
        <v>0</v>
      </c>
      <c r="E22935" s="2">
        <v>226840</v>
      </c>
      <c r="F22935" s="2">
        <v>165923</v>
      </c>
      <c r="G22935" s="2">
        <v>99337</v>
      </c>
      <c r="H22935" s="2">
        <v>96007</v>
      </c>
    </row>
    <row r="22936" spans="1:8" x14ac:dyDescent="0.25">
      <c r="A22936" s="3">
        <v>44800.822916666664</v>
      </c>
      <c r="B22936">
        <v>0</v>
      </c>
      <c r="C22936">
        <v>0</v>
      </c>
      <c r="D22936">
        <v>0</v>
      </c>
      <c r="E22936" s="2">
        <v>229141</v>
      </c>
      <c r="F22936" s="2">
        <v>167623</v>
      </c>
      <c r="G22936" s="2">
        <v>99124</v>
      </c>
      <c r="H22936" s="2">
        <v>95819</v>
      </c>
    </row>
    <row r="22937" spans="1:8" x14ac:dyDescent="0.25">
      <c r="A22937" s="3">
        <v>44800.833333333336</v>
      </c>
      <c r="B22937">
        <v>0</v>
      </c>
      <c r="C22937">
        <v>0</v>
      </c>
      <c r="D22937">
        <v>0</v>
      </c>
      <c r="E22937" s="2">
        <v>231406</v>
      </c>
      <c r="F22937" s="2">
        <v>168277</v>
      </c>
      <c r="G22937" s="2">
        <v>98734</v>
      </c>
      <c r="H22937" s="2">
        <v>95432</v>
      </c>
    </row>
    <row r="22938" spans="1:8" x14ac:dyDescent="0.25">
      <c r="A22938" s="3">
        <v>44800.84375</v>
      </c>
      <c r="B22938">
        <v>0</v>
      </c>
      <c r="C22938">
        <v>0</v>
      </c>
      <c r="D22938">
        <v>0</v>
      </c>
      <c r="E22938" s="2">
        <v>232758</v>
      </c>
      <c r="F22938" s="2">
        <v>167063</v>
      </c>
      <c r="G22938" s="2">
        <v>97730</v>
      </c>
      <c r="H22938" s="2">
        <v>94566</v>
      </c>
    </row>
    <row r="22939" spans="1:8" x14ac:dyDescent="0.25">
      <c r="A22939" s="3">
        <v>44800.854166666664</v>
      </c>
      <c r="B22939">
        <v>0</v>
      </c>
      <c r="C22939">
        <v>0</v>
      </c>
      <c r="D22939">
        <v>0</v>
      </c>
      <c r="E22939" s="2">
        <v>229419</v>
      </c>
      <c r="F22939" s="2">
        <v>166191</v>
      </c>
      <c r="G22939" s="2">
        <v>97099</v>
      </c>
      <c r="H22939" s="2">
        <v>94103</v>
      </c>
    </row>
    <row r="22940" spans="1:8" x14ac:dyDescent="0.25">
      <c r="A22940" s="3">
        <v>44800.864583333336</v>
      </c>
      <c r="B22940">
        <v>0</v>
      </c>
      <c r="C22940">
        <v>0</v>
      </c>
      <c r="D22940">
        <v>0</v>
      </c>
      <c r="E22940" s="2">
        <v>230139</v>
      </c>
      <c r="F22940" s="2">
        <v>166664</v>
      </c>
      <c r="G22940" s="2">
        <v>97013</v>
      </c>
      <c r="H22940" s="2">
        <v>94084</v>
      </c>
    </row>
    <row r="22941" spans="1:8" x14ac:dyDescent="0.25">
      <c r="A22941" s="3">
        <v>44800.875</v>
      </c>
      <c r="B22941">
        <v>0</v>
      </c>
      <c r="C22941">
        <v>0</v>
      </c>
      <c r="D22941">
        <v>0</v>
      </c>
      <c r="E22941" s="2">
        <v>228797</v>
      </c>
      <c r="F22941" s="2">
        <v>167017</v>
      </c>
      <c r="G22941" s="2">
        <v>97649</v>
      </c>
      <c r="H22941" s="2">
        <v>94699</v>
      </c>
    </row>
    <row r="22942" spans="1:8" x14ac:dyDescent="0.25">
      <c r="A22942" s="3">
        <v>44800.885416666664</v>
      </c>
      <c r="B22942">
        <v>0</v>
      </c>
      <c r="C22942">
        <v>0</v>
      </c>
      <c r="D22942">
        <v>0</v>
      </c>
      <c r="E22942" s="2">
        <v>227065</v>
      </c>
      <c r="F22942" s="2">
        <v>165914</v>
      </c>
      <c r="G22942" s="2">
        <v>98223</v>
      </c>
      <c r="H22942" s="2">
        <v>95290</v>
      </c>
    </row>
    <row r="22943" spans="1:8" x14ac:dyDescent="0.25">
      <c r="A22943" s="3">
        <v>44800.895833333336</v>
      </c>
      <c r="B22943">
        <v>0</v>
      </c>
      <c r="C22943">
        <v>0</v>
      </c>
      <c r="D22943">
        <v>0</v>
      </c>
      <c r="E22943" s="2">
        <v>228341</v>
      </c>
      <c r="F22943" s="2">
        <v>164647</v>
      </c>
      <c r="G22943" s="2">
        <v>97401</v>
      </c>
      <c r="H22943" s="2">
        <v>94532</v>
      </c>
    </row>
    <row r="22944" spans="1:8" x14ac:dyDescent="0.25">
      <c r="A22944" s="3">
        <v>44800.90625</v>
      </c>
      <c r="B22944">
        <v>0</v>
      </c>
      <c r="C22944">
        <v>0</v>
      </c>
      <c r="D22944">
        <v>0</v>
      </c>
      <c r="E22944" s="2">
        <v>220439</v>
      </c>
      <c r="F22944" s="2">
        <v>158574</v>
      </c>
      <c r="G22944" s="2">
        <v>92447</v>
      </c>
      <c r="H22944" s="2">
        <v>89644</v>
      </c>
    </row>
    <row r="22945" spans="1:8" x14ac:dyDescent="0.25">
      <c r="A22945" s="3">
        <v>44800.916666666664</v>
      </c>
      <c r="B22945">
        <v>0</v>
      </c>
      <c r="C22945">
        <v>0</v>
      </c>
      <c r="D22945">
        <v>0</v>
      </c>
      <c r="E22945" s="2">
        <v>216389</v>
      </c>
      <c r="F22945" s="2">
        <v>155473</v>
      </c>
      <c r="G22945" s="2">
        <v>90927</v>
      </c>
      <c r="H22945" s="2">
        <v>88248</v>
      </c>
    </row>
    <row r="22946" spans="1:8" x14ac:dyDescent="0.25">
      <c r="A22946" s="3">
        <v>44800.927083333336</v>
      </c>
      <c r="B22946">
        <v>0</v>
      </c>
      <c r="C22946">
        <v>0</v>
      </c>
      <c r="D22946">
        <v>0</v>
      </c>
      <c r="E22946" s="2">
        <v>211081</v>
      </c>
      <c r="F22946" s="2">
        <v>150149</v>
      </c>
      <c r="G22946" s="2">
        <v>86488</v>
      </c>
      <c r="H22946" s="2">
        <v>83850</v>
      </c>
    </row>
    <row r="22947" spans="1:8" x14ac:dyDescent="0.25">
      <c r="A22947" s="3">
        <v>44800.9375</v>
      </c>
      <c r="B22947">
        <v>0</v>
      </c>
      <c r="C22947">
        <v>0</v>
      </c>
      <c r="D22947">
        <v>0</v>
      </c>
      <c r="E22947" s="2">
        <v>206144</v>
      </c>
      <c r="F22947" s="2">
        <v>149578</v>
      </c>
      <c r="G22947" s="2">
        <v>85480</v>
      </c>
      <c r="H22947" s="2">
        <v>82898</v>
      </c>
    </row>
    <row r="22948" spans="1:8" x14ac:dyDescent="0.25">
      <c r="A22948" s="3">
        <v>44800.947916666664</v>
      </c>
      <c r="B22948">
        <v>0</v>
      </c>
      <c r="C22948">
        <v>0</v>
      </c>
      <c r="D22948">
        <v>0</v>
      </c>
      <c r="E22948" s="2">
        <v>211384</v>
      </c>
      <c r="F22948" s="2">
        <v>150777</v>
      </c>
      <c r="G22948" s="2">
        <v>86801</v>
      </c>
      <c r="H22948" s="2">
        <v>84189</v>
      </c>
    </row>
    <row r="22949" spans="1:8" x14ac:dyDescent="0.25">
      <c r="A22949" s="3">
        <v>44800.958333333336</v>
      </c>
      <c r="B22949">
        <v>0</v>
      </c>
      <c r="C22949">
        <v>0</v>
      </c>
      <c r="D22949">
        <v>0</v>
      </c>
      <c r="E22949" s="2">
        <v>206332</v>
      </c>
      <c r="F22949" s="2">
        <v>146786</v>
      </c>
      <c r="G22949" s="2">
        <v>83771</v>
      </c>
      <c r="H22949" s="2">
        <v>81230</v>
      </c>
    </row>
    <row r="22950" spans="1:8" x14ac:dyDescent="0.25">
      <c r="A22950" s="3">
        <v>44800.96875</v>
      </c>
      <c r="B22950">
        <v>0</v>
      </c>
      <c r="C22950">
        <v>0</v>
      </c>
      <c r="D22950">
        <v>0</v>
      </c>
      <c r="E22950" s="2">
        <v>199994</v>
      </c>
      <c r="F22950" s="2">
        <v>142615</v>
      </c>
      <c r="G22950" s="2">
        <v>81001</v>
      </c>
      <c r="H22950" s="2">
        <v>78509</v>
      </c>
    </row>
    <row r="22951" spans="1:8" x14ac:dyDescent="0.25">
      <c r="A22951" s="3">
        <v>44800.979166666664</v>
      </c>
      <c r="B22951">
        <v>0</v>
      </c>
      <c r="C22951">
        <v>0</v>
      </c>
      <c r="D22951">
        <v>0</v>
      </c>
      <c r="E22951" s="2">
        <v>201185</v>
      </c>
      <c r="F22951" s="2">
        <v>140267</v>
      </c>
      <c r="G22951" s="2">
        <v>78128</v>
      </c>
      <c r="H22951" s="2">
        <v>75696</v>
      </c>
    </row>
    <row r="22952" spans="1:8" x14ac:dyDescent="0.25">
      <c r="A22952" s="3">
        <v>44800.989583333336</v>
      </c>
      <c r="B22952">
        <v>0</v>
      </c>
      <c r="C22952">
        <v>0</v>
      </c>
      <c r="D22952">
        <v>0</v>
      </c>
      <c r="E22952" s="2">
        <v>196332</v>
      </c>
      <c r="F22952" s="2">
        <v>138660</v>
      </c>
      <c r="G22952" s="2">
        <v>75716</v>
      </c>
      <c r="H22952" s="2">
        <v>73317</v>
      </c>
    </row>
    <row r="22953" spans="1:8" x14ac:dyDescent="0.25">
      <c r="A22953" s="3">
        <v>44801</v>
      </c>
      <c r="B22953" s="2">
        <v>57165</v>
      </c>
      <c r="C22953" s="2">
        <v>56869</v>
      </c>
      <c r="D22953" s="2">
        <v>149279</v>
      </c>
      <c r="E22953" s="2">
        <v>194750</v>
      </c>
      <c r="F22953" s="2">
        <v>135139</v>
      </c>
      <c r="G22953" s="2">
        <v>71021</v>
      </c>
      <c r="H22953" s="2">
        <v>68644</v>
      </c>
    </row>
    <row r="22954" spans="1:8" x14ac:dyDescent="0.25">
      <c r="A22954" s="3">
        <v>44801.010416666664</v>
      </c>
      <c r="B22954" s="2">
        <v>155162</v>
      </c>
      <c r="C22954" s="2">
        <v>155056</v>
      </c>
      <c r="D22954" s="2">
        <v>247736</v>
      </c>
      <c r="E22954" s="2">
        <v>185376</v>
      </c>
      <c r="F22954" s="2">
        <v>130572</v>
      </c>
      <c r="G22954" s="2">
        <v>68554</v>
      </c>
      <c r="H22954" s="2">
        <v>66244</v>
      </c>
    </row>
    <row r="22955" spans="1:8" x14ac:dyDescent="0.25">
      <c r="A22955" s="3">
        <v>44801.020833333336</v>
      </c>
      <c r="B22955" s="2">
        <v>154317</v>
      </c>
      <c r="C22955" s="2">
        <v>154212</v>
      </c>
      <c r="D22955" s="2">
        <v>246975</v>
      </c>
      <c r="E22955" s="2">
        <v>182447</v>
      </c>
      <c r="F22955" s="2">
        <v>127201</v>
      </c>
      <c r="G22955" s="2">
        <v>66097</v>
      </c>
      <c r="H22955" s="2">
        <v>63813</v>
      </c>
    </row>
    <row r="22956" spans="1:8" x14ac:dyDescent="0.25">
      <c r="A22956" s="3">
        <v>44801.03125</v>
      </c>
      <c r="B22956" s="2">
        <v>153754</v>
      </c>
      <c r="C22956" s="2">
        <v>153650</v>
      </c>
      <c r="D22956" s="2">
        <v>246482</v>
      </c>
      <c r="E22956" s="2">
        <v>182366</v>
      </c>
      <c r="F22956" s="2">
        <v>123547</v>
      </c>
      <c r="G22956" s="2">
        <v>64204</v>
      </c>
      <c r="H22956" s="2">
        <v>62003</v>
      </c>
    </row>
    <row r="22957" spans="1:8" x14ac:dyDescent="0.25">
      <c r="A22957" s="3">
        <v>44801.041666666664</v>
      </c>
      <c r="B22957" s="2">
        <v>150374</v>
      </c>
      <c r="C22957" s="2">
        <v>150275</v>
      </c>
      <c r="D22957" s="2">
        <v>244391</v>
      </c>
      <c r="E22957" s="2">
        <v>179952</v>
      </c>
      <c r="F22957" s="2">
        <v>121022</v>
      </c>
      <c r="G22957" s="2">
        <v>62066</v>
      </c>
      <c r="H22957" s="2">
        <v>59850</v>
      </c>
    </row>
    <row r="22958" spans="1:8" x14ac:dyDescent="0.25">
      <c r="A22958" s="3">
        <v>44801.052083333336</v>
      </c>
      <c r="B22958" s="2">
        <v>146714</v>
      </c>
      <c r="C22958" s="2">
        <v>146619</v>
      </c>
      <c r="D22958" s="2">
        <v>239036</v>
      </c>
      <c r="E22958" s="2">
        <v>173479</v>
      </c>
      <c r="F22958" s="2">
        <v>118094</v>
      </c>
      <c r="G22958" s="2">
        <v>60824</v>
      </c>
      <c r="H22958" s="2">
        <v>58673</v>
      </c>
    </row>
    <row r="22959" spans="1:8" x14ac:dyDescent="0.25">
      <c r="A22959" s="3">
        <v>44801.0625</v>
      </c>
      <c r="B22959" s="2">
        <v>149530</v>
      </c>
      <c r="C22959" s="2">
        <v>149432</v>
      </c>
      <c r="D22959" s="2">
        <v>242386</v>
      </c>
      <c r="E22959" s="2">
        <v>177806</v>
      </c>
      <c r="F22959" s="2">
        <v>118757</v>
      </c>
      <c r="G22959" s="2">
        <v>59509</v>
      </c>
      <c r="H22959" s="2">
        <v>57355</v>
      </c>
    </row>
    <row r="22960" spans="1:8" x14ac:dyDescent="0.25">
      <c r="A22960" s="3">
        <v>44801.072916666664</v>
      </c>
      <c r="B22960" s="2">
        <v>144461</v>
      </c>
      <c r="C22960" s="2">
        <v>144369</v>
      </c>
      <c r="D22960" s="2">
        <v>239398</v>
      </c>
      <c r="E22960" s="2">
        <v>176405</v>
      </c>
      <c r="F22960" s="2">
        <v>118725</v>
      </c>
      <c r="G22960" s="2">
        <v>58043</v>
      </c>
      <c r="H22960" s="2">
        <v>55921</v>
      </c>
    </row>
    <row r="22961" spans="1:8" x14ac:dyDescent="0.25">
      <c r="A22961" s="3">
        <v>44801.083333333336</v>
      </c>
      <c r="B22961" s="2">
        <v>141363</v>
      </c>
      <c r="C22961" s="2">
        <v>141276</v>
      </c>
      <c r="D22961" s="2">
        <v>235628</v>
      </c>
      <c r="E22961" s="2">
        <v>173714</v>
      </c>
      <c r="F22961" s="2">
        <v>117515</v>
      </c>
      <c r="G22961" s="2">
        <v>56957</v>
      </c>
      <c r="H22961" s="2">
        <v>54896</v>
      </c>
    </row>
    <row r="22962" spans="1:8" x14ac:dyDescent="0.25">
      <c r="A22962" s="3">
        <v>44801.09375</v>
      </c>
      <c r="B22962" s="2">
        <v>137139</v>
      </c>
      <c r="C22962" s="2">
        <v>137057</v>
      </c>
      <c r="D22962" s="2">
        <v>231433</v>
      </c>
      <c r="E22962" s="2">
        <v>169466</v>
      </c>
      <c r="F22962" s="2">
        <v>116131</v>
      </c>
      <c r="G22962" s="2">
        <v>56337</v>
      </c>
      <c r="H22962" s="2">
        <v>54289</v>
      </c>
    </row>
    <row r="22963" spans="1:8" x14ac:dyDescent="0.25">
      <c r="A22963" s="3">
        <v>44801.104166666664</v>
      </c>
      <c r="B22963" s="2">
        <v>138547</v>
      </c>
      <c r="C22963" s="2">
        <v>138463</v>
      </c>
      <c r="D22963" s="2">
        <v>232414</v>
      </c>
      <c r="E22963" s="2">
        <v>170718</v>
      </c>
      <c r="F22963" s="2">
        <v>114588</v>
      </c>
      <c r="G22963" s="2">
        <v>55383</v>
      </c>
      <c r="H22963" s="2">
        <v>53335</v>
      </c>
    </row>
    <row r="22964" spans="1:8" x14ac:dyDescent="0.25">
      <c r="A22964" s="3">
        <v>44801.114583333336</v>
      </c>
      <c r="B22964" s="2">
        <v>137421</v>
      </c>
      <c r="C22964" s="2">
        <v>137338</v>
      </c>
      <c r="D22964" s="2">
        <v>233303</v>
      </c>
      <c r="E22964" s="2">
        <v>171528</v>
      </c>
      <c r="F22964" s="2">
        <v>114479</v>
      </c>
      <c r="G22964" s="2">
        <v>54277</v>
      </c>
      <c r="H22964" s="2">
        <v>52274</v>
      </c>
    </row>
    <row r="22965" spans="1:8" x14ac:dyDescent="0.25">
      <c r="A22965" s="3">
        <v>44801.125</v>
      </c>
      <c r="B22965" s="2">
        <v>135450</v>
      </c>
      <c r="C22965" s="2">
        <v>135369</v>
      </c>
      <c r="D22965" s="2">
        <v>229559</v>
      </c>
      <c r="E22965" s="2">
        <v>166891</v>
      </c>
      <c r="F22965" s="2">
        <v>114250</v>
      </c>
      <c r="G22965" s="2">
        <v>53661</v>
      </c>
      <c r="H22965" s="2">
        <v>51672</v>
      </c>
    </row>
    <row r="22966" spans="1:8" x14ac:dyDescent="0.25">
      <c r="A22966" s="3">
        <v>44801.135416666664</v>
      </c>
      <c r="B22966" s="2">
        <v>134323</v>
      </c>
      <c r="C22966" s="2">
        <v>134244</v>
      </c>
      <c r="D22966" s="2">
        <v>229741</v>
      </c>
      <c r="E22966" s="2">
        <v>166423</v>
      </c>
      <c r="F22966" s="2">
        <v>114517</v>
      </c>
      <c r="G22966" s="2">
        <v>53855</v>
      </c>
      <c r="H22966" s="2">
        <v>51840</v>
      </c>
    </row>
    <row r="22967" spans="1:8" x14ac:dyDescent="0.25">
      <c r="A22967" s="3">
        <v>44801.145833333336</v>
      </c>
      <c r="B22967" s="2">
        <v>131507</v>
      </c>
      <c r="C22967" s="2">
        <v>131431</v>
      </c>
      <c r="D22967" s="2">
        <v>227980</v>
      </c>
      <c r="E22967" s="2">
        <v>163944</v>
      </c>
      <c r="F22967" s="2">
        <v>112387</v>
      </c>
      <c r="G22967" s="2">
        <v>52895</v>
      </c>
      <c r="H22967" s="2">
        <v>50913</v>
      </c>
    </row>
    <row r="22968" spans="1:8" x14ac:dyDescent="0.25">
      <c r="A22968" s="3">
        <v>44801.15625</v>
      </c>
      <c r="B22968" s="2">
        <v>136013</v>
      </c>
      <c r="C22968" s="2">
        <v>135932</v>
      </c>
      <c r="D22968" s="2">
        <v>230999</v>
      </c>
      <c r="E22968" s="2">
        <v>166327</v>
      </c>
      <c r="F22968" s="2">
        <v>113027</v>
      </c>
      <c r="G22968" s="2">
        <v>52460</v>
      </c>
      <c r="H22968" s="2">
        <v>50494</v>
      </c>
    </row>
    <row r="22969" spans="1:8" x14ac:dyDescent="0.25">
      <c r="A22969" s="3">
        <v>44801.166666666664</v>
      </c>
      <c r="B22969" s="2">
        <v>135731</v>
      </c>
      <c r="C22969" s="2">
        <v>135651</v>
      </c>
      <c r="D22969" s="2">
        <v>230954</v>
      </c>
      <c r="E22969" s="2">
        <v>165765</v>
      </c>
      <c r="F22969" s="2">
        <v>111765</v>
      </c>
      <c r="G22969" s="2">
        <v>52067</v>
      </c>
      <c r="H22969" s="2">
        <v>50133</v>
      </c>
    </row>
    <row r="22970" spans="1:8" x14ac:dyDescent="0.25">
      <c r="A22970" s="3">
        <v>44801.177083333336</v>
      </c>
      <c r="B22970" s="2">
        <v>134042</v>
      </c>
      <c r="C22970" s="2">
        <v>133963</v>
      </c>
      <c r="D22970" s="2">
        <v>228973</v>
      </c>
      <c r="E22970" s="2">
        <v>164142</v>
      </c>
      <c r="F22970" s="2">
        <v>112353</v>
      </c>
      <c r="G22970" s="2">
        <v>52499</v>
      </c>
      <c r="H22970" s="2">
        <v>50571</v>
      </c>
    </row>
    <row r="22971" spans="1:8" x14ac:dyDescent="0.25">
      <c r="A22971" s="3">
        <v>44801.1875</v>
      </c>
      <c r="B22971" s="2">
        <v>131789</v>
      </c>
      <c r="C22971" s="2">
        <v>131713</v>
      </c>
      <c r="D22971" s="2">
        <v>226290</v>
      </c>
      <c r="E22971" s="2">
        <v>162622</v>
      </c>
      <c r="F22971" s="2">
        <v>109797</v>
      </c>
      <c r="G22971" s="2">
        <v>52268</v>
      </c>
      <c r="H22971" s="2">
        <v>50343</v>
      </c>
    </row>
    <row r="22972" spans="1:8" x14ac:dyDescent="0.25">
      <c r="A22972" s="3">
        <v>44801.197916666664</v>
      </c>
      <c r="B22972" s="2">
        <v>132634</v>
      </c>
      <c r="C22972" s="2">
        <v>132557</v>
      </c>
      <c r="D22972" s="2">
        <v>227589</v>
      </c>
      <c r="E22972" s="2">
        <v>164641</v>
      </c>
      <c r="F22972" s="2">
        <v>109113</v>
      </c>
      <c r="G22972" s="2">
        <v>52832</v>
      </c>
      <c r="H22972" s="2">
        <v>50890</v>
      </c>
    </row>
    <row r="22973" spans="1:8" x14ac:dyDescent="0.25">
      <c r="A22973" s="3">
        <v>44801.208333333336</v>
      </c>
      <c r="B22973" s="2">
        <v>133478</v>
      </c>
      <c r="C22973" s="2">
        <v>133400</v>
      </c>
      <c r="D22973" s="2">
        <v>228679</v>
      </c>
      <c r="E22973" s="2">
        <v>164660</v>
      </c>
      <c r="F22973" s="2">
        <v>110374</v>
      </c>
      <c r="G22973" s="2">
        <v>52907</v>
      </c>
      <c r="H22973" s="2">
        <v>50938</v>
      </c>
    </row>
    <row r="22974" spans="1:8" x14ac:dyDescent="0.25">
      <c r="A22974" s="3">
        <v>44801.21875</v>
      </c>
      <c r="B22974" s="2">
        <v>134042</v>
      </c>
      <c r="C22974" s="2">
        <v>133963</v>
      </c>
      <c r="D22974" s="2">
        <v>227176</v>
      </c>
      <c r="E22974" s="2">
        <v>163835</v>
      </c>
      <c r="F22974" s="2">
        <v>111307</v>
      </c>
      <c r="G22974" s="2">
        <v>53475</v>
      </c>
      <c r="H22974" s="2">
        <v>51485</v>
      </c>
    </row>
    <row r="22975" spans="1:8" x14ac:dyDescent="0.25">
      <c r="A22975" s="3">
        <v>44801.229166666664</v>
      </c>
      <c r="B22975" s="2">
        <v>134323</v>
      </c>
      <c r="C22975" s="2">
        <v>134244</v>
      </c>
      <c r="D22975" s="2">
        <v>225959</v>
      </c>
      <c r="E22975" s="2">
        <v>163863</v>
      </c>
      <c r="F22975" s="2">
        <v>110776</v>
      </c>
      <c r="G22975" s="2">
        <v>53669</v>
      </c>
      <c r="H22975" s="2">
        <v>51689</v>
      </c>
    </row>
    <row r="22976" spans="1:8" x14ac:dyDescent="0.25">
      <c r="A22976" s="3">
        <v>44801.239583333336</v>
      </c>
      <c r="B22976" s="2">
        <v>134323</v>
      </c>
      <c r="C22976" s="2">
        <v>134244</v>
      </c>
      <c r="D22976" s="2">
        <v>226183</v>
      </c>
      <c r="E22976" s="2">
        <v>165398</v>
      </c>
      <c r="F22976" s="2">
        <v>110421</v>
      </c>
      <c r="G22976" s="2">
        <v>54516</v>
      </c>
      <c r="H22976" s="2">
        <v>52456</v>
      </c>
    </row>
    <row r="22977" spans="1:8" x14ac:dyDescent="0.25">
      <c r="A22977" s="3">
        <v>44801.25</v>
      </c>
      <c r="B22977" s="2">
        <v>135168</v>
      </c>
      <c r="C22977">
        <v>135087.97570000001</v>
      </c>
      <c r="D22977" s="2">
        <v>228454</v>
      </c>
      <c r="E22977" s="2">
        <v>167585</v>
      </c>
      <c r="F22977" s="2">
        <v>112010</v>
      </c>
      <c r="G22977" s="2">
        <v>54817</v>
      </c>
      <c r="H22977" s="2">
        <v>52756</v>
      </c>
    </row>
    <row r="22978" spans="1:8" x14ac:dyDescent="0.25">
      <c r="A22978" s="3">
        <v>44801.260416666664</v>
      </c>
      <c r="B22978" s="2">
        <v>136013</v>
      </c>
      <c r="C22978" s="2">
        <v>135932</v>
      </c>
      <c r="D22978" s="2">
        <v>231839</v>
      </c>
      <c r="E22978" s="2">
        <v>169541</v>
      </c>
      <c r="F22978" s="2">
        <v>112589</v>
      </c>
      <c r="G22978" s="2">
        <v>56164</v>
      </c>
      <c r="H22978" s="2">
        <v>54017</v>
      </c>
    </row>
    <row r="22979" spans="1:8" x14ac:dyDescent="0.25">
      <c r="A22979" s="3">
        <v>44801.270833333336</v>
      </c>
      <c r="B22979" s="2">
        <v>137421</v>
      </c>
      <c r="C22979">
        <v>137338.08600000001</v>
      </c>
      <c r="D22979" s="2">
        <v>230020</v>
      </c>
      <c r="E22979" s="2">
        <v>166900</v>
      </c>
      <c r="F22979" s="2">
        <v>110861</v>
      </c>
      <c r="G22979" s="2">
        <v>55918</v>
      </c>
      <c r="H22979" s="2">
        <v>53794</v>
      </c>
    </row>
    <row r="22980" spans="1:8" x14ac:dyDescent="0.25">
      <c r="A22980" s="3">
        <v>44801.28125</v>
      </c>
      <c r="B22980">
        <v>136576</v>
      </c>
      <c r="C22980">
        <v>136494.29980000001</v>
      </c>
      <c r="D22980" s="2">
        <v>231859</v>
      </c>
      <c r="E22980" s="2">
        <v>167937</v>
      </c>
      <c r="F22980" s="2">
        <v>111488</v>
      </c>
      <c r="G22980" s="2">
        <v>55714</v>
      </c>
      <c r="H22980" s="2">
        <v>53574</v>
      </c>
    </row>
    <row r="22981" spans="1:8" x14ac:dyDescent="0.25">
      <c r="A22981" s="3">
        <v>44801.291666666664</v>
      </c>
      <c r="B22981">
        <v>137702.39999999999</v>
      </c>
      <c r="C22981">
        <v>137619.34669999999</v>
      </c>
      <c r="D22981" s="2">
        <v>232507</v>
      </c>
      <c r="E22981" s="2">
        <v>169038</v>
      </c>
      <c r="F22981" s="2">
        <v>113514</v>
      </c>
      <c r="G22981" s="2">
        <v>56441</v>
      </c>
      <c r="H22981" s="2">
        <v>54329</v>
      </c>
    </row>
    <row r="22982" spans="1:8" x14ac:dyDescent="0.25">
      <c r="A22982" s="3">
        <v>44801.302083333336</v>
      </c>
      <c r="B22982" s="2">
        <v>141645</v>
      </c>
      <c r="C22982" s="2">
        <v>141557</v>
      </c>
      <c r="D22982" s="2">
        <v>237669</v>
      </c>
      <c r="E22982" s="2">
        <v>174059</v>
      </c>
      <c r="F22982" s="2">
        <v>119182</v>
      </c>
      <c r="G22982" s="2">
        <v>58775</v>
      </c>
      <c r="H22982" s="2">
        <v>56628</v>
      </c>
    </row>
    <row r="22983" spans="1:8" x14ac:dyDescent="0.25">
      <c r="A22983" s="3">
        <v>44801.3125</v>
      </c>
      <c r="B22983" s="2">
        <v>144179</v>
      </c>
      <c r="C22983" s="2">
        <v>144088</v>
      </c>
      <c r="D22983" s="2">
        <v>242928</v>
      </c>
      <c r="E22983" s="2">
        <v>179371</v>
      </c>
      <c r="F22983" s="2">
        <v>123276</v>
      </c>
      <c r="G22983" s="2">
        <v>61181</v>
      </c>
      <c r="H22983" s="2">
        <v>59061</v>
      </c>
    </row>
    <row r="22984" spans="1:8" x14ac:dyDescent="0.25">
      <c r="A22984" s="3">
        <v>44801.322916666664</v>
      </c>
      <c r="B22984" s="2">
        <v>146995</v>
      </c>
      <c r="C22984" s="2">
        <v>146901</v>
      </c>
      <c r="D22984" s="2">
        <v>246352</v>
      </c>
      <c r="E22984" s="2">
        <v>183936</v>
      </c>
      <c r="F22984" s="2">
        <v>126282</v>
      </c>
      <c r="G22984" s="2">
        <v>63355</v>
      </c>
      <c r="H22984" s="2">
        <v>61281</v>
      </c>
    </row>
    <row r="22985" spans="1:8" x14ac:dyDescent="0.25">
      <c r="A22985" s="3">
        <v>44801.333333333336</v>
      </c>
      <c r="B22985" s="2">
        <v>152064</v>
      </c>
      <c r="C22985" s="2">
        <v>151963</v>
      </c>
      <c r="D22985" s="2">
        <v>251579</v>
      </c>
      <c r="E22985" s="2">
        <v>189271</v>
      </c>
      <c r="F22985" s="2">
        <v>130253</v>
      </c>
      <c r="G22985" s="2">
        <v>66621</v>
      </c>
      <c r="H22985" s="2">
        <v>64530</v>
      </c>
    </row>
    <row r="22986" spans="1:8" x14ac:dyDescent="0.25">
      <c r="A22986" s="3">
        <v>44801.34375</v>
      </c>
      <c r="B22986" s="2">
        <v>152627</v>
      </c>
      <c r="C22986" s="2">
        <v>152525</v>
      </c>
      <c r="D22986" s="2">
        <v>254774</v>
      </c>
      <c r="E22986" s="2">
        <v>192486</v>
      </c>
      <c r="F22986" s="2">
        <v>136046</v>
      </c>
      <c r="G22986" s="2">
        <v>70605</v>
      </c>
      <c r="H22986" s="2">
        <v>68450</v>
      </c>
    </row>
    <row r="22987" spans="1:8" x14ac:dyDescent="0.25">
      <c r="A22987" s="3">
        <v>44801.354166666664</v>
      </c>
      <c r="B22987" s="2">
        <v>156851</v>
      </c>
      <c r="C22987" s="2">
        <v>156743</v>
      </c>
      <c r="D22987" s="2">
        <v>261234</v>
      </c>
      <c r="E22987" s="2">
        <v>198827</v>
      </c>
      <c r="F22987" s="2">
        <v>138806</v>
      </c>
      <c r="G22987" s="2">
        <v>73378</v>
      </c>
      <c r="H22987" s="2">
        <v>71155</v>
      </c>
    </row>
    <row r="22988" spans="1:8" x14ac:dyDescent="0.25">
      <c r="A22988" s="3">
        <v>44801.364583333336</v>
      </c>
      <c r="B22988" s="2">
        <v>158541</v>
      </c>
      <c r="C22988" s="2">
        <v>158431</v>
      </c>
      <c r="D22988" s="2">
        <v>266467</v>
      </c>
      <c r="E22988" s="2">
        <v>204524</v>
      </c>
      <c r="F22988" s="2">
        <v>143726</v>
      </c>
      <c r="G22988" s="2">
        <v>76799</v>
      </c>
      <c r="H22988" s="2">
        <v>74528</v>
      </c>
    </row>
    <row r="22989" spans="1:8" x14ac:dyDescent="0.25">
      <c r="A22989" s="3">
        <v>44801.375</v>
      </c>
      <c r="B22989" s="2">
        <v>160230</v>
      </c>
      <c r="C22989">
        <v>160117.94880000001</v>
      </c>
      <c r="D22989" s="2">
        <v>266815</v>
      </c>
      <c r="E22989" s="2">
        <v>204640</v>
      </c>
      <c r="F22989" s="2">
        <v>146339</v>
      </c>
      <c r="G22989" s="2">
        <v>79501</v>
      </c>
      <c r="H22989" s="2">
        <v>77222</v>
      </c>
    </row>
    <row r="22990" spans="1:8" x14ac:dyDescent="0.25">
      <c r="A22990" s="3">
        <v>44801.385416666664</v>
      </c>
      <c r="B22990">
        <v>159385.60000000001</v>
      </c>
      <c r="C22990">
        <v>159274.3315</v>
      </c>
      <c r="D22990" s="2">
        <v>265975</v>
      </c>
      <c r="E22990" s="2">
        <v>203583</v>
      </c>
      <c r="F22990" s="2">
        <v>148011</v>
      </c>
      <c r="G22990" s="2">
        <v>81914</v>
      </c>
      <c r="H22990" s="2">
        <v>79558</v>
      </c>
    </row>
    <row r="22991" spans="1:8" x14ac:dyDescent="0.25">
      <c r="A22991" s="3">
        <v>44801.395833333336</v>
      </c>
      <c r="B22991" s="2">
        <v>161920</v>
      </c>
      <c r="C22991">
        <v>161805.1648</v>
      </c>
      <c r="D22991" s="2">
        <v>272527</v>
      </c>
      <c r="E22991" s="2">
        <v>210430</v>
      </c>
      <c r="F22991" s="2">
        <v>150097</v>
      </c>
      <c r="G22991" s="2">
        <v>84113</v>
      </c>
      <c r="H22991" s="2">
        <v>81753</v>
      </c>
    </row>
    <row r="22992" spans="1:8" x14ac:dyDescent="0.25">
      <c r="A22992" s="3">
        <v>44801.40625</v>
      </c>
      <c r="B22992" s="2">
        <v>164454</v>
      </c>
      <c r="C22992">
        <v>164335.9418</v>
      </c>
      <c r="D22992" s="2">
        <v>281142</v>
      </c>
      <c r="E22992" s="2">
        <v>216704</v>
      </c>
      <c r="F22992" s="2">
        <v>151852</v>
      </c>
      <c r="G22992" s="2">
        <v>86720</v>
      </c>
      <c r="H22992" s="2">
        <v>84262</v>
      </c>
    </row>
    <row r="22993" spans="1:8" x14ac:dyDescent="0.25">
      <c r="A22993" s="3">
        <v>44801.416666666664</v>
      </c>
      <c r="B22993" s="2">
        <v>163328</v>
      </c>
      <c r="C22993">
        <v>163211.15900000001</v>
      </c>
      <c r="D22993" s="2">
        <v>284034</v>
      </c>
      <c r="E22993" s="2">
        <v>219696</v>
      </c>
      <c r="F22993" s="2">
        <v>154216</v>
      </c>
      <c r="G22993" s="2">
        <v>88670</v>
      </c>
      <c r="H22993" s="2">
        <v>86225</v>
      </c>
    </row>
    <row r="22994" spans="1:8" x14ac:dyDescent="0.25">
      <c r="A22994" s="3">
        <v>44801.427083333336</v>
      </c>
      <c r="B22994" s="2">
        <v>158822</v>
      </c>
      <c r="C22994" s="2">
        <v>158712</v>
      </c>
      <c r="D22994" s="2">
        <v>282001</v>
      </c>
      <c r="E22994" s="2">
        <v>218220</v>
      </c>
      <c r="F22994" s="2">
        <v>154618</v>
      </c>
      <c r="G22994" s="2">
        <v>89443</v>
      </c>
      <c r="H22994" s="2">
        <v>86985</v>
      </c>
    </row>
    <row r="22995" spans="1:8" x14ac:dyDescent="0.25">
      <c r="A22995" s="3">
        <v>44801.4375</v>
      </c>
      <c r="B22995" s="2">
        <v>158259</v>
      </c>
      <c r="C22995" s="2">
        <v>158149</v>
      </c>
      <c r="D22995" s="2">
        <v>281207</v>
      </c>
      <c r="E22995" s="2">
        <v>218465</v>
      </c>
      <c r="F22995" s="2">
        <v>155119</v>
      </c>
      <c r="G22995" s="2">
        <v>90802</v>
      </c>
      <c r="H22995" s="2">
        <v>88331</v>
      </c>
    </row>
    <row r="22996" spans="1:8" x14ac:dyDescent="0.25">
      <c r="A22996" s="3">
        <v>44801.447916666664</v>
      </c>
      <c r="B22996" s="2">
        <v>163610</v>
      </c>
      <c r="C22996" s="2">
        <v>163492</v>
      </c>
      <c r="D22996" s="2">
        <v>287174</v>
      </c>
      <c r="E22996" s="2">
        <v>222483</v>
      </c>
      <c r="F22996" s="2">
        <v>157237</v>
      </c>
      <c r="G22996" s="2">
        <v>92602</v>
      </c>
      <c r="H22996" s="2">
        <v>90155</v>
      </c>
    </row>
    <row r="22997" spans="1:8" x14ac:dyDescent="0.25">
      <c r="A22997" s="3">
        <v>44801.458333333336</v>
      </c>
      <c r="B22997" s="2">
        <v>182758</v>
      </c>
      <c r="C22997" s="2">
        <v>182612</v>
      </c>
      <c r="D22997" s="2">
        <v>304629</v>
      </c>
      <c r="E22997" s="2">
        <v>223686</v>
      </c>
      <c r="F22997" s="2">
        <v>156441</v>
      </c>
      <c r="G22997" s="2">
        <v>92170</v>
      </c>
      <c r="H22997" s="2">
        <v>89633</v>
      </c>
    </row>
    <row r="22998" spans="1:8" x14ac:dyDescent="0.25">
      <c r="A22998" s="3">
        <v>44801.46875</v>
      </c>
      <c r="B22998" s="2">
        <v>293709</v>
      </c>
      <c r="C22998" s="2">
        <v>293331</v>
      </c>
      <c r="D22998" s="2">
        <v>421691</v>
      </c>
      <c r="E22998" s="2">
        <v>221882</v>
      </c>
      <c r="F22998" s="2">
        <v>156303</v>
      </c>
      <c r="G22998" s="2">
        <v>93289</v>
      </c>
      <c r="H22998" s="2">
        <v>90853</v>
      </c>
    </row>
    <row r="22999" spans="1:8" x14ac:dyDescent="0.25">
      <c r="A22999" s="3">
        <v>44801.479166666664</v>
      </c>
      <c r="B22999" s="2">
        <v>293990</v>
      </c>
      <c r="C22999" s="2">
        <v>293612</v>
      </c>
      <c r="D22999" s="2">
        <v>422140</v>
      </c>
      <c r="E22999" s="2">
        <v>216896</v>
      </c>
      <c r="F22999" s="2">
        <v>154979</v>
      </c>
      <c r="G22999" s="2">
        <v>93212</v>
      </c>
      <c r="H22999" s="2">
        <v>90781</v>
      </c>
    </row>
    <row r="23000" spans="1:8" x14ac:dyDescent="0.25">
      <c r="A23000" s="3">
        <v>44801.489583333336</v>
      </c>
      <c r="B23000" s="2">
        <v>297933</v>
      </c>
      <c r="C23000" s="2">
        <v>297544</v>
      </c>
      <c r="D23000" s="2">
        <v>427067</v>
      </c>
      <c r="E23000" s="2">
        <v>221022</v>
      </c>
      <c r="F23000" s="2">
        <v>156970</v>
      </c>
      <c r="G23000" s="2">
        <v>93672</v>
      </c>
      <c r="H23000" s="2">
        <v>91250</v>
      </c>
    </row>
    <row r="23001" spans="1:8" x14ac:dyDescent="0.25">
      <c r="A23001" s="3">
        <v>44801.5</v>
      </c>
      <c r="B23001" s="2">
        <v>288922</v>
      </c>
      <c r="C23001" s="2">
        <v>288556</v>
      </c>
      <c r="D23001" s="2">
        <v>419023</v>
      </c>
      <c r="E23001" s="2">
        <v>213592</v>
      </c>
      <c r="F23001" s="2">
        <v>153416</v>
      </c>
      <c r="G23001" s="2">
        <v>92849</v>
      </c>
      <c r="H23001" s="2">
        <v>90447</v>
      </c>
    </row>
    <row r="23002" spans="1:8" x14ac:dyDescent="0.25">
      <c r="A23002" s="3">
        <v>44801.510416666664</v>
      </c>
      <c r="B23002" s="2">
        <v>289485</v>
      </c>
      <c r="C23002" s="2">
        <v>289118</v>
      </c>
      <c r="D23002" s="2">
        <v>417032</v>
      </c>
      <c r="E23002" s="2">
        <v>211777</v>
      </c>
      <c r="F23002" s="2">
        <v>148996</v>
      </c>
      <c r="G23002" s="2">
        <v>90935</v>
      </c>
      <c r="H23002" s="2">
        <v>88594</v>
      </c>
    </row>
    <row r="23003" spans="1:8" x14ac:dyDescent="0.25">
      <c r="A23003" s="3">
        <v>44801.520833333336</v>
      </c>
      <c r="B23003" s="2">
        <v>284698</v>
      </c>
      <c r="C23003" s="2">
        <v>284343</v>
      </c>
      <c r="D23003" s="2">
        <v>413470</v>
      </c>
      <c r="E23003" s="2">
        <v>208373</v>
      </c>
      <c r="F23003" s="2">
        <v>146890</v>
      </c>
      <c r="G23003" s="2">
        <v>90222</v>
      </c>
      <c r="H23003" s="2">
        <v>87935</v>
      </c>
    </row>
    <row r="23004" spans="1:8" x14ac:dyDescent="0.25">
      <c r="A23004" s="3">
        <v>44801.53125</v>
      </c>
      <c r="B23004" s="2">
        <v>283290</v>
      </c>
      <c r="C23004" s="2">
        <v>282938</v>
      </c>
      <c r="D23004" s="2">
        <v>411856</v>
      </c>
      <c r="E23004" s="2">
        <v>207049</v>
      </c>
      <c r="F23004" s="2">
        <v>146387</v>
      </c>
      <c r="G23004" s="2">
        <v>89022</v>
      </c>
      <c r="H23004" s="2">
        <v>86751</v>
      </c>
    </row>
    <row r="23005" spans="1:8" x14ac:dyDescent="0.25">
      <c r="A23005" s="3">
        <v>44801.541666666664</v>
      </c>
      <c r="B23005" s="2">
        <v>279066</v>
      </c>
      <c r="C23005" s="2">
        <v>278724</v>
      </c>
      <c r="D23005" s="2">
        <v>407622</v>
      </c>
      <c r="E23005" s="2">
        <v>204021</v>
      </c>
      <c r="F23005" s="2">
        <v>143580</v>
      </c>
      <c r="G23005" s="2">
        <v>86645</v>
      </c>
      <c r="H23005" s="2">
        <v>84404</v>
      </c>
    </row>
    <row r="23006" spans="1:8" x14ac:dyDescent="0.25">
      <c r="A23006" s="3">
        <v>44801.552083333336</v>
      </c>
      <c r="B23006" s="2">
        <v>275968</v>
      </c>
      <c r="C23006" s="2">
        <v>275634</v>
      </c>
      <c r="D23006" s="2">
        <v>400504</v>
      </c>
      <c r="E23006" s="2">
        <v>198419</v>
      </c>
      <c r="F23006" s="2">
        <v>137316</v>
      </c>
      <c r="G23006" s="2">
        <v>81357</v>
      </c>
      <c r="H23006" s="2">
        <v>79252</v>
      </c>
    </row>
    <row r="23007" spans="1:8" x14ac:dyDescent="0.25">
      <c r="A23007" s="3">
        <v>44801.5625</v>
      </c>
      <c r="B23007" s="2">
        <v>267520</v>
      </c>
      <c r="C23007" s="2">
        <v>267207</v>
      </c>
      <c r="D23007" s="2">
        <v>392547</v>
      </c>
      <c r="E23007" s="2">
        <v>191182</v>
      </c>
      <c r="F23007" s="2">
        <v>133784</v>
      </c>
      <c r="G23007" s="2">
        <v>79658</v>
      </c>
      <c r="H23007" s="2">
        <v>77632</v>
      </c>
    </row>
    <row r="23008" spans="1:8" x14ac:dyDescent="0.25">
      <c r="A23008" s="3">
        <v>44801.572916666664</v>
      </c>
      <c r="B23008" s="2">
        <v>262451</v>
      </c>
      <c r="C23008" s="2">
        <v>262150</v>
      </c>
      <c r="D23008" s="2">
        <v>388859</v>
      </c>
      <c r="E23008" s="2">
        <v>186498</v>
      </c>
      <c r="F23008" s="2">
        <v>128353</v>
      </c>
      <c r="G23008" s="2">
        <v>75498</v>
      </c>
      <c r="H23008" s="2">
        <v>73455</v>
      </c>
    </row>
    <row r="23009" spans="1:8" x14ac:dyDescent="0.25">
      <c r="A23009" s="3">
        <v>44801.583333333336</v>
      </c>
      <c r="B23009" s="2">
        <v>261043</v>
      </c>
      <c r="C23009" s="2">
        <v>260745</v>
      </c>
      <c r="D23009" s="2">
        <v>382925</v>
      </c>
      <c r="E23009" s="2">
        <v>180528</v>
      </c>
      <c r="F23009" s="2">
        <v>124900</v>
      </c>
      <c r="G23009" s="2">
        <v>73273</v>
      </c>
      <c r="H23009" s="2">
        <v>71334</v>
      </c>
    </row>
    <row r="23010" spans="1:8" x14ac:dyDescent="0.25">
      <c r="A23010" s="3">
        <v>44801.59375</v>
      </c>
      <c r="B23010" s="2">
        <v>257382</v>
      </c>
      <c r="C23010" s="2">
        <v>257092</v>
      </c>
      <c r="D23010" s="2">
        <v>379707</v>
      </c>
      <c r="E23010" s="2">
        <v>178275</v>
      </c>
      <c r="F23010" s="2">
        <v>123623</v>
      </c>
      <c r="G23010" s="2">
        <v>71033</v>
      </c>
      <c r="H23010" s="2">
        <v>69153</v>
      </c>
    </row>
    <row r="23011" spans="1:8" x14ac:dyDescent="0.25">
      <c r="A23011" s="3">
        <v>44801.604166666664</v>
      </c>
      <c r="B23011" s="2">
        <v>254848</v>
      </c>
      <c r="C23011" s="2">
        <v>254564</v>
      </c>
      <c r="D23011" s="2">
        <v>378656</v>
      </c>
      <c r="E23011" s="2">
        <v>177621</v>
      </c>
      <c r="F23011" s="2">
        <v>120997</v>
      </c>
      <c r="G23011" s="2">
        <v>69767</v>
      </c>
      <c r="H23011" s="2">
        <v>67922</v>
      </c>
    </row>
    <row r="23012" spans="1:8" x14ac:dyDescent="0.25">
      <c r="A23012" s="3">
        <v>44801.614583333336</v>
      </c>
      <c r="B23012" s="2">
        <v>252314</v>
      </c>
      <c r="C23012" s="2">
        <v>252035</v>
      </c>
      <c r="D23012" s="2">
        <v>375313</v>
      </c>
      <c r="E23012" s="2">
        <v>176326</v>
      </c>
      <c r="F23012" s="2">
        <v>119748</v>
      </c>
      <c r="G23012" s="2">
        <v>68983</v>
      </c>
      <c r="H23012" s="2">
        <v>67107</v>
      </c>
    </row>
    <row r="23013" spans="1:8" x14ac:dyDescent="0.25">
      <c r="A23013" s="3">
        <v>44801.625</v>
      </c>
      <c r="B23013" s="2">
        <v>249779</v>
      </c>
      <c r="C23013" s="2">
        <v>249506</v>
      </c>
      <c r="D23013" s="2">
        <v>374171</v>
      </c>
      <c r="E23013" s="2">
        <v>175256</v>
      </c>
      <c r="F23013" s="2">
        <v>119677</v>
      </c>
      <c r="G23013" s="2">
        <v>67751</v>
      </c>
      <c r="H23013" s="2">
        <v>65949</v>
      </c>
    </row>
    <row r="23014" spans="1:8" x14ac:dyDescent="0.25">
      <c r="A23014" s="3">
        <v>44801.635416666664</v>
      </c>
      <c r="B23014" s="2">
        <v>243302</v>
      </c>
      <c r="C23014" s="2">
        <v>243043</v>
      </c>
      <c r="D23014" s="2">
        <v>370653</v>
      </c>
      <c r="E23014" s="2">
        <v>172097</v>
      </c>
      <c r="F23014" s="2">
        <v>118322</v>
      </c>
      <c r="G23014" s="2">
        <v>67101</v>
      </c>
      <c r="H23014" s="2">
        <v>65241</v>
      </c>
    </row>
    <row r="23015" spans="1:8" x14ac:dyDescent="0.25">
      <c r="A23015" s="3">
        <v>44801.645833333336</v>
      </c>
      <c r="B23015" s="2">
        <v>244710</v>
      </c>
      <c r="C23015" s="2">
        <v>244448</v>
      </c>
      <c r="D23015" s="2">
        <v>371418</v>
      </c>
      <c r="E23015" s="2">
        <v>173546</v>
      </c>
      <c r="F23015" s="2">
        <v>118542</v>
      </c>
      <c r="G23015" s="2">
        <v>66491</v>
      </c>
      <c r="H23015" s="2">
        <v>64597</v>
      </c>
    </row>
    <row r="23016" spans="1:8" x14ac:dyDescent="0.25">
      <c r="A23016" s="3">
        <v>44801.65625</v>
      </c>
      <c r="B23016" s="2">
        <v>241613</v>
      </c>
      <c r="C23016" s="2">
        <v>241357</v>
      </c>
      <c r="D23016" s="2">
        <v>368381</v>
      </c>
      <c r="E23016" s="2">
        <v>171883</v>
      </c>
      <c r="F23016" s="2">
        <v>120221</v>
      </c>
      <c r="G23016" s="2">
        <v>66757</v>
      </c>
      <c r="H23016" s="2">
        <v>64822</v>
      </c>
    </row>
    <row r="23017" spans="1:8" x14ac:dyDescent="0.25">
      <c r="A23017" s="3">
        <v>44801.666666666664</v>
      </c>
      <c r="B23017" s="2">
        <v>244992</v>
      </c>
      <c r="C23017" s="2">
        <v>244729</v>
      </c>
      <c r="D23017" s="2">
        <v>370165</v>
      </c>
      <c r="E23017" s="2">
        <v>173129</v>
      </c>
      <c r="F23017" s="2">
        <v>121351</v>
      </c>
      <c r="G23017" s="2">
        <v>67557</v>
      </c>
      <c r="H23017" s="2">
        <v>65609</v>
      </c>
    </row>
    <row r="23018" spans="1:8" x14ac:dyDescent="0.25">
      <c r="A23018" s="3">
        <v>44801.677083333336</v>
      </c>
      <c r="B23018" s="2">
        <v>254003</v>
      </c>
      <c r="C23018" s="2">
        <v>253721</v>
      </c>
      <c r="D23018" s="2">
        <v>376802</v>
      </c>
      <c r="E23018" s="2">
        <v>180191</v>
      </c>
      <c r="F23018" s="2">
        <v>121510</v>
      </c>
      <c r="G23018" s="2">
        <v>67770</v>
      </c>
      <c r="H23018" s="2">
        <v>65742</v>
      </c>
    </row>
    <row r="23019" spans="1:8" x14ac:dyDescent="0.25">
      <c r="A23019" s="3">
        <v>44801.6875</v>
      </c>
      <c r="B23019" s="2">
        <v>256819</v>
      </c>
      <c r="C23019" s="2">
        <v>256530</v>
      </c>
      <c r="D23019" s="2">
        <v>376782</v>
      </c>
      <c r="E23019" s="2">
        <v>180366</v>
      </c>
      <c r="F23019" s="2">
        <v>124497</v>
      </c>
      <c r="G23019" s="2">
        <v>69559</v>
      </c>
      <c r="H23019" s="2">
        <v>67380</v>
      </c>
    </row>
    <row r="23020" spans="1:8" x14ac:dyDescent="0.25">
      <c r="A23020" s="3">
        <v>44801.697916666664</v>
      </c>
      <c r="B23020" s="2">
        <v>257946</v>
      </c>
      <c r="C23020" s="2">
        <v>257654</v>
      </c>
      <c r="D23020" s="2">
        <v>377308</v>
      </c>
      <c r="E23020" s="2">
        <v>181288</v>
      </c>
      <c r="F23020" s="2">
        <v>126465</v>
      </c>
      <c r="G23020" s="2">
        <v>71798</v>
      </c>
      <c r="H23020" s="2">
        <v>69678</v>
      </c>
    </row>
    <row r="23021" spans="1:8" x14ac:dyDescent="0.25">
      <c r="A23021" s="3">
        <v>44801.708333333336</v>
      </c>
      <c r="B23021" s="2">
        <v>261043</v>
      </c>
      <c r="C23021" s="2">
        <v>260745</v>
      </c>
      <c r="D23021" s="2">
        <v>380057</v>
      </c>
      <c r="E23021" s="2">
        <v>184618</v>
      </c>
      <c r="F23021" s="2">
        <v>129499</v>
      </c>
      <c r="G23021" s="2">
        <v>73400</v>
      </c>
      <c r="H23021" s="2">
        <v>71254</v>
      </c>
    </row>
    <row r="23022" spans="1:8" x14ac:dyDescent="0.25">
      <c r="A23022" s="3">
        <v>44801.71875</v>
      </c>
      <c r="B23022" s="2">
        <v>260480</v>
      </c>
      <c r="C23022">
        <v>260182.81770000001</v>
      </c>
      <c r="D23022" s="2">
        <v>382273</v>
      </c>
      <c r="E23022" s="2">
        <v>188378</v>
      </c>
      <c r="F23022" s="2">
        <v>131943</v>
      </c>
      <c r="G23022" s="2">
        <v>77251</v>
      </c>
      <c r="H23022" s="2">
        <v>74976</v>
      </c>
    </row>
    <row r="23023" spans="1:8" x14ac:dyDescent="0.25">
      <c r="A23023" s="3">
        <v>44801.729166666664</v>
      </c>
      <c r="B23023" s="2">
        <v>261888</v>
      </c>
      <c r="C23023">
        <v>261587.5963</v>
      </c>
      <c r="D23023" s="2">
        <v>383903</v>
      </c>
      <c r="E23023" s="2">
        <v>190840</v>
      </c>
      <c r="F23023" s="2">
        <v>136964</v>
      </c>
      <c r="G23023" s="2">
        <v>80455</v>
      </c>
      <c r="H23023" s="2">
        <v>78120</v>
      </c>
    </row>
    <row r="23024" spans="1:8" x14ac:dyDescent="0.25">
      <c r="A23024" s="3">
        <v>44801.739583333336</v>
      </c>
      <c r="B23024" s="2">
        <v>269210</v>
      </c>
      <c r="C23024">
        <v>268892.16470000002</v>
      </c>
      <c r="D23024" s="2">
        <v>390314</v>
      </c>
      <c r="E23024" s="2">
        <v>197912</v>
      </c>
      <c r="F23024" s="2">
        <v>141010</v>
      </c>
      <c r="G23024" s="2">
        <v>83737</v>
      </c>
      <c r="H23024" s="2">
        <v>81325</v>
      </c>
    </row>
    <row r="23025" spans="1:8" x14ac:dyDescent="0.25">
      <c r="A23025" s="3">
        <v>44801.75</v>
      </c>
      <c r="B23025">
        <v>223308.79999999999</v>
      </c>
      <c r="C23025">
        <v>223090.38329999999</v>
      </c>
      <c r="D23025">
        <v>341140.8173</v>
      </c>
      <c r="E23025" s="2">
        <v>200822</v>
      </c>
      <c r="F23025" s="2">
        <v>144586</v>
      </c>
      <c r="G23025" s="2">
        <v>87877</v>
      </c>
      <c r="H23025" s="2">
        <v>85379</v>
      </c>
    </row>
    <row r="23026" spans="1:8" x14ac:dyDescent="0.25">
      <c r="A23026" s="3">
        <v>44801.760416666664</v>
      </c>
      <c r="B23026" s="2">
        <v>151501</v>
      </c>
      <c r="C23026">
        <v>151400.26809999999</v>
      </c>
      <c r="D23026">
        <v>269026.81439999997</v>
      </c>
      <c r="E23026" s="2">
        <v>214480</v>
      </c>
      <c r="F23026" s="2">
        <v>147556</v>
      </c>
      <c r="G23026" s="2">
        <v>90797</v>
      </c>
      <c r="H23026" s="2">
        <v>88209</v>
      </c>
    </row>
    <row r="23027" spans="1:8" x14ac:dyDescent="0.25">
      <c r="A23027" s="3">
        <v>44801.770833333336</v>
      </c>
      <c r="B23027" s="2">
        <v>153190</v>
      </c>
      <c r="C23027">
        <v>153087.61319999999</v>
      </c>
      <c r="D23027">
        <v>268563.40000000002</v>
      </c>
      <c r="E23027" s="2">
        <v>214516</v>
      </c>
      <c r="F23027" s="2">
        <v>150371</v>
      </c>
      <c r="G23027" s="2">
        <v>93524</v>
      </c>
      <c r="H23027" s="2">
        <v>90800</v>
      </c>
    </row>
    <row r="23028" spans="1:8" x14ac:dyDescent="0.25">
      <c r="A23028" s="3">
        <v>44801.78125</v>
      </c>
      <c r="B23028" s="2">
        <v>39987</v>
      </c>
      <c r="C23028">
        <v>39980.196479999999</v>
      </c>
      <c r="D23028">
        <v>146247.86050000001</v>
      </c>
      <c r="E23028" s="2">
        <v>210712</v>
      </c>
      <c r="F23028" s="2">
        <v>147935</v>
      </c>
      <c r="G23028" s="2">
        <v>91199</v>
      </c>
      <c r="H23028" s="2">
        <v>88523</v>
      </c>
    </row>
    <row r="23029" spans="1:8" x14ac:dyDescent="0.25">
      <c r="A23029" s="3">
        <v>44801.791666666664</v>
      </c>
      <c r="B23029" s="2">
        <v>27034</v>
      </c>
      <c r="C23029">
        <v>27030.39903</v>
      </c>
      <c r="D23029">
        <v>135038.00210000001</v>
      </c>
      <c r="E23029" s="2">
        <v>209309</v>
      </c>
      <c r="F23029" s="2">
        <v>150748</v>
      </c>
      <c r="G23029" s="2">
        <v>91718</v>
      </c>
      <c r="H23029" s="2">
        <v>89000</v>
      </c>
    </row>
    <row r="23030" spans="1:8" x14ac:dyDescent="0.25">
      <c r="A23030" s="3">
        <v>44801.802083333336</v>
      </c>
      <c r="B23030" s="2">
        <v>41677</v>
      </c>
      <c r="C23030">
        <v>41669.192130000003</v>
      </c>
      <c r="D23030">
        <v>148205.14989999999</v>
      </c>
      <c r="E23030" s="2">
        <v>220779</v>
      </c>
      <c r="F23030" s="2">
        <v>155518</v>
      </c>
      <c r="G23030" s="2">
        <v>93711</v>
      </c>
      <c r="H23030" s="2">
        <v>90978</v>
      </c>
    </row>
    <row r="23031" spans="1:8" x14ac:dyDescent="0.25">
      <c r="A23031" s="3">
        <v>44801.8125</v>
      </c>
      <c r="B23031" s="2">
        <v>40269</v>
      </c>
      <c r="C23031">
        <v>40261.697500000002</v>
      </c>
      <c r="D23031">
        <v>144433.2524</v>
      </c>
      <c r="E23031" s="2">
        <v>217448</v>
      </c>
      <c r="F23031" s="2">
        <v>156141</v>
      </c>
      <c r="G23031" s="2">
        <v>94979</v>
      </c>
      <c r="H23031" s="2">
        <v>92153</v>
      </c>
    </row>
    <row r="23032" spans="1:8" x14ac:dyDescent="0.25">
      <c r="A23032" s="3">
        <v>44801.822916666664</v>
      </c>
      <c r="B23032" s="2">
        <v>43648</v>
      </c>
      <c r="C23032">
        <v>43639.655449999998</v>
      </c>
      <c r="D23032">
        <v>145720.80009999999</v>
      </c>
      <c r="E23032" s="2">
        <v>218377</v>
      </c>
      <c r="F23032" s="2">
        <v>157060</v>
      </c>
      <c r="G23032" s="2">
        <v>95092</v>
      </c>
      <c r="H23032" s="2">
        <v>92292</v>
      </c>
    </row>
    <row r="23033" spans="1:8" x14ac:dyDescent="0.25">
      <c r="A23033" s="3">
        <v>44801.833333333336</v>
      </c>
      <c r="B23033" s="2">
        <v>45901</v>
      </c>
      <c r="C23033">
        <v>45891.57185</v>
      </c>
      <c r="D23033">
        <v>146361.91260000001</v>
      </c>
      <c r="E23033" s="2">
        <v>217412</v>
      </c>
      <c r="F23033" s="2">
        <v>157304</v>
      </c>
      <c r="G23033" s="2">
        <v>95445</v>
      </c>
      <c r="H23033" s="2">
        <v>92579</v>
      </c>
    </row>
    <row r="23034" spans="1:8" x14ac:dyDescent="0.25">
      <c r="A23034" s="3">
        <v>44801.84375</v>
      </c>
      <c r="B23034" s="2">
        <v>52096</v>
      </c>
      <c r="C23034">
        <v>52084.112710000001</v>
      </c>
      <c r="D23034">
        <v>155976.97500000001</v>
      </c>
      <c r="E23034" s="2">
        <v>227656</v>
      </c>
      <c r="F23034" s="2">
        <v>159413</v>
      </c>
      <c r="G23034" s="2">
        <v>95589</v>
      </c>
      <c r="H23034" s="2">
        <v>92714</v>
      </c>
    </row>
    <row r="23035" spans="1:8" x14ac:dyDescent="0.25">
      <c r="A23035" s="3">
        <v>44801.854166666664</v>
      </c>
      <c r="B23035" s="2">
        <v>56320</v>
      </c>
      <c r="C23035">
        <v>56306.106890000003</v>
      </c>
      <c r="D23035" s="2">
        <v>159791</v>
      </c>
      <c r="E23035" s="2">
        <v>231035</v>
      </c>
      <c r="F23035" s="2">
        <v>159637</v>
      </c>
      <c r="G23035" s="2">
        <v>94687</v>
      </c>
      <c r="H23035" s="2">
        <v>91823</v>
      </c>
    </row>
    <row r="23036" spans="1:8" x14ac:dyDescent="0.25">
      <c r="A23036" s="3">
        <v>44801.864583333336</v>
      </c>
      <c r="B23036" s="2">
        <v>63078</v>
      </c>
      <c r="C23036">
        <v>63060.97249</v>
      </c>
      <c r="D23036">
        <v>162837.1238</v>
      </c>
      <c r="E23036" s="2">
        <v>233316</v>
      </c>
      <c r="F23036" s="2">
        <v>160707</v>
      </c>
      <c r="G23036" s="2">
        <v>94794</v>
      </c>
      <c r="H23036" s="2">
        <v>91947</v>
      </c>
    </row>
    <row r="23037" spans="1:8" x14ac:dyDescent="0.25">
      <c r="A23037" s="3">
        <v>44801.875</v>
      </c>
      <c r="B23037" s="2">
        <v>71245</v>
      </c>
      <c r="C23037">
        <v>71222.567899999995</v>
      </c>
      <c r="D23037">
        <v>169702.09160000001</v>
      </c>
      <c r="E23037" s="2">
        <v>239215</v>
      </c>
      <c r="F23037" s="2">
        <v>162213</v>
      </c>
      <c r="G23037" s="2">
        <v>94762</v>
      </c>
      <c r="H23037" s="2">
        <v>91865</v>
      </c>
    </row>
    <row r="23038" spans="1:8" x14ac:dyDescent="0.25">
      <c r="A23038" s="3">
        <v>44801.885416666664</v>
      </c>
      <c r="B23038" s="2">
        <v>150656</v>
      </c>
      <c r="C23038">
        <v>150556.58609999999</v>
      </c>
      <c r="D23038">
        <v>253276.11189999999</v>
      </c>
      <c r="E23038" s="2">
        <v>239952</v>
      </c>
      <c r="F23038" s="2">
        <v>165951</v>
      </c>
      <c r="G23038" s="2">
        <v>96719</v>
      </c>
      <c r="H23038" s="2">
        <v>93775</v>
      </c>
    </row>
    <row r="23039" spans="1:8" x14ac:dyDescent="0.25">
      <c r="A23039" s="3">
        <v>44801.895833333336</v>
      </c>
      <c r="B23039" s="2">
        <v>196838</v>
      </c>
      <c r="C23039">
        <v>196668.69529999999</v>
      </c>
      <c r="D23039">
        <v>302410.14600000001</v>
      </c>
      <c r="E23039" s="2">
        <v>244720</v>
      </c>
      <c r="F23039" s="2">
        <v>168406</v>
      </c>
      <c r="G23039" s="2">
        <v>98347</v>
      </c>
      <c r="H23039" s="2">
        <v>95409</v>
      </c>
    </row>
    <row r="23040" spans="1:8" x14ac:dyDescent="0.25">
      <c r="A23040" s="3">
        <v>44801.90625</v>
      </c>
      <c r="B23040" s="2">
        <v>194304</v>
      </c>
      <c r="C23040">
        <v>194138.6373</v>
      </c>
      <c r="D23040">
        <v>300621.95750000002</v>
      </c>
      <c r="E23040" s="2">
        <v>243528</v>
      </c>
      <c r="F23040" s="2">
        <v>165292</v>
      </c>
      <c r="G23040" s="2">
        <v>94930</v>
      </c>
      <c r="H23040" s="2">
        <v>92010</v>
      </c>
    </row>
    <row r="23041" spans="1:8" x14ac:dyDescent="0.25">
      <c r="A23041" s="3">
        <v>44801.916666666664</v>
      </c>
      <c r="B23041">
        <v>200780.79999999999</v>
      </c>
      <c r="C23041">
        <v>200604.22940000001</v>
      </c>
      <c r="D23041">
        <v>307242.3175</v>
      </c>
      <c r="E23041" s="2">
        <v>249878</v>
      </c>
      <c r="F23041" s="2">
        <v>166649</v>
      </c>
      <c r="G23041" s="2">
        <v>92539</v>
      </c>
      <c r="H23041" s="2">
        <v>89664</v>
      </c>
    </row>
    <row r="23042" spans="1:8" x14ac:dyDescent="0.25">
      <c r="A23042" s="3">
        <v>44801.927083333336</v>
      </c>
      <c r="B23042">
        <v>205568</v>
      </c>
      <c r="C23042">
        <v>205382.90909999999</v>
      </c>
      <c r="D23042">
        <v>310666.47330000001</v>
      </c>
      <c r="E23042" s="2">
        <v>254137</v>
      </c>
      <c r="F23042" s="2">
        <v>167051</v>
      </c>
      <c r="G23042" s="2">
        <v>88504</v>
      </c>
      <c r="H23042" s="2">
        <v>85696</v>
      </c>
    </row>
    <row r="23043" spans="1:8" x14ac:dyDescent="0.25">
      <c r="A23043" s="3">
        <v>44801.9375</v>
      </c>
      <c r="B23043" s="2">
        <v>213171</v>
      </c>
      <c r="C23043">
        <v>212972.1642</v>
      </c>
      <c r="D23043">
        <v>319566.6923</v>
      </c>
      <c r="E23043" s="2">
        <v>262310</v>
      </c>
      <c r="F23043" s="2">
        <v>166854</v>
      </c>
      <c r="G23043" s="2">
        <v>84356</v>
      </c>
      <c r="H23043" s="2">
        <v>81646</v>
      </c>
    </row>
    <row r="23044" spans="1:8" x14ac:dyDescent="0.25">
      <c r="A23044" s="3">
        <v>44801.947916666664</v>
      </c>
      <c r="B23044" s="2">
        <v>203034</v>
      </c>
      <c r="C23044">
        <v>202853.0448</v>
      </c>
      <c r="D23044" s="2">
        <v>311685</v>
      </c>
      <c r="E23044" s="2">
        <v>255029</v>
      </c>
      <c r="F23044" s="2">
        <v>160588</v>
      </c>
      <c r="G23044" s="2">
        <v>80332</v>
      </c>
      <c r="H23044" s="2">
        <v>77665</v>
      </c>
    </row>
    <row r="23045" spans="1:8" x14ac:dyDescent="0.25">
      <c r="A23045" s="3">
        <v>44801.958333333336</v>
      </c>
      <c r="B23045" s="2">
        <v>201907</v>
      </c>
      <c r="C23045">
        <v>201728.6427</v>
      </c>
      <c r="D23045" s="2">
        <v>309719</v>
      </c>
      <c r="E23045" s="2">
        <v>253249</v>
      </c>
      <c r="F23045" s="2">
        <v>155812</v>
      </c>
      <c r="G23045" s="2">
        <v>76842</v>
      </c>
      <c r="H23045" s="2">
        <v>74296</v>
      </c>
    </row>
    <row r="23046" spans="1:8" x14ac:dyDescent="0.25">
      <c r="A23046" s="3">
        <v>44801.96875</v>
      </c>
      <c r="B23046" s="2">
        <v>198810</v>
      </c>
      <c r="C23046">
        <v>198636.47940000001</v>
      </c>
      <c r="D23046" s="2">
        <v>302388</v>
      </c>
      <c r="E23046" s="2">
        <v>246440</v>
      </c>
      <c r="F23046" s="2">
        <v>154858</v>
      </c>
      <c r="G23046" s="2">
        <v>73128</v>
      </c>
      <c r="H23046" s="2">
        <v>70470</v>
      </c>
    </row>
    <row r="23047" spans="1:8" x14ac:dyDescent="0.25">
      <c r="A23047" s="3">
        <v>44801.979166666664</v>
      </c>
      <c r="B23047">
        <v>201625.60000000001</v>
      </c>
      <c r="C23047">
        <v>201447.5404</v>
      </c>
      <c r="D23047" s="2">
        <v>301749</v>
      </c>
      <c r="E23047" s="2">
        <v>244849</v>
      </c>
      <c r="F23047" s="2">
        <v>150149</v>
      </c>
      <c r="G23047" s="2">
        <v>70969</v>
      </c>
      <c r="H23047" s="2">
        <v>68366</v>
      </c>
    </row>
    <row r="23048" spans="1:8" x14ac:dyDescent="0.25">
      <c r="A23048" s="3">
        <v>44801.989583333336</v>
      </c>
      <c r="B23048" s="2">
        <v>206694</v>
      </c>
      <c r="C23048" s="2">
        <v>206507</v>
      </c>
      <c r="D23048" s="2">
        <v>302698</v>
      </c>
      <c r="E23048" s="2">
        <v>244837</v>
      </c>
      <c r="F23048" s="2">
        <v>147315</v>
      </c>
      <c r="G23048" s="2">
        <v>67796</v>
      </c>
      <c r="H23048" s="2">
        <v>65316</v>
      </c>
    </row>
    <row r="23049" spans="1:8" x14ac:dyDescent="0.25">
      <c r="A23049" s="3">
        <v>44802</v>
      </c>
      <c r="B23049" s="2">
        <v>209792</v>
      </c>
      <c r="C23049" s="2">
        <v>209599</v>
      </c>
      <c r="D23049" s="2">
        <v>299905</v>
      </c>
      <c r="E23049" s="2">
        <v>242250</v>
      </c>
      <c r="F23049" s="2">
        <v>146146</v>
      </c>
      <c r="G23049" s="2">
        <v>65049</v>
      </c>
      <c r="H23049" s="2">
        <v>62494</v>
      </c>
    </row>
    <row r="23050" spans="1:8" x14ac:dyDescent="0.25">
      <c r="A23050" s="3">
        <v>44802.010416666664</v>
      </c>
      <c r="B23050" s="2">
        <v>212608</v>
      </c>
      <c r="C23050" s="2">
        <v>212410</v>
      </c>
      <c r="D23050" s="2">
        <v>299043</v>
      </c>
      <c r="E23050" s="2">
        <v>239005</v>
      </c>
      <c r="F23050" s="2">
        <v>142381</v>
      </c>
      <c r="G23050" s="2">
        <v>61406</v>
      </c>
      <c r="H23050" s="2">
        <v>58980</v>
      </c>
    </row>
    <row r="23051" spans="1:8" x14ac:dyDescent="0.25">
      <c r="A23051" s="3">
        <v>44802.020833333336</v>
      </c>
      <c r="B23051" s="2">
        <v>215987</v>
      </c>
      <c r="C23051">
        <v>215782.87090000001</v>
      </c>
      <c r="D23051" s="2">
        <v>302000</v>
      </c>
      <c r="E23051" s="2">
        <v>236956</v>
      </c>
      <c r="F23051" s="2">
        <v>142048</v>
      </c>
      <c r="G23051" s="2">
        <v>59467</v>
      </c>
      <c r="H23051" s="2">
        <v>56964</v>
      </c>
    </row>
    <row r="23052" spans="1:8" x14ac:dyDescent="0.25">
      <c r="A23052" s="3">
        <v>44802.03125</v>
      </c>
      <c r="B23052" s="2">
        <v>281037</v>
      </c>
      <c r="C23052" s="2">
        <v>280691</v>
      </c>
      <c r="D23052" s="2">
        <v>368446</v>
      </c>
      <c r="E23052" s="2">
        <v>233586</v>
      </c>
      <c r="F23052" s="2">
        <v>141802</v>
      </c>
      <c r="G23052" s="2">
        <v>57503</v>
      </c>
      <c r="H23052" s="2">
        <v>54939</v>
      </c>
    </row>
    <row r="23053" spans="1:8" x14ac:dyDescent="0.25">
      <c r="A23053" s="3">
        <v>44802.041666666664</v>
      </c>
      <c r="B23053" s="2">
        <v>286669</v>
      </c>
      <c r="C23053" s="2">
        <v>286309</v>
      </c>
      <c r="D23053" s="2">
        <v>374122</v>
      </c>
      <c r="E23053" s="2">
        <v>237219</v>
      </c>
      <c r="F23053" s="2">
        <v>141950</v>
      </c>
      <c r="G23053" s="2">
        <v>55843</v>
      </c>
      <c r="H23053" s="2">
        <v>53283</v>
      </c>
    </row>
    <row r="23054" spans="1:8" x14ac:dyDescent="0.25">
      <c r="A23054" s="3">
        <v>44802.052083333336</v>
      </c>
      <c r="B23054" s="2">
        <v>278221</v>
      </c>
      <c r="C23054" s="2">
        <v>277882</v>
      </c>
      <c r="D23054" s="2">
        <v>364203</v>
      </c>
      <c r="E23054" s="2">
        <v>228063</v>
      </c>
      <c r="F23054" s="2">
        <v>138265</v>
      </c>
      <c r="G23054" s="2">
        <v>53498</v>
      </c>
      <c r="H23054" s="2">
        <v>50984</v>
      </c>
    </row>
    <row r="23055" spans="1:8" x14ac:dyDescent="0.25">
      <c r="A23055" s="3">
        <v>44802.0625</v>
      </c>
      <c r="B23055" s="2">
        <v>283008</v>
      </c>
      <c r="C23055" s="2">
        <v>282657</v>
      </c>
      <c r="D23055" s="2">
        <v>365195</v>
      </c>
      <c r="E23055" s="2">
        <v>228635</v>
      </c>
      <c r="F23055" s="2">
        <v>134833</v>
      </c>
      <c r="G23055" s="2">
        <v>53258</v>
      </c>
      <c r="H23055" s="2">
        <v>50729</v>
      </c>
    </row>
    <row r="23056" spans="1:8" x14ac:dyDescent="0.25">
      <c r="A23056" s="3">
        <v>44802.072916666664</v>
      </c>
      <c r="B23056" s="2">
        <v>283571</v>
      </c>
      <c r="C23056" s="2">
        <v>283219</v>
      </c>
      <c r="D23056" s="2">
        <v>364739</v>
      </c>
      <c r="E23056" s="2">
        <v>228601</v>
      </c>
      <c r="F23056" s="2">
        <v>136102</v>
      </c>
      <c r="G23056" s="2">
        <v>52323</v>
      </c>
      <c r="H23056" s="2">
        <v>49699</v>
      </c>
    </row>
    <row r="23057" spans="1:8" x14ac:dyDescent="0.25">
      <c r="A23057" s="3">
        <v>44802.083333333336</v>
      </c>
      <c r="B23057" s="2">
        <v>323277</v>
      </c>
      <c r="C23057" s="2">
        <v>322819</v>
      </c>
      <c r="D23057" s="2">
        <v>405773</v>
      </c>
      <c r="E23057" s="2">
        <v>227051</v>
      </c>
      <c r="F23057" s="2">
        <v>134582</v>
      </c>
      <c r="G23057" s="2">
        <v>51138</v>
      </c>
      <c r="H23057" s="2">
        <v>48576</v>
      </c>
    </row>
    <row r="23058" spans="1:8" x14ac:dyDescent="0.25">
      <c r="A23058" s="3">
        <v>44802.09375</v>
      </c>
      <c r="B23058" s="2">
        <v>340454</v>
      </c>
      <c r="C23058" s="2">
        <v>339947</v>
      </c>
      <c r="D23058" s="2">
        <v>425407</v>
      </c>
      <c r="E23058" s="2">
        <v>223201</v>
      </c>
      <c r="F23058" s="2">
        <v>133322</v>
      </c>
      <c r="G23058" s="2">
        <v>49704</v>
      </c>
      <c r="H23058" s="2">
        <v>47163</v>
      </c>
    </row>
    <row r="23059" spans="1:8" x14ac:dyDescent="0.25">
      <c r="A23059" s="3">
        <v>44802.104166666664</v>
      </c>
      <c r="B23059" s="2">
        <v>337920</v>
      </c>
      <c r="C23059" s="2">
        <v>337420</v>
      </c>
      <c r="D23059" s="2">
        <v>422555</v>
      </c>
      <c r="E23059" s="2">
        <v>220807</v>
      </c>
      <c r="F23059" s="2">
        <v>135465</v>
      </c>
      <c r="G23059" s="2">
        <v>49333</v>
      </c>
      <c r="H23059" s="2">
        <v>46889</v>
      </c>
    </row>
    <row r="23060" spans="1:8" x14ac:dyDescent="0.25">
      <c r="A23060" s="3">
        <v>44802.114583333336</v>
      </c>
      <c r="B23060" s="2">
        <v>343552</v>
      </c>
      <c r="C23060" s="2">
        <v>343035</v>
      </c>
      <c r="D23060" s="2">
        <v>428455</v>
      </c>
      <c r="E23060" s="2">
        <v>228183</v>
      </c>
      <c r="F23060" s="2">
        <v>138119</v>
      </c>
      <c r="G23060" s="2">
        <v>49405</v>
      </c>
      <c r="H23060" s="2">
        <v>46978</v>
      </c>
    </row>
    <row r="23061" spans="1:8" x14ac:dyDescent="0.25">
      <c r="A23061" s="3">
        <v>44802.125</v>
      </c>
      <c r="B23061" s="2">
        <v>348058</v>
      </c>
      <c r="C23061" s="2">
        <v>347527</v>
      </c>
      <c r="D23061" s="2">
        <v>434363</v>
      </c>
      <c r="E23061" s="2">
        <v>235024</v>
      </c>
      <c r="F23061" s="2">
        <v>140519</v>
      </c>
      <c r="G23061" s="2">
        <v>49647</v>
      </c>
      <c r="H23061" s="2">
        <v>47166</v>
      </c>
    </row>
    <row r="23062" spans="1:8" x14ac:dyDescent="0.25">
      <c r="A23062" s="3">
        <v>44802.135416666664</v>
      </c>
      <c r="B23062" s="2">
        <v>348339</v>
      </c>
      <c r="C23062" s="2">
        <v>347808</v>
      </c>
      <c r="D23062" s="2">
        <v>431664</v>
      </c>
      <c r="E23062" s="2">
        <v>232353</v>
      </c>
      <c r="F23062" s="2">
        <v>139568</v>
      </c>
      <c r="G23062" s="2">
        <v>49556</v>
      </c>
      <c r="H23062" s="2">
        <v>47063</v>
      </c>
    </row>
    <row r="23063" spans="1:8" x14ac:dyDescent="0.25">
      <c r="A23063" s="3">
        <v>44802.145833333336</v>
      </c>
      <c r="B23063" s="2">
        <v>353690</v>
      </c>
      <c r="C23063" s="2">
        <v>353142</v>
      </c>
      <c r="D23063" s="2">
        <v>435608</v>
      </c>
      <c r="E23063" s="2">
        <v>236209</v>
      </c>
      <c r="F23063" s="2">
        <v>139325</v>
      </c>
      <c r="G23063" s="2">
        <v>49373</v>
      </c>
      <c r="H23063" s="2">
        <v>46877</v>
      </c>
    </row>
    <row r="23064" spans="1:8" x14ac:dyDescent="0.25">
      <c r="A23064" s="3">
        <v>44802.15625</v>
      </c>
      <c r="B23064" s="2">
        <v>350310</v>
      </c>
      <c r="C23064" s="2">
        <v>349773</v>
      </c>
      <c r="D23064" s="2">
        <v>433673</v>
      </c>
      <c r="E23064" s="2">
        <v>234195</v>
      </c>
      <c r="F23064" s="2">
        <v>139047</v>
      </c>
      <c r="G23064" s="2">
        <v>49707</v>
      </c>
      <c r="H23064" s="2">
        <v>47191</v>
      </c>
    </row>
    <row r="23065" spans="1:8" x14ac:dyDescent="0.25">
      <c r="A23065" s="3">
        <v>44802.166666666664</v>
      </c>
      <c r="B23065" s="2">
        <v>352282</v>
      </c>
      <c r="C23065" s="2">
        <v>351738</v>
      </c>
      <c r="D23065" s="2">
        <v>436025</v>
      </c>
      <c r="E23065" s="2">
        <v>237382</v>
      </c>
      <c r="F23065" s="2">
        <v>139597</v>
      </c>
      <c r="G23065" s="2">
        <v>51083</v>
      </c>
      <c r="H23065" s="2">
        <v>48529</v>
      </c>
    </row>
    <row r="23066" spans="1:8" x14ac:dyDescent="0.25">
      <c r="A23066" s="3">
        <v>44802.177083333336</v>
      </c>
      <c r="B23066" s="2">
        <v>352563</v>
      </c>
      <c r="C23066" s="2">
        <v>352019</v>
      </c>
      <c r="D23066" s="2">
        <v>435421</v>
      </c>
      <c r="E23066" s="2">
        <v>238173</v>
      </c>
      <c r="F23066" s="2">
        <v>143740</v>
      </c>
      <c r="G23066" s="2">
        <v>53140</v>
      </c>
      <c r="H23066" s="2">
        <v>50512</v>
      </c>
    </row>
    <row r="23067" spans="1:8" x14ac:dyDescent="0.25">
      <c r="A23067" s="3">
        <v>44802.1875</v>
      </c>
      <c r="B23067" s="2">
        <v>349747</v>
      </c>
      <c r="C23067" s="2">
        <v>349211</v>
      </c>
      <c r="D23067" s="2">
        <v>433117</v>
      </c>
      <c r="E23067" s="2">
        <v>236871</v>
      </c>
      <c r="F23067" s="2">
        <v>145273</v>
      </c>
      <c r="G23067" s="2">
        <v>53915</v>
      </c>
      <c r="H23067" s="2">
        <v>51267</v>
      </c>
    </row>
    <row r="23068" spans="1:8" x14ac:dyDescent="0.25">
      <c r="A23068" s="3">
        <v>44802.197916666664</v>
      </c>
      <c r="B23068" s="2">
        <v>295962</v>
      </c>
      <c r="C23068" s="2">
        <v>295578</v>
      </c>
      <c r="D23068" s="2">
        <v>376179</v>
      </c>
      <c r="E23068" s="2">
        <v>244788</v>
      </c>
      <c r="F23068" s="2">
        <v>149916</v>
      </c>
      <c r="G23068" s="2">
        <v>55495</v>
      </c>
      <c r="H23068" s="2">
        <v>52823</v>
      </c>
    </row>
    <row r="23069" spans="1:8" x14ac:dyDescent="0.25">
      <c r="A23069" s="3">
        <v>44802.208333333336</v>
      </c>
      <c r="B23069" s="2">
        <v>236262</v>
      </c>
      <c r="C23069" s="2">
        <v>236018</v>
      </c>
      <c r="D23069" s="2">
        <v>312440</v>
      </c>
      <c r="E23069" s="2">
        <v>246637</v>
      </c>
      <c r="F23069" s="2">
        <v>153197</v>
      </c>
      <c r="G23069" s="2">
        <v>58085</v>
      </c>
      <c r="H23069" s="2">
        <v>55359</v>
      </c>
    </row>
    <row r="23070" spans="1:8" x14ac:dyDescent="0.25">
      <c r="A23070" s="3">
        <v>44802.21875</v>
      </c>
      <c r="B23070" s="2">
        <v>203315</v>
      </c>
      <c r="C23070" s="2">
        <v>203134</v>
      </c>
      <c r="D23070" s="2">
        <v>281244</v>
      </c>
      <c r="E23070" s="2">
        <v>255924</v>
      </c>
      <c r="F23070" s="2">
        <v>162262</v>
      </c>
      <c r="G23070" s="2">
        <v>61221</v>
      </c>
      <c r="H23070" s="2">
        <v>58294</v>
      </c>
    </row>
    <row r="23071" spans="1:8" x14ac:dyDescent="0.25">
      <c r="A23071" s="3">
        <v>44802.229166666664</v>
      </c>
      <c r="B23071" s="2">
        <v>154880</v>
      </c>
      <c r="C23071" s="2">
        <v>154775</v>
      </c>
      <c r="D23071" s="2">
        <v>231711</v>
      </c>
      <c r="E23071" s="2">
        <v>266429</v>
      </c>
      <c r="F23071" s="2">
        <v>170761</v>
      </c>
      <c r="G23071" s="2">
        <v>63192</v>
      </c>
      <c r="H23071" s="2">
        <v>60057</v>
      </c>
    </row>
    <row r="23072" spans="1:8" x14ac:dyDescent="0.25">
      <c r="A23072" s="3">
        <v>44802.239583333336</v>
      </c>
      <c r="B23072" s="2">
        <v>176000</v>
      </c>
      <c r="C23072" s="2">
        <v>175864</v>
      </c>
      <c r="D23072" s="2">
        <v>258489</v>
      </c>
      <c r="E23072" s="2">
        <v>293444</v>
      </c>
      <c r="F23072" s="2">
        <v>183242</v>
      </c>
      <c r="G23072" s="2">
        <v>66120</v>
      </c>
      <c r="H23072" s="2">
        <v>62707</v>
      </c>
    </row>
    <row r="23073" spans="1:8" x14ac:dyDescent="0.25">
      <c r="A23073" s="3">
        <v>44802.25</v>
      </c>
      <c r="B23073" s="2">
        <v>178534</v>
      </c>
      <c r="C23073" s="2">
        <v>178395</v>
      </c>
      <c r="D23073" s="2">
        <v>274353</v>
      </c>
      <c r="E23073" s="2">
        <v>307857</v>
      </c>
      <c r="F23073" s="2">
        <v>201651</v>
      </c>
      <c r="G23073" s="2">
        <v>69574</v>
      </c>
      <c r="H23073" s="2">
        <v>65794</v>
      </c>
    </row>
    <row r="23074" spans="1:8" x14ac:dyDescent="0.25">
      <c r="A23074" s="3">
        <v>44802.260416666664</v>
      </c>
      <c r="B23074" s="2">
        <v>170368</v>
      </c>
      <c r="C23074" s="2">
        <v>170241</v>
      </c>
      <c r="D23074" s="2">
        <v>271537</v>
      </c>
      <c r="E23074" s="2">
        <v>353532</v>
      </c>
      <c r="F23074" s="2">
        <v>239015</v>
      </c>
      <c r="G23074" s="2">
        <v>77784</v>
      </c>
      <c r="H23074" s="2">
        <v>73100</v>
      </c>
    </row>
    <row r="23075" spans="1:8" x14ac:dyDescent="0.25">
      <c r="A23075" s="3">
        <v>44802.270833333336</v>
      </c>
      <c r="B23075" s="2">
        <v>140800</v>
      </c>
      <c r="C23075">
        <v>140713.16810000001</v>
      </c>
      <c r="D23075" s="2">
        <v>247432</v>
      </c>
      <c r="E23075" s="2">
        <v>384354</v>
      </c>
      <c r="F23075" s="2">
        <v>259653</v>
      </c>
      <c r="G23075" s="2">
        <v>80771</v>
      </c>
      <c r="H23075" s="2">
        <v>75843</v>
      </c>
    </row>
    <row r="23076" spans="1:8" x14ac:dyDescent="0.25">
      <c r="A23076" s="3">
        <v>44802.28125</v>
      </c>
      <c r="B23076" s="2">
        <v>152627</v>
      </c>
      <c r="C23076" s="2">
        <v>152525</v>
      </c>
      <c r="D23076" s="2">
        <v>265321</v>
      </c>
      <c r="E23076" s="2">
        <v>403750</v>
      </c>
      <c r="F23076" s="2">
        <v>271601</v>
      </c>
      <c r="G23076" s="2">
        <v>82803</v>
      </c>
      <c r="H23076" s="2">
        <v>77430</v>
      </c>
    </row>
    <row r="23077" spans="1:8" x14ac:dyDescent="0.25">
      <c r="A23077" s="3">
        <v>44802.291666666664</v>
      </c>
      <c r="B23077" s="2">
        <v>62797</v>
      </c>
      <c r="C23077" s="2">
        <v>57148</v>
      </c>
      <c r="D23077" s="2">
        <v>166110</v>
      </c>
      <c r="E23077" s="2">
        <v>415713</v>
      </c>
      <c r="F23077" s="2">
        <v>279739</v>
      </c>
      <c r="G23077" s="2">
        <v>86798</v>
      </c>
      <c r="H23077" s="2">
        <v>81116</v>
      </c>
    </row>
    <row r="23078" spans="1:8" x14ac:dyDescent="0.25">
      <c r="A23078" s="3">
        <v>44802.302083333336</v>
      </c>
      <c r="B23078" s="2">
        <v>12672</v>
      </c>
      <c r="C23078">
        <v>0</v>
      </c>
      <c r="D23078" s="2">
        <v>97472</v>
      </c>
      <c r="E23078" s="2">
        <v>423767</v>
      </c>
      <c r="F23078" s="2">
        <v>287644</v>
      </c>
      <c r="G23078" s="2">
        <v>91183</v>
      </c>
      <c r="H23078" s="2">
        <v>85123</v>
      </c>
    </row>
    <row r="23079" spans="1:8" x14ac:dyDescent="0.25">
      <c r="A23079" s="3">
        <v>44802.3125</v>
      </c>
      <c r="B23079" s="2">
        <v>8730</v>
      </c>
      <c r="C23079">
        <v>0</v>
      </c>
      <c r="D23079" s="2">
        <v>95708</v>
      </c>
      <c r="E23079" s="2">
        <v>425194</v>
      </c>
      <c r="F23079" s="2">
        <v>292559</v>
      </c>
      <c r="G23079" s="2">
        <v>91413</v>
      </c>
      <c r="H23079" s="2">
        <v>85171</v>
      </c>
    </row>
    <row r="23080" spans="1:8" x14ac:dyDescent="0.25">
      <c r="A23080" s="3">
        <v>44802.322916666664</v>
      </c>
      <c r="B23080" s="2">
        <v>5632</v>
      </c>
      <c r="C23080">
        <v>0</v>
      </c>
      <c r="D23080" s="2">
        <v>102693</v>
      </c>
      <c r="E23080" s="2">
        <v>434731</v>
      </c>
      <c r="F23080" s="2">
        <v>295297</v>
      </c>
      <c r="G23080" s="2">
        <v>93278</v>
      </c>
      <c r="H23080" s="2">
        <v>86703</v>
      </c>
    </row>
    <row r="23081" spans="1:8" x14ac:dyDescent="0.25">
      <c r="A23081" s="3">
        <v>44802.333333333336</v>
      </c>
      <c r="B23081" s="2">
        <v>7885</v>
      </c>
      <c r="C23081">
        <v>0</v>
      </c>
      <c r="D23081" s="2">
        <v>105505</v>
      </c>
      <c r="E23081" s="2">
        <v>438169</v>
      </c>
      <c r="F23081" s="2">
        <v>298383</v>
      </c>
      <c r="G23081" s="2">
        <v>93435</v>
      </c>
      <c r="H23081" s="2">
        <v>86759</v>
      </c>
    </row>
    <row r="23082" spans="1:8" x14ac:dyDescent="0.25">
      <c r="A23082" s="3">
        <v>44802.34375</v>
      </c>
      <c r="B23082" s="2">
        <v>5350</v>
      </c>
      <c r="C23082">
        <v>0</v>
      </c>
      <c r="D23082" s="2">
        <v>102205</v>
      </c>
      <c r="E23082" s="2">
        <v>435808</v>
      </c>
      <c r="F23082" s="2">
        <v>300975</v>
      </c>
      <c r="G23082" s="2">
        <v>94925</v>
      </c>
      <c r="H23082" s="2">
        <v>88073</v>
      </c>
    </row>
    <row r="23083" spans="1:8" x14ac:dyDescent="0.25">
      <c r="A23083" s="3">
        <v>44802.354166666664</v>
      </c>
      <c r="B23083">
        <v>7321.6</v>
      </c>
      <c r="C23083">
        <v>0</v>
      </c>
      <c r="D23083" s="2">
        <v>106582</v>
      </c>
      <c r="E23083" s="2">
        <v>440617</v>
      </c>
      <c r="F23083" s="2">
        <v>302963</v>
      </c>
      <c r="G23083" s="2">
        <v>96617</v>
      </c>
      <c r="H23083" s="2">
        <v>89536</v>
      </c>
    </row>
    <row r="23084" spans="1:8" x14ac:dyDescent="0.25">
      <c r="A23084" s="3">
        <v>44802.364583333336</v>
      </c>
      <c r="B23084">
        <v>7603.2</v>
      </c>
      <c r="C23084">
        <v>0</v>
      </c>
      <c r="D23084">
        <v>107850.3845</v>
      </c>
      <c r="E23084" s="2">
        <v>443592</v>
      </c>
      <c r="F23084" s="2">
        <v>302868</v>
      </c>
      <c r="G23084" s="2">
        <v>97320</v>
      </c>
      <c r="H23084" s="2">
        <v>90164</v>
      </c>
    </row>
    <row r="23085" spans="1:8" x14ac:dyDescent="0.25">
      <c r="A23085" s="3">
        <v>44802.375</v>
      </c>
      <c r="B23085">
        <v>7321.6</v>
      </c>
      <c r="C23085">
        <v>0</v>
      </c>
      <c r="D23085">
        <v>110554.2763</v>
      </c>
      <c r="E23085" s="2">
        <v>446018</v>
      </c>
      <c r="F23085" s="2">
        <v>305914</v>
      </c>
      <c r="G23085" s="2">
        <v>95677</v>
      </c>
      <c r="H23085" s="2">
        <v>88510</v>
      </c>
    </row>
    <row r="23086" spans="1:8" x14ac:dyDescent="0.25">
      <c r="A23086" s="3">
        <v>44802.385416666664</v>
      </c>
      <c r="B23086">
        <v>11264</v>
      </c>
      <c r="C23086">
        <v>0</v>
      </c>
      <c r="D23086">
        <v>106976.4901</v>
      </c>
      <c r="E23086" s="2">
        <v>440404</v>
      </c>
      <c r="F23086" s="2">
        <v>302669</v>
      </c>
      <c r="G23086" s="2">
        <v>96724</v>
      </c>
      <c r="H23086" s="2">
        <v>89630</v>
      </c>
    </row>
    <row r="23087" spans="1:8" x14ac:dyDescent="0.25">
      <c r="A23087" s="3">
        <v>44802.395833333336</v>
      </c>
      <c r="B23087">
        <v>19430.400000000001</v>
      </c>
      <c r="C23087">
        <v>2532.7463729999999</v>
      </c>
      <c r="D23087" s="2">
        <v>116113</v>
      </c>
      <c r="E23087" s="2">
        <v>448908</v>
      </c>
      <c r="F23087" s="2">
        <v>309540</v>
      </c>
      <c r="G23087" s="2">
        <v>97580</v>
      </c>
      <c r="H23087" s="2">
        <v>90471</v>
      </c>
    </row>
    <row r="23088" spans="1:8" x14ac:dyDescent="0.25">
      <c r="A23088" s="3">
        <v>44802.40625</v>
      </c>
      <c r="B23088" s="2">
        <v>22246</v>
      </c>
      <c r="C23088" s="2">
        <v>9009</v>
      </c>
      <c r="D23088" s="2">
        <v>124779</v>
      </c>
      <c r="E23088" s="2">
        <v>455692</v>
      </c>
      <c r="F23088" s="2">
        <v>312554</v>
      </c>
      <c r="G23088" s="2">
        <v>97365</v>
      </c>
      <c r="H23088" s="2">
        <v>89883</v>
      </c>
    </row>
    <row r="23089" spans="1:8" x14ac:dyDescent="0.25">
      <c r="A23089" s="3">
        <v>44802.416666666664</v>
      </c>
      <c r="B23089" s="2">
        <v>21402</v>
      </c>
      <c r="C23089" s="2">
        <v>7320</v>
      </c>
      <c r="D23089" s="2">
        <v>121976</v>
      </c>
      <c r="E23089" s="2">
        <v>451411</v>
      </c>
      <c r="F23089" s="2">
        <v>303807</v>
      </c>
      <c r="G23089" s="2">
        <v>95764</v>
      </c>
      <c r="H23089" s="2">
        <v>88395</v>
      </c>
    </row>
    <row r="23090" spans="1:8" x14ac:dyDescent="0.25">
      <c r="A23090" s="3">
        <v>44802.427083333336</v>
      </c>
      <c r="B23090" s="2">
        <v>16614</v>
      </c>
      <c r="C23090">
        <v>0</v>
      </c>
      <c r="D23090" s="2">
        <v>106872</v>
      </c>
      <c r="E23090" s="2">
        <v>435808</v>
      </c>
      <c r="F23090" s="2">
        <v>297498</v>
      </c>
      <c r="G23090" s="2">
        <v>92492</v>
      </c>
      <c r="H23090" s="2">
        <v>85391</v>
      </c>
    </row>
    <row r="23091" spans="1:8" x14ac:dyDescent="0.25">
      <c r="A23091" s="3">
        <v>44802.4375</v>
      </c>
      <c r="B23091" s="2">
        <v>22246</v>
      </c>
      <c r="C23091" s="2">
        <v>2814</v>
      </c>
      <c r="D23091" s="2">
        <v>111591</v>
      </c>
      <c r="E23091" s="2">
        <v>438516</v>
      </c>
      <c r="F23091" s="2">
        <v>300607</v>
      </c>
      <c r="G23091" s="2">
        <v>91270</v>
      </c>
      <c r="H23091" s="2">
        <v>84168</v>
      </c>
    </row>
    <row r="23092" spans="1:8" x14ac:dyDescent="0.25">
      <c r="A23092" s="3">
        <v>44802.447916666664</v>
      </c>
      <c r="B23092" s="2">
        <v>25626</v>
      </c>
      <c r="C23092" s="2">
        <v>8445</v>
      </c>
      <c r="D23092" s="2">
        <v>118112</v>
      </c>
      <c r="E23092" s="2">
        <v>444845</v>
      </c>
      <c r="F23092" s="2">
        <v>305713</v>
      </c>
      <c r="G23092" s="2">
        <v>91934</v>
      </c>
      <c r="H23092" s="2">
        <v>84613</v>
      </c>
    </row>
    <row r="23093" spans="1:8" x14ac:dyDescent="0.25">
      <c r="A23093" s="3">
        <v>44802.458333333336</v>
      </c>
      <c r="B23093" s="2">
        <v>30976</v>
      </c>
      <c r="C23093" s="2">
        <v>16610</v>
      </c>
      <c r="D23093" s="2">
        <v>125660</v>
      </c>
      <c r="E23093" s="2">
        <v>452079</v>
      </c>
      <c r="F23093" s="2">
        <v>309958</v>
      </c>
      <c r="G23093" s="2">
        <v>94969</v>
      </c>
      <c r="H23093" s="2">
        <v>87479</v>
      </c>
    </row>
    <row r="23094" spans="1:8" x14ac:dyDescent="0.25">
      <c r="A23094" s="3">
        <v>44802.46875</v>
      </c>
      <c r="B23094">
        <v>111795.2</v>
      </c>
      <c r="C23094">
        <v>109206.058</v>
      </c>
      <c r="D23094" s="2">
        <v>215921</v>
      </c>
      <c r="E23094" s="2">
        <v>436426</v>
      </c>
      <c r="F23094" s="2">
        <v>301466</v>
      </c>
      <c r="G23094" s="2">
        <v>91002</v>
      </c>
      <c r="H23094" s="2">
        <v>83823</v>
      </c>
    </row>
    <row r="23095" spans="1:8" x14ac:dyDescent="0.25">
      <c r="A23095" s="3">
        <v>44802.479166666664</v>
      </c>
      <c r="B23095" s="2">
        <v>284416</v>
      </c>
      <c r="C23095" s="2">
        <v>284062</v>
      </c>
      <c r="D23095" s="2">
        <v>398229</v>
      </c>
      <c r="E23095" s="2">
        <v>434657</v>
      </c>
      <c r="F23095" s="2">
        <v>297578</v>
      </c>
      <c r="G23095" s="2">
        <v>87894</v>
      </c>
      <c r="H23095" s="2">
        <v>80743</v>
      </c>
    </row>
    <row r="23096" spans="1:8" x14ac:dyDescent="0.25">
      <c r="A23096" s="3">
        <v>44802.489583333336</v>
      </c>
      <c r="B23096" s="2">
        <v>381005</v>
      </c>
      <c r="C23096" s="2">
        <v>380369</v>
      </c>
      <c r="D23096" s="2">
        <v>500377</v>
      </c>
      <c r="E23096" s="2">
        <v>433650</v>
      </c>
      <c r="F23096" s="2">
        <v>295272</v>
      </c>
      <c r="G23096" s="2">
        <v>83464</v>
      </c>
      <c r="H23096" s="2">
        <v>76451</v>
      </c>
    </row>
    <row r="23097" spans="1:8" x14ac:dyDescent="0.25">
      <c r="A23097" s="3">
        <v>44802.5</v>
      </c>
      <c r="B23097" s="2">
        <v>384666</v>
      </c>
      <c r="C23097" s="2">
        <v>384018</v>
      </c>
      <c r="D23097" s="2">
        <v>504684</v>
      </c>
      <c r="E23097" s="2">
        <v>438458</v>
      </c>
      <c r="F23097" s="2">
        <v>294127</v>
      </c>
      <c r="G23097" s="2">
        <v>82111</v>
      </c>
      <c r="H23097" s="2">
        <v>75344</v>
      </c>
    </row>
    <row r="23098" spans="1:8" x14ac:dyDescent="0.25">
      <c r="A23098" s="3">
        <v>44802.510416666664</v>
      </c>
      <c r="B23098" s="2">
        <v>375654</v>
      </c>
      <c r="C23098" s="2">
        <v>375036</v>
      </c>
      <c r="D23098" s="2">
        <v>486619</v>
      </c>
      <c r="E23098" s="2">
        <v>421103</v>
      </c>
      <c r="F23098" s="2">
        <v>289428</v>
      </c>
      <c r="G23098" s="2">
        <v>81839</v>
      </c>
      <c r="H23098" s="2">
        <v>75118</v>
      </c>
    </row>
    <row r="23099" spans="1:8" x14ac:dyDescent="0.25">
      <c r="A23099" s="3">
        <v>44802.520833333336</v>
      </c>
      <c r="B23099" s="2">
        <v>384947</v>
      </c>
      <c r="C23099" s="2">
        <v>384298</v>
      </c>
      <c r="D23099" s="2">
        <v>491206</v>
      </c>
      <c r="E23099" s="2">
        <v>424277</v>
      </c>
      <c r="F23099" s="2">
        <v>287529</v>
      </c>
      <c r="G23099" s="2">
        <v>79652</v>
      </c>
      <c r="H23099" s="2">
        <v>72955</v>
      </c>
    </row>
    <row r="23100" spans="1:8" x14ac:dyDescent="0.25">
      <c r="A23100" s="3">
        <v>44802.53125</v>
      </c>
      <c r="B23100" s="2">
        <v>391142</v>
      </c>
      <c r="C23100" s="2">
        <v>390472</v>
      </c>
      <c r="D23100" s="2">
        <v>499158</v>
      </c>
      <c r="E23100" s="2">
        <v>431979</v>
      </c>
      <c r="F23100" s="2">
        <v>287754</v>
      </c>
      <c r="G23100" s="2">
        <v>78480</v>
      </c>
      <c r="H23100" s="2">
        <v>71751</v>
      </c>
    </row>
    <row r="23101" spans="1:8" x14ac:dyDescent="0.25">
      <c r="A23101" s="3">
        <v>44802.541666666664</v>
      </c>
      <c r="B23101" s="2">
        <v>387763</v>
      </c>
      <c r="C23101" s="2">
        <v>387105</v>
      </c>
      <c r="D23101" s="2">
        <v>493509</v>
      </c>
      <c r="E23101" s="2">
        <v>428633</v>
      </c>
      <c r="F23101" s="2">
        <v>285835</v>
      </c>
      <c r="G23101" s="2">
        <v>78389</v>
      </c>
      <c r="H23101" s="2">
        <v>71664</v>
      </c>
    </row>
    <row r="23102" spans="1:8" x14ac:dyDescent="0.25">
      <c r="A23102" s="3">
        <v>44802.552083333336</v>
      </c>
      <c r="B23102" s="2">
        <v>382976</v>
      </c>
      <c r="C23102" s="2">
        <v>382334</v>
      </c>
      <c r="D23102" s="2">
        <v>488837</v>
      </c>
      <c r="E23102" s="2">
        <v>425003</v>
      </c>
      <c r="F23102" s="2">
        <v>284942</v>
      </c>
      <c r="G23102" s="2">
        <v>77163</v>
      </c>
      <c r="H23102" s="2">
        <v>70490</v>
      </c>
    </row>
    <row r="23103" spans="1:8" x14ac:dyDescent="0.25">
      <c r="A23103" s="3">
        <v>44802.5625</v>
      </c>
      <c r="B23103" s="2">
        <v>390016</v>
      </c>
      <c r="C23103" s="2">
        <v>389350</v>
      </c>
      <c r="D23103" s="2">
        <v>494294</v>
      </c>
      <c r="E23103" s="2">
        <v>432397</v>
      </c>
      <c r="F23103" s="2">
        <v>289578</v>
      </c>
      <c r="G23103" s="2">
        <v>80950</v>
      </c>
      <c r="H23103" s="2">
        <v>74284</v>
      </c>
    </row>
    <row r="23104" spans="1:8" x14ac:dyDescent="0.25">
      <c r="A23104" s="3">
        <v>44802.572916666664</v>
      </c>
      <c r="B23104" s="2">
        <v>388045</v>
      </c>
      <c r="C23104" s="2">
        <v>387385</v>
      </c>
      <c r="D23104" s="2">
        <v>491782</v>
      </c>
      <c r="E23104" s="2">
        <v>431101</v>
      </c>
      <c r="F23104" s="2">
        <v>287179</v>
      </c>
      <c r="G23104" s="2">
        <v>79087</v>
      </c>
      <c r="H23104" s="2">
        <v>72506</v>
      </c>
    </row>
    <row r="23105" spans="1:8" x14ac:dyDescent="0.25">
      <c r="A23105" s="3">
        <v>44802.583333333336</v>
      </c>
      <c r="B23105" s="2">
        <v>370867</v>
      </c>
      <c r="C23105" s="2">
        <v>370265</v>
      </c>
      <c r="D23105" s="2">
        <v>472267</v>
      </c>
      <c r="E23105" s="2">
        <v>411091</v>
      </c>
      <c r="F23105" s="2">
        <v>279519</v>
      </c>
      <c r="G23105" s="2">
        <v>78542</v>
      </c>
      <c r="H23105" s="2">
        <v>72108</v>
      </c>
    </row>
    <row r="23106" spans="1:8" x14ac:dyDescent="0.25">
      <c r="A23106" s="3">
        <v>44802.59375</v>
      </c>
      <c r="B23106" s="2">
        <v>353408</v>
      </c>
      <c r="C23106">
        <v>352860.95020000002</v>
      </c>
      <c r="D23106" s="2">
        <v>459885</v>
      </c>
      <c r="E23106" s="2">
        <v>399062</v>
      </c>
      <c r="F23106" s="2">
        <v>274374</v>
      </c>
      <c r="G23106" s="2">
        <v>77337</v>
      </c>
      <c r="H23106" s="2">
        <v>70976</v>
      </c>
    </row>
    <row r="23107" spans="1:8" x14ac:dyDescent="0.25">
      <c r="A23107" s="3">
        <v>44802.604166666664</v>
      </c>
      <c r="B23107" s="2">
        <v>363264</v>
      </c>
      <c r="C23107">
        <v>362686.01199999999</v>
      </c>
      <c r="D23107" s="2">
        <v>473026</v>
      </c>
      <c r="E23107" s="2">
        <v>412353</v>
      </c>
      <c r="F23107" s="2">
        <v>282018</v>
      </c>
      <c r="G23107" s="2">
        <v>80968</v>
      </c>
      <c r="H23107" s="2">
        <v>74535</v>
      </c>
    </row>
    <row r="23108" spans="1:8" x14ac:dyDescent="0.25">
      <c r="A23108" s="3">
        <v>44802.614583333336</v>
      </c>
      <c r="B23108" s="2">
        <v>350029</v>
      </c>
      <c r="C23108">
        <v>349492.1617</v>
      </c>
      <c r="D23108" s="2">
        <v>455255</v>
      </c>
      <c r="E23108" s="2">
        <v>403335</v>
      </c>
      <c r="F23108" s="2">
        <v>270061</v>
      </c>
      <c r="G23108" s="2">
        <v>77256</v>
      </c>
      <c r="H23108" s="2">
        <v>71171</v>
      </c>
    </row>
    <row r="23109" spans="1:8" x14ac:dyDescent="0.25">
      <c r="A23109" s="3">
        <v>44802.625</v>
      </c>
      <c r="B23109" s="2">
        <v>351718</v>
      </c>
      <c r="C23109">
        <v>351176.56849999999</v>
      </c>
      <c r="D23109" s="2">
        <v>456894</v>
      </c>
      <c r="E23109" s="2">
        <v>406219</v>
      </c>
      <c r="F23109" s="2">
        <v>267076</v>
      </c>
      <c r="G23109" s="2">
        <v>78115</v>
      </c>
      <c r="H23109" s="2">
        <v>72056</v>
      </c>
    </row>
    <row r="23110" spans="1:8" x14ac:dyDescent="0.25">
      <c r="A23110" s="3">
        <v>44802.635416666664</v>
      </c>
      <c r="B23110" s="2">
        <v>349747</v>
      </c>
      <c r="C23110">
        <v>349211.42479999998</v>
      </c>
      <c r="D23110" s="2">
        <v>456572</v>
      </c>
      <c r="E23110" s="2">
        <v>404129</v>
      </c>
      <c r="F23110" s="2">
        <v>264820</v>
      </c>
      <c r="G23110" s="2">
        <v>79428</v>
      </c>
      <c r="H23110" s="2">
        <v>73527</v>
      </c>
    </row>
    <row r="23111" spans="1:8" x14ac:dyDescent="0.25">
      <c r="A23111" s="3">
        <v>44802.645833333336</v>
      </c>
      <c r="B23111" s="2">
        <v>337920</v>
      </c>
      <c r="C23111">
        <v>337419.8481</v>
      </c>
      <c r="D23111" s="2">
        <v>448025</v>
      </c>
      <c r="E23111" s="2">
        <v>394526</v>
      </c>
      <c r="F23111" s="2">
        <v>263612</v>
      </c>
      <c r="G23111" s="2">
        <v>77949</v>
      </c>
      <c r="H23111" s="2">
        <v>72367</v>
      </c>
    </row>
    <row r="23112" spans="1:8" x14ac:dyDescent="0.25">
      <c r="A23112" s="3">
        <v>44802.65625</v>
      </c>
      <c r="B23112" s="2">
        <v>348902</v>
      </c>
      <c r="C23112">
        <v>348369.21</v>
      </c>
      <c r="D23112" s="2">
        <v>456690</v>
      </c>
      <c r="E23112" s="2">
        <v>401080</v>
      </c>
      <c r="F23112" s="2">
        <v>263941</v>
      </c>
      <c r="G23112" s="2">
        <v>77817</v>
      </c>
      <c r="H23112" s="2">
        <v>72415</v>
      </c>
    </row>
    <row r="23113" spans="1:8" x14ac:dyDescent="0.25">
      <c r="A23113" s="3">
        <v>44802.666666666664</v>
      </c>
      <c r="B23113" s="2">
        <v>346086</v>
      </c>
      <c r="C23113">
        <v>345561.78200000001</v>
      </c>
      <c r="D23113" s="2">
        <v>457798</v>
      </c>
      <c r="E23113" s="2">
        <v>402643</v>
      </c>
      <c r="F23113" s="2">
        <v>264625</v>
      </c>
      <c r="G23113" s="2">
        <v>79652</v>
      </c>
      <c r="H23113" s="2">
        <v>74252</v>
      </c>
    </row>
    <row r="23114" spans="1:8" x14ac:dyDescent="0.25">
      <c r="A23114" s="3">
        <v>44802.677083333336</v>
      </c>
      <c r="B23114" s="2">
        <v>280192</v>
      </c>
      <c r="C23114">
        <v>279848.13689999998</v>
      </c>
      <c r="D23114" s="2">
        <v>389046</v>
      </c>
      <c r="E23114" s="2">
        <v>402271</v>
      </c>
      <c r="F23114" s="2">
        <v>264205</v>
      </c>
      <c r="G23114" s="2">
        <v>80506</v>
      </c>
      <c r="H23114" s="2">
        <v>75181</v>
      </c>
    </row>
    <row r="23115" spans="1:8" x14ac:dyDescent="0.25">
      <c r="A23115" s="3">
        <v>44802.6875</v>
      </c>
      <c r="B23115" s="2">
        <v>255411</v>
      </c>
      <c r="C23115">
        <v>255125.4712</v>
      </c>
      <c r="D23115" s="2">
        <v>368362</v>
      </c>
      <c r="E23115" s="2">
        <v>406081</v>
      </c>
      <c r="F23115" s="2">
        <v>263497</v>
      </c>
      <c r="G23115" s="2">
        <v>82901</v>
      </c>
      <c r="H23115" s="2">
        <v>77811</v>
      </c>
    </row>
    <row r="23116" spans="1:8" x14ac:dyDescent="0.25">
      <c r="A23116" s="3">
        <v>44802.697916666664</v>
      </c>
      <c r="B23116" s="2">
        <v>159386</v>
      </c>
      <c r="C23116">
        <v>159274.3315</v>
      </c>
      <c r="D23116" s="2">
        <v>267264</v>
      </c>
      <c r="E23116" s="2">
        <v>404636</v>
      </c>
      <c r="F23116" s="2">
        <v>263755</v>
      </c>
      <c r="G23116" s="2">
        <v>84813</v>
      </c>
      <c r="H23116" s="2">
        <v>79700</v>
      </c>
    </row>
    <row r="23117" spans="1:8" x14ac:dyDescent="0.25">
      <c r="A23117" s="3">
        <v>44802.708333333336</v>
      </c>
      <c r="B23117" s="2">
        <v>15770</v>
      </c>
      <c r="C23117">
        <v>0</v>
      </c>
      <c r="D23117" s="2">
        <v>87498</v>
      </c>
      <c r="E23117" s="2">
        <v>396160</v>
      </c>
      <c r="F23117" s="2">
        <v>263797</v>
      </c>
      <c r="G23117" s="2">
        <v>87041</v>
      </c>
      <c r="H23117" s="2">
        <v>81887</v>
      </c>
    </row>
    <row r="23118" spans="1:8" x14ac:dyDescent="0.25">
      <c r="A23118" s="3">
        <v>44802.71875</v>
      </c>
      <c r="B23118">
        <v>0</v>
      </c>
      <c r="C23118">
        <v>0</v>
      </c>
      <c r="D23118">
        <v>0</v>
      </c>
      <c r="E23118" s="2">
        <v>399484</v>
      </c>
      <c r="F23118" s="2">
        <v>260578</v>
      </c>
      <c r="G23118" s="2">
        <v>87566</v>
      </c>
      <c r="H23118" s="2">
        <v>82430</v>
      </c>
    </row>
    <row r="23119" spans="1:8" x14ac:dyDescent="0.25">
      <c r="A23119" s="3">
        <v>44802.729166666664</v>
      </c>
      <c r="B23119">
        <v>0</v>
      </c>
      <c r="C23119">
        <v>0</v>
      </c>
      <c r="D23119">
        <v>0</v>
      </c>
      <c r="E23119" s="2">
        <v>400137</v>
      </c>
      <c r="F23119" s="2">
        <v>269223</v>
      </c>
      <c r="G23119" s="2">
        <v>91187</v>
      </c>
      <c r="H23119" s="2">
        <v>85994</v>
      </c>
    </row>
    <row r="23120" spans="1:8" x14ac:dyDescent="0.25">
      <c r="A23120" s="3">
        <v>44802.739583333336</v>
      </c>
      <c r="B23120">
        <v>0</v>
      </c>
      <c r="C23120">
        <v>0</v>
      </c>
      <c r="D23120">
        <v>0</v>
      </c>
      <c r="E23120" s="2">
        <v>393672</v>
      </c>
      <c r="F23120" s="2">
        <v>268835</v>
      </c>
      <c r="G23120" s="2">
        <v>93910</v>
      </c>
      <c r="H23120" s="2">
        <v>88697</v>
      </c>
    </row>
    <row r="23121" spans="1:8" x14ac:dyDescent="0.25">
      <c r="A23121" s="3">
        <v>44802.75</v>
      </c>
      <c r="B23121">
        <v>0</v>
      </c>
      <c r="C23121">
        <v>0</v>
      </c>
      <c r="D23121">
        <v>0</v>
      </c>
      <c r="E23121" s="2">
        <v>398053</v>
      </c>
      <c r="F23121" s="2">
        <v>269299</v>
      </c>
      <c r="G23121" s="2">
        <v>96339</v>
      </c>
      <c r="H23121" s="2">
        <v>91218</v>
      </c>
    </row>
    <row r="23122" spans="1:8" x14ac:dyDescent="0.25">
      <c r="A23122" s="3">
        <v>44802.760416666664</v>
      </c>
      <c r="B23122">
        <v>0</v>
      </c>
      <c r="C23122">
        <v>0</v>
      </c>
      <c r="D23122">
        <v>0</v>
      </c>
      <c r="E23122" s="2">
        <v>397005</v>
      </c>
      <c r="F23122" s="2">
        <v>265205</v>
      </c>
      <c r="G23122" s="2">
        <v>96729</v>
      </c>
      <c r="H23122" s="2">
        <v>91636</v>
      </c>
    </row>
    <row r="23123" spans="1:8" x14ac:dyDescent="0.25">
      <c r="A23123" s="3">
        <v>44802.770833333336</v>
      </c>
      <c r="B23123">
        <v>0</v>
      </c>
      <c r="C23123">
        <v>0</v>
      </c>
      <c r="D23123">
        <v>0</v>
      </c>
      <c r="E23123" s="2">
        <v>397352</v>
      </c>
      <c r="F23123" s="2">
        <v>270729</v>
      </c>
      <c r="G23123" s="2">
        <v>99515</v>
      </c>
      <c r="H23123" s="2">
        <v>94326</v>
      </c>
    </row>
    <row r="23124" spans="1:8" x14ac:dyDescent="0.25">
      <c r="A23124" s="3">
        <v>44802.78125</v>
      </c>
      <c r="B23124">
        <v>0</v>
      </c>
      <c r="C23124">
        <v>0</v>
      </c>
      <c r="D23124">
        <v>0</v>
      </c>
      <c r="E23124" s="2">
        <v>402177</v>
      </c>
      <c r="F23124" s="2">
        <v>275945</v>
      </c>
      <c r="G23124" s="2">
        <v>102683</v>
      </c>
      <c r="H23124" s="2">
        <v>97351</v>
      </c>
    </row>
    <row r="23125" spans="1:8" x14ac:dyDescent="0.25">
      <c r="A23125" s="3">
        <v>44802.791666666664</v>
      </c>
      <c r="B23125">
        <v>0</v>
      </c>
      <c r="C23125">
        <v>0</v>
      </c>
      <c r="D23125">
        <v>0</v>
      </c>
      <c r="E23125" s="2">
        <v>405138</v>
      </c>
      <c r="F23125" s="2">
        <v>276083</v>
      </c>
      <c r="G23125" s="2">
        <v>104421</v>
      </c>
      <c r="H23125" s="2">
        <v>99066</v>
      </c>
    </row>
    <row r="23126" spans="1:8" x14ac:dyDescent="0.25">
      <c r="A23126" s="3">
        <v>44802.802083333336</v>
      </c>
      <c r="B23126">
        <v>0</v>
      </c>
      <c r="C23126">
        <v>0</v>
      </c>
      <c r="D23126">
        <v>0</v>
      </c>
      <c r="E23126" s="2">
        <v>423249</v>
      </c>
      <c r="F23126" s="2">
        <v>278523</v>
      </c>
      <c r="G23126" s="2">
        <v>104957</v>
      </c>
      <c r="H23126" s="2">
        <v>99789</v>
      </c>
    </row>
    <row r="23127" spans="1:8" x14ac:dyDescent="0.25">
      <c r="A23127" s="3">
        <v>44802.8125</v>
      </c>
      <c r="B23127">
        <v>0</v>
      </c>
      <c r="C23127">
        <v>0</v>
      </c>
      <c r="D23127">
        <v>0</v>
      </c>
      <c r="E23127" s="2">
        <v>420864</v>
      </c>
      <c r="F23127" s="2">
        <v>274016</v>
      </c>
      <c r="G23127" s="2">
        <v>105440</v>
      </c>
      <c r="H23127" s="2">
        <v>100418</v>
      </c>
    </row>
    <row r="23128" spans="1:8" x14ac:dyDescent="0.25">
      <c r="A23128" s="3">
        <v>44802.822916666664</v>
      </c>
      <c r="B23128">
        <v>0</v>
      </c>
      <c r="C23128">
        <v>0</v>
      </c>
      <c r="D23128">
        <v>0</v>
      </c>
      <c r="E23128" s="2">
        <v>420888</v>
      </c>
      <c r="F23128" s="2">
        <v>272955</v>
      </c>
      <c r="G23128" s="2">
        <v>104674</v>
      </c>
      <c r="H23128" s="2">
        <v>99731</v>
      </c>
    </row>
    <row r="23129" spans="1:8" x14ac:dyDescent="0.25">
      <c r="A23129" s="3">
        <v>44802.833333333336</v>
      </c>
      <c r="B23129">
        <v>0</v>
      </c>
      <c r="C23129">
        <v>0</v>
      </c>
      <c r="D23129">
        <v>0</v>
      </c>
      <c r="E23129" s="2">
        <v>420036</v>
      </c>
      <c r="F23129" s="2">
        <v>274600</v>
      </c>
      <c r="G23129" s="2">
        <v>104824</v>
      </c>
      <c r="H23129" s="2">
        <v>99777</v>
      </c>
    </row>
    <row r="23130" spans="1:8" x14ac:dyDescent="0.25">
      <c r="A23130" s="3">
        <v>44802.84375</v>
      </c>
      <c r="B23130">
        <v>0</v>
      </c>
      <c r="C23130">
        <v>0</v>
      </c>
      <c r="D23130">
        <v>0</v>
      </c>
      <c r="E23130" s="2">
        <v>411150</v>
      </c>
      <c r="F23130" s="2">
        <v>271732</v>
      </c>
      <c r="G23130" s="2">
        <v>103446</v>
      </c>
      <c r="H23130" s="2">
        <v>98716</v>
      </c>
    </row>
    <row r="23131" spans="1:8" x14ac:dyDescent="0.25">
      <c r="A23131" s="3">
        <v>44802.854166666664</v>
      </c>
      <c r="B23131">
        <v>0</v>
      </c>
      <c r="C23131">
        <v>0</v>
      </c>
      <c r="D23131">
        <v>0</v>
      </c>
      <c r="E23131" s="2">
        <v>414357</v>
      </c>
      <c r="F23131" s="2">
        <v>271143</v>
      </c>
      <c r="G23131" s="2">
        <v>103362</v>
      </c>
      <c r="H23131" s="2">
        <v>98763</v>
      </c>
    </row>
    <row r="23132" spans="1:8" x14ac:dyDescent="0.25">
      <c r="A23132" s="3">
        <v>44802.864583333336</v>
      </c>
      <c r="B23132">
        <v>0</v>
      </c>
      <c r="C23132">
        <v>0</v>
      </c>
      <c r="D23132">
        <v>0</v>
      </c>
      <c r="E23132" s="2">
        <v>412833</v>
      </c>
      <c r="F23132" s="2">
        <v>271618</v>
      </c>
      <c r="G23132" s="2">
        <v>103379</v>
      </c>
      <c r="H23132" s="2">
        <v>98768</v>
      </c>
    </row>
    <row r="23133" spans="1:8" x14ac:dyDescent="0.25">
      <c r="A23133" s="3">
        <v>44802.875</v>
      </c>
      <c r="B23133">
        <v>0</v>
      </c>
      <c r="C23133">
        <v>0</v>
      </c>
      <c r="D23133">
        <v>0</v>
      </c>
      <c r="E23133" s="2">
        <v>403106</v>
      </c>
      <c r="F23133" s="2">
        <v>272236</v>
      </c>
      <c r="G23133" s="2">
        <v>103096</v>
      </c>
      <c r="H23133" s="2">
        <v>98581</v>
      </c>
    </row>
    <row r="23134" spans="1:8" x14ac:dyDescent="0.25">
      <c r="A23134" s="3">
        <v>44802.885416666664</v>
      </c>
      <c r="B23134">
        <v>0</v>
      </c>
      <c r="C23134">
        <v>0</v>
      </c>
      <c r="D23134">
        <v>0</v>
      </c>
      <c r="E23134" s="2">
        <v>402274</v>
      </c>
      <c r="F23134" s="2">
        <v>271218</v>
      </c>
      <c r="G23134" s="2">
        <v>102900</v>
      </c>
      <c r="H23134" s="2">
        <v>98638</v>
      </c>
    </row>
    <row r="23135" spans="1:8" x14ac:dyDescent="0.25">
      <c r="A23135" s="3">
        <v>44802.895833333336</v>
      </c>
      <c r="B23135">
        <v>0</v>
      </c>
      <c r="C23135">
        <v>0</v>
      </c>
      <c r="D23135">
        <v>0</v>
      </c>
      <c r="E23135" s="2">
        <v>395599</v>
      </c>
      <c r="F23135" s="2">
        <v>264115</v>
      </c>
      <c r="G23135" s="2">
        <v>100389</v>
      </c>
      <c r="H23135" s="2">
        <v>96184</v>
      </c>
    </row>
    <row r="23136" spans="1:8" x14ac:dyDescent="0.25">
      <c r="A23136" s="3">
        <v>44802.90625</v>
      </c>
      <c r="B23136">
        <v>0</v>
      </c>
      <c r="C23136">
        <v>0</v>
      </c>
      <c r="D23136">
        <v>0</v>
      </c>
      <c r="E23136" s="2">
        <v>377874</v>
      </c>
      <c r="F23136" s="2">
        <v>254659</v>
      </c>
      <c r="G23136" s="2">
        <v>96192</v>
      </c>
      <c r="H23136" s="2">
        <v>92144</v>
      </c>
    </row>
    <row r="23137" spans="1:8" x14ac:dyDescent="0.25">
      <c r="A23137" s="3">
        <v>44802.916666666664</v>
      </c>
      <c r="B23137">
        <v>0</v>
      </c>
      <c r="C23137">
        <v>0</v>
      </c>
      <c r="D23137">
        <v>0</v>
      </c>
      <c r="E23137" s="2">
        <v>358912</v>
      </c>
      <c r="F23137" s="2">
        <v>237737</v>
      </c>
      <c r="G23137" s="2">
        <v>93264</v>
      </c>
      <c r="H23137" s="2">
        <v>89241</v>
      </c>
    </row>
    <row r="23138" spans="1:8" x14ac:dyDescent="0.25">
      <c r="A23138" s="3">
        <v>44802.927083333336</v>
      </c>
      <c r="B23138">
        <v>0</v>
      </c>
      <c r="C23138">
        <v>0</v>
      </c>
      <c r="D23138">
        <v>0</v>
      </c>
      <c r="E23138" s="2">
        <v>353829</v>
      </c>
      <c r="F23138" s="2">
        <v>229992</v>
      </c>
      <c r="G23138" s="2">
        <v>92105</v>
      </c>
      <c r="H23138" s="2">
        <v>88139</v>
      </c>
    </row>
    <row r="23139" spans="1:8" x14ac:dyDescent="0.25">
      <c r="A23139" s="3">
        <v>44802.9375</v>
      </c>
      <c r="B23139">
        <v>0</v>
      </c>
      <c r="C23139">
        <v>0</v>
      </c>
      <c r="D23139">
        <v>0</v>
      </c>
      <c r="E23139" s="2">
        <v>349832</v>
      </c>
      <c r="F23139" s="2">
        <v>220841</v>
      </c>
      <c r="G23139" s="2">
        <v>87329</v>
      </c>
      <c r="H23139" s="2">
        <v>83475</v>
      </c>
    </row>
    <row r="23140" spans="1:8" x14ac:dyDescent="0.25">
      <c r="A23140" s="3">
        <v>44802.947916666664</v>
      </c>
      <c r="B23140">
        <v>0</v>
      </c>
      <c r="C23140">
        <v>0</v>
      </c>
      <c r="D23140">
        <v>0</v>
      </c>
      <c r="E23140" s="2">
        <v>338330</v>
      </c>
      <c r="F23140" s="2">
        <v>216267</v>
      </c>
      <c r="G23140" s="2">
        <v>83548</v>
      </c>
      <c r="H23140" s="2">
        <v>79777</v>
      </c>
    </row>
    <row r="23141" spans="1:8" x14ac:dyDescent="0.25">
      <c r="A23141" s="3">
        <v>44802.958333333336</v>
      </c>
      <c r="B23141">
        <v>0</v>
      </c>
      <c r="C23141">
        <v>0</v>
      </c>
      <c r="D23141">
        <v>0</v>
      </c>
      <c r="E23141" s="2">
        <v>334840</v>
      </c>
      <c r="F23141" s="2">
        <v>211564</v>
      </c>
      <c r="G23141" s="2">
        <v>79356</v>
      </c>
      <c r="H23141" s="2">
        <v>75750</v>
      </c>
    </row>
    <row r="23142" spans="1:8" x14ac:dyDescent="0.25">
      <c r="A23142" s="3">
        <v>44802.96875</v>
      </c>
      <c r="B23142">
        <v>36044.800000000003</v>
      </c>
      <c r="C23142">
        <v>16045.50938</v>
      </c>
      <c r="D23142">
        <v>97805.886939999997</v>
      </c>
      <c r="E23142" s="2">
        <v>331999</v>
      </c>
      <c r="F23142" s="2">
        <v>209759</v>
      </c>
      <c r="G23142" s="2">
        <v>77154</v>
      </c>
      <c r="H23142" s="2">
        <v>73480</v>
      </c>
    </row>
    <row r="23143" spans="1:8" x14ac:dyDescent="0.25">
      <c r="A23143" s="3">
        <v>44802.979166666664</v>
      </c>
      <c r="B23143">
        <v>175718.39999999999</v>
      </c>
      <c r="C23143">
        <v>175583.15890000001</v>
      </c>
      <c r="D23143">
        <v>263683.19089999999</v>
      </c>
      <c r="E23143" s="2">
        <v>326315</v>
      </c>
      <c r="F23143" s="2">
        <v>203093</v>
      </c>
      <c r="G23143" s="2">
        <v>71599</v>
      </c>
      <c r="H23143" s="2">
        <v>68019</v>
      </c>
    </row>
    <row r="23144" spans="1:8" x14ac:dyDescent="0.25">
      <c r="A23144" s="3">
        <v>44802.989583333336</v>
      </c>
      <c r="B23144">
        <v>277094.40000000002</v>
      </c>
      <c r="C23144">
        <v>276758.09789999999</v>
      </c>
      <c r="D23144">
        <v>372935.64659999998</v>
      </c>
      <c r="E23144" s="2">
        <v>320635</v>
      </c>
      <c r="F23144" s="2">
        <v>198399</v>
      </c>
      <c r="G23144" s="2">
        <v>66971</v>
      </c>
      <c r="H23144" s="2">
        <v>63452</v>
      </c>
    </row>
    <row r="23145" spans="1:8" x14ac:dyDescent="0.25">
      <c r="A23145" s="3">
        <v>44803</v>
      </c>
      <c r="B23145">
        <v>283571.20000000001</v>
      </c>
      <c r="C23145">
        <v>283218.9927</v>
      </c>
      <c r="D23145">
        <v>376280.48119999998</v>
      </c>
      <c r="E23145" s="2">
        <v>320408</v>
      </c>
      <c r="F23145" s="2">
        <v>193064</v>
      </c>
      <c r="G23145" s="2">
        <v>63866</v>
      </c>
      <c r="H23145" s="2">
        <v>60490</v>
      </c>
    </row>
    <row r="23146" spans="1:8" x14ac:dyDescent="0.25">
      <c r="A23146" s="3">
        <v>44803.010416666664</v>
      </c>
      <c r="B23146">
        <v>270899.20000000001</v>
      </c>
      <c r="C23146">
        <v>270577.76770000003</v>
      </c>
      <c r="D23146">
        <v>361079.90480000002</v>
      </c>
      <c r="E23146" s="2">
        <v>303437</v>
      </c>
      <c r="F23146" s="2">
        <v>192180</v>
      </c>
      <c r="G23146" s="2">
        <v>61749</v>
      </c>
      <c r="H23146" s="2">
        <v>58346</v>
      </c>
    </row>
    <row r="23147" spans="1:8" x14ac:dyDescent="0.25">
      <c r="A23147" s="3">
        <v>44803.020833333336</v>
      </c>
      <c r="B23147">
        <v>338483.20000000001</v>
      </c>
      <c r="C23147">
        <v>337981.37959999999</v>
      </c>
      <c r="D23147">
        <v>426961.76689999999</v>
      </c>
      <c r="E23147" s="2">
        <v>298925</v>
      </c>
      <c r="F23147" s="2">
        <v>189547</v>
      </c>
      <c r="G23147" s="2">
        <v>59587</v>
      </c>
      <c r="H23147" s="2">
        <v>56246</v>
      </c>
    </row>
    <row r="23148" spans="1:8" x14ac:dyDescent="0.25">
      <c r="A23148" s="3">
        <v>44803.03125</v>
      </c>
      <c r="B23148">
        <v>408320</v>
      </c>
      <c r="C23148">
        <v>407589.74349999998</v>
      </c>
      <c r="D23148">
        <v>503072.12760000001</v>
      </c>
      <c r="E23148" s="2">
        <v>309400</v>
      </c>
      <c r="F23148" s="2">
        <v>188697</v>
      </c>
      <c r="G23148" s="2">
        <v>56842</v>
      </c>
      <c r="H23148" s="2">
        <v>53555</v>
      </c>
    </row>
    <row r="23149" spans="1:8" x14ac:dyDescent="0.25">
      <c r="A23149" s="3">
        <v>44803.041666666664</v>
      </c>
      <c r="B23149">
        <v>415641.59999999998</v>
      </c>
      <c r="C23149">
        <v>414884.92019999999</v>
      </c>
      <c r="D23149">
        <v>509017.6655</v>
      </c>
      <c r="E23149" s="2">
        <v>310664</v>
      </c>
      <c r="F23149" s="2">
        <v>187051</v>
      </c>
      <c r="G23149" s="2">
        <v>55846</v>
      </c>
      <c r="H23149" s="2">
        <v>52645</v>
      </c>
    </row>
    <row r="23150" spans="1:8" x14ac:dyDescent="0.25">
      <c r="A23150" s="3">
        <v>44803.052083333336</v>
      </c>
      <c r="B23150">
        <v>401280</v>
      </c>
      <c r="C23150">
        <v>400574.70770000003</v>
      </c>
      <c r="D23150">
        <v>496059.26929999999</v>
      </c>
      <c r="E23150" s="2">
        <v>302235</v>
      </c>
      <c r="F23150" s="2">
        <v>182960</v>
      </c>
      <c r="G23150" s="2">
        <v>55219</v>
      </c>
      <c r="H23150" s="2">
        <v>52023</v>
      </c>
    </row>
    <row r="23151" spans="1:8" x14ac:dyDescent="0.25">
      <c r="A23151" s="3">
        <v>44803.0625</v>
      </c>
      <c r="B23151">
        <v>400435.20000000001</v>
      </c>
      <c r="C23151">
        <v>399732.87420000002</v>
      </c>
      <c r="D23151">
        <v>492420.07549999998</v>
      </c>
      <c r="E23151" s="2">
        <v>297769</v>
      </c>
      <c r="F23151" s="2">
        <v>179313</v>
      </c>
      <c r="G23151" s="2">
        <v>54046</v>
      </c>
      <c r="H23151" s="2">
        <v>50849</v>
      </c>
    </row>
    <row r="23152" spans="1:8" x14ac:dyDescent="0.25">
      <c r="A23152" s="3">
        <v>44803.072916666664</v>
      </c>
      <c r="B23152">
        <v>398182.40000000002</v>
      </c>
      <c r="C23152">
        <v>397487.95439999999</v>
      </c>
      <c r="D23152">
        <v>489132.85509999999</v>
      </c>
      <c r="E23152" s="2">
        <v>293676</v>
      </c>
      <c r="F23152" s="2">
        <v>177643</v>
      </c>
      <c r="G23152" s="2">
        <v>53709</v>
      </c>
      <c r="H23152" s="2">
        <v>50415</v>
      </c>
    </row>
    <row r="23153" spans="1:8" x14ac:dyDescent="0.25">
      <c r="A23153" s="3">
        <v>44803.083333333336</v>
      </c>
      <c r="B23153">
        <v>400716.79999999999</v>
      </c>
      <c r="C23153">
        <v>400013.48609999998</v>
      </c>
      <c r="D23153">
        <v>490522.22200000001</v>
      </c>
      <c r="E23153" s="2">
        <v>295204</v>
      </c>
      <c r="F23153" s="2">
        <v>177745</v>
      </c>
      <c r="G23153" s="2">
        <v>52498</v>
      </c>
      <c r="H23153" s="2">
        <v>49286</v>
      </c>
    </row>
    <row r="23154" spans="1:8" x14ac:dyDescent="0.25">
      <c r="A23154" s="3">
        <v>44803.09375</v>
      </c>
      <c r="B23154">
        <v>394240</v>
      </c>
      <c r="C23154">
        <v>393559.2377</v>
      </c>
      <c r="D23154">
        <v>481735.20939999999</v>
      </c>
      <c r="E23154" s="2">
        <v>288082</v>
      </c>
      <c r="F23154" s="2">
        <v>177884</v>
      </c>
      <c r="G23154" s="2">
        <v>52537</v>
      </c>
      <c r="H23154" s="2">
        <v>49279</v>
      </c>
    </row>
    <row r="23155" spans="1:8" x14ac:dyDescent="0.25">
      <c r="A23155" s="3">
        <v>44803.104166666664</v>
      </c>
      <c r="B23155">
        <v>394803.20000000001</v>
      </c>
      <c r="C23155">
        <v>394120.49129999999</v>
      </c>
      <c r="D23155">
        <v>483859.07669999998</v>
      </c>
      <c r="E23155" s="2">
        <v>291308</v>
      </c>
      <c r="F23155" s="2">
        <v>177181</v>
      </c>
      <c r="G23155" s="2">
        <v>51830</v>
      </c>
      <c r="H23155" s="2">
        <v>48722</v>
      </c>
    </row>
    <row r="23156" spans="1:8" x14ac:dyDescent="0.25">
      <c r="A23156" s="3">
        <v>44803.114583333336</v>
      </c>
      <c r="B23156">
        <v>396492.79999999999</v>
      </c>
      <c r="C23156">
        <v>395804.23540000001</v>
      </c>
      <c r="D23156">
        <v>486140.72389999998</v>
      </c>
      <c r="E23156" s="2">
        <v>293694</v>
      </c>
      <c r="F23156" s="2">
        <v>176501</v>
      </c>
      <c r="G23156" s="2">
        <v>51682</v>
      </c>
      <c r="H23156" s="2">
        <v>48616</v>
      </c>
    </row>
    <row r="23157" spans="1:8" x14ac:dyDescent="0.25">
      <c r="A23157" s="3">
        <v>44803.125</v>
      </c>
      <c r="B23157">
        <v>399872</v>
      </c>
      <c r="C23157">
        <v>399171.64840000001</v>
      </c>
      <c r="D23157">
        <v>489377.96169999999</v>
      </c>
      <c r="E23157" s="2">
        <v>296613</v>
      </c>
      <c r="F23157" s="2">
        <v>176948</v>
      </c>
      <c r="G23157" s="2">
        <v>51243</v>
      </c>
      <c r="H23157" s="2">
        <v>48239</v>
      </c>
    </row>
    <row r="23158" spans="1:8" x14ac:dyDescent="0.25">
      <c r="A23158" s="3">
        <v>44803.135416666664</v>
      </c>
      <c r="B23158">
        <v>404377.59999999998</v>
      </c>
      <c r="C23158">
        <v>403661.37699999998</v>
      </c>
      <c r="D23158" s="2">
        <v>490290</v>
      </c>
      <c r="E23158" s="2">
        <v>293731</v>
      </c>
      <c r="F23158" s="2">
        <v>177761</v>
      </c>
      <c r="G23158" s="2">
        <v>51491</v>
      </c>
      <c r="H23158" s="2">
        <v>48507</v>
      </c>
    </row>
    <row r="23159" spans="1:8" x14ac:dyDescent="0.25">
      <c r="A23159" s="3">
        <v>44803.145833333336</v>
      </c>
      <c r="B23159">
        <v>411980.79999999999</v>
      </c>
      <c r="C23159">
        <v>411237.39059999998</v>
      </c>
      <c r="D23159" s="2">
        <v>501150</v>
      </c>
      <c r="E23159" s="2">
        <v>302422</v>
      </c>
      <c r="F23159" s="2">
        <v>179872</v>
      </c>
      <c r="G23159" s="2">
        <v>51161</v>
      </c>
      <c r="H23159" s="2">
        <v>48096</v>
      </c>
    </row>
    <row r="23160" spans="1:8" x14ac:dyDescent="0.25">
      <c r="A23160" s="3">
        <v>44803.15625</v>
      </c>
      <c r="B23160">
        <v>417612.79999999999</v>
      </c>
      <c r="C23160">
        <v>416848.92599999998</v>
      </c>
      <c r="D23160" s="2">
        <v>506907</v>
      </c>
      <c r="E23160" s="2">
        <v>309131</v>
      </c>
      <c r="F23160" s="2">
        <v>181200</v>
      </c>
      <c r="G23160" s="2">
        <v>51429</v>
      </c>
      <c r="H23160" s="2">
        <v>48386</v>
      </c>
    </row>
    <row r="23161" spans="1:8" x14ac:dyDescent="0.25">
      <c r="A23161" s="3">
        <v>44803.166666666664</v>
      </c>
      <c r="B23161">
        <v>414515.20000000001</v>
      </c>
      <c r="C23161">
        <v>413762.61589999998</v>
      </c>
      <c r="D23161" s="2">
        <v>504667</v>
      </c>
      <c r="E23161" s="2">
        <v>307435</v>
      </c>
      <c r="F23161" s="2">
        <v>181148</v>
      </c>
      <c r="G23161" s="2">
        <v>51489</v>
      </c>
      <c r="H23161" s="2">
        <v>48413</v>
      </c>
    </row>
    <row r="23162" spans="1:8" x14ac:dyDescent="0.25">
      <c r="A23162" s="3">
        <v>44803.177083333336</v>
      </c>
      <c r="B23162">
        <v>415360</v>
      </c>
      <c r="C23162">
        <v>414604.34519999998</v>
      </c>
      <c r="D23162" s="2">
        <v>507766</v>
      </c>
      <c r="E23162" s="2">
        <v>311772</v>
      </c>
      <c r="F23162" s="2">
        <v>187171</v>
      </c>
      <c r="G23162" s="2">
        <v>53519</v>
      </c>
      <c r="H23162" s="2">
        <v>50421</v>
      </c>
    </row>
    <row r="23163" spans="1:8" x14ac:dyDescent="0.25">
      <c r="A23163" s="3">
        <v>44803.1875</v>
      </c>
      <c r="B23163">
        <v>413670.40000000002</v>
      </c>
      <c r="C23163">
        <v>412920.88040000002</v>
      </c>
      <c r="D23163" s="2">
        <v>505693</v>
      </c>
      <c r="E23163" s="2">
        <v>309308</v>
      </c>
      <c r="F23163" s="2">
        <v>189198</v>
      </c>
      <c r="G23163" s="2">
        <v>54125</v>
      </c>
      <c r="H23163" s="2">
        <v>51042</v>
      </c>
    </row>
    <row r="23164" spans="1:8" x14ac:dyDescent="0.25">
      <c r="A23164" s="3">
        <v>44803.197916666664</v>
      </c>
      <c r="B23164">
        <v>419302.40000000002</v>
      </c>
      <c r="C23164">
        <v>418532.33250000002</v>
      </c>
      <c r="D23164" s="2">
        <v>509831</v>
      </c>
      <c r="E23164" s="2">
        <v>312741</v>
      </c>
      <c r="F23164" s="2">
        <v>189242</v>
      </c>
      <c r="G23164" s="2">
        <v>55021</v>
      </c>
      <c r="H23164" s="2">
        <v>51925</v>
      </c>
    </row>
    <row r="23165" spans="1:8" x14ac:dyDescent="0.25">
      <c r="A23165" s="3">
        <v>44803.208333333336</v>
      </c>
      <c r="B23165">
        <v>420710.40000000002</v>
      </c>
      <c r="C23165">
        <v>419935.15210000001</v>
      </c>
      <c r="D23165" s="2">
        <v>511749</v>
      </c>
      <c r="E23165" s="2">
        <v>316384</v>
      </c>
      <c r="F23165" s="2">
        <v>189662</v>
      </c>
      <c r="G23165" s="2">
        <v>57141</v>
      </c>
      <c r="H23165" s="2">
        <v>53899</v>
      </c>
    </row>
    <row r="23166" spans="1:8" x14ac:dyDescent="0.25">
      <c r="A23166" s="3">
        <v>44803.21875</v>
      </c>
      <c r="B23166">
        <v>237670.39999999999</v>
      </c>
      <c r="C23166">
        <v>237422.986</v>
      </c>
      <c r="D23166" s="2">
        <v>315582</v>
      </c>
      <c r="E23166" s="2">
        <v>325232</v>
      </c>
      <c r="F23166" s="2">
        <v>197822</v>
      </c>
      <c r="G23166" s="2">
        <v>60015</v>
      </c>
      <c r="H23166" s="2">
        <v>56624</v>
      </c>
    </row>
    <row r="23167" spans="1:8" x14ac:dyDescent="0.25">
      <c r="A23167" s="3">
        <v>44803.229166666664</v>
      </c>
      <c r="B23167">
        <v>209228.79999999999</v>
      </c>
      <c r="C23167">
        <v>209037.05809999999</v>
      </c>
      <c r="D23167" s="2">
        <v>288714</v>
      </c>
      <c r="E23167" s="2">
        <v>325977</v>
      </c>
      <c r="F23167" s="2">
        <v>202605</v>
      </c>
      <c r="G23167" s="2">
        <v>61619</v>
      </c>
      <c r="H23167" s="2">
        <v>58053</v>
      </c>
    </row>
    <row r="23168" spans="1:8" x14ac:dyDescent="0.25">
      <c r="A23168" s="3">
        <v>44803.239583333336</v>
      </c>
      <c r="B23168">
        <v>115174.39999999999</v>
      </c>
      <c r="C23168">
        <v>115116.2987</v>
      </c>
      <c r="D23168" s="2">
        <v>190759</v>
      </c>
      <c r="E23168" s="2">
        <v>335005</v>
      </c>
      <c r="F23168" s="2">
        <v>215711</v>
      </c>
      <c r="G23168" s="2">
        <v>66100</v>
      </c>
      <c r="H23168" s="2">
        <v>62328</v>
      </c>
    </row>
    <row r="23169" spans="1:8" x14ac:dyDescent="0.25">
      <c r="A23169" s="3">
        <v>44803.25</v>
      </c>
      <c r="B23169">
        <v>2534.4</v>
      </c>
      <c r="C23169">
        <v>0</v>
      </c>
      <c r="D23169" s="2">
        <v>50055</v>
      </c>
      <c r="E23169" s="2">
        <v>358046</v>
      </c>
      <c r="F23169" s="2">
        <v>233065</v>
      </c>
      <c r="G23169" s="2">
        <v>72464</v>
      </c>
      <c r="H23169" s="2">
        <v>68237</v>
      </c>
    </row>
    <row r="23170" spans="1:8" x14ac:dyDescent="0.25">
      <c r="A23170" s="3">
        <v>44803.260416666664</v>
      </c>
      <c r="B23170">
        <v>3097.6</v>
      </c>
      <c r="C23170">
        <v>0</v>
      </c>
      <c r="D23170" s="2">
        <v>75125</v>
      </c>
      <c r="E23170" s="2">
        <v>403301</v>
      </c>
      <c r="F23170" s="2">
        <v>267495</v>
      </c>
      <c r="G23170" s="2">
        <v>80050</v>
      </c>
      <c r="H23170" s="2">
        <v>75227</v>
      </c>
    </row>
    <row r="23171" spans="1:8" x14ac:dyDescent="0.25">
      <c r="A23171" s="3">
        <v>44803.270833333336</v>
      </c>
      <c r="B23171">
        <v>8448</v>
      </c>
      <c r="C23171">
        <v>844.48740510000005</v>
      </c>
      <c r="D23171">
        <v>87567.406849999999</v>
      </c>
      <c r="E23171" s="2">
        <v>425275</v>
      </c>
      <c r="F23171" s="2">
        <v>286921</v>
      </c>
      <c r="G23171" s="2">
        <v>83865</v>
      </c>
      <c r="H23171" s="2">
        <v>78459</v>
      </c>
    </row>
    <row r="23172" spans="1:8" x14ac:dyDescent="0.25">
      <c r="A23172" s="3">
        <v>44803.28125</v>
      </c>
      <c r="B23172">
        <v>281.60000000000002</v>
      </c>
      <c r="C23172">
        <v>0</v>
      </c>
      <c r="D23172">
        <v>34906.678659999998</v>
      </c>
      <c r="E23172" s="2">
        <v>423992</v>
      </c>
      <c r="F23172" s="2">
        <v>288411</v>
      </c>
      <c r="G23172" s="2">
        <v>84240</v>
      </c>
      <c r="H23172" s="2">
        <v>78581</v>
      </c>
    </row>
    <row r="23173" spans="1:8" x14ac:dyDescent="0.25">
      <c r="A23173" s="3">
        <v>44803.291666666664</v>
      </c>
      <c r="B23173">
        <v>0</v>
      </c>
      <c r="C23173">
        <v>0</v>
      </c>
      <c r="D23173">
        <v>10563.000980000001</v>
      </c>
      <c r="E23173" s="2">
        <v>427362</v>
      </c>
      <c r="F23173" s="2">
        <v>292961</v>
      </c>
      <c r="G23173" s="2">
        <v>86024</v>
      </c>
      <c r="H23173" s="2">
        <v>80052</v>
      </c>
    </row>
    <row r="23174" spans="1:8" x14ac:dyDescent="0.25">
      <c r="A23174" s="3">
        <v>44803.302083333336</v>
      </c>
      <c r="B23174">
        <v>0</v>
      </c>
      <c r="C23174">
        <v>0</v>
      </c>
      <c r="D23174">
        <v>0</v>
      </c>
      <c r="E23174" s="2">
        <v>427143</v>
      </c>
      <c r="F23174" s="2">
        <v>295559</v>
      </c>
      <c r="G23174" s="2">
        <v>87970</v>
      </c>
      <c r="H23174" s="2">
        <v>81574</v>
      </c>
    </row>
    <row r="23175" spans="1:8" x14ac:dyDescent="0.25">
      <c r="A23175" s="3">
        <v>44803.3125</v>
      </c>
      <c r="B23175">
        <v>0</v>
      </c>
      <c r="C23175">
        <v>0</v>
      </c>
      <c r="D23175">
        <v>0</v>
      </c>
      <c r="E23175" s="2">
        <v>431622</v>
      </c>
      <c r="F23175" s="2">
        <v>299302</v>
      </c>
      <c r="G23175" s="2">
        <v>89219</v>
      </c>
      <c r="H23175" s="2">
        <v>82604</v>
      </c>
    </row>
    <row r="23176" spans="1:8" x14ac:dyDescent="0.25">
      <c r="A23176" s="3">
        <v>44803.322916666664</v>
      </c>
      <c r="B23176">
        <v>0</v>
      </c>
      <c r="C23176">
        <v>0</v>
      </c>
      <c r="D23176">
        <v>0</v>
      </c>
      <c r="E23176" s="2">
        <v>435102</v>
      </c>
      <c r="F23176" s="2">
        <v>300928</v>
      </c>
      <c r="G23176" s="2">
        <v>88653</v>
      </c>
      <c r="H23176" s="2">
        <v>81824</v>
      </c>
    </row>
    <row r="23177" spans="1:8" x14ac:dyDescent="0.25">
      <c r="A23177" s="3">
        <v>44803.333333333336</v>
      </c>
      <c r="B23177">
        <v>0</v>
      </c>
      <c r="C23177">
        <v>0</v>
      </c>
      <c r="D23177">
        <v>0</v>
      </c>
      <c r="E23177" s="2">
        <v>441358</v>
      </c>
      <c r="F23177" s="2">
        <v>304340</v>
      </c>
      <c r="G23177" s="2">
        <v>90765</v>
      </c>
      <c r="H23177" s="2">
        <v>83800</v>
      </c>
    </row>
    <row r="23178" spans="1:8" x14ac:dyDescent="0.25">
      <c r="A23178" s="3">
        <v>44803.34375</v>
      </c>
      <c r="B23178">
        <v>0</v>
      </c>
      <c r="C23178">
        <v>0</v>
      </c>
      <c r="D23178">
        <v>0</v>
      </c>
      <c r="E23178" s="2">
        <v>448945</v>
      </c>
      <c r="F23178" s="2">
        <v>311450</v>
      </c>
      <c r="G23178" s="2">
        <v>92634</v>
      </c>
      <c r="H23178" s="2">
        <v>85407</v>
      </c>
    </row>
    <row r="23179" spans="1:8" x14ac:dyDescent="0.25">
      <c r="A23179" s="3">
        <v>44803.354166666664</v>
      </c>
      <c r="B23179">
        <v>0</v>
      </c>
      <c r="C23179">
        <v>0</v>
      </c>
      <c r="D23179">
        <v>0</v>
      </c>
      <c r="E23179" s="2">
        <v>450901</v>
      </c>
      <c r="F23179" s="2">
        <v>313577</v>
      </c>
      <c r="G23179" s="2">
        <v>94366</v>
      </c>
      <c r="H23179" s="2">
        <v>87066</v>
      </c>
    </row>
    <row r="23180" spans="1:8" x14ac:dyDescent="0.25">
      <c r="A23180" s="3">
        <v>44803.364583333336</v>
      </c>
      <c r="B23180">
        <v>0</v>
      </c>
      <c r="C23180">
        <v>0</v>
      </c>
      <c r="D23180">
        <v>0</v>
      </c>
      <c r="E23180" s="2">
        <v>453579</v>
      </c>
      <c r="F23180" s="2">
        <v>311457</v>
      </c>
      <c r="G23180" s="2">
        <v>94020</v>
      </c>
      <c r="H23180" s="2">
        <v>86618</v>
      </c>
    </row>
    <row r="23181" spans="1:8" x14ac:dyDescent="0.25">
      <c r="A23181" s="3">
        <v>44803.375</v>
      </c>
      <c r="B23181">
        <v>0</v>
      </c>
      <c r="C23181">
        <v>0</v>
      </c>
      <c r="D23181">
        <v>0</v>
      </c>
      <c r="E23181" s="2">
        <v>451472</v>
      </c>
      <c r="F23181" s="2">
        <v>311674</v>
      </c>
      <c r="G23181" s="2">
        <v>92348</v>
      </c>
      <c r="H23181" s="2">
        <v>85063</v>
      </c>
    </row>
    <row r="23182" spans="1:8" x14ac:dyDescent="0.25">
      <c r="A23182" s="3">
        <v>44803.385416666664</v>
      </c>
      <c r="B23182">
        <v>0</v>
      </c>
      <c r="C23182">
        <v>0</v>
      </c>
      <c r="D23182">
        <v>8626.0720920000003</v>
      </c>
      <c r="E23182" s="2">
        <v>440441</v>
      </c>
      <c r="F23182" s="2">
        <v>305887</v>
      </c>
      <c r="G23182" s="2">
        <v>93759</v>
      </c>
      <c r="H23182" s="2">
        <v>86561</v>
      </c>
    </row>
    <row r="23183" spans="1:8" x14ac:dyDescent="0.25">
      <c r="A23183" s="3">
        <v>44803.395833333336</v>
      </c>
      <c r="B23183">
        <v>9856</v>
      </c>
      <c r="C23183">
        <v>0</v>
      </c>
      <c r="D23183">
        <v>92145.387210000001</v>
      </c>
      <c r="E23183" s="2">
        <v>447594</v>
      </c>
      <c r="F23183" s="2">
        <v>312268</v>
      </c>
      <c r="G23183" s="2">
        <v>94655</v>
      </c>
      <c r="H23183" s="2">
        <v>87339</v>
      </c>
    </row>
    <row r="23184" spans="1:8" x14ac:dyDescent="0.25">
      <c r="A23184" s="3">
        <v>44803.40625</v>
      </c>
      <c r="B23184">
        <v>7884.8</v>
      </c>
      <c r="C23184">
        <v>0</v>
      </c>
      <c r="D23184">
        <v>95895.313469999994</v>
      </c>
      <c r="E23184" s="2">
        <v>446745</v>
      </c>
      <c r="F23184" s="2">
        <v>311588</v>
      </c>
      <c r="G23184" s="2">
        <v>94731</v>
      </c>
      <c r="H23184" s="2">
        <v>87214</v>
      </c>
    </row>
    <row r="23185" spans="1:8" x14ac:dyDescent="0.25">
      <c r="A23185" s="3">
        <v>44803.416666666664</v>
      </c>
      <c r="B23185">
        <v>7040</v>
      </c>
      <c r="C23185">
        <v>0</v>
      </c>
      <c r="D23185">
        <v>94905.34822</v>
      </c>
      <c r="E23185" s="2">
        <v>444984</v>
      </c>
      <c r="F23185" s="2">
        <v>311194</v>
      </c>
      <c r="G23185" s="2">
        <v>94210</v>
      </c>
      <c r="H23185" s="2">
        <v>86571</v>
      </c>
    </row>
    <row r="23186" spans="1:8" x14ac:dyDescent="0.25">
      <c r="A23186" s="3">
        <v>44803.427083333336</v>
      </c>
      <c r="B23186">
        <v>12953.6</v>
      </c>
      <c r="C23186">
        <v>3660.065055</v>
      </c>
      <c r="D23186">
        <v>102494.8579</v>
      </c>
      <c r="E23186" s="2">
        <v>447401</v>
      </c>
      <c r="F23186" s="2">
        <v>312940</v>
      </c>
      <c r="G23186" s="2">
        <v>94548</v>
      </c>
      <c r="H23186" s="2">
        <v>87024</v>
      </c>
    </row>
    <row r="23187" spans="1:8" x14ac:dyDescent="0.25">
      <c r="A23187" s="3">
        <v>44803.4375</v>
      </c>
      <c r="B23187">
        <v>142489.60000000001</v>
      </c>
      <c r="C23187">
        <v>142400.6716</v>
      </c>
      <c r="D23187">
        <v>252900.18960000001</v>
      </c>
      <c r="E23187" s="2">
        <v>448627</v>
      </c>
      <c r="F23187" s="2">
        <v>311440</v>
      </c>
      <c r="G23187" s="2">
        <v>91705</v>
      </c>
      <c r="H23187" s="2">
        <v>84152</v>
      </c>
    </row>
    <row r="23188" spans="1:8" x14ac:dyDescent="0.25">
      <c r="A23188" s="3">
        <v>44803.447916666664</v>
      </c>
      <c r="B23188">
        <v>292300.79999999999</v>
      </c>
      <c r="C23188">
        <v>291926.57390000002</v>
      </c>
      <c r="D23188">
        <v>414502.89730000001</v>
      </c>
      <c r="E23188" s="2">
        <v>447576</v>
      </c>
      <c r="F23188" s="2">
        <v>312342</v>
      </c>
      <c r="G23188" s="2">
        <v>89916</v>
      </c>
      <c r="H23188" s="2">
        <v>82332</v>
      </c>
    </row>
    <row r="23189" spans="1:8" x14ac:dyDescent="0.25">
      <c r="A23189" s="3">
        <v>44803.458333333336</v>
      </c>
      <c r="B23189">
        <v>419302.40000000002</v>
      </c>
      <c r="C23189">
        <v>418532.33250000002</v>
      </c>
      <c r="D23189">
        <v>549181.00170000002</v>
      </c>
      <c r="E23189" s="2">
        <v>444683</v>
      </c>
      <c r="F23189" s="2">
        <v>313971</v>
      </c>
      <c r="G23189" s="2">
        <v>89460</v>
      </c>
      <c r="H23189" s="2">
        <v>82062</v>
      </c>
    </row>
    <row r="23190" spans="1:8" x14ac:dyDescent="0.25">
      <c r="A23190" s="3">
        <v>44803.46875</v>
      </c>
      <c r="B23190">
        <v>419302.40000000002</v>
      </c>
      <c r="C23190">
        <v>418532.33250000002</v>
      </c>
      <c r="D23190">
        <v>544031.66819999996</v>
      </c>
      <c r="E23190" s="2">
        <v>438692</v>
      </c>
      <c r="F23190" s="2">
        <v>310341</v>
      </c>
      <c r="G23190" s="2">
        <v>87826</v>
      </c>
      <c r="H23190" s="2">
        <v>80425</v>
      </c>
    </row>
    <row r="23191" spans="1:8" x14ac:dyDescent="0.25">
      <c r="A23191" s="3">
        <v>44803.479166666664</v>
      </c>
      <c r="B23191" s="2">
        <v>421555</v>
      </c>
      <c r="C23191">
        <v>420776.83549999999</v>
      </c>
      <c r="D23191" s="2">
        <v>548759</v>
      </c>
      <c r="E23191" s="2">
        <v>444762</v>
      </c>
      <c r="F23191" s="2">
        <v>306189</v>
      </c>
      <c r="G23191" s="2">
        <v>88512</v>
      </c>
      <c r="H23191" s="2">
        <v>81093</v>
      </c>
    </row>
    <row r="23192" spans="1:8" x14ac:dyDescent="0.25">
      <c r="A23192" s="3">
        <v>44803.489583333336</v>
      </c>
      <c r="B23192" s="2">
        <v>424934</v>
      </c>
      <c r="C23192" s="2">
        <v>424144</v>
      </c>
      <c r="D23192" s="2">
        <v>544705</v>
      </c>
      <c r="E23192" s="2">
        <v>443513</v>
      </c>
      <c r="F23192" s="2">
        <v>308860</v>
      </c>
      <c r="G23192" s="2">
        <v>87204</v>
      </c>
      <c r="H23192" s="2">
        <v>79916</v>
      </c>
    </row>
    <row r="23193" spans="1:8" x14ac:dyDescent="0.25">
      <c r="A23193" s="3">
        <v>44803.5</v>
      </c>
      <c r="B23193" s="2">
        <v>430566</v>
      </c>
      <c r="C23193" s="2">
        <v>429754</v>
      </c>
      <c r="D23193" s="2">
        <v>545697</v>
      </c>
      <c r="E23193" s="2">
        <v>443779</v>
      </c>
      <c r="F23193" s="2">
        <v>308035</v>
      </c>
      <c r="G23193" s="2">
        <v>86970</v>
      </c>
      <c r="H23193" s="2">
        <v>79809</v>
      </c>
    </row>
    <row r="23194" spans="1:8" x14ac:dyDescent="0.25">
      <c r="A23194" s="3">
        <v>44803.510416666664</v>
      </c>
      <c r="B23194" s="2">
        <v>424371</v>
      </c>
      <c r="C23194" s="2">
        <v>423582</v>
      </c>
      <c r="D23194" s="2">
        <v>535210</v>
      </c>
      <c r="E23194" s="2">
        <v>433036</v>
      </c>
      <c r="F23194" s="2">
        <v>298802</v>
      </c>
      <c r="G23194" s="2">
        <v>85671</v>
      </c>
      <c r="H23194" s="2">
        <v>78462</v>
      </c>
    </row>
    <row r="23195" spans="1:8" x14ac:dyDescent="0.25">
      <c r="A23195" s="3">
        <v>44803.520833333336</v>
      </c>
      <c r="B23195" s="2">
        <v>426061</v>
      </c>
      <c r="C23195" s="2">
        <v>425266</v>
      </c>
      <c r="D23195" s="2">
        <v>539628</v>
      </c>
      <c r="E23195" s="2">
        <v>438045</v>
      </c>
      <c r="F23195" s="2">
        <v>299223</v>
      </c>
      <c r="G23195" s="2">
        <v>84298</v>
      </c>
      <c r="H23195" s="2">
        <v>77185</v>
      </c>
    </row>
    <row r="23196" spans="1:8" x14ac:dyDescent="0.25">
      <c r="A23196" s="3">
        <v>44803.53125</v>
      </c>
      <c r="B23196" s="2">
        <v>428877</v>
      </c>
      <c r="C23196" s="2">
        <v>428071</v>
      </c>
      <c r="D23196" s="2">
        <v>542698</v>
      </c>
      <c r="E23196" s="2">
        <v>445996</v>
      </c>
      <c r="F23196" s="2">
        <v>300338</v>
      </c>
      <c r="G23196" s="2">
        <v>84330</v>
      </c>
      <c r="H23196" s="2">
        <v>77118</v>
      </c>
    </row>
    <row r="23197" spans="1:8" x14ac:dyDescent="0.25">
      <c r="A23197" s="3">
        <v>44803.541666666664</v>
      </c>
      <c r="B23197" s="2">
        <v>424371</v>
      </c>
      <c r="C23197" s="2">
        <v>423582</v>
      </c>
      <c r="D23197" s="2">
        <v>538369</v>
      </c>
      <c r="E23197" s="2">
        <v>442352</v>
      </c>
      <c r="F23197" s="2">
        <v>300714</v>
      </c>
      <c r="G23197" s="2">
        <v>84074</v>
      </c>
      <c r="H23197" s="2">
        <v>76805</v>
      </c>
    </row>
    <row r="23198" spans="1:8" x14ac:dyDescent="0.25">
      <c r="A23198" s="3">
        <v>44803.552083333336</v>
      </c>
      <c r="B23198" s="2">
        <v>408320</v>
      </c>
      <c r="C23198" s="2">
        <v>407590</v>
      </c>
      <c r="D23198" s="2">
        <v>523653</v>
      </c>
      <c r="E23198" s="2">
        <v>428986</v>
      </c>
      <c r="F23198" s="2">
        <v>300876</v>
      </c>
      <c r="G23198" s="2">
        <v>84870</v>
      </c>
      <c r="H23198" s="2">
        <v>77601</v>
      </c>
    </row>
    <row r="23199" spans="1:8" x14ac:dyDescent="0.25">
      <c r="A23199" s="3">
        <v>44803.5625</v>
      </c>
      <c r="B23199" s="2">
        <v>400998</v>
      </c>
      <c r="C23199" s="2">
        <v>400294</v>
      </c>
      <c r="D23199" s="2">
        <v>513181</v>
      </c>
      <c r="E23199" s="2">
        <v>418961</v>
      </c>
      <c r="F23199" s="2">
        <v>299159</v>
      </c>
      <c r="G23199" s="2">
        <v>84497</v>
      </c>
      <c r="H23199" s="2">
        <v>77290</v>
      </c>
    </row>
    <row r="23200" spans="1:8" x14ac:dyDescent="0.25">
      <c r="A23200" s="3">
        <v>44803.572916666664</v>
      </c>
      <c r="B23200" s="2">
        <v>398746</v>
      </c>
      <c r="C23200" s="2">
        <v>398049</v>
      </c>
      <c r="D23200" s="2">
        <v>512288</v>
      </c>
      <c r="E23200" s="2">
        <v>419005</v>
      </c>
      <c r="F23200" s="2">
        <v>293149</v>
      </c>
      <c r="G23200" s="2">
        <v>83500</v>
      </c>
      <c r="H23200" s="2">
        <v>76545</v>
      </c>
    </row>
    <row r="23201" spans="1:8" x14ac:dyDescent="0.25">
      <c r="A23201" s="3">
        <v>44803.583333333336</v>
      </c>
      <c r="B23201" s="2">
        <v>391424</v>
      </c>
      <c r="C23201" s="2">
        <v>390753</v>
      </c>
      <c r="D23201" s="2">
        <v>501945</v>
      </c>
      <c r="E23201" s="2">
        <v>409635</v>
      </c>
      <c r="F23201" s="2">
        <v>284868</v>
      </c>
      <c r="G23201" s="2">
        <v>81685</v>
      </c>
      <c r="H23201" s="2">
        <v>75017</v>
      </c>
    </row>
    <row r="23202" spans="1:8" x14ac:dyDescent="0.25">
      <c r="A23202" s="3">
        <v>44803.59375</v>
      </c>
      <c r="B23202" s="2">
        <v>390579</v>
      </c>
      <c r="C23202" s="2">
        <v>389911</v>
      </c>
      <c r="D23202" s="2">
        <v>499619</v>
      </c>
      <c r="E23202" s="2">
        <v>406705</v>
      </c>
      <c r="F23202" s="2">
        <v>282848</v>
      </c>
      <c r="G23202" s="2">
        <v>81401</v>
      </c>
      <c r="H23202" s="2">
        <v>74666</v>
      </c>
    </row>
    <row r="23203" spans="1:8" x14ac:dyDescent="0.25">
      <c r="A23203" s="3">
        <v>44803.604166666664</v>
      </c>
      <c r="B23203" s="2">
        <v>402406</v>
      </c>
      <c r="C23203" s="2">
        <v>401697</v>
      </c>
      <c r="D23203" s="2">
        <v>511930</v>
      </c>
      <c r="E23203" s="2">
        <v>417508</v>
      </c>
      <c r="F23203" s="2">
        <v>287735</v>
      </c>
      <c r="G23203" s="2">
        <v>82834</v>
      </c>
      <c r="H23203" s="2">
        <v>76235</v>
      </c>
    </row>
    <row r="23204" spans="1:8" x14ac:dyDescent="0.25">
      <c r="A23204" s="3">
        <v>44803.614583333336</v>
      </c>
      <c r="B23204" s="2">
        <v>399872</v>
      </c>
      <c r="C23204" s="2">
        <v>399172</v>
      </c>
      <c r="D23204" s="2">
        <v>505993</v>
      </c>
      <c r="E23204" s="2">
        <v>412124</v>
      </c>
      <c r="F23204" s="2">
        <v>283928</v>
      </c>
      <c r="G23204" s="2">
        <v>81919</v>
      </c>
      <c r="H23204" s="2">
        <v>75395</v>
      </c>
    </row>
    <row r="23205" spans="1:8" x14ac:dyDescent="0.25">
      <c r="A23205" s="3">
        <v>44803.625</v>
      </c>
      <c r="B23205" s="2">
        <v>390579</v>
      </c>
      <c r="C23205" s="2">
        <v>389911</v>
      </c>
      <c r="D23205" s="2">
        <v>505988</v>
      </c>
      <c r="E23205" s="2">
        <v>412272</v>
      </c>
      <c r="F23205" s="2">
        <v>278527</v>
      </c>
      <c r="G23205" s="2">
        <v>81542</v>
      </c>
      <c r="H23205" s="2">
        <v>75206</v>
      </c>
    </row>
    <row r="23206" spans="1:8" x14ac:dyDescent="0.25">
      <c r="A23206" s="3">
        <v>44803.635416666664</v>
      </c>
      <c r="B23206" s="2">
        <v>372557</v>
      </c>
      <c r="C23206" s="2">
        <v>371949</v>
      </c>
      <c r="D23206" s="2">
        <v>504561</v>
      </c>
      <c r="E23206" s="2">
        <v>411543</v>
      </c>
      <c r="F23206" s="2">
        <v>276977</v>
      </c>
      <c r="G23206" s="2">
        <v>80329</v>
      </c>
      <c r="H23206" s="2">
        <v>74236</v>
      </c>
    </row>
    <row r="23207" spans="1:8" x14ac:dyDescent="0.25">
      <c r="A23207" s="3">
        <v>44803.645833333336</v>
      </c>
      <c r="B23207" s="2">
        <v>363827</v>
      </c>
      <c r="C23207" s="2">
        <v>363247</v>
      </c>
      <c r="D23207" s="2">
        <v>500802</v>
      </c>
      <c r="E23207" s="2">
        <v>406802</v>
      </c>
      <c r="F23207" s="2">
        <v>278022</v>
      </c>
      <c r="G23207" s="2">
        <v>82005</v>
      </c>
      <c r="H23207" s="2">
        <v>76131</v>
      </c>
    </row>
    <row r="23208" spans="1:8" x14ac:dyDescent="0.25">
      <c r="A23208" s="3">
        <v>44803.65625</v>
      </c>
      <c r="B23208" s="2">
        <v>374810</v>
      </c>
      <c r="C23208" s="2">
        <v>374194</v>
      </c>
      <c r="D23208" s="2">
        <v>508144</v>
      </c>
      <c r="E23208" s="2">
        <v>412640</v>
      </c>
      <c r="F23208" s="2">
        <v>274544</v>
      </c>
      <c r="G23208" s="2">
        <v>83094</v>
      </c>
      <c r="H23208" s="2">
        <v>77429</v>
      </c>
    </row>
    <row r="23209" spans="1:8" x14ac:dyDescent="0.25">
      <c r="A23209" s="3">
        <v>44803.666666666664</v>
      </c>
      <c r="B23209" s="2">
        <v>374528</v>
      </c>
      <c r="C23209" s="2">
        <v>373914</v>
      </c>
      <c r="D23209" s="2">
        <v>511130</v>
      </c>
      <c r="E23209" s="2">
        <v>415032</v>
      </c>
      <c r="F23209" s="2">
        <v>270916</v>
      </c>
      <c r="G23209" s="2">
        <v>81747</v>
      </c>
      <c r="H23209" s="2">
        <v>76205</v>
      </c>
    </row>
    <row r="23210" spans="1:8" x14ac:dyDescent="0.25">
      <c r="A23210" s="3">
        <v>44803.677083333336</v>
      </c>
      <c r="B23210" s="2">
        <v>300467</v>
      </c>
      <c r="C23210" s="2">
        <v>300072</v>
      </c>
      <c r="D23210" s="2">
        <v>436392</v>
      </c>
      <c r="E23210" s="2">
        <v>408967</v>
      </c>
      <c r="F23210" s="2">
        <v>265082</v>
      </c>
      <c r="G23210" s="2">
        <v>81954</v>
      </c>
      <c r="H23210" s="2">
        <v>76464</v>
      </c>
    </row>
    <row r="23211" spans="1:8" x14ac:dyDescent="0.25">
      <c r="A23211" s="3">
        <v>44803.6875</v>
      </c>
      <c r="B23211" s="2">
        <v>269491</v>
      </c>
      <c r="C23211" s="2">
        <v>269173</v>
      </c>
      <c r="D23211" s="2">
        <v>408592</v>
      </c>
      <c r="E23211" s="2">
        <v>403908</v>
      </c>
      <c r="F23211" s="2">
        <v>268431</v>
      </c>
      <c r="G23211" s="2">
        <v>83602</v>
      </c>
      <c r="H23211" s="2">
        <v>78206</v>
      </c>
    </row>
    <row r="23212" spans="1:8" x14ac:dyDescent="0.25">
      <c r="A23212" s="3">
        <v>44803.697916666664</v>
      </c>
      <c r="B23212" s="2">
        <v>120243</v>
      </c>
      <c r="C23212" s="2">
        <v>120180</v>
      </c>
      <c r="D23212" s="2">
        <v>243690</v>
      </c>
      <c r="E23212" s="2">
        <v>399257</v>
      </c>
      <c r="F23212" s="2">
        <v>268883</v>
      </c>
      <c r="G23212" s="2">
        <v>86771</v>
      </c>
      <c r="H23212" s="2">
        <v>81306</v>
      </c>
    </row>
    <row r="23213" spans="1:8" x14ac:dyDescent="0.25">
      <c r="A23213" s="3">
        <v>44803.708333333336</v>
      </c>
      <c r="B23213" s="2">
        <v>8448</v>
      </c>
      <c r="C23213">
        <v>0</v>
      </c>
      <c r="D23213" s="2">
        <v>98139</v>
      </c>
      <c r="E23213" s="2">
        <v>408429</v>
      </c>
      <c r="F23213" s="2">
        <v>273013</v>
      </c>
      <c r="G23213" s="2">
        <v>89314</v>
      </c>
      <c r="H23213" s="2">
        <v>83933</v>
      </c>
    </row>
    <row r="23214" spans="1:8" x14ac:dyDescent="0.25">
      <c r="A23214" s="3">
        <v>44803.71875</v>
      </c>
      <c r="B23214" s="2">
        <v>3942</v>
      </c>
      <c r="C23214">
        <v>0</v>
      </c>
      <c r="D23214" s="2">
        <v>89419</v>
      </c>
      <c r="E23214" s="2">
        <v>416467</v>
      </c>
      <c r="F23214" s="2">
        <v>270395</v>
      </c>
      <c r="G23214" s="2">
        <v>91702</v>
      </c>
      <c r="H23214" s="2">
        <v>86254</v>
      </c>
    </row>
    <row r="23215" spans="1:8" x14ac:dyDescent="0.25">
      <c r="A23215" s="3">
        <v>44803.729166666664</v>
      </c>
      <c r="B23215" s="2">
        <v>4224</v>
      </c>
      <c r="C23215">
        <v>0</v>
      </c>
      <c r="D23215" s="2">
        <v>89829</v>
      </c>
      <c r="E23215" s="2">
        <v>420161</v>
      </c>
      <c r="F23215" s="2">
        <v>275528</v>
      </c>
      <c r="G23215" s="2">
        <v>95092</v>
      </c>
      <c r="H23215" s="2">
        <v>89766</v>
      </c>
    </row>
    <row r="23216" spans="1:8" x14ac:dyDescent="0.25">
      <c r="A23216" s="3">
        <v>44803.739583333336</v>
      </c>
      <c r="B23216">
        <v>845</v>
      </c>
      <c r="C23216">
        <v>0</v>
      </c>
      <c r="D23216" s="2">
        <v>44741</v>
      </c>
      <c r="E23216" s="2">
        <v>418524</v>
      </c>
      <c r="F23216" s="2">
        <v>274962</v>
      </c>
      <c r="G23216" s="2">
        <v>95955</v>
      </c>
      <c r="H23216" s="2">
        <v>90673</v>
      </c>
    </row>
    <row r="23217" spans="1:8" x14ac:dyDescent="0.25">
      <c r="A23217" s="3">
        <v>44803.75</v>
      </c>
      <c r="B23217">
        <v>0</v>
      </c>
      <c r="C23217">
        <v>0</v>
      </c>
      <c r="D23217">
        <v>0</v>
      </c>
      <c r="E23217" s="2">
        <v>411378</v>
      </c>
      <c r="F23217" s="2">
        <v>272603</v>
      </c>
      <c r="G23217" s="2">
        <v>97130</v>
      </c>
      <c r="H23217" s="2">
        <v>91916</v>
      </c>
    </row>
    <row r="23218" spans="1:8" x14ac:dyDescent="0.25">
      <c r="A23218" s="3">
        <v>44803.760416666664</v>
      </c>
      <c r="B23218">
        <v>0</v>
      </c>
      <c r="C23218">
        <v>0</v>
      </c>
      <c r="D23218">
        <v>0</v>
      </c>
      <c r="E23218" s="2">
        <v>409780</v>
      </c>
      <c r="F23218" s="2">
        <v>267507</v>
      </c>
      <c r="G23218" s="2">
        <v>98585</v>
      </c>
      <c r="H23218" s="2">
        <v>93378</v>
      </c>
    </row>
    <row r="23219" spans="1:8" x14ac:dyDescent="0.25">
      <c r="A23219" s="3">
        <v>44803.770833333336</v>
      </c>
      <c r="B23219">
        <v>0</v>
      </c>
      <c r="C23219">
        <v>0</v>
      </c>
      <c r="D23219">
        <v>0</v>
      </c>
      <c r="E23219" s="2">
        <v>411968</v>
      </c>
      <c r="F23219" s="2">
        <v>269858</v>
      </c>
      <c r="G23219" s="2">
        <v>102377</v>
      </c>
      <c r="H23219" s="2">
        <v>96987</v>
      </c>
    </row>
    <row r="23220" spans="1:8" x14ac:dyDescent="0.25">
      <c r="A23220" s="3">
        <v>44803.78125</v>
      </c>
      <c r="B23220">
        <v>0</v>
      </c>
      <c r="C23220">
        <v>0</v>
      </c>
      <c r="D23220">
        <v>0</v>
      </c>
      <c r="E23220" s="2">
        <v>424869</v>
      </c>
      <c r="F23220" s="2">
        <v>273768</v>
      </c>
      <c r="G23220" s="2">
        <v>104299</v>
      </c>
      <c r="H23220" s="2">
        <v>98788</v>
      </c>
    </row>
    <row r="23221" spans="1:8" x14ac:dyDescent="0.25">
      <c r="A23221" s="3">
        <v>44803.791666666664</v>
      </c>
      <c r="B23221">
        <v>0</v>
      </c>
      <c r="C23221">
        <v>0</v>
      </c>
      <c r="D23221">
        <v>0</v>
      </c>
      <c r="E23221" s="2">
        <v>426634</v>
      </c>
      <c r="F23221" s="2">
        <v>278130</v>
      </c>
      <c r="G23221" s="2">
        <v>105532</v>
      </c>
      <c r="H23221" s="2">
        <v>100006</v>
      </c>
    </row>
    <row r="23222" spans="1:8" x14ac:dyDescent="0.25">
      <c r="A23222" s="3">
        <v>44803.802083333336</v>
      </c>
      <c r="B23222">
        <v>0</v>
      </c>
      <c r="C23222">
        <v>0</v>
      </c>
      <c r="D23222">
        <v>0</v>
      </c>
      <c r="E23222" s="2">
        <v>422509</v>
      </c>
      <c r="F23222" s="2">
        <v>278840</v>
      </c>
      <c r="G23222" s="2">
        <v>105395</v>
      </c>
      <c r="H23222" s="2">
        <v>100053</v>
      </c>
    </row>
    <row r="23223" spans="1:8" x14ac:dyDescent="0.25">
      <c r="A23223" s="3">
        <v>44803.8125</v>
      </c>
      <c r="B23223">
        <v>0</v>
      </c>
      <c r="C23223">
        <v>0</v>
      </c>
      <c r="D23223">
        <v>0</v>
      </c>
      <c r="E23223" s="2">
        <v>411467</v>
      </c>
      <c r="F23223" s="2">
        <v>273311</v>
      </c>
      <c r="G23223" s="2">
        <v>104914</v>
      </c>
      <c r="H23223" s="2">
        <v>99781</v>
      </c>
    </row>
    <row r="23224" spans="1:8" x14ac:dyDescent="0.25">
      <c r="A23224" s="3">
        <v>44803.822916666664</v>
      </c>
      <c r="B23224">
        <v>0</v>
      </c>
      <c r="C23224">
        <v>0</v>
      </c>
      <c r="D23224">
        <v>0</v>
      </c>
      <c r="E23224" s="2">
        <v>408354</v>
      </c>
      <c r="F23224" s="2">
        <v>271913</v>
      </c>
      <c r="G23224" s="2">
        <v>105977</v>
      </c>
      <c r="H23224" s="2">
        <v>100845</v>
      </c>
    </row>
    <row r="23225" spans="1:8" x14ac:dyDescent="0.25">
      <c r="A23225" s="3">
        <v>44803.833333333336</v>
      </c>
      <c r="B23225">
        <v>0</v>
      </c>
      <c r="C23225">
        <v>0</v>
      </c>
      <c r="D23225">
        <v>0</v>
      </c>
      <c r="E23225" s="2">
        <v>409937</v>
      </c>
      <c r="F23225" s="2">
        <v>271856</v>
      </c>
      <c r="G23225" s="2">
        <v>105291</v>
      </c>
      <c r="H23225" s="2">
        <v>100291</v>
      </c>
    </row>
    <row r="23226" spans="1:8" x14ac:dyDescent="0.25">
      <c r="A23226" s="3">
        <v>44803.84375</v>
      </c>
      <c r="B23226">
        <v>0</v>
      </c>
      <c r="C23226">
        <v>0</v>
      </c>
      <c r="D23226">
        <v>0</v>
      </c>
      <c r="E23226" s="2">
        <v>408022</v>
      </c>
      <c r="F23226" s="2">
        <v>268430</v>
      </c>
      <c r="G23226" s="2">
        <v>104774</v>
      </c>
      <c r="H23226" s="2">
        <v>99939</v>
      </c>
    </row>
    <row r="23227" spans="1:8" x14ac:dyDescent="0.25">
      <c r="A23227" s="3">
        <v>44803.854166666664</v>
      </c>
      <c r="B23227">
        <v>0</v>
      </c>
      <c r="C23227">
        <v>0</v>
      </c>
      <c r="D23227">
        <v>0</v>
      </c>
      <c r="E23227" s="2">
        <v>415329</v>
      </c>
      <c r="F23227" s="2">
        <v>272168</v>
      </c>
      <c r="G23227" s="2">
        <v>106137</v>
      </c>
      <c r="H23227" s="2">
        <v>101464</v>
      </c>
    </row>
    <row r="23228" spans="1:8" x14ac:dyDescent="0.25">
      <c r="A23228" s="3">
        <v>44803.864583333336</v>
      </c>
      <c r="B23228">
        <v>0</v>
      </c>
      <c r="C23228">
        <v>0</v>
      </c>
      <c r="D23228">
        <v>0</v>
      </c>
      <c r="E23228" s="2">
        <v>415381</v>
      </c>
      <c r="F23228" s="2">
        <v>271955</v>
      </c>
      <c r="G23228" s="2">
        <v>106994</v>
      </c>
      <c r="H23228" s="2">
        <v>102361</v>
      </c>
    </row>
    <row r="23229" spans="1:8" x14ac:dyDescent="0.25">
      <c r="A23229" s="3">
        <v>44803.875</v>
      </c>
      <c r="B23229">
        <v>0</v>
      </c>
      <c r="C23229">
        <v>0</v>
      </c>
      <c r="D23229">
        <v>0</v>
      </c>
      <c r="E23229" s="2">
        <v>410903</v>
      </c>
      <c r="F23229" s="2">
        <v>274021</v>
      </c>
      <c r="G23229" s="2">
        <v>107293</v>
      </c>
      <c r="H23229" s="2">
        <v>102770</v>
      </c>
    </row>
    <row r="23230" spans="1:8" x14ac:dyDescent="0.25">
      <c r="A23230" s="3">
        <v>44803.885416666664</v>
      </c>
      <c r="B23230">
        <v>5350.4</v>
      </c>
      <c r="C23230">
        <v>0</v>
      </c>
      <c r="D23230">
        <v>40988.863369999999</v>
      </c>
      <c r="E23230" s="2">
        <v>406411</v>
      </c>
      <c r="F23230" s="2">
        <v>268454</v>
      </c>
      <c r="G23230" s="2">
        <v>103496</v>
      </c>
      <c r="H23230" s="2">
        <v>99098</v>
      </c>
    </row>
    <row r="23231" spans="1:8" x14ac:dyDescent="0.25">
      <c r="A23231" s="3">
        <v>44803.895833333336</v>
      </c>
      <c r="B23231">
        <v>139673.60000000001</v>
      </c>
      <c r="C23231">
        <v>139588.15179999999</v>
      </c>
      <c r="D23231">
        <v>265742.217</v>
      </c>
      <c r="E23231" s="2">
        <v>407843</v>
      </c>
      <c r="F23231" s="2">
        <v>264194</v>
      </c>
      <c r="G23231" s="2">
        <v>100225</v>
      </c>
      <c r="H23231" s="2">
        <v>95926</v>
      </c>
    </row>
    <row r="23232" spans="1:8" x14ac:dyDescent="0.25">
      <c r="A23232" s="3">
        <v>44803.90625</v>
      </c>
      <c r="B23232">
        <v>290048</v>
      </c>
      <c r="C23232">
        <v>289679.52010000002</v>
      </c>
      <c r="D23232">
        <v>426293.98479999998</v>
      </c>
      <c r="E23232" s="2">
        <v>394185</v>
      </c>
      <c r="F23232" s="2">
        <v>253505</v>
      </c>
      <c r="G23232" s="2">
        <v>96673</v>
      </c>
      <c r="H23232" s="2">
        <v>92467</v>
      </c>
    </row>
    <row r="23233" spans="1:8" x14ac:dyDescent="0.25">
      <c r="A23233" s="3">
        <v>44803.916666666664</v>
      </c>
      <c r="B23233">
        <v>287513.59999999998</v>
      </c>
      <c r="C23233">
        <v>287151.53139999998</v>
      </c>
      <c r="D23233">
        <v>423024.79119999998</v>
      </c>
      <c r="E23233" s="2">
        <v>378438</v>
      </c>
      <c r="F23233" s="2">
        <v>238444</v>
      </c>
      <c r="G23233" s="2">
        <v>93542</v>
      </c>
      <c r="H23233" s="2">
        <v>89555</v>
      </c>
    </row>
    <row r="23234" spans="1:8" x14ac:dyDescent="0.25">
      <c r="A23234" s="3">
        <v>44803.927083333336</v>
      </c>
      <c r="B23234">
        <v>264140.79999999999</v>
      </c>
      <c r="C23234">
        <v>263835.2058</v>
      </c>
      <c r="D23234">
        <v>395475.03169999999</v>
      </c>
      <c r="E23234" s="2">
        <v>352905</v>
      </c>
      <c r="F23234" s="2">
        <v>227786</v>
      </c>
      <c r="G23234" s="2">
        <v>89205</v>
      </c>
      <c r="H23234" s="2">
        <v>85287</v>
      </c>
    </row>
    <row r="23235" spans="1:8" x14ac:dyDescent="0.25">
      <c r="A23235" s="3">
        <v>44803.9375</v>
      </c>
      <c r="B23235">
        <v>263014.40000000002</v>
      </c>
      <c r="C23235">
        <v>262711.40659999999</v>
      </c>
      <c r="D23235">
        <v>390678.18310000002</v>
      </c>
      <c r="E23235" s="2">
        <v>347365</v>
      </c>
      <c r="F23235" s="2">
        <v>223083</v>
      </c>
      <c r="G23235" s="2">
        <v>85717</v>
      </c>
      <c r="H23235" s="2">
        <v>81915</v>
      </c>
    </row>
    <row r="23236" spans="1:8" x14ac:dyDescent="0.25">
      <c r="A23236" s="3">
        <v>44803.947916666664</v>
      </c>
      <c r="B23236">
        <v>261043.20000000001</v>
      </c>
      <c r="C23236">
        <v>260744.73120000001</v>
      </c>
      <c r="D23236">
        <v>388956.8995</v>
      </c>
      <c r="E23236" s="2">
        <v>344572</v>
      </c>
      <c r="F23236" s="2">
        <v>217900</v>
      </c>
      <c r="G23236" s="2">
        <v>81388</v>
      </c>
      <c r="H23236" s="2">
        <v>77661</v>
      </c>
    </row>
    <row r="23237" spans="1:8" x14ac:dyDescent="0.25">
      <c r="A23237" s="3">
        <v>44803.958333333336</v>
      </c>
      <c r="B23237">
        <v>257664</v>
      </c>
      <c r="C23237">
        <v>257373.20860000001</v>
      </c>
      <c r="D23237">
        <v>387320.88660000003</v>
      </c>
      <c r="E23237" s="2">
        <v>344156</v>
      </c>
      <c r="F23237" s="2">
        <v>214503</v>
      </c>
      <c r="G23237" s="2">
        <v>77574</v>
      </c>
      <c r="H23237" s="2">
        <v>73890</v>
      </c>
    </row>
    <row r="23238" spans="1:8" x14ac:dyDescent="0.25">
      <c r="A23238" s="3">
        <v>44803.96875</v>
      </c>
      <c r="B23238">
        <v>252595.20000000001</v>
      </c>
      <c r="C23238">
        <v>252315.73699999999</v>
      </c>
      <c r="D23238">
        <v>376372.29810000001</v>
      </c>
      <c r="E23238" s="2">
        <v>333668</v>
      </c>
      <c r="F23238" s="2">
        <v>212309</v>
      </c>
      <c r="G23238" s="2">
        <v>73727</v>
      </c>
      <c r="H23238" s="2">
        <v>70152</v>
      </c>
    </row>
    <row r="23239" spans="1:8" x14ac:dyDescent="0.25">
      <c r="A23239" s="3">
        <v>44803.979166666664</v>
      </c>
      <c r="B23239">
        <v>251468.79999999999</v>
      </c>
      <c r="C23239">
        <v>251191.82389999999</v>
      </c>
      <c r="D23239">
        <v>371072.5993</v>
      </c>
      <c r="E23239" s="2">
        <v>326845</v>
      </c>
      <c r="F23239" s="2">
        <v>206971</v>
      </c>
      <c r="G23239" s="2">
        <v>71163</v>
      </c>
      <c r="H23239" s="2">
        <v>67465</v>
      </c>
    </row>
    <row r="23240" spans="1:8" x14ac:dyDescent="0.25">
      <c r="A23240" s="3">
        <v>44803.989583333336</v>
      </c>
      <c r="B23240">
        <v>252313.60000000001</v>
      </c>
      <c r="C23240">
        <v>252034.7598</v>
      </c>
      <c r="D23240">
        <v>371622.67330000002</v>
      </c>
      <c r="E23240" s="2">
        <v>325654</v>
      </c>
      <c r="F23240" s="2">
        <v>200992</v>
      </c>
      <c r="G23240" s="2">
        <v>67815</v>
      </c>
      <c r="H23240" s="2">
        <v>64148</v>
      </c>
    </row>
    <row r="23241" spans="1:8" x14ac:dyDescent="0.25">
      <c r="A23241" s="3">
        <v>44804</v>
      </c>
      <c r="B23241">
        <v>323276.79999999999</v>
      </c>
      <c r="C23241">
        <v>322819.05540000001</v>
      </c>
      <c r="D23241">
        <v>442329.4388</v>
      </c>
      <c r="E23241" s="2">
        <v>321238</v>
      </c>
      <c r="F23241" s="2">
        <v>195853</v>
      </c>
      <c r="G23241" s="2">
        <v>64854</v>
      </c>
      <c r="H23241" s="2">
        <v>61370</v>
      </c>
    </row>
    <row r="23242" spans="1:8" x14ac:dyDescent="0.25">
      <c r="A23242" s="3">
        <v>44804.010416666664</v>
      </c>
      <c r="B23242">
        <v>318489.59999999998</v>
      </c>
      <c r="C23242">
        <v>318045.31199999998</v>
      </c>
      <c r="D23242">
        <v>431361.9166</v>
      </c>
      <c r="E23242" s="2">
        <v>306752</v>
      </c>
      <c r="F23242" s="2">
        <v>195245</v>
      </c>
      <c r="G23242" s="2">
        <v>62875</v>
      </c>
      <c r="H23242" s="2">
        <v>59472</v>
      </c>
    </row>
    <row r="23243" spans="1:8" x14ac:dyDescent="0.25">
      <c r="A23243" s="3">
        <v>44804.020833333336</v>
      </c>
      <c r="B23243">
        <v>331724.79999999999</v>
      </c>
      <c r="C23243">
        <v>331242.81890000001</v>
      </c>
      <c r="D23243">
        <v>442599.57980000001</v>
      </c>
      <c r="E23243" s="2">
        <v>311354</v>
      </c>
      <c r="F23243" s="2">
        <v>193676</v>
      </c>
      <c r="G23243" s="2">
        <v>59583</v>
      </c>
      <c r="H23243" s="2">
        <v>56193</v>
      </c>
    </row>
    <row r="23244" spans="1:8" x14ac:dyDescent="0.25">
      <c r="A23244" s="3">
        <v>44804.03125</v>
      </c>
      <c r="B23244">
        <v>334822.40000000002</v>
      </c>
      <c r="C23244">
        <v>334331.37550000002</v>
      </c>
      <c r="D23244">
        <v>443280.80589999998</v>
      </c>
      <c r="E23244" s="2">
        <v>308289</v>
      </c>
      <c r="F23244" s="2">
        <v>191459</v>
      </c>
      <c r="G23244" s="2">
        <v>57938</v>
      </c>
      <c r="H23244" s="2">
        <v>54612</v>
      </c>
    </row>
    <row r="23245" spans="1:8" x14ac:dyDescent="0.25">
      <c r="A23245" s="3">
        <v>44804.041666666664</v>
      </c>
      <c r="B23245">
        <v>398182.40000000002</v>
      </c>
      <c r="C23245">
        <v>397487.95439999999</v>
      </c>
      <c r="D23245">
        <v>509631.5049</v>
      </c>
      <c r="E23245" s="2">
        <v>309849</v>
      </c>
      <c r="F23245" s="2">
        <v>189768</v>
      </c>
      <c r="G23245" s="2">
        <v>56699</v>
      </c>
      <c r="H23245" s="2">
        <v>53394</v>
      </c>
    </row>
    <row r="23246" spans="1:8" x14ac:dyDescent="0.25">
      <c r="A23246" s="3">
        <v>44804.052083333336</v>
      </c>
      <c r="B23246">
        <v>397900.79999999999</v>
      </c>
      <c r="C23246">
        <v>397207.33630000002</v>
      </c>
      <c r="D23246">
        <v>508428.55050000001</v>
      </c>
      <c r="E23246" s="2">
        <v>308799</v>
      </c>
      <c r="F23246" s="2">
        <v>188895</v>
      </c>
      <c r="G23246" s="2">
        <v>55575</v>
      </c>
      <c r="H23246" s="2">
        <v>52343</v>
      </c>
    </row>
    <row r="23247" spans="1:8" x14ac:dyDescent="0.25">
      <c r="A23247" s="3">
        <v>44804.0625</v>
      </c>
      <c r="B23247">
        <v>397900.79999999999</v>
      </c>
      <c r="C23247">
        <v>397207.33630000002</v>
      </c>
      <c r="D23247">
        <v>507426.17690000002</v>
      </c>
      <c r="E23247" s="2">
        <v>309989</v>
      </c>
      <c r="F23247" s="2">
        <v>186846</v>
      </c>
      <c r="G23247" s="2">
        <v>54509</v>
      </c>
      <c r="H23247" s="2">
        <v>51262</v>
      </c>
    </row>
    <row r="23248" spans="1:8" x14ac:dyDescent="0.25">
      <c r="A23248" s="3">
        <v>44804.072916666664</v>
      </c>
      <c r="B23248">
        <v>397337.59999999998</v>
      </c>
      <c r="C23248">
        <v>396646.098</v>
      </c>
      <c r="D23248">
        <v>507159.9841</v>
      </c>
      <c r="E23248" s="2">
        <v>310800</v>
      </c>
      <c r="F23248" s="2">
        <v>186549</v>
      </c>
      <c r="G23248" s="2">
        <v>53936</v>
      </c>
      <c r="H23248" s="2">
        <v>50684</v>
      </c>
    </row>
    <row r="23249" spans="1:8" x14ac:dyDescent="0.25">
      <c r="A23249" s="3">
        <v>44804.083333333336</v>
      </c>
      <c r="B23249">
        <v>398464</v>
      </c>
      <c r="C23249">
        <v>397768.57179999998</v>
      </c>
      <c r="D23249">
        <v>508281.0269</v>
      </c>
      <c r="E23249" s="2">
        <v>312609</v>
      </c>
      <c r="F23249" s="2">
        <v>186404</v>
      </c>
      <c r="G23249" s="2">
        <v>52592</v>
      </c>
      <c r="H23249" s="2">
        <v>49425</v>
      </c>
    </row>
    <row r="23250" spans="1:8" x14ac:dyDescent="0.25">
      <c r="A23250" s="3">
        <v>44804.09375</v>
      </c>
      <c r="B23250">
        <v>389452.79999999999</v>
      </c>
      <c r="C23250">
        <v>388788.47009999998</v>
      </c>
      <c r="D23250">
        <v>496138.17739999999</v>
      </c>
      <c r="E23250" s="2">
        <v>302016</v>
      </c>
      <c r="F23250" s="2">
        <v>182458</v>
      </c>
      <c r="G23250" s="2">
        <v>52415</v>
      </c>
      <c r="H23250" s="2">
        <v>49128</v>
      </c>
    </row>
    <row r="23251" spans="1:8" x14ac:dyDescent="0.25">
      <c r="A23251" s="3">
        <v>44804.104166666664</v>
      </c>
      <c r="B23251">
        <v>393113.59999999998</v>
      </c>
      <c r="C23251">
        <v>392436.72220000002</v>
      </c>
      <c r="D23251">
        <v>498079.90899999999</v>
      </c>
      <c r="E23251" s="2">
        <v>302984</v>
      </c>
      <c r="F23251" s="2">
        <v>181357</v>
      </c>
      <c r="G23251" s="2">
        <v>52116</v>
      </c>
      <c r="H23251" s="2">
        <v>48988</v>
      </c>
    </row>
    <row r="23252" spans="1:8" x14ac:dyDescent="0.25">
      <c r="A23252" s="3">
        <v>44804.114583333336</v>
      </c>
      <c r="B23252">
        <v>397056</v>
      </c>
      <c r="C23252">
        <v>396365.47779999999</v>
      </c>
      <c r="D23252">
        <v>503464.66600000003</v>
      </c>
      <c r="E23252" s="2">
        <v>310251</v>
      </c>
      <c r="F23252" s="2">
        <v>181057</v>
      </c>
      <c r="G23252" s="2">
        <v>51626</v>
      </c>
      <c r="H23252" s="2">
        <v>48488</v>
      </c>
    </row>
    <row r="23253" spans="1:8" x14ac:dyDescent="0.25">
      <c r="A23253" s="3">
        <v>44804.125</v>
      </c>
      <c r="B23253">
        <v>397337.59999999998</v>
      </c>
      <c r="C23253">
        <v>396646.098</v>
      </c>
      <c r="D23253">
        <v>503115.72399999999</v>
      </c>
      <c r="E23253" s="2">
        <v>311019</v>
      </c>
      <c r="F23253" s="2">
        <v>178903</v>
      </c>
      <c r="G23253" s="2">
        <v>51242</v>
      </c>
      <c r="H23253" s="2">
        <v>48160</v>
      </c>
    </row>
    <row r="23254" spans="1:8" x14ac:dyDescent="0.25">
      <c r="A23254" s="3">
        <v>44804.135416666664</v>
      </c>
      <c r="B23254">
        <v>397900.79999999999</v>
      </c>
      <c r="C23254">
        <v>397207.33630000002</v>
      </c>
      <c r="D23254">
        <v>503091.85600000003</v>
      </c>
      <c r="E23254" s="2">
        <v>310513</v>
      </c>
      <c r="F23254" s="2">
        <v>178587</v>
      </c>
      <c r="G23254" s="2">
        <v>51566</v>
      </c>
      <c r="H23254" s="2">
        <v>48491</v>
      </c>
    </row>
    <row r="23255" spans="1:8" x14ac:dyDescent="0.25">
      <c r="A23255" s="3">
        <v>44804.145833333336</v>
      </c>
      <c r="B23255">
        <v>396492.79999999999</v>
      </c>
      <c r="C23255">
        <v>395804.23540000001</v>
      </c>
      <c r="D23255">
        <v>502087.74040000001</v>
      </c>
      <c r="E23255" s="2">
        <v>309252</v>
      </c>
      <c r="F23255" s="2">
        <v>180683</v>
      </c>
      <c r="G23255" s="2">
        <v>51465</v>
      </c>
      <c r="H23255" s="2">
        <v>48395</v>
      </c>
    </row>
    <row r="23256" spans="1:8" x14ac:dyDescent="0.25">
      <c r="A23256" s="3">
        <v>44804.15625</v>
      </c>
      <c r="B23256">
        <v>395648</v>
      </c>
      <c r="C23256">
        <v>394962.3665</v>
      </c>
      <c r="D23256">
        <v>498187.212</v>
      </c>
      <c r="E23256" s="2">
        <v>305569</v>
      </c>
      <c r="F23256" s="2">
        <v>180004</v>
      </c>
      <c r="G23256" s="2">
        <v>51263</v>
      </c>
      <c r="H23256" s="2">
        <v>48169</v>
      </c>
    </row>
    <row r="23257" spans="1:8" x14ac:dyDescent="0.25">
      <c r="A23257" s="3">
        <v>44804.166666666664</v>
      </c>
      <c r="B23257">
        <v>389171.20000000001</v>
      </c>
      <c r="C23257">
        <v>388507.83049999998</v>
      </c>
      <c r="D23257">
        <v>493987.24310000002</v>
      </c>
      <c r="E23257" s="2">
        <v>300335</v>
      </c>
      <c r="F23257" s="2">
        <v>180878</v>
      </c>
      <c r="G23257" s="2">
        <v>51764</v>
      </c>
      <c r="H23257" s="2">
        <v>48708</v>
      </c>
    </row>
    <row r="23258" spans="1:8" x14ac:dyDescent="0.25">
      <c r="A23258" s="3">
        <v>44804.177083333336</v>
      </c>
      <c r="B23258">
        <v>388608</v>
      </c>
      <c r="C23258">
        <v>387946.5491</v>
      </c>
      <c r="D23258">
        <v>494419.7451</v>
      </c>
      <c r="E23258" s="2">
        <v>297674</v>
      </c>
      <c r="F23258" s="2">
        <v>182937</v>
      </c>
      <c r="G23258" s="2">
        <v>52972</v>
      </c>
      <c r="H23258" s="2">
        <v>49931</v>
      </c>
    </row>
    <row r="23259" spans="1:8" x14ac:dyDescent="0.25">
      <c r="A23259" s="3">
        <v>44804.1875</v>
      </c>
      <c r="B23259">
        <v>391142.40000000002</v>
      </c>
      <c r="C23259">
        <v>390472.29340000002</v>
      </c>
      <c r="D23259">
        <v>498936.84009999997</v>
      </c>
      <c r="E23259" s="2">
        <v>301048</v>
      </c>
      <c r="F23259" s="2">
        <v>185293</v>
      </c>
      <c r="G23259" s="2">
        <v>53547</v>
      </c>
      <c r="H23259" s="2">
        <v>50571</v>
      </c>
    </row>
    <row r="23260" spans="1:8" x14ac:dyDescent="0.25">
      <c r="A23260" s="3">
        <v>44804.197916666664</v>
      </c>
      <c r="B23260">
        <v>396774.40000000002</v>
      </c>
      <c r="C23260">
        <v>396084.85690000001</v>
      </c>
      <c r="D23260">
        <v>504508.39</v>
      </c>
      <c r="E23260" s="2">
        <v>309570</v>
      </c>
      <c r="F23260" s="2">
        <v>189362</v>
      </c>
      <c r="G23260" s="2">
        <v>55116</v>
      </c>
      <c r="H23260" s="2">
        <v>51931</v>
      </c>
    </row>
    <row r="23261" spans="1:8" x14ac:dyDescent="0.25">
      <c r="A23261" s="3">
        <v>44804.208333333336</v>
      </c>
      <c r="B23261">
        <v>402124.79999999999</v>
      </c>
      <c r="C23261">
        <v>401416.53490000003</v>
      </c>
      <c r="D23261">
        <v>512878.92379999999</v>
      </c>
      <c r="E23261" s="2">
        <v>317183</v>
      </c>
      <c r="F23261" s="2">
        <v>191642</v>
      </c>
      <c r="G23261" s="2">
        <v>56435</v>
      </c>
      <c r="H23261" s="2">
        <v>53117</v>
      </c>
    </row>
    <row r="23262" spans="1:8" x14ac:dyDescent="0.25">
      <c r="A23262" s="3">
        <v>44804.21875</v>
      </c>
      <c r="B23262">
        <v>346649.59999999998</v>
      </c>
      <c r="C23262">
        <v>346123.2732</v>
      </c>
      <c r="D23262">
        <v>461148.91830000002</v>
      </c>
      <c r="E23262" s="2">
        <v>335119</v>
      </c>
      <c r="F23262" s="2">
        <v>202507</v>
      </c>
      <c r="G23262" s="2">
        <v>59920</v>
      </c>
      <c r="H23262" s="2">
        <v>56485</v>
      </c>
    </row>
    <row r="23263" spans="1:8" x14ac:dyDescent="0.25">
      <c r="A23263" s="3">
        <v>44804.229166666664</v>
      </c>
      <c r="B23263">
        <v>256256</v>
      </c>
      <c r="C23263">
        <v>255968.37789999999</v>
      </c>
      <c r="D23263">
        <v>369034.67930000002</v>
      </c>
      <c r="E23263" s="2">
        <v>339922</v>
      </c>
      <c r="F23263" s="2">
        <v>208472</v>
      </c>
      <c r="G23263" s="2">
        <v>61378</v>
      </c>
      <c r="H23263" s="2">
        <v>57678</v>
      </c>
    </row>
    <row r="23264" spans="1:8" x14ac:dyDescent="0.25">
      <c r="A23264" s="3">
        <v>44804.239583333336</v>
      </c>
      <c r="B23264">
        <v>186419.20000000001</v>
      </c>
      <c r="C23264">
        <v>186266.98569999999</v>
      </c>
      <c r="D23264">
        <v>289833.3173</v>
      </c>
      <c r="E23264" s="2">
        <v>347703</v>
      </c>
      <c r="F23264" s="2">
        <v>219651</v>
      </c>
      <c r="G23264" s="2">
        <v>66301</v>
      </c>
      <c r="H23264" s="2">
        <v>62374</v>
      </c>
    </row>
    <row r="23265" spans="1:8" x14ac:dyDescent="0.25">
      <c r="A23265" s="3">
        <v>44804.25</v>
      </c>
      <c r="B23265">
        <v>27878.400000000001</v>
      </c>
      <c r="C23265">
        <v>25340.595840000002</v>
      </c>
      <c r="D23265">
        <v>126208.977</v>
      </c>
      <c r="E23265" s="2">
        <v>357346</v>
      </c>
      <c r="F23265" s="2">
        <v>236241</v>
      </c>
      <c r="G23265" s="2">
        <v>72293</v>
      </c>
      <c r="H23265" s="2">
        <v>68042</v>
      </c>
    </row>
    <row r="23266" spans="1:8" x14ac:dyDescent="0.25">
      <c r="A23266" s="3">
        <v>44804.260416666664</v>
      </c>
      <c r="B23266">
        <v>29286.400000000001</v>
      </c>
      <c r="C23266">
        <v>29282.6433</v>
      </c>
      <c r="D23266">
        <v>139212.10519999999</v>
      </c>
      <c r="E23266" s="2">
        <v>399018</v>
      </c>
      <c r="F23266" s="2">
        <v>270013</v>
      </c>
      <c r="G23266" s="2">
        <v>80686</v>
      </c>
      <c r="H23266" s="2">
        <v>75764</v>
      </c>
    </row>
    <row r="23267" spans="1:8" x14ac:dyDescent="0.25">
      <c r="A23267" s="3">
        <v>44804.270833333336</v>
      </c>
      <c r="B23267">
        <v>0</v>
      </c>
      <c r="C23267">
        <v>0</v>
      </c>
      <c r="D23267">
        <v>99396.985929999995</v>
      </c>
      <c r="E23267" s="2">
        <v>425452</v>
      </c>
      <c r="F23267" s="2">
        <v>290168</v>
      </c>
      <c r="G23267" s="2">
        <v>83270</v>
      </c>
      <c r="H23267" s="2">
        <v>78008</v>
      </c>
    </row>
    <row r="23268" spans="1:8" x14ac:dyDescent="0.25">
      <c r="A23268" s="3">
        <v>44804.28125</v>
      </c>
      <c r="B23268">
        <v>281.60000000000002</v>
      </c>
      <c r="C23268">
        <v>0</v>
      </c>
      <c r="D23268">
        <v>105533.1876</v>
      </c>
      <c r="E23268" s="2">
        <v>434211</v>
      </c>
      <c r="F23268" s="2">
        <v>299581</v>
      </c>
      <c r="G23268" s="2">
        <v>86314</v>
      </c>
      <c r="H23268" s="2">
        <v>80618</v>
      </c>
    </row>
    <row r="23269" spans="1:8" x14ac:dyDescent="0.25">
      <c r="A23269" s="3">
        <v>44804.291666666664</v>
      </c>
      <c r="B23269">
        <v>563.20000000000005</v>
      </c>
      <c r="C23269">
        <v>0</v>
      </c>
      <c r="D23269">
        <v>105948.55809999999</v>
      </c>
      <c r="E23269" s="2">
        <v>439639</v>
      </c>
      <c r="F23269" s="2">
        <v>307231</v>
      </c>
      <c r="G23269" s="2">
        <v>89282</v>
      </c>
      <c r="H23269" s="2">
        <v>83128</v>
      </c>
    </row>
    <row r="23270" spans="1:8" x14ac:dyDescent="0.25">
      <c r="A23270" s="3">
        <v>44804.302083333336</v>
      </c>
      <c r="B23270">
        <v>1971.2</v>
      </c>
      <c r="C23270">
        <v>0</v>
      </c>
      <c r="D23270">
        <v>107350.9553</v>
      </c>
      <c r="E23270" s="2">
        <v>444461</v>
      </c>
      <c r="F23270" s="2">
        <v>310149</v>
      </c>
      <c r="G23270" s="2">
        <v>91985</v>
      </c>
      <c r="H23270" s="2">
        <v>85553</v>
      </c>
    </row>
    <row r="23271" spans="1:8" x14ac:dyDescent="0.25">
      <c r="A23271" s="3">
        <v>44804.3125</v>
      </c>
      <c r="B23271">
        <v>3660.8</v>
      </c>
      <c r="C23271">
        <v>0</v>
      </c>
      <c r="D23271">
        <v>114374.4336</v>
      </c>
      <c r="E23271" s="2">
        <v>452386</v>
      </c>
      <c r="F23271" s="2">
        <v>314126</v>
      </c>
      <c r="G23271" s="2">
        <v>93592</v>
      </c>
      <c r="H23271" s="2">
        <v>86912</v>
      </c>
    </row>
    <row r="23272" spans="1:8" x14ac:dyDescent="0.25">
      <c r="A23272" s="3">
        <v>44804.322916666664</v>
      </c>
      <c r="B23272">
        <v>3379.2</v>
      </c>
      <c r="C23272">
        <v>0</v>
      </c>
      <c r="D23272">
        <v>112223.5649</v>
      </c>
      <c r="E23272" s="2">
        <v>458831</v>
      </c>
      <c r="F23272" s="2">
        <v>316241</v>
      </c>
      <c r="G23272" s="2">
        <v>94780</v>
      </c>
      <c r="H23272" s="2">
        <v>87992</v>
      </c>
    </row>
    <row r="23273" spans="1:8" x14ac:dyDescent="0.25">
      <c r="A23273" s="3">
        <v>44804.333333333336</v>
      </c>
      <c r="B23273">
        <v>0</v>
      </c>
      <c r="C23273">
        <v>0</v>
      </c>
      <c r="D23273">
        <v>86331.461179999998</v>
      </c>
      <c r="E23273" s="2">
        <v>464020</v>
      </c>
      <c r="F23273" s="2">
        <v>318051</v>
      </c>
      <c r="G23273" s="2">
        <v>96071</v>
      </c>
      <c r="H23273" s="2">
        <v>88974</v>
      </c>
    </row>
    <row r="23274" spans="1:8" x14ac:dyDescent="0.25">
      <c r="A23274" s="3">
        <v>44804.34375</v>
      </c>
      <c r="B23274">
        <v>0</v>
      </c>
      <c r="C23274">
        <v>0</v>
      </c>
      <c r="D23274">
        <v>0</v>
      </c>
      <c r="E23274" s="2">
        <v>458408</v>
      </c>
      <c r="F23274" s="2">
        <v>317915</v>
      </c>
      <c r="G23274" s="2">
        <v>94669</v>
      </c>
      <c r="H23274" s="2">
        <v>87446</v>
      </c>
    </row>
    <row r="23275" spans="1:8" x14ac:dyDescent="0.25">
      <c r="A23275" s="3">
        <v>44804.354166666664</v>
      </c>
      <c r="B23275">
        <v>0</v>
      </c>
      <c r="C23275">
        <v>0</v>
      </c>
      <c r="D23275">
        <v>0</v>
      </c>
      <c r="E23275" s="2">
        <v>464028</v>
      </c>
      <c r="F23275" s="2">
        <v>320945</v>
      </c>
      <c r="G23275" s="2">
        <v>95792</v>
      </c>
      <c r="H23275" s="2">
        <v>88540</v>
      </c>
    </row>
    <row r="23276" spans="1:8" x14ac:dyDescent="0.25">
      <c r="A23276" s="3">
        <v>44804.364583333336</v>
      </c>
      <c r="B23276">
        <v>0</v>
      </c>
      <c r="C23276">
        <v>0</v>
      </c>
      <c r="D23276">
        <v>0</v>
      </c>
      <c r="E23276" s="2">
        <v>466017</v>
      </c>
      <c r="F23276" s="2">
        <v>322123</v>
      </c>
      <c r="G23276" s="2">
        <v>96722</v>
      </c>
      <c r="H23276" s="2">
        <v>89262</v>
      </c>
    </row>
    <row r="23277" spans="1:8" x14ac:dyDescent="0.25">
      <c r="A23277" s="3">
        <v>44804.375</v>
      </c>
      <c r="B23277">
        <v>0</v>
      </c>
      <c r="C23277">
        <v>0</v>
      </c>
      <c r="D23277">
        <v>0</v>
      </c>
      <c r="E23277" s="2">
        <v>466878</v>
      </c>
      <c r="F23277" s="2">
        <v>321204</v>
      </c>
      <c r="G23277" s="2">
        <v>96510</v>
      </c>
      <c r="H23277" s="2">
        <v>88929</v>
      </c>
    </row>
    <row r="23278" spans="1:8" x14ac:dyDescent="0.25">
      <c r="A23278" s="3">
        <v>44804.385416666664</v>
      </c>
      <c r="B23278">
        <v>0</v>
      </c>
      <c r="C23278">
        <v>0</v>
      </c>
      <c r="D23278">
        <v>0</v>
      </c>
      <c r="E23278" s="2">
        <v>450942</v>
      </c>
      <c r="F23278" s="2">
        <v>311020</v>
      </c>
      <c r="G23278" s="2">
        <v>94797</v>
      </c>
      <c r="H23278" s="2">
        <v>87292</v>
      </c>
    </row>
    <row r="23279" spans="1:8" x14ac:dyDescent="0.25">
      <c r="A23279" s="3">
        <v>44804.395833333336</v>
      </c>
      <c r="B23279">
        <v>0</v>
      </c>
      <c r="C23279">
        <v>0</v>
      </c>
      <c r="D23279">
        <v>29285.68101</v>
      </c>
      <c r="E23279" s="2">
        <v>464068</v>
      </c>
      <c r="F23279" s="2">
        <v>319371</v>
      </c>
      <c r="G23279" s="2">
        <v>96151</v>
      </c>
      <c r="H23279" s="2">
        <v>88508</v>
      </c>
    </row>
    <row r="23280" spans="1:8" x14ac:dyDescent="0.25">
      <c r="A23280" s="3">
        <v>44804.40625</v>
      </c>
      <c r="B23280">
        <v>0</v>
      </c>
      <c r="C23280">
        <v>0</v>
      </c>
      <c r="D23280">
        <v>78164.940090000004</v>
      </c>
      <c r="E23280" s="2">
        <v>462366</v>
      </c>
      <c r="F23280" s="2">
        <v>317937</v>
      </c>
      <c r="G23280" s="2">
        <v>96320</v>
      </c>
      <c r="H23280" s="2">
        <v>88637</v>
      </c>
    </row>
    <row r="23281" spans="1:8" x14ac:dyDescent="0.25">
      <c r="A23281" s="3">
        <v>44804.416666666664</v>
      </c>
      <c r="B23281">
        <v>10137.6</v>
      </c>
      <c r="C23281">
        <v>0</v>
      </c>
      <c r="D23281">
        <v>122242.80809999999</v>
      </c>
      <c r="E23281" s="2">
        <v>458682</v>
      </c>
      <c r="F23281" s="2">
        <v>315465</v>
      </c>
      <c r="G23281" s="2">
        <v>97524</v>
      </c>
      <c r="H23281" s="2">
        <v>89670</v>
      </c>
    </row>
    <row r="23282" spans="1:8" x14ac:dyDescent="0.25">
      <c r="A23282" s="3">
        <v>44804.427083333336</v>
      </c>
      <c r="B23282">
        <v>9856</v>
      </c>
      <c r="C23282">
        <v>0</v>
      </c>
      <c r="D23282">
        <v>114072.4176</v>
      </c>
      <c r="E23282" s="2">
        <v>450457</v>
      </c>
      <c r="F23282" s="2">
        <v>314146</v>
      </c>
      <c r="G23282" s="2">
        <v>97393</v>
      </c>
      <c r="H23282" s="2">
        <v>89635</v>
      </c>
    </row>
    <row r="23283" spans="1:8" x14ac:dyDescent="0.25">
      <c r="A23283" s="3">
        <v>44804.4375</v>
      </c>
      <c r="B23283">
        <v>13798.4</v>
      </c>
      <c r="C23283">
        <v>0</v>
      </c>
      <c r="D23283">
        <v>120421.5916</v>
      </c>
      <c r="E23283" s="2">
        <v>456006</v>
      </c>
      <c r="F23283" s="2">
        <v>316953</v>
      </c>
      <c r="G23283" s="2">
        <v>97615</v>
      </c>
      <c r="H23283" s="2">
        <v>89894</v>
      </c>
    </row>
    <row r="23284" spans="1:8" x14ac:dyDescent="0.25">
      <c r="A23284" s="3">
        <v>44804.447916666664</v>
      </c>
      <c r="B23284">
        <v>21683.200000000001</v>
      </c>
      <c r="C23284">
        <v>0</v>
      </c>
      <c r="D23284">
        <v>134185.5191</v>
      </c>
      <c r="E23284" s="2">
        <v>469231</v>
      </c>
      <c r="F23284" s="2">
        <v>320055</v>
      </c>
      <c r="G23284" s="2">
        <v>97355</v>
      </c>
      <c r="H23284" s="2">
        <v>89505</v>
      </c>
    </row>
    <row r="23285" spans="1:8" x14ac:dyDescent="0.25">
      <c r="A23285" s="3">
        <v>44804.458333333336</v>
      </c>
      <c r="B23285">
        <v>25907.200000000001</v>
      </c>
      <c r="C23285">
        <v>0</v>
      </c>
      <c r="D23285">
        <v>142110.21530000001</v>
      </c>
      <c r="E23285" s="2">
        <v>476153</v>
      </c>
      <c r="F23285" s="2">
        <v>323729</v>
      </c>
      <c r="G23285" s="2">
        <v>98112</v>
      </c>
      <c r="H23285" s="2">
        <v>90216</v>
      </c>
    </row>
    <row r="23286" spans="1:8" x14ac:dyDescent="0.25">
      <c r="A23286" s="3">
        <v>44804.46875</v>
      </c>
      <c r="B23286">
        <v>27878.400000000001</v>
      </c>
      <c r="C23286">
        <v>0</v>
      </c>
      <c r="D23286">
        <v>132500.8064</v>
      </c>
      <c r="E23286" s="2">
        <v>464461</v>
      </c>
      <c r="F23286" s="2">
        <v>321465</v>
      </c>
      <c r="G23286" s="2">
        <v>98032</v>
      </c>
      <c r="H23286" s="2">
        <v>90335</v>
      </c>
    </row>
    <row r="23287" spans="1:8" x14ac:dyDescent="0.25">
      <c r="A23287" s="3">
        <v>44804.479166666664</v>
      </c>
      <c r="B23287">
        <v>30694.400000000001</v>
      </c>
      <c r="C23287">
        <v>0</v>
      </c>
      <c r="D23287">
        <v>139212.64610000001</v>
      </c>
      <c r="E23287" s="2">
        <v>471390</v>
      </c>
      <c r="F23287" s="2">
        <v>322131</v>
      </c>
      <c r="G23287" s="2">
        <v>98360</v>
      </c>
      <c r="H23287" s="2">
        <v>90808</v>
      </c>
    </row>
    <row r="23288" spans="1:8" x14ac:dyDescent="0.25">
      <c r="A23288" s="3">
        <v>44804.489583333336</v>
      </c>
      <c r="B23288">
        <v>29004.799999999999</v>
      </c>
      <c r="C23288">
        <v>0</v>
      </c>
      <c r="D23288">
        <v>132011.57430000001</v>
      </c>
      <c r="E23288" s="2">
        <v>462578</v>
      </c>
      <c r="F23288" s="2">
        <v>324399</v>
      </c>
      <c r="G23288" s="2">
        <v>98281</v>
      </c>
      <c r="H23288" s="2">
        <v>90607</v>
      </c>
    </row>
    <row r="23289" spans="1:8" x14ac:dyDescent="0.25">
      <c r="A23289" s="3">
        <v>44804.5</v>
      </c>
      <c r="B23289">
        <v>31257.599999999999</v>
      </c>
      <c r="C23289">
        <v>0</v>
      </c>
      <c r="D23289">
        <v>131800.1635</v>
      </c>
      <c r="E23289" s="2">
        <v>459574</v>
      </c>
      <c r="F23289" s="2">
        <v>324075</v>
      </c>
      <c r="G23289" s="2">
        <v>98565</v>
      </c>
      <c r="H23289" s="2">
        <v>90948</v>
      </c>
    </row>
    <row r="23290" spans="1:8" x14ac:dyDescent="0.25">
      <c r="A23290" s="3">
        <v>44804.510416666664</v>
      </c>
      <c r="B23290">
        <v>29004.799999999999</v>
      </c>
      <c r="C23290">
        <v>0</v>
      </c>
      <c r="D23290">
        <v>126645.9175</v>
      </c>
      <c r="E23290" s="2">
        <v>450083</v>
      </c>
      <c r="F23290" s="2">
        <v>315325</v>
      </c>
      <c r="G23290" s="2">
        <v>98222</v>
      </c>
      <c r="H23290" s="2">
        <v>90621</v>
      </c>
    </row>
    <row r="23291" spans="1:8" x14ac:dyDescent="0.25">
      <c r="A23291" s="3">
        <v>44804.520833333336</v>
      </c>
      <c r="B23291">
        <v>28160</v>
      </c>
      <c r="C23291">
        <v>0</v>
      </c>
      <c r="D23291" s="2">
        <v>129641</v>
      </c>
      <c r="E23291" s="2">
        <v>450723</v>
      </c>
      <c r="F23291" s="2">
        <v>315427</v>
      </c>
      <c r="G23291" s="2">
        <v>98388</v>
      </c>
      <c r="H23291" s="2">
        <v>90966</v>
      </c>
    </row>
    <row r="23292" spans="1:8" x14ac:dyDescent="0.25">
      <c r="A23292" s="3">
        <v>44804.53125</v>
      </c>
      <c r="B23292">
        <v>29286.400000000001</v>
      </c>
      <c r="C23292">
        <v>0</v>
      </c>
      <c r="D23292" s="2">
        <v>136457</v>
      </c>
      <c r="E23292" s="2">
        <v>455437</v>
      </c>
      <c r="F23292" s="2">
        <v>320237</v>
      </c>
      <c r="G23292" s="2">
        <v>99276</v>
      </c>
      <c r="H23292" s="2">
        <v>91948</v>
      </c>
    </row>
    <row r="23293" spans="1:8" x14ac:dyDescent="0.25">
      <c r="A23293" s="3">
        <v>44804.541666666664</v>
      </c>
      <c r="B23293">
        <v>63923.199999999997</v>
      </c>
      <c r="C23293">
        <v>63060.502549999997</v>
      </c>
      <c r="D23293" s="2">
        <v>206290</v>
      </c>
      <c r="E23293" s="2">
        <v>460040</v>
      </c>
      <c r="F23293" s="2">
        <v>321975</v>
      </c>
      <c r="G23293" s="2">
        <v>100710</v>
      </c>
      <c r="H23293" s="2">
        <v>93125</v>
      </c>
    </row>
    <row r="23294" spans="1:8" x14ac:dyDescent="0.25">
      <c r="A23294" s="3">
        <v>44804.552083333336</v>
      </c>
      <c r="B23294">
        <v>59980.800000000003</v>
      </c>
      <c r="C23294">
        <v>59965.042090000003</v>
      </c>
      <c r="D23294" s="2">
        <v>197758</v>
      </c>
      <c r="E23294" s="2">
        <v>450380</v>
      </c>
      <c r="F23294" s="2">
        <v>322022</v>
      </c>
      <c r="G23294" s="2">
        <v>101559</v>
      </c>
      <c r="H23294" s="2">
        <v>93934</v>
      </c>
    </row>
    <row r="23295" spans="1:8" x14ac:dyDescent="0.25">
      <c r="A23295" s="3">
        <v>44804.5625</v>
      </c>
      <c r="B23295">
        <v>63923.199999999997</v>
      </c>
      <c r="C23295">
        <v>63905.30255</v>
      </c>
      <c r="D23295" s="2">
        <v>194493</v>
      </c>
      <c r="E23295" s="2">
        <v>452952</v>
      </c>
      <c r="F23295" s="2">
        <v>319837</v>
      </c>
      <c r="G23295" s="2">
        <v>100829</v>
      </c>
      <c r="H23295" s="2">
        <v>93299</v>
      </c>
    </row>
    <row r="23296" spans="1:8" x14ac:dyDescent="0.25">
      <c r="A23296" s="3">
        <v>44804.572916666664</v>
      </c>
      <c r="B23296">
        <v>57164.800000000003</v>
      </c>
      <c r="C23296">
        <v>57150.486969999998</v>
      </c>
      <c r="D23296" s="2">
        <v>183921</v>
      </c>
      <c r="E23296" s="2">
        <v>440988</v>
      </c>
      <c r="F23296" s="2">
        <v>314027</v>
      </c>
      <c r="G23296" s="2">
        <v>98505</v>
      </c>
      <c r="H23296" s="2">
        <v>91202</v>
      </c>
    </row>
    <row r="23297" spans="1:8" x14ac:dyDescent="0.25">
      <c r="A23297" s="3">
        <v>44804.583333333336</v>
      </c>
      <c r="B23297">
        <v>51532.800000000003</v>
      </c>
      <c r="C23297">
        <v>51521.168339999997</v>
      </c>
      <c r="D23297" s="2">
        <v>174366</v>
      </c>
      <c r="E23297" s="2">
        <v>427633</v>
      </c>
      <c r="F23297" s="2">
        <v>301705</v>
      </c>
      <c r="G23297" s="2">
        <v>96962</v>
      </c>
      <c r="H23297" s="2">
        <v>89787</v>
      </c>
    </row>
    <row r="23298" spans="1:8" x14ac:dyDescent="0.25">
      <c r="A23298" s="3">
        <v>44804.59375</v>
      </c>
      <c r="B23298">
        <v>45056</v>
      </c>
      <c r="C23298">
        <v>44483.908409999996</v>
      </c>
      <c r="D23298" s="2">
        <v>166626</v>
      </c>
      <c r="E23298" s="2">
        <v>419803</v>
      </c>
      <c r="F23298" s="2">
        <v>295316</v>
      </c>
      <c r="G23298" s="2">
        <v>96206</v>
      </c>
      <c r="H23298" s="2">
        <v>89144</v>
      </c>
    </row>
    <row r="23299" spans="1:8" x14ac:dyDescent="0.25">
      <c r="A23299" s="3">
        <v>44804.604166666664</v>
      </c>
      <c r="B23299">
        <v>46464</v>
      </c>
      <c r="C23299">
        <v>46454.544000000002</v>
      </c>
      <c r="D23299" s="2">
        <v>165340</v>
      </c>
      <c r="E23299" s="2">
        <v>417502</v>
      </c>
      <c r="F23299" s="2">
        <v>291176</v>
      </c>
      <c r="G23299" s="2">
        <v>94355</v>
      </c>
      <c r="H23299" s="2">
        <v>87461</v>
      </c>
    </row>
    <row r="23300" spans="1:8" x14ac:dyDescent="0.25">
      <c r="A23300" s="3">
        <v>44804.614583333336</v>
      </c>
      <c r="B23300">
        <v>45619.199999999997</v>
      </c>
      <c r="C23300">
        <v>45610.084730000002</v>
      </c>
      <c r="D23300" s="2">
        <v>167197</v>
      </c>
      <c r="E23300" s="2">
        <v>415738</v>
      </c>
      <c r="F23300" s="2">
        <v>288332</v>
      </c>
      <c r="G23300" s="2">
        <v>92090</v>
      </c>
      <c r="H23300" s="2">
        <v>85380</v>
      </c>
    </row>
    <row r="23301" spans="1:8" x14ac:dyDescent="0.25">
      <c r="A23301" s="3">
        <v>44804.625</v>
      </c>
      <c r="B23301">
        <v>48716.800000000003</v>
      </c>
      <c r="C23301">
        <v>48424.804830000001</v>
      </c>
      <c r="D23301" s="2">
        <v>168750</v>
      </c>
      <c r="E23301" s="2">
        <v>417550</v>
      </c>
      <c r="F23301" s="2">
        <v>284817</v>
      </c>
      <c r="G23301" s="2">
        <v>90876</v>
      </c>
      <c r="H23301" s="2">
        <v>84235</v>
      </c>
    </row>
    <row r="23302" spans="1:8" x14ac:dyDescent="0.25">
      <c r="A23302" s="3">
        <v>44804.635416666664</v>
      </c>
      <c r="B23302">
        <v>50969.599999999999</v>
      </c>
      <c r="C23302">
        <v>50958.2212</v>
      </c>
      <c r="D23302" s="2">
        <v>166173</v>
      </c>
      <c r="E23302" s="2">
        <v>413649</v>
      </c>
      <c r="F23302" s="2">
        <v>282090</v>
      </c>
      <c r="G23302" s="2">
        <v>91042</v>
      </c>
      <c r="H23302" s="2">
        <v>84670</v>
      </c>
    </row>
    <row r="23303" spans="1:8" x14ac:dyDescent="0.25">
      <c r="A23303" s="3">
        <v>44804.645833333336</v>
      </c>
      <c r="B23303">
        <v>45337.599999999999</v>
      </c>
      <c r="C23303">
        <v>45046.996919999998</v>
      </c>
      <c r="D23303" s="2">
        <v>164781</v>
      </c>
      <c r="E23303" s="2">
        <v>411736</v>
      </c>
      <c r="F23303" s="2">
        <v>278973</v>
      </c>
      <c r="G23303" s="2">
        <v>91617</v>
      </c>
      <c r="H23303" s="2">
        <v>85400</v>
      </c>
    </row>
    <row r="23304" spans="1:8" x14ac:dyDescent="0.25">
      <c r="A23304" s="3">
        <v>44804.65625</v>
      </c>
      <c r="B23304">
        <v>45337.599999999999</v>
      </c>
      <c r="C23304">
        <v>43638.996919999998</v>
      </c>
      <c r="D23304" s="2">
        <v>163591</v>
      </c>
      <c r="E23304" s="2">
        <v>412597</v>
      </c>
      <c r="F23304" s="2">
        <v>279159</v>
      </c>
      <c r="G23304" s="2">
        <v>93129</v>
      </c>
      <c r="H23304" s="2">
        <v>86997</v>
      </c>
    </row>
    <row r="23305" spans="1:8" x14ac:dyDescent="0.25">
      <c r="A23305" s="3">
        <v>44804.666666666664</v>
      </c>
      <c r="B23305">
        <v>44774.400000000001</v>
      </c>
      <c r="C23305">
        <v>44765.619209999997</v>
      </c>
      <c r="D23305" s="2">
        <v>163668</v>
      </c>
      <c r="E23305" s="2">
        <v>411621</v>
      </c>
      <c r="F23305" s="2">
        <v>275337</v>
      </c>
      <c r="G23305" s="2">
        <v>92131</v>
      </c>
      <c r="H23305" s="2">
        <v>86359</v>
      </c>
    </row>
    <row r="23306" spans="1:8" x14ac:dyDescent="0.25">
      <c r="A23306" s="3">
        <v>44804.677083333336</v>
      </c>
      <c r="B23306">
        <v>51251.199999999997</v>
      </c>
      <c r="C23306">
        <v>51239.695119999997</v>
      </c>
      <c r="D23306" s="2">
        <v>169102</v>
      </c>
      <c r="E23306" s="2">
        <v>416760</v>
      </c>
      <c r="F23306" s="2">
        <v>274445</v>
      </c>
      <c r="G23306" s="2">
        <v>94058</v>
      </c>
      <c r="H23306" s="2">
        <v>88270</v>
      </c>
    </row>
    <row r="23307" spans="1:8" x14ac:dyDescent="0.25">
      <c r="A23307" s="3">
        <v>44804.6875</v>
      </c>
      <c r="B23307">
        <v>54630.400000000001</v>
      </c>
      <c r="C23307">
        <v>54617.327969999998</v>
      </c>
      <c r="D23307" s="2">
        <v>169622</v>
      </c>
      <c r="E23307" s="2">
        <v>418997</v>
      </c>
      <c r="F23307" s="2">
        <v>276630</v>
      </c>
      <c r="G23307" s="2">
        <v>94728</v>
      </c>
      <c r="H23307" s="2">
        <v>88938</v>
      </c>
    </row>
    <row r="23308" spans="1:8" x14ac:dyDescent="0.25">
      <c r="A23308" s="3">
        <v>44804.697916666664</v>
      </c>
      <c r="B23308">
        <v>9011.2000000000007</v>
      </c>
      <c r="C23308">
        <v>0</v>
      </c>
      <c r="D23308">
        <v>101782.7703</v>
      </c>
      <c r="E23308" s="2">
        <v>413362</v>
      </c>
      <c r="F23308" s="2">
        <v>274758</v>
      </c>
      <c r="G23308" s="2">
        <v>94348</v>
      </c>
      <c r="H23308" s="2">
        <v>88651</v>
      </c>
    </row>
    <row r="23309" spans="1:8" x14ac:dyDescent="0.25">
      <c r="A23309" s="3">
        <v>44804.708333333336</v>
      </c>
      <c r="B23309">
        <v>3942.4</v>
      </c>
      <c r="C23309">
        <v>0</v>
      </c>
      <c r="D23309">
        <v>91503.703840000002</v>
      </c>
      <c r="E23309" s="2">
        <v>409186</v>
      </c>
      <c r="F23309" s="2">
        <v>271578</v>
      </c>
      <c r="G23309" s="2">
        <v>94498</v>
      </c>
      <c r="H23309" s="2">
        <v>89026</v>
      </c>
    </row>
    <row r="23310" spans="1:8" x14ac:dyDescent="0.25">
      <c r="A23310" s="3">
        <v>44804.71875</v>
      </c>
      <c r="B23310">
        <v>3660.8</v>
      </c>
      <c r="C23310">
        <v>0</v>
      </c>
      <c r="D23310">
        <v>86546.604829999997</v>
      </c>
      <c r="E23310" s="2">
        <v>405655</v>
      </c>
      <c r="F23310" s="2">
        <v>268811</v>
      </c>
      <c r="G23310" s="2">
        <v>95026</v>
      </c>
      <c r="H23310" s="2">
        <v>89576</v>
      </c>
    </row>
    <row r="23311" spans="1:8" x14ac:dyDescent="0.25">
      <c r="A23311" s="3">
        <v>44804.729166666664</v>
      </c>
      <c r="B23311">
        <v>3097.6</v>
      </c>
      <c r="C23311">
        <v>0</v>
      </c>
      <c r="D23311">
        <v>91563.526270000002</v>
      </c>
      <c r="E23311" s="2">
        <v>411062</v>
      </c>
      <c r="F23311" s="2">
        <v>273422</v>
      </c>
      <c r="G23311" s="2">
        <v>98715</v>
      </c>
      <c r="H23311" s="2">
        <v>93282</v>
      </c>
    </row>
    <row r="23312" spans="1:8" x14ac:dyDescent="0.25">
      <c r="A23312" s="3">
        <v>44804.739583333336</v>
      </c>
      <c r="B23312">
        <v>2534.4</v>
      </c>
      <c r="C23312">
        <v>0</v>
      </c>
      <c r="D23312">
        <v>82724.485950000002</v>
      </c>
      <c r="E23312" s="2">
        <v>412350</v>
      </c>
      <c r="F23312" s="2">
        <v>277331</v>
      </c>
      <c r="G23312" s="2">
        <v>99583</v>
      </c>
      <c r="H23312" s="2">
        <v>94169</v>
      </c>
    </row>
    <row r="23313" spans="1:8" x14ac:dyDescent="0.25">
      <c r="A23313" s="3">
        <v>44804.75</v>
      </c>
      <c r="B23313">
        <v>0</v>
      </c>
      <c r="C23313">
        <v>0</v>
      </c>
      <c r="D23313">
        <v>0</v>
      </c>
      <c r="E23313" s="2">
        <v>409209</v>
      </c>
      <c r="F23313" s="2">
        <v>272667</v>
      </c>
      <c r="G23313" s="2">
        <v>97665</v>
      </c>
      <c r="H23313" s="2">
        <v>92233</v>
      </c>
    </row>
    <row r="23314" spans="1:8" x14ac:dyDescent="0.25">
      <c r="A23314" s="3">
        <v>44804.760416666664</v>
      </c>
      <c r="B23314">
        <v>0</v>
      </c>
      <c r="C23314">
        <v>0</v>
      </c>
      <c r="D23314">
        <v>0</v>
      </c>
      <c r="E23314" s="2">
        <v>399198</v>
      </c>
      <c r="F23314" s="2">
        <v>269172</v>
      </c>
      <c r="G23314" s="2">
        <v>99445</v>
      </c>
      <c r="H23314" s="2">
        <v>93922</v>
      </c>
    </row>
    <row r="23315" spans="1:8" x14ac:dyDescent="0.25">
      <c r="A23315" s="3">
        <v>44804.770833333336</v>
      </c>
      <c r="B23315">
        <v>0</v>
      </c>
      <c r="C23315">
        <v>0</v>
      </c>
      <c r="D23315">
        <v>0</v>
      </c>
      <c r="E23315" s="2">
        <v>392332</v>
      </c>
      <c r="F23315" s="2">
        <v>270323</v>
      </c>
      <c r="G23315" s="2">
        <v>101343</v>
      </c>
      <c r="H23315" s="2">
        <v>95849</v>
      </c>
    </row>
    <row r="23316" spans="1:8" x14ac:dyDescent="0.25">
      <c r="A23316" s="3">
        <v>44804.78125</v>
      </c>
      <c r="B23316">
        <v>0</v>
      </c>
      <c r="C23316">
        <v>0</v>
      </c>
      <c r="D23316">
        <v>0</v>
      </c>
      <c r="E23316" s="2">
        <v>395757</v>
      </c>
      <c r="F23316" s="2">
        <v>272846</v>
      </c>
      <c r="G23316" s="2">
        <v>103645</v>
      </c>
      <c r="H23316" s="2">
        <v>98071</v>
      </c>
    </row>
    <row r="23317" spans="1:8" x14ac:dyDescent="0.25">
      <c r="A23317" s="3">
        <v>44804.791666666664</v>
      </c>
      <c r="B23317">
        <v>0</v>
      </c>
      <c r="C23317">
        <v>0</v>
      </c>
      <c r="D23317">
        <v>0</v>
      </c>
      <c r="E23317" s="2">
        <v>407504</v>
      </c>
      <c r="F23317" s="2">
        <v>273953</v>
      </c>
      <c r="G23317" s="2">
        <v>104697</v>
      </c>
      <c r="H23317" s="2">
        <v>99124</v>
      </c>
    </row>
    <row r="23318" spans="1:8" x14ac:dyDescent="0.25">
      <c r="A23318" s="3">
        <v>44804.802083333336</v>
      </c>
      <c r="B23318">
        <v>0</v>
      </c>
      <c r="C23318">
        <v>0</v>
      </c>
      <c r="D23318">
        <v>0</v>
      </c>
      <c r="E23318" s="2">
        <v>411117</v>
      </c>
      <c r="F23318" s="2">
        <v>275179</v>
      </c>
      <c r="G23318" s="2">
        <v>104991</v>
      </c>
      <c r="H23318" s="2">
        <v>99617</v>
      </c>
    </row>
    <row r="23319" spans="1:8" x14ac:dyDescent="0.25">
      <c r="A23319" s="3">
        <v>44804.8125</v>
      </c>
      <c r="B23319">
        <v>0</v>
      </c>
      <c r="C23319">
        <v>0</v>
      </c>
      <c r="D23319">
        <v>0</v>
      </c>
      <c r="E23319" s="2">
        <v>405135</v>
      </c>
      <c r="F23319" s="2">
        <v>275321</v>
      </c>
      <c r="G23319" s="2">
        <v>105092</v>
      </c>
      <c r="H23319" s="2">
        <v>99883</v>
      </c>
    </row>
    <row r="23320" spans="1:8" x14ac:dyDescent="0.25">
      <c r="A23320" s="3">
        <v>44804.822916666664</v>
      </c>
      <c r="B23320">
        <v>0</v>
      </c>
      <c r="C23320">
        <v>0</v>
      </c>
      <c r="D23320">
        <v>0</v>
      </c>
      <c r="E23320" s="2">
        <v>402023</v>
      </c>
      <c r="F23320" s="2">
        <v>276029</v>
      </c>
      <c r="G23320" s="2">
        <v>105511</v>
      </c>
      <c r="H23320" s="2">
        <v>100342</v>
      </c>
    </row>
    <row r="23321" spans="1:8" x14ac:dyDescent="0.25">
      <c r="A23321" s="3">
        <v>44804.833333333336</v>
      </c>
      <c r="B23321">
        <v>0</v>
      </c>
      <c r="C23321">
        <v>0</v>
      </c>
      <c r="D23321">
        <v>0</v>
      </c>
      <c r="E23321" s="2">
        <v>401811</v>
      </c>
      <c r="F23321" s="2">
        <v>275147</v>
      </c>
      <c r="G23321" s="2">
        <v>105524</v>
      </c>
      <c r="H23321" s="2">
        <v>100471</v>
      </c>
    </row>
    <row r="23322" spans="1:8" x14ac:dyDescent="0.25">
      <c r="A23322" s="3">
        <v>44804.84375</v>
      </c>
      <c r="B23322">
        <v>0</v>
      </c>
      <c r="C23322">
        <v>0</v>
      </c>
      <c r="D23322">
        <v>0</v>
      </c>
      <c r="E23322" s="2">
        <v>402516</v>
      </c>
      <c r="F23322" s="2">
        <v>273212</v>
      </c>
      <c r="G23322" s="2">
        <v>103939</v>
      </c>
      <c r="H23322" s="2">
        <v>99040</v>
      </c>
    </row>
    <row r="23323" spans="1:8" x14ac:dyDescent="0.25">
      <c r="A23323" s="3">
        <v>44804.854166666664</v>
      </c>
      <c r="B23323">
        <v>0</v>
      </c>
      <c r="C23323">
        <v>0</v>
      </c>
      <c r="D23323">
        <v>0</v>
      </c>
      <c r="E23323" s="2">
        <v>403384</v>
      </c>
      <c r="F23323" s="2">
        <v>275202</v>
      </c>
      <c r="G23323" s="2">
        <v>105120</v>
      </c>
      <c r="H23323" s="2">
        <v>100431</v>
      </c>
    </row>
    <row r="23324" spans="1:8" x14ac:dyDescent="0.25">
      <c r="A23324" s="3">
        <v>44804.864583333336</v>
      </c>
      <c r="B23324">
        <v>0</v>
      </c>
      <c r="C23324">
        <v>0</v>
      </c>
      <c r="D23324">
        <v>0</v>
      </c>
      <c r="E23324" s="2">
        <v>415942</v>
      </c>
      <c r="F23324" s="2">
        <v>274600</v>
      </c>
      <c r="G23324" s="2">
        <v>105642</v>
      </c>
      <c r="H23324" s="2">
        <v>101019</v>
      </c>
    </row>
    <row r="23325" spans="1:8" x14ac:dyDescent="0.25">
      <c r="A23325" s="3">
        <v>44804.875</v>
      </c>
      <c r="B23325">
        <v>0</v>
      </c>
      <c r="C23325">
        <v>0</v>
      </c>
      <c r="D23325">
        <v>0</v>
      </c>
      <c r="E23325" s="2">
        <v>407762</v>
      </c>
      <c r="F23325" s="2">
        <v>273429</v>
      </c>
      <c r="G23325" s="2">
        <v>105933</v>
      </c>
      <c r="H23325" s="2">
        <v>101422</v>
      </c>
    </row>
    <row r="23326" spans="1:8" x14ac:dyDescent="0.25">
      <c r="A23326" s="3">
        <v>44804.885416666664</v>
      </c>
      <c r="B23326">
        <v>0</v>
      </c>
      <c r="C23326">
        <v>0</v>
      </c>
      <c r="D23326">
        <v>0</v>
      </c>
      <c r="E23326" s="2">
        <v>397544</v>
      </c>
      <c r="F23326" s="2">
        <v>267823</v>
      </c>
      <c r="G23326" s="2">
        <v>104109</v>
      </c>
      <c r="H23326" s="2">
        <v>99706</v>
      </c>
    </row>
    <row r="23327" spans="1:8" x14ac:dyDescent="0.25">
      <c r="A23327" s="3">
        <v>44804.895833333336</v>
      </c>
      <c r="B23327">
        <v>0</v>
      </c>
      <c r="C23327">
        <v>0</v>
      </c>
      <c r="D23327">
        <v>0</v>
      </c>
      <c r="E23327" s="2">
        <v>392089</v>
      </c>
      <c r="F23327" s="2">
        <v>262187</v>
      </c>
      <c r="G23327" s="2">
        <v>101794</v>
      </c>
      <c r="H23327" s="2">
        <v>97555</v>
      </c>
    </row>
    <row r="23328" spans="1:8" x14ac:dyDescent="0.25">
      <c r="A23328" s="3">
        <v>44804.90625</v>
      </c>
      <c r="B23328">
        <v>0</v>
      </c>
      <c r="C23328">
        <v>0</v>
      </c>
      <c r="D23328">
        <v>16694.441289999999</v>
      </c>
      <c r="E23328" s="2">
        <v>385109</v>
      </c>
      <c r="F23328" s="2">
        <v>255619</v>
      </c>
      <c r="G23328" s="2">
        <v>100717</v>
      </c>
      <c r="H23328" s="2">
        <v>96653</v>
      </c>
    </row>
    <row r="23329" spans="1:8" x14ac:dyDescent="0.25">
      <c r="A23329" s="3">
        <v>44804.916666666664</v>
      </c>
      <c r="B23329">
        <v>0</v>
      </c>
      <c r="C23329">
        <v>0</v>
      </c>
      <c r="D23329">
        <v>0</v>
      </c>
      <c r="E23329" s="2">
        <v>371069</v>
      </c>
      <c r="F23329" s="2">
        <v>245050</v>
      </c>
      <c r="G23329" s="2">
        <v>97310</v>
      </c>
      <c r="H23329" s="2">
        <v>93344</v>
      </c>
    </row>
    <row r="23330" spans="1:8" x14ac:dyDescent="0.25">
      <c r="A23330" s="3">
        <v>44804.927083333336</v>
      </c>
      <c r="B23330">
        <v>0</v>
      </c>
      <c r="C23330">
        <v>0</v>
      </c>
      <c r="D23330">
        <v>27349.309440000001</v>
      </c>
      <c r="E23330" s="2">
        <v>355033</v>
      </c>
      <c r="F23330" s="2">
        <v>236131</v>
      </c>
      <c r="G23330" s="2">
        <v>94716</v>
      </c>
      <c r="H23330" s="2">
        <v>90800</v>
      </c>
    </row>
    <row r="23331" spans="1:8" x14ac:dyDescent="0.25">
      <c r="A23331" s="3">
        <v>44804.9375</v>
      </c>
      <c r="B23331">
        <v>0</v>
      </c>
      <c r="C23331">
        <v>0</v>
      </c>
      <c r="D23331">
        <v>16373.933510000001</v>
      </c>
      <c r="E23331" s="2">
        <v>346055</v>
      </c>
      <c r="F23331" s="2">
        <v>230125</v>
      </c>
      <c r="G23331" s="2">
        <v>90849</v>
      </c>
      <c r="H23331" s="2">
        <v>86968</v>
      </c>
    </row>
    <row r="23332" spans="1:8" x14ac:dyDescent="0.25">
      <c r="A23332" s="3">
        <v>44804.947916666664</v>
      </c>
      <c r="B23332">
        <v>0</v>
      </c>
      <c r="C23332">
        <v>0</v>
      </c>
      <c r="D23332">
        <v>8757.6984209999991</v>
      </c>
      <c r="E23332" s="2">
        <v>339567</v>
      </c>
      <c r="F23332" s="2">
        <v>222042</v>
      </c>
      <c r="G23332" s="2">
        <v>87317</v>
      </c>
      <c r="H23332" s="2">
        <v>83473</v>
      </c>
    </row>
    <row r="23333" spans="1:8" x14ac:dyDescent="0.25">
      <c r="A23333" s="3">
        <v>44804.958333333336</v>
      </c>
      <c r="B23333">
        <v>0</v>
      </c>
      <c r="C23333">
        <v>0</v>
      </c>
      <c r="D23333">
        <v>0</v>
      </c>
      <c r="E23333" s="2">
        <v>328410</v>
      </c>
      <c r="F23333" s="2">
        <v>214907</v>
      </c>
      <c r="G23333" s="2">
        <v>83223</v>
      </c>
      <c r="H23333" s="2">
        <v>79537</v>
      </c>
    </row>
    <row r="23334" spans="1:8" x14ac:dyDescent="0.25">
      <c r="A23334" s="3">
        <v>44804.96875</v>
      </c>
      <c r="B23334">
        <v>25907.200000000001</v>
      </c>
      <c r="C23334">
        <v>0</v>
      </c>
      <c r="D23334">
        <v>87011.425889999999</v>
      </c>
      <c r="E23334" s="2">
        <v>319417</v>
      </c>
      <c r="F23334" s="2">
        <v>211401</v>
      </c>
      <c r="G23334" s="2">
        <v>77934</v>
      </c>
      <c r="H23334" s="2">
        <v>74359</v>
      </c>
    </row>
    <row r="23335" spans="1:8" x14ac:dyDescent="0.25">
      <c r="A23335" s="3">
        <v>44804.979166666664</v>
      </c>
      <c r="B23335">
        <v>151500.79999999999</v>
      </c>
      <c r="C23335">
        <v>151400.26809999999</v>
      </c>
      <c r="D23335">
        <v>260334.36079999999</v>
      </c>
      <c r="E23335" s="2">
        <v>314942</v>
      </c>
      <c r="F23335" s="2">
        <v>205934</v>
      </c>
      <c r="G23335" s="2">
        <v>72255</v>
      </c>
      <c r="H23335" s="2">
        <v>68598</v>
      </c>
    </row>
    <row r="23336" spans="1:8" x14ac:dyDescent="0.25">
      <c r="A23336" s="3">
        <v>44804.989583333336</v>
      </c>
      <c r="B23336">
        <v>237670.39999999999</v>
      </c>
      <c r="C23336">
        <v>237422.986</v>
      </c>
      <c r="D23336">
        <v>354398.09299999999</v>
      </c>
      <c r="E23336" s="2">
        <v>309143</v>
      </c>
      <c r="F23336" s="2">
        <v>202106</v>
      </c>
      <c r="G23336" s="2">
        <v>68080</v>
      </c>
      <c r="H23336" s="2">
        <v>64496</v>
      </c>
    </row>
    <row r="23337" spans="1:8" x14ac:dyDescent="0.25">
      <c r="A23337" s="3">
        <v>44805</v>
      </c>
      <c r="B23337">
        <v>245836.79999999999</v>
      </c>
      <c r="C23337">
        <v>245572.09150000001</v>
      </c>
      <c r="D23337">
        <v>360211.05699999997</v>
      </c>
      <c r="E23337" s="2">
        <v>308414</v>
      </c>
      <c r="F23337" s="2">
        <v>198047</v>
      </c>
      <c r="G23337" s="2">
        <v>64853</v>
      </c>
      <c r="H23337" s="2">
        <v>61452</v>
      </c>
    </row>
    <row r="23338" spans="1:8" x14ac:dyDescent="0.25">
      <c r="A23338" s="3">
        <v>44805.010416666664</v>
      </c>
      <c r="B23338">
        <v>308352</v>
      </c>
      <c r="C23338">
        <v>307935.5454</v>
      </c>
      <c r="D23338">
        <v>425153.58769999997</v>
      </c>
      <c r="E23338" s="2">
        <v>300865</v>
      </c>
      <c r="F23338" s="2">
        <v>193740</v>
      </c>
      <c r="G23338" s="2">
        <v>62284</v>
      </c>
      <c r="H23338" s="2">
        <v>58914</v>
      </c>
    </row>
    <row r="23339" spans="1:8" x14ac:dyDescent="0.25">
      <c r="A23339" s="3">
        <v>44805.020833333336</v>
      </c>
      <c r="B23339">
        <v>376217.59999999998</v>
      </c>
      <c r="C23339">
        <v>375597.65620000003</v>
      </c>
      <c r="D23339">
        <v>492534.6752</v>
      </c>
      <c r="E23339" s="2">
        <v>300628</v>
      </c>
      <c r="F23339" s="2">
        <v>188720</v>
      </c>
      <c r="G23339" s="2">
        <v>61104</v>
      </c>
      <c r="H23339" s="2">
        <v>57830</v>
      </c>
    </row>
    <row r="23340" spans="1:8" x14ac:dyDescent="0.25">
      <c r="A23340" s="3">
        <v>44805.03125</v>
      </c>
      <c r="B23340">
        <v>369740.79999999999</v>
      </c>
      <c r="C23340">
        <v>369142.01779999997</v>
      </c>
      <c r="D23340">
        <v>485673.9192</v>
      </c>
      <c r="E23340" s="2">
        <v>293061</v>
      </c>
      <c r="F23340" s="2">
        <v>188191</v>
      </c>
      <c r="G23340" s="2">
        <v>58759</v>
      </c>
      <c r="H23340" s="2">
        <v>55485</v>
      </c>
    </row>
    <row r="23341" spans="1:8" x14ac:dyDescent="0.25">
      <c r="A23341" s="3">
        <v>44805.041666666664</v>
      </c>
      <c r="B23341">
        <v>366080</v>
      </c>
      <c r="C23341">
        <v>365493.01620000001</v>
      </c>
      <c r="D23341">
        <v>481438.49219999998</v>
      </c>
      <c r="E23341" s="2">
        <v>288956</v>
      </c>
      <c r="F23341" s="2">
        <v>185240</v>
      </c>
      <c r="G23341" s="2">
        <v>57186</v>
      </c>
      <c r="H23341" s="2">
        <v>53939</v>
      </c>
    </row>
    <row r="23342" spans="1:8" x14ac:dyDescent="0.25">
      <c r="A23342" s="3">
        <v>44805.052083333336</v>
      </c>
      <c r="B23342">
        <v>363264</v>
      </c>
      <c r="C23342">
        <v>362686.01199999999</v>
      </c>
      <c r="D23342">
        <v>478609.96309999999</v>
      </c>
      <c r="E23342" s="2">
        <v>287880</v>
      </c>
      <c r="F23342" s="2">
        <v>182494</v>
      </c>
      <c r="G23342" s="2">
        <v>56334</v>
      </c>
      <c r="H23342" s="2">
        <v>53119</v>
      </c>
    </row>
    <row r="23343" spans="1:8" x14ac:dyDescent="0.25">
      <c r="A23343" s="3">
        <v>44805.0625</v>
      </c>
      <c r="B23343">
        <v>368051.20000000001</v>
      </c>
      <c r="C23343">
        <v>367457.87780000002</v>
      </c>
      <c r="D23343">
        <v>480416.0882</v>
      </c>
      <c r="E23343" s="2">
        <v>290940</v>
      </c>
      <c r="F23343" s="2">
        <v>182062</v>
      </c>
      <c r="G23343" s="2">
        <v>55460</v>
      </c>
      <c r="H23343" s="2">
        <v>52305</v>
      </c>
    </row>
    <row r="23344" spans="1:8" x14ac:dyDescent="0.25">
      <c r="A23344" s="3">
        <v>44805.072916666664</v>
      </c>
      <c r="B23344">
        <v>366924.79999999999</v>
      </c>
      <c r="C23344">
        <v>366335.10389999999</v>
      </c>
      <c r="D23344">
        <v>480717.76640000002</v>
      </c>
      <c r="E23344" s="2">
        <v>291249</v>
      </c>
      <c r="F23344" s="2">
        <v>180668</v>
      </c>
      <c r="G23344" s="2">
        <v>54176</v>
      </c>
      <c r="H23344" s="2">
        <v>50951</v>
      </c>
    </row>
    <row r="23345" spans="1:8" x14ac:dyDescent="0.25">
      <c r="A23345" s="3">
        <v>44805.083333333336</v>
      </c>
      <c r="B23345">
        <v>363264</v>
      </c>
      <c r="C23345">
        <v>362686.01199999999</v>
      </c>
      <c r="D23345">
        <v>476856.11170000001</v>
      </c>
      <c r="E23345" s="2">
        <v>287517</v>
      </c>
      <c r="F23345" s="2">
        <v>177777</v>
      </c>
      <c r="G23345" s="2">
        <v>53767</v>
      </c>
      <c r="H23345" s="2">
        <v>50647</v>
      </c>
    </row>
    <row r="23346" spans="1:8" x14ac:dyDescent="0.25">
      <c r="A23346" s="3">
        <v>44805.09375</v>
      </c>
      <c r="B23346">
        <v>354534.40000000002</v>
      </c>
      <c r="C23346">
        <v>353983.85749999998</v>
      </c>
      <c r="D23346">
        <v>466961.9069</v>
      </c>
      <c r="E23346" s="2">
        <v>279374</v>
      </c>
      <c r="F23346" s="2">
        <v>173812</v>
      </c>
      <c r="G23346" s="2">
        <v>53460</v>
      </c>
      <c r="H23346" s="2">
        <v>50339</v>
      </c>
    </row>
    <row r="23347" spans="1:8" x14ac:dyDescent="0.25">
      <c r="A23347" s="3">
        <v>44805.104166666664</v>
      </c>
      <c r="B23347">
        <v>355942.40000000002</v>
      </c>
      <c r="C23347">
        <v>355387.47590000002</v>
      </c>
      <c r="D23347">
        <v>468470.92190000002</v>
      </c>
      <c r="E23347" s="2">
        <v>279976</v>
      </c>
      <c r="F23347" s="2">
        <v>172441</v>
      </c>
      <c r="G23347" s="2">
        <v>52298</v>
      </c>
      <c r="H23347" s="2">
        <v>49268</v>
      </c>
    </row>
    <row r="23348" spans="1:8" x14ac:dyDescent="0.25">
      <c r="A23348" s="3">
        <v>44805.114583333336</v>
      </c>
      <c r="B23348">
        <v>354252.79999999999</v>
      </c>
      <c r="C23348">
        <v>353703.13170000003</v>
      </c>
      <c r="D23348">
        <v>464020.61009999999</v>
      </c>
      <c r="E23348" s="2">
        <v>275328</v>
      </c>
      <c r="F23348" s="2">
        <v>172281</v>
      </c>
      <c r="G23348" s="2">
        <v>52263</v>
      </c>
      <c r="H23348" s="2">
        <v>49206</v>
      </c>
    </row>
    <row r="23349" spans="1:8" x14ac:dyDescent="0.25">
      <c r="A23349" s="3">
        <v>44805.125</v>
      </c>
      <c r="B23349">
        <v>359321.59999999998</v>
      </c>
      <c r="C23349">
        <v>358756.0894</v>
      </c>
      <c r="D23349">
        <v>466876.04269999999</v>
      </c>
      <c r="E23349" s="2">
        <v>277910</v>
      </c>
      <c r="F23349" s="2">
        <v>173533</v>
      </c>
      <c r="G23349" s="2">
        <v>51756</v>
      </c>
      <c r="H23349" s="2">
        <v>48738</v>
      </c>
    </row>
    <row r="23350" spans="1:8" x14ac:dyDescent="0.25">
      <c r="A23350" s="3">
        <v>44805.135416666664</v>
      </c>
      <c r="B23350">
        <v>362700.79999999999</v>
      </c>
      <c r="C23350">
        <v>362124.60279999999</v>
      </c>
      <c r="D23350">
        <v>471804.55180000002</v>
      </c>
      <c r="E23350" s="2">
        <v>281467</v>
      </c>
      <c r="F23350" s="2">
        <v>174279</v>
      </c>
      <c r="G23350" s="2">
        <v>52043</v>
      </c>
      <c r="H23350" s="2">
        <v>49001</v>
      </c>
    </row>
    <row r="23351" spans="1:8" x14ac:dyDescent="0.25">
      <c r="A23351" s="3">
        <v>44805.145833333336</v>
      </c>
      <c r="B23351">
        <v>366924.79999999999</v>
      </c>
      <c r="C23351">
        <v>366335.10389999999</v>
      </c>
      <c r="D23351">
        <v>475067.2562</v>
      </c>
      <c r="E23351" s="2">
        <v>282875</v>
      </c>
      <c r="F23351" s="2">
        <v>172509</v>
      </c>
      <c r="G23351" s="2">
        <v>51546</v>
      </c>
      <c r="H23351" s="2">
        <v>48485</v>
      </c>
    </row>
    <row r="23352" spans="1:8" x14ac:dyDescent="0.25">
      <c r="A23352" s="3">
        <v>44805.15625</v>
      </c>
      <c r="B23352">
        <v>367488</v>
      </c>
      <c r="C23352">
        <v>366896.49229999998</v>
      </c>
      <c r="D23352">
        <v>472646.88579999999</v>
      </c>
      <c r="E23352" s="2">
        <v>280866</v>
      </c>
      <c r="F23352" s="2">
        <v>172796</v>
      </c>
      <c r="G23352" s="2">
        <v>52061</v>
      </c>
      <c r="H23352" s="2">
        <v>48918</v>
      </c>
    </row>
    <row r="23353" spans="1:8" x14ac:dyDescent="0.25">
      <c r="A23353" s="3">
        <v>44805.166666666664</v>
      </c>
      <c r="B23353">
        <v>364390.40000000002</v>
      </c>
      <c r="C23353">
        <v>363808.82199999999</v>
      </c>
      <c r="D23353">
        <v>470726.32089999999</v>
      </c>
      <c r="E23353" s="2">
        <v>278839</v>
      </c>
      <c r="F23353" s="2">
        <v>174768</v>
      </c>
      <c r="G23353" s="2">
        <v>52937</v>
      </c>
      <c r="H23353" s="2">
        <v>49820</v>
      </c>
    </row>
    <row r="23354" spans="1:8" x14ac:dyDescent="0.25">
      <c r="A23354" s="3">
        <v>44805.177083333336</v>
      </c>
      <c r="B23354">
        <v>362419.20000000001</v>
      </c>
      <c r="C23354">
        <v>361843.89720000001</v>
      </c>
      <c r="D23354">
        <v>469027.01669999998</v>
      </c>
      <c r="E23354" s="2">
        <v>277632</v>
      </c>
      <c r="F23354" s="2">
        <v>176035</v>
      </c>
      <c r="G23354" s="2">
        <v>53510</v>
      </c>
      <c r="H23354" s="2">
        <v>50342</v>
      </c>
    </row>
    <row r="23355" spans="1:8" x14ac:dyDescent="0.25">
      <c r="A23355" s="3">
        <v>44805.1875</v>
      </c>
      <c r="B23355">
        <v>367488</v>
      </c>
      <c r="C23355">
        <v>366896.49229999998</v>
      </c>
      <c r="D23355">
        <v>470432.96279999998</v>
      </c>
      <c r="E23355" s="2">
        <v>278639</v>
      </c>
      <c r="F23355" s="2">
        <v>178272</v>
      </c>
      <c r="G23355" s="2">
        <v>54714</v>
      </c>
      <c r="H23355" s="2">
        <v>51581</v>
      </c>
    </row>
    <row r="23356" spans="1:8" x14ac:dyDescent="0.25">
      <c r="A23356" s="3">
        <v>44805.197916666664</v>
      </c>
      <c r="B23356">
        <v>380160</v>
      </c>
      <c r="C23356">
        <v>379526.99530000001</v>
      </c>
      <c r="D23356">
        <v>480511.02370000002</v>
      </c>
      <c r="E23356" s="2">
        <v>288263</v>
      </c>
      <c r="F23356" s="2">
        <v>183236</v>
      </c>
      <c r="G23356" s="2">
        <v>56143</v>
      </c>
      <c r="H23356" s="2">
        <v>52958</v>
      </c>
    </row>
    <row r="23357" spans="1:8" x14ac:dyDescent="0.25">
      <c r="A23357" s="3">
        <v>44805.208333333336</v>
      </c>
      <c r="B23357">
        <v>390297.59999999998</v>
      </c>
      <c r="C23357">
        <v>389630.3849</v>
      </c>
      <c r="D23357">
        <v>491648.26130000001</v>
      </c>
      <c r="E23357" s="2">
        <v>297783</v>
      </c>
      <c r="F23357" s="2">
        <v>186618</v>
      </c>
      <c r="G23357" s="2">
        <v>57137</v>
      </c>
      <c r="H23357" s="2">
        <v>53847</v>
      </c>
    </row>
    <row r="23358" spans="1:8" x14ac:dyDescent="0.25">
      <c r="A23358" s="3">
        <v>44805.21875</v>
      </c>
      <c r="B23358">
        <v>328627.20000000001</v>
      </c>
      <c r="C23358">
        <v>328154.17820000002</v>
      </c>
      <c r="D23358">
        <v>429299.14640000003</v>
      </c>
      <c r="E23358" s="2">
        <v>307052</v>
      </c>
      <c r="F23358" s="2">
        <v>196498</v>
      </c>
      <c r="G23358" s="2">
        <v>61405</v>
      </c>
      <c r="H23358" s="2">
        <v>57931</v>
      </c>
    </row>
    <row r="23359" spans="1:8" x14ac:dyDescent="0.25">
      <c r="A23359" s="3">
        <v>44805.229166666664</v>
      </c>
      <c r="B23359">
        <v>245555.20000000001</v>
      </c>
      <c r="C23359">
        <v>245291.09760000001</v>
      </c>
      <c r="D23359">
        <v>340672.8689</v>
      </c>
      <c r="E23359" s="2">
        <v>310341</v>
      </c>
      <c r="F23359" s="2">
        <v>201119</v>
      </c>
      <c r="G23359" s="2">
        <v>62555</v>
      </c>
      <c r="H23359" s="2">
        <v>58852</v>
      </c>
    </row>
    <row r="23360" spans="1:8" x14ac:dyDescent="0.25">
      <c r="A23360" s="3">
        <v>44805.239583333336</v>
      </c>
      <c r="B23360">
        <v>174028.79999999999</v>
      </c>
      <c r="C23360">
        <v>173896.14720000001</v>
      </c>
      <c r="D23360">
        <v>263704.31829999998</v>
      </c>
      <c r="E23360" s="2">
        <v>325373</v>
      </c>
      <c r="F23360" s="2">
        <v>212905</v>
      </c>
      <c r="G23360" s="2">
        <v>66808</v>
      </c>
      <c r="H23360" s="2">
        <v>62820</v>
      </c>
    </row>
    <row r="23361" spans="1:8" x14ac:dyDescent="0.25">
      <c r="A23361" s="3">
        <v>44805.25</v>
      </c>
      <c r="B23361">
        <v>5068.8</v>
      </c>
      <c r="C23361">
        <v>0</v>
      </c>
      <c r="D23361">
        <v>32581.488740000001</v>
      </c>
      <c r="E23361" s="2">
        <v>337224</v>
      </c>
      <c r="F23361" s="2">
        <v>226270</v>
      </c>
      <c r="G23361" s="2">
        <v>72593</v>
      </c>
      <c r="H23361" s="2">
        <v>68265</v>
      </c>
    </row>
    <row r="23362" spans="1:8" x14ac:dyDescent="0.25">
      <c r="A23362" s="3">
        <v>44805.260416666664</v>
      </c>
      <c r="B23362" s="2">
        <v>1690</v>
      </c>
      <c r="C23362">
        <v>0</v>
      </c>
      <c r="D23362" s="2">
        <v>41826</v>
      </c>
      <c r="E23362" s="2">
        <v>375406</v>
      </c>
      <c r="F23362" s="2">
        <v>257473</v>
      </c>
      <c r="G23362" s="2">
        <v>79590</v>
      </c>
      <c r="H23362" s="2">
        <v>74371</v>
      </c>
    </row>
    <row r="23363" spans="1:8" x14ac:dyDescent="0.25">
      <c r="A23363" s="3">
        <v>44805.270833333336</v>
      </c>
      <c r="B23363" s="2">
        <v>4787</v>
      </c>
      <c r="C23363">
        <v>0</v>
      </c>
      <c r="D23363" s="2">
        <v>67103</v>
      </c>
      <c r="E23363" s="2">
        <v>404014</v>
      </c>
      <c r="F23363" s="2">
        <v>281706</v>
      </c>
      <c r="G23363" s="2">
        <v>84749</v>
      </c>
      <c r="H23363" s="2">
        <v>79116</v>
      </c>
    </row>
    <row r="23364" spans="1:8" x14ac:dyDescent="0.25">
      <c r="A23364" s="3">
        <v>44805.28125</v>
      </c>
      <c r="B23364" s="2">
        <v>10138</v>
      </c>
      <c r="C23364">
        <v>0</v>
      </c>
      <c r="D23364" s="2">
        <v>75803</v>
      </c>
      <c r="E23364" s="2">
        <v>413719</v>
      </c>
      <c r="F23364" s="2">
        <v>287717</v>
      </c>
      <c r="G23364" s="2">
        <v>85783</v>
      </c>
      <c r="H23364" s="2">
        <v>79853</v>
      </c>
    </row>
    <row r="23365" spans="1:8" x14ac:dyDescent="0.25">
      <c r="A23365" s="3">
        <v>44805.291666666664</v>
      </c>
      <c r="B23365" s="2">
        <v>4787</v>
      </c>
      <c r="C23365">
        <v>0</v>
      </c>
      <c r="D23365" s="2">
        <v>70779</v>
      </c>
      <c r="E23365" s="2">
        <v>413658</v>
      </c>
      <c r="F23365" s="2">
        <v>290185</v>
      </c>
      <c r="G23365" s="2">
        <v>89230</v>
      </c>
      <c r="H23365" s="2">
        <v>83118</v>
      </c>
    </row>
    <row r="23366" spans="1:8" x14ac:dyDescent="0.25">
      <c r="A23366" s="3">
        <v>44805.302083333336</v>
      </c>
      <c r="B23366">
        <v>0</v>
      </c>
      <c r="C23366">
        <v>0</v>
      </c>
      <c r="D23366" s="2">
        <v>9988</v>
      </c>
      <c r="E23366" s="2">
        <v>422190</v>
      </c>
      <c r="F23366" s="2">
        <v>291479</v>
      </c>
      <c r="G23366" s="2">
        <v>89784</v>
      </c>
      <c r="H23366" s="2">
        <v>83364</v>
      </c>
    </row>
    <row r="23367" spans="1:8" x14ac:dyDescent="0.25">
      <c r="A23367" s="3">
        <v>44805.3125</v>
      </c>
      <c r="B23367">
        <v>0</v>
      </c>
      <c r="C23367">
        <v>0</v>
      </c>
      <c r="D23367" s="2">
        <v>17374</v>
      </c>
      <c r="E23367" s="2">
        <v>429378</v>
      </c>
      <c r="F23367" s="2">
        <v>296413</v>
      </c>
      <c r="G23367" s="2">
        <v>90679</v>
      </c>
      <c r="H23367" s="2">
        <v>83996</v>
      </c>
    </row>
    <row r="23368" spans="1:8" x14ac:dyDescent="0.25">
      <c r="A23368" s="3">
        <v>44805.322916666664</v>
      </c>
      <c r="B23368">
        <v>0</v>
      </c>
      <c r="C23368">
        <v>0</v>
      </c>
      <c r="D23368" s="2">
        <v>22768</v>
      </c>
      <c r="E23368" s="2">
        <v>434146</v>
      </c>
      <c r="F23368" s="2">
        <v>298255</v>
      </c>
      <c r="G23368" s="2">
        <v>91277</v>
      </c>
      <c r="H23368" s="2">
        <v>84347</v>
      </c>
    </row>
    <row r="23369" spans="1:8" x14ac:dyDescent="0.25">
      <c r="A23369" s="3">
        <v>44805.333333333336</v>
      </c>
      <c r="B23369">
        <v>0</v>
      </c>
      <c r="C23369">
        <v>0</v>
      </c>
      <c r="D23369" s="2">
        <v>23393</v>
      </c>
      <c r="E23369" s="2">
        <v>437377</v>
      </c>
      <c r="F23369" s="2">
        <v>302102</v>
      </c>
      <c r="G23369" s="2">
        <v>92545</v>
      </c>
      <c r="H23369" s="2">
        <v>85442</v>
      </c>
    </row>
    <row r="23370" spans="1:8" x14ac:dyDescent="0.25">
      <c r="A23370" s="3">
        <v>44805.34375</v>
      </c>
      <c r="B23370">
        <v>0</v>
      </c>
      <c r="C23370">
        <v>0</v>
      </c>
      <c r="D23370">
        <v>0</v>
      </c>
      <c r="E23370" s="2">
        <v>446189</v>
      </c>
      <c r="F23370" s="2">
        <v>306936</v>
      </c>
      <c r="G23370" s="2">
        <v>92041</v>
      </c>
      <c r="H23370" s="2">
        <v>84850</v>
      </c>
    </row>
    <row r="23371" spans="1:8" x14ac:dyDescent="0.25">
      <c r="A23371" s="3">
        <v>44805.354166666664</v>
      </c>
      <c r="B23371">
        <v>0</v>
      </c>
      <c r="C23371">
        <v>0</v>
      </c>
      <c r="D23371">
        <v>0</v>
      </c>
      <c r="E23371" s="2">
        <v>445700</v>
      </c>
      <c r="F23371" s="2">
        <v>310507</v>
      </c>
      <c r="G23371" s="2">
        <v>92125</v>
      </c>
      <c r="H23371" s="2">
        <v>84754</v>
      </c>
    </row>
    <row r="23372" spans="1:8" x14ac:dyDescent="0.25">
      <c r="A23372" s="3">
        <v>44805.364583333336</v>
      </c>
      <c r="B23372">
        <v>0</v>
      </c>
      <c r="C23372">
        <v>0</v>
      </c>
      <c r="D23372" s="2">
        <v>7195</v>
      </c>
      <c r="E23372" s="2">
        <v>444386</v>
      </c>
      <c r="F23372" s="2">
        <v>310521</v>
      </c>
      <c r="G23372" s="2">
        <v>94038</v>
      </c>
      <c r="H23372" s="2">
        <v>86744</v>
      </c>
    </row>
    <row r="23373" spans="1:8" x14ac:dyDescent="0.25">
      <c r="A23373" s="3">
        <v>44805.375</v>
      </c>
      <c r="B23373">
        <v>0</v>
      </c>
      <c r="C23373">
        <v>0</v>
      </c>
      <c r="D23373">
        <v>514</v>
      </c>
      <c r="E23373" s="2">
        <v>435786</v>
      </c>
      <c r="F23373" s="2">
        <v>309391</v>
      </c>
      <c r="G23373" s="2">
        <v>93377</v>
      </c>
      <c r="H23373" s="2">
        <v>86068</v>
      </c>
    </row>
    <row r="23374" spans="1:8" x14ac:dyDescent="0.25">
      <c r="A23374" s="3">
        <v>44805.385416666664</v>
      </c>
      <c r="B23374">
        <v>0</v>
      </c>
      <c r="C23374">
        <v>0</v>
      </c>
      <c r="D23374">
        <v>0</v>
      </c>
      <c r="E23374" s="2">
        <v>425012</v>
      </c>
      <c r="F23374" s="2">
        <v>299521</v>
      </c>
      <c r="G23374" s="2">
        <v>90953</v>
      </c>
      <c r="H23374" s="2">
        <v>83909</v>
      </c>
    </row>
    <row r="23375" spans="1:8" x14ac:dyDescent="0.25">
      <c r="A23375" s="3">
        <v>44805.395833333336</v>
      </c>
      <c r="B23375">
        <v>0</v>
      </c>
      <c r="C23375">
        <v>0</v>
      </c>
      <c r="D23375" s="2">
        <v>41794</v>
      </c>
      <c r="E23375" s="2">
        <v>439331</v>
      </c>
      <c r="F23375" s="2">
        <v>308917</v>
      </c>
      <c r="G23375" s="2">
        <v>91372</v>
      </c>
      <c r="H23375" s="2">
        <v>84203</v>
      </c>
    </row>
    <row r="23376" spans="1:8" x14ac:dyDescent="0.25">
      <c r="A23376" s="3">
        <v>44805.40625</v>
      </c>
      <c r="B23376">
        <v>563</v>
      </c>
      <c r="C23376">
        <v>0</v>
      </c>
      <c r="D23376" s="2">
        <v>110699</v>
      </c>
      <c r="E23376" s="2">
        <v>442084</v>
      </c>
      <c r="F23376" s="2">
        <v>307010</v>
      </c>
      <c r="G23376" s="2">
        <v>91485</v>
      </c>
      <c r="H23376" s="2">
        <v>84128</v>
      </c>
    </row>
    <row r="23377" spans="1:8" x14ac:dyDescent="0.25">
      <c r="A23377" s="3">
        <v>44805.416666666664</v>
      </c>
      <c r="B23377">
        <v>845</v>
      </c>
      <c r="C23377">
        <v>0</v>
      </c>
      <c r="D23377" s="2">
        <v>103899</v>
      </c>
      <c r="E23377" s="2">
        <v>432359</v>
      </c>
      <c r="F23377" s="2">
        <v>304517</v>
      </c>
      <c r="G23377" s="2">
        <v>90841</v>
      </c>
      <c r="H23377" s="2">
        <v>83444</v>
      </c>
    </row>
    <row r="23378" spans="1:8" x14ac:dyDescent="0.25">
      <c r="A23378" s="3">
        <v>44805.427083333336</v>
      </c>
      <c r="B23378">
        <v>0</v>
      </c>
      <c r="C23378">
        <v>0</v>
      </c>
      <c r="D23378" s="2">
        <v>98294</v>
      </c>
      <c r="E23378" s="2">
        <v>425743</v>
      </c>
      <c r="F23378" s="2">
        <v>298121</v>
      </c>
      <c r="G23378" s="2">
        <v>90026</v>
      </c>
      <c r="H23378" s="2">
        <v>82589</v>
      </c>
    </row>
    <row r="23379" spans="1:8" x14ac:dyDescent="0.25">
      <c r="A23379" s="3">
        <v>44805.4375</v>
      </c>
      <c r="B23379">
        <v>0</v>
      </c>
      <c r="C23379">
        <v>0</v>
      </c>
      <c r="D23379" s="2">
        <v>101868</v>
      </c>
      <c r="E23379" s="2">
        <v>428964</v>
      </c>
      <c r="F23379" s="2">
        <v>299850</v>
      </c>
      <c r="G23379" s="2">
        <v>88688</v>
      </c>
      <c r="H23379" s="2">
        <v>81427</v>
      </c>
    </row>
    <row r="23380" spans="1:8" x14ac:dyDescent="0.25">
      <c r="A23380" s="3">
        <v>44805.447916666664</v>
      </c>
      <c r="B23380">
        <v>282</v>
      </c>
      <c r="C23380">
        <v>0</v>
      </c>
      <c r="D23380" s="2">
        <v>102503</v>
      </c>
      <c r="E23380" s="2">
        <v>428999</v>
      </c>
      <c r="F23380" s="2">
        <v>297051</v>
      </c>
      <c r="G23380" s="2">
        <v>88425</v>
      </c>
      <c r="H23380" s="2">
        <v>81219</v>
      </c>
    </row>
    <row r="23381" spans="1:8" x14ac:dyDescent="0.25">
      <c r="A23381" s="3">
        <v>44805.458333333336</v>
      </c>
      <c r="B23381" s="2">
        <v>4224</v>
      </c>
      <c r="C23381">
        <v>0</v>
      </c>
      <c r="D23381" s="2">
        <v>108219</v>
      </c>
      <c r="E23381" s="2">
        <v>434803</v>
      </c>
      <c r="F23381" s="2">
        <v>299655</v>
      </c>
      <c r="G23381" s="2">
        <v>88098</v>
      </c>
      <c r="H23381" s="2">
        <v>80707</v>
      </c>
    </row>
    <row r="23382" spans="1:8" x14ac:dyDescent="0.25">
      <c r="A23382" s="3">
        <v>44805.46875</v>
      </c>
      <c r="B23382" s="2">
        <v>3379</v>
      </c>
      <c r="C23382">
        <v>0</v>
      </c>
      <c r="D23382" s="2">
        <v>105660</v>
      </c>
      <c r="E23382" s="2">
        <v>431280</v>
      </c>
      <c r="F23382" s="2">
        <v>299359</v>
      </c>
      <c r="G23382" s="2">
        <v>88000</v>
      </c>
      <c r="H23382" s="2">
        <v>80514</v>
      </c>
    </row>
    <row r="23383" spans="1:8" x14ac:dyDescent="0.25">
      <c r="A23383" s="3">
        <v>44805.479166666664</v>
      </c>
      <c r="B23383" s="2">
        <v>3379</v>
      </c>
      <c r="C23383">
        <v>0</v>
      </c>
      <c r="D23383" s="2">
        <v>102205</v>
      </c>
      <c r="E23383" s="2">
        <v>427047</v>
      </c>
      <c r="F23383" s="2">
        <v>301002</v>
      </c>
      <c r="G23383" s="2">
        <v>88776</v>
      </c>
      <c r="H23383" s="2">
        <v>81386</v>
      </c>
    </row>
    <row r="23384" spans="1:8" x14ac:dyDescent="0.25">
      <c r="A23384" s="3">
        <v>44805.489583333336</v>
      </c>
      <c r="B23384" s="2">
        <v>3098</v>
      </c>
      <c r="C23384">
        <v>0</v>
      </c>
      <c r="D23384" s="2">
        <v>109323</v>
      </c>
      <c r="E23384" s="2">
        <v>429841</v>
      </c>
      <c r="F23384" s="2">
        <v>306589</v>
      </c>
      <c r="G23384" s="2">
        <v>89221</v>
      </c>
      <c r="H23384" s="2">
        <v>81810</v>
      </c>
    </row>
    <row r="23385" spans="1:8" x14ac:dyDescent="0.25">
      <c r="A23385" s="3">
        <v>44805.5</v>
      </c>
      <c r="B23385" s="2">
        <v>64768</v>
      </c>
      <c r="C23385" s="2">
        <v>64750</v>
      </c>
      <c r="D23385" s="2">
        <v>193092</v>
      </c>
      <c r="E23385" s="2">
        <v>447202</v>
      </c>
      <c r="F23385" s="2">
        <v>306437</v>
      </c>
      <c r="G23385" s="2">
        <v>89685</v>
      </c>
      <c r="H23385" s="2">
        <v>82351</v>
      </c>
    </row>
    <row r="23386" spans="1:8" x14ac:dyDescent="0.25">
      <c r="A23386" s="3">
        <v>44805.510416666664</v>
      </c>
      <c r="B23386" s="2">
        <v>80538</v>
      </c>
      <c r="C23386" s="2">
        <v>80509</v>
      </c>
      <c r="D23386" s="2">
        <v>181538</v>
      </c>
      <c r="E23386" s="2">
        <v>433107</v>
      </c>
      <c r="F23386" s="2">
        <v>301227</v>
      </c>
      <c r="G23386" s="2">
        <v>89875</v>
      </c>
      <c r="H23386" s="2">
        <v>82642</v>
      </c>
    </row>
    <row r="23387" spans="1:8" x14ac:dyDescent="0.25">
      <c r="A23387" s="3">
        <v>44805.520833333336</v>
      </c>
      <c r="B23387" s="2">
        <v>82509</v>
      </c>
      <c r="C23387" s="2">
        <v>82479</v>
      </c>
      <c r="D23387" s="2">
        <v>187433</v>
      </c>
      <c r="E23387" s="2">
        <v>439053</v>
      </c>
      <c r="F23387" s="2">
        <v>305926</v>
      </c>
      <c r="G23387" s="2">
        <v>91891</v>
      </c>
      <c r="H23387" s="2">
        <v>84668</v>
      </c>
    </row>
    <row r="23388" spans="1:8" x14ac:dyDescent="0.25">
      <c r="A23388" s="3">
        <v>44805.53125</v>
      </c>
      <c r="B23388" s="2">
        <v>67302</v>
      </c>
      <c r="C23388" s="2">
        <v>67283</v>
      </c>
      <c r="D23388" s="2">
        <v>186501</v>
      </c>
      <c r="E23388" s="2">
        <v>438591</v>
      </c>
      <c r="F23388" s="2">
        <v>303493</v>
      </c>
      <c r="G23388" s="2">
        <v>90371</v>
      </c>
      <c r="H23388" s="2">
        <v>83244</v>
      </c>
    </row>
    <row r="23389" spans="1:8" x14ac:dyDescent="0.25">
      <c r="A23389" s="3">
        <v>44805.541666666664</v>
      </c>
      <c r="B23389" s="2">
        <v>70400</v>
      </c>
      <c r="C23389" s="2">
        <v>70378</v>
      </c>
      <c r="D23389" s="2">
        <v>188916</v>
      </c>
      <c r="E23389" s="2">
        <v>439741</v>
      </c>
      <c r="F23389" s="2">
        <v>304041</v>
      </c>
      <c r="G23389" s="2">
        <v>90965</v>
      </c>
      <c r="H23389" s="2">
        <v>83666</v>
      </c>
    </row>
    <row r="23390" spans="1:8" x14ac:dyDescent="0.25">
      <c r="A23390" s="3">
        <v>44805.552083333336</v>
      </c>
      <c r="B23390" s="2">
        <v>71808</v>
      </c>
      <c r="C23390" s="2">
        <v>71785</v>
      </c>
      <c r="D23390" s="2">
        <v>183251</v>
      </c>
      <c r="E23390" s="2">
        <v>432758</v>
      </c>
      <c r="F23390" s="2">
        <v>305502</v>
      </c>
      <c r="G23390" s="2">
        <v>89749</v>
      </c>
      <c r="H23390" s="2">
        <v>82479</v>
      </c>
    </row>
    <row r="23391" spans="1:8" x14ac:dyDescent="0.25">
      <c r="A23391" s="3">
        <v>44805.5625</v>
      </c>
      <c r="B23391" s="2">
        <v>76595</v>
      </c>
      <c r="C23391" s="2">
        <v>76570</v>
      </c>
      <c r="D23391" s="2">
        <v>188867</v>
      </c>
      <c r="E23391" s="2">
        <v>437376</v>
      </c>
      <c r="F23391" s="2">
        <v>304722</v>
      </c>
      <c r="G23391" s="2">
        <v>91402</v>
      </c>
      <c r="H23391" s="2">
        <v>84169</v>
      </c>
    </row>
    <row r="23392" spans="1:8" x14ac:dyDescent="0.25">
      <c r="A23392" s="3">
        <v>44805.572916666664</v>
      </c>
      <c r="B23392" s="2">
        <v>63642</v>
      </c>
      <c r="C23392" s="2">
        <v>63624</v>
      </c>
      <c r="D23392" s="2">
        <v>176981</v>
      </c>
      <c r="E23392" s="2">
        <v>425961</v>
      </c>
      <c r="F23392" s="2">
        <v>296464</v>
      </c>
      <c r="G23392" s="2">
        <v>91305</v>
      </c>
      <c r="H23392" s="2">
        <v>84239</v>
      </c>
    </row>
    <row r="23393" spans="1:8" x14ac:dyDescent="0.25">
      <c r="A23393" s="3">
        <v>44805.583333333336</v>
      </c>
      <c r="B23393" s="2">
        <v>54349</v>
      </c>
      <c r="C23393" s="2">
        <v>54336</v>
      </c>
      <c r="D23393" s="2">
        <v>165935</v>
      </c>
      <c r="E23393" s="2">
        <v>414917</v>
      </c>
      <c r="F23393" s="2">
        <v>287985</v>
      </c>
      <c r="G23393" s="2">
        <v>90528</v>
      </c>
      <c r="H23393" s="2">
        <v>83448</v>
      </c>
    </row>
    <row r="23394" spans="1:8" x14ac:dyDescent="0.25">
      <c r="A23394" s="3">
        <v>44805.59375</v>
      </c>
      <c r="B23394" s="2">
        <v>68147</v>
      </c>
      <c r="C23394" s="2">
        <v>68127</v>
      </c>
      <c r="D23394" s="2">
        <v>163199</v>
      </c>
      <c r="E23394" s="2">
        <v>411487</v>
      </c>
      <c r="F23394" s="2">
        <v>285090</v>
      </c>
      <c r="G23394" s="2">
        <v>88252</v>
      </c>
      <c r="H23394" s="2">
        <v>81371</v>
      </c>
    </row>
    <row r="23395" spans="1:8" x14ac:dyDescent="0.25">
      <c r="A23395" s="3">
        <v>44805.604166666664</v>
      </c>
      <c r="B23395" s="2">
        <v>49843</v>
      </c>
      <c r="C23395" s="2">
        <v>49832</v>
      </c>
      <c r="D23395" s="2">
        <v>164302</v>
      </c>
      <c r="E23395" s="2">
        <v>412240</v>
      </c>
      <c r="F23395" s="2">
        <v>283477</v>
      </c>
      <c r="G23395" s="2">
        <v>88300</v>
      </c>
      <c r="H23395" s="2">
        <v>81633</v>
      </c>
    </row>
    <row r="23396" spans="1:8" x14ac:dyDescent="0.25">
      <c r="A23396" s="3">
        <v>44805.614583333336</v>
      </c>
      <c r="B23396" s="2">
        <v>43366</v>
      </c>
      <c r="C23396" s="2">
        <v>43358</v>
      </c>
      <c r="D23396" s="2">
        <v>159551</v>
      </c>
      <c r="E23396" s="2">
        <v>406747</v>
      </c>
      <c r="F23396" s="2">
        <v>282353</v>
      </c>
      <c r="G23396" s="2">
        <v>89525</v>
      </c>
      <c r="H23396" s="2">
        <v>82784</v>
      </c>
    </row>
    <row r="23397" spans="1:8" x14ac:dyDescent="0.25">
      <c r="A23397" s="3">
        <v>44805.625</v>
      </c>
      <c r="B23397" s="2">
        <v>51814</v>
      </c>
      <c r="C23397" s="2">
        <v>51803</v>
      </c>
      <c r="D23397" s="2">
        <v>158508</v>
      </c>
      <c r="E23397" s="2">
        <v>405391</v>
      </c>
      <c r="F23397" s="2">
        <v>279499</v>
      </c>
      <c r="G23397" s="2">
        <v>89486</v>
      </c>
      <c r="H23397" s="2">
        <v>83000</v>
      </c>
    </row>
    <row r="23398" spans="1:8" x14ac:dyDescent="0.25">
      <c r="A23398" s="3">
        <v>44805.635416666664</v>
      </c>
      <c r="B23398" s="2">
        <v>13235</v>
      </c>
      <c r="C23398">
        <v>0</v>
      </c>
      <c r="D23398" s="2">
        <v>88245</v>
      </c>
      <c r="E23398" s="2">
        <v>398009</v>
      </c>
      <c r="F23398" s="2">
        <v>277658</v>
      </c>
      <c r="G23398" s="2">
        <v>88965</v>
      </c>
      <c r="H23398" s="2">
        <v>82691</v>
      </c>
    </row>
    <row r="23399" spans="1:8" x14ac:dyDescent="0.25">
      <c r="A23399" s="3">
        <v>44805.645833333336</v>
      </c>
      <c r="B23399" s="2">
        <v>5914</v>
      </c>
      <c r="C23399">
        <v>0</v>
      </c>
      <c r="D23399" s="2">
        <v>86198</v>
      </c>
      <c r="E23399" s="2">
        <v>400658</v>
      </c>
      <c r="F23399" s="2">
        <v>278889</v>
      </c>
      <c r="G23399" s="2">
        <v>90851</v>
      </c>
      <c r="H23399" s="2">
        <v>84645</v>
      </c>
    </row>
    <row r="23400" spans="1:8" x14ac:dyDescent="0.25">
      <c r="A23400" s="3">
        <v>44805.65625</v>
      </c>
      <c r="B23400" s="2">
        <v>3379</v>
      </c>
      <c r="C23400">
        <v>0</v>
      </c>
      <c r="D23400" s="2">
        <v>80090</v>
      </c>
      <c r="E23400" s="2">
        <v>397006</v>
      </c>
      <c r="F23400" s="2">
        <v>276311</v>
      </c>
      <c r="G23400" s="2">
        <v>90003</v>
      </c>
      <c r="H23400" s="2">
        <v>84019</v>
      </c>
    </row>
    <row r="23401" spans="1:8" x14ac:dyDescent="0.25">
      <c r="A23401" s="3">
        <v>44805.666666666664</v>
      </c>
      <c r="B23401" s="2">
        <v>1126</v>
      </c>
      <c r="C23401">
        <v>0</v>
      </c>
      <c r="D23401" s="2">
        <v>76541</v>
      </c>
      <c r="E23401" s="2">
        <v>399584</v>
      </c>
      <c r="F23401" s="2">
        <v>274826</v>
      </c>
      <c r="G23401" s="2">
        <v>90829</v>
      </c>
      <c r="H23401" s="2">
        <v>85062</v>
      </c>
    </row>
    <row r="23402" spans="1:8" x14ac:dyDescent="0.25">
      <c r="A23402" s="3">
        <v>44805.677083333336</v>
      </c>
      <c r="B23402">
        <v>563</v>
      </c>
      <c r="C23402">
        <v>0</v>
      </c>
      <c r="D23402" s="2">
        <v>70068</v>
      </c>
      <c r="E23402" s="2">
        <v>395167</v>
      </c>
      <c r="F23402" s="2">
        <v>270919</v>
      </c>
      <c r="G23402" s="2">
        <v>92361</v>
      </c>
      <c r="H23402" s="2">
        <v>86573</v>
      </c>
    </row>
    <row r="23403" spans="1:8" x14ac:dyDescent="0.25">
      <c r="A23403" s="3">
        <v>44805.6875</v>
      </c>
      <c r="B23403">
        <v>0</v>
      </c>
      <c r="C23403">
        <v>0</v>
      </c>
      <c r="D23403" s="2">
        <v>56900</v>
      </c>
      <c r="E23403" s="2">
        <v>384395</v>
      </c>
      <c r="F23403" s="2">
        <v>266838</v>
      </c>
      <c r="G23403" s="2">
        <v>91870</v>
      </c>
      <c r="H23403" s="2">
        <v>86113</v>
      </c>
    </row>
    <row r="23404" spans="1:8" x14ac:dyDescent="0.25">
      <c r="A23404" s="3">
        <v>44805.697916666664</v>
      </c>
      <c r="B23404">
        <v>0</v>
      </c>
      <c r="C23404">
        <v>0</v>
      </c>
      <c r="D23404" s="2">
        <v>65625</v>
      </c>
      <c r="E23404" s="2">
        <v>393911</v>
      </c>
      <c r="F23404" s="2">
        <v>269257</v>
      </c>
      <c r="G23404" s="2">
        <v>93767</v>
      </c>
      <c r="H23404" s="2">
        <v>88104</v>
      </c>
    </row>
    <row r="23405" spans="1:8" x14ac:dyDescent="0.25">
      <c r="A23405" s="3">
        <v>44805.708333333336</v>
      </c>
      <c r="B23405">
        <v>845</v>
      </c>
      <c r="C23405">
        <v>0</v>
      </c>
      <c r="D23405" s="2">
        <v>68106</v>
      </c>
      <c r="E23405" s="2">
        <v>394459</v>
      </c>
      <c r="F23405" s="2">
        <v>267973</v>
      </c>
      <c r="G23405" s="2">
        <v>93182</v>
      </c>
      <c r="H23405" s="2">
        <v>87603</v>
      </c>
    </row>
    <row r="23406" spans="1:8" x14ac:dyDescent="0.25">
      <c r="A23406" s="3">
        <v>44805.71875</v>
      </c>
      <c r="B23406" s="2">
        <v>1971</v>
      </c>
      <c r="C23406">
        <v>0</v>
      </c>
      <c r="D23406" s="2">
        <v>76199</v>
      </c>
      <c r="E23406" s="2">
        <v>401658</v>
      </c>
      <c r="F23406" s="2">
        <v>268084</v>
      </c>
      <c r="G23406" s="2">
        <v>95574</v>
      </c>
      <c r="H23406" s="2">
        <v>89971</v>
      </c>
    </row>
    <row r="23407" spans="1:8" x14ac:dyDescent="0.25">
      <c r="A23407" s="3">
        <v>44805.729166666664</v>
      </c>
      <c r="B23407">
        <v>0</v>
      </c>
      <c r="C23407">
        <v>0</v>
      </c>
      <c r="D23407" s="2">
        <v>7244</v>
      </c>
      <c r="E23407" s="2">
        <v>398165</v>
      </c>
      <c r="F23407" s="2">
        <v>269195</v>
      </c>
      <c r="G23407" s="2">
        <v>94873</v>
      </c>
      <c r="H23407" s="2">
        <v>89297</v>
      </c>
    </row>
    <row r="23408" spans="1:8" x14ac:dyDescent="0.25">
      <c r="A23408" s="3">
        <v>44805.739583333336</v>
      </c>
      <c r="B23408">
        <v>0</v>
      </c>
      <c r="C23408">
        <v>0</v>
      </c>
      <c r="D23408" s="2">
        <v>3149</v>
      </c>
      <c r="E23408" s="2">
        <v>396426</v>
      </c>
      <c r="F23408" s="2">
        <v>270819</v>
      </c>
      <c r="G23408" s="2">
        <v>97518</v>
      </c>
      <c r="H23408" s="2">
        <v>91924</v>
      </c>
    </row>
    <row r="23409" spans="1:8" x14ac:dyDescent="0.25">
      <c r="A23409" s="3">
        <v>44805.75</v>
      </c>
      <c r="B23409">
        <v>0</v>
      </c>
      <c r="C23409">
        <v>0</v>
      </c>
      <c r="D23409">
        <v>0</v>
      </c>
      <c r="E23409" s="2">
        <v>394888</v>
      </c>
      <c r="F23409" s="2">
        <v>271728</v>
      </c>
      <c r="G23409" s="2">
        <v>98486</v>
      </c>
      <c r="H23409" s="2">
        <v>93025</v>
      </c>
    </row>
    <row r="23410" spans="1:8" x14ac:dyDescent="0.25">
      <c r="A23410" s="3">
        <v>44805.760416666664</v>
      </c>
      <c r="B23410">
        <v>0</v>
      </c>
      <c r="C23410">
        <v>0</v>
      </c>
      <c r="D23410">
        <v>0</v>
      </c>
      <c r="E23410" s="2">
        <v>394321</v>
      </c>
      <c r="F23410" s="2">
        <v>270273</v>
      </c>
      <c r="G23410" s="2">
        <v>101751</v>
      </c>
      <c r="H23410" s="2">
        <v>96287</v>
      </c>
    </row>
    <row r="23411" spans="1:8" x14ac:dyDescent="0.25">
      <c r="A23411" s="3">
        <v>44805.770833333336</v>
      </c>
      <c r="B23411">
        <v>0</v>
      </c>
      <c r="C23411">
        <v>0</v>
      </c>
      <c r="D23411">
        <v>0</v>
      </c>
      <c r="E23411" s="2">
        <v>391261</v>
      </c>
      <c r="F23411" s="2">
        <v>270774</v>
      </c>
      <c r="G23411" s="2">
        <v>103542</v>
      </c>
      <c r="H23411" s="2">
        <v>97973</v>
      </c>
    </row>
    <row r="23412" spans="1:8" x14ac:dyDescent="0.25">
      <c r="A23412" s="3">
        <v>44805.78125</v>
      </c>
      <c r="B23412">
        <v>0</v>
      </c>
      <c r="C23412">
        <v>0</v>
      </c>
      <c r="D23412">
        <v>0</v>
      </c>
      <c r="E23412" s="2">
        <v>394345</v>
      </c>
      <c r="F23412" s="2">
        <v>274699</v>
      </c>
      <c r="G23412" s="2">
        <v>102765</v>
      </c>
      <c r="H23412" s="2">
        <v>97281</v>
      </c>
    </row>
    <row r="23413" spans="1:8" x14ac:dyDescent="0.25">
      <c r="A23413" s="3">
        <v>44805.791666666664</v>
      </c>
      <c r="B23413">
        <v>0</v>
      </c>
      <c r="C23413">
        <v>0</v>
      </c>
      <c r="D23413">
        <v>0</v>
      </c>
      <c r="E23413" s="2">
        <v>395224</v>
      </c>
      <c r="F23413" s="2">
        <v>275055</v>
      </c>
      <c r="G23413" s="2">
        <v>104960</v>
      </c>
      <c r="H23413" s="2">
        <v>99293</v>
      </c>
    </row>
    <row r="23414" spans="1:8" x14ac:dyDescent="0.25">
      <c r="A23414" s="3">
        <v>44805.802083333336</v>
      </c>
      <c r="B23414">
        <v>0</v>
      </c>
      <c r="C23414">
        <v>0</v>
      </c>
      <c r="D23414">
        <v>0</v>
      </c>
      <c r="E23414" s="2">
        <v>397697</v>
      </c>
      <c r="F23414" s="2">
        <v>273700</v>
      </c>
      <c r="G23414" s="2">
        <v>104360</v>
      </c>
      <c r="H23414" s="2">
        <v>98913</v>
      </c>
    </row>
    <row r="23415" spans="1:8" x14ac:dyDescent="0.25">
      <c r="A23415" s="3">
        <v>44805.8125</v>
      </c>
      <c r="B23415">
        <v>0</v>
      </c>
      <c r="C23415">
        <v>0</v>
      </c>
      <c r="D23415">
        <v>0</v>
      </c>
      <c r="E23415" s="2">
        <v>393215</v>
      </c>
      <c r="F23415" s="2">
        <v>272621</v>
      </c>
      <c r="G23415" s="2">
        <v>104377</v>
      </c>
      <c r="H23415" s="2">
        <v>99074</v>
      </c>
    </row>
    <row r="23416" spans="1:8" x14ac:dyDescent="0.25">
      <c r="A23416" s="3">
        <v>44805.822916666664</v>
      </c>
      <c r="B23416">
        <v>0</v>
      </c>
      <c r="C23416">
        <v>0</v>
      </c>
      <c r="D23416">
        <v>0</v>
      </c>
      <c r="E23416" s="2">
        <v>383213</v>
      </c>
      <c r="F23416" s="2">
        <v>270748</v>
      </c>
      <c r="G23416" s="2">
        <v>104625</v>
      </c>
      <c r="H23416" s="2">
        <v>99464</v>
      </c>
    </row>
    <row r="23417" spans="1:8" x14ac:dyDescent="0.25">
      <c r="A23417" s="3">
        <v>44805.833333333336</v>
      </c>
      <c r="B23417">
        <v>0</v>
      </c>
      <c r="C23417">
        <v>0</v>
      </c>
      <c r="D23417">
        <v>0</v>
      </c>
      <c r="E23417" s="2">
        <v>392844</v>
      </c>
      <c r="F23417" s="2">
        <v>271211</v>
      </c>
      <c r="G23417" s="2">
        <v>105111</v>
      </c>
      <c r="H23417" s="2">
        <v>99940</v>
      </c>
    </row>
    <row r="23418" spans="1:8" x14ac:dyDescent="0.25">
      <c r="A23418" s="3">
        <v>44805.84375</v>
      </c>
      <c r="B23418">
        <v>0</v>
      </c>
      <c r="C23418">
        <v>0</v>
      </c>
      <c r="D23418">
        <v>0</v>
      </c>
      <c r="E23418" s="2">
        <v>393921</v>
      </c>
      <c r="F23418" s="2">
        <v>266894</v>
      </c>
      <c r="G23418" s="2">
        <v>104943</v>
      </c>
      <c r="H23418" s="2">
        <v>99943</v>
      </c>
    </row>
    <row r="23419" spans="1:8" x14ac:dyDescent="0.25">
      <c r="A23419" s="3">
        <v>44805.854166666664</v>
      </c>
      <c r="B23419">
        <v>0</v>
      </c>
      <c r="C23419">
        <v>0</v>
      </c>
      <c r="D23419">
        <v>0</v>
      </c>
      <c r="E23419" s="2">
        <v>400048</v>
      </c>
      <c r="F23419" s="2">
        <v>267825</v>
      </c>
      <c r="G23419" s="2">
        <v>104381</v>
      </c>
      <c r="H23419" s="2">
        <v>99547</v>
      </c>
    </row>
    <row r="23420" spans="1:8" x14ac:dyDescent="0.25">
      <c r="A23420" s="3">
        <v>44805.864583333336</v>
      </c>
      <c r="B23420">
        <v>0</v>
      </c>
      <c r="C23420">
        <v>0</v>
      </c>
      <c r="D23420">
        <v>0</v>
      </c>
      <c r="E23420" s="2">
        <v>397038</v>
      </c>
      <c r="F23420" s="2">
        <v>265957</v>
      </c>
      <c r="G23420" s="2">
        <v>105779</v>
      </c>
      <c r="H23420" s="2">
        <v>100949</v>
      </c>
    </row>
    <row r="23421" spans="1:8" x14ac:dyDescent="0.25">
      <c r="A23421" s="3">
        <v>44805.875</v>
      </c>
      <c r="B23421">
        <v>0</v>
      </c>
      <c r="C23421">
        <v>0</v>
      </c>
      <c r="D23421">
        <v>0</v>
      </c>
      <c r="E23421" s="2">
        <v>400041</v>
      </c>
      <c r="F23421" s="2">
        <v>263442</v>
      </c>
      <c r="G23421" s="2">
        <v>106808</v>
      </c>
      <c r="H23421" s="2">
        <v>102055</v>
      </c>
    </row>
    <row r="23422" spans="1:8" x14ac:dyDescent="0.25">
      <c r="A23422" s="3">
        <v>44805.885416666664</v>
      </c>
      <c r="B23422">
        <v>0</v>
      </c>
      <c r="C23422">
        <v>0</v>
      </c>
      <c r="D23422">
        <v>0</v>
      </c>
      <c r="E23422" s="2">
        <v>378814</v>
      </c>
      <c r="F23422" s="2">
        <v>256250</v>
      </c>
      <c r="G23422" s="2">
        <v>104169</v>
      </c>
      <c r="H23422" s="2">
        <v>99724</v>
      </c>
    </row>
    <row r="23423" spans="1:8" x14ac:dyDescent="0.25">
      <c r="A23423" s="3">
        <v>44805.895833333336</v>
      </c>
      <c r="B23423">
        <v>0</v>
      </c>
      <c r="C23423">
        <v>0</v>
      </c>
      <c r="D23423">
        <v>35843.092060000003</v>
      </c>
      <c r="E23423" s="2">
        <v>377200</v>
      </c>
      <c r="F23423" s="2">
        <v>251914</v>
      </c>
      <c r="G23423" s="2">
        <v>105638</v>
      </c>
      <c r="H23423" s="2">
        <v>101134</v>
      </c>
    </row>
    <row r="23424" spans="1:8" x14ac:dyDescent="0.25">
      <c r="A23424" s="3">
        <v>44805.90625</v>
      </c>
      <c r="B23424">
        <v>0</v>
      </c>
      <c r="C23424">
        <v>0</v>
      </c>
      <c r="D23424">
        <v>30506.158039999998</v>
      </c>
      <c r="E23424" s="2">
        <v>365050</v>
      </c>
      <c r="F23424" s="2">
        <v>241168</v>
      </c>
      <c r="G23424" s="2">
        <v>102217</v>
      </c>
      <c r="H23424" s="2">
        <v>97828</v>
      </c>
    </row>
    <row r="23425" spans="1:8" x14ac:dyDescent="0.25">
      <c r="A23425" s="3">
        <v>44805.916666666664</v>
      </c>
      <c r="B23425">
        <v>0</v>
      </c>
      <c r="C23425">
        <v>0</v>
      </c>
      <c r="D23425" s="2">
        <v>6543</v>
      </c>
      <c r="E23425" s="2">
        <v>342082</v>
      </c>
      <c r="F23425" s="2">
        <v>226453</v>
      </c>
      <c r="G23425" s="2">
        <v>98836</v>
      </c>
      <c r="H23425" s="2">
        <v>94595</v>
      </c>
    </row>
    <row r="23426" spans="1:8" x14ac:dyDescent="0.25">
      <c r="A23426" s="3">
        <v>44805.927083333336</v>
      </c>
      <c r="B23426">
        <v>0</v>
      </c>
      <c r="C23426">
        <v>0</v>
      </c>
      <c r="D23426">
        <v>0</v>
      </c>
      <c r="E23426" s="2">
        <v>333234</v>
      </c>
      <c r="F23426" s="2">
        <v>218370</v>
      </c>
      <c r="G23426" s="2">
        <v>94908</v>
      </c>
      <c r="H23426" s="2">
        <v>90886</v>
      </c>
    </row>
    <row r="23427" spans="1:8" x14ac:dyDescent="0.25">
      <c r="A23427" s="3">
        <v>44805.9375</v>
      </c>
      <c r="B23427">
        <v>0</v>
      </c>
      <c r="C23427">
        <v>0</v>
      </c>
      <c r="D23427">
        <v>0</v>
      </c>
      <c r="E23427" s="2">
        <v>324768</v>
      </c>
      <c r="F23427" s="2">
        <v>212571</v>
      </c>
      <c r="G23427" s="2">
        <v>91026</v>
      </c>
      <c r="H23427" s="2">
        <v>87102</v>
      </c>
    </row>
    <row r="23428" spans="1:8" x14ac:dyDescent="0.25">
      <c r="A23428" s="3">
        <v>44805.947916666664</v>
      </c>
      <c r="B23428">
        <v>0</v>
      </c>
      <c r="C23428">
        <v>0</v>
      </c>
      <c r="D23428">
        <v>0</v>
      </c>
      <c r="E23428" s="2">
        <v>314468</v>
      </c>
      <c r="F23428" s="2">
        <v>206966</v>
      </c>
      <c r="G23428" s="2">
        <v>87576</v>
      </c>
      <c r="H23428" s="2">
        <v>83769</v>
      </c>
    </row>
    <row r="23429" spans="1:8" x14ac:dyDescent="0.25">
      <c r="A23429" s="3">
        <v>44805.958333333336</v>
      </c>
      <c r="B23429">
        <v>0</v>
      </c>
      <c r="C23429">
        <v>0</v>
      </c>
      <c r="D23429">
        <v>0</v>
      </c>
      <c r="E23429" s="2">
        <v>315825</v>
      </c>
      <c r="F23429" s="2">
        <v>201336</v>
      </c>
      <c r="G23429" s="2">
        <v>83414</v>
      </c>
      <c r="H23429" s="2">
        <v>79665</v>
      </c>
    </row>
    <row r="23430" spans="1:8" x14ac:dyDescent="0.25">
      <c r="A23430" s="3">
        <v>44805.96875</v>
      </c>
      <c r="B23430" s="2">
        <v>25062</v>
      </c>
      <c r="C23430">
        <v>0</v>
      </c>
      <c r="D23430" s="2">
        <v>81110</v>
      </c>
      <c r="E23430" s="2">
        <v>311322</v>
      </c>
      <c r="F23430" s="2">
        <v>197391</v>
      </c>
      <c r="G23430" s="2">
        <v>78126</v>
      </c>
      <c r="H23430" s="2">
        <v>74515</v>
      </c>
    </row>
    <row r="23431" spans="1:8" x14ac:dyDescent="0.25">
      <c r="A23431" s="3">
        <v>44805.979166666664</v>
      </c>
      <c r="B23431" s="2">
        <v>130662</v>
      </c>
      <c r="C23431" s="2">
        <v>130588</v>
      </c>
      <c r="D23431" s="2">
        <v>246635</v>
      </c>
      <c r="E23431" s="2">
        <v>303694</v>
      </c>
      <c r="F23431" s="2">
        <v>188022</v>
      </c>
      <c r="G23431" s="2">
        <v>72421</v>
      </c>
      <c r="H23431" s="2">
        <v>68770</v>
      </c>
    </row>
    <row r="23432" spans="1:8" x14ac:dyDescent="0.25">
      <c r="A23432" s="3">
        <v>44805.989583333336</v>
      </c>
      <c r="B23432" s="2">
        <v>223872</v>
      </c>
      <c r="C23432" s="2">
        <v>223652</v>
      </c>
      <c r="D23432" s="2">
        <v>342633</v>
      </c>
      <c r="E23432" s="2">
        <v>297616</v>
      </c>
      <c r="F23432" s="2">
        <v>183401</v>
      </c>
      <c r="G23432" s="2">
        <v>68433</v>
      </c>
      <c r="H23432" s="2">
        <v>64777</v>
      </c>
    </row>
    <row r="23433" spans="1:8" x14ac:dyDescent="0.25">
      <c r="A23433" s="3">
        <v>44806</v>
      </c>
      <c r="B23433" s="2">
        <v>220774</v>
      </c>
      <c r="C23433" s="2">
        <v>220561</v>
      </c>
      <c r="D23433" s="2">
        <v>339701</v>
      </c>
      <c r="E23433" s="2">
        <v>295440</v>
      </c>
      <c r="F23433" s="2">
        <v>181135</v>
      </c>
      <c r="G23433" s="2">
        <v>65027</v>
      </c>
      <c r="H23433" s="2">
        <v>61496</v>
      </c>
    </row>
    <row r="23434" spans="1:8" x14ac:dyDescent="0.25">
      <c r="A23434" s="3">
        <v>44806.010416666664</v>
      </c>
      <c r="B23434" s="2">
        <v>221901</v>
      </c>
      <c r="C23434" s="2">
        <v>221685</v>
      </c>
      <c r="D23434" s="2">
        <v>334700</v>
      </c>
      <c r="E23434" s="2">
        <v>284921</v>
      </c>
      <c r="F23434" s="2">
        <v>177298</v>
      </c>
      <c r="G23434" s="2">
        <v>62681</v>
      </c>
      <c r="H23434" s="2">
        <v>59347</v>
      </c>
    </row>
    <row r="23435" spans="1:8" x14ac:dyDescent="0.25">
      <c r="A23435" s="3">
        <v>44806.020833333336</v>
      </c>
      <c r="B23435" s="2">
        <v>229504</v>
      </c>
      <c r="C23435" s="2">
        <v>229273</v>
      </c>
      <c r="D23435" s="2">
        <v>345044</v>
      </c>
      <c r="E23435" s="2">
        <v>292645</v>
      </c>
      <c r="F23435" s="2">
        <v>174731</v>
      </c>
      <c r="G23435" s="2">
        <v>60017</v>
      </c>
      <c r="H23435" s="2">
        <v>56651</v>
      </c>
    </row>
    <row r="23436" spans="1:8" x14ac:dyDescent="0.25">
      <c r="A23436" s="3">
        <v>44806.03125</v>
      </c>
      <c r="B23436" s="2">
        <v>222746</v>
      </c>
      <c r="C23436" s="2">
        <v>222528</v>
      </c>
      <c r="D23436" s="2">
        <v>335686</v>
      </c>
      <c r="E23436" s="2">
        <v>283126</v>
      </c>
      <c r="F23436" s="2">
        <v>171866</v>
      </c>
      <c r="G23436" s="2">
        <v>58542</v>
      </c>
      <c r="H23436" s="2">
        <v>55313</v>
      </c>
    </row>
    <row r="23437" spans="1:8" x14ac:dyDescent="0.25">
      <c r="A23437" s="3">
        <v>44806.041666666664</v>
      </c>
      <c r="B23437" s="2">
        <v>287514</v>
      </c>
      <c r="C23437" s="2">
        <v>287152</v>
      </c>
      <c r="D23437" s="2">
        <v>402127</v>
      </c>
      <c r="E23437" s="2">
        <v>276308</v>
      </c>
      <c r="F23437" s="2">
        <v>170893</v>
      </c>
      <c r="G23437" s="2">
        <v>57178</v>
      </c>
      <c r="H23437" s="2">
        <v>53973</v>
      </c>
    </row>
    <row r="23438" spans="1:8" x14ac:dyDescent="0.25">
      <c r="A23438" s="3">
        <v>44806.052083333336</v>
      </c>
      <c r="B23438" s="2">
        <v>346086</v>
      </c>
      <c r="C23438" s="2">
        <v>345562</v>
      </c>
      <c r="D23438" s="2">
        <v>467869</v>
      </c>
      <c r="E23438" s="2">
        <v>276310</v>
      </c>
      <c r="F23438" s="2">
        <v>172784</v>
      </c>
      <c r="G23438" s="2">
        <v>56325</v>
      </c>
      <c r="H23438" s="2">
        <v>53164</v>
      </c>
    </row>
    <row r="23439" spans="1:8" x14ac:dyDescent="0.25">
      <c r="A23439" s="3">
        <v>44806.0625</v>
      </c>
      <c r="B23439" s="2">
        <v>343552</v>
      </c>
      <c r="C23439" s="2">
        <v>343035</v>
      </c>
      <c r="D23439" s="2">
        <v>465555</v>
      </c>
      <c r="E23439" s="2">
        <v>277353</v>
      </c>
      <c r="F23439" s="2">
        <v>172749</v>
      </c>
      <c r="G23439" s="2">
        <v>55230</v>
      </c>
      <c r="H23439" s="2">
        <v>52071</v>
      </c>
    </row>
    <row r="23440" spans="1:8" x14ac:dyDescent="0.25">
      <c r="A23440" s="3">
        <v>44806.072916666664</v>
      </c>
      <c r="B23440" s="2">
        <v>337638</v>
      </c>
      <c r="C23440" s="2">
        <v>337139</v>
      </c>
      <c r="D23440" s="2">
        <v>461123</v>
      </c>
      <c r="E23440" s="2">
        <v>275765</v>
      </c>
      <c r="F23440" s="2">
        <v>172218</v>
      </c>
      <c r="G23440" s="2">
        <v>54665</v>
      </c>
      <c r="H23440" s="2">
        <v>51531</v>
      </c>
    </row>
    <row r="23441" spans="1:8" x14ac:dyDescent="0.25">
      <c r="A23441" s="3">
        <v>44806.083333333336</v>
      </c>
      <c r="B23441" s="2">
        <v>339046</v>
      </c>
      <c r="C23441" s="2">
        <v>338543</v>
      </c>
      <c r="D23441" s="2">
        <v>461887</v>
      </c>
      <c r="E23441" s="2">
        <v>277358</v>
      </c>
      <c r="F23441" s="2">
        <v>170364</v>
      </c>
      <c r="G23441" s="2">
        <v>54199</v>
      </c>
      <c r="H23441" s="2">
        <v>51016</v>
      </c>
    </row>
    <row r="23442" spans="1:8" x14ac:dyDescent="0.25">
      <c r="A23442" s="3">
        <v>44806.09375</v>
      </c>
      <c r="B23442" s="2">
        <v>332006</v>
      </c>
      <c r="C23442" s="2">
        <v>331524</v>
      </c>
      <c r="D23442" s="2">
        <v>453636</v>
      </c>
      <c r="E23442" s="2">
        <v>271661</v>
      </c>
      <c r="F23442" s="2">
        <v>170629</v>
      </c>
      <c r="G23442" s="2">
        <v>53748</v>
      </c>
      <c r="H23442" s="2">
        <v>50652</v>
      </c>
    </row>
    <row r="23443" spans="1:8" x14ac:dyDescent="0.25">
      <c r="A23443" s="3">
        <v>44806.104166666664</v>
      </c>
      <c r="B23443" s="2">
        <v>330035</v>
      </c>
      <c r="C23443" s="2">
        <v>329558</v>
      </c>
      <c r="D23443" s="2">
        <v>448489</v>
      </c>
      <c r="E23443" s="2">
        <v>266743</v>
      </c>
      <c r="F23443" s="2">
        <v>168028</v>
      </c>
      <c r="G23443" s="2">
        <v>52318</v>
      </c>
      <c r="H23443" s="2">
        <v>49280</v>
      </c>
    </row>
    <row r="23444" spans="1:8" x14ac:dyDescent="0.25">
      <c r="A23444" s="3">
        <v>44806.114583333336</v>
      </c>
      <c r="B23444" s="2">
        <v>335667</v>
      </c>
      <c r="C23444" s="2">
        <v>335174</v>
      </c>
      <c r="D23444" s="2">
        <v>450728</v>
      </c>
      <c r="E23444" s="2">
        <v>270285</v>
      </c>
      <c r="F23444" s="2">
        <v>165824</v>
      </c>
      <c r="G23444" s="2">
        <v>52331</v>
      </c>
      <c r="H23444" s="2">
        <v>49399</v>
      </c>
    </row>
    <row r="23445" spans="1:8" x14ac:dyDescent="0.25">
      <c r="A23445" s="3">
        <v>44806.125</v>
      </c>
      <c r="B23445" s="2">
        <v>339610</v>
      </c>
      <c r="C23445" s="2">
        <v>339104</v>
      </c>
      <c r="D23445" s="2">
        <v>455034</v>
      </c>
      <c r="E23445" s="2">
        <v>274347</v>
      </c>
      <c r="F23445" s="2">
        <v>165519</v>
      </c>
      <c r="G23445" s="2">
        <v>51759</v>
      </c>
      <c r="H23445" s="2">
        <v>48779</v>
      </c>
    </row>
    <row r="23446" spans="1:8" x14ac:dyDescent="0.25">
      <c r="A23446" s="3">
        <v>44806.135416666664</v>
      </c>
      <c r="B23446" s="2">
        <v>335949</v>
      </c>
      <c r="C23446" s="2">
        <v>335454</v>
      </c>
      <c r="D23446" s="2">
        <v>451241</v>
      </c>
      <c r="E23446" s="2">
        <v>271735</v>
      </c>
      <c r="F23446" s="2">
        <v>166271</v>
      </c>
      <c r="G23446" s="2">
        <v>52299</v>
      </c>
      <c r="H23446" s="2">
        <v>49285</v>
      </c>
    </row>
    <row r="23447" spans="1:8" x14ac:dyDescent="0.25">
      <c r="A23447" s="3">
        <v>44806.145833333336</v>
      </c>
      <c r="B23447" s="2">
        <v>334822</v>
      </c>
      <c r="C23447" s="2">
        <v>334331</v>
      </c>
      <c r="D23447" s="2">
        <v>449437</v>
      </c>
      <c r="E23447" s="2">
        <v>269819</v>
      </c>
      <c r="F23447" s="2">
        <v>165340</v>
      </c>
      <c r="G23447" s="2">
        <v>52080</v>
      </c>
      <c r="H23447" s="2">
        <v>49079</v>
      </c>
    </row>
    <row r="23448" spans="1:8" x14ac:dyDescent="0.25">
      <c r="A23448" s="3">
        <v>44806.15625</v>
      </c>
      <c r="B23448" s="2">
        <v>340454</v>
      </c>
      <c r="C23448" s="2">
        <v>339947</v>
      </c>
      <c r="D23448" s="2">
        <v>452630</v>
      </c>
      <c r="E23448" s="2">
        <v>272226</v>
      </c>
      <c r="F23448" s="2">
        <v>165682</v>
      </c>
      <c r="G23448" s="2">
        <v>52091</v>
      </c>
      <c r="H23448" s="2">
        <v>49000</v>
      </c>
    </row>
    <row r="23449" spans="1:8" x14ac:dyDescent="0.25">
      <c r="A23449" s="3">
        <v>44806.166666666664</v>
      </c>
      <c r="B23449" s="2">
        <v>335667</v>
      </c>
      <c r="C23449" s="2">
        <v>335174</v>
      </c>
      <c r="D23449" s="2">
        <v>447084</v>
      </c>
      <c r="E23449" s="2">
        <v>266515</v>
      </c>
      <c r="F23449" s="2">
        <v>166209</v>
      </c>
      <c r="G23449" s="2">
        <v>53044</v>
      </c>
      <c r="H23449" s="2">
        <v>50013</v>
      </c>
    </row>
    <row r="23450" spans="1:8" x14ac:dyDescent="0.25">
      <c r="A23450" s="3">
        <v>44806.177083333336</v>
      </c>
      <c r="B23450" s="2">
        <v>337357</v>
      </c>
      <c r="C23450" s="2">
        <v>336858</v>
      </c>
      <c r="D23450" s="2">
        <v>447415</v>
      </c>
      <c r="E23450" s="2">
        <v>268030</v>
      </c>
      <c r="F23450" s="2">
        <v>167254</v>
      </c>
      <c r="G23450" s="2">
        <v>54140</v>
      </c>
      <c r="H23450" s="2">
        <v>51111</v>
      </c>
    </row>
    <row r="23451" spans="1:8" x14ac:dyDescent="0.25">
      <c r="A23451" s="3">
        <v>44806.1875</v>
      </c>
      <c r="B23451" s="2">
        <v>341299</v>
      </c>
      <c r="C23451" s="2">
        <v>340789</v>
      </c>
      <c r="D23451" s="2">
        <v>451656</v>
      </c>
      <c r="E23451" s="2">
        <v>272266</v>
      </c>
      <c r="F23451" s="2">
        <v>169070</v>
      </c>
      <c r="G23451" s="2">
        <v>54524</v>
      </c>
      <c r="H23451" s="2">
        <v>51431</v>
      </c>
    </row>
    <row r="23452" spans="1:8" x14ac:dyDescent="0.25">
      <c r="A23452" s="3">
        <v>44806.197916666664</v>
      </c>
      <c r="B23452" s="2">
        <v>342707</v>
      </c>
      <c r="C23452" s="2">
        <v>342193</v>
      </c>
      <c r="D23452" s="2">
        <v>448719</v>
      </c>
      <c r="E23452" s="2">
        <v>271436</v>
      </c>
      <c r="F23452" s="2">
        <v>172052</v>
      </c>
      <c r="G23452" s="2">
        <v>56557</v>
      </c>
      <c r="H23452" s="2">
        <v>53336</v>
      </c>
    </row>
    <row r="23453" spans="1:8" x14ac:dyDescent="0.25">
      <c r="A23453" s="3">
        <v>44806.208333333336</v>
      </c>
      <c r="B23453" s="2">
        <v>346931</v>
      </c>
      <c r="C23453" s="2">
        <v>346404</v>
      </c>
      <c r="D23453" s="2">
        <v>458934</v>
      </c>
      <c r="E23453" s="2">
        <v>281775</v>
      </c>
      <c r="F23453" s="2">
        <v>175828</v>
      </c>
      <c r="G23453" s="2">
        <v>57998</v>
      </c>
      <c r="H23453" s="2">
        <v>54625</v>
      </c>
    </row>
    <row r="23454" spans="1:8" x14ac:dyDescent="0.25">
      <c r="A23454" s="3">
        <v>44806.21875</v>
      </c>
      <c r="B23454" s="2">
        <v>205286</v>
      </c>
      <c r="C23454" s="2">
        <v>205102</v>
      </c>
      <c r="D23454" s="2">
        <v>310944</v>
      </c>
      <c r="E23454" s="2">
        <v>292965</v>
      </c>
      <c r="F23454" s="2">
        <v>184534</v>
      </c>
      <c r="G23454" s="2">
        <v>61049</v>
      </c>
      <c r="H23454" s="2">
        <v>57542</v>
      </c>
    </row>
    <row r="23455" spans="1:8" x14ac:dyDescent="0.25">
      <c r="A23455" s="3">
        <v>44806.229166666664</v>
      </c>
      <c r="B23455" s="2">
        <v>147277</v>
      </c>
      <c r="C23455" s="2">
        <v>147182</v>
      </c>
      <c r="D23455" s="2">
        <v>249079</v>
      </c>
      <c r="E23455" s="2">
        <v>304605</v>
      </c>
      <c r="F23455" s="2">
        <v>191650</v>
      </c>
      <c r="G23455" s="2">
        <v>63048</v>
      </c>
      <c r="H23455" s="2">
        <v>59301</v>
      </c>
    </row>
    <row r="23456" spans="1:8" x14ac:dyDescent="0.25">
      <c r="A23456" s="3">
        <v>44806.239583333336</v>
      </c>
      <c r="B23456" s="2">
        <v>66458</v>
      </c>
      <c r="C23456" s="2">
        <v>65030</v>
      </c>
      <c r="D23456" s="2">
        <v>162317</v>
      </c>
      <c r="E23456" s="2">
        <v>309870</v>
      </c>
      <c r="F23456" s="2">
        <v>203190</v>
      </c>
      <c r="G23456" s="2">
        <v>66374</v>
      </c>
      <c r="H23456" s="2">
        <v>62478</v>
      </c>
    </row>
    <row r="23457" spans="1:8" x14ac:dyDescent="0.25">
      <c r="A23457" s="3">
        <v>44806.25</v>
      </c>
      <c r="B23457">
        <v>0</v>
      </c>
      <c r="C23457">
        <v>0</v>
      </c>
      <c r="D23457" s="2">
        <v>9491</v>
      </c>
      <c r="E23457" s="2">
        <v>326574</v>
      </c>
      <c r="F23457" s="2">
        <v>216910</v>
      </c>
      <c r="G23457" s="2">
        <v>72593</v>
      </c>
      <c r="H23457" s="2">
        <v>68324</v>
      </c>
    </row>
    <row r="23458" spans="1:8" x14ac:dyDescent="0.25">
      <c r="A23458" s="3">
        <v>44806.260416666664</v>
      </c>
      <c r="B23458">
        <v>0</v>
      </c>
      <c r="C23458">
        <v>0</v>
      </c>
      <c r="D23458" s="2">
        <v>20436</v>
      </c>
      <c r="E23458" s="2">
        <v>363926</v>
      </c>
      <c r="F23458" s="2">
        <v>247617</v>
      </c>
      <c r="G23458" s="2">
        <v>79751</v>
      </c>
      <c r="H23458" s="2">
        <v>74893</v>
      </c>
    </row>
    <row r="23459" spans="1:8" x14ac:dyDescent="0.25">
      <c r="A23459" s="3">
        <v>44806.270833333336</v>
      </c>
      <c r="B23459">
        <v>0</v>
      </c>
      <c r="C23459">
        <v>0</v>
      </c>
      <c r="D23459">
        <v>0</v>
      </c>
      <c r="E23459" s="2">
        <v>388225</v>
      </c>
      <c r="F23459" s="2">
        <v>266054</v>
      </c>
      <c r="G23459" s="2">
        <v>80585</v>
      </c>
      <c r="H23459" s="2">
        <v>75242</v>
      </c>
    </row>
    <row r="23460" spans="1:8" x14ac:dyDescent="0.25">
      <c r="A23460" s="3">
        <v>44806.28125</v>
      </c>
      <c r="B23460">
        <v>0</v>
      </c>
      <c r="C23460">
        <v>0</v>
      </c>
      <c r="D23460">
        <v>0</v>
      </c>
      <c r="E23460" s="2">
        <v>395462</v>
      </c>
      <c r="F23460" s="2">
        <v>272054</v>
      </c>
      <c r="G23460" s="2">
        <v>81304</v>
      </c>
      <c r="H23460" s="2">
        <v>75677</v>
      </c>
    </row>
    <row r="23461" spans="1:8" x14ac:dyDescent="0.25">
      <c r="A23461" s="3">
        <v>44806.291666666664</v>
      </c>
      <c r="B23461">
        <v>0</v>
      </c>
      <c r="C23461">
        <v>0</v>
      </c>
      <c r="D23461">
        <v>0</v>
      </c>
      <c r="E23461" s="2">
        <v>403525</v>
      </c>
      <c r="F23461" s="2">
        <v>275320</v>
      </c>
      <c r="G23461" s="2">
        <v>83918</v>
      </c>
      <c r="H23461" s="2">
        <v>77889</v>
      </c>
    </row>
    <row r="23462" spans="1:8" x14ac:dyDescent="0.25">
      <c r="A23462" s="3">
        <v>44806.302083333336</v>
      </c>
      <c r="B23462">
        <v>0</v>
      </c>
      <c r="C23462">
        <v>0</v>
      </c>
      <c r="D23462">
        <v>0</v>
      </c>
      <c r="E23462" s="2">
        <v>404602</v>
      </c>
      <c r="F23462" s="2">
        <v>277526</v>
      </c>
      <c r="G23462" s="2">
        <v>87199</v>
      </c>
      <c r="H23462" s="2">
        <v>80843</v>
      </c>
    </row>
    <row r="23463" spans="1:8" x14ac:dyDescent="0.25">
      <c r="A23463" s="3">
        <v>44806.3125</v>
      </c>
      <c r="B23463">
        <v>0</v>
      </c>
      <c r="C23463">
        <v>0</v>
      </c>
      <c r="D23463">
        <v>0</v>
      </c>
      <c r="E23463" s="2">
        <v>411101</v>
      </c>
      <c r="F23463" s="2">
        <v>285245</v>
      </c>
      <c r="G23463" s="2">
        <v>89072</v>
      </c>
      <c r="H23463" s="2">
        <v>82511</v>
      </c>
    </row>
    <row r="23464" spans="1:8" x14ac:dyDescent="0.25">
      <c r="A23464" s="3">
        <v>44806.322916666664</v>
      </c>
      <c r="B23464">
        <v>0</v>
      </c>
      <c r="C23464">
        <v>0</v>
      </c>
      <c r="D23464">
        <v>0</v>
      </c>
      <c r="E23464" s="2">
        <v>419805</v>
      </c>
      <c r="F23464" s="2">
        <v>290924</v>
      </c>
      <c r="G23464" s="2">
        <v>89969</v>
      </c>
      <c r="H23464" s="2">
        <v>83225</v>
      </c>
    </row>
    <row r="23465" spans="1:8" x14ac:dyDescent="0.25">
      <c r="A23465" s="3">
        <v>44806.333333333336</v>
      </c>
      <c r="B23465">
        <v>0</v>
      </c>
      <c r="C23465">
        <v>0</v>
      </c>
      <c r="D23465">
        <v>0</v>
      </c>
      <c r="E23465" s="2">
        <v>421837</v>
      </c>
      <c r="F23465" s="2">
        <v>295712</v>
      </c>
      <c r="G23465" s="2">
        <v>91799</v>
      </c>
      <c r="H23465" s="2">
        <v>84833</v>
      </c>
    </row>
    <row r="23466" spans="1:8" x14ac:dyDescent="0.25">
      <c r="A23466" s="3">
        <v>44806.34375</v>
      </c>
      <c r="B23466">
        <v>0</v>
      </c>
      <c r="C23466">
        <v>0</v>
      </c>
      <c r="D23466">
        <v>0</v>
      </c>
      <c r="E23466" s="2">
        <v>423119</v>
      </c>
      <c r="F23466" s="2">
        <v>301361</v>
      </c>
      <c r="G23466" s="2">
        <v>94306</v>
      </c>
      <c r="H23466" s="2">
        <v>87112</v>
      </c>
    </row>
    <row r="23467" spans="1:8" x14ac:dyDescent="0.25">
      <c r="A23467" s="3">
        <v>44806.354166666664</v>
      </c>
      <c r="B23467">
        <v>0</v>
      </c>
      <c r="C23467">
        <v>0</v>
      </c>
      <c r="D23467">
        <v>0</v>
      </c>
      <c r="E23467" s="2">
        <v>439292</v>
      </c>
      <c r="F23467" s="2">
        <v>306715</v>
      </c>
      <c r="G23467" s="2">
        <v>96689</v>
      </c>
      <c r="H23467" s="2">
        <v>89183</v>
      </c>
    </row>
    <row r="23468" spans="1:8" x14ac:dyDescent="0.25">
      <c r="A23468" s="3">
        <v>44806.364583333336</v>
      </c>
      <c r="B23468">
        <v>0</v>
      </c>
      <c r="C23468">
        <v>0</v>
      </c>
      <c r="D23468">
        <v>0</v>
      </c>
      <c r="E23468" s="2">
        <v>443907</v>
      </c>
      <c r="F23468" s="2">
        <v>306354</v>
      </c>
      <c r="G23468" s="2">
        <v>96632</v>
      </c>
      <c r="H23468" s="2">
        <v>89098</v>
      </c>
    </row>
    <row r="23469" spans="1:8" x14ac:dyDescent="0.25">
      <c r="A23469" s="3">
        <v>44806.375</v>
      </c>
      <c r="B23469">
        <v>0</v>
      </c>
      <c r="C23469">
        <v>0</v>
      </c>
      <c r="D23469">
        <v>0</v>
      </c>
      <c r="E23469" s="2">
        <v>439018</v>
      </c>
      <c r="F23469" s="2">
        <v>311754</v>
      </c>
      <c r="G23469" s="2">
        <v>98470</v>
      </c>
      <c r="H23469" s="2">
        <v>90831</v>
      </c>
    </row>
    <row r="23470" spans="1:8" x14ac:dyDescent="0.25">
      <c r="A23470" s="3">
        <v>44806.385416666664</v>
      </c>
      <c r="B23470">
        <v>0</v>
      </c>
      <c r="C23470">
        <v>0</v>
      </c>
      <c r="D23470">
        <v>0</v>
      </c>
      <c r="E23470" s="2">
        <v>417769</v>
      </c>
      <c r="F23470" s="2">
        <v>302419</v>
      </c>
      <c r="G23470" s="2">
        <v>97271</v>
      </c>
      <c r="H23470" s="2">
        <v>89856</v>
      </c>
    </row>
    <row r="23471" spans="1:8" x14ac:dyDescent="0.25">
      <c r="A23471" s="3">
        <v>44806.395833333336</v>
      </c>
      <c r="B23471">
        <v>0</v>
      </c>
      <c r="C23471">
        <v>0</v>
      </c>
      <c r="D23471" s="2">
        <v>2957</v>
      </c>
      <c r="E23471" s="2">
        <v>430317</v>
      </c>
      <c r="F23471" s="2">
        <v>307555</v>
      </c>
      <c r="G23471" s="2">
        <v>99606</v>
      </c>
      <c r="H23471" s="2">
        <v>91903</v>
      </c>
    </row>
    <row r="23472" spans="1:8" x14ac:dyDescent="0.25">
      <c r="A23472" s="3">
        <v>44806.40625</v>
      </c>
      <c r="B23472">
        <v>4224</v>
      </c>
      <c r="C23472">
        <v>0</v>
      </c>
      <c r="D23472" s="2">
        <v>80371</v>
      </c>
      <c r="E23472" s="2">
        <v>427552</v>
      </c>
      <c r="F23472" s="2">
        <v>308769</v>
      </c>
      <c r="G23472" s="2">
        <v>101118</v>
      </c>
      <c r="H23472" s="2">
        <v>93438</v>
      </c>
    </row>
    <row r="23473" spans="1:8" x14ac:dyDescent="0.25">
      <c r="A23473" s="3">
        <v>44806.416666666664</v>
      </c>
      <c r="B23473">
        <v>845</v>
      </c>
      <c r="C23473">
        <v>0</v>
      </c>
      <c r="D23473" s="2">
        <v>89931</v>
      </c>
      <c r="E23473" s="2">
        <v>435830</v>
      </c>
      <c r="F23473" s="2">
        <v>309007</v>
      </c>
      <c r="G23473" s="2">
        <v>100715</v>
      </c>
      <c r="H23473" s="2">
        <v>93087</v>
      </c>
    </row>
    <row r="23474" spans="1:8" x14ac:dyDescent="0.25">
      <c r="A23474" s="3">
        <v>44806.427083333336</v>
      </c>
      <c r="B23474" s="2">
        <v>1126</v>
      </c>
      <c r="C23474">
        <v>0</v>
      </c>
      <c r="D23474" s="2">
        <v>97639</v>
      </c>
      <c r="E23474" s="2">
        <v>443505</v>
      </c>
      <c r="F23474" s="2">
        <v>311572</v>
      </c>
      <c r="G23474" s="2">
        <v>101407</v>
      </c>
      <c r="H23474" s="2">
        <v>93675</v>
      </c>
    </row>
    <row r="23475" spans="1:8" x14ac:dyDescent="0.25">
      <c r="A23475" s="3">
        <v>44806.4375</v>
      </c>
      <c r="B23475">
        <v>282</v>
      </c>
      <c r="C23475">
        <v>0</v>
      </c>
      <c r="D23475" s="2">
        <v>98083</v>
      </c>
      <c r="E23475" s="2">
        <v>444226</v>
      </c>
      <c r="F23475" s="2">
        <v>312454</v>
      </c>
      <c r="G23475" s="2">
        <v>100780</v>
      </c>
      <c r="H23475" s="2">
        <v>93187</v>
      </c>
    </row>
    <row r="23476" spans="1:8" x14ac:dyDescent="0.25">
      <c r="A23476" s="3">
        <v>44806.447916666664</v>
      </c>
      <c r="B23476">
        <v>282</v>
      </c>
      <c r="C23476">
        <v>0</v>
      </c>
      <c r="D23476" s="2">
        <v>97246</v>
      </c>
      <c r="E23476" s="2">
        <v>442257</v>
      </c>
      <c r="F23476" s="2">
        <v>311281</v>
      </c>
      <c r="G23476" s="2">
        <v>99832</v>
      </c>
      <c r="H23476" s="2">
        <v>92176</v>
      </c>
    </row>
    <row r="23477" spans="1:8" x14ac:dyDescent="0.25">
      <c r="A23477" s="3">
        <v>44806.458333333336</v>
      </c>
      <c r="B23477">
        <v>282</v>
      </c>
      <c r="C23477">
        <v>0</v>
      </c>
      <c r="D23477" s="2">
        <v>97616</v>
      </c>
      <c r="E23477" s="2">
        <v>440905</v>
      </c>
      <c r="F23477" s="2">
        <v>309093</v>
      </c>
      <c r="G23477" s="2">
        <v>98007</v>
      </c>
      <c r="H23477" s="2">
        <v>90471</v>
      </c>
    </row>
    <row r="23478" spans="1:8" x14ac:dyDescent="0.25">
      <c r="A23478" s="3">
        <v>44806.46875</v>
      </c>
      <c r="B23478" s="2">
        <v>93210</v>
      </c>
      <c r="C23478" s="2">
        <v>90074</v>
      </c>
      <c r="D23478" s="2">
        <v>198334</v>
      </c>
      <c r="E23478" s="2">
        <v>435632</v>
      </c>
      <c r="F23478" s="2">
        <v>307546</v>
      </c>
      <c r="G23478" s="2">
        <v>96359</v>
      </c>
      <c r="H23478" s="2">
        <v>88952</v>
      </c>
    </row>
    <row r="23479" spans="1:8" x14ac:dyDescent="0.25">
      <c r="A23479" s="3">
        <v>44806.479166666664</v>
      </c>
      <c r="B23479" s="2">
        <v>256538</v>
      </c>
      <c r="C23479" s="2">
        <v>256249</v>
      </c>
      <c r="D23479" s="2">
        <v>374274</v>
      </c>
      <c r="E23479" s="2">
        <v>433826</v>
      </c>
      <c r="F23479" s="2">
        <v>302310</v>
      </c>
      <c r="G23479" s="2">
        <v>91552</v>
      </c>
      <c r="H23479" s="2">
        <v>84235</v>
      </c>
    </row>
    <row r="23480" spans="1:8" x14ac:dyDescent="0.25">
      <c r="A23480" s="3">
        <v>44806.489583333336</v>
      </c>
      <c r="B23480" s="2">
        <v>409728</v>
      </c>
      <c r="C23480" s="2">
        <v>408993</v>
      </c>
      <c r="D23480" s="2">
        <v>533022</v>
      </c>
      <c r="E23480" s="2">
        <v>430991</v>
      </c>
      <c r="F23480" s="2">
        <v>300457</v>
      </c>
      <c r="G23480" s="2">
        <v>89611</v>
      </c>
      <c r="H23480" s="2">
        <v>82374</v>
      </c>
    </row>
    <row r="23481" spans="1:8" x14ac:dyDescent="0.25">
      <c r="A23481" s="3">
        <v>44806.5</v>
      </c>
      <c r="B23481" s="2">
        <v>414515</v>
      </c>
      <c r="C23481" s="2">
        <v>413763</v>
      </c>
      <c r="D23481" s="2">
        <v>533516</v>
      </c>
      <c r="E23481" s="2">
        <v>427734</v>
      </c>
      <c r="F23481" s="2">
        <v>294849</v>
      </c>
      <c r="G23481" s="2">
        <v>89430</v>
      </c>
      <c r="H23481" s="2">
        <v>82444</v>
      </c>
    </row>
    <row r="23482" spans="1:8" x14ac:dyDescent="0.25">
      <c r="A23482" s="3">
        <v>44806.510416666664</v>
      </c>
      <c r="B23482" s="2">
        <v>404941</v>
      </c>
      <c r="C23482" s="2">
        <v>404223</v>
      </c>
      <c r="D23482" s="2">
        <v>519328</v>
      </c>
      <c r="E23482" s="2">
        <v>412462</v>
      </c>
      <c r="F23482" s="2">
        <v>286048</v>
      </c>
      <c r="G23482" s="2">
        <v>89055</v>
      </c>
      <c r="H23482" s="2">
        <v>82161</v>
      </c>
    </row>
    <row r="23483" spans="1:8" x14ac:dyDescent="0.25">
      <c r="A23483" s="3">
        <v>44806.520833333336</v>
      </c>
      <c r="B23483" s="2">
        <v>411981</v>
      </c>
      <c r="C23483" s="2">
        <v>411237</v>
      </c>
      <c r="D23483" s="2">
        <v>527847</v>
      </c>
      <c r="E23483" s="2">
        <v>420087</v>
      </c>
      <c r="F23483" s="2">
        <v>288140</v>
      </c>
      <c r="G23483" s="2">
        <v>89282</v>
      </c>
      <c r="H23483" s="2">
        <v>82379</v>
      </c>
    </row>
    <row r="23484" spans="1:8" x14ac:dyDescent="0.25">
      <c r="A23484" s="3">
        <v>44806.53125</v>
      </c>
      <c r="B23484" s="2">
        <v>410010</v>
      </c>
      <c r="C23484" s="2">
        <v>409273</v>
      </c>
      <c r="D23484" s="2">
        <v>529350</v>
      </c>
      <c r="E23484" s="2">
        <v>421087</v>
      </c>
      <c r="F23484" s="2">
        <v>292683</v>
      </c>
      <c r="G23484" s="2">
        <v>90336</v>
      </c>
      <c r="H23484" s="2">
        <v>83619</v>
      </c>
    </row>
    <row r="23485" spans="1:8" x14ac:dyDescent="0.25">
      <c r="A23485" s="3">
        <v>44806.541666666664</v>
      </c>
      <c r="B23485" s="2">
        <v>398746</v>
      </c>
      <c r="C23485" s="2">
        <v>398049</v>
      </c>
      <c r="D23485" s="2">
        <v>517580</v>
      </c>
      <c r="E23485" s="2">
        <v>412270</v>
      </c>
      <c r="F23485" s="2">
        <v>285477</v>
      </c>
      <c r="G23485" s="2">
        <v>91216</v>
      </c>
      <c r="H23485" s="2">
        <v>84664</v>
      </c>
    </row>
    <row r="23486" spans="1:8" x14ac:dyDescent="0.25">
      <c r="A23486" s="3">
        <v>44806.552083333336</v>
      </c>
      <c r="B23486" s="2">
        <v>371994</v>
      </c>
      <c r="C23486" s="2">
        <v>371387</v>
      </c>
      <c r="D23486" s="2">
        <v>507157</v>
      </c>
      <c r="E23486" s="2">
        <v>403558</v>
      </c>
      <c r="F23486" s="2">
        <v>280974</v>
      </c>
      <c r="G23486" s="2">
        <v>89921</v>
      </c>
      <c r="H23486" s="2">
        <v>83422</v>
      </c>
    </row>
    <row r="23487" spans="1:8" x14ac:dyDescent="0.25">
      <c r="A23487" s="3">
        <v>44806.5625</v>
      </c>
      <c r="B23487" s="2">
        <v>366643</v>
      </c>
      <c r="C23487" s="2">
        <v>366054</v>
      </c>
      <c r="D23487" s="2">
        <v>504432</v>
      </c>
      <c r="E23487" s="2">
        <v>400124</v>
      </c>
      <c r="F23487" s="2">
        <v>279685</v>
      </c>
      <c r="G23487" s="2">
        <v>90088</v>
      </c>
      <c r="H23487" s="2">
        <v>83599</v>
      </c>
    </row>
    <row r="23488" spans="1:8" x14ac:dyDescent="0.25">
      <c r="A23488" s="3">
        <v>44806.572916666664</v>
      </c>
      <c r="B23488" s="2">
        <v>366362</v>
      </c>
      <c r="C23488" s="2">
        <v>365774</v>
      </c>
      <c r="D23488" s="2">
        <v>502863</v>
      </c>
      <c r="E23488" s="2">
        <v>398480</v>
      </c>
      <c r="F23488" s="2">
        <v>276227</v>
      </c>
      <c r="G23488" s="2">
        <v>89897</v>
      </c>
      <c r="H23488" s="2">
        <v>83530</v>
      </c>
    </row>
    <row r="23489" spans="1:8" x14ac:dyDescent="0.25">
      <c r="A23489" s="3">
        <v>44806.583333333336</v>
      </c>
      <c r="B23489" s="2">
        <v>352282</v>
      </c>
      <c r="C23489" s="2">
        <v>351738</v>
      </c>
      <c r="D23489" s="2">
        <v>489157</v>
      </c>
      <c r="E23489" s="2">
        <v>385183</v>
      </c>
      <c r="F23489" s="2">
        <v>269986</v>
      </c>
      <c r="G23489" s="2">
        <v>90483</v>
      </c>
      <c r="H23489" s="2">
        <v>84389</v>
      </c>
    </row>
    <row r="23490" spans="1:8" x14ac:dyDescent="0.25">
      <c r="A23490" s="3">
        <v>44806.59375</v>
      </c>
      <c r="B23490" s="2">
        <v>408602</v>
      </c>
      <c r="C23490" s="2">
        <v>407870</v>
      </c>
      <c r="D23490" s="2">
        <v>545188</v>
      </c>
      <c r="E23490" s="2">
        <v>377676</v>
      </c>
      <c r="F23490" s="2">
        <v>265940</v>
      </c>
      <c r="G23490" s="2">
        <v>89745</v>
      </c>
      <c r="H23490" s="2">
        <v>83867</v>
      </c>
    </row>
    <row r="23491" spans="1:8" x14ac:dyDescent="0.25">
      <c r="A23491" s="3">
        <v>44806.604166666664</v>
      </c>
      <c r="B23491" s="2">
        <v>410291</v>
      </c>
      <c r="C23491" s="2">
        <v>409554</v>
      </c>
      <c r="D23491" s="2">
        <v>546384</v>
      </c>
      <c r="E23491" s="2">
        <v>375957</v>
      </c>
      <c r="F23491" s="2">
        <v>262715</v>
      </c>
      <c r="G23491" s="2">
        <v>87231</v>
      </c>
      <c r="H23491" s="2">
        <v>81415</v>
      </c>
    </row>
    <row r="23492" spans="1:8" x14ac:dyDescent="0.25">
      <c r="A23492" s="3">
        <v>44806.614583333336</v>
      </c>
      <c r="B23492" s="2">
        <v>401562</v>
      </c>
      <c r="C23492" s="2">
        <v>400855</v>
      </c>
      <c r="D23492" s="2">
        <v>536968</v>
      </c>
      <c r="E23492" s="2">
        <v>367706</v>
      </c>
      <c r="F23492" s="2">
        <v>257774</v>
      </c>
      <c r="G23492" s="2">
        <v>85910</v>
      </c>
      <c r="H23492" s="2">
        <v>80209</v>
      </c>
    </row>
    <row r="23493" spans="1:8" x14ac:dyDescent="0.25">
      <c r="A23493" s="3">
        <v>44806.625</v>
      </c>
      <c r="B23493" s="2">
        <v>404659</v>
      </c>
      <c r="C23493" s="2">
        <v>403942</v>
      </c>
      <c r="D23493" s="2">
        <v>538346</v>
      </c>
      <c r="E23493" s="2">
        <v>365709</v>
      </c>
      <c r="F23493" s="2">
        <v>256914</v>
      </c>
      <c r="G23493" s="2">
        <v>85356</v>
      </c>
      <c r="H23493" s="2">
        <v>79926</v>
      </c>
    </row>
    <row r="23494" spans="1:8" x14ac:dyDescent="0.25">
      <c r="A23494" s="3">
        <v>44806.635416666664</v>
      </c>
      <c r="B23494" s="2">
        <v>404941</v>
      </c>
      <c r="C23494" s="2">
        <v>404223</v>
      </c>
      <c r="D23494" s="2">
        <v>543035</v>
      </c>
      <c r="E23494" s="2">
        <v>365705</v>
      </c>
      <c r="F23494" s="2">
        <v>254367</v>
      </c>
      <c r="G23494" s="2">
        <v>83564</v>
      </c>
      <c r="H23494" s="2">
        <v>78200</v>
      </c>
    </row>
    <row r="23495" spans="1:8" x14ac:dyDescent="0.25">
      <c r="A23495" s="3">
        <v>44806.645833333336</v>
      </c>
      <c r="B23495" s="2">
        <v>402688</v>
      </c>
      <c r="C23495" s="2">
        <v>401978</v>
      </c>
      <c r="D23495" s="2">
        <v>538140</v>
      </c>
      <c r="E23495" s="2">
        <v>362362</v>
      </c>
      <c r="F23495" s="2">
        <v>252874</v>
      </c>
      <c r="G23495" s="2">
        <v>82234</v>
      </c>
      <c r="H23495" s="2">
        <v>77098</v>
      </c>
    </row>
    <row r="23496" spans="1:8" x14ac:dyDescent="0.25">
      <c r="A23496" s="3">
        <v>44806.65625</v>
      </c>
      <c r="B23496" s="2">
        <v>396211</v>
      </c>
      <c r="C23496" s="2">
        <v>395524</v>
      </c>
      <c r="D23496" s="2">
        <v>530525</v>
      </c>
      <c r="E23496" s="2">
        <v>352646</v>
      </c>
      <c r="F23496" s="2">
        <v>247333</v>
      </c>
      <c r="G23496" s="2">
        <v>83073</v>
      </c>
      <c r="H23496" s="2">
        <v>77942</v>
      </c>
    </row>
    <row r="23497" spans="1:8" x14ac:dyDescent="0.25">
      <c r="A23497" s="3">
        <v>44806.666666666664</v>
      </c>
      <c r="B23497" s="2">
        <v>393395</v>
      </c>
      <c r="C23497" s="2">
        <v>392717</v>
      </c>
      <c r="D23497" s="2">
        <v>526511</v>
      </c>
      <c r="E23497" s="2">
        <v>347940</v>
      </c>
      <c r="F23497" s="2">
        <v>246791</v>
      </c>
      <c r="G23497" s="2">
        <v>83895</v>
      </c>
      <c r="H23497" s="2">
        <v>78874</v>
      </c>
    </row>
    <row r="23498" spans="1:8" x14ac:dyDescent="0.25">
      <c r="A23498" s="3">
        <v>44806.677083333336</v>
      </c>
      <c r="B23498" s="2">
        <v>283853</v>
      </c>
      <c r="C23498" s="2">
        <v>283500</v>
      </c>
      <c r="D23498" s="2">
        <v>410917</v>
      </c>
      <c r="E23498" s="2">
        <v>358613</v>
      </c>
      <c r="F23498" s="2">
        <v>243061</v>
      </c>
      <c r="G23498" s="2">
        <v>82999</v>
      </c>
      <c r="H23498" s="2">
        <v>78030</v>
      </c>
    </row>
    <row r="23499" spans="1:8" x14ac:dyDescent="0.25">
      <c r="A23499" s="3">
        <v>44806.6875</v>
      </c>
      <c r="B23499" s="2">
        <v>277094</v>
      </c>
      <c r="C23499" s="2">
        <v>276758</v>
      </c>
      <c r="D23499" s="2">
        <v>406935</v>
      </c>
      <c r="E23499" s="2">
        <v>360722</v>
      </c>
      <c r="F23499" s="2">
        <v>243202</v>
      </c>
      <c r="G23499" s="2">
        <v>82867</v>
      </c>
      <c r="H23499" s="2">
        <v>77817</v>
      </c>
    </row>
    <row r="23500" spans="1:8" x14ac:dyDescent="0.25">
      <c r="A23500" s="3">
        <v>44806.697916666664</v>
      </c>
      <c r="B23500" s="2">
        <v>271462</v>
      </c>
      <c r="C23500" s="2">
        <v>271140</v>
      </c>
      <c r="D23500" s="2">
        <v>401927</v>
      </c>
      <c r="E23500" s="2">
        <v>358525</v>
      </c>
      <c r="F23500" s="2">
        <v>241550</v>
      </c>
      <c r="G23500" s="2">
        <v>83812</v>
      </c>
      <c r="H23500" s="2">
        <v>78858</v>
      </c>
    </row>
    <row r="23501" spans="1:8" x14ac:dyDescent="0.25">
      <c r="A23501" s="3">
        <v>44806.708333333336</v>
      </c>
      <c r="B23501" s="2">
        <v>264986</v>
      </c>
      <c r="C23501" s="2">
        <v>264678</v>
      </c>
      <c r="D23501" s="2">
        <v>400124</v>
      </c>
      <c r="E23501" s="2">
        <v>359033</v>
      </c>
      <c r="F23501" s="2">
        <v>245794</v>
      </c>
      <c r="G23501" s="2">
        <v>86343</v>
      </c>
      <c r="H23501" s="2">
        <v>81365</v>
      </c>
    </row>
    <row r="23502" spans="1:8" x14ac:dyDescent="0.25">
      <c r="A23502" s="3">
        <v>44806.71875</v>
      </c>
      <c r="B23502" s="2">
        <v>204442</v>
      </c>
      <c r="C23502" s="2">
        <v>204259</v>
      </c>
      <c r="D23502" s="2">
        <v>334522</v>
      </c>
      <c r="E23502" s="2">
        <v>364149</v>
      </c>
      <c r="F23502" s="2">
        <v>245190</v>
      </c>
      <c r="G23502" s="2">
        <v>88562</v>
      </c>
      <c r="H23502" s="2">
        <v>83630</v>
      </c>
    </row>
    <row r="23503" spans="1:8" x14ac:dyDescent="0.25">
      <c r="A23503" s="3">
        <v>44806.729166666664</v>
      </c>
      <c r="B23503" s="2">
        <v>185011</v>
      </c>
      <c r="C23503" s="2">
        <v>184861</v>
      </c>
      <c r="D23503" s="2">
        <v>315098</v>
      </c>
      <c r="E23503" s="2">
        <v>369780</v>
      </c>
      <c r="F23503" s="2">
        <v>251613</v>
      </c>
      <c r="G23503" s="2">
        <v>91246</v>
      </c>
      <c r="H23503" s="2">
        <v>86273</v>
      </c>
    </row>
    <row r="23504" spans="1:8" x14ac:dyDescent="0.25">
      <c r="A23504" s="3">
        <v>44806.739583333336</v>
      </c>
      <c r="B23504" s="2">
        <v>139674</v>
      </c>
      <c r="C23504" s="2">
        <v>139588</v>
      </c>
      <c r="D23504" s="2">
        <v>267699</v>
      </c>
      <c r="E23504" s="2">
        <v>368685</v>
      </c>
      <c r="F23504" s="2">
        <v>254226</v>
      </c>
      <c r="G23504" s="2">
        <v>94262</v>
      </c>
      <c r="H23504" s="2">
        <v>89341</v>
      </c>
    </row>
    <row r="23505" spans="1:8" x14ac:dyDescent="0.25">
      <c r="A23505" s="3">
        <v>44806.75</v>
      </c>
      <c r="B23505" s="2">
        <v>5632</v>
      </c>
      <c r="C23505">
        <v>0</v>
      </c>
      <c r="D23505" s="2">
        <v>32475</v>
      </c>
      <c r="E23505" s="2">
        <v>366502</v>
      </c>
      <c r="F23505" s="2">
        <v>254005</v>
      </c>
      <c r="G23505" s="2">
        <v>96826</v>
      </c>
      <c r="H23505" s="2">
        <v>91895</v>
      </c>
    </row>
    <row r="23506" spans="1:8" x14ac:dyDescent="0.25">
      <c r="A23506" s="3">
        <v>44806.760416666664</v>
      </c>
      <c r="B23506">
        <v>0</v>
      </c>
      <c r="C23506">
        <v>0</v>
      </c>
      <c r="D23506" s="2">
        <v>3261</v>
      </c>
      <c r="E23506" s="2">
        <v>366005</v>
      </c>
      <c r="F23506" s="2">
        <v>252857</v>
      </c>
      <c r="G23506" s="2">
        <v>99987</v>
      </c>
      <c r="H23506" s="2">
        <v>94983</v>
      </c>
    </row>
    <row r="23507" spans="1:8" x14ac:dyDescent="0.25">
      <c r="A23507" s="3">
        <v>44806.770833333336</v>
      </c>
      <c r="B23507">
        <v>0</v>
      </c>
      <c r="C23507">
        <v>0</v>
      </c>
      <c r="D23507">
        <v>0</v>
      </c>
      <c r="E23507" s="2">
        <v>358447</v>
      </c>
      <c r="F23507" s="2">
        <v>254909</v>
      </c>
      <c r="G23507" s="2">
        <v>101440</v>
      </c>
      <c r="H23507" s="2">
        <v>96457</v>
      </c>
    </row>
    <row r="23508" spans="1:8" x14ac:dyDescent="0.25">
      <c r="A23508" s="3">
        <v>44806.78125</v>
      </c>
      <c r="B23508">
        <v>0</v>
      </c>
      <c r="C23508">
        <v>0</v>
      </c>
      <c r="D23508">
        <v>0</v>
      </c>
      <c r="E23508" s="2">
        <v>362992</v>
      </c>
      <c r="F23508" s="2">
        <v>257679</v>
      </c>
      <c r="G23508" s="2">
        <v>101523</v>
      </c>
      <c r="H23508" s="2">
        <v>96495</v>
      </c>
    </row>
    <row r="23509" spans="1:8" x14ac:dyDescent="0.25">
      <c r="A23509" s="3">
        <v>44806.791666666664</v>
      </c>
      <c r="B23509">
        <v>0</v>
      </c>
      <c r="C23509">
        <v>0</v>
      </c>
      <c r="D23509">
        <v>0</v>
      </c>
      <c r="E23509" s="2">
        <v>365754</v>
      </c>
      <c r="F23509" s="2">
        <v>256928</v>
      </c>
      <c r="G23509" s="2">
        <v>102379</v>
      </c>
      <c r="H23509" s="2">
        <v>97338</v>
      </c>
    </row>
    <row r="23510" spans="1:8" x14ac:dyDescent="0.25">
      <c r="A23510" s="3">
        <v>44806.802083333336</v>
      </c>
      <c r="B23510">
        <v>0</v>
      </c>
      <c r="C23510">
        <v>0</v>
      </c>
      <c r="D23510">
        <v>0</v>
      </c>
      <c r="E23510" s="2">
        <v>370091</v>
      </c>
      <c r="F23510" s="2">
        <v>257471</v>
      </c>
      <c r="G23510" s="2">
        <v>103080</v>
      </c>
      <c r="H23510" s="2">
        <v>98162</v>
      </c>
    </row>
    <row r="23511" spans="1:8" x14ac:dyDescent="0.25">
      <c r="A23511" s="3">
        <v>44806.8125</v>
      </c>
      <c r="B23511">
        <v>0</v>
      </c>
      <c r="C23511">
        <v>0</v>
      </c>
      <c r="D23511">
        <v>0</v>
      </c>
      <c r="E23511" s="2">
        <v>366961</v>
      </c>
      <c r="F23511" s="2">
        <v>260050</v>
      </c>
      <c r="G23511" s="2">
        <v>102613</v>
      </c>
      <c r="H23511" s="2">
        <v>97776</v>
      </c>
    </row>
    <row r="23512" spans="1:8" x14ac:dyDescent="0.25">
      <c r="A23512" s="3">
        <v>44806.822916666664</v>
      </c>
      <c r="B23512">
        <v>0</v>
      </c>
      <c r="C23512">
        <v>0</v>
      </c>
      <c r="D23512">
        <v>0</v>
      </c>
      <c r="E23512" s="2">
        <v>368046</v>
      </c>
      <c r="F23512" s="2">
        <v>253411</v>
      </c>
      <c r="G23512" s="2">
        <v>101551</v>
      </c>
      <c r="H23512" s="2">
        <v>96927</v>
      </c>
    </row>
    <row r="23513" spans="1:8" x14ac:dyDescent="0.25">
      <c r="A23513" s="3">
        <v>44806.833333333336</v>
      </c>
      <c r="B23513">
        <v>0</v>
      </c>
      <c r="C23513">
        <v>0</v>
      </c>
      <c r="D23513">
        <v>0</v>
      </c>
      <c r="E23513" s="2">
        <v>365374</v>
      </c>
      <c r="F23513" s="2">
        <v>252543</v>
      </c>
      <c r="G23513" s="2">
        <v>101708</v>
      </c>
      <c r="H23513" s="2">
        <v>97149</v>
      </c>
    </row>
    <row r="23514" spans="1:8" x14ac:dyDescent="0.25">
      <c r="A23514" s="3">
        <v>44806.84375</v>
      </c>
      <c r="B23514">
        <v>0</v>
      </c>
      <c r="C23514">
        <v>0</v>
      </c>
      <c r="D23514">
        <v>0</v>
      </c>
      <c r="E23514" s="2">
        <v>361794</v>
      </c>
      <c r="F23514" s="2">
        <v>249712</v>
      </c>
      <c r="G23514" s="2">
        <v>100597</v>
      </c>
      <c r="H23514" s="2">
        <v>96307</v>
      </c>
    </row>
    <row r="23515" spans="1:8" x14ac:dyDescent="0.25">
      <c r="A23515" s="3">
        <v>44806.854166666664</v>
      </c>
      <c r="B23515">
        <v>0</v>
      </c>
      <c r="C23515">
        <v>0</v>
      </c>
      <c r="D23515">
        <v>0</v>
      </c>
      <c r="E23515" s="2">
        <v>369409</v>
      </c>
      <c r="F23515" s="2">
        <v>250084</v>
      </c>
      <c r="G23515" s="2">
        <v>101228</v>
      </c>
      <c r="H23515" s="2">
        <v>97075</v>
      </c>
    </row>
    <row r="23516" spans="1:8" x14ac:dyDescent="0.25">
      <c r="A23516" s="3">
        <v>44806.864583333336</v>
      </c>
      <c r="B23516">
        <v>0</v>
      </c>
      <c r="C23516">
        <v>0</v>
      </c>
      <c r="D23516">
        <v>0</v>
      </c>
      <c r="E23516" s="2">
        <v>366833</v>
      </c>
      <c r="F23516" s="2">
        <v>248419</v>
      </c>
      <c r="G23516" s="2">
        <v>102309</v>
      </c>
      <c r="H23516" s="2">
        <v>98182</v>
      </c>
    </row>
    <row r="23517" spans="1:8" x14ac:dyDescent="0.25">
      <c r="A23517" s="3">
        <v>44806.875</v>
      </c>
      <c r="B23517">
        <v>0</v>
      </c>
      <c r="C23517">
        <v>0</v>
      </c>
      <c r="D23517">
        <v>0</v>
      </c>
      <c r="E23517" s="2">
        <v>367220</v>
      </c>
      <c r="F23517" s="2">
        <v>246174</v>
      </c>
      <c r="G23517" s="2">
        <v>106442</v>
      </c>
      <c r="H23517" s="2">
        <v>102326</v>
      </c>
    </row>
    <row r="23518" spans="1:8" x14ac:dyDescent="0.25">
      <c r="A23518" s="3">
        <v>44806.885416666664</v>
      </c>
      <c r="B23518">
        <v>8729.6</v>
      </c>
      <c r="C23518">
        <v>0</v>
      </c>
      <c r="D23518" s="2">
        <v>12940</v>
      </c>
      <c r="E23518" s="2">
        <v>349606</v>
      </c>
      <c r="F23518" s="2">
        <v>236068</v>
      </c>
      <c r="G23518" s="2">
        <v>101773</v>
      </c>
      <c r="H23518" s="2">
        <v>97849</v>
      </c>
    </row>
    <row r="23519" spans="1:8" x14ac:dyDescent="0.25">
      <c r="A23519" s="3">
        <v>44806.895833333336</v>
      </c>
      <c r="B23519" s="2">
        <v>72371</v>
      </c>
      <c r="C23519">
        <v>48412.25935</v>
      </c>
      <c r="D23519" s="2">
        <v>183660</v>
      </c>
      <c r="E23519" s="2">
        <v>342623</v>
      </c>
      <c r="F23519" s="2">
        <v>230274</v>
      </c>
      <c r="G23519" s="2">
        <v>98625</v>
      </c>
      <c r="H23519" s="2">
        <v>94865</v>
      </c>
    </row>
    <row r="23520" spans="1:8" x14ac:dyDescent="0.25">
      <c r="A23520" s="3">
        <v>44806.90625</v>
      </c>
      <c r="B23520" s="2">
        <v>207821</v>
      </c>
      <c r="C23520">
        <v>207631.63010000001</v>
      </c>
      <c r="D23520" s="2">
        <v>353445</v>
      </c>
      <c r="E23520" s="2">
        <v>321646</v>
      </c>
      <c r="F23520" s="2">
        <v>220115</v>
      </c>
      <c r="G23520" s="2">
        <v>95920</v>
      </c>
      <c r="H23520" s="2">
        <v>92287</v>
      </c>
    </row>
    <row r="23521" spans="1:8" x14ac:dyDescent="0.25">
      <c r="A23521" s="3">
        <v>44806.916666666664</v>
      </c>
      <c r="B23521" s="2">
        <v>189517</v>
      </c>
      <c r="C23521">
        <v>189359.4852</v>
      </c>
      <c r="D23521" s="2">
        <v>347398</v>
      </c>
      <c r="E23521" s="2">
        <v>309148</v>
      </c>
      <c r="F23521" s="2">
        <v>210244</v>
      </c>
      <c r="G23521" s="2">
        <v>93267</v>
      </c>
      <c r="H23521" s="2">
        <v>89777</v>
      </c>
    </row>
    <row r="23522" spans="1:8" x14ac:dyDescent="0.25">
      <c r="A23522" s="3">
        <v>44806.927083333336</v>
      </c>
      <c r="B23522">
        <v>180787.20000000001</v>
      </c>
      <c r="C23522">
        <v>180644.04399999999</v>
      </c>
      <c r="D23522" s="2">
        <v>332729</v>
      </c>
      <c r="E23522" s="2">
        <v>292274</v>
      </c>
      <c r="F23522" s="2">
        <v>199666</v>
      </c>
      <c r="G23522" s="2">
        <v>89929</v>
      </c>
      <c r="H23522" s="2">
        <v>86491</v>
      </c>
    </row>
    <row r="23523" spans="1:8" x14ac:dyDescent="0.25">
      <c r="A23523" s="3">
        <v>44806.9375</v>
      </c>
      <c r="B23523">
        <v>183884.79999999999</v>
      </c>
      <c r="C23523">
        <v>183736.69630000001</v>
      </c>
      <c r="D23523" s="2">
        <v>332912</v>
      </c>
      <c r="E23523" s="2">
        <v>291363</v>
      </c>
      <c r="F23523" s="2">
        <v>196596</v>
      </c>
      <c r="G23523" s="2">
        <v>88055</v>
      </c>
      <c r="H23523" s="2">
        <v>84698</v>
      </c>
    </row>
    <row r="23524" spans="1:8" x14ac:dyDescent="0.25">
      <c r="A23524" s="3">
        <v>44806.947916666664</v>
      </c>
      <c r="B23524">
        <v>182195.20000000001</v>
      </c>
      <c r="C23524">
        <v>182049.80549999999</v>
      </c>
      <c r="D23524" s="2">
        <v>331824</v>
      </c>
      <c r="E23524" s="2">
        <v>290506</v>
      </c>
      <c r="F23524" s="2">
        <v>191632</v>
      </c>
      <c r="G23524" s="2">
        <v>84219</v>
      </c>
      <c r="H23524" s="2">
        <v>80954</v>
      </c>
    </row>
    <row r="23525" spans="1:8" x14ac:dyDescent="0.25">
      <c r="A23525" s="3">
        <v>44806.958333333336</v>
      </c>
      <c r="B23525">
        <v>176281.60000000001</v>
      </c>
      <c r="C23525">
        <v>176145.49059999999</v>
      </c>
      <c r="D23525" s="2">
        <v>323924</v>
      </c>
      <c r="E23525" s="2">
        <v>284255</v>
      </c>
      <c r="F23525" s="2">
        <v>183247</v>
      </c>
      <c r="G23525" s="2">
        <v>81252</v>
      </c>
      <c r="H23525" s="2">
        <v>78084</v>
      </c>
    </row>
    <row r="23526" spans="1:8" x14ac:dyDescent="0.25">
      <c r="A23526" s="3">
        <v>44806.96875</v>
      </c>
      <c r="B23526" s="2">
        <v>165862</v>
      </c>
      <c r="C23526" s="2">
        <v>165742</v>
      </c>
      <c r="D23526" s="2">
        <v>314165</v>
      </c>
      <c r="E23526" s="2">
        <v>276077</v>
      </c>
      <c r="F23526" s="2">
        <v>177792</v>
      </c>
      <c r="G23526" s="2">
        <v>77682</v>
      </c>
      <c r="H23526" s="2">
        <v>74567</v>
      </c>
    </row>
    <row r="23527" spans="1:8" x14ac:dyDescent="0.25">
      <c r="A23527" s="3">
        <v>44806.979166666664</v>
      </c>
      <c r="B23527" s="2">
        <v>164736</v>
      </c>
      <c r="C23527" s="2">
        <v>164617</v>
      </c>
      <c r="D23527" s="2">
        <v>314005</v>
      </c>
      <c r="E23527" s="2">
        <v>276179</v>
      </c>
      <c r="F23527" s="2">
        <v>176193</v>
      </c>
      <c r="G23527" s="2">
        <v>74857</v>
      </c>
      <c r="H23527" s="2">
        <v>71721</v>
      </c>
    </row>
    <row r="23528" spans="1:8" x14ac:dyDescent="0.25">
      <c r="A23528" s="3">
        <v>44806.989583333336</v>
      </c>
      <c r="B23528" s="2">
        <v>158541</v>
      </c>
      <c r="C23528">
        <v>158430.70790000001</v>
      </c>
      <c r="D23528" s="2">
        <v>308079</v>
      </c>
      <c r="E23528" s="2">
        <v>271397</v>
      </c>
      <c r="F23528" s="2">
        <v>172376</v>
      </c>
      <c r="G23528" s="2">
        <v>72382</v>
      </c>
      <c r="H23528" s="2">
        <v>69293</v>
      </c>
    </row>
    <row r="23529" spans="1:8" x14ac:dyDescent="0.25">
      <c r="A23529" s="3">
        <v>44807</v>
      </c>
      <c r="B23529" s="2">
        <v>162202</v>
      </c>
      <c r="C23529" s="2">
        <v>162086</v>
      </c>
      <c r="D23529" s="2">
        <v>310909</v>
      </c>
      <c r="E23529" s="2">
        <v>271920</v>
      </c>
      <c r="F23529" s="2">
        <v>167916</v>
      </c>
      <c r="G23529" s="2">
        <v>69053</v>
      </c>
      <c r="H23529" s="2">
        <v>66098</v>
      </c>
    </row>
    <row r="23530" spans="1:8" x14ac:dyDescent="0.25">
      <c r="A23530" s="3">
        <v>44807.010416666664</v>
      </c>
      <c r="B23530" s="2">
        <v>227251</v>
      </c>
      <c r="C23530" s="2">
        <v>227025</v>
      </c>
      <c r="D23530" s="2">
        <v>370756</v>
      </c>
      <c r="E23530" s="2">
        <v>264439</v>
      </c>
      <c r="F23530" s="2">
        <v>164886</v>
      </c>
      <c r="G23530" s="2">
        <v>66703</v>
      </c>
      <c r="H23530" s="2">
        <v>63814</v>
      </c>
    </row>
    <row r="23531" spans="1:8" x14ac:dyDescent="0.25">
      <c r="A23531" s="3">
        <v>44807.020833333336</v>
      </c>
      <c r="B23531" s="2">
        <v>221056</v>
      </c>
      <c r="C23531" s="2">
        <v>220842</v>
      </c>
      <c r="D23531" s="2">
        <v>365191</v>
      </c>
      <c r="E23531" s="2">
        <v>253018</v>
      </c>
      <c r="F23531" s="2">
        <v>161080</v>
      </c>
      <c r="G23531" s="2">
        <v>64312</v>
      </c>
      <c r="H23531" s="2">
        <v>61479</v>
      </c>
    </row>
    <row r="23532" spans="1:8" x14ac:dyDescent="0.25">
      <c r="A23532" s="3">
        <v>44807.03125</v>
      </c>
      <c r="B23532" s="2">
        <v>221901</v>
      </c>
      <c r="C23532" s="2">
        <v>221685</v>
      </c>
      <c r="D23532" s="2">
        <v>363109</v>
      </c>
      <c r="E23532" s="2">
        <v>249676</v>
      </c>
      <c r="F23532" s="2">
        <v>156342</v>
      </c>
      <c r="G23532" s="2">
        <v>62919</v>
      </c>
      <c r="H23532" s="2">
        <v>60065</v>
      </c>
    </row>
    <row r="23533" spans="1:8" x14ac:dyDescent="0.25">
      <c r="A23533" s="3">
        <v>44807.041666666664</v>
      </c>
      <c r="B23533" s="2">
        <v>213453</v>
      </c>
      <c r="C23533" s="2">
        <v>213253</v>
      </c>
      <c r="D23533" s="2">
        <v>355015</v>
      </c>
      <c r="E23533" s="2">
        <v>242609</v>
      </c>
      <c r="F23533" s="2">
        <v>153429</v>
      </c>
      <c r="G23533" s="2">
        <v>61056</v>
      </c>
      <c r="H23533" s="2">
        <v>58302</v>
      </c>
    </row>
    <row r="23534" spans="1:8" x14ac:dyDescent="0.25">
      <c r="A23534" s="3">
        <v>44807.052083333336</v>
      </c>
      <c r="B23534" s="2">
        <v>222182</v>
      </c>
      <c r="C23534" s="2">
        <v>221966</v>
      </c>
      <c r="D23534" s="2">
        <v>367418</v>
      </c>
      <c r="E23534" s="2">
        <v>242112</v>
      </c>
      <c r="F23534" s="2">
        <v>152387</v>
      </c>
      <c r="G23534" s="2">
        <v>58492</v>
      </c>
      <c r="H23534" s="2">
        <v>55790</v>
      </c>
    </row>
    <row r="23535" spans="1:8" x14ac:dyDescent="0.25">
      <c r="A23535" s="3">
        <v>44807.0625</v>
      </c>
      <c r="B23535" s="2">
        <v>221901</v>
      </c>
      <c r="C23535" s="2">
        <v>221685</v>
      </c>
      <c r="D23535" s="2">
        <v>367703</v>
      </c>
      <c r="E23535" s="2">
        <v>237252</v>
      </c>
      <c r="F23535" s="2">
        <v>153387</v>
      </c>
      <c r="G23535" s="2">
        <v>57903</v>
      </c>
      <c r="H23535" s="2">
        <v>55240</v>
      </c>
    </row>
    <row r="23536" spans="1:8" x14ac:dyDescent="0.25">
      <c r="A23536" s="3">
        <v>44807.072916666664</v>
      </c>
      <c r="B23536" s="2">
        <v>224998</v>
      </c>
      <c r="C23536" s="2">
        <v>224777</v>
      </c>
      <c r="D23536" s="2">
        <v>368978</v>
      </c>
      <c r="E23536" s="2">
        <v>237055</v>
      </c>
      <c r="F23536" s="2">
        <v>148951</v>
      </c>
      <c r="G23536" s="2">
        <v>57054</v>
      </c>
      <c r="H23536" s="2">
        <v>54443</v>
      </c>
    </row>
    <row r="23537" spans="1:8" x14ac:dyDescent="0.25">
      <c r="A23537" s="3">
        <v>44807.083333333336</v>
      </c>
      <c r="B23537" s="2">
        <v>226125</v>
      </c>
      <c r="C23537" s="2">
        <v>225901</v>
      </c>
      <c r="D23537" s="2">
        <v>370123</v>
      </c>
      <c r="E23537" s="2">
        <v>236420</v>
      </c>
      <c r="F23537" s="2">
        <v>146131</v>
      </c>
      <c r="G23537" s="2">
        <v>55121</v>
      </c>
      <c r="H23537" s="2">
        <v>52494</v>
      </c>
    </row>
    <row r="23538" spans="1:8" x14ac:dyDescent="0.25">
      <c r="A23538" s="3">
        <v>44807.09375</v>
      </c>
      <c r="B23538" s="2">
        <v>219930</v>
      </c>
      <c r="C23538" s="2">
        <v>219718</v>
      </c>
      <c r="D23538" s="2">
        <v>365850</v>
      </c>
      <c r="E23538" s="2">
        <v>234239</v>
      </c>
      <c r="F23538" s="2">
        <v>146186</v>
      </c>
      <c r="G23538" s="2">
        <v>55423</v>
      </c>
      <c r="H23538" s="2">
        <v>52892</v>
      </c>
    </row>
    <row r="23539" spans="1:8" x14ac:dyDescent="0.25">
      <c r="A23539" s="3">
        <v>44807.104166666664</v>
      </c>
      <c r="B23539" s="2">
        <v>221338</v>
      </c>
      <c r="C23539" s="2">
        <v>221123</v>
      </c>
      <c r="D23539" s="2">
        <v>365282</v>
      </c>
      <c r="E23539" s="2">
        <v>232244</v>
      </c>
      <c r="F23539" s="2">
        <v>145329</v>
      </c>
      <c r="G23539" s="2">
        <v>53724</v>
      </c>
      <c r="H23539" s="2">
        <v>51316</v>
      </c>
    </row>
    <row r="23540" spans="1:8" x14ac:dyDescent="0.25">
      <c r="A23540" s="3">
        <v>44807.114583333336</v>
      </c>
      <c r="B23540" s="2">
        <v>219648</v>
      </c>
      <c r="C23540" s="2">
        <v>219437</v>
      </c>
      <c r="D23540" s="2">
        <v>362694</v>
      </c>
      <c r="E23540" s="2">
        <v>230051</v>
      </c>
      <c r="F23540" s="2">
        <v>143322</v>
      </c>
      <c r="G23540" s="2">
        <v>53202</v>
      </c>
      <c r="H23540" s="2">
        <v>50800</v>
      </c>
    </row>
    <row r="23541" spans="1:8" x14ac:dyDescent="0.25">
      <c r="A23541" s="3">
        <v>44807.125</v>
      </c>
      <c r="B23541" s="2">
        <v>222746</v>
      </c>
      <c r="C23541" s="2">
        <v>222528</v>
      </c>
      <c r="D23541" s="2">
        <v>365038</v>
      </c>
      <c r="E23541" s="2">
        <v>233292</v>
      </c>
      <c r="F23541" s="2">
        <v>143004</v>
      </c>
      <c r="G23541" s="2">
        <v>53252</v>
      </c>
      <c r="H23541" s="2">
        <v>50905</v>
      </c>
    </row>
    <row r="23542" spans="1:8" x14ac:dyDescent="0.25">
      <c r="A23542" s="3">
        <v>44807.135416666664</v>
      </c>
      <c r="B23542" s="2">
        <v>270618</v>
      </c>
      <c r="C23542" s="2">
        <v>270297</v>
      </c>
      <c r="D23542" s="2">
        <v>415625</v>
      </c>
      <c r="E23542" s="2">
        <v>227871</v>
      </c>
      <c r="F23542" s="2">
        <v>143744</v>
      </c>
      <c r="G23542" s="2">
        <v>53416</v>
      </c>
      <c r="H23542" s="2">
        <v>50955</v>
      </c>
    </row>
    <row r="23543" spans="1:8" x14ac:dyDescent="0.25">
      <c r="A23543" s="3">
        <v>44807.145833333336</v>
      </c>
      <c r="B23543" s="2">
        <v>279066</v>
      </c>
      <c r="C23543" s="2">
        <v>278724</v>
      </c>
      <c r="D23543" s="2">
        <v>422443</v>
      </c>
      <c r="E23543" s="2">
        <v>225567</v>
      </c>
      <c r="F23543" s="2">
        <v>140139</v>
      </c>
      <c r="G23543" s="2">
        <v>53178</v>
      </c>
      <c r="H23543" s="2">
        <v>50680</v>
      </c>
    </row>
    <row r="23544" spans="1:8" x14ac:dyDescent="0.25">
      <c r="A23544" s="3">
        <v>44807.15625</v>
      </c>
      <c r="B23544" s="2">
        <v>276531</v>
      </c>
      <c r="C23544" s="2">
        <v>276196</v>
      </c>
      <c r="D23544" s="2">
        <v>421327</v>
      </c>
      <c r="E23544" s="2">
        <v>223299</v>
      </c>
      <c r="F23544" s="2">
        <v>138364</v>
      </c>
      <c r="G23544" s="2">
        <v>53069</v>
      </c>
      <c r="H23544" s="2">
        <v>50580</v>
      </c>
    </row>
    <row r="23545" spans="1:8" x14ac:dyDescent="0.25">
      <c r="A23545" s="3">
        <v>44807.166666666664</v>
      </c>
      <c r="B23545" s="2">
        <v>279347</v>
      </c>
      <c r="C23545" s="2">
        <v>279005</v>
      </c>
      <c r="D23545" s="2">
        <v>421390</v>
      </c>
      <c r="E23545" s="2">
        <v>222557</v>
      </c>
      <c r="F23545" s="2">
        <v>135120</v>
      </c>
      <c r="G23545" s="2">
        <v>53293</v>
      </c>
      <c r="H23545" s="2">
        <v>50861</v>
      </c>
    </row>
    <row r="23546" spans="1:8" x14ac:dyDescent="0.25">
      <c r="A23546" s="3">
        <v>44807.177083333336</v>
      </c>
      <c r="B23546" s="2">
        <v>274842</v>
      </c>
      <c r="C23546" s="2">
        <v>274511</v>
      </c>
      <c r="D23546" s="2">
        <v>413288</v>
      </c>
      <c r="E23546" s="2">
        <v>215876</v>
      </c>
      <c r="F23546" s="2">
        <v>132932</v>
      </c>
      <c r="G23546" s="2">
        <v>53863</v>
      </c>
      <c r="H23546" s="2">
        <v>51389</v>
      </c>
    </row>
    <row r="23547" spans="1:8" x14ac:dyDescent="0.25">
      <c r="A23547" s="3">
        <v>44807.1875</v>
      </c>
      <c r="B23547" s="2">
        <v>267520</v>
      </c>
      <c r="C23547" s="2">
        <v>267207</v>
      </c>
      <c r="D23547" s="2">
        <v>405823</v>
      </c>
      <c r="E23547" s="2">
        <v>208354</v>
      </c>
      <c r="F23547" s="2">
        <v>133763</v>
      </c>
      <c r="G23547" s="2">
        <v>52849</v>
      </c>
      <c r="H23547" s="2">
        <v>50424</v>
      </c>
    </row>
    <row r="23548" spans="1:8" x14ac:dyDescent="0.25">
      <c r="A23548" s="3">
        <v>44807.197916666664</v>
      </c>
      <c r="B23548" s="2">
        <v>265549</v>
      </c>
      <c r="C23548" s="2">
        <v>265240</v>
      </c>
      <c r="D23548" s="2">
        <v>403848</v>
      </c>
      <c r="E23548" s="2">
        <v>208434</v>
      </c>
      <c r="F23548" s="2">
        <v>137530</v>
      </c>
      <c r="G23548" s="2">
        <v>53578</v>
      </c>
      <c r="H23548" s="2">
        <v>51088</v>
      </c>
    </row>
    <row r="23549" spans="1:8" x14ac:dyDescent="0.25">
      <c r="A23549" s="3">
        <v>44807.208333333336</v>
      </c>
      <c r="B23549" s="2">
        <v>262170</v>
      </c>
      <c r="C23549" s="2">
        <v>261869</v>
      </c>
      <c r="D23549" s="2">
        <v>402103</v>
      </c>
      <c r="E23549" s="2">
        <v>207750</v>
      </c>
      <c r="F23549" s="2">
        <v>138515</v>
      </c>
      <c r="G23549" s="2">
        <v>53227</v>
      </c>
      <c r="H23549" s="2">
        <v>50726</v>
      </c>
    </row>
    <row r="23550" spans="1:8" x14ac:dyDescent="0.25">
      <c r="A23550" s="3">
        <v>44807.21875</v>
      </c>
      <c r="B23550" s="2">
        <v>136294</v>
      </c>
      <c r="C23550" s="2">
        <v>136213</v>
      </c>
      <c r="D23550" s="2">
        <v>265144</v>
      </c>
      <c r="E23550" s="2">
        <v>204832</v>
      </c>
      <c r="F23550" s="2">
        <v>138580</v>
      </c>
      <c r="G23550" s="2">
        <v>54423</v>
      </c>
      <c r="H23550" s="2">
        <v>51821</v>
      </c>
    </row>
    <row r="23551" spans="1:8" x14ac:dyDescent="0.25">
      <c r="A23551" s="3">
        <v>44807.229166666664</v>
      </c>
      <c r="B23551" s="2">
        <v>134605</v>
      </c>
      <c r="C23551" s="2">
        <v>134525</v>
      </c>
      <c r="D23551" s="2">
        <v>261721</v>
      </c>
      <c r="E23551" s="2">
        <v>203720</v>
      </c>
      <c r="F23551" s="2">
        <v>137781</v>
      </c>
      <c r="G23551" s="2">
        <v>54459</v>
      </c>
      <c r="H23551" s="2">
        <v>51803</v>
      </c>
    </row>
    <row r="23552" spans="1:8" x14ac:dyDescent="0.25">
      <c r="A23552" s="3">
        <v>44807.239583333336</v>
      </c>
      <c r="B23552" s="2">
        <v>138547</v>
      </c>
      <c r="C23552" s="2">
        <v>138463</v>
      </c>
      <c r="D23552" s="2">
        <v>266174</v>
      </c>
      <c r="E23552" s="2">
        <v>207572</v>
      </c>
      <c r="F23552" s="2">
        <v>137910</v>
      </c>
      <c r="G23552" s="2">
        <v>56436</v>
      </c>
      <c r="H23552" s="2">
        <v>53669</v>
      </c>
    </row>
    <row r="23553" spans="1:8" x14ac:dyDescent="0.25">
      <c r="A23553" s="3">
        <v>44807.25</v>
      </c>
      <c r="B23553" s="2">
        <v>137139</v>
      </c>
      <c r="C23553" s="2">
        <v>137057</v>
      </c>
      <c r="D23553" s="2">
        <v>267584</v>
      </c>
      <c r="E23553" s="2">
        <v>208495</v>
      </c>
      <c r="F23553" s="2">
        <v>138525</v>
      </c>
      <c r="G23553" s="2">
        <v>58898</v>
      </c>
      <c r="H23553" s="2">
        <v>55975</v>
      </c>
    </row>
    <row r="23554" spans="1:8" x14ac:dyDescent="0.25">
      <c r="A23554" s="3">
        <v>44807.260416666664</v>
      </c>
      <c r="B23554" s="2">
        <v>136013</v>
      </c>
      <c r="C23554" s="2">
        <v>135932</v>
      </c>
      <c r="D23554" s="2">
        <v>272331</v>
      </c>
      <c r="E23554" s="2">
        <v>213203</v>
      </c>
      <c r="F23554" s="2">
        <v>141441</v>
      </c>
      <c r="G23554" s="2">
        <v>61729</v>
      </c>
      <c r="H23554" s="2">
        <v>58739</v>
      </c>
    </row>
    <row r="23555" spans="1:8" x14ac:dyDescent="0.25">
      <c r="A23555" s="3">
        <v>44807.270833333336</v>
      </c>
      <c r="B23555" s="2">
        <v>139674</v>
      </c>
      <c r="C23555" s="2">
        <v>139588</v>
      </c>
      <c r="D23555" s="2">
        <v>280345</v>
      </c>
      <c r="E23555" s="2">
        <v>220484</v>
      </c>
      <c r="F23555" s="2">
        <v>146274</v>
      </c>
      <c r="G23555" s="2">
        <v>61783</v>
      </c>
      <c r="H23555" s="2">
        <v>58682</v>
      </c>
    </row>
    <row r="23556" spans="1:8" x14ac:dyDescent="0.25">
      <c r="A23556" s="3">
        <v>44807.28125</v>
      </c>
      <c r="B23556" s="2">
        <v>139110</v>
      </c>
      <c r="C23556" s="2">
        <v>139026</v>
      </c>
      <c r="D23556" s="2">
        <v>279590</v>
      </c>
      <c r="E23556" s="2">
        <v>223994</v>
      </c>
      <c r="F23556" s="2">
        <v>149610</v>
      </c>
      <c r="G23556" s="2">
        <v>62616</v>
      </c>
      <c r="H23556" s="2">
        <v>59418</v>
      </c>
    </row>
    <row r="23557" spans="1:8" x14ac:dyDescent="0.25">
      <c r="A23557" s="3">
        <v>44807.291666666664</v>
      </c>
      <c r="B23557" s="2">
        <v>78566</v>
      </c>
      <c r="C23557" s="2">
        <v>78539</v>
      </c>
      <c r="D23557" s="2">
        <v>219216</v>
      </c>
      <c r="E23557" s="2">
        <v>225756</v>
      </c>
      <c r="F23557" s="2">
        <v>150435</v>
      </c>
      <c r="G23557" s="2">
        <v>63459</v>
      </c>
      <c r="H23557" s="2">
        <v>60238</v>
      </c>
    </row>
    <row r="23558" spans="1:8" x14ac:dyDescent="0.25">
      <c r="A23558" s="3">
        <v>44807.302083333336</v>
      </c>
      <c r="B23558" s="2">
        <v>50125</v>
      </c>
      <c r="C23558" s="2">
        <v>50114</v>
      </c>
      <c r="D23558" s="2">
        <v>183608</v>
      </c>
      <c r="E23558" s="2">
        <v>230102</v>
      </c>
      <c r="F23558" s="2">
        <v>152694</v>
      </c>
      <c r="G23558" s="2">
        <v>64901</v>
      </c>
      <c r="H23558" s="2">
        <v>61666</v>
      </c>
    </row>
    <row r="23559" spans="1:8" x14ac:dyDescent="0.25">
      <c r="A23559" s="3">
        <v>44807.3125</v>
      </c>
      <c r="B23559" s="2">
        <v>56883</v>
      </c>
      <c r="C23559" s="2">
        <v>56869</v>
      </c>
      <c r="D23559" s="2">
        <v>190796</v>
      </c>
      <c r="E23559" s="2">
        <v>236671</v>
      </c>
      <c r="F23559" s="2">
        <v>158211</v>
      </c>
      <c r="G23559" s="2">
        <v>68497</v>
      </c>
      <c r="H23559" s="2">
        <v>65176</v>
      </c>
    </row>
    <row r="23560" spans="1:8" x14ac:dyDescent="0.25">
      <c r="A23560" s="3">
        <v>44807.322916666664</v>
      </c>
      <c r="B23560" s="2">
        <v>45619</v>
      </c>
      <c r="C23560" s="2">
        <v>45610</v>
      </c>
      <c r="D23560" s="2">
        <v>178901</v>
      </c>
      <c r="E23560" s="2">
        <v>237883</v>
      </c>
      <c r="F23560" s="2">
        <v>160862</v>
      </c>
      <c r="G23560" s="2">
        <v>70893</v>
      </c>
      <c r="H23560" s="2">
        <v>67550</v>
      </c>
    </row>
    <row r="23561" spans="1:8" x14ac:dyDescent="0.25">
      <c r="A23561" s="3">
        <v>44807.333333333336</v>
      </c>
      <c r="B23561" s="2">
        <v>57165</v>
      </c>
      <c r="C23561" s="2">
        <v>57150</v>
      </c>
      <c r="D23561" s="2">
        <v>191211</v>
      </c>
      <c r="E23561" s="2">
        <v>241806</v>
      </c>
      <c r="F23561" s="2">
        <v>164557</v>
      </c>
      <c r="G23561" s="2">
        <v>73396</v>
      </c>
      <c r="H23561" s="2">
        <v>70044</v>
      </c>
    </row>
    <row r="23562" spans="1:8" x14ac:dyDescent="0.25">
      <c r="A23562" s="3">
        <v>44807.34375</v>
      </c>
      <c r="B23562">
        <v>44492.800000000003</v>
      </c>
      <c r="C23562">
        <v>44484.129309999997</v>
      </c>
      <c r="D23562">
        <v>169953.272</v>
      </c>
      <c r="E23562" s="2">
        <v>247776</v>
      </c>
      <c r="F23562" s="2">
        <v>169676</v>
      </c>
      <c r="G23562" s="2">
        <v>76463</v>
      </c>
      <c r="H23562" s="2">
        <v>73108</v>
      </c>
    </row>
    <row r="23563" spans="1:8" x14ac:dyDescent="0.25">
      <c r="A23563" s="3">
        <v>44807.354166666664</v>
      </c>
      <c r="B23563">
        <v>53504</v>
      </c>
      <c r="C23563">
        <v>53491.461470000002</v>
      </c>
      <c r="D23563">
        <v>175225.96710000001</v>
      </c>
      <c r="E23563" s="2">
        <v>252750</v>
      </c>
      <c r="F23563" s="2">
        <v>173052</v>
      </c>
      <c r="G23563" s="2">
        <v>79025</v>
      </c>
      <c r="H23563" s="2">
        <v>75629</v>
      </c>
    </row>
    <row r="23564" spans="1:8" x14ac:dyDescent="0.25">
      <c r="A23564" s="3">
        <v>44807.364583333336</v>
      </c>
      <c r="B23564">
        <v>55193.599999999999</v>
      </c>
      <c r="C23564">
        <v>55180.257060000004</v>
      </c>
      <c r="D23564">
        <v>174147.29310000001</v>
      </c>
      <c r="E23564" s="2">
        <v>252721</v>
      </c>
      <c r="F23564" s="2">
        <v>174231</v>
      </c>
      <c r="G23564" s="2">
        <v>82404</v>
      </c>
      <c r="H23564" s="2">
        <v>78810</v>
      </c>
    </row>
    <row r="23565" spans="1:8" x14ac:dyDescent="0.25">
      <c r="A23565" s="3">
        <v>44807.375</v>
      </c>
      <c r="B23565">
        <v>58009.599999999999</v>
      </c>
      <c r="C23565">
        <v>57994.860800000002</v>
      </c>
      <c r="D23565">
        <v>172465.2347</v>
      </c>
      <c r="E23565" s="2">
        <v>250699</v>
      </c>
      <c r="F23565" s="2">
        <v>172036</v>
      </c>
      <c r="G23565" s="2">
        <v>83727</v>
      </c>
      <c r="H23565" s="2">
        <v>79936</v>
      </c>
    </row>
    <row r="23566" spans="1:8" x14ac:dyDescent="0.25">
      <c r="A23566" s="3">
        <v>44807.385416666664</v>
      </c>
      <c r="B23566">
        <v>54630.400000000001</v>
      </c>
      <c r="C23566">
        <v>54617.327969999998</v>
      </c>
      <c r="D23566">
        <v>170295.3063</v>
      </c>
      <c r="E23566" s="2">
        <v>249977</v>
      </c>
      <c r="F23566" s="2">
        <v>174668</v>
      </c>
      <c r="G23566" s="2">
        <v>86500</v>
      </c>
      <c r="H23566" s="2">
        <v>82620</v>
      </c>
    </row>
    <row r="23567" spans="1:8" x14ac:dyDescent="0.25">
      <c r="A23567" s="3">
        <v>44807.395833333336</v>
      </c>
      <c r="B23567">
        <v>68147.199999999997</v>
      </c>
      <c r="C23567">
        <v>68126.859100000001</v>
      </c>
      <c r="D23567">
        <v>188177.95629999999</v>
      </c>
      <c r="E23567" s="2">
        <v>257356</v>
      </c>
      <c r="F23567" s="2">
        <v>180039</v>
      </c>
      <c r="G23567" s="2">
        <v>88299</v>
      </c>
      <c r="H23567" s="2">
        <v>84337</v>
      </c>
    </row>
    <row r="23568" spans="1:8" x14ac:dyDescent="0.25">
      <c r="A23568" s="3">
        <v>44807.40625</v>
      </c>
      <c r="B23568">
        <v>90956.800000000003</v>
      </c>
      <c r="C23568">
        <v>90920.563649999996</v>
      </c>
      <c r="D23568" s="2">
        <v>216949</v>
      </c>
      <c r="E23568" s="2">
        <v>261425</v>
      </c>
      <c r="F23568" s="2">
        <v>182170</v>
      </c>
      <c r="G23568" s="2">
        <v>90813</v>
      </c>
      <c r="H23568" s="2">
        <v>86775</v>
      </c>
    </row>
    <row r="23569" spans="1:8" x14ac:dyDescent="0.25">
      <c r="A23569" s="3">
        <v>44807.416666666664</v>
      </c>
      <c r="B23569" s="2">
        <v>166707</v>
      </c>
      <c r="C23569">
        <v>166585.47409999999</v>
      </c>
      <c r="D23569" s="2">
        <v>301800</v>
      </c>
      <c r="E23569" s="2">
        <v>259860</v>
      </c>
      <c r="F23569" s="2">
        <v>182071</v>
      </c>
      <c r="G23569" s="2">
        <v>91032</v>
      </c>
      <c r="H23569" s="2">
        <v>87009</v>
      </c>
    </row>
    <row r="23570" spans="1:8" x14ac:dyDescent="0.25">
      <c r="A23570" s="3">
        <v>44807.427083333336</v>
      </c>
      <c r="B23570" s="2">
        <v>161920</v>
      </c>
      <c r="C23570">
        <v>161805.1648</v>
      </c>
      <c r="D23570" s="2">
        <v>307159</v>
      </c>
      <c r="E23570" s="2">
        <v>263389</v>
      </c>
      <c r="F23570" s="2">
        <v>185050</v>
      </c>
      <c r="G23570" s="2">
        <v>90653</v>
      </c>
      <c r="H23570" s="2">
        <v>86507</v>
      </c>
    </row>
    <row r="23571" spans="1:8" x14ac:dyDescent="0.25">
      <c r="A23571" s="3">
        <v>44807.4375</v>
      </c>
      <c r="B23571" s="2">
        <v>224154</v>
      </c>
      <c r="C23571" s="2">
        <v>223934</v>
      </c>
      <c r="D23571" s="2">
        <v>380682</v>
      </c>
      <c r="E23571" s="2">
        <v>265847</v>
      </c>
      <c r="F23571" s="2">
        <v>185199</v>
      </c>
      <c r="G23571" s="2">
        <v>90168</v>
      </c>
      <c r="H23571" s="2">
        <v>86231</v>
      </c>
    </row>
    <row r="23572" spans="1:8" x14ac:dyDescent="0.25">
      <c r="A23572" s="3">
        <v>44807.447916666664</v>
      </c>
      <c r="B23572" s="2">
        <v>278221</v>
      </c>
      <c r="C23572" s="2">
        <v>277882</v>
      </c>
      <c r="D23572" s="2">
        <v>444010</v>
      </c>
      <c r="E23572" s="2">
        <v>262639</v>
      </c>
      <c r="F23572" s="2">
        <v>184156</v>
      </c>
      <c r="G23572" s="2">
        <v>89411</v>
      </c>
      <c r="H23572" s="2">
        <v>85526</v>
      </c>
    </row>
    <row r="23573" spans="1:8" x14ac:dyDescent="0.25">
      <c r="A23573" s="3">
        <v>44807.458333333336</v>
      </c>
      <c r="B23573" s="2">
        <v>268928</v>
      </c>
      <c r="C23573" s="2">
        <v>268611</v>
      </c>
      <c r="D23573" s="2">
        <v>444422</v>
      </c>
      <c r="E23573" s="2">
        <v>260687</v>
      </c>
      <c r="F23573" s="2">
        <v>179795</v>
      </c>
      <c r="G23573" s="2">
        <v>88322</v>
      </c>
      <c r="H23573" s="2">
        <v>84435</v>
      </c>
    </row>
    <row r="23574" spans="1:8" x14ac:dyDescent="0.25">
      <c r="A23574" s="3">
        <v>44807.46875</v>
      </c>
      <c r="B23574" s="2">
        <v>262733</v>
      </c>
      <c r="C23574" s="2">
        <v>262430</v>
      </c>
      <c r="D23574" s="2">
        <v>442913</v>
      </c>
      <c r="E23574" s="2">
        <v>258647</v>
      </c>
      <c r="F23574" s="2">
        <v>179042</v>
      </c>
      <c r="G23574" s="2">
        <v>87752</v>
      </c>
      <c r="H23574" s="2">
        <v>84007</v>
      </c>
    </row>
    <row r="23575" spans="1:8" x14ac:dyDescent="0.25">
      <c r="A23575" s="3">
        <v>44807.479166666664</v>
      </c>
      <c r="B23575" s="2">
        <v>249779</v>
      </c>
      <c r="C23575" s="2">
        <v>249506</v>
      </c>
      <c r="D23575" s="2">
        <v>435568</v>
      </c>
      <c r="E23575" s="2">
        <v>250921</v>
      </c>
      <c r="F23575" s="2">
        <v>176438</v>
      </c>
      <c r="G23575" s="2">
        <v>86962</v>
      </c>
      <c r="H23575" s="2">
        <v>83463</v>
      </c>
    </row>
    <row r="23576" spans="1:8" x14ac:dyDescent="0.25">
      <c r="A23576" s="3">
        <v>44807.489583333336</v>
      </c>
      <c r="B23576" s="2">
        <v>239642</v>
      </c>
      <c r="C23576" s="2">
        <v>239390</v>
      </c>
      <c r="D23576" s="2">
        <v>430356</v>
      </c>
      <c r="E23576" s="2">
        <v>245104</v>
      </c>
      <c r="F23576" s="2">
        <v>173363</v>
      </c>
      <c r="G23576" s="2">
        <v>86412</v>
      </c>
      <c r="H23576" s="2">
        <v>82990</v>
      </c>
    </row>
    <row r="23577" spans="1:8" x14ac:dyDescent="0.25">
      <c r="A23577" s="3">
        <v>44807.5</v>
      </c>
      <c r="B23577" s="2">
        <v>228659</v>
      </c>
      <c r="C23577" s="2">
        <v>228430</v>
      </c>
      <c r="D23577" s="2">
        <v>422836</v>
      </c>
      <c r="E23577" s="2">
        <v>238171</v>
      </c>
      <c r="F23577" s="2">
        <v>167263</v>
      </c>
      <c r="G23577" s="2">
        <v>86569</v>
      </c>
      <c r="H23577" s="2">
        <v>83206</v>
      </c>
    </row>
    <row r="23578" spans="1:8" x14ac:dyDescent="0.25">
      <c r="A23578" s="3">
        <v>44807.510416666664</v>
      </c>
      <c r="B23578" s="2">
        <v>221619</v>
      </c>
      <c r="C23578" s="2">
        <v>221404</v>
      </c>
      <c r="D23578" s="2">
        <v>415465</v>
      </c>
      <c r="E23578" s="2">
        <v>231745</v>
      </c>
      <c r="F23578" s="2">
        <v>165492</v>
      </c>
      <c r="G23578" s="2">
        <v>88594</v>
      </c>
      <c r="H23578" s="2">
        <v>85162</v>
      </c>
    </row>
    <row r="23579" spans="1:8" x14ac:dyDescent="0.25">
      <c r="A23579" s="3">
        <v>44807.520833333336</v>
      </c>
      <c r="B23579" s="2">
        <v>219648</v>
      </c>
      <c r="C23579" s="2">
        <v>219437</v>
      </c>
      <c r="D23579" s="2">
        <v>411480</v>
      </c>
      <c r="E23579" s="2">
        <v>226959</v>
      </c>
      <c r="F23579" s="2">
        <v>162628</v>
      </c>
      <c r="G23579" s="2">
        <v>87106</v>
      </c>
      <c r="H23579" s="2">
        <v>83755</v>
      </c>
    </row>
    <row r="23580" spans="1:8" x14ac:dyDescent="0.25">
      <c r="A23580" s="3">
        <v>44807.53125</v>
      </c>
      <c r="B23580" s="2">
        <v>229504</v>
      </c>
      <c r="C23580" s="2">
        <v>229273</v>
      </c>
      <c r="D23580" s="2">
        <v>412306</v>
      </c>
      <c r="E23580" s="2">
        <v>229613</v>
      </c>
      <c r="F23580" s="2">
        <v>164217</v>
      </c>
      <c r="G23580" s="2">
        <v>88696</v>
      </c>
      <c r="H23580" s="2">
        <v>85266</v>
      </c>
    </row>
    <row r="23581" spans="1:8" x14ac:dyDescent="0.25">
      <c r="A23581" s="3">
        <v>44807.541666666664</v>
      </c>
      <c r="B23581" s="2">
        <v>238797</v>
      </c>
      <c r="C23581" s="2">
        <v>238547</v>
      </c>
      <c r="D23581" s="2">
        <v>415179</v>
      </c>
      <c r="E23581" s="2">
        <v>233567</v>
      </c>
      <c r="F23581" s="2">
        <v>165907</v>
      </c>
      <c r="G23581" s="2">
        <v>89599</v>
      </c>
      <c r="H23581" s="2">
        <v>86200</v>
      </c>
    </row>
    <row r="23582" spans="1:8" x14ac:dyDescent="0.25">
      <c r="A23582" s="3">
        <v>44807.552083333336</v>
      </c>
      <c r="B23582" s="2">
        <v>237952</v>
      </c>
      <c r="C23582" s="2">
        <v>237704</v>
      </c>
      <c r="D23582" s="2">
        <v>412405</v>
      </c>
      <c r="E23582" s="2">
        <v>230405</v>
      </c>
      <c r="F23582" s="2">
        <v>164929</v>
      </c>
      <c r="G23582" s="2">
        <v>89494</v>
      </c>
      <c r="H23582" s="2">
        <v>86147</v>
      </c>
    </row>
    <row r="23583" spans="1:8" x14ac:dyDescent="0.25">
      <c r="A23583" s="3">
        <v>44807.5625</v>
      </c>
      <c r="B23583" s="2">
        <v>246400</v>
      </c>
      <c r="C23583" s="2">
        <v>246134</v>
      </c>
      <c r="D23583" s="2">
        <v>416224</v>
      </c>
      <c r="E23583" s="2">
        <v>235188</v>
      </c>
      <c r="F23583" s="2">
        <v>167353</v>
      </c>
      <c r="G23583" s="2">
        <v>91882</v>
      </c>
      <c r="H23583" s="2">
        <v>88385</v>
      </c>
    </row>
    <row r="23584" spans="1:8" x14ac:dyDescent="0.25">
      <c r="A23584" s="3">
        <v>44807.572916666664</v>
      </c>
      <c r="B23584" s="2">
        <v>240768</v>
      </c>
      <c r="C23584" s="2">
        <v>240514</v>
      </c>
      <c r="D23584" s="2">
        <v>410087</v>
      </c>
      <c r="E23584" s="2">
        <v>230101</v>
      </c>
      <c r="F23584" s="2">
        <v>167375</v>
      </c>
      <c r="G23584" s="2">
        <v>92646</v>
      </c>
      <c r="H23584" s="2">
        <v>88950</v>
      </c>
    </row>
    <row r="23585" spans="1:8" x14ac:dyDescent="0.25">
      <c r="A23585" s="3">
        <v>44807.583333333336</v>
      </c>
      <c r="B23585" s="2">
        <v>237107</v>
      </c>
      <c r="C23585" s="2">
        <v>236861</v>
      </c>
      <c r="D23585" s="2">
        <v>404468</v>
      </c>
      <c r="E23585" s="2">
        <v>225148</v>
      </c>
      <c r="F23585" s="2">
        <v>162347</v>
      </c>
      <c r="G23585" s="2">
        <v>90844</v>
      </c>
      <c r="H23585" s="2">
        <v>87173</v>
      </c>
    </row>
    <row r="23586" spans="1:8" x14ac:dyDescent="0.25">
      <c r="A23586" s="3">
        <v>44807.59375</v>
      </c>
      <c r="B23586" s="2">
        <v>234291</v>
      </c>
      <c r="C23586" s="2">
        <v>234051</v>
      </c>
      <c r="D23586" s="2">
        <v>399870</v>
      </c>
      <c r="E23586" s="2">
        <v>221773</v>
      </c>
      <c r="F23586" s="2">
        <v>159105</v>
      </c>
      <c r="G23586" s="2">
        <v>88177</v>
      </c>
      <c r="H23586" s="2">
        <v>84738</v>
      </c>
    </row>
    <row r="23587" spans="1:8" x14ac:dyDescent="0.25">
      <c r="A23587" s="3">
        <v>44807.604166666664</v>
      </c>
      <c r="B23587" s="2">
        <v>234291</v>
      </c>
      <c r="C23587" s="2">
        <v>234051</v>
      </c>
      <c r="D23587" s="2">
        <v>394002</v>
      </c>
      <c r="E23587" s="2">
        <v>216779</v>
      </c>
      <c r="F23587" s="2">
        <v>154127</v>
      </c>
      <c r="G23587" s="2">
        <v>84286</v>
      </c>
      <c r="H23587" s="2">
        <v>81008</v>
      </c>
    </row>
    <row r="23588" spans="1:8" x14ac:dyDescent="0.25">
      <c r="A23588" s="3">
        <v>44807.614583333336</v>
      </c>
      <c r="B23588" s="2">
        <v>235136</v>
      </c>
      <c r="C23588" s="2">
        <v>234894</v>
      </c>
      <c r="D23588" s="2">
        <v>389750</v>
      </c>
      <c r="E23588" s="2">
        <v>214253</v>
      </c>
      <c r="F23588" s="2">
        <v>153039</v>
      </c>
      <c r="G23588" s="2">
        <v>82986</v>
      </c>
      <c r="H23588" s="2">
        <v>79649</v>
      </c>
    </row>
    <row r="23589" spans="1:8" x14ac:dyDescent="0.25">
      <c r="A23589" s="3">
        <v>44807.625</v>
      </c>
      <c r="B23589" s="2">
        <v>228941</v>
      </c>
      <c r="C23589" s="2">
        <v>228711</v>
      </c>
      <c r="D23589" s="2">
        <v>380052</v>
      </c>
      <c r="E23589" s="2">
        <v>210839</v>
      </c>
      <c r="F23589" s="2">
        <v>150515</v>
      </c>
      <c r="G23589" s="2">
        <v>80866</v>
      </c>
      <c r="H23589" s="2">
        <v>77585</v>
      </c>
    </row>
    <row r="23590" spans="1:8" x14ac:dyDescent="0.25">
      <c r="A23590" s="3">
        <v>44807.635416666664</v>
      </c>
      <c r="B23590" s="2">
        <v>225843</v>
      </c>
      <c r="C23590" s="2">
        <v>225620</v>
      </c>
      <c r="D23590" s="2">
        <v>374625</v>
      </c>
      <c r="E23590" s="2">
        <v>207884</v>
      </c>
      <c r="F23590" s="2">
        <v>148505</v>
      </c>
      <c r="G23590" s="2">
        <v>79297</v>
      </c>
      <c r="H23590" s="2">
        <v>76168</v>
      </c>
    </row>
    <row r="23591" spans="1:8" x14ac:dyDescent="0.25">
      <c r="A23591" s="3">
        <v>44807.645833333336</v>
      </c>
      <c r="B23591" s="2">
        <v>228378</v>
      </c>
      <c r="C23591" s="2">
        <v>228149</v>
      </c>
      <c r="D23591" s="2">
        <v>373911</v>
      </c>
      <c r="E23591" s="2">
        <v>208266</v>
      </c>
      <c r="F23591" s="2">
        <v>149332</v>
      </c>
      <c r="G23591" s="2">
        <v>79627</v>
      </c>
      <c r="H23591" s="2">
        <v>76389</v>
      </c>
    </row>
    <row r="23592" spans="1:8" x14ac:dyDescent="0.25">
      <c r="A23592" s="3">
        <v>44807.65625</v>
      </c>
      <c r="B23592" s="2">
        <v>230067</v>
      </c>
      <c r="C23592" s="2">
        <v>229835</v>
      </c>
      <c r="D23592" s="2">
        <v>374983</v>
      </c>
      <c r="E23592" s="2">
        <v>210458</v>
      </c>
      <c r="F23592" s="2">
        <v>148828</v>
      </c>
      <c r="G23592" s="2">
        <v>78863</v>
      </c>
      <c r="H23592" s="2">
        <v>75664</v>
      </c>
    </row>
    <row r="23593" spans="1:8" x14ac:dyDescent="0.25">
      <c r="A23593" s="3">
        <v>44807.666666666664</v>
      </c>
      <c r="B23593" s="2">
        <v>237389</v>
      </c>
      <c r="C23593" s="2">
        <v>237142</v>
      </c>
      <c r="D23593" s="2">
        <v>379888</v>
      </c>
      <c r="E23593" s="2">
        <v>208490</v>
      </c>
      <c r="F23593" s="2">
        <v>146857</v>
      </c>
      <c r="G23593" s="2">
        <v>77694</v>
      </c>
      <c r="H23593" s="2">
        <v>74603</v>
      </c>
    </row>
    <row r="23594" spans="1:8" x14ac:dyDescent="0.25">
      <c r="A23594" s="3">
        <v>44807.677083333336</v>
      </c>
      <c r="B23594" s="2">
        <v>184448</v>
      </c>
      <c r="C23594" s="2">
        <v>184299</v>
      </c>
      <c r="D23594" s="2">
        <v>322820</v>
      </c>
      <c r="E23594" s="2">
        <v>215344</v>
      </c>
      <c r="F23594" s="2">
        <v>150122</v>
      </c>
      <c r="G23594" s="2">
        <v>79997</v>
      </c>
      <c r="H23594" s="2">
        <v>76728</v>
      </c>
    </row>
    <row r="23595" spans="1:8" x14ac:dyDescent="0.25">
      <c r="A23595" s="3">
        <v>44807.6875</v>
      </c>
      <c r="B23595" s="2">
        <v>140800</v>
      </c>
      <c r="C23595" s="2">
        <v>140713</v>
      </c>
      <c r="D23595" s="2">
        <v>276494</v>
      </c>
      <c r="E23595" s="2">
        <v>213055</v>
      </c>
      <c r="F23595" s="2">
        <v>152458</v>
      </c>
      <c r="G23595" s="2">
        <v>82817</v>
      </c>
      <c r="H23595" s="2">
        <v>79512</v>
      </c>
    </row>
    <row r="23596" spans="1:8" x14ac:dyDescent="0.25">
      <c r="A23596" s="3">
        <v>44807.697916666664</v>
      </c>
      <c r="B23596" s="2">
        <v>133760</v>
      </c>
      <c r="C23596" s="2">
        <v>133682</v>
      </c>
      <c r="D23596" s="2">
        <v>262016</v>
      </c>
      <c r="E23596" s="2">
        <v>218255</v>
      </c>
      <c r="F23596" s="2">
        <v>156632</v>
      </c>
      <c r="G23596" s="2">
        <v>84941</v>
      </c>
      <c r="H23596" s="2">
        <v>81625</v>
      </c>
    </row>
    <row r="23597" spans="1:8" x14ac:dyDescent="0.25">
      <c r="A23597" s="3">
        <v>44807.708333333336</v>
      </c>
      <c r="B23597" s="2">
        <v>136294</v>
      </c>
      <c r="C23597" s="2">
        <v>136213</v>
      </c>
      <c r="D23597" s="2">
        <v>261646</v>
      </c>
      <c r="E23597" s="2">
        <v>217673</v>
      </c>
      <c r="F23597" s="2">
        <v>158183</v>
      </c>
      <c r="G23597" s="2">
        <v>85915</v>
      </c>
      <c r="H23597" s="2">
        <v>82542</v>
      </c>
    </row>
    <row r="23598" spans="1:8" x14ac:dyDescent="0.25">
      <c r="A23598" s="3">
        <v>44807.71875</v>
      </c>
      <c r="B23598" s="2">
        <v>135450</v>
      </c>
      <c r="C23598" s="2">
        <v>135369</v>
      </c>
      <c r="D23598" s="2">
        <v>263366</v>
      </c>
      <c r="E23598" s="2">
        <v>219314</v>
      </c>
      <c r="F23598" s="2">
        <v>157737</v>
      </c>
      <c r="G23598" s="2">
        <v>89105</v>
      </c>
      <c r="H23598" s="2">
        <v>85566</v>
      </c>
    </row>
    <row r="23599" spans="1:8" x14ac:dyDescent="0.25">
      <c r="A23599" s="3">
        <v>44807.729166666664</v>
      </c>
      <c r="B23599" s="2">
        <v>137984</v>
      </c>
      <c r="C23599" s="2">
        <v>137901</v>
      </c>
      <c r="D23599" s="2">
        <v>264934</v>
      </c>
      <c r="E23599" s="2">
        <v>222016</v>
      </c>
      <c r="F23599" s="2">
        <v>162891</v>
      </c>
      <c r="G23599" s="2">
        <v>93483</v>
      </c>
      <c r="H23599" s="2">
        <v>89854</v>
      </c>
    </row>
    <row r="23600" spans="1:8" x14ac:dyDescent="0.25">
      <c r="A23600" s="3">
        <v>44807.739583333336</v>
      </c>
      <c r="B23600" s="2">
        <v>132634</v>
      </c>
      <c r="C23600" s="2">
        <v>132557</v>
      </c>
      <c r="D23600" s="2">
        <v>252548</v>
      </c>
      <c r="E23600" s="2">
        <v>219901</v>
      </c>
      <c r="F23600" s="2">
        <v>161660</v>
      </c>
      <c r="G23600" s="2">
        <v>96117</v>
      </c>
      <c r="H23600" s="2">
        <v>92368</v>
      </c>
    </row>
    <row r="23601" spans="1:8" x14ac:dyDescent="0.25">
      <c r="A23601" s="3">
        <v>44807.75</v>
      </c>
      <c r="B23601" s="2">
        <v>18867</v>
      </c>
      <c r="C23601">
        <v>18865.64085</v>
      </c>
      <c r="D23601">
        <v>129743.4369</v>
      </c>
      <c r="E23601" s="2">
        <v>220609</v>
      </c>
      <c r="F23601" s="2">
        <v>160685</v>
      </c>
      <c r="G23601" s="2">
        <v>95270</v>
      </c>
      <c r="H23601" s="2">
        <v>91602</v>
      </c>
    </row>
    <row r="23602" spans="1:8" x14ac:dyDescent="0.25">
      <c r="A23602" s="3">
        <v>44807.760416666664</v>
      </c>
      <c r="B23602">
        <v>21683.200000000001</v>
      </c>
      <c r="C23602">
        <v>21681.14069</v>
      </c>
      <c r="D23602">
        <v>134314.24239999999</v>
      </c>
      <c r="E23602" s="2">
        <v>226283</v>
      </c>
      <c r="F23602" s="2">
        <v>163860</v>
      </c>
      <c r="G23602" s="2">
        <v>96444</v>
      </c>
      <c r="H23602" s="2">
        <v>92866</v>
      </c>
    </row>
    <row r="23603" spans="1:8" x14ac:dyDescent="0.25">
      <c r="A23603" s="3">
        <v>44807.770833333336</v>
      </c>
      <c r="B23603">
        <v>23936</v>
      </c>
      <c r="C23603">
        <v>23933.490559999998</v>
      </c>
      <c r="D23603">
        <v>138796.30780000001</v>
      </c>
      <c r="E23603" s="2">
        <v>229008</v>
      </c>
      <c r="F23603" s="2">
        <v>166918</v>
      </c>
      <c r="G23603" s="2">
        <v>96316</v>
      </c>
      <c r="H23603" s="2">
        <v>92749</v>
      </c>
    </row>
    <row r="23604" spans="1:8" x14ac:dyDescent="0.25">
      <c r="A23604" s="3">
        <v>44807.78125</v>
      </c>
      <c r="B23604">
        <v>27878.400000000001</v>
      </c>
      <c r="C23604">
        <v>27874.99584</v>
      </c>
      <c r="D23604">
        <v>141160.04810000001</v>
      </c>
      <c r="E23604" s="2">
        <v>231354</v>
      </c>
      <c r="F23604" s="2">
        <v>169893</v>
      </c>
      <c r="G23604" s="2">
        <v>98616</v>
      </c>
      <c r="H23604" s="2">
        <v>95008</v>
      </c>
    </row>
    <row r="23605" spans="1:8" x14ac:dyDescent="0.25">
      <c r="A23605" s="3">
        <v>44807.791666666664</v>
      </c>
      <c r="B23605">
        <v>22246.400000000001</v>
      </c>
      <c r="C23605">
        <v>22244.232329999999</v>
      </c>
      <c r="D23605">
        <v>136271.88769999999</v>
      </c>
      <c r="E23605" s="2">
        <v>226302</v>
      </c>
      <c r="F23605" s="2">
        <v>168007</v>
      </c>
      <c r="G23605" s="2">
        <v>98839</v>
      </c>
      <c r="H23605" s="2">
        <v>95211</v>
      </c>
    </row>
    <row r="23606" spans="1:8" x14ac:dyDescent="0.25">
      <c r="A23606" s="3">
        <v>44807.802083333336</v>
      </c>
      <c r="B23606">
        <v>27878.400000000001</v>
      </c>
      <c r="C23606">
        <v>27874.99584</v>
      </c>
      <c r="D23606">
        <v>142412.981</v>
      </c>
      <c r="E23606" s="2">
        <v>232432</v>
      </c>
      <c r="F23606" s="2">
        <v>167897</v>
      </c>
      <c r="G23606" s="2">
        <v>98631</v>
      </c>
      <c r="H23606" s="2">
        <v>95150</v>
      </c>
    </row>
    <row r="23607" spans="1:8" x14ac:dyDescent="0.25">
      <c r="A23607" s="3">
        <v>44807.8125</v>
      </c>
      <c r="B23607">
        <v>23372.799999999999</v>
      </c>
      <c r="C23607">
        <v>23370.40726</v>
      </c>
      <c r="D23607">
        <v>136698.1618</v>
      </c>
      <c r="E23607" s="2">
        <v>226813</v>
      </c>
      <c r="F23607" s="2">
        <v>166213</v>
      </c>
      <c r="G23607" s="2">
        <v>97857</v>
      </c>
      <c r="H23607" s="2">
        <v>94465</v>
      </c>
    </row>
    <row r="23608" spans="1:8" x14ac:dyDescent="0.25">
      <c r="A23608" s="3">
        <v>44807.822916666664</v>
      </c>
      <c r="B23608">
        <v>17740.8</v>
      </c>
      <c r="C23608">
        <v>17739.421460000001</v>
      </c>
      <c r="D23608">
        <v>132175.88200000001</v>
      </c>
      <c r="E23608" s="2">
        <v>222325</v>
      </c>
      <c r="F23608" s="2">
        <v>166117</v>
      </c>
      <c r="G23608" s="2">
        <v>98248</v>
      </c>
      <c r="H23608" s="2">
        <v>94857</v>
      </c>
    </row>
    <row r="23609" spans="1:8" x14ac:dyDescent="0.25">
      <c r="A23609" s="3">
        <v>44807.833333333336</v>
      </c>
      <c r="B23609">
        <v>12672</v>
      </c>
      <c r="C23609">
        <v>12671.29666</v>
      </c>
      <c r="D23609">
        <v>130756.4213</v>
      </c>
      <c r="E23609" s="2">
        <v>221162</v>
      </c>
      <c r="F23609" s="2">
        <v>164750</v>
      </c>
      <c r="G23609" s="2">
        <v>97737</v>
      </c>
      <c r="H23609" s="2">
        <v>94410</v>
      </c>
    </row>
    <row r="23610" spans="1:8" x14ac:dyDescent="0.25">
      <c r="A23610" s="3">
        <v>44807.84375</v>
      </c>
      <c r="B23610">
        <v>13798.4</v>
      </c>
      <c r="C23610">
        <v>13797.566070000001</v>
      </c>
      <c r="D23610">
        <v>129628.8472</v>
      </c>
      <c r="E23610" s="2">
        <v>219905</v>
      </c>
      <c r="F23610" s="2">
        <v>161183</v>
      </c>
      <c r="G23610" s="2">
        <v>97277</v>
      </c>
      <c r="H23610" s="2">
        <v>94124</v>
      </c>
    </row>
    <row r="23611" spans="1:8" x14ac:dyDescent="0.25">
      <c r="A23611" s="3">
        <v>44807.854166666664</v>
      </c>
      <c r="B23611">
        <v>22809.599999999999</v>
      </c>
      <c r="C23611">
        <v>22807.321179999999</v>
      </c>
      <c r="D23611">
        <v>140558.88930000001</v>
      </c>
      <c r="E23611" s="2">
        <v>230981</v>
      </c>
      <c r="F23611" s="2">
        <v>161891</v>
      </c>
      <c r="G23611" s="2">
        <v>97534</v>
      </c>
      <c r="H23611" s="2">
        <v>94461</v>
      </c>
    </row>
    <row r="23612" spans="1:8" x14ac:dyDescent="0.25">
      <c r="A23612" s="3">
        <v>44807.864583333336</v>
      </c>
      <c r="B23612">
        <v>14080</v>
      </c>
      <c r="C23612">
        <v>14079.13168</v>
      </c>
      <c r="D23612">
        <v>135936.05119999999</v>
      </c>
      <c r="E23612" s="2">
        <v>225797</v>
      </c>
      <c r="F23612" s="2">
        <v>163750</v>
      </c>
      <c r="G23612" s="2">
        <v>98933</v>
      </c>
      <c r="H23612" s="2">
        <v>95952</v>
      </c>
    </row>
    <row r="23613" spans="1:8" x14ac:dyDescent="0.25">
      <c r="A23613" s="3">
        <v>44807.875</v>
      </c>
      <c r="B23613">
        <v>12672</v>
      </c>
      <c r="C23613">
        <v>12671.29666</v>
      </c>
      <c r="D23613">
        <v>138744.01930000001</v>
      </c>
      <c r="E23613" s="2">
        <v>227746</v>
      </c>
      <c r="F23613" s="2">
        <v>163166</v>
      </c>
      <c r="G23613" s="2">
        <v>97334</v>
      </c>
      <c r="H23613" s="2">
        <v>94435</v>
      </c>
    </row>
    <row r="23614" spans="1:8" x14ac:dyDescent="0.25">
      <c r="A23614" s="3">
        <v>44807.885416666664</v>
      </c>
      <c r="B23614">
        <v>7884.8</v>
      </c>
      <c r="C23614">
        <v>7884.5276949999998</v>
      </c>
      <c r="D23614">
        <v>135171.4632</v>
      </c>
      <c r="E23614" s="2">
        <v>222530</v>
      </c>
      <c r="F23614" s="2">
        <v>162615</v>
      </c>
      <c r="G23614" s="2">
        <v>95146</v>
      </c>
      <c r="H23614" s="2">
        <v>92329</v>
      </c>
    </row>
    <row r="23615" spans="1:8" x14ac:dyDescent="0.25">
      <c r="A23615" s="3">
        <v>44807.895833333336</v>
      </c>
      <c r="B23615" s="2">
        <v>6477</v>
      </c>
      <c r="C23615">
        <v>5631.816264</v>
      </c>
      <c r="D23615" s="2">
        <v>134900</v>
      </c>
      <c r="E23615" s="2">
        <v>221175</v>
      </c>
      <c r="F23615" s="2">
        <v>161554</v>
      </c>
      <c r="G23615" s="2">
        <v>94118</v>
      </c>
      <c r="H23615" s="2">
        <v>91332</v>
      </c>
    </row>
    <row r="23616" spans="1:8" x14ac:dyDescent="0.25">
      <c r="A23616" s="3">
        <v>44807.90625</v>
      </c>
      <c r="B23616" s="2">
        <v>10419</v>
      </c>
      <c r="C23616">
        <v>10418.72451</v>
      </c>
      <c r="D23616" s="2">
        <v>135832</v>
      </c>
      <c r="E23616" s="2">
        <v>220760</v>
      </c>
      <c r="F23616" s="2">
        <v>157582</v>
      </c>
      <c r="G23616" s="2">
        <v>91119</v>
      </c>
      <c r="H23616" s="2">
        <v>88405</v>
      </c>
    </row>
    <row r="23617" spans="1:8" x14ac:dyDescent="0.25">
      <c r="A23617" s="3">
        <v>44807.916666666664</v>
      </c>
      <c r="B23617" s="2">
        <v>6477</v>
      </c>
      <c r="C23617">
        <v>6195.0162639999999</v>
      </c>
      <c r="D23617" s="2">
        <v>129450</v>
      </c>
      <c r="E23617" s="2">
        <v>214231</v>
      </c>
      <c r="F23617" s="2">
        <v>153657</v>
      </c>
      <c r="G23617" s="2">
        <v>89207</v>
      </c>
      <c r="H23617" s="2">
        <v>86484</v>
      </c>
    </row>
    <row r="23618" spans="1:8" x14ac:dyDescent="0.25">
      <c r="A23618" s="3">
        <v>44807.927083333336</v>
      </c>
      <c r="B23618" s="2">
        <v>38579</v>
      </c>
      <c r="C23618">
        <v>38572.68101</v>
      </c>
      <c r="D23618" s="2">
        <v>159827</v>
      </c>
      <c r="E23618" s="2">
        <v>210306</v>
      </c>
      <c r="F23618" s="2">
        <v>150719</v>
      </c>
      <c r="G23618" s="2">
        <v>86648</v>
      </c>
      <c r="H23618" s="2">
        <v>83954</v>
      </c>
    </row>
    <row r="23619" spans="1:8" x14ac:dyDescent="0.25">
      <c r="A23619" s="3">
        <v>44807.9375</v>
      </c>
      <c r="B23619" s="2">
        <v>11264</v>
      </c>
      <c r="C23619">
        <v>10981.844279999999</v>
      </c>
      <c r="D23619" s="2">
        <v>127040</v>
      </c>
      <c r="E23619" s="2">
        <v>206679</v>
      </c>
      <c r="F23619" s="2">
        <v>145248</v>
      </c>
      <c r="G23619" s="2">
        <v>83642</v>
      </c>
      <c r="H23619" s="2">
        <v>81020</v>
      </c>
    </row>
    <row r="23620" spans="1:8" x14ac:dyDescent="0.25">
      <c r="A23620" s="3">
        <v>44807.947916666664</v>
      </c>
      <c r="B23620">
        <v>29286.400000000001</v>
      </c>
      <c r="C23620">
        <v>29282.6433</v>
      </c>
      <c r="D23620">
        <v>148377.34659999999</v>
      </c>
      <c r="E23620" s="2">
        <v>200091</v>
      </c>
      <c r="F23620" s="2">
        <v>140560</v>
      </c>
      <c r="G23620" s="2">
        <v>81265</v>
      </c>
      <c r="H23620" s="2">
        <v>78709</v>
      </c>
    </row>
    <row r="23621" spans="1:8" x14ac:dyDescent="0.25">
      <c r="A23621" s="3">
        <v>44807.958333333336</v>
      </c>
      <c r="B23621">
        <v>77158.399999999994</v>
      </c>
      <c r="C23621">
        <v>77132.324030000003</v>
      </c>
      <c r="D23621">
        <v>200132.1508</v>
      </c>
      <c r="E23621" s="2">
        <v>199855</v>
      </c>
      <c r="F23621" s="2">
        <v>138070</v>
      </c>
      <c r="G23621" s="2">
        <v>78911</v>
      </c>
      <c r="H23621" s="2">
        <v>76392</v>
      </c>
    </row>
    <row r="23622" spans="1:8" x14ac:dyDescent="0.25">
      <c r="A23622" s="3">
        <v>44807.96875</v>
      </c>
      <c r="B23622">
        <v>47590.400000000001</v>
      </c>
      <c r="C23622">
        <v>47580.47997</v>
      </c>
      <c r="D23622">
        <v>171714.2279</v>
      </c>
      <c r="E23622" s="2">
        <v>192326</v>
      </c>
      <c r="F23622" s="2">
        <v>134258</v>
      </c>
      <c r="G23622" s="2">
        <v>76024</v>
      </c>
      <c r="H23622" s="2">
        <v>73557</v>
      </c>
    </row>
    <row r="23623" spans="1:8" x14ac:dyDescent="0.25">
      <c r="A23623" s="3">
        <v>44807.979166666664</v>
      </c>
      <c r="B23623">
        <v>76876.800000000003</v>
      </c>
      <c r="C23623">
        <v>76850.914009999993</v>
      </c>
      <c r="D23623">
        <v>202637.8627</v>
      </c>
      <c r="E23623" s="2">
        <v>190058</v>
      </c>
      <c r="F23623" s="2">
        <v>132024</v>
      </c>
      <c r="G23623" s="2">
        <v>74017</v>
      </c>
      <c r="H23623" s="2">
        <v>71647</v>
      </c>
    </row>
    <row r="23624" spans="1:8" x14ac:dyDescent="0.25">
      <c r="A23624" s="3">
        <v>44807.989583333336</v>
      </c>
      <c r="B23624">
        <v>103065.60000000001</v>
      </c>
      <c r="C23624">
        <v>103019.07339999999</v>
      </c>
      <c r="D23624">
        <v>229770.44649999999</v>
      </c>
      <c r="E23624" s="2">
        <v>186259</v>
      </c>
      <c r="F23624" s="2">
        <v>128586</v>
      </c>
      <c r="G23624" s="2">
        <v>71289</v>
      </c>
      <c r="H23624" s="2">
        <v>68933</v>
      </c>
    </row>
    <row r="23625" spans="1:8" x14ac:dyDescent="0.25">
      <c r="A23625" s="3">
        <v>44808</v>
      </c>
      <c r="B23625">
        <v>99404.800000000003</v>
      </c>
      <c r="C23625">
        <v>99361.519839999994</v>
      </c>
      <c r="D23625">
        <v>225908.17790000001</v>
      </c>
      <c r="E23625" s="2">
        <v>181072</v>
      </c>
      <c r="F23625" s="2">
        <v>123625</v>
      </c>
      <c r="G23625" s="2">
        <v>68881</v>
      </c>
      <c r="H23625" s="2">
        <v>66553</v>
      </c>
    </row>
    <row r="23626" spans="1:8" x14ac:dyDescent="0.25">
      <c r="A23626" s="3">
        <v>44808.010416666664</v>
      </c>
      <c r="B23626">
        <v>90956.800000000003</v>
      </c>
      <c r="C23626">
        <v>90920.563649999996</v>
      </c>
      <c r="D23626">
        <v>221042.34299999999</v>
      </c>
      <c r="E23626" s="2">
        <v>174153</v>
      </c>
      <c r="F23626" s="2">
        <v>119295</v>
      </c>
      <c r="G23626" s="2">
        <v>66039</v>
      </c>
      <c r="H23626" s="2">
        <v>63737</v>
      </c>
    </row>
    <row r="23627" spans="1:8" x14ac:dyDescent="0.25">
      <c r="A23627" s="3">
        <v>44808.020833333336</v>
      </c>
      <c r="B23627">
        <v>84198.399999999994</v>
      </c>
      <c r="C23627">
        <v>84167.348559999999</v>
      </c>
      <c r="D23627">
        <v>213862.0434</v>
      </c>
      <c r="E23627" s="2">
        <v>168650</v>
      </c>
      <c r="F23627" s="2">
        <v>116166</v>
      </c>
      <c r="G23627" s="2">
        <v>63715</v>
      </c>
      <c r="H23627" s="2">
        <v>61444</v>
      </c>
    </row>
    <row r="23628" spans="1:8" x14ac:dyDescent="0.25">
      <c r="A23628" s="3">
        <v>44808.03125</v>
      </c>
      <c r="B23628">
        <v>86169.600000000006</v>
      </c>
      <c r="C23628">
        <v>86137.077619999996</v>
      </c>
      <c r="D23628">
        <v>215546.48579999999</v>
      </c>
      <c r="E23628" s="2">
        <v>170230</v>
      </c>
      <c r="F23628" s="2">
        <v>113675</v>
      </c>
      <c r="G23628" s="2">
        <v>61701</v>
      </c>
      <c r="H23628" s="2">
        <v>59467</v>
      </c>
    </row>
    <row r="23629" spans="1:8" x14ac:dyDescent="0.25">
      <c r="A23629" s="3">
        <v>44808.041666666664</v>
      </c>
      <c r="B23629">
        <v>86732.800000000003</v>
      </c>
      <c r="C23629">
        <v>86699.851110000003</v>
      </c>
      <c r="D23629" s="2">
        <v>213059</v>
      </c>
      <c r="E23629" s="2">
        <v>168434</v>
      </c>
      <c r="F23629" s="2">
        <v>112484</v>
      </c>
      <c r="G23629" s="2">
        <v>59990</v>
      </c>
      <c r="H23629" s="2">
        <v>57819</v>
      </c>
    </row>
    <row r="23630" spans="1:8" x14ac:dyDescent="0.25">
      <c r="A23630" s="3">
        <v>44808.052083333336</v>
      </c>
      <c r="B23630" s="2">
        <v>85043</v>
      </c>
      <c r="C23630" s="2">
        <v>85012</v>
      </c>
      <c r="D23630" s="2">
        <v>206005</v>
      </c>
      <c r="E23630" s="2">
        <v>161159</v>
      </c>
      <c r="F23630" s="2">
        <v>109526</v>
      </c>
      <c r="G23630" s="2">
        <v>58051</v>
      </c>
      <c r="H23630" s="2">
        <v>55922</v>
      </c>
    </row>
    <row r="23631" spans="1:8" x14ac:dyDescent="0.25">
      <c r="A23631" s="3">
        <v>44808.0625</v>
      </c>
      <c r="B23631" s="2">
        <v>88141</v>
      </c>
      <c r="C23631" s="2">
        <v>88107</v>
      </c>
      <c r="D23631" s="2">
        <v>209966</v>
      </c>
      <c r="E23631" s="2">
        <v>163986</v>
      </c>
      <c r="F23631" s="2">
        <v>108785</v>
      </c>
      <c r="G23631" s="2">
        <v>56490</v>
      </c>
      <c r="H23631" s="2">
        <v>54407</v>
      </c>
    </row>
    <row r="23632" spans="1:8" x14ac:dyDescent="0.25">
      <c r="A23632" s="3">
        <v>44808.072916666664</v>
      </c>
      <c r="B23632" s="2">
        <v>92083</v>
      </c>
      <c r="C23632" s="2">
        <v>92046</v>
      </c>
      <c r="D23632" s="2">
        <v>212455</v>
      </c>
      <c r="E23632" s="2">
        <v>166520</v>
      </c>
      <c r="F23632" s="2">
        <v>107036</v>
      </c>
      <c r="G23632" s="2">
        <v>55117</v>
      </c>
      <c r="H23632" s="2">
        <v>53033</v>
      </c>
    </row>
    <row r="23633" spans="1:8" x14ac:dyDescent="0.25">
      <c r="A23633" s="3">
        <v>44808.083333333336</v>
      </c>
      <c r="B23633" s="2">
        <v>91802</v>
      </c>
      <c r="C23633" s="2">
        <v>91765</v>
      </c>
      <c r="D23633" s="2">
        <v>210782</v>
      </c>
      <c r="E23633" s="2">
        <v>165109</v>
      </c>
      <c r="F23633" s="2">
        <v>107110</v>
      </c>
      <c r="G23633" s="2">
        <v>53729</v>
      </c>
      <c r="H23633" s="2">
        <v>51684</v>
      </c>
    </row>
    <row r="23634" spans="1:8" x14ac:dyDescent="0.25">
      <c r="A23634" s="3">
        <v>44808.09375</v>
      </c>
      <c r="B23634" s="2">
        <v>87014</v>
      </c>
      <c r="C23634" s="2">
        <v>86981</v>
      </c>
      <c r="D23634" s="2">
        <v>207111</v>
      </c>
      <c r="E23634" s="2">
        <v>161901</v>
      </c>
      <c r="F23634" s="2">
        <v>106042</v>
      </c>
      <c r="G23634" s="2">
        <v>52417</v>
      </c>
      <c r="H23634" s="2">
        <v>50370</v>
      </c>
    </row>
    <row r="23635" spans="1:8" x14ac:dyDescent="0.25">
      <c r="A23635" s="3">
        <v>44808.104166666664</v>
      </c>
      <c r="B23635" s="2">
        <v>85325</v>
      </c>
      <c r="C23635" s="2">
        <v>85293</v>
      </c>
      <c r="D23635" s="2">
        <v>204261</v>
      </c>
      <c r="E23635" s="2">
        <v>159136</v>
      </c>
      <c r="F23635" s="2">
        <v>104919</v>
      </c>
      <c r="G23635" s="2">
        <v>51611</v>
      </c>
      <c r="H23635" s="2">
        <v>49567</v>
      </c>
    </row>
    <row r="23636" spans="1:8" x14ac:dyDescent="0.25">
      <c r="A23636" s="3">
        <v>44808.114583333336</v>
      </c>
      <c r="B23636" s="2">
        <v>88704</v>
      </c>
      <c r="C23636" s="2">
        <v>88670</v>
      </c>
      <c r="D23636" s="2">
        <v>205323</v>
      </c>
      <c r="E23636" s="2">
        <v>160391</v>
      </c>
      <c r="F23636" s="2">
        <v>104604</v>
      </c>
      <c r="G23636" s="2">
        <v>51416</v>
      </c>
      <c r="H23636" s="2">
        <v>49386</v>
      </c>
    </row>
    <row r="23637" spans="1:8" x14ac:dyDescent="0.25">
      <c r="A23637" s="3">
        <v>44808.125</v>
      </c>
      <c r="B23637" s="2">
        <v>85606</v>
      </c>
      <c r="C23637" s="2">
        <v>85574</v>
      </c>
      <c r="D23637" s="2">
        <v>200967</v>
      </c>
      <c r="E23637" s="2">
        <v>155258</v>
      </c>
      <c r="F23637" s="2">
        <v>102069</v>
      </c>
      <c r="G23637" s="2">
        <v>49965</v>
      </c>
      <c r="H23637" s="2">
        <v>47999</v>
      </c>
    </row>
    <row r="23638" spans="1:8" x14ac:dyDescent="0.25">
      <c r="A23638" s="3">
        <v>44808.135416666664</v>
      </c>
      <c r="B23638" s="2">
        <v>87578</v>
      </c>
      <c r="C23638" s="2">
        <v>87544</v>
      </c>
      <c r="D23638" s="2">
        <v>200891</v>
      </c>
      <c r="E23638" s="2">
        <v>156059</v>
      </c>
      <c r="F23638" s="2">
        <v>102634</v>
      </c>
      <c r="G23638" s="2">
        <v>50043</v>
      </c>
      <c r="H23638" s="2">
        <v>48095</v>
      </c>
    </row>
    <row r="23639" spans="1:8" x14ac:dyDescent="0.25">
      <c r="A23639" s="3">
        <v>44808.145833333336</v>
      </c>
      <c r="B23639" s="2">
        <v>88986</v>
      </c>
      <c r="C23639" s="2">
        <v>88951</v>
      </c>
      <c r="D23639" s="2">
        <v>201319</v>
      </c>
      <c r="E23639" s="2">
        <v>157125</v>
      </c>
      <c r="F23639" s="2">
        <v>102831</v>
      </c>
      <c r="G23639" s="2">
        <v>49833</v>
      </c>
      <c r="H23639" s="2">
        <v>47894</v>
      </c>
    </row>
    <row r="23640" spans="1:8" x14ac:dyDescent="0.25">
      <c r="A23640" s="3">
        <v>44808.15625</v>
      </c>
      <c r="B23640" s="2">
        <v>93491</v>
      </c>
      <c r="C23640">
        <v>93452.916150000005</v>
      </c>
      <c r="D23640" s="2">
        <v>201701</v>
      </c>
      <c r="E23640" s="2">
        <v>156948</v>
      </c>
      <c r="F23640" s="2">
        <v>101922</v>
      </c>
      <c r="G23640" s="2">
        <v>49593</v>
      </c>
      <c r="H23640" s="2">
        <v>47617</v>
      </c>
    </row>
    <row r="23641" spans="1:8" x14ac:dyDescent="0.25">
      <c r="A23641" s="3">
        <v>44808.166666666664</v>
      </c>
      <c r="B23641" s="2">
        <v>94899</v>
      </c>
      <c r="C23641" s="2">
        <v>94860</v>
      </c>
      <c r="D23641" s="2">
        <v>203825</v>
      </c>
      <c r="E23641" s="2">
        <v>159052</v>
      </c>
      <c r="F23641" s="2">
        <v>102699</v>
      </c>
      <c r="G23641" s="2">
        <v>49032</v>
      </c>
      <c r="H23641" s="2">
        <v>47062</v>
      </c>
    </row>
    <row r="23642" spans="1:8" x14ac:dyDescent="0.25">
      <c r="A23642" s="3">
        <v>44808.177083333336</v>
      </c>
      <c r="B23642" s="2">
        <v>97434</v>
      </c>
      <c r="C23642" s="2">
        <v>97392</v>
      </c>
      <c r="D23642" s="2">
        <v>203507</v>
      </c>
      <c r="E23642" s="2">
        <v>158548</v>
      </c>
      <c r="F23642" s="2">
        <v>104512</v>
      </c>
      <c r="G23642" s="2">
        <v>49189</v>
      </c>
      <c r="H23642" s="2">
        <v>47199</v>
      </c>
    </row>
    <row r="23643" spans="1:8" x14ac:dyDescent="0.25">
      <c r="A23643" s="3">
        <v>44808.1875</v>
      </c>
      <c r="B23643" s="2">
        <v>95462</v>
      </c>
      <c r="C23643" s="2">
        <v>95422</v>
      </c>
      <c r="D23643" s="2">
        <v>198852</v>
      </c>
      <c r="E23643" s="2">
        <v>154588</v>
      </c>
      <c r="F23643" s="2">
        <v>102952</v>
      </c>
      <c r="G23643" s="2">
        <v>49101</v>
      </c>
      <c r="H23643" s="2">
        <v>47116</v>
      </c>
    </row>
    <row r="23644" spans="1:8" x14ac:dyDescent="0.25">
      <c r="A23644" s="3">
        <v>44808.197916666664</v>
      </c>
      <c r="B23644" s="2">
        <v>95462</v>
      </c>
      <c r="C23644" s="2">
        <v>95422</v>
      </c>
      <c r="D23644" s="2">
        <v>195672</v>
      </c>
      <c r="E23644" s="2">
        <v>151925</v>
      </c>
      <c r="F23644" s="2">
        <v>101488</v>
      </c>
      <c r="G23644" s="2">
        <v>49423</v>
      </c>
      <c r="H23644" s="2">
        <v>47457</v>
      </c>
    </row>
    <row r="23645" spans="1:8" x14ac:dyDescent="0.25">
      <c r="A23645" s="3">
        <v>44808.208333333336</v>
      </c>
      <c r="B23645" s="2">
        <v>102221</v>
      </c>
      <c r="C23645" s="2">
        <v>102175</v>
      </c>
      <c r="D23645" s="2">
        <v>201330</v>
      </c>
      <c r="E23645" s="2">
        <v>155855</v>
      </c>
      <c r="F23645" s="2">
        <v>103338</v>
      </c>
      <c r="G23645" s="2">
        <v>50100</v>
      </c>
      <c r="H23645" s="2">
        <v>48165</v>
      </c>
    </row>
    <row r="23646" spans="1:8" x14ac:dyDescent="0.25">
      <c r="A23646" s="3">
        <v>44808.21875</v>
      </c>
      <c r="B23646" s="2">
        <v>107008</v>
      </c>
      <c r="C23646" s="2">
        <v>106958</v>
      </c>
      <c r="D23646" s="2">
        <v>204869</v>
      </c>
      <c r="E23646" s="2">
        <v>159439</v>
      </c>
      <c r="F23646" s="2">
        <v>105430</v>
      </c>
      <c r="G23646" s="2">
        <v>50542</v>
      </c>
      <c r="H23646" s="2">
        <v>48617</v>
      </c>
    </row>
    <row r="23647" spans="1:8" x14ac:dyDescent="0.25">
      <c r="A23647" s="3">
        <v>44808.229166666664</v>
      </c>
      <c r="B23647" s="2">
        <v>108698</v>
      </c>
      <c r="C23647" s="2">
        <v>108646</v>
      </c>
      <c r="D23647" s="2">
        <v>205078</v>
      </c>
      <c r="E23647" s="2">
        <v>159794</v>
      </c>
      <c r="F23647" s="2">
        <v>106022</v>
      </c>
      <c r="G23647" s="2">
        <v>50736</v>
      </c>
      <c r="H23647" s="2">
        <v>48786</v>
      </c>
    </row>
    <row r="23648" spans="1:8" x14ac:dyDescent="0.25">
      <c r="A23648" s="3">
        <v>44808.239583333336</v>
      </c>
      <c r="B23648" s="2">
        <v>109824</v>
      </c>
      <c r="C23648" s="2">
        <v>109771</v>
      </c>
      <c r="D23648" s="2">
        <v>206527</v>
      </c>
      <c r="E23648" s="2">
        <v>161474</v>
      </c>
      <c r="F23648" s="2">
        <v>107682</v>
      </c>
      <c r="G23648" s="2">
        <v>51001</v>
      </c>
      <c r="H23648" s="2">
        <v>49020</v>
      </c>
    </row>
    <row r="23649" spans="1:8" x14ac:dyDescent="0.25">
      <c r="A23649" s="3">
        <v>44808.25</v>
      </c>
      <c r="B23649" s="2">
        <v>109542</v>
      </c>
      <c r="C23649" s="2">
        <v>109490</v>
      </c>
      <c r="D23649" s="2">
        <v>207534</v>
      </c>
      <c r="E23649" s="2">
        <v>162396</v>
      </c>
      <c r="F23649" s="2">
        <v>109843</v>
      </c>
      <c r="G23649" s="2">
        <v>52118</v>
      </c>
      <c r="H23649" s="2">
        <v>50058</v>
      </c>
    </row>
    <row r="23650" spans="1:8" x14ac:dyDescent="0.25">
      <c r="A23650" s="3">
        <v>44808.260416666664</v>
      </c>
      <c r="B23650" s="2">
        <v>115174</v>
      </c>
      <c r="C23650" s="2">
        <v>115116</v>
      </c>
      <c r="D23650" s="2">
        <v>217338</v>
      </c>
      <c r="E23650" s="2">
        <v>171097</v>
      </c>
      <c r="F23650" s="2">
        <v>113002</v>
      </c>
      <c r="G23650" s="2">
        <v>53051</v>
      </c>
      <c r="H23650" s="2">
        <v>50956</v>
      </c>
    </row>
    <row r="23651" spans="1:8" x14ac:dyDescent="0.25">
      <c r="A23651" s="3">
        <v>44808.270833333336</v>
      </c>
      <c r="B23651" s="2">
        <v>113485</v>
      </c>
      <c r="C23651" s="2">
        <v>113428</v>
      </c>
      <c r="D23651" s="2">
        <v>218811</v>
      </c>
      <c r="E23651" s="2">
        <v>171227</v>
      </c>
      <c r="F23651" s="2">
        <v>114168</v>
      </c>
      <c r="G23651" s="2">
        <v>53636</v>
      </c>
      <c r="H23651" s="2">
        <v>51496</v>
      </c>
    </row>
    <row r="23652" spans="1:8" x14ac:dyDescent="0.25">
      <c r="A23652" s="3">
        <v>44808.28125</v>
      </c>
      <c r="B23652" s="2">
        <v>115456</v>
      </c>
      <c r="C23652" s="2">
        <v>115398</v>
      </c>
      <c r="D23652" s="2">
        <v>223818</v>
      </c>
      <c r="E23652" s="2">
        <v>175590</v>
      </c>
      <c r="F23652" s="2">
        <v>115936</v>
      </c>
      <c r="G23652" s="2">
        <v>54079</v>
      </c>
      <c r="H23652" s="2">
        <v>51935</v>
      </c>
    </row>
    <row r="23653" spans="1:8" x14ac:dyDescent="0.25">
      <c r="A23653" s="3">
        <v>44808.291666666664</v>
      </c>
      <c r="B23653" s="2">
        <v>158541</v>
      </c>
      <c r="C23653" s="2">
        <v>100421</v>
      </c>
      <c r="D23653" s="2">
        <v>217991</v>
      </c>
      <c r="E23653" s="2">
        <v>168287</v>
      </c>
      <c r="F23653" s="2">
        <v>116149</v>
      </c>
      <c r="G23653" s="2">
        <v>54334</v>
      </c>
      <c r="H23653" s="2">
        <v>52186</v>
      </c>
    </row>
    <row r="23654" spans="1:8" x14ac:dyDescent="0.25">
      <c r="A23654" s="3">
        <v>44808.302083333336</v>
      </c>
      <c r="B23654">
        <v>179942.39999999999</v>
      </c>
      <c r="C23654">
        <v>105176.5788</v>
      </c>
      <c r="D23654" s="2">
        <v>222369</v>
      </c>
      <c r="E23654" s="2">
        <v>174231</v>
      </c>
      <c r="F23654" s="2">
        <v>117748</v>
      </c>
      <c r="G23654" s="2">
        <v>56993</v>
      </c>
      <c r="H23654" s="2">
        <v>54830</v>
      </c>
    </row>
    <row r="23655" spans="1:8" x14ac:dyDescent="0.25">
      <c r="A23655" s="3">
        <v>44808.3125</v>
      </c>
      <c r="B23655">
        <v>178816</v>
      </c>
      <c r="C23655">
        <v>107994.34880000001</v>
      </c>
      <c r="D23655" s="2">
        <v>221600</v>
      </c>
      <c r="E23655" s="2">
        <v>174729</v>
      </c>
      <c r="F23655" s="2">
        <v>119201</v>
      </c>
      <c r="G23655" s="2">
        <v>59600</v>
      </c>
      <c r="H23655" s="2">
        <v>57452</v>
      </c>
    </row>
    <row r="23656" spans="1:8" x14ac:dyDescent="0.25">
      <c r="A23656" s="3">
        <v>44808.322916666664</v>
      </c>
      <c r="B23656" s="2">
        <v>180787</v>
      </c>
      <c r="C23656">
        <v>111933.644</v>
      </c>
      <c r="D23656" s="2">
        <v>226715</v>
      </c>
      <c r="E23656" s="2">
        <v>181612</v>
      </c>
      <c r="F23656" s="2">
        <v>122689</v>
      </c>
      <c r="G23656" s="2">
        <v>62378</v>
      </c>
      <c r="H23656" s="2">
        <v>60204</v>
      </c>
    </row>
    <row r="23657" spans="1:8" x14ac:dyDescent="0.25">
      <c r="A23657" s="3">
        <v>44808.333333333336</v>
      </c>
      <c r="B23657" s="2">
        <v>185011</v>
      </c>
      <c r="C23657">
        <v>116714.0763</v>
      </c>
      <c r="D23657" s="2">
        <v>234386</v>
      </c>
      <c r="E23657" s="2">
        <v>188898</v>
      </c>
      <c r="F23657" s="2">
        <v>127082</v>
      </c>
      <c r="G23657" s="2">
        <v>65554</v>
      </c>
      <c r="H23657" s="2">
        <v>63459</v>
      </c>
    </row>
    <row r="23658" spans="1:8" x14ac:dyDescent="0.25">
      <c r="A23658" s="3">
        <v>44808.34375</v>
      </c>
      <c r="B23658">
        <v>186137.60000000001</v>
      </c>
      <c r="C23658">
        <v>124597.04519999999</v>
      </c>
      <c r="D23658" s="2">
        <v>239694</v>
      </c>
      <c r="E23658" s="2">
        <v>194930</v>
      </c>
      <c r="F23658" s="2">
        <v>132020</v>
      </c>
      <c r="G23658" s="2">
        <v>68583</v>
      </c>
      <c r="H23658" s="2">
        <v>66491</v>
      </c>
    </row>
    <row r="23659" spans="1:8" x14ac:dyDescent="0.25">
      <c r="A23659" s="3">
        <v>44808.354166666664</v>
      </c>
      <c r="B23659" s="2">
        <v>185011</v>
      </c>
      <c r="C23659">
        <v>126288.47629999999</v>
      </c>
      <c r="D23659" s="2">
        <v>238632</v>
      </c>
      <c r="E23659" s="2">
        <v>194611</v>
      </c>
      <c r="F23659" s="2">
        <v>135385</v>
      </c>
      <c r="G23659" s="2">
        <v>71743</v>
      </c>
      <c r="H23659" s="2">
        <v>69591</v>
      </c>
    </row>
    <row r="23660" spans="1:8" x14ac:dyDescent="0.25">
      <c r="A23660" s="3">
        <v>44808.364583333336</v>
      </c>
      <c r="B23660" s="2">
        <v>185574</v>
      </c>
      <c r="C23660">
        <v>130793.16220000001</v>
      </c>
      <c r="D23660" s="2">
        <v>241681</v>
      </c>
      <c r="E23660" s="2">
        <v>196578</v>
      </c>
      <c r="F23660" s="2">
        <v>137265</v>
      </c>
      <c r="G23660" s="2">
        <v>74001</v>
      </c>
      <c r="H23660" s="2">
        <v>71854</v>
      </c>
    </row>
    <row r="23661" spans="1:8" x14ac:dyDescent="0.25">
      <c r="A23661" s="3">
        <v>44808.375</v>
      </c>
      <c r="B23661" s="2">
        <v>186701</v>
      </c>
      <c r="C23661" s="2">
        <v>134452</v>
      </c>
      <c r="D23661" s="2">
        <v>243389</v>
      </c>
      <c r="E23661" s="2">
        <v>199351</v>
      </c>
      <c r="F23661" s="2">
        <v>138441</v>
      </c>
      <c r="G23661" s="2">
        <v>77101</v>
      </c>
      <c r="H23661" s="2">
        <v>74934</v>
      </c>
    </row>
    <row r="23662" spans="1:8" x14ac:dyDescent="0.25">
      <c r="A23662" s="3">
        <v>44808.385416666664</v>
      </c>
      <c r="B23662" s="2">
        <v>184166</v>
      </c>
      <c r="C23662">
        <v>129669.04240000001</v>
      </c>
      <c r="D23662" s="2">
        <v>241252</v>
      </c>
      <c r="E23662" s="2">
        <v>199377</v>
      </c>
      <c r="F23662" s="2">
        <v>141074</v>
      </c>
      <c r="G23662" s="2">
        <v>78692</v>
      </c>
      <c r="H23662" s="2">
        <v>76548</v>
      </c>
    </row>
    <row r="23663" spans="1:8" x14ac:dyDescent="0.25">
      <c r="A23663" s="3">
        <v>44808.395833333336</v>
      </c>
      <c r="B23663" s="2">
        <v>188390</v>
      </c>
      <c r="C23663" s="2">
        <v>130507</v>
      </c>
      <c r="D23663" s="2">
        <v>247773</v>
      </c>
      <c r="E23663" s="2">
        <v>206830</v>
      </c>
      <c r="F23663" s="2">
        <v>144918</v>
      </c>
      <c r="G23663" s="2">
        <v>80661</v>
      </c>
      <c r="H23663" s="2">
        <v>78507</v>
      </c>
    </row>
    <row r="23664" spans="1:8" x14ac:dyDescent="0.25">
      <c r="A23664" s="3">
        <v>44808.40625</v>
      </c>
      <c r="B23664" s="2">
        <v>190080</v>
      </c>
      <c r="C23664" s="2">
        <v>129659</v>
      </c>
      <c r="D23664" s="2">
        <v>248530</v>
      </c>
      <c r="E23664" s="2">
        <v>207826</v>
      </c>
      <c r="F23664" s="2">
        <v>144636</v>
      </c>
      <c r="G23664" s="2">
        <v>80943</v>
      </c>
      <c r="H23664" s="2">
        <v>78783</v>
      </c>
    </row>
    <row r="23665" spans="1:8" x14ac:dyDescent="0.25">
      <c r="A23665" s="3">
        <v>44808.416666666664</v>
      </c>
      <c r="B23665" s="2">
        <v>190925</v>
      </c>
      <c r="C23665" s="2">
        <v>130784</v>
      </c>
      <c r="D23665" s="2">
        <v>250305</v>
      </c>
      <c r="E23665" s="2">
        <v>208409</v>
      </c>
      <c r="F23665" s="2">
        <v>145673</v>
      </c>
      <c r="G23665" s="2">
        <v>82169</v>
      </c>
      <c r="H23665" s="2">
        <v>80152</v>
      </c>
    </row>
    <row r="23666" spans="1:8" x14ac:dyDescent="0.25">
      <c r="A23666" s="3">
        <v>44808.427083333336</v>
      </c>
      <c r="B23666" s="2">
        <v>218522</v>
      </c>
      <c r="C23666" s="2">
        <v>167906</v>
      </c>
      <c r="D23666" s="2">
        <v>294860</v>
      </c>
      <c r="E23666" s="2">
        <v>206021</v>
      </c>
      <c r="F23666" s="2">
        <v>144996</v>
      </c>
      <c r="G23666" s="2">
        <v>82977</v>
      </c>
      <c r="H23666" s="2">
        <v>80881</v>
      </c>
    </row>
    <row r="23667" spans="1:8" x14ac:dyDescent="0.25">
      <c r="A23667" s="3">
        <v>44808.4375</v>
      </c>
      <c r="B23667" s="2">
        <v>260762</v>
      </c>
      <c r="C23667" s="2">
        <v>239625</v>
      </c>
      <c r="D23667" s="2">
        <v>364098</v>
      </c>
      <c r="E23667" s="2">
        <v>206593</v>
      </c>
      <c r="F23667" s="2">
        <v>146512</v>
      </c>
      <c r="G23667" s="2">
        <v>84659</v>
      </c>
      <c r="H23667" s="2">
        <v>82580</v>
      </c>
    </row>
    <row r="23668" spans="1:8" x14ac:dyDescent="0.25">
      <c r="A23668" s="3">
        <v>44808.447916666664</v>
      </c>
      <c r="B23668" s="2">
        <v>281318</v>
      </c>
      <c r="C23668" s="2">
        <v>263231</v>
      </c>
      <c r="D23668" s="2">
        <v>391796</v>
      </c>
      <c r="E23668" s="2">
        <v>208965</v>
      </c>
      <c r="F23668" s="2">
        <v>146617</v>
      </c>
      <c r="G23668" s="2">
        <v>84036</v>
      </c>
      <c r="H23668" s="2">
        <v>81974</v>
      </c>
    </row>
    <row r="23669" spans="1:8" x14ac:dyDescent="0.25">
      <c r="A23669" s="3">
        <v>44808.458333333336</v>
      </c>
      <c r="B23669" s="2">
        <v>279629</v>
      </c>
      <c r="C23669" s="2">
        <v>259574</v>
      </c>
      <c r="D23669" s="2">
        <v>391914</v>
      </c>
      <c r="E23669" s="2">
        <v>209764</v>
      </c>
      <c r="F23669" s="2">
        <v>147804</v>
      </c>
      <c r="G23669" s="2">
        <v>84471</v>
      </c>
      <c r="H23669" s="2">
        <v>82431</v>
      </c>
    </row>
    <row r="23670" spans="1:8" x14ac:dyDescent="0.25">
      <c r="A23670" s="3">
        <v>44808.46875</v>
      </c>
      <c r="B23670" s="2">
        <v>280755</v>
      </c>
      <c r="C23670" s="2">
        <v>264359</v>
      </c>
      <c r="D23670" s="2">
        <v>393933</v>
      </c>
      <c r="E23670" s="2">
        <v>210925</v>
      </c>
      <c r="F23670" s="2">
        <v>148009</v>
      </c>
      <c r="G23670" s="2">
        <v>84111</v>
      </c>
      <c r="H23670" s="2">
        <v>82066</v>
      </c>
    </row>
    <row r="23671" spans="1:8" x14ac:dyDescent="0.25">
      <c r="A23671" s="3">
        <v>44808.479166666664</v>
      </c>
      <c r="B23671" s="2">
        <v>279347</v>
      </c>
      <c r="C23671" s="2">
        <v>260983</v>
      </c>
      <c r="D23671" s="2">
        <v>390978</v>
      </c>
      <c r="E23671" s="2">
        <v>208705</v>
      </c>
      <c r="F23671" s="2">
        <v>147639</v>
      </c>
      <c r="G23671" s="2">
        <v>84572</v>
      </c>
      <c r="H23671" s="2">
        <v>82580</v>
      </c>
    </row>
    <row r="23672" spans="1:8" x14ac:dyDescent="0.25">
      <c r="A23672" s="3">
        <v>44808.489583333336</v>
      </c>
      <c r="B23672" s="2">
        <v>285824</v>
      </c>
      <c r="C23672" s="2">
        <v>260404</v>
      </c>
      <c r="D23672" s="2">
        <v>395980</v>
      </c>
      <c r="E23672" s="2">
        <v>213780</v>
      </c>
      <c r="F23672" s="2">
        <v>149999</v>
      </c>
      <c r="G23672" s="2">
        <v>86559</v>
      </c>
      <c r="H23672" s="2">
        <v>84540</v>
      </c>
    </row>
    <row r="23673" spans="1:8" x14ac:dyDescent="0.25">
      <c r="A23673" s="3">
        <v>44808.5</v>
      </c>
      <c r="B23673" s="2">
        <v>287232</v>
      </c>
      <c r="C23673" s="2">
        <v>259274</v>
      </c>
      <c r="D23673" s="2">
        <v>399005</v>
      </c>
      <c r="E23673" s="2">
        <v>215766</v>
      </c>
      <c r="F23673" s="2">
        <v>153109</v>
      </c>
      <c r="G23673" s="2">
        <v>87592</v>
      </c>
      <c r="H23673" s="2">
        <v>85497</v>
      </c>
    </row>
    <row r="23674" spans="1:8" x14ac:dyDescent="0.25">
      <c r="A23674" s="3">
        <v>44808.510416666664</v>
      </c>
      <c r="B23674" s="2">
        <v>287795</v>
      </c>
      <c r="C23674" s="2">
        <v>255893</v>
      </c>
      <c r="D23674" s="2">
        <v>393490</v>
      </c>
      <c r="E23674" s="2">
        <v>209661</v>
      </c>
      <c r="F23674" s="2">
        <v>153777</v>
      </c>
      <c r="G23674" s="2">
        <v>88889</v>
      </c>
      <c r="H23674" s="2">
        <v>86743</v>
      </c>
    </row>
    <row r="23675" spans="1:8" x14ac:dyDescent="0.25">
      <c r="A23675" s="3">
        <v>44808.520833333336</v>
      </c>
      <c r="B23675" s="2">
        <v>287514</v>
      </c>
      <c r="C23675" s="2">
        <v>258428</v>
      </c>
      <c r="D23675" s="2">
        <v>394826</v>
      </c>
      <c r="E23675" s="2">
        <v>212831</v>
      </c>
      <c r="F23675" s="2">
        <v>156258</v>
      </c>
      <c r="G23675" s="2">
        <v>91505</v>
      </c>
      <c r="H23675" s="2">
        <v>89229</v>
      </c>
    </row>
    <row r="23676" spans="1:8" x14ac:dyDescent="0.25">
      <c r="A23676" s="3">
        <v>44808.53125</v>
      </c>
      <c r="B23676" s="2">
        <v>290048</v>
      </c>
      <c r="C23676" s="2">
        <v>255324</v>
      </c>
      <c r="D23676" s="2">
        <v>394935</v>
      </c>
      <c r="E23676" s="2">
        <v>214718</v>
      </c>
      <c r="F23676" s="2">
        <v>155614</v>
      </c>
      <c r="G23676" s="2">
        <v>90649</v>
      </c>
      <c r="H23676" s="2">
        <v>88316</v>
      </c>
    </row>
    <row r="23677" spans="1:8" x14ac:dyDescent="0.25">
      <c r="A23677" s="3">
        <v>44808.541666666664</v>
      </c>
      <c r="B23677" s="2">
        <v>288077</v>
      </c>
      <c r="C23677" s="2">
        <v>251950</v>
      </c>
      <c r="D23677" s="2">
        <v>392588</v>
      </c>
      <c r="E23677" s="2">
        <v>214241</v>
      </c>
      <c r="F23677" s="2">
        <v>150079</v>
      </c>
      <c r="G23677" s="2">
        <v>86418</v>
      </c>
      <c r="H23677" s="2">
        <v>84165</v>
      </c>
    </row>
    <row r="23678" spans="1:8" x14ac:dyDescent="0.25">
      <c r="A23678" s="3">
        <v>44808.552083333336</v>
      </c>
      <c r="B23678" s="2">
        <v>278784</v>
      </c>
      <c r="C23678" s="2">
        <v>242680</v>
      </c>
      <c r="D23678" s="2">
        <v>380329</v>
      </c>
      <c r="E23678" s="2">
        <v>202932</v>
      </c>
      <c r="F23678" s="2">
        <v>147298</v>
      </c>
      <c r="G23678" s="2">
        <v>84221</v>
      </c>
      <c r="H23678" s="2">
        <v>82039</v>
      </c>
    </row>
    <row r="23679" spans="1:8" x14ac:dyDescent="0.25">
      <c r="A23679" s="3">
        <v>44808.5625</v>
      </c>
      <c r="B23679" s="2">
        <v>279347</v>
      </c>
      <c r="C23679" s="2">
        <v>244087</v>
      </c>
      <c r="D23679" s="2">
        <v>381123</v>
      </c>
      <c r="E23679" s="2">
        <v>204182</v>
      </c>
      <c r="F23679" s="2">
        <v>144912</v>
      </c>
      <c r="G23679" s="2">
        <v>84030</v>
      </c>
      <c r="H23679" s="2">
        <v>82004</v>
      </c>
    </row>
    <row r="23680" spans="1:8" x14ac:dyDescent="0.25">
      <c r="A23680" s="3">
        <v>44808.572916666664</v>
      </c>
      <c r="B23680" s="2">
        <v>275968</v>
      </c>
      <c r="C23680" s="2">
        <v>240153</v>
      </c>
      <c r="D23680" s="2">
        <v>378528</v>
      </c>
      <c r="E23680" s="2">
        <v>201754</v>
      </c>
      <c r="F23680" s="2">
        <v>145375</v>
      </c>
      <c r="G23680" s="2">
        <v>83523</v>
      </c>
      <c r="H23680" s="2">
        <v>81327</v>
      </c>
    </row>
    <row r="23681" spans="1:8" x14ac:dyDescent="0.25">
      <c r="A23681" s="3">
        <v>44808.583333333336</v>
      </c>
      <c r="B23681" s="2">
        <v>272589</v>
      </c>
      <c r="C23681" s="2">
        <v>245511</v>
      </c>
      <c r="D23681" s="2">
        <v>381306</v>
      </c>
      <c r="E23681" s="2">
        <v>204737</v>
      </c>
      <c r="F23681" s="2">
        <v>147661</v>
      </c>
      <c r="G23681" s="2">
        <v>83405</v>
      </c>
      <c r="H23681" s="2">
        <v>81174</v>
      </c>
    </row>
    <row r="23682" spans="1:8" x14ac:dyDescent="0.25">
      <c r="A23682" s="3">
        <v>44808.59375</v>
      </c>
      <c r="B23682" s="2">
        <v>272307</v>
      </c>
      <c r="C23682" s="2">
        <v>245794</v>
      </c>
      <c r="D23682" s="2">
        <v>379302</v>
      </c>
      <c r="E23682" s="2">
        <v>203491</v>
      </c>
      <c r="F23682" s="2">
        <v>146158</v>
      </c>
      <c r="G23682" s="2">
        <v>81679</v>
      </c>
      <c r="H23682" s="2">
        <v>79536</v>
      </c>
    </row>
    <row r="23683" spans="1:8" x14ac:dyDescent="0.25">
      <c r="A23683" s="3">
        <v>44808.604166666664</v>
      </c>
      <c r="B23683" s="2">
        <v>276531</v>
      </c>
      <c r="C23683" s="2">
        <v>254795</v>
      </c>
      <c r="D23683" s="2">
        <v>384340</v>
      </c>
      <c r="E23683" s="2">
        <v>206934</v>
      </c>
      <c r="F23683" s="2">
        <v>147969</v>
      </c>
      <c r="G23683" s="2">
        <v>83041</v>
      </c>
      <c r="H23683" s="2">
        <v>80786</v>
      </c>
    </row>
    <row r="23684" spans="1:8" x14ac:dyDescent="0.25">
      <c r="A23684" s="3">
        <v>44808.614583333336</v>
      </c>
      <c r="B23684" s="2">
        <v>272307</v>
      </c>
      <c r="C23684" s="2">
        <v>258747</v>
      </c>
      <c r="D23684" s="2">
        <v>382937</v>
      </c>
      <c r="E23684" s="2">
        <v>205514</v>
      </c>
      <c r="F23684" s="2">
        <v>150658</v>
      </c>
      <c r="G23684" s="2">
        <v>84696</v>
      </c>
      <c r="H23684" s="2">
        <v>82174</v>
      </c>
    </row>
    <row r="23685" spans="1:8" x14ac:dyDescent="0.25">
      <c r="A23685" s="3">
        <v>44808.625</v>
      </c>
      <c r="B23685" s="2">
        <v>268083</v>
      </c>
      <c r="C23685" s="2">
        <v>265516</v>
      </c>
      <c r="D23685" s="2">
        <v>381852</v>
      </c>
      <c r="E23685" s="2">
        <v>206173</v>
      </c>
      <c r="F23685" s="2">
        <v>149331</v>
      </c>
      <c r="G23685" s="2">
        <v>83662</v>
      </c>
      <c r="H23685" s="2">
        <v>81196</v>
      </c>
    </row>
    <row r="23686" spans="1:8" x14ac:dyDescent="0.25">
      <c r="A23686" s="3">
        <v>44808.635416666664</v>
      </c>
      <c r="B23686" s="2">
        <v>269491</v>
      </c>
      <c r="C23686" s="2">
        <v>267765</v>
      </c>
      <c r="D23686" s="2">
        <v>382533</v>
      </c>
      <c r="E23686" s="2">
        <v>208416</v>
      </c>
      <c r="F23686" s="2">
        <v>147025</v>
      </c>
      <c r="G23686" s="2">
        <v>82356</v>
      </c>
      <c r="H23686" s="2">
        <v>79887</v>
      </c>
    </row>
    <row r="23687" spans="1:8" x14ac:dyDescent="0.25">
      <c r="A23687" s="3">
        <v>44808.645833333336</v>
      </c>
      <c r="B23687" s="2">
        <v>273997</v>
      </c>
      <c r="C23687" s="2">
        <v>272260</v>
      </c>
      <c r="D23687" s="2">
        <v>385665</v>
      </c>
      <c r="E23687" s="2">
        <v>211264</v>
      </c>
      <c r="F23687" s="2">
        <v>147953</v>
      </c>
      <c r="G23687" s="2">
        <v>82469</v>
      </c>
      <c r="H23687" s="2">
        <v>80004</v>
      </c>
    </row>
    <row r="23688" spans="1:8" x14ac:dyDescent="0.25">
      <c r="A23688" s="3">
        <v>44808.65625</v>
      </c>
      <c r="B23688" s="2">
        <v>264141</v>
      </c>
      <c r="C23688" s="2">
        <v>263554</v>
      </c>
      <c r="D23688" s="2">
        <v>369918</v>
      </c>
      <c r="E23688" s="2">
        <v>202851</v>
      </c>
      <c r="F23688" s="2">
        <v>146861</v>
      </c>
      <c r="G23688" s="2">
        <v>81365</v>
      </c>
      <c r="H23688" s="2">
        <v>78900</v>
      </c>
    </row>
    <row r="23689" spans="1:8" x14ac:dyDescent="0.25">
      <c r="A23689" s="3">
        <v>44808.666666666664</v>
      </c>
      <c r="B23689" s="2">
        <v>266394</v>
      </c>
      <c r="C23689">
        <v>266082.7709</v>
      </c>
      <c r="D23689" s="2">
        <v>369963</v>
      </c>
      <c r="E23689" s="2">
        <v>207638</v>
      </c>
      <c r="F23689" s="2">
        <v>148319</v>
      </c>
      <c r="G23689" s="2">
        <v>81806</v>
      </c>
      <c r="H23689" s="2">
        <v>79245</v>
      </c>
    </row>
    <row r="23690" spans="1:8" x14ac:dyDescent="0.25">
      <c r="A23690" s="3">
        <v>44808.677083333336</v>
      </c>
      <c r="B23690" s="2">
        <v>269773</v>
      </c>
      <c r="C23690">
        <v>268890.83510000003</v>
      </c>
      <c r="D23690" s="2">
        <v>375315</v>
      </c>
      <c r="E23690" s="2">
        <v>213849</v>
      </c>
      <c r="F23690" s="2">
        <v>151085</v>
      </c>
      <c r="G23690" s="2">
        <v>83869</v>
      </c>
      <c r="H23690" s="2">
        <v>81241</v>
      </c>
    </row>
    <row r="23691" spans="1:8" x14ac:dyDescent="0.25">
      <c r="A23691" s="3">
        <v>44808.6875</v>
      </c>
      <c r="B23691" s="2">
        <v>265549</v>
      </c>
      <c r="C23691">
        <v>264395.13919999998</v>
      </c>
      <c r="D23691" s="2">
        <v>371708</v>
      </c>
      <c r="E23691" s="2">
        <v>211634</v>
      </c>
      <c r="F23691" s="2">
        <v>154390</v>
      </c>
      <c r="G23691" s="2">
        <v>86832</v>
      </c>
      <c r="H23691" s="2">
        <v>84154</v>
      </c>
    </row>
    <row r="23692" spans="1:8" x14ac:dyDescent="0.25">
      <c r="A23692" s="3">
        <v>44808.697916666664</v>
      </c>
      <c r="B23692" s="2">
        <v>264422</v>
      </c>
      <c r="C23692">
        <v>264116.15389999998</v>
      </c>
      <c r="D23692" s="2">
        <v>367317</v>
      </c>
      <c r="E23692" s="2">
        <v>213006</v>
      </c>
      <c r="F23692" s="2">
        <v>158895</v>
      </c>
      <c r="G23692" s="2">
        <v>88603</v>
      </c>
      <c r="H23692" s="2">
        <v>85785</v>
      </c>
    </row>
    <row r="23693" spans="1:8" x14ac:dyDescent="0.25">
      <c r="A23693" s="3">
        <v>44808.708333333336</v>
      </c>
      <c r="B23693" s="2">
        <v>219648</v>
      </c>
      <c r="C23693">
        <v>207046.28580000001</v>
      </c>
      <c r="D23693" s="2">
        <v>306055</v>
      </c>
      <c r="E23693" s="2">
        <v>217509</v>
      </c>
      <c r="F23693" s="2">
        <v>161838</v>
      </c>
      <c r="G23693" s="2">
        <v>90202</v>
      </c>
      <c r="H23693" s="2">
        <v>87385</v>
      </c>
    </row>
    <row r="23694" spans="1:8" x14ac:dyDescent="0.25">
      <c r="A23694" s="3">
        <v>44808.71875</v>
      </c>
      <c r="B23694" s="2">
        <v>226406</v>
      </c>
      <c r="C23694">
        <v>218297.08180000001</v>
      </c>
      <c r="D23694" s="2">
        <v>312138</v>
      </c>
      <c r="E23694" s="2">
        <v>227612</v>
      </c>
      <c r="F23694" s="2">
        <v>163763</v>
      </c>
      <c r="G23694" s="2">
        <v>92313</v>
      </c>
      <c r="H23694" s="2">
        <v>89429</v>
      </c>
    </row>
    <row r="23695" spans="1:8" x14ac:dyDescent="0.25">
      <c r="A23695" s="3">
        <v>44808.729166666664</v>
      </c>
      <c r="B23695" s="2">
        <v>175718</v>
      </c>
      <c r="C23695">
        <v>160095.15890000001</v>
      </c>
      <c r="D23695" s="2">
        <v>243857</v>
      </c>
      <c r="E23695" s="2">
        <v>226054</v>
      </c>
      <c r="F23695" s="2">
        <v>165877</v>
      </c>
      <c r="G23695" s="2">
        <v>94961</v>
      </c>
      <c r="H23695" s="2">
        <v>92002</v>
      </c>
    </row>
    <row r="23696" spans="1:8" x14ac:dyDescent="0.25">
      <c r="A23696" s="3">
        <v>44808.739583333336</v>
      </c>
      <c r="B23696">
        <v>176281.60000000001</v>
      </c>
      <c r="C23696">
        <v>157559.89060000001</v>
      </c>
      <c r="D23696" s="2">
        <v>242240</v>
      </c>
      <c r="E23696" s="2">
        <v>225121</v>
      </c>
      <c r="F23696" s="2">
        <v>165768</v>
      </c>
      <c r="G23696" s="2">
        <v>96140</v>
      </c>
      <c r="H23696" s="2">
        <v>93281</v>
      </c>
    </row>
    <row r="23697" spans="1:8" x14ac:dyDescent="0.25">
      <c r="A23697" s="3">
        <v>44808.75</v>
      </c>
      <c r="B23697">
        <v>90112</v>
      </c>
      <c r="C23697">
        <v>47554.833639999997</v>
      </c>
      <c r="D23697" s="2">
        <v>115497</v>
      </c>
      <c r="E23697" s="2">
        <v>219270</v>
      </c>
      <c r="F23697" s="2">
        <v>163120</v>
      </c>
      <c r="G23697" s="2">
        <v>94644</v>
      </c>
      <c r="H23697" s="2">
        <v>91851</v>
      </c>
    </row>
    <row r="23698" spans="1:8" x14ac:dyDescent="0.25">
      <c r="A23698" s="3">
        <v>44808.760416666664</v>
      </c>
      <c r="B23698" s="2">
        <v>127846</v>
      </c>
      <c r="C23698">
        <v>99896.410210000002</v>
      </c>
      <c r="D23698" s="2">
        <v>169877</v>
      </c>
      <c r="E23698" s="2">
        <v>228971</v>
      </c>
      <c r="F23698" s="2">
        <v>166169</v>
      </c>
      <c r="G23698" s="2">
        <v>96441</v>
      </c>
      <c r="H23698" s="2">
        <v>93513</v>
      </c>
    </row>
    <row r="23699" spans="1:8" x14ac:dyDescent="0.25">
      <c r="A23699" s="3">
        <v>44808.770833333336</v>
      </c>
      <c r="B23699" s="2">
        <v>133478</v>
      </c>
      <c r="C23699">
        <v>95665.963799999998</v>
      </c>
      <c r="D23699" s="2">
        <v>170935</v>
      </c>
      <c r="E23699" s="2">
        <v>228729</v>
      </c>
      <c r="F23699" s="2">
        <v>170041</v>
      </c>
      <c r="G23699" s="2">
        <v>98494</v>
      </c>
      <c r="H23699" s="2">
        <v>95455</v>
      </c>
    </row>
    <row r="23700" spans="1:8" x14ac:dyDescent="0.25">
      <c r="A23700" s="3">
        <v>44808.78125</v>
      </c>
      <c r="B23700">
        <v>124185.60000000001</v>
      </c>
      <c r="C23700">
        <v>79906.851360000001</v>
      </c>
      <c r="D23700" s="2">
        <v>155695</v>
      </c>
      <c r="E23700" s="2">
        <v>231937</v>
      </c>
      <c r="F23700" s="2">
        <v>171674</v>
      </c>
      <c r="G23700" s="2">
        <v>100139</v>
      </c>
      <c r="H23700" s="2">
        <v>97146</v>
      </c>
    </row>
    <row r="23701" spans="1:8" x14ac:dyDescent="0.25">
      <c r="A23701" s="3">
        <v>44808.791666666664</v>
      </c>
      <c r="B23701">
        <v>99968</v>
      </c>
      <c r="C23701">
        <v>44167.428030000003</v>
      </c>
      <c r="D23701">
        <v>119384.7381</v>
      </c>
      <c r="E23701" s="2">
        <v>231683</v>
      </c>
      <c r="F23701" s="2">
        <v>170561</v>
      </c>
      <c r="G23701" s="2">
        <v>99746</v>
      </c>
      <c r="H23701" s="2">
        <v>96702</v>
      </c>
    </row>
    <row r="23702" spans="1:8" x14ac:dyDescent="0.25">
      <c r="A23702" s="3">
        <v>44808.802083333336</v>
      </c>
      <c r="B23702">
        <v>105881.60000000001</v>
      </c>
      <c r="C23702">
        <v>51765.296199999997</v>
      </c>
      <c r="D23702" s="2">
        <v>129895</v>
      </c>
      <c r="E23702" s="2">
        <v>234627</v>
      </c>
      <c r="F23702" s="2">
        <v>171088</v>
      </c>
      <c r="G23702" s="2">
        <v>99734</v>
      </c>
      <c r="H23702" s="2">
        <v>96721</v>
      </c>
    </row>
    <row r="23703" spans="1:8" x14ac:dyDescent="0.25">
      <c r="A23703" s="3">
        <v>44808.8125</v>
      </c>
      <c r="B23703">
        <v>101939.2</v>
      </c>
      <c r="C23703">
        <v>32338.484789999999</v>
      </c>
      <c r="D23703" s="2">
        <v>118685</v>
      </c>
      <c r="E23703" s="2">
        <v>232593</v>
      </c>
      <c r="F23703" s="2">
        <v>173227</v>
      </c>
      <c r="G23703" s="2">
        <v>99640</v>
      </c>
      <c r="H23703" s="2">
        <v>96652</v>
      </c>
    </row>
    <row r="23704" spans="1:8" x14ac:dyDescent="0.25">
      <c r="A23704" s="3">
        <v>44808.822916666664</v>
      </c>
      <c r="B23704">
        <v>103628.8</v>
      </c>
      <c r="C23704">
        <v>27831.36349</v>
      </c>
      <c r="D23704" s="2">
        <v>118560</v>
      </c>
      <c r="E23704" s="2">
        <v>231790</v>
      </c>
      <c r="F23704" s="2">
        <v>171902</v>
      </c>
      <c r="G23704" s="2">
        <v>99518</v>
      </c>
      <c r="H23704" s="2">
        <v>96525</v>
      </c>
    </row>
    <row r="23705" spans="1:8" x14ac:dyDescent="0.25">
      <c r="A23705" s="3">
        <v>44808.833333333336</v>
      </c>
      <c r="B23705">
        <v>102220.8</v>
      </c>
      <c r="C23705">
        <v>28114.232980000001</v>
      </c>
      <c r="D23705" s="2">
        <v>120001</v>
      </c>
      <c r="E23705" s="2">
        <v>233190</v>
      </c>
      <c r="F23705" s="2">
        <v>172246</v>
      </c>
      <c r="G23705" s="2">
        <v>99510</v>
      </c>
      <c r="H23705" s="2">
        <v>96580</v>
      </c>
    </row>
    <row r="23706" spans="1:8" x14ac:dyDescent="0.25">
      <c r="A23706" s="3">
        <v>44808.84375</v>
      </c>
      <c r="B23706">
        <v>107008</v>
      </c>
      <c r="C23706">
        <v>22477.845880000001</v>
      </c>
      <c r="D23706">
        <v>123317.8682</v>
      </c>
      <c r="E23706" s="2">
        <v>236886</v>
      </c>
      <c r="F23706" s="2">
        <v>175051</v>
      </c>
      <c r="G23706" s="2">
        <v>99747</v>
      </c>
      <c r="H23706" s="2">
        <v>96817</v>
      </c>
    </row>
    <row r="23707" spans="1:8" x14ac:dyDescent="0.25">
      <c r="A23707" s="3">
        <v>44808.854166666664</v>
      </c>
      <c r="B23707">
        <v>112640</v>
      </c>
      <c r="C23707">
        <v>19938.027569999998</v>
      </c>
      <c r="D23707" s="2">
        <v>127905</v>
      </c>
      <c r="E23707" s="2">
        <v>242023</v>
      </c>
      <c r="F23707" s="2">
        <v>175180</v>
      </c>
      <c r="G23707" s="2">
        <v>99928</v>
      </c>
      <c r="H23707" s="2">
        <v>96962</v>
      </c>
    </row>
    <row r="23708" spans="1:8" x14ac:dyDescent="0.25">
      <c r="A23708" s="3">
        <v>44808.864583333336</v>
      </c>
      <c r="B23708">
        <v>80819.199999999997</v>
      </c>
      <c r="C23708">
        <v>33200.190970000003</v>
      </c>
      <c r="D23708" s="2">
        <v>142507</v>
      </c>
      <c r="E23708" s="2">
        <v>256818</v>
      </c>
      <c r="F23708" s="2">
        <v>176584</v>
      </c>
      <c r="G23708" s="2">
        <v>101364</v>
      </c>
      <c r="H23708" s="2">
        <v>98359</v>
      </c>
    </row>
    <row r="23709" spans="1:8" x14ac:dyDescent="0.25">
      <c r="A23709" s="3">
        <v>44808.875</v>
      </c>
      <c r="B23709">
        <v>73779.199999999997</v>
      </c>
      <c r="C23709">
        <v>73755.358040000006</v>
      </c>
      <c r="D23709" s="2">
        <v>187277</v>
      </c>
      <c r="E23709" s="2">
        <v>256422</v>
      </c>
      <c r="F23709" s="2">
        <v>176852</v>
      </c>
      <c r="G23709" s="2">
        <v>100171</v>
      </c>
      <c r="H23709" s="2">
        <v>97133</v>
      </c>
    </row>
    <row r="23710" spans="1:8" x14ac:dyDescent="0.25">
      <c r="A23710" s="3">
        <v>44808.885416666664</v>
      </c>
      <c r="B23710">
        <v>24499.200000000001</v>
      </c>
      <c r="C23710">
        <v>24496.571080000002</v>
      </c>
      <c r="D23710" s="2">
        <v>136844</v>
      </c>
      <c r="E23710" s="2">
        <v>251104</v>
      </c>
      <c r="F23710" s="2">
        <v>174730</v>
      </c>
      <c r="G23710" s="2">
        <v>97242</v>
      </c>
      <c r="H23710" s="2">
        <v>94298</v>
      </c>
    </row>
    <row r="23711" spans="1:8" x14ac:dyDescent="0.25">
      <c r="A23711" s="3">
        <v>44808.895833333336</v>
      </c>
      <c r="B23711">
        <v>46745.599999999999</v>
      </c>
      <c r="C23711">
        <v>46736.029040000001</v>
      </c>
      <c r="D23711" s="2">
        <v>161748</v>
      </c>
      <c r="E23711" s="2">
        <v>251057</v>
      </c>
      <c r="F23711" s="2">
        <v>171465</v>
      </c>
      <c r="G23711" s="2">
        <v>94592</v>
      </c>
      <c r="H23711" s="2">
        <v>91708</v>
      </c>
    </row>
    <row r="23712" spans="1:8" x14ac:dyDescent="0.25">
      <c r="A23712" s="3">
        <v>44808.90625</v>
      </c>
      <c r="B23712">
        <v>141363.20000000001</v>
      </c>
      <c r="C23712">
        <v>141275.67199999999</v>
      </c>
      <c r="D23712" s="2">
        <v>263996</v>
      </c>
      <c r="E23712" s="2">
        <v>249077</v>
      </c>
      <c r="F23712" s="2">
        <v>168374</v>
      </c>
      <c r="G23712" s="2">
        <v>92217</v>
      </c>
      <c r="H23712" s="2">
        <v>89388</v>
      </c>
    </row>
    <row r="23713" spans="1:8" x14ac:dyDescent="0.25">
      <c r="A23713" s="3">
        <v>44808.916666666664</v>
      </c>
      <c r="B23713">
        <v>143052.79999999999</v>
      </c>
      <c r="C23713">
        <v>142963.1672</v>
      </c>
      <c r="D23713" s="2">
        <v>270215</v>
      </c>
      <c r="E23713" s="2">
        <v>251460</v>
      </c>
      <c r="F23713" s="2">
        <v>168035</v>
      </c>
      <c r="G23713" s="2">
        <v>89655</v>
      </c>
      <c r="H23713" s="2">
        <v>86847</v>
      </c>
    </row>
    <row r="23714" spans="1:8" x14ac:dyDescent="0.25">
      <c r="A23714" s="3">
        <v>44808.927083333336</v>
      </c>
      <c r="B23714">
        <v>141926.39999999999</v>
      </c>
      <c r="C23714">
        <v>141838.17319999999</v>
      </c>
      <c r="D23714" s="2">
        <v>277022</v>
      </c>
      <c r="E23714" s="2">
        <v>259890</v>
      </c>
      <c r="F23714" s="2">
        <v>174148</v>
      </c>
      <c r="G23714" s="2">
        <v>86668</v>
      </c>
      <c r="H23714" s="2">
        <v>83931</v>
      </c>
    </row>
    <row r="23715" spans="1:8" x14ac:dyDescent="0.25">
      <c r="A23715" s="3">
        <v>44808.9375</v>
      </c>
      <c r="B23715">
        <v>143052.79999999999</v>
      </c>
      <c r="C23715">
        <v>142963.1672</v>
      </c>
      <c r="D23715" s="2">
        <v>282456</v>
      </c>
      <c r="E23715" s="2">
        <v>265381</v>
      </c>
      <c r="F23715" s="2">
        <v>175500</v>
      </c>
      <c r="G23715" s="2">
        <v>83255</v>
      </c>
      <c r="H23715" s="2">
        <v>80521</v>
      </c>
    </row>
    <row r="23716" spans="1:8" x14ac:dyDescent="0.25">
      <c r="A23716" s="3">
        <v>44808.947916666664</v>
      </c>
      <c r="B23716">
        <v>135731.20000000001</v>
      </c>
      <c r="C23716">
        <v>135650.5074</v>
      </c>
      <c r="D23716" s="2">
        <v>276271</v>
      </c>
      <c r="E23716" s="2">
        <v>259239</v>
      </c>
      <c r="F23716" s="2">
        <v>171963</v>
      </c>
      <c r="G23716" s="2">
        <v>79473</v>
      </c>
      <c r="H23716" s="2">
        <v>76817</v>
      </c>
    </row>
    <row r="23717" spans="1:8" x14ac:dyDescent="0.25">
      <c r="A23717" s="3">
        <v>44808.958333333336</v>
      </c>
      <c r="B23717">
        <v>137984</v>
      </c>
      <c r="C23717">
        <v>137900.6066</v>
      </c>
      <c r="D23717" s="2">
        <v>278104</v>
      </c>
      <c r="E23717" s="2">
        <v>261296</v>
      </c>
      <c r="F23717" s="2">
        <v>169329</v>
      </c>
      <c r="G23717" s="2">
        <v>76038</v>
      </c>
      <c r="H23717" s="2">
        <v>73416</v>
      </c>
    </row>
    <row r="23718" spans="1:8" x14ac:dyDescent="0.25">
      <c r="A23718" s="3">
        <v>44808.96875</v>
      </c>
      <c r="B23718">
        <v>135168</v>
      </c>
      <c r="C23718">
        <v>135087.97570000001</v>
      </c>
      <c r="D23718">
        <v>272094.77419999999</v>
      </c>
      <c r="E23718" s="2">
        <v>255816</v>
      </c>
      <c r="F23718" s="2">
        <v>166737</v>
      </c>
      <c r="G23718" s="2">
        <v>72703</v>
      </c>
      <c r="H23718" s="2">
        <v>69935</v>
      </c>
    </row>
    <row r="23719" spans="1:8" x14ac:dyDescent="0.25">
      <c r="A23719" s="3">
        <v>44808.979166666664</v>
      </c>
      <c r="B23719">
        <v>137984</v>
      </c>
      <c r="C23719">
        <v>137900.6066</v>
      </c>
      <c r="D23719" s="2">
        <v>274537</v>
      </c>
      <c r="E23719" s="2">
        <v>258056</v>
      </c>
      <c r="F23719" s="2">
        <v>164044</v>
      </c>
      <c r="G23719" s="2">
        <v>70182</v>
      </c>
      <c r="H23719" s="2">
        <v>67459</v>
      </c>
    </row>
    <row r="23720" spans="1:8" x14ac:dyDescent="0.25">
      <c r="A23720" s="3">
        <v>44808.989583333336</v>
      </c>
      <c r="B23720" s="2">
        <v>132634</v>
      </c>
      <c r="C23720" s="2">
        <v>132557</v>
      </c>
      <c r="D23720" s="2">
        <v>270235</v>
      </c>
      <c r="E23720" s="2">
        <v>253429</v>
      </c>
      <c r="F23720" s="2">
        <v>161129</v>
      </c>
      <c r="G23720" s="2">
        <v>66369</v>
      </c>
      <c r="H23720" s="2">
        <v>63742</v>
      </c>
    </row>
    <row r="23721" spans="1:8" x14ac:dyDescent="0.25">
      <c r="A23721" s="3">
        <v>44809</v>
      </c>
      <c r="B23721" s="2">
        <v>133197</v>
      </c>
      <c r="C23721" s="2">
        <v>133119</v>
      </c>
      <c r="D23721" s="2">
        <v>268787</v>
      </c>
      <c r="E23721" s="2">
        <v>252314</v>
      </c>
      <c r="F23721" s="2">
        <v>159381</v>
      </c>
      <c r="G23721" s="2">
        <v>63600</v>
      </c>
      <c r="H23721" s="2">
        <v>61118</v>
      </c>
    </row>
    <row r="23722" spans="1:8" x14ac:dyDescent="0.25">
      <c r="A23722" s="3">
        <v>44809.010416666664</v>
      </c>
      <c r="B23722" s="2">
        <v>127846</v>
      </c>
      <c r="C23722" s="2">
        <v>127775</v>
      </c>
      <c r="D23722" s="2">
        <v>262241</v>
      </c>
      <c r="E23722" s="2">
        <v>246322</v>
      </c>
      <c r="F23722" s="2">
        <v>156726</v>
      </c>
      <c r="G23722" s="2">
        <v>60875</v>
      </c>
      <c r="H23722" s="2">
        <v>58273</v>
      </c>
    </row>
    <row r="23723" spans="1:8" x14ac:dyDescent="0.25">
      <c r="A23723" s="3">
        <v>44809.020833333336</v>
      </c>
      <c r="B23723" s="2">
        <v>126438</v>
      </c>
      <c r="C23723" s="2">
        <v>126368</v>
      </c>
      <c r="D23723" s="2">
        <v>257011</v>
      </c>
      <c r="E23723" s="2">
        <v>244318</v>
      </c>
      <c r="F23723" s="2">
        <v>153957</v>
      </c>
      <c r="G23723" s="2">
        <v>58319</v>
      </c>
      <c r="H23723" s="2">
        <v>55869</v>
      </c>
    </row>
    <row r="23724" spans="1:8" x14ac:dyDescent="0.25">
      <c r="A23724" s="3">
        <v>44809.03125</v>
      </c>
      <c r="B23724" s="2">
        <v>123341</v>
      </c>
      <c r="C23724" s="2">
        <v>123274</v>
      </c>
      <c r="D23724" s="2">
        <v>253448</v>
      </c>
      <c r="E23724" s="2">
        <v>243008</v>
      </c>
      <c r="F23724" s="2">
        <v>152593</v>
      </c>
      <c r="G23724" s="2">
        <v>55934</v>
      </c>
      <c r="H23724" s="2">
        <v>53514</v>
      </c>
    </row>
    <row r="23725" spans="1:8" x14ac:dyDescent="0.25">
      <c r="A23725" s="3">
        <v>44809.041666666664</v>
      </c>
      <c r="B23725" s="2">
        <v>189235</v>
      </c>
      <c r="C23725" s="2">
        <v>189078</v>
      </c>
      <c r="D23725" s="2">
        <v>320013</v>
      </c>
      <c r="E23725" s="2">
        <v>242148</v>
      </c>
      <c r="F23725" s="2">
        <v>152601</v>
      </c>
      <c r="G23725" s="2">
        <v>55421</v>
      </c>
      <c r="H23725" s="2">
        <v>52974</v>
      </c>
    </row>
    <row r="23726" spans="1:8" x14ac:dyDescent="0.25">
      <c r="A23726" s="3">
        <v>44809.052083333336</v>
      </c>
      <c r="B23726" s="2">
        <v>252314</v>
      </c>
      <c r="C23726" s="2">
        <v>252035</v>
      </c>
      <c r="D23726" s="2">
        <v>383405</v>
      </c>
      <c r="E23726" s="2">
        <v>241294</v>
      </c>
      <c r="F23726" s="2">
        <v>150045</v>
      </c>
      <c r="G23726" s="2">
        <v>54242</v>
      </c>
      <c r="H23726" s="2">
        <v>51805</v>
      </c>
    </row>
    <row r="23727" spans="1:8" x14ac:dyDescent="0.25">
      <c r="A23727" s="3">
        <v>44809.0625</v>
      </c>
      <c r="B23727" s="2">
        <v>258227</v>
      </c>
      <c r="C23727" s="2">
        <v>257935</v>
      </c>
      <c r="D23727" s="2">
        <v>391362</v>
      </c>
      <c r="E23727" s="2">
        <v>248239</v>
      </c>
      <c r="F23727" s="2">
        <v>149232</v>
      </c>
      <c r="G23727" s="2">
        <v>53069</v>
      </c>
      <c r="H23727" s="2">
        <v>50671</v>
      </c>
    </row>
    <row r="23728" spans="1:8" x14ac:dyDescent="0.25">
      <c r="A23728" s="3">
        <v>44809.072916666664</v>
      </c>
      <c r="B23728" s="2">
        <v>250342</v>
      </c>
      <c r="C23728" s="2">
        <v>250068</v>
      </c>
      <c r="D23728" s="2">
        <v>383536</v>
      </c>
      <c r="E23728" s="2">
        <v>240929</v>
      </c>
      <c r="F23728" s="2">
        <v>148464</v>
      </c>
      <c r="G23728" s="2">
        <v>52313</v>
      </c>
      <c r="H23728" s="2">
        <v>49870</v>
      </c>
    </row>
    <row r="23729" spans="1:8" x14ac:dyDescent="0.25">
      <c r="A23729" s="3">
        <v>44809.083333333336</v>
      </c>
      <c r="B23729" s="2">
        <v>250906</v>
      </c>
      <c r="C23729" s="2">
        <v>250630</v>
      </c>
      <c r="D23729" s="2">
        <v>383923</v>
      </c>
      <c r="E23729" s="2">
        <v>242519</v>
      </c>
      <c r="F23729" s="2">
        <v>146685</v>
      </c>
      <c r="G23729" s="2">
        <v>51615</v>
      </c>
      <c r="H23729" s="2">
        <v>49289</v>
      </c>
    </row>
    <row r="23730" spans="1:8" x14ac:dyDescent="0.25">
      <c r="A23730" s="3">
        <v>44809.09375</v>
      </c>
      <c r="B23730" s="2">
        <v>236262</v>
      </c>
      <c r="C23730" s="2">
        <v>236018</v>
      </c>
      <c r="D23730" s="2">
        <v>372654</v>
      </c>
      <c r="E23730" s="2">
        <v>233739</v>
      </c>
      <c r="F23730" s="2">
        <v>145447</v>
      </c>
      <c r="G23730" s="2">
        <v>51198</v>
      </c>
      <c r="H23730" s="2">
        <v>48819</v>
      </c>
    </row>
    <row r="23731" spans="1:8" x14ac:dyDescent="0.25">
      <c r="A23731" s="3">
        <v>44809.104166666664</v>
      </c>
      <c r="B23731" s="2">
        <v>239923</v>
      </c>
      <c r="C23731" s="2">
        <v>239671</v>
      </c>
      <c r="D23731" s="2">
        <v>374274</v>
      </c>
      <c r="E23731" s="2">
        <v>235032</v>
      </c>
      <c r="F23731" s="2">
        <v>143652</v>
      </c>
      <c r="G23731" s="2">
        <v>51016</v>
      </c>
      <c r="H23731" s="2">
        <v>48561</v>
      </c>
    </row>
    <row r="23732" spans="1:8" x14ac:dyDescent="0.25">
      <c r="A23732" s="3">
        <v>44809.114583333336</v>
      </c>
      <c r="B23732" s="2">
        <v>236262</v>
      </c>
      <c r="C23732" s="2">
        <v>236018</v>
      </c>
      <c r="D23732" s="2">
        <v>369473</v>
      </c>
      <c r="E23732" s="2">
        <v>229787</v>
      </c>
      <c r="F23732" s="2">
        <v>136967</v>
      </c>
      <c r="G23732" s="2">
        <v>49899</v>
      </c>
      <c r="H23732" s="2">
        <v>47534</v>
      </c>
    </row>
    <row r="23733" spans="1:8" x14ac:dyDescent="0.25">
      <c r="A23733" s="3">
        <v>44809.125</v>
      </c>
      <c r="B23733" s="2">
        <v>239642</v>
      </c>
      <c r="C23733" s="2">
        <v>239390</v>
      </c>
      <c r="D23733" s="2">
        <v>372189</v>
      </c>
      <c r="E23733" s="2">
        <v>231524</v>
      </c>
      <c r="F23733" s="2">
        <v>139513</v>
      </c>
      <c r="G23733" s="2">
        <v>50155</v>
      </c>
      <c r="H23733" s="2">
        <v>47668</v>
      </c>
    </row>
    <row r="23734" spans="1:8" x14ac:dyDescent="0.25">
      <c r="A23734" s="3">
        <v>44809.135416666664</v>
      </c>
      <c r="B23734" s="2">
        <v>243021</v>
      </c>
      <c r="C23734" s="2">
        <v>242762</v>
      </c>
      <c r="D23734" s="2">
        <v>370166</v>
      </c>
      <c r="E23734" s="2">
        <v>230371</v>
      </c>
      <c r="F23734" s="2">
        <v>141476</v>
      </c>
      <c r="G23734" s="2">
        <v>50222</v>
      </c>
      <c r="H23734" s="2">
        <v>47817</v>
      </c>
    </row>
    <row r="23735" spans="1:8" x14ac:dyDescent="0.25">
      <c r="A23735" s="3">
        <v>44809.145833333336</v>
      </c>
      <c r="B23735" s="2">
        <v>244429</v>
      </c>
      <c r="C23735" s="2">
        <v>244167</v>
      </c>
      <c r="D23735" s="2">
        <v>372711</v>
      </c>
      <c r="E23735" s="2">
        <v>233398</v>
      </c>
      <c r="F23735" s="2">
        <v>142524</v>
      </c>
      <c r="G23735" s="2">
        <v>50474</v>
      </c>
      <c r="H23735" s="2">
        <v>48094</v>
      </c>
    </row>
    <row r="23736" spans="1:8" x14ac:dyDescent="0.25">
      <c r="A23736" s="3">
        <v>44809.15625</v>
      </c>
      <c r="B23736" s="2">
        <v>247245</v>
      </c>
      <c r="C23736" s="2">
        <v>246977</v>
      </c>
      <c r="D23736" s="2">
        <v>374935</v>
      </c>
      <c r="E23736" s="2">
        <v>236343</v>
      </c>
      <c r="F23736" s="2">
        <v>145235</v>
      </c>
      <c r="G23736" s="2">
        <v>51152</v>
      </c>
      <c r="H23736" s="2">
        <v>48693</v>
      </c>
    </row>
    <row r="23737" spans="1:8" x14ac:dyDescent="0.25">
      <c r="A23737" s="3">
        <v>44809.166666666664</v>
      </c>
      <c r="B23737" s="2">
        <v>241331</v>
      </c>
      <c r="C23737" s="2">
        <v>241076</v>
      </c>
      <c r="D23737" s="2">
        <v>370955</v>
      </c>
      <c r="E23737" s="2">
        <v>231987</v>
      </c>
      <c r="F23737" s="2">
        <v>145235</v>
      </c>
      <c r="G23737" s="2">
        <v>51065</v>
      </c>
      <c r="H23737" s="2">
        <v>48549</v>
      </c>
    </row>
    <row r="23738" spans="1:8" x14ac:dyDescent="0.25">
      <c r="A23738" s="3">
        <v>44809.177083333336</v>
      </c>
      <c r="B23738" s="2">
        <v>221619</v>
      </c>
      <c r="C23738" s="2">
        <v>221404</v>
      </c>
      <c r="D23738" s="2">
        <v>349896</v>
      </c>
      <c r="E23738" s="2">
        <v>238555</v>
      </c>
      <c r="F23738" s="2">
        <v>147597</v>
      </c>
      <c r="G23738" s="2">
        <v>52685</v>
      </c>
      <c r="H23738" s="2">
        <v>50095</v>
      </c>
    </row>
    <row r="23739" spans="1:8" x14ac:dyDescent="0.25">
      <c r="A23739" s="3">
        <v>44809.1875</v>
      </c>
      <c r="B23739" s="2">
        <v>156851</v>
      </c>
      <c r="C23739" s="2">
        <v>156743</v>
      </c>
      <c r="D23739" s="2">
        <v>280027</v>
      </c>
      <c r="E23739" s="2">
        <v>241103</v>
      </c>
      <c r="F23739" s="2">
        <v>148474</v>
      </c>
      <c r="G23739" s="2">
        <v>54372</v>
      </c>
      <c r="H23739" s="2">
        <v>51692</v>
      </c>
    </row>
    <row r="23740" spans="1:8" x14ac:dyDescent="0.25">
      <c r="A23740" s="3">
        <v>44809.197916666664</v>
      </c>
      <c r="B23740" s="2">
        <v>152627</v>
      </c>
      <c r="C23740" s="2">
        <v>152525</v>
      </c>
      <c r="D23740" s="2">
        <v>274168</v>
      </c>
      <c r="E23740" s="2">
        <v>242458</v>
      </c>
      <c r="F23740" s="2">
        <v>153240</v>
      </c>
      <c r="G23740" s="2">
        <v>57245</v>
      </c>
      <c r="H23740" s="2">
        <v>54462</v>
      </c>
    </row>
    <row r="23741" spans="1:8" x14ac:dyDescent="0.25">
      <c r="A23741" s="3">
        <v>44809.208333333336</v>
      </c>
      <c r="B23741" s="2">
        <v>160794</v>
      </c>
      <c r="C23741">
        <v>160680.35690000001</v>
      </c>
      <c r="D23741" s="2">
        <v>282247</v>
      </c>
      <c r="E23741" s="2">
        <v>250550</v>
      </c>
      <c r="F23741" s="2">
        <v>155689</v>
      </c>
      <c r="G23741" s="2">
        <v>58140</v>
      </c>
      <c r="H23741" s="2">
        <v>55316</v>
      </c>
    </row>
    <row r="23742" spans="1:8" x14ac:dyDescent="0.25">
      <c r="A23742" s="3">
        <v>44809.21875</v>
      </c>
      <c r="B23742">
        <v>170649.60000000001</v>
      </c>
      <c r="C23742">
        <v>170522.04879999999</v>
      </c>
      <c r="D23742" s="2">
        <v>292708</v>
      </c>
      <c r="E23742" s="2">
        <v>262078</v>
      </c>
      <c r="F23742" s="2">
        <v>164228</v>
      </c>
      <c r="G23742" s="2">
        <v>61910</v>
      </c>
      <c r="H23742" s="2">
        <v>58752</v>
      </c>
    </row>
    <row r="23743" spans="1:8" x14ac:dyDescent="0.25">
      <c r="A23743" s="3">
        <v>44809.229166666664</v>
      </c>
      <c r="B23743">
        <v>75468.800000000003</v>
      </c>
      <c r="C23743">
        <v>74317.453540000002</v>
      </c>
      <c r="D23743">
        <v>190495.33900000001</v>
      </c>
      <c r="E23743" s="2">
        <v>273230</v>
      </c>
      <c r="F23743" s="2">
        <v>173677</v>
      </c>
      <c r="G23743" s="2">
        <v>63502</v>
      </c>
      <c r="H23743" s="2">
        <v>60097</v>
      </c>
    </row>
    <row r="23744" spans="1:8" x14ac:dyDescent="0.25">
      <c r="A23744" s="3">
        <v>44809.239583333336</v>
      </c>
      <c r="B23744">
        <v>0</v>
      </c>
      <c r="C23744">
        <v>0</v>
      </c>
      <c r="D23744">
        <v>70127.729160000003</v>
      </c>
      <c r="E23744" s="2">
        <v>290754</v>
      </c>
      <c r="F23744" s="2">
        <v>185343</v>
      </c>
      <c r="G23744" s="2">
        <v>66631</v>
      </c>
      <c r="H23744" s="2">
        <v>63074</v>
      </c>
    </row>
    <row r="23745" spans="1:8" x14ac:dyDescent="0.25">
      <c r="A23745" s="3">
        <v>44809.25</v>
      </c>
      <c r="B23745">
        <v>0</v>
      </c>
      <c r="C23745">
        <v>0</v>
      </c>
      <c r="D23745">
        <v>0</v>
      </c>
      <c r="E23745" s="2">
        <v>315866</v>
      </c>
      <c r="F23745" s="2">
        <v>205168</v>
      </c>
      <c r="G23745" s="2">
        <v>71837</v>
      </c>
      <c r="H23745" s="2">
        <v>67911</v>
      </c>
    </row>
    <row r="23746" spans="1:8" x14ac:dyDescent="0.25">
      <c r="A23746" s="3">
        <v>44809.260416666664</v>
      </c>
      <c r="B23746">
        <v>0</v>
      </c>
      <c r="C23746">
        <v>0</v>
      </c>
      <c r="D23746">
        <v>0</v>
      </c>
      <c r="E23746" s="2">
        <v>364862</v>
      </c>
      <c r="F23746" s="2">
        <v>242517</v>
      </c>
      <c r="G23746" s="2">
        <v>80130</v>
      </c>
      <c r="H23746" s="2">
        <v>75460</v>
      </c>
    </row>
    <row r="23747" spans="1:8" x14ac:dyDescent="0.25">
      <c r="A23747" s="3">
        <v>44809.270833333336</v>
      </c>
      <c r="B23747">
        <v>0</v>
      </c>
      <c r="C23747">
        <v>0</v>
      </c>
      <c r="D23747">
        <v>0</v>
      </c>
      <c r="E23747" s="2">
        <v>393710</v>
      </c>
      <c r="F23747" s="2">
        <v>267188</v>
      </c>
      <c r="G23747" s="2">
        <v>82282</v>
      </c>
      <c r="H23747" s="2">
        <v>77120</v>
      </c>
    </row>
    <row r="23748" spans="1:8" x14ac:dyDescent="0.25">
      <c r="A23748" s="3">
        <v>44809.28125</v>
      </c>
      <c r="B23748">
        <v>0</v>
      </c>
      <c r="C23748">
        <v>0</v>
      </c>
      <c r="D23748">
        <v>0</v>
      </c>
      <c r="E23748" s="2">
        <v>411893</v>
      </c>
      <c r="F23748" s="2">
        <v>279501</v>
      </c>
      <c r="G23748" s="2">
        <v>82888</v>
      </c>
      <c r="H23748" s="2">
        <v>77307</v>
      </c>
    </row>
    <row r="23749" spans="1:8" x14ac:dyDescent="0.25">
      <c r="A23749" s="3">
        <v>44809.291666666664</v>
      </c>
      <c r="B23749">
        <v>0</v>
      </c>
      <c r="C23749">
        <v>0</v>
      </c>
      <c r="D23749">
        <v>0</v>
      </c>
      <c r="E23749" s="2">
        <v>421148</v>
      </c>
      <c r="F23749" s="2">
        <v>284356</v>
      </c>
      <c r="G23749" s="2">
        <v>83658</v>
      </c>
      <c r="H23749" s="2">
        <v>77913</v>
      </c>
    </row>
    <row r="23750" spans="1:8" x14ac:dyDescent="0.25">
      <c r="A23750" s="3">
        <v>44809.302083333336</v>
      </c>
      <c r="B23750">
        <v>0</v>
      </c>
      <c r="C23750">
        <v>0</v>
      </c>
      <c r="D23750">
        <v>0</v>
      </c>
      <c r="E23750" s="2">
        <v>423791</v>
      </c>
      <c r="F23750" s="2">
        <v>289667</v>
      </c>
      <c r="G23750" s="2">
        <v>86718</v>
      </c>
      <c r="H23750" s="2">
        <v>80541</v>
      </c>
    </row>
    <row r="23751" spans="1:8" x14ac:dyDescent="0.25">
      <c r="A23751" s="3">
        <v>44809.3125</v>
      </c>
      <c r="B23751">
        <v>0</v>
      </c>
      <c r="C23751">
        <v>0</v>
      </c>
      <c r="D23751">
        <v>0</v>
      </c>
      <c r="E23751" s="2">
        <v>432372</v>
      </c>
      <c r="F23751" s="2">
        <v>294687</v>
      </c>
      <c r="G23751" s="2">
        <v>88011</v>
      </c>
      <c r="H23751" s="2">
        <v>81714</v>
      </c>
    </row>
    <row r="23752" spans="1:8" x14ac:dyDescent="0.25">
      <c r="A23752" s="3">
        <v>44809.322916666664</v>
      </c>
      <c r="B23752">
        <v>0</v>
      </c>
      <c r="C23752">
        <v>0</v>
      </c>
      <c r="D23752">
        <v>0</v>
      </c>
      <c r="E23752" s="2">
        <v>433030</v>
      </c>
      <c r="F23752" s="2">
        <v>300111</v>
      </c>
      <c r="G23752" s="2">
        <v>89140</v>
      </c>
      <c r="H23752" s="2">
        <v>82462</v>
      </c>
    </row>
    <row r="23753" spans="1:8" x14ac:dyDescent="0.25">
      <c r="A23753" s="3">
        <v>44809.333333333336</v>
      </c>
      <c r="B23753">
        <v>0</v>
      </c>
      <c r="C23753">
        <v>0</v>
      </c>
      <c r="D23753">
        <v>0</v>
      </c>
      <c r="E23753" s="2">
        <v>431760</v>
      </c>
      <c r="F23753" s="2">
        <v>302268</v>
      </c>
      <c r="G23753" s="2">
        <v>90450</v>
      </c>
      <c r="H23753" s="2">
        <v>83466</v>
      </c>
    </row>
    <row r="23754" spans="1:8" x14ac:dyDescent="0.25">
      <c r="A23754" s="3">
        <v>44809.34375</v>
      </c>
      <c r="B23754">
        <v>0</v>
      </c>
      <c r="C23754">
        <v>0</v>
      </c>
      <c r="D23754">
        <v>0</v>
      </c>
      <c r="E23754" s="2">
        <v>446002</v>
      </c>
      <c r="F23754" s="2">
        <v>309310</v>
      </c>
      <c r="G23754" s="2">
        <v>93509</v>
      </c>
      <c r="H23754" s="2">
        <v>86368</v>
      </c>
    </row>
    <row r="23755" spans="1:8" x14ac:dyDescent="0.25">
      <c r="A23755" s="3">
        <v>44809.354166666664</v>
      </c>
      <c r="B23755">
        <v>0</v>
      </c>
      <c r="C23755">
        <v>0</v>
      </c>
      <c r="D23755">
        <v>0</v>
      </c>
      <c r="E23755" s="2">
        <v>450887</v>
      </c>
      <c r="F23755" s="2">
        <v>309633</v>
      </c>
      <c r="G23755" s="2">
        <v>93880</v>
      </c>
      <c r="H23755" s="2">
        <v>86736</v>
      </c>
    </row>
    <row r="23756" spans="1:8" x14ac:dyDescent="0.25">
      <c r="A23756" s="3">
        <v>44809.364583333336</v>
      </c>
      <c r="B23756">
        <v>0</v>
      </c>
      <c r="C23756">
        <v>0</v>
      </c>
      <c r="D23756">
        <v>0</v>
      </c>
      <c r="E23756" s="2">
        <v>458044</v>
      </c>
      <c r="F23756" s="2">
        <v>308976</v>
      </c>
      <c r="G23756" s="2">
        <v>93971</v>
      </c>
      <c r="H23756" s="2">
        <v>86903</v>
      </c>
    </row>
    <row r="23757" spans="1:8" x14ac:dyDescent="0.25">
      <c r="A23757" s="3">
        <v>44809.375</v>
      </c>
      <c r="B23757">
        <v>0</v>
      </c>
      <c r="C23757">
        <v>0</v>
      </c>
      <c r="D23757">
        <v>0</v>
      </c>
      <c r="E23757" s="2">
        <v>454857</v>
      </c>
      <c r="F23757" s="2">
        <v>309997</v>
      </c>
      <c r="G23757" s="2">
        <v>94053</v>
      </c>
      <c r="H23757" s="2">
        <v>86923</v>
      </c>
    </row>
    <row r="23758" spans="1:8" x14ac:dyDescent="0.25">
      <c r="A23758" s="3">
        <v>44809.385416666664</v>
      </c>
      <c r="B23758">
        <v>0</v>
      </c>
      <c r="C23758">
        <v>0</v>
      </c>
      <c r="D23758">
        <v>0</v>
      </c>
      <c r="E23758" s="2">
        <v>439836</v>
      </c>
      <c r="F23758" s="2">
        <v>301581</v>
      </c>
      <c r="G23758" s="2">
        <v>92186</v>
      </c>
      <c r="H23758" s="2">
        <v>85213</v>
      </c>
    </row>
    <row r="23759" spans="1:8" x14ac:dyDescent="0.25">
      <c r="A23759" s="3">
        <v>44809.395833333336</v>
      </c>
      <c r="B23759">
        <v>0</v>
      </c>
      <c r="C23759">
        <v>0</v>
      </c>
      <c r="D23759">
        <v>0</v>
      </c>
      <c r="E23759" s="2">
        <v>453175</v>
      </c>
      <c r="F23759" s="2">
        <v>310269</v>
      </c>
      <c r="G23759" s="2">
        <v>90983</v>
      </c>
      <c r="H23759" s="2">
        <v>83781</v>
      </c>
    </row>
    <row r="23760" spans="1:8" x14ac:dyDescent="0.25">
      <c r="A23760" s="3">
        <v>44809.40625</v>
      </c>
      <c r="B23760">
        <v>0</v>
      </c>
      <c r="C23760">
        <v>0</v>
      </c>
      <c r="D23760">
        <v>58997.882360000003</v>
      </c>
      <c r="E23760" s="2">
        <v>449750</v>
      </c>
      <c r="F23760" s="2">
        <v>313775</v>
      </c>
      <c r="G23760" s="2">
        <v>94780</v>
      </c>
      <c r="H23760" s="2">
        <v>87371</v>
      </c>
    </row>
    <row r="23761" spans="1:8" x14ac:dyDescent="0.25">
      <c r="A23761" s="3">
        <v>44809.416666666664</v>
      </c>
      <c r="B23761">
        <v>0</v>
      </c>
      <c r="C23761">
        <v>0</v>
      </c>
      <c r="D23761">
        <v>62320.880740000001</v>
      </c>
      <c r="E23761" s="2">
        <v>447298</v>
      </c>
      <c r="F23761" s="2">
        <v>310637</v>
      </c>
      <c r="G23761" s="2">
        <v>94739</v>
      </c>
      <c r="H23761" s="2">
        <v>87335</v>
      </c>
    </row>
    <row r="23762" spans="1:8" x14ac:dyDescent="0.25">
      <c r="A23762" s="3">
        <v>44809.427083333336</v>
      </c>
      <c r="B23762">
        <v>0</v>
      </c>
      <c r="C23762">
        <v>0</v>
      </c>
      <c r="D23762" s="2">
        <v>58062</v>
      </c>
      <c r="E23762" s="2">
        <v>440504</v>
      </c>
      <c r="F23762" s="2">
        <v>305635</v>
      </c>
      <c r="G23762" s="2">
        <v>94177</v>
      </c>
      <c r="H23762" s="2">
        <v>86768</v>
      </c>
    </row>
    <row r="23763" spans="1:8" x14ac:dyDescent="0.25">
      <c r="A23763" s="3">
        <v>44809.4375</v>
      </c>
      <c r="B23763">
        <v>0</v>
      </c>
      <c r="C23763">
        <v>0</v>
      </c>
      <c r="D23763" s="2">
        <v>58843</v>
      </c>
      <c r="E23763" s="2">
        <v>439731</v>
      </c>
      <c r="F23763" s="2">
        <v>305362</v>
      </c>
      <c r="G23763" s="2">
        <v>93059</v>
      </c>
      <c r="H23763" s="2">
        <v>85764</v>
      </c>
    </row>
    <row r="23764" spans="1:8" x14ac:dyDescent="0.25">
      <c r="A23764" s="3">
        <v>44809.447916666664</v>
      </c>
      <c r="B23764">
        <v>0</v>
      </c>
      <c r="C23764">
        <v>0</v>
      </c>
      <c r="D23764" s="2">
        <v>74031</v>
      </c>
      <c r="E23764" s="2">
        <v>453603</v>
      </c>
      <c r="F23764" s="2">
        <v>306035</v>
      </c>
      <c r="G23764" s="2">
        <v>91716</v>
      </c>
      <c r="H23764" s="2">
        <v>84179</v>
      </c>
    </row>
    <row r="23765" spans="1:8" x14ac:dyDescent="0.25">
      <c r="A23765" s="3">
        <v>44809.458333333336</v>
      </c>
      <c r="B23765">
        <v>0</v>
      </c>
      <c r="C23765">
        <v>0</v>
      </c>
      <c r="D23765" s="2">
        <v>85899</v>
      </c>
      <c r="E23765" s="2">
        <v>462501</v>
      </c>
      <c r="F23765" s="2">
        <v>307211</v>
      </c>
      <c r="G23765" s="2">
        <v>91970</v>
      </c>
      <c r="H23765" s="2">
        <v>84356</v>
      </c>
    </row>
    <row r="23766" spans="1:8" x14ac:dyDescent="0.25">
      <c r="A23766" s="3">
        <v>44809.46875</v>
      </c>
      <c r="B23766" s="2">
        <v>51533</v>
      </c>
      <c r="C23766" s="2">
        <v>33780</v>
      </c>
      <c r="D23766" s="2">
        <v>185774</v>
      </c>
      <c r="E23766" s="2">
        <v>456997</v>
      </c>
      <c r="F23766" s="2">
        <v>307783</v>
      </c>
      <c r="G23766" s="2">
        <v>91181</v>
      </c>
      <c r="H23766" s="2">
        <v>83455</v>
      </c>
    </row>
    <row r="23767" spans="1:8" x14ac:dyDescent="0.25">
      <c r="A23767" s="3">
        <v>44809.479166666664</v>
      </c>
      <c r="B23767" s="2">
        <v>205568</v>
      </c>
      <c r="C23767" s="2">
        <v>205383</v>
      </c>
      <c r="D23767" s="2">
        <v>370735</v>
      </c>
      <c r="E23767" s="2">
        <v>457464</v>
      </c>
      <c r="F23767" s="2">
        <v>309362</v>
      </c>
      <c r="G23767" s="2">
        <v>91507</v>
      </c>
      <c r="H23767" s="2">
        <v>83889</v>
      </c>
    </row>
    <row r="23768" spans="1:8" x14ac:dyDescent="0.25">
      <c r="A23768" s="3">
        <v>44809.489583333336</v>
      </c>
      <c r="B23768" s="2">
        <v>287514</v>
      </c>
      <c r="C23768" s="2">
        <v>287152</v>
      </c>
      <c r="D23768" s="2">
        <v>456532</v>
      </c>
      <c r="E23768" s="2">
        <v>459375</v>
      </c>
      <c r="F23768" s="2">
        <v>310622</v>
      </c>
      <c r="G23768" s="2">
        <v>91733</v>
      </c>
      <c r="H23768" s="2">
        <v>84227</v>
      </c>
    </row>
    <row r="23769" spans="1:8" x14ac:dyDescent="0.25">
      <c r="A23769" s="3">
        <v>44809.5</v>
      </c>
      <c r="B23769" s="2">
        <v>349747</v>
      </c>
      <c r="C23769">
        <v>349211.42479999998</v>
      </c>
      <c r="D23769" s="2">
        <v>514464</v>
      </c>
      <c r="E23769" s="2">
        <v>453660</v>
      </c>
      <c r="F23769" s="2">
        <v>312665</v>
      </c>
      <c r="G23769" s="2">
        <v>93352</v>
      </c>
      <c r="H23769" s="2">
        <v>85780</v>
      </c>
    </row>
    <row r="23770" spans="1:8" x14ac:dyDescent="0.25">
      <c r="A23770" s="3">
        <v>44809.510416666664</v>
      </c>
      <c r="B23770">
        <v>350873.59999999998</v>
      </c>
      <c r="C23770">
        <v>350334.36820000003</v>
      </c>
      <c r="D23770" s="2">
        <v>500811</v>
      </c>
      <c r="E23770" s="2">
        <v>439354</v>
      </c>
      <c r="F23770" s="2">
        <v>304863</v>
      </c>
      <c r="G23770" s="2">
        <v>91921</v>
      </c>
      <c r="H23770" s="2">
        <v>84571</v>
      </c>
    </row>
    <row r="23771" spans="1:8" x14ac:dyDescent="0.25">
      <c r="A23771" s="3">
        <v>44809.520833333336</v>
      </c>
      <c r="B23771" s="2">
        <v>354816</v>
      </c>
      <c r="C23771">
        <v>354264.58260000002</v>
      </c>
      <c r="D23771" s="2">
        <v>511115</v>
      </c>
      <c r="E23771" s="2">
        <v>449833</v>
      </c>
      <c r="F23771" s="2">
        <v>308636</v>
      </c>
      <c r="G23771" s="2">
        <v>92958</v>
      </c>
      <c r="H23771" s="2">
        <v>85323</v>
      </c>
    </row>
    <row r="23772" spans="1:8" x14ac:dyDescent="0.25">
      <c r="A23772" s="3">
        <v>44809.53125</v>
      </c>
      <c r="B23772" s="2">
        <v>334822</v>
      </c>
      <c r="C23772" s="2">
        <v>334331</v>
      </c>
      <c r="D23772" s="2">
        <v>518577</v>
      </c>
      <c r="E23772" s="2">
        <v>458342</v>
      </c>
      <c r="F23772" s="2">
        <v>312812</v>
      </c>
      <c r="G23772" s="2">
        <v>91426</v>
      </c>
      <c r="H23772" s="2">
        <v>83959</v>
      </c>
    </row>
    <row r="23773" spans="1:8" x14ac:dyDescent="0.25">
      <c r="A23773" s="3">
        <v>44809.541666666664</v>
      </c>
      <c r="B23773" s="2">
        <v>334259</v>
      </c>
      <c r="C23773" s="2">
        <v>333770</v>
      </c>
      <c r="D23773" s="2">
        <v>519632</v>
      </c>
      <c r="E23773" s="2">
        <v>460617</v>
      </c>
      <c r="F23773" s="2">
        <v>315359</v>
      </c>
      <c r="G23773" s="2">
        <v>89276</v>
      </c>
      <c r="H23773" s="2">
        <v>82012</v>
      </c>
    </row>
    <row r="23774" spans="1:8" x14ac:dyDescent="0.25">
      <c r="A23774" s="3">
        <v>44809.552083333336</v>
      </c>
      <c r="B23774" s="2">
        <v>342707</v>
      </c>
      <c r="C23774" s="2">
        <v>342193</v>
      </c>
      <c r="D23774" s="2">
        <v>517181</v>
      </c>
      <c r="E23774" s="2">
        <v>458169</v>
      </c>
      <c r="F23774" s="2">
        <v>310551</v>
      </c>
      <c r="G23774" s="2">
        <v>88166</v>
      </c>
      <c r="H23774" s="2">
        <v>80947</v>
      </c>
    </row>
    <row r="23775" spans="1:8" x14ac:dyDescent="0.25">
      <c r="A23775" s="3">
        <v>44809.5625</v>
      </c>
      <c r="B23775" s="2">
        <v>364390</v>
      </c>
      <c r="C23775" s="2">
        <v>363809</v>
      </c>
      <c r="D23775" s="2">
        <v>517783</v>
      </c>
      <c r="E23775" s="2">
        <v>459627</v>
      </c>
      <c r="F23775" s="2">
        <v>310362</v>
      </c>
      <c r="G23775" s="2">
        <v>88776</v>
      </c>
      <c r="H23775" s="2">
        <v>81480</v>
      </c>
    </row>
    <row r="23776" spans="1:8" x14ac:dyDescent="0.25">
      <c r="A23776" s="3">
        <v>44809.572916666664</v>
      </c>
      <c r="B23776" s="2">
        <v>344960</v>
      </c>
      <c r="C23776" s="2">
        <v>344439</v>
      </c>
      <c r="D23776" s="2">
        <v>506690</v>
      </c>
      <c r="E23776" s="2">
        <v>449217</v>
      </c>
      <c r="F23776" s="2">
        <v>305187</v>
      </c>
      <c r="G23776" s="2">
        <v>88123</v>
      </c>
      <c r="H23776" s="2">
        <v>80949</v>
      </c>
    </row>
    <row r="23777" spans="1:8" x14ac:dyDescent="0.25">
      <c r="A23777" s="3">
        <v>44809.583333333336</v>
      </c>
      <c r="B23777" s="2">
        <v>317082</v>
      </c>
      <c r="C23777" s="2">
        <v>316641</v>
      </c>
      <c r="D23777" s="2">
        <v>490253</v>
      </c>
      <c r="E23777" s="2">
        <v>433129</v>
      </c>
      <c r="F23777" s="2">
        <v>292631</v>
      </c>
      <c r="G23777" s="2">
        <v>85748</v>
      </c>
      <c r="H23777" s="2">
        <v>78758</v>
      </c>
    </row>
    <row r="23778" spans="1:8" x14ac:dyDescent="0.25">
      <c r="A23778" s="3">
        <v>44809.59375</v>
      </c>
      <c r="B23778" s="2">
        <v>291738</v>
      </c>
      <c r="C23778" s="2">
        <v>291365</v>
      </c>
      <c r="D23778" s="2">
        <v>482974</v>
      </c>
      <c r="E23778" s="2">
        <v>425650</v>
      </c>
      <c r="F23778" s="2">
        <v>285042</v>
      </c>
      <c r="G23778" s="2">
        <v>83629</v>
      </c>
      <c r="H23778" s="2">
        <v>76954</v>
      </c>
    </row>
    <row r="23779" spans="1:8" x14ac:dyDescent="0.25">
      <c r="A23779" s="3">
        <v>44809.604166666664</v>
      </c>
      <c r="B23779" s="2">
        <v>297933</v>
      </c>
      <c r="C23779" s="2">
        <v>297544</v>
      </c>
      <c r="D23779" s="2">
        <v>490084</v>
      </c>
      <c r="E23779" s="2">
        <v>432872</v>
      </c>
      <c r="F23779" s="2">
        <v>288790</v>
      </c>
      <c r="G23779" s="2">
        <v>84713</v>
      </c>
      <c r="H23779" s="2">
        <v>77992</v>
      </c>
    </row>
    <row r="23780" spans="1:8" x14ac:dyDescent="0.25">
      <c r="A23780" s="3">
        <v>44809.614583333336</v>
      </c>
      <c r="B23780" s="2">
        <v>298214</v>
      </c>
      <c r="C23780" s="2">
        <v>297825</v>
      </c>
      <c r="D23780" s="2">
        <v>491102</v>
      </c>
      <c r="E23780" s="2">
        <v>433095</v>
      </c>
      <c r="F23780" s="2">
        <v>287790</v>
      </c>
      <c r="G23780" s="2">
        <v>85642</v>
      </c>
      <c r="H23780" s="2">
        <v>79120</v>
      </c>
    </row>
    <row r="23781" spans="1:8" x14ac:dyDescent="0.25">
      <c r="A23781" s="3">
        <v>44809.625</v>
      </c>
      <c r="B23781" s="2">
        <v>299904</v>
      </c>
      <c r="C23781" s="2">
        <v>299510</v>
      </c>
      <c r="D23781" s="2">
        <v>489442</v>
      </c>
      <c r="E23781" s="2">
        <v>431893</v>
      </c>
      <c r="F23781" s="2">
        <v>285506</v>
      </c>
      <c r="G23781" s="2">
        <v>85214</v>
      </c>
      <c r="H23781" s="2">
        <v>78803</v>
      </c>
    </row>
    <row r="23782" spans="1:8" x14ac:dyDescent="0.25">
      <c r="A23782" s="3">
        <v>44809.635416666664</v>
      </c>
      <c r="B23782" s="2">
        <v>294272</v>
      </c>
      <c r="C23782" s="2">
        <v>293893</v>
      </c>
      <c r="D23782" s="2">
        <v>481238</v>
      </c>
      <c r="E23782" s="2">
        <v>422848</v>
      </c>
      <c r="F23782" s="2">
        <v>282306</v>
      </c>
      <c r="G23782" s="2">
        <v>85341</v>
      </c>
      <c r="H23782" s="2">
        <v>79253</v>
      </c>
    </row>
    <row r="23783" spans="1:8" x14ac:dyDescent="0.25">
      <c r="A23783" s="3">
        <v>44809.645833333336</v>
      </c>
      <c r="B23783" s="2">
        <v>297933</v>
      </c>
      <c r="C23783" s="2">
        <v>297544</v>
      </c>
      <c r="D23783" s="2">
        <v>478752</v>
      </c>
      <c r="E23783" s="2">
        <v>420840</v>
      </c>
      <c r="F23783" s="2">
        <v>280169</v>
      </c>
      <c r="G23783" s="2">
        <v>84566</v>
      </c>
      <c r="H23783" s="2">
        <v>78679</v>
      </c>
    </row>
    <row r="23784" spans="1:8" x14ac:dyDescent="0.25">
      <c r="A23784" s="3">
        <v>44809.65625</v>
      </c>
      <c r="B23784" s="2">
        <v>304691</v>
      </c>
      <c r="C23784" s="2">
        <v>304285</v>
      </c>
      <c r="D23784" s="2">
        <v>479695</v>
      </c>
      <c r="E23784" s="2">
        <v>422149</v>
      </c>
      <c r="F23784" s="2">
        <v>276830</v>
      </c>
      <c r="G23784" s="2">
        <v>85390</v>
      </c>
      <c r="H23784" s="2">
        <v>79680</v>
      </c>
    </row>
    <row r="23785" spans="1:8" x14ac:dyDescent="0.25">
      <c r="A23785" s="3">
        <v>44809.666666666664</v>
      </c>
      <c r="B23785" s="2">
        <v>308070</v>
      </c>
      <c r="C23785">
        <v>307654.70569999999</v>
      </c>
      <c r="D23785" s="2">
        <v>474924</v>
      </c>
      <c r="E23785" s="2">
        <v>416022</v>
      </c>
      <c r="F23785" s="2">
        <v>273198</v>
      </c>
      <c r="G23785" s="2">
        <v>84499</v>
      </c>
      <c r="H23785" s="2">
        <v>78822</v>
      </c>
    </row>
    <row r="23786" spans="1:8" x14ac:dyDescent="0.25">
      <c r="A23786" s="3">
        <v>44809.677083333336</v>
      </c>
      <c r="B23786">
        <v>244428.79999999999</v>
      </c>
      <c r="C23786">
        <v>244167.11499999999</v>
      </c>
      <c r="D23786">
        <v>402791.28600000002</v>
      </c>
      <c r="E23786" s="2">
        <v>413279</v>
      </c>
      <c r="F23786" s="2">
        <v>272359</v>
      </c>
      <c r="G23786" s="2">
        <v>85944</v>
      </c>
      <c r="H23786" s="2">
        <v>80339</v>
      </c>
    </row>
    <row r="23787" spans="1:8" x14ac:dyDescent="0.25">
      <c r="A23787" s="3">
        <v>44809.6875</v>
      </c>
      <c r="B23787">
        <v>220774.39999999999</v>
      </c>
      <c r="C23787">
        <v>220560.9129</v>
      </c>
      <c r="D23787">
        <v>370059.77759999997</v>
      </c>
      <c r="E23787" s="2">
        <v>408602</v>
      </c>
      <c r="F23787" s="2">
        <v>274444</v>
      </c>
      <c r="G23787" s="2">
        <v>87324</v>
      </c>
      <c r="H23787" s="2">
        <v>81827</v>
      </c>
    </row>
    <row r="23788" spans="1:8" x14ac:dyDescent="0.25">
      <c r="A23788" s="3">
        <v>44809.697916666664</v>
      </c>
      <c r="B23788">
        <v>70118.399999999994</v>
      </c>
      <c r="C23788">
        <v>60804.065340000001</v>
      </c>
      <c r="D23788">
        <v>196680.68419999999</v>
      </c>
      <c r="E23788" s="2">
        <v>410524</v>
      </c>
      <c r="F23788" s="2">
        <v>274631</v>
      </c>
      <c r="G23788" s="2">
        <v>89511</v>
      </c>
      <c r="H23788" s="2">
        <v>84129</v>
      </c>
    </row>
    <row r="23789" spans="1:8" x14ac:dyDescent="0.25">
      <c r="A23789" s="3">
        <v>44809.708333333336</v>
      </c>
      <c r="B23789">
        <v>0</v>
      </c>
      <c r="C23789">
        <v>0</v>
      </c>
      <c r="D23789">
        <v>53006.627330000003</v>
      </c>
      <c r="E23789" s="2">
        <v>405843</v>
      </c>
      <c r="F23789" s="2">
        <v>276332</v>
      </c>
      <c r="G23789" s="2">
        <v>92088</v>
      </c>
      <c r="H23789" s="2">
        <v>86787</v>
      </c>
    </row>
    <row r="23790" spans="1:8" x14ac:dyDescent="0.25">
      <c r="A23790" s="3">
        <v>44809.71875</v>
      </c>
      <c r="B23790">
        <v>563.20000000000005</v>
      </c>
      <c r="C23790">
        <v>0</v>
      </c>
      <c r="D23790" s="2">
        <v>54177</v>
      </c>
      <c r="E23790" s="2">
        <v>414021</v>
      </c>
      <c r="F23790" s="2">
        <v>275355</v>
      </c>
      <c r="G23790" s="2">
        <v>93605</v>
      </c>
      <c r="H23790" s="2">
        <v>88298</v>
      </c>
    </row>
    <row r="23791" spans="1:8" x14ac:dyDescent="0.25">
      <c r="A23791" s="3">
        <v>44809.729166666664</v>
      </c>
      <c r="B23791">
        <v>0</v>
      </c>
      <c r="C23791">
        <v>0</v>
      </c>
      <c r="D23791" s="2">
        <v>53602</v>
      </c>
      <c r="E23791" s="2">
        <v>419145</v>
      </c>
      <c r="F23791" s="2">
        <v>280682</v>
      </c>
      <c r="G23791" s="2">
        <v>97208</v>
      </c>
      <c r="H23791" s="2">
        <v>91889</v>
      </c>
    </row>
    <row r="23792" spans="1:8" x14ac:dyDescent="0.25">
      <c r="A23792" s="3">
        <v>44809.739583333336</v>
      </c>
      <c r="B23792">
        <v>0</v>
      </c>
      <c r="C23792">
        <v>0</v>
      </c>
      <c r="D23792">
        <v>0</v>
      </c>
      <c r="E23792" s="2">
        <v>422732</v>
      </c>
      <c r="F23792" s="2">
        <v>280473</v>
      </c>
      <c r="G23792" s="2">
        <v>98070</v>
      </c>
      <c r="H23792" s="2">
        <v>92802</v>
      </c>
    </row>
    <row r="23793" spans="1:8" x14ac:dyDescent="0.25">
      <c r="A23793" s="3">
        <v>44809.75</v>
      </c>
      <c r="B23793">
        <v>0</v>
      </c>
      <c r="C23793">
        <v>0</v>
      </c>
      <c r="D23793">
        <v>0</v>
      </c>
      <c r="E23793" s="2">
        <v>422835</v>
      </c>
      <c r="F23793" s="2">
        <v>282105</v>
      </c>
      <c r="G23793" s="2">
        <v>101012</v>
      </c>
      <c r="H23793" s="2">
        <v>95730</v>
      </c>
    </row>
    <row r="23794" spans="1:8" x14ac:dyDescent="0.25">
      <c r="A23794" s="3">
        <v>44809.760416666664</v>
      </c>
      <c r="B23794">
        <v>0</v>
      </c>
      <c r="C23794">
        <v>0</v>
      </c>
      <c r="D23794">
        <v>0</v>
      </c>
      <c r="E23794" s="2">
        <v>426708</v>
      </c>
      <c r="F23794" s="2">
        <v>281773</v>
      </c>
      <c r="G23794" s="2">
        <v>105372</v>
      </c>
      <c r="H23794" s="2">
        <v>99940</v>
      </c>
    </row>
    <row r="23795" spans="1:8" x14ac:dyDescent="0.25">
      <c r="A23795" s="3">
        <v>44809.770833333336</v>
      </c>
      <c r="B23795">
        <v>0</v>
      </c>
      <c r="C23795">
        <v>0</v>
      </c>
      <c r="D23795">
        <v>0</v>
      </c>
      <c r="E23795" s="2">
        <v>421575</v>
      </c>
      <c r="F23795" s="2">
        <v>283786</v>
      </c>
      <c r="G23795" s="2">
        <v>104611</v>
      </c>
      <c r="H23795" s="2">
        <v>99103</v>
      </c>
    </row>
    <row r="23796" spans="1:8" x14ac:dyDescent="0.25">
      <c r="A23796" s="3">
        <v>44809.78125</v>
      </c>
      <c r="B23796">
        <v>0</v>
      </c>
      <c r="C23796">
        <v>0</v>
      </c>
      <c r="D23796">
        <v>0</v>
      </c>
      <c r="E23796" s="2">
        <v>433167</v>
      </c>
      <c r="F23796" s="2">
        <v>287705</v>
      </c>
      <c r="G23796" s="2">
        <v>105594</v>
      </c>
      <c r="H23796" s="2">
        <v>100091</v>
      </c>
    </row>
    <row r="23797" spans="1:8" x14ac:dyDescent="0.25">
      <c r="A23797" s="3">
        <v>44809.791666666664</v>
      </c>
      <c r="B23797">
        <v>0</v>
      </c>
      <c r="C23797">
        <v>0</v>
      </c>
      <c r="D23797">
        <v>0</v>
      </c>
      <c r="E23797" s="2">
        <v>433922</v>
      </c>
      <c r="F23797" s="2">
        <v>292061</v>
      </c>
      <c r="G23797" s="2">
        <v>106117</v>
      </c>
      <c r="H23797" s="2">
        <v>100570</v>
      </c>
    </row>
    <row r="23798" spans="1:8" x14ac:dyDescent="0.25">
      <c r="A23798" s="3">
        <v>44809.802083333336</v>
      </c>
      <c r="B23798">
        <v>0</v>
      </c>
      <c r="C23798">
        <v>0</v>
      </c>
      <c r="D23798">
        <v>0</v>
      </c>
      <c r="E23798" s="2">
        <v>427751</v>
      </c>
      <c r="F23798" s="2">
        <v>287628</v>
      </c>
      <c r="G23798" s="2">
        <v>105063</v>
      </c>
      <c r="H23798" s="2">
        <v>99718</v>
      </c>
    </row>
    <row r="23799" spans="1:8" x14ac:dyDescent="0.25">
      <c r="A23799" s="3">
        <v>44809.8125</v>
      </c>
      <c r="B23799">
        <v>0</v>
      </c>
      <c r="C23799">
        <v>0</v>
      </c>
      <c r="D23799">
        <v>0</v>
      </c>
      <c r="E23799" s="2">
        <v>416577</v>
      </c>
      <c r="F23799" s="2">
        <v>284508</v>
      </c>
      <c r="G23799" s="2">
        <v>105766</v>
      </c>
      <c r="H23799" s="2">
        <v>100588</v>
      </c>
    </row>
    <row r="23800" spans="1:8" x14ac:dyDescent="0.25">
      <c r="A23800" s="3">
        <v>44809.822916666664</v>
      </c>
      <c r="B23800">
        <v>0</v>
      </c>
      <c r="C23800">
        <v>0</v>
      </c>
      <c r="D23800">
        <v>0</v>
      </c>
      <c r="E23800" s="2">
        <v>417477</v>
      </c>
      <c r="F23800" s="2">
        <v>283340</v>
      </c>
      <c r="G23800" s="2">
        <v>105846</v>
      </c>
      <c r="H23800" s="2">
        <v>100805</v>
      </c>
    </row>
    <row r="23801" spans="1:8" x14ac:dyDescent="0.25">
      <c r="A23801" s="3">
        <v>44809.833333333336</v>
      </c>
      <c r="B23801">
        <v>0</v>
      </c>
      <c r="C23801">
        <v>0</v>
      </c>
      <c r="D23801">
        <v>0</v>
      </c>
      <c r="E23801" s="2">
        <v>427706</v>
      </c>
      <c r="F23801" s="2">
        <v>285884</v>
      </c>
      <c r="G23801" s="2">
        <v>105894</v>
      </c>
      <c r="H23801" s="2">
        <v>100925</v>
      </c>
    </row>
    <row r="23802" spans="1:8" x14ac:dyDescent="0.25">
      <c r="A23802" s="3">
        <v>44809.84375</v>
      </c>
      <c r="B23802">
        <v>0</v>
      </c>
      <c r="C23802">
        <v>0</v>
      </c>
      <c r="D23802">
        <v>0</v>
      </c>
      <c r="E23802" s="2">
        <v>417888</v>
      </c>
      <c r="F23802" s="2">
        <v>281922</v>
      </c>
      <c r="G23802" s="2">
        <v>106024</v>
      </c>
      <c r="H23802" s="2">
        <v>101196</v>
      </c>
    </row>
    <row r="23803" spans="1:8" x14ac:dyDescent="0.25">
      <c r="A23803" s="3">
        <v>44809.854166666664</v>
      </c>
      <c r="B23803">
        <v>0</v>
      </c>
      <c r="C23803">
        <v>0</v>
      </c>
      <c r="D23803">
        <v>0</v>
      </c>
      <c r="E23803" s="2">
        <v>419288</v>
      </c>
      <c r="F23803" s="2">
        <v>282983</v>
      </c>
      <c r="G23803" s="2">
        <v>106378</v>
      </c>
      <c r="H23803" s="2">
        <v>101622</v>
      </c>
    </row>
    <row r="23804" spans="1:8" x14ac:dyDescent="0.25">
      <c r="A23804" s="3">
        <v>44809.864583333336</v>
      </c>
      <c r="B23804">
        <v>0</v>
      </c>
      <c r="C23804">
        <v>0</v>
      </c>
      <c r="D23804">
        <v>0</v>
      </c>
      <c r="E23804" s="2">
        <v>415013</v>
      </c>
      <c r="F23804" s="2">
        <v>280331</v>
      </c>
      <c r="G23804" s="2">
        <v>106874</v>
      </c>
      <c r="H23804" s="2">
        <v>102190</v>
      </c>
    </row>
    <row r="23805" spans="1:8" x14ac:dyDescent="0.25">
      <c r="A23805" s="3">
        <v>44809.875</v>
      </c>
      <c r="B23805">
        <v>0</v>
      </c>
      <c r="C23805">
        <v>0</v>
      </c>
      <c r="D23805">
        <v>0</v>
      </c>
      <c r="E23805" s="2">
        <v>422688</v>
      </c>
      <c r="F23805" s="2">
        <v>276985</v>
      </c>
      <c r="G23805" s="2">
        <v>105815</v>
      </c>
      <c r="H23805" s="2">
        <v>101191</v>
      </c>
    </row>
    <row r="23806" spans="1:8" x14ac:dyDescent="0.25">
      <c r="A23806" s="3">
        <v>44809.885416666664</v>
      </c>
      <c r="B23806">
        <v>0</v>
      </c>
      <c r="C23806">
        <v>0</v>
      </c>
      <c r="D23806">
        <v>0</v>
      </c>
      <c r="E23806" s="2">
        <v>410752</v>
      </c>
      <c r="F23806" s="2">
        <v>270611</v>
      </c>
      <c r="G23806" s="2">
        <v>103534</v>
      </c>
      <c r="H23806" s="2">
        <v>98969</v>
      </c>
    </row>
    <row r="23807" spans="1:8" x14ac:dyDescent="0.25">
      <c r="A23807" s="3">
        <v>44809.895833333336</v>
      </c>
      <c r="B23807">
        <v>0</v>
      </c>
      <c r="C23807">
        <v>0</v>
      </c>
      <c r="D23807">
        <v>0</v>
      </c>
      <c r="E23807" s="2">
        <v>408326</v>
      </c>
      <c r="F23807" s="2">
        <v>263290</v>
      </c>
      <c r="G23807" s="2">
        <v>100982</v>
      </c>
      <c r="H23807" s="2">
        <v>96672</v>
      </c>
    </row>
    <row r="23808" spans="1:8" x14ac:dyDescent="0.25">
      <c r="A23808" s="3">
        <v>44809.90625</v>
      </c>
      <c r="B23808">
        <v>0</v>
      </c>
      <c r="C23808">
        <v>0</v>
      </c>
      <c r="D23808">
        <v>0</v>
      </c>
      <c r="E23808" s="2">
        <v>396648</v>
      </c>
      <c r="F23808" s="2">
        <v>256840</v>
      </c>
      <c r="G23808" s="2">
        <v>97914</v>
      </c>
      <c r="H23808" s="2">
        <v>93719</v>
      </c>
    </row>
    <row r="23809" spans="1:8" x14ac:dyDescent="0.25">
      <c r="A23809" s="3">
        <v>44809.916666666664</v>
      </c>
      <c r="B23809">
        <v>1126.4000000000001</v>
      </c>
      <c r="C23809">
        <v>0</v>
      </c>
      <c r="D23809">
        <v>39257.779479999997</v>
      </c>
      <c r="E23809" s="2">
        <v>381555</v>
      </c>
      <c r="F23809" s="2">
        <v>244020</v>
      </c>
      <c r="G23809" s="2">
        <v>93863</v>
      </c>
      <c r="H23809" s="2">
        <v>89858</v>
      </c>
    </row>
    <row r="23810" spans="1:8" x14ac:dyDescent="0.25">
      <c r="A23810" s="3">
        <v>44809.927083333336</v>
      </c>
      <c r="B23810">
        <v>48716.800000000003</v>
      </c>
      <c r="C23810">
        <v>41384.804830000001</v>
      </c>
      <c r="D23810">
        <v>185628.62100000001</v>
      </c>
      <c r="E23810" s="2">
        <v>356098</v>
      </c>
      <c r="F23810" s="2">
        <v>231446</v>
      </c>
      <c r="G23810" s="2">
        <v>88218</v>
      </c>
      <c r="H23810" s="2">
        <v>84337</v>
      </c>
    </row>
    <row r="23811" spans="1:8" x14ac:dyDescent="0.25">
      <c r="A23811" s="3">
        <v>44809.9375</v>
      </c>
      <c r="B23811">
        <v>189516.79999999999</v>
      </c>
      <c r="C23811">
        <v>189359.4852</v>
      </c>
      <c r="D23811">
        <v>341030.89510000002</v>
      </c>
      <c r="E23811" s="2">
        <v>351039</v>
      </c>
      <c r="F23811" s="2">
        <v>227192</v>
      </c>
      <c r="G23811" s="2">
        <v>85297</v>
      </c>
      <c r="H23811" s="2">
        <v>81446</v>
      </c>
    </row>
    <row r="23812" spans="1:8" x14ac:dyDescent="0.25">
      <c r="A23812" s="3">
        <v>44809.947916666664</v>
      </c>
      <c r="B23812">
        <v>188672</v>
      </c>
      <c r="C23812">
        <v>188516.0846</v>
      </c>
      <c r="D23812">
        <v>339425.16509999998</v>
      </c>
      <c r="E23812" s="2">
        <v>346877</v>
      </c>
      <c r="F23812" s="2">
        <v>221724</v>
      </c>
      <c r="G23812" s="2">
        <v>81489</v>
      </c>
      <c r="H23812" s="2">
        <v>77749</v>
      </c>
    </row>
    <row r="23813" spans="1:8" x14ac:dyDescent="0.25">
      <c r="A23813" s="3">
        <v>44809.958333333336</v>
      </c>
      <c r="B23813">
        <v>256256</v>
      </c>
      <c r="C23813">
        <v>255968.37789999999</v>
      </c>
      <c r="D23813">
        <v>406089.52610000002</v>
      </c>
      <c r="E23813" s="2">
        <v>339388</v>
      </c>
      <c r="F23813" s="2">
        <v>216951</v>
      </c>
      <c r="G23813" s="2">
        <v>78479</v>
      </c>
      <c r="H23813" s="2">
        <v>74871</v>
      </c>
    </row>
    <row r="23814" spans="1:8" x14ac:dyDescent="0.25">
      <c r="A23814" s="3">
        <v>44809.96875</v>
      </c>
      <c r="B23814">
        <v>307507.20000000001</v>
      </c>
      <c r="C23814">
        <v>307093.02419999999</v>
      </c>
      <c r="D23814">
        <v>463494.29190000001</v>
      </c>
      <c r="E23814" s="2">
        <v>331019</v>
      </c>
      <c r="F23814" s="2">
        <v>212492</v>
      </c>
      <c r="G23814" s="2">
        <v>75946</v>
      </c>
      <c r="H23814" s="2">
        <v>72290</v>
      </c>
    </row>
    <row r="23815" spans="1:8" x14ac:dyDescent="0.25">
      <c r="A23815" s="3">
        <v>44809.979166666664</v>
      </c>
      <c r="B23815">
        <v>302720</v>
      </c>
      <c r="C23815">
        <v>302318.61940000003</v>
      </c>
      <c r="D23815">
        <v>457554.96350000001</v>
      </c>
      <c r="E23815" s="2">
        <v>325590</v>
      </c>
      <c r="F23815" s="2">
        <v>210719</v>
      </c>
      <c r="G23815" s="2">
        <v>72613</v>
      </c>
      <c r="H23815" s="2">
        <v>69002</v>
      </c>
    </row>
    <row r="23816" spans="1:8" x14ac:dyDescent="0.25">
      <c r="A23816" s="3">
        <v>44809.989583333336</v>
      </c>
      <c r="B23816">
        <v>303564.79999999999</v>
      </c>
      <c r="C23816">
        <v>303161.17599999998</v>
      </c>
      <c r="D23816">
        <v>457008.0858</v>
      </c>
      <c r="E23816" s="2">
        <v>324922</v>
      </c>
      <c r="F23816" s="2">
        <v>205392</v>
      </c>
      <c r="G23816" s="2">
        <v>69615</v>
      </c>
      <c r="H23816" s="2">
        <v>66073</v>
      </c>
    </row>
    <row r="23817" spans="1:8" x14ac:dyDescent="0.25">
      <c r="A23817" s="3">
        <v>44810</v>
      </c>
      <c r="B23817">
        <v>297369.59999999998</v>
      </c>
      <c r="C23817">
        <v>296982.28240000003</v>
      </c>
      <c r="D23817">
        <v>456109.36869999999</v>
      </c>
      <c r="E23817" s="2">
        <v>325569</v>
      </c>
      <c r="F23817" s="2">
        <v>200003</v>
      </c>
      <c r="G23817" s="2">
        <v>66399</v>
      </c>
      <c r="H23817" s="2">
        <v>63048</v>
      </c>
    </row>
    <row r="23818" spans="1:8" x14ac:dyDescent="0.25">
      <c r="A23818" s="3">
        <v>44810.010416666664</v>
      </c>
      <c r="B23818" s="2">
        <v>288922</v>
      </c>
      <c r="C23818">
        <v>288555.97649999999</v>
      </c>
      <c r="D23818" s="2">
        <v>448650</v>
      </c>
      <c r="E23818" s="2">
        <v>319857</v>
      </c>
      <c r="F23818" s="2">
        <v>199871</v>
      </c>
      <c r="G23818" s="2">
        <v>64212</v>
      </c>
      <c r="H23818" s="2">
        <v>60896</v>
      </c>
    </row>
    <row r="23819" spans="1:8" x14ac:dyDescent="0.25">
      <c r="A23819" s="3">
        <v>44810.020833333336</v>
      </c>
      <c r="B23819" s="2">
        <v>292019</v>
      </c>
      <c r="C23819" s="2">
        <v>291646</v>
      </c>
      <c r="D23819" s="2">
        <v>450185</v>
      </c>
      <c r="E23819" s="2">
        <v>321736</v>
      </c>
      <c r="F23819" s="2">
        <v>198380</v>
      </c>
      <c r="G23819" s="2">
        <v>61806</v>
      </c>
      <c r="H23819" s="2">
        <v>58540</v>
      </c>
    </row>
    <row r="23820" spans="1:8" x14ac:dyDescent="0.25">
      <c r="A23820" s="3">
        <v>44810.03125</v>
      </c>
      <c r="B23820" s="2">
        <v>292019</v>
      </c>
      <c r="C23820" s="2">
        <v>291646</v>
      </c>
      <c r="D23820" s="2">
        <v>449330</v>
      </c>
      <c r="E23820" s="2">
        <v>321229</v>
      </c>
      <c r="F23820" s="2">
        <v>193837</v>
      </c>
      <c r="G23820" s="2">
        <v>59761</v>
      </c>
      <c r="H23820" s="2">
        <v>56557</v>
      </c>
    </row>
    <row r="23821" spans="1:8" x14ac:dyDescent="0.25">
      <c r="A23821" s="3">
        <v>44810.041666666664</v>
      </c>
      <c r="B23821" s="2">
        <v>289203</v>
      </c>
      <c r="C23821" s="2">
        <v>288837</v>
      </c>
      <c r="D23821" s="2">
        <v>446582</v>
      </c>
      <c r="E23821" s="2">
        <v>317897</v>
      </c>
      <c r="F23821" s="2">
        <v>191364</v>
      </c>
      <c r="G23821" s="2">
        <v>58195</v>
      </c>
      <c r="H23821" s="2">
        <v>54931</v>
      </c>
    </row>
    <row r="23822" spans="1:8" x14ac:dyDescent="0.25">
      <c r="A23822" s="3">
        <v>44810.052083333336</v>
      </c>
      <c r="B23822" s="2">
        <v>277376</v>
      </c>
      <c r="C23822" s="2">
        <v>277039</v>
      </c>
      <c r="D23822" s="2">
        <v>435868</v>
      </c>
      <c r="E23822" s="2">
        <v>308581</v>
      </c>
      <c r="F23822" s="2">
        <v>188364</v>
      </c>
      <c r="G23822" s="2">
        <v>57548</v>
      </c>
      <c r="H23822" s="2">
        <v>54334</v>
      </c>
    </row>
    <row r="23823" spans="1:8" x14ac:dyDescent="0.25">
      <c r="A23823" s="3">
        <v>44810.0625</v>
      </c>
      <c r="B23823" s="2">
        <v>280755</v>
      </c>
      <c r="C23823" s="2">
        <v>280410</v>
      </c>
      <c r="D23823" s="2">
        <v>436760</v>
      </c>
      <c r="E23823" s="2">
        <v>310094</v>
      </c>
      <c r="F23823" s="2">
        <v>185941</v>
      </c>
      <c r="G23823" s="2">
        <v>56379</v>
      </c>
      <c r="H23823" s="2">
        <v>53227</v>
      </c>
    </row>
    <row r="23824" spans="1:8" x14ac:dyDescent="0.25">
      <c r="A23824" s="3">
        <v>44810.072916666664</v>
      </c>
      <c r="B23824" s="2">
        <v>277658</v>
      </c>
      <c r="C23824" s="2">
        <v>277320</v>
      </c>
      <c r="D23824" s="2">
        <v>432737</v>
      </c>
      <c r="E23824" s="2">
        <v>306385</v>
      </c>
      <c r="F23824" s="2">
        <v>183718</v>
      </c>
      <c r="G23824" s="2">
        <v>55357</v>
      </c>
      <c r="H23824" s="2">
        <v>52157</v>
      </c>
    </row>
    <row r="23825" spans="1:8" x14ac:dyDescent="0.25">
      <c r="A23825" s="3">
        <v>44810.083333333336</v>
      </c>
      <c r="B23825" s="2">
        <v>274842</v>
      </c>
      <c r="C23825" s="2">
        <v>274511</v>
      </c>
      <c r="D23825" s="2">
        <v>428085</v>
      </c>
      <c r="E23825" s="2">
        <v>302103</v>
      </c>
      <c r="F23825" s="2">
        <v>182660</v>
      </c>
      <c r="G23825" s="2">
        <v>54633</v>
      </c>
      <c r="H23825" s="2">
        <v>51399</v>
      </c>
    </row>
    <row r="23826" spans="1:8" x14ac:dyDescent="0.25">
      <c r="A23826" s="3">
        <v>44810.09375</v>
      </c>
      <c r="B23826" s="2">
        <v>275123</v>
      </c>
      <c r="C23826" s="2">
        <v>274792</v>
      </c>
      <c r="D23826" s="2">
        <v>424950</v>
      </c>
      <c r="E23826" s="2">
        <v>300007</v>
      </c>
      <c r="F23826" s="2">
        <v>179097</v>
      </c>
      <c r="G23826" s="2">
        <v>54333</v>
      </c>
      <c r="H23826" s="2">
        <v>51051</v>
      </c>
    </row>
    <row r="23827" spans="1:8" x14ac:dyDescent="0.25">
      <c r="A23827" s="3">
        <v>44810.104166666664</v>
      </c>
      <c r="B23827" s="2">
        <v>271744</v>
      </c>
      <c r="C23827" s="2">
        <v>271421</v>
      </c>
      <c r="D23827" s="2">
        <v>418394</v>
      </c>
      <c r="E23827" s="2">
        <v>293510</v>
      </c>
      <c r="F23827" s="2">
        <v>174695</v>
      </c>
      <c r="G23827" s="2">
        <v>53456</v>
      </c>
      <c r="H23827" s="2">
        <v>50170</v>
      </c>
    </row>
    <row r="23828" spans="1:8" x14ac:dyDescent="0.25">
      <c r="A23828" s="3">
        <v>44810.114583333336</v>
      </c>
      <c r="B23828" s="2">
        <v>268365</v>
      </c>
      <c r="C23828" s="2">
        <v>268049</v>
      </c>
      <c r="D23828" s="2">
        <v>417624</v>
      </c>
      <c r="E23828" s="2">
        <v>292977</v>
      </c>
      <c r="F23828" s="2">
        <v>174021</v>
      </c>
      <c r="G23828" s="2">
        <v>53837</v>
      </c>
      <c r="H23828" s="2">
        <v>50612</v>
      </c>
    </row>
    <row r="23829" spans="1:8" x14ac:dyDescent="0.25">
      <c r="A23829" s="3">
        <v>44810.125</v>
      </c>
      <c r="B23829" s="2">
        <v>272307</v>
      </c>
      <c r="C23829" s="2">
        <v>271982</v>
      </c>
      <c r="D23829" s="2">
        <v>423723</v>
      </c>
      <c r="E23829" s="2">
        <v>299273</v>
      </c>
      <c r="F23829" s="2">
        <v>170998</v>
      </c>
      <c r="G23829" s="2">
        <v>53358</v>
      </c>
      <c r="H23829" s="2">
        <v>50194</v>
      </c>
    </row>
    <row r="23830" spans="1:8" x14ac:dyDescent="0.25">
      <c r="A23830" s="3">
        <v>44810.135416666664</v>
      </c>
      <c r="B23830" s="2">
        <v>273434</v>
      </c>
      <c r="C23830" s="2">
        <v>273106</v>
      </c>
      <c r="D23830" s="2">
        <v>419509</v>
      </c>
      <c r="E23830" s="2">
        <v>296123</v>
      </c>
      <c r="F23830" s="2">
        <v>171447</v>
      </c>
      <c r="G23830" s="2">
        <v>53045</v>
      </c>
      <c r="H23830" s="2">
        <v>49948</v>
      </c>
    </row>
    <row r="23831" spans="1:8" x14ac:dyDescent="0.25">
      <c r="A23831" s="3">
        <v>44810.145833333336</v>
      </c>
      <c r="B23831" s="2">
        <v>271181</v>
      </c>
      <c r="C23831" s="2">
        <v>270859</v>
      </c>
      <c r="D23831" s="2">
        <v>411643</v>
      </c>
      <c r="E23831" s="2">
        <v>288047</v>
      </c>
      <c r="F23831" s="2">
        <v>167822</v>
      </c>
      <c r="G23831" s="2">
        <v>52902</v>
      </c>
      <c r="H23831" s="2">
        <v>49767</v>
      </c>
    </row>
    <row r="23832" spans="1:8" x14ac:dyDescent="0.25">
      <c r="A23832" s="3">
        <v>44810.15625</v>
      </c>
      <c r="B23832" s="2">
        <v>273152</v>
      </c>
      <c r="C23832" s="2">
        <v>272825</v>
      </c>
      <c r="D23832" s="2">
        <v>416622</v>
      </c>
      <c r="E23832" s="2">
        <v>293547</v>
      </c>
      <c r="F23832" s="2">
        <v>168496</v>
      </c>
      <c r="G23832" s="2">
        <v>53398</v>
      </c>
      <c r="H23832" s="2">
        <v>50285</v>
      </c>
    </row>
    <row r="23833" spans="1:8" x14ac:dyDescent="0.25">
      <c r="A23833" s="3">
        <v>44810.166666666664</v>
      </c>
      <c r="B23833" s="2">
        <v>275968</v>
      </c>
      <c r="C23833" s="2">
        <v>275634</v>
      </c>
      <c r="D23833" s="2">
        <v>421131</v>
      </c>
      <c r="E23833" s="2">
        <v>298359</v>
      </c>
      <c r="F23833" s="2">
        <v>177406</v>
      </c>
      <c r="G23833" s="2">
        <v>53213</v>
      </c>
      <c r="H23833" s="2">
        <v>50140</v>
      </c>
    </row>
    <row r="23834" spans="1:8" x14ac:dyDescent="0.25">
      <c r="A23834" s="3">
        <v>44810.177083333336</v>
      </c>
      <c r="B23834" s="2">
        <v>292019</v>
      </c>
      <c r="C23834" s="2">
        <v>291646</v>
      </c>
      <c r="D23834" s="2">
        <v>411322</v>
      </c>
      <c r="E23834" s="2">
        <v>288984</v>
      </c>
      <c r="F23834" s="2">
        <v>178524</v>
      </c>
      <c r="G23834" s="2">
        <v>53933</v>
      </c>
      <c r="H23834" s="2">
        <v>50801</v>
      </c>
    </row>
    <row r="23835" spans="1:8" x14ac:dyDescent="0.25">
      <c r="A23835" s="3">
        <v>44810.1875</v>
      </c>
      <c r="B23835" s="2">
        <v>306944</v>
      </c>
      <c r="C23835" s="2">
        <v>306531</v>
      </c>
      <c r="D23835" s="2">
        <v>422526</v>
      </c>
      <c r="E23835" s="2">
        <v>300704</v>
      </c>
      <c r="F23835" s="2">
        <v>182804</v>
      </c>
      <c r="G23835" s="2">
        <v>54553</v>
      </c>
      <c r="H23835" s="2">
        <v>51416</v>
      </c>
    </row>
    <row r="23836" spans="1:8" x14ac:dyDescent="0.25">
      <c r="A23836" s="3">
        <v>44810.197916666664</v>
      </c>
      <c r="B23836" s="2">
        <v>312576</v>
      </c>
      <c r="C23836" s="2">
        <v>312148</v>
      </c>
      <c r="D23836" s="2">
        <v>429940</v>
      </c>
      <c r="E23836" s="2">
        <v>308927</v>
      </c>
      <c r="F23836" s="2">
        <v>185966</v>
      </c>
      <c r="G23836" s="2">
        <v>56582</v>
      </c>
      <c r="H23836" s="2">
        <v>53446</v>
      </c>
    </row>
    <row r="23837" spans="1:8" x14ac:dyDescent="0.25">
      <c r="A23837" s="3">
        <v>44810.208333333336</v>
      </c>
      <c r="B23837" s="2">
        <v>319334</v>
      </c>
      <c r="C23837" s="2">
        <v>318888</v>
      </c>
      <c r="D23837" s="2">
        <v>436352</v>
      </c>
      <c r="E23837" s="2">
        <v>316229</v>
      </c>
      <c r="F23837" s="2">
        <v>191150</v>
      </c>
      <c r="G23837" s="2">
        <v>58279</v>
      </c>
      <c r="H23837" s="2">
        <v>55037</v>
      </c>
    </row>
    <row r="23838" spans="1:8" x14ac:dyDescent="0.25">
      <c r="A23838" s="3">
        <v>44810.21875</v>
      </c>
      <c r="B23838" s="2">
        <v>321869</v>
      </c>
      <c r="C23838" s="2">
        <v>321415</v>
      </c>
      <c r="D23838" s="2">
        <v>439008</v>
      </c>
      <c r="E23838" s="2">
        <v>319386</v>
      </c>
      <c r="F23838" s="2">
        <v>200434</v>
      </c>
      <c r="G23838" s="2">
        <v>61210</v>
      </c>
      <c r="H23838" s="2">
        <v>57712</v>
      </c>
    </row>
    <row r="23839" spans="1:8" x14ac:dyDescent="0.25">
      <c r="A23839" s="3">
        <v>44810.229166666664</v>
      </c>
      <c r="B23839" s="2">
        <v>304128</v>
      </c>
      <c r="C23839" s="2">
        <v>303723</v>
      </c>
      <c r="D23839" s="2">
        <v>441467</v>
      </c>
      <c r="E23839" s="2">
        <v>323141</v>
      </c>
      <c r="F23839" s="2">
        <v>204123</v>
      </c>
      <c r="G23839" s="2">
        <v>62952</v>
      </c>
      <c r="H23839" s="2">
        <v>59210</v>
      </c>
    </row>
    <row r="23840" spans="1:8" x14ac:dyDescent="0.25">
      <c r="A23840" s="3">
        <v>44810.239583333336</v>
      </c>
      <c r="B23840" s="2">
        <v>285261</v>
      </c>
      <c r="C23840" s="2">
        <v>284904</v>
      </c>
      <c r="D23840" s="2">
        <v>399417</v>
      </c>
      <c r="E23840" s="2">
        <v>336570</v>
      </c>
      <c r="F23840" s="2">
        <v>216098</v>
      </c>
      <c r="G23840" s="2">
        <v>65524</v>
      </c>
      <c r="H23840" s="2">
        <v>61472</v>
      </c>
    </row>
    <row r="23841" spans="1:8" x14ac:dyDescent="0.25">
      <c r="A23841" s="3">
        <v>44810.25</v>
      </c>
      <c r="B23841" s="2">
        <v>290048</v>
      </c>
      <c r="C23841" s="2">
        <v>289680</v>
      </c>
      <c r="D23841" s="2">
        <v>402776</v>
      </c>
      <c r="E23841" s="2">
        <v>352293</v>
      </c>
      <c r="F23841" s="2">
        <v>227054</v>
      </c>
      <c r="G23841" s="2">
        <v>68273</v>
      </c>
      <c r="H23841" s="2">
        <v>63865</v>
      </c>
    </row>
    <row r="23842" spans="1:8" x14ac:dyDescent="0.25">
      <c r="A23842" s="3">
        <v>44810.260416666664</v>
      </c>
      <c r="B23842" s="2">
        <v>257946</v>
      </c>
      <c r="C23842" s="2">
        <v>257654</v>
      </c>
      <c r="D23842" s="2">
        <v>387167</v>
      </c>
      <c r="E23842" s="2">
        <v>395161</v>
      </c>
      <c r="F23842" s="2">
        <v>257853</v>
      </c>
      <c r="G23842" s="2">
        <v>75234</v>
      </c>
      <c r="H23842" s="2">
        <v>70204</v>
      </c>
    </row>
    <row r="23843" spans="1:8" x14ac:dyDescent="0.25">
      <c r="A23843" s="3">
        <v>44810.270833333336</v>
      </c>
      <c r="B23843" s="2">
        <v>272870</v>
      </c>
      <c r="C23843" s="2">
        <v>272544</v>
      </c>
      <c r="D23843" s="2">
        <v>406266</v>
      </c>
      <c r="E23843" s="2">
        <v>421480</v>
      </c>
      <c r="F23843" s="2">
        <v>282707</v>
      </c>
      <c r="G23843" s="2">
        <v>79547</v>
      </c>
      <c r="H23843" s="2">
        <v>74237</v>
      </c>
    </row>
    <row r="23844" spans="1:8" x14ac:dyDescent="0.25">
      <c r="A23844" s="3">
        <v>44810.28125</v>
      </c>
      <c r="B23844" s="2">
        <v>169805</v>
      </c>
      <c r="C23844" s="2">
        <v>169679</v>
      </c>
      <c r="D23844" s="2">
        <v>296542</v>
      </c>
      <c r="E23844" s="2">
        <v>436573</v>
      </c>
      <c r="F23844" s="2">
        <v>290292</v>
      </c>
      <c r="G23844" s="2">
        <v>80233</v>
      </c>
      <c r="H23844" s="2">
        <v>74396</v>
      </c>
    </row>
    <row r="23845" spans="1:8" x14ac:dyDescent="0.25">
      <c r="A23845" s="3">
        <v>44810.291666666664</v>
      </c>
      <c r="B23845" s="2">
        <v>167270</v>
      </c>
      <c r="C23845" s="2">
        <v>167148</v>
      </c>
      <c r="D23845" s="2">
        <v>300456</v>
      </c>
      <c r="E23845" s="2">
        <v>442649</v>
      </c>
      <c r="F23845" s="2">
        <v>295906</v>
      </c>
      <c r="G23845" s="2">
        <v>81087</v>
      </c>
      <c r="H23845" s="2">
        <v>74946</v>
      </c>
    </row>
    <row r="23846" spans="1:8" x14ac:dyDescent="0.25">
      <c r="A23846" s="3">
        <v>44810.302083333336</v>
      </c>
      <c r="B23846" s="2">
        <v>176845</v>
      </c>
      <c r="C23846" s="2">
        <v>176708</v>
      </c>
      <c r="D23846" s="2">
        <v>307280</v>
      </c>
      <c r="E23846" s="2">
        <v>448697</v>
      </c>
      <c r="F23846" s="2">
        <v>300219</v>
      </c>
      <c r="G23846" s="2">
        <v>84824</v>
      </c>
      <c r="H23846" s="2">
        <v>78349</v>
      </c>
    </row>
    <row r="23847" spans="1:8" x14ac:dyDescent="0.25">
      <c r="A23847" s="3">
        <v>44810.3125</v>
      </c>
      <c r="B23847" s="2">
        <v>181350</v>
      </c>
      <c r="C23847" s="2">
        <v>181206</v>
      </c>
      <c r="D23847" s="2">
        <v>312667</v>
      </c>
      <c r="E23847" s="2">
        <v>453193</v>
      </c>
      <c r="F23847" s="2">
        <v>300321</v>
      </c>
      <c r="G23847" s="2">
        <v>86651</v>
      </c>
      <c r="H23847" s="2">
        <v>79958</v>
      </c>
    </row>
    <row r="23848" spans="1:8" x14ac:dyDescent="0.25">
      <c r="A23848" s="3">
        <v>44810.322916666664</v>
      </c>
      <c r="B23848" s="2">
        <v>188672</v>
      </c>
      <c r="C23848">
        <v>188516.0846</v>
      </c>
      <c r="D23848" s="2">
        <v>322945</v>
      </c>
      <c r="E23848" s="2">
        <v>462299</v>
      </c>
      <c r="F23848" s="2">
        <v>306666</v>
      </c>
      <c r="G23848" s="2">
        <v>86644</v>
      </c>
      <c r="H23848" s="2">
        <v>79587</v>
      </c>
    </row>
    <row r="23849" spans="1:8" x14ac:dyDescent="0.25">
      <c r="A23849" s="3">
        <v>44810.333333333336</v>
      </c>
      <c r="B23849" s="2">
        <v>192896</v>
      </c>
      <c r="C23849">
        <v>192733.0252</v>
      </c>
      <c r="D23849" s="2">
        <v>325786</v>
      </c>
      <c r="E23849" s="2">
        <v>466323</v>
      </c>
      <c r="F23849" s="2">
        <v>309203</v>
      </c>
      <c r="G23849" s="2">
        <v>87889</v>
      </c>
      <c r="H23849" s="2">
        <v>80726</v>
      </c>
    </row>
    <row r="23850" spans="1:8" x14ac:dyDescent="0.25">
      <c r="A23850" s="3">
        <v>44810.34375</v>
      </c>
      <c r="B23850" s="2">
        <v>188390</v>
      </c>
      <c r="C23850">
        <v>188234.9497</v>
      </c>
      <c r="D23850" s="2">
        <v>318220</v>
      </c>
      <c r="E23850" s="2">
        <v>458862</v>
      </c>
      <c r="F23850" s="2">
        <v>311171</v>
      </c>
      <c r="G23850" s="2">
        <v>88812</v>
      </c>
      <c r="H23850" s="2">
        <v>81633</v>
      </c>
    </row>
    <row r="23851" spans="1:8" x14ac:dyDescent="0.25">
      <c r="A23851" s="3">
        <v>44810.354166666664</v>
      </c>
      <c r="B23851" s="2">
        <v>188954</v>
      </c>
      <c r="C23851">
        <v>188797.2188</v>
      </c>
      <c r="D23851" s="2">
        <v>317536</v>
      </c>
      <c r="E23851" s="2">
        <v>458775</v>
      </c>
      <c r="F23851" s="2">
        <v>311310</v>
      </c>
      <c r="G23851" s="2">
        <v>88971</v>
      </c>
      <c r="H23851" s="2">
        <v>81784</v>
      </c>
    </row>
    <row r="23852" spans="1:8" x14ac:dyDescent="0.25">
      <c r="A23852" s="3">
        <v>44810.364583333336</v>
      </c>
      <c r="B23852" s="2">
        <v>189235</v>
      </c>
      <c r="C23852">
        <v>189078.3524</v>
      </c>
      <c r="D23852" s="2">
        <v>313221</v>
      </c>
      <c r="E23852" s="2">
        <v>455725</v>
      </c>
      <c r="F23852" s="2">
        <v>307537</v>
      </c>
      <c r="G23852" s="2">
        <v>89191</v>
      </c>
      <c r="H23852" s="2">
        <v>81919</v>
      </c>
    </row>
    <row r="23853" spans="1:8" x14ac:dyDescent="0.25">
      <c r="A23853" s="3">
        <v>44810.375</v>
      </c>
      <c r="B23853" s="2">
        <v>188109</v>
      </c>
      <c r="C23853">
        <v>187953.81400000001</v>
      </c>
      <c r="D23853" s="2">
        <v>311856</v>
      </c>
      <c r="E23853" s="2">
        <v>454479</v>
      </c>
      <c r="F23853" s="2">
        <v>306863</v>
      </c>
      <c r="G23853" s="2">
        <v>89008</v>
      </c>
      <c r="H23853" s="2">
        <v>81563</v>
      </c>
    </row>
    <row r="23854" spans="1:8" x14ac:dyDescent="0.25">
      <c r="A23854" s="3">
        <v>44810.385416666664</v>
      </c>
      <c r="B23854" s="2">
        <v>170650</v>
      </c>
      <c r="C23854">
        <v>170522.04879999999</v>
      </c>
      <c r="D23854" s="2">
        <v>300195</v>
      </c>
      <c r="E23854" s="2">
        <v>441832</v>
      </c>
      <c r="F23854" s="2">
        <v>299737</v>
      </c>
      <c r="G23854" s="2">
        <v>87306</v>
      </c>
      <c r="H23854" s="2">
        <v>80143</v>
      </c>
    </row>
    <row r="23855" spans="1:8" x14ac:dyDescent="0.25">
      <c r="A23855" s="3">
        <v>44810.395833333336</v>
      </c>
      <c r="B23855" s="2">
        <v>176563</v>
      </c>
      <c r="C23855" s="2">
        <v>176427</v>
      </c>
      <c r="D23855" s="2">
        <v>306477</v>
      </c>
      <c r="E23855" s="2">
        <v>448051</v>
      </c>
      <c r="F23855" s="2">
        <v>303289</v>
      </c>
      <c r="G23855" s="2">
        <v>87169</v>
      </c>
      <c r="H23855" s="2">
        <v>79679</v>
      </c>
    </row>
    <row r="23856" spans="1:8" x14ac:dyDescent="0.25">
      <c r="A23856" s="3">
        <v>44810.40625</v>
      </c>
      <c r="B23856" s="2">
        <v>290048</v>
      </c>
      <c r="C23856" s="2">
        <v>289680</v>
      </c>
      <c r="D23856" s="2">
        <v>433154</v>
      </c>
      <c r="E23856" s="2">
        <v>448126</v>
      </c>
      <c r="F23856" s="2">
        <v>306399</v>
      </c>
      <c r="G23856" s="2">
        <v>88649</v>
      </c>
      <c r="H23856" s="2">
        <v>81078</v>
      </c>
    </row>
    <row r="23857" spans="1:8" x14ac:dyDescent="0.25">
      <c r="A23857" s="3">
        <v>44810.416666666664</v>
      </c>
      <c r="B23857" s="2">
        <v>293709</v>
      </c>
      <c r="C23857" s="2">
        <v>293331</v>
      </c>
      <c r="D23857" s="2">
        <v>436412</v>
      </c>
      <c r="E23857" s="2">
        <v>444955</v>
      </c>
      <c r="F23857" s="2">
        <v>303035</v>
      </c>
      <c r="G23857" s="2">
        <v>88462</v>
      </c>
      <c r="H23857" s="2">
        <v>80796</v>
      </c>
    </row>
    <row r="23858" spans="1:8" x14ac:dyDescent="0.25">
      <c r="A23858" s="3">
        <v>44810.427083333336</v>
      </c>
      <c r="B23858" s="2">
        <v>288640</v>
      </c>
      <c r="C23858" s="2">
        <v>288275</v>
      </c>
      <c r="D23858" s="2">
        <v>432303</v>
      </c>
      <c r="E23858" s="2">
        <v>441033</v>
      </c>
      <c r="F23858" s="2">
        <v>300818</v>
      </c>
      <c r="G23858" s="2">
        <v>87548</v>
      </c>
      <c r="H23858" s="2">
        <v>80008</v>
      </c>
    </row>
    <row r="23859" spans="1:8" x14ac:dyDescent="0.25">
      <c r="A23859" s="3">
        <v>44810.4375</v>
      </c>
      <c r="B23859" s="2">
        <v>292582</v>
      </c>
      <c r="C23859" s="2">
        <v>292207</v>
      </c>
      <c r="D23859" s="2">
        <v>443489</v>
      </c>
      <c r="E23859" s="2">
        <v>452593</v>
      </c>
      <c r="F23859" s="2">
        <v>302926</v>
      </c>
      <c r="G23859" s="2">
        <v>86744</v>
      </c>
      <c r="H23859" s="2">
        <v>79144</v>
      </c>
    </row>
    <row r="23860" spans="1:8" x14ac:dyDescent="0.25">
      <c r="A23860" s="3">
        <v>44810.447916666664</v>
      </c>
      <c r="B23860" s="2">
        <v>291456</v>
      </c>
      <c r="C23860" s="2">
        <v>291084</v>
      </c>
      <c r="D23860" s="2">
        <v>447119</v>
      </c>
      <c r="E23860" s="2">
        <v>455953</v>
      </c>
      <c r="F23860" s="2">
        <v>306592</v>
      </c>
      <c r="G23860" s="2">
        <v>85937</v>
      </c>
      <c r="H23860" s="2">
        <v>78279</v>
      </c>
    </row>
    <row r="23861" spans="1:8" x14ac:dyDescent="0.25">
      <c r="A23861" s="3">
        <v>44810.458333333336</v>
      </c>
      <c r="B23861" s="2">
        <v>353408</v>
      </c>
      <c r="C23861" s="2">
        <v>352861</v>
      </c>
      <c r="D23861" s="2">
        <v>518066</v>
      </c>
      <c r="E23861" s="2">
        <v>457650</v>
      </c>
      <c r="F23861" s="2">
        <v>309870</v>
      </c>
      <c r="G23861" s="2">
        <v>85036</v>
      </c>
      <c r="H23861" s="2">
        <v>77295</v>
      </c>
    </row>
    <row r="23862" spans="1:8" x14ac:dyDescent="0.25">
      <c r="A23862" s="3">
        <v>44810.46875</v>
      </c>
      <c r="B23862" s="2">
        <v>348902</v>
      </c>
      <c r="C23862" s="2">
        <v>348369</v>
      </c>
      <c r="D23862" s="2">
        <v>516061</v>
      </c>
      <c r="E23862" s="2">
        <v>451674</v>
      </c>
      <c r="F23862" s="2">
        <v>307768</v>
      </c>
      <c r="G23862" s="2">
        <v>84496</v>
      </c>
      <c r="H23862" s="2">
        <v>76853</v>
      </c>
    </row>
    <row r="23863" spans="1:8" x14ac:dyDescent="0.25">
      <c r="A23863" s="3">
        <v>44810.479166666664</v>
      </c>
      <c r="B23863" s="2">
        <v>355661</v>
      </c>
      <c r="C23863" s="2">
        <v>355107</v>
      </c>
      <c r="D23863" s="2">
        <v>524107</v>
      </c>
      <c r="E23863" s="2">
        <v>459134</v>
      </c>
      <c r="F23863" s="2">
        <v>307228</v>
      </c>
      <c r="G23863" s="2">
        <v>84631</v>
      </c>
      <c r="H23863" s="2">
        <v>77048</v>
      </c>
    </row>
    <row r="23864" spans="1:8" x14ac:dyDescent="0.25">
      <c r="A23864" s="3">
        <v>44810.489583333336</v>
      </c>
      <c r="B23864" s="2">
        <v>355379</v>
      </c>
      <c r="C23864" s="2">
        <v>354826</v>
      </c>
      <c r="D23864" s="2">
        <v>524441</v>
      </c>
      <c r="E23864" s="2">
        <v>460311</v>
      </c>
      <c r="F23864" s="2">
        <v>308545</v>
      </c>
      <c r="G23864" s="2">
        <v>85125</v>
      </c>
      <c r="H23864" s="2">
        <v>77737</v>
      </c>
    </row>
    <row r="23865" spans="1:8" x14ac:dyDescent="0.25">
      <c r="A23865" s="3">
        <v>44810.5</v>
      </c>
      <c r="B23865" s="2">
        <v>342989</v>
      </c>
      <c r="C23865" s="2">
        <v>342474</v>
      </c>
      <c r="D23865" s="2">
        <v>515458</v>
      </c>
      <c r="E23865" s="2">
        <v>451864</v>
      </c>
      <c r="F23865" s="2">
        <v>306478</v>
      </c>
      <c r="G23865" s="2">
        <v>85371</v>
      </c>
      <c r="H23865" s="2">
        <v>78172</v>
      </c>
    </row>
    <row r="23866" spans="1:8" x14ac:dyDescent="0.25">
      <c r="A23866" s="3">
        <v>44810.510416666664</v>
      </c>
      <c r="B23866" s="2">
        <v>332006</v>
      </c>
      <c r="C23866" s="2">
        <v>331524</v>
      </c>
      <c r="D23866" s="2">
        <v>505446</v>
      </c>
      <c r="E23866" s="2">
        <v>442683</v>
      </c>
      <c r="F23866" s="2">
        <v>298817</v>
      </c>
      <c r="G23866" s="2">
        <v>83989</v>
      </c>
      <c r="H23866" s="2">
        <v>76922</v>
      </c>
    </row>
    <row r="23867" spans="1:8" x14ac:dyDescent="0.25">
      <c r="A23867" s="3">
        <v>44810.520833333336</v>
      </c>
      <c r="B23867" s="2">
        <v>333414</v>
      </c>
      <c r="C23867" s="2">
        <v>332927</v>
      </c>
      <c r="D23867" s="2">
        <v>506570</v>
      </c>
      <c r="E23867" s="2">
        <v>444239</v>
      </c>
      <c r="F23867" s="2">
        <v>301134</v>
      </c>
      <c r="G23867" s="2">
        <v>83604</v>
      </c>
      <c r="H23867" s="2">
        <v>76399</v>
      </c>
    </row>
    <row r="23868" spans="1:8" x14ac:dyDescent="0.25">
      <c r="A23868" s="3">
        <v>44810.53125</v>
      </c>
      <c r="B23868" s="2">
        <v>329754</v>
      </c>
      <c r="C23868" s="2">
        <v>329277</v>
      </c>
      <c r="D23868" s="2">
        <v>510486</v>
      </c>
      <c r="E23868" s="2">
        <v>449540</v>
      </c>
      <c r="F23868" s="2">
        <v>302295</v>
      </c>
      <c r="G23868" s="2">
        <v>82375</v>
      </c>
      <c r="H23868" s="2">
        <v>75230</v>
      </c>
    </row>
    <row r="23869" spans="1:8" x14ac:dyDescent="0.25">
      <c r="A23869" s="3">
        <v>44810.541666666664</v>
      </c>
      <c r="B23869" s="2">
        <v>333414</v>
      </c>
      <c r="C23869" s="2">
        <v>332927</v>
      </c>
      <c r="D23869" s="2">
        <v>517567</v>
      </c>
      <c r="E23869" s="2">
        <v>456966</v>
      </c>
      <c r="F23869" s="2">
        <v>305655</v>
      </c>
      <c r="G23869" s="2">
        <v>81740</v>
      </c>
      <c r="H23869" s="2">
        <v>74644</v>
      </c>
    </row>
    <row r="23870" spans="1:8" x14ac:dyDescent="0.25">
      <c r="A23870" s="3">
        <v>44810.552083333336</v>
      </c>
      <c r="B23870" s="2">
        <v>329754</v>
      </c>
      <c r="C23870" s="2">
        <v>329277</v>
      </c>
      <c r="D23870" s="2">
        <v>510865</v>
      </c>
      <c r="E23870" s="2">
        <v>450010</v>
      </c>
      <c r="F23870" s="2">
        <v>301993</v>
      </c>
      <c r="G23870" s="2">
        <v>81236</v>
      </c>
      <c r="H23870" s="2">
        <v>74061</v>
      </c>
    </row>
    <row r="23871" spans="1:8" x14ac:dyDescent="0.25">
      <c r="A23871" s="3">
        <v>44810.5625</v>
      </c>
      <c r="B23871" s="2">
        <v>323277</v>
      </c>
      <c r="C23871" s="2">
        <v>322819</v>
      </c>
      <c r="D23871" s="2">
        <v>501371</v>
      </c>
      <c r="E23871" s="2">
        <v>440470</v>
      </c>
      <c r="F23871" s="2">
        <v>297842</v>
      </c>
      <c r="G23871" s="2">
        <v>81409</v>
      </c>
      <c r="H23871" s="2">
        <v>74235</v>
      </c>
    </row>
    <row r="23872" spans="1:8" x14ac:dyDescent="0.25">
      <c r="A23872" s="3">
        <v>44810.572916666664</v>
      </c>
      <c r="B23872" s="2">
        <v>313702</v>
      </c>
      <c r="C23872" s="2">
        <v>313271</v>
      </c>
      <c r="D23872" s="2">
        <v>490560</v>
      </c>
      <c r="E23872" s="2">
        <v>427753</v>
      </c>
      <c r="F23872" s="2">
        <v>292657</v>
      </c>
      <c r="G23872" s="2">
        <v>81189</v>
      </c>
      <c r="H23872" s="2">
        <v>74154</v>
      </c>
    </row>
    <row r="23873" spans="1:8" x14ac:dyDescent="0.25">
      <c r="A23873" s="3">
        <v>44810.583333333336</v>
      </c>
      <c r="B23873" s="2">
        <v>306944</v>
      </c>
      <c r="C23873" s="2">
        <v>306531</v>
      </c>
      <c r="D23873" s="2">
        <v>484197</v>
      </c>
      <c r="E23873" s="2">
        <v>419912</v>
      </c>
      <c r="F23873" s="2">
        <v>284815</v>
      </c>
      <c r="G23873" s="2">
        <v>81515</v>
      </c>
      <c r="H23873" s="2">
        <v>74482</v>
      </c>
    </row>
    <row r="23874" spans="1:8" x14ac:dyDescent="0.25">
      <c r="A23874" s="3">
        <v>44810.59375</v>
      </c>
      <c r="B23874" s="2">
        <v>303283</v>
      </c>
      <c r="C23874" s="2">
        <v>302880</v>
      </c>
      <c r="D23874" s="2">
        <v>478518</v>
      </c>
      <c r="E23874" s="2">
        <v>414965</v>
      </c>
      <c r="F23874" s="2">
        <v>283398</v>
      </c>
      <c r="G23874" s="2">
        <v>81689</v>
      </c>
      <c r="H23874" s="2">
        <v>74767</v>
      </c>
    </row>
    <row r="23875" spans="1:8" x14ac:dyDescent="0.25">
      <c r="A23875" s="3">
        <v>44810.604166666664</v>
      </c>
      <c r="B23875" s="2">
        <v>303846</v>
      </c>
      <c r="C23875" s="2">
        <v>303442</v>
      </c>
      <c r="D23875" s="2">
        <v>491729</v>
      </c>
      <c r="E23875" s="2">
        <v>415721</v>
      </c>
      <c r="F23875" s="2">
        <v>284374</v>
      </c>
      <c r="G23875" s="2">
        <v>82158</v>
      </c>
      <c r="H23875" s="2">
        <v>75347</v>
      </c>
    </row>
    <row r="23876" spans="1:8" x14ac:dyDescent="0.25">
      <c r="A23876" s="3">
        <v>44810.614583333336</v>
      </c>
      <c r="B23876" s="2">
        <v>287514</v>
      </c>
      <c r="C23876" s="2">
        <v>287152</v>
      </c>
      <c r="D23876" s="2">
        <v>480107</v>
      </c>
      <c r="E23876" s="2">
        <v>422333</v>
      </c>
      <c r="F23876" s="2">
        <v>285605</v>
      </c>
      <c r="G23876" s="2">
        <v>84320</v>
      </c>
      <c r="H23876" s="2">
        <v>77472</v>
      </c>
    </row>
    <row r="23877" spans="1:8" x14ac:dyDescent="0.25">
      <c r="A23877" s="3">
        <v>44810.625</v>
      </c>
      <c r="B23877" s="2">
        <v>278502</v>
      </c>
      <c r="C23877" s="2">
        <v>278163</v>
      </c>
      <c r="D23877" s="2">
        <v>472632</v>
      </c>
      <c r="E23877" s="2">
        <v>413556</v>
      </c>
      <c r="F23877" s="2">
        <v>275437</v>
      </c>
      <c r="G23877" s="2">
        <v>82084</v>
      </c>
      <c r="H23877" s="2">
        <v>75435</v>
      </c>
    </row>
    <row r="23878" spans="1:8" x14ac:dyDescent="0.25">
      <c r="A23878" s="3">
        <v>44810.635416666664</v>
      </c>
      <c r="B23878" s="2">
        <v>276531</v>
      </c>
      <c r="C23878" s="2">
        <v>276196</v>
      </c>
      <c r="D23878" s="2">
        <v>469586</v>
      </c>
      <c r="E23878" s="2">
        <v>413326</v>
      </c>
      <c r="F23878" s="2">
        <v>273298</v>
      </c>
      <c r="G23878" s="2">
        <v>82474</v>
      </c>
      <c r="H23878" s="2">
        <v>76072</v>
      </c>
    </row>
    <row r="23879" spans="1:8" x14ac:dyDescent="0.25">
      <c r="A23879" s="3">
        <v>44810.645833333336</v>
      </c>
      <c r="B23879" s="2">
        <v>283008</v>
      </c>
      <c r="C23879" s="2">
        <v>282657</v>
      </c>
      <c r="D23879" s="2">
        <v>471776</v>
      </c>
      <c r="E23879" s="2">
        <v>417019</v>
      </c>
      <c r="F23879" s="2">
        <v>278857</v>
      </c>
      <c r="G23879" s="2">
        <v>83642</v>
      </c>
      <c r="H23879" s="2">
        <v>77350</v>
      </c>
    </row>
    <row r="23880" spans="1:8" x14ac:dyDescent="0.25">
      <c r="A23880" s="3">
        <v>44810.65625</v>
      </c>
      <c r="B23880" s="2">
        <v>298496</v>
      </c>
      <c r="C23880" s="2">
        <v>298106</v>
      </c>
      <c r="D23880" s="2">
        <v>467671</v>
      </c>
      <c r="E23880" s="2">
        <v>413051</v>
      </c>
      <c r="F23880" s="2">
        <v>276771</v>
      </c>
      <c r="G23880" s="2">
        <v>83049</v>
      </c>
      <c r="H23880" s="2">
        <v>77209</v>
      </c>
    </row>
    <row r="23881" spans="1:8" x14ac:dyDescent="0.25">
      <c r="A23881" s="3">
        <v>44810.666666666664</v>
      </c>
      <c r="B23881" s="2">
        <v>298778</v>
      </c>
      <c r="C23881" s="2">
        <v>298387</v>
      </c>
      <c r="D23881" s="2">
        <v>465869</v>
      </c>
      <c r="E23881" s="2">
        <v>410272</v>
      </c>
      <c r="F23881" s="2">
        <v>276217</v>
      </c>
      <c r="G23881" s="2">
        <v>83673</v>
      </c>
      <c r="H23881" s="2">
        <v>77872</v>
      </c>
    </row>
    <row r="23882" spans="1:8" x14ac:dyDescent="0.25">
      <c r="A23882" s="3">
        <v>44810.677083333336</v>
      </c>
      <c r="B23882" s="2">
        <v>266394</v>
      </c>
      <c r="C23882" s="2">
        <v>266083</v>
      </c>
      <c r="D23882" s="2">
        <v>428020</v>
      </c>
      <c r="E23882" s="2">
        <v>416048</v>
      </c>
      <c r="F23882" s="2">
        <v>277432</v>
      </c>
      <c r="G23882" s="2">
        <v>85956</v>
      </c>
      <c r="H23882" s="2">
        <v>80240</v>
      </c>
    </row>
    <row r="23883" spans="1:8" x14ac:dyDescent="0.25">
      <c r="A23883" s="3">
        <v>44810.6875</v>
      </c>
      <c r="B23883" s="2">
        <v>219930</v>
      </c>
      <c r="C23883" s="2">
        <v>219718</v>
      </c>
      <c r="D23883" s="2">
        <v>379680</v>
      </c>
      <c r="E23883" s="2">
        <v>417937</v>
      </c>
      <c r="F23883" s="2">
        <v>280330</v>
      </c>
      <c r="G23883" s="2">
        <v>90148</v>
      </c>
      <c r="H23883" s="2">
        <v>84500</v>
      </c>
    </row>
    <row r="23884" spans="1:8" x14ac:dyDescent="0.25">
      <c r="A23884" s="3">
        <v>44810.697916666664</v>
      </c>
      <c r="B23884" s="2">
        <v>144179</v>
      </c>
      <c r="C23884" s="2">
        <v>143243</v>
      </c>
      <c r="D23884" s="2">
        <v>289997</v>
      </c>
      <c r="E23884" s="2">
        <v>416441</v>
      </c>
      <c r="F23884" s="2">
        <v>273673</v>
      </c>
      <c r="G23884" s="2">
        <v>88329</v>
      </c>
      <c r="H23884" s="2">
        <v>82794</v>
      </c>
    </row>
    <row r="23885" spans="1:8" x14ac:dyDescent="0.25">
      <c r="A23885" s="3">
        <v>44810.708333333336</v>
      </c>
      <c r="B23885" s="2">
        <v>1126</v>
      </c>
      <c r="C23885">
        <v>0</v>
      </c>
      <c r="D23885" s="2">
        <v>2770</v>
      </c>
      <c r="E23885" s="2">
        <v>414683</v>
      </c>
      <c r="F23885" s="2">
        <v>271607</v>
      </c>
      <c r="G23885" s="2">
        <v>87238</v>
      </c>
      <c r="H23885" s="2">
        <v>81926</v>
      </c>
    </row>
    <row r="23886" spans="1:8" x14ac:dyDescent="0.25">
      <c r="A23886" s="3">
        <v>44810.71875</v>
      </c>
      <c r="B23886">
        <v>0</v>
      </c>
      <c r="C23886">
        <v>0</v>
      </c>
      <c r="D23886" s="2">
        <v>34048</v>
      </c>
      <c r="E23886" s="2">
        <v>426287</v>
      </c>
      <c r="F23886" s="2">
        <v>276852</v>
      </c>
      <c r="G23886" s="2">
        <v>93674</v>
      </c>
      <c r="H23886" s="2">
        <v>88274</v>
      </c>
    </row>
    <row r="23887" spans="1:8" x14ac:dyDescent="0.25">
      <c r="A23887" s="3">
        <v>44810.729166666664</v>
      </c>
      <c r="B23887">
        <v>0</v>
      </c>
      <c r="C23887">
        <v>0</v>
      </c>
      <c r="D23887" s="2">
        <v>33762</v>
      </c>
      <c r="E23887" s="2">
        <v>427936</v>
      </c>
      <c r="F23887" s="2">
        <v>279655</v>
      </c>
      <c r="G23887" s="2">
        <v>96158</v>
      </c>
      <c r="H23887" s="2">
        <v>90759</v>
      </c>
    </row>
    <row r="23888" spans="1:8" x14ac:dyDescent="0.25">
      <c r="A23888" s="3">
        <v>44810.739583333336</v>
      </c>
      <c r="B23888">
        <v>0</v>
      </c>
      <c r="C23888">
        <v>0</v>
      </c>
      <c r="D23888">
        <v>0</v>
      </c>
      <c r="E23888" s="2">
        <v>427547</v>
      </c>
      <c r="F23888" s="2">
        <v>279594</v>
      </c>
      <c r="G23888" s="2">
        <v>95526</v>
      </c>
      <c r="H23888" s="2">
        <v>90196</v>
      </c>
    </row>
    <row r="23889" spans="1:8" x14ac:dyDescent="0.25">
      <c r="A23889" s="3">
        <v>44810.75</v>
      </c>
      <c r="B23889">
        <v>0</v>
      </c>
      <c r="C23889">
        <v>0</v>
      </c>
      <c r="D23889">
        <v>0</v>
      </c>
      <c r="E23889" s="2">
        <v>420066</v>
      </c>
      <c r="F23889" s="2">
        <v>280022</v>
      </c>
      <c r="G23889" s="2">
        <v>99061</v>
      </c>
      <c r="H23889" s="2">
        <v>93738</v>
      </c>
    </row>
    <row r="23890" spans="1:8" x14ac:dyDescent="0.25">
      <c r="A23890" s="3">
        <v>44810.760416666664</v>
      </c>
      <c r="B23890">
        <v>0</v>
      </c>
      <c r="C23890">
        <v>0</v>
      </c>
      <c r="D23890">
        <v>0</v>
      </c>
      <c r="E23890" s="2">
        <v>425990</v>
      </c>
      <c r="F23890" s="2">
        <v>278496</v>
      </c>
      <c r="G23890" s="2">
        <v>101629</v>
      </c>
      <c r="H23890" s="2">
        <v>96385</v>
      </c>
    </row>
    <row r="23891" spans="1:8" x14ac:dyDescent="0.25">
      <c r="A23891" s="3">
        <v>44810.770833333336</v>
      </c>
      <c r="B23891">
        <v>0</v>
      </c>
      <c r="C23891">
        <v>0</v>
      </c>
      <c r="D23891">
        <v>0</v>
      </c>
      <c r="E23891" s="2">
        <v>422762</v>
      </c>
      <c r="F23891" s="2">
        <v>282784</v>
      </c>
      <c r="G23891" s="2">
        <v>103385</v>
      </c>
      <c r="H23891" s="2">
        <v>98137</v>
      </c>
    </row>
    <row r="23892" spans="1:8" x14ac:dyDescent="0.25">
      <c r="A23892" s="3">
        <v>44810.78125</v>
      </c>
      <c r="B23892">
        <v>0</v>
      </c>
      <c r="C23892">
        <v>0</v>
      </c>
      <c r="D23892">
        <v>0</v>
      </c>
      <c r="E23892" s="2">
        <v>416079</v>
      </c>
      <c r="F23892" s="2">
        <v>281960</v>
      </c>
      <c r="G23892" s="2">
        <v>105980</v>
      </c>
      <c r="H23892" s="2">
        <v>100610</v>
      </c>
    </row>
    <row r="23893" spans="1:8" x14ac:dyDescent="0.25">
      <c r="A23893" s="3">
        <v>44810.791666666664</v>
      </c>
      <c r="B23893">
        <v>0</v>
      </c>
      <c r="C23893">
        <v>0</v>
      </c>
      <c r="D23893">
        <v>0</v>
      </c>
      <c r="E23893" s="2">
        <v>419720</v>
      </c>
      <c r="F23893" s="2">
        <v>283790</v>
      </c>
      <c r="G23893" s="2">
        <v>106823</v>
      </c>
      <c r="H23893" s="2">
        <v>101509</v>
      </c>
    </row>
    <row r="23894" spans="1:8" x14ac:dyDescent="0.25">
      <c r="A23894" s="3">
        <v>44810.802083333336</v>
      </c>
      <c r="B23894">
        <v>0</v>
      </c>
      <c r="C23894">
        <v>0</v>
      </c>
      <c r="D23894">
        <v>0</v>
      </c>
      <c r="E23894" s="2">
        <v>425357</v>
      </c>
      <c r="F23894" s="2">
        <v>285601</v>
      </c>
      <c r="G23894" s="2">
        <v>106275</v>
      </c>
      <c r="H23894" s="2">
        <v>101119</v>
      </c>
    </row>
    <row r="23895" spans="1:8" x14ac:dyDescent="0.25">
      <c r="A23895" s="3">
        <v>44810.8125</v>
      </c>
      <c r="B23895">
        <v>0</v>
      </c>
      <c r="C23895">
        <v>0</v>
      </c>
      <c r="D23895">
        <v>0</v>
      </c>
      <c r="E23895" s="2">
        <v>429493</v>
      </c>
      <c r="F23895" s="2">
        <v>285717</v>
      </c>
      <c r="G23895" s="2">
        <v>106091</v>
      </c>
      <c r="H23895" s="2">
        <v>101039</v>
      </c>
    </row>
    <row r="23896" spans="1:8" x14ac:dyDescent="0.25">
      <c r="A23896" s="3">
        <v>44810.822916666664</v>
      </c>
      <c r="B23896">
        <v>0</v>
      </c>
      <c r="C23896">
        <v>0</v>
      </c>
      <c r="D23896">
        <v>0</v>
      </c>
      <c r="E23896" s="2">
        <v>414751</v>
      </c>
      <c r="F23896" s="2">
        <v>284527</v>
      </c>
      <c r="G23896" s="2">
        <v>106656</v>
      </c>
      <c r="H23896" s="2">
        <v>101630</v>
      </c>
    </row>
    <row r="23897" spans="1:8" x14ac:dyDescent="0.25">
      <c r="A23897" s="3">
        <v>44810.833333333336</v>
      </c>
      <c r="B23897">
        <v>0</v>
      </c>
      <c r="C23897">
        <v>0</v>
      </c>
      <c r="D23897">
        <v>0</v>
      </c>
      <c r="E23897" s="2">
        <v>423021</v>
      </c>
      <c r="F23897" s="2">
        <v>282910</v>
      </c>
      <c r="G23897" s="2">
        <v>106574</v>
      </c>
      <c r="H23897" s="2">
        <v>101654</v>
      </c>
    </row>
    <row r="23898" spans="1:8" x14ac:dyDescent="0.25">
      <c r="A23898" s="3">
        <v>44810.84375</v>
      </c>
      <c r="B23898">
        <v>0</v>
      </c>
      <c r="C23898">
        <v>0</v>
      </c>
      <c r="D23898">
        <v>0</v>
      </c>
      <c r="E23898" s="2">
        <v>417713</v>
      </c>
      <c r="F23898" s="2">
        <v>279348</v>
      </c>
      <c r="G23898" s="2">
        <v>105475</v>
      </c>
      <c r="H23898" s="2">
        <v>100761</v>
      </c>
    </row>
    <row r="23899" spans="1:8" x14ac:dyDescent="0.25">
      <c r="A23899" s="3">
        <v>44810.854166666664</v>
      </c>
      <c r="B23899">
        <v>0</v>
      </c>
      <c r="C23899">
        <v>0</v>
      </c>
      <c r="D23899">
        <v>0</v>
      </c>
      <c r="E23899" s="2">
        <v>421699</v>
      </c>
      <c r="F23899" s="2">
        <v>280641</v>
      </c>
      <c r="G23899" s="2">
        <v>106940</v>
      </c>
      <c r="H23899" s="2">
        <v>102292</v>
      </c>
    </row>
    <row r="23900" spans="1:8" x14ac:dyDescent="0.25">
      <c r="A23900" s="3">
        <v>44810.864583333336</v>
      </c>
      <c r="B23900">
        <v>0</v>
      </c>
      <c r="C23900">
        <v>0</v>
      </c>
      <c r="D23900">
        <v>0</v>
      </c>
      <c r="E23900" s="2">
        <v>423963</v>
      </c>
      <c r="F23900" s="2">
        <v>280174</v>
      </c>
      <c r="G23900" s="2">
        <v>107695</v>
      </c>
      <c r="H23900" s="2">
        <v>103234</v>
      </c>
    </row>
    <row r="23901" spans="1:8" x14ac:dyDescent="0.25">
      <c r="A23901" s="3">
        <v>44810.875</v>
      </c>
      <c r="B23901">
        <v>0</v>
      </c>
      <c r="C23901">
        <v>0</v>
      </c>
      <c r="D23901">
        <v>0</v>
      </c>
      <c r="E23901" s="2">
        <v>413857</v>
      </c>
      <c r="F23901" s="2">
        <v>275736</v>
      </c>
      <c r="G23901" s="2">
        <v>106115</v>
      </c>
      <c r="H23901" s="2">
        <v>101750</v>
      </c>
    </row>
    <row r="23902" spans="1:8" x14ac:dyDescent="0.25">
      <c r="A23902" s="3">
        <v>44810.885416666664</v>
      </c>
      <c r="B23902">
        <v>0</v>
      </c>
      <c r="C23902">
        <v>0</v>
      </c>
      <c r="D23902">
        <v>0</v>
      </c>
      <c r="E23902" s="2">
        <v>405164</v>
      </c>
      <c r="F23902" s="2">
        <v>268884</v>
      </c>
      <c r="G23902" s="2">
        <v>103231</v>
      </c>
      <c r="H23902" s="2">
        <v>98864</v>
      </c>
    </row>
    <row r="23903" spans="1:8" x14ac:dyDescent="0.25">
      <c r="A23903" s="3">
        <v>44810.895833333336</v>
      </c>
      <c r="B23903">
        <v>0</v>
      </c>
      <c r="C23903">
        <v>0</v>
      </c>
      <c r="D23903">
        <v>0</v>
      </c>
      <c r="E23903" s="2">
        <v>404553</v>
      </c>
      <c r="F23903" s="2">
        <v>265327</v>
      </c>
      <c r="G23903" s="2">
        <v>100604</v>
      </c>
      <c r="H23903" s="2">
        <v>96306</v>
      </c>
    </row>
    <row r="23904" spans="1:8" x14ac:dyDescent="0.25">
      <c r="A23904" s="3">
        <v>44810.90625</v>
      </c>
      <c r="B23904">
        <v>0</v>
      </c>
      <c r="C23904">
        <v>0</v>
      </c>
      <c r="D23904">
        <v>0</v>
      </c>
      <c r="E23904" s="2">
        <v>390782</v>
      </c>
      <c r="F23904" s="2">
        <v>258601</v>
      </c>
      <c r="G23904" s="2">
        <v>99090</v>
      </c>
      <c r="H23904" s="2">
        <v>94815</v>
      </c>
    </row>
    <row r="23905" spans="1:8" x14ac:dyDescent="0.25">
      <c r="A23905" s="3">
        <v>44810.916666666664</v>
      </c>
      <c r="B23905">
        <v>0</v>
      </c>
      <c r="C23905">
        <v>0</v>
      </c>
      <c r="D23905">
        <v>0</v>
      </c>
      <c r="E23905" s="2">
        <v>366354</v>
      </c>
      <c r="F23905" s="2">
        <v>244021</v>
      </c>
      <c r="G23905" s="2">
        <v>96276</v>
      </c>
      <c r="H23905" s="2">
        <v>92157</v>
      </c>
    </row>
    <row r="23906" spans="1:8" x14ac:dyDescent="0.25">
      <c r="A23906" s="3">
        <v>44810.927083333336</v>
      </c>
      <c r="B23906">
        <v>0</v>
      </c>
      <c r="C23906">
        <v>0</v>
      </c>
      <c r="D23906">
        <v>0</v>
      </c>
      <c r="E23906" s="2">
        <v>351177</v>
      </c>
      <c r="F23906" s="2">
        <v>235189</v>
      </c>
      <c r="G23906" s="2">
        <v>92177</v>
      </c>
      <c r="H23906" s="2">
        <v>88225</v>
      </c>
    </row>
    <row r="23907" spans="1:8" x14ac:dyDescent="0.25">
      <c r="A23907" s="3">
        <v>44810.9375</v>
      </c>
      <c r="B23907">
        <v>0</v>
      </c>
      <c r="C23907">
        <v>0</v>
      </c>
      <c r="D23907">
        <v>0</v>
      </c>
      <c r="E23907" s="2">
        <v>355966</v>
      </c>
      <c r="F23907" s="2">
        <v>232040</v>
      </c>
      <c r="G23907" s="2">
        <v>90674</v>
      </c>
      <c r="H23907" s="2">
        <v>86709</v>
      </c>
    </row>
    <row r="23908" spans="1:8" x14ac:dyDescent="0.25">
      <c r="A23908" s="3">
        <v>44810.947916666664</v>
      </c>
      <c r="B23908">
        <v>0</v>
      </c>
      <c r="C23908">
        <v>0</v>
      </c>
      <c r="D23908">
        <v>0</v>
      </c>
      <c r="E23908" s="2">
        <v>348223</v>
      </c>
      <c r="F23908" s="2">
        <v>226715</v>
      </c>
      <c r="G23908" s="2">
        <v>86715</v>
      </c>
      <c r="H23908" s="2">
        <v>82821</v>
      </c>
    </row>
    <row r="23909" spans="1:8" x14ac:dyDescent="0.25">
      <c r="A23909" s="3">
        <v>44810.958333333336</v>
      </c>
      <c r="B23909">
        <v>0</v>
      </c>
      <c r="C23909">
        <v>0</v>
      </c>
      <c r="D23909">
        <v>0</v>
      </c>
      <c r="E23909" s="2">
        <v>344102</v>
      </c>
      <c r="F23909" s="2">
        <v>218606</v>
      </c>
      <c r="G23909" s="2">
        <v>82873</v>
      </c>
      <c r="H23909" s="2">
        <v>79115</v>
      </c>
    </row>
    <row r="23910" spans="1:8" x14ac:dyDescent="0.25">
      <c r="A23910" s="3">
        <v>44810.96875</v>
      </c>
      <c r="B23910" s="2">
        <v>3661</v>
      </c>
      <c r="C23910">
        <v>0</v>
      </c>
      <c r="D23910" s="2">
        <v>51540</v>
      </c>
      <c r="E23910" s="2">
        <v>334639</v>
      </c>
      <c r="F23910" s="2">
        <v>215008</v>
      </c>
      <c r="G23910" s="2">
        <v>78085</v>
      </c>
      <c r="H23910" s="2">
        <v>74362</v>
      </c>
    </row>
    <row r="23911" spans="1:8" x14ac:dyDescent="0.25">
      <c r="A23911" s="3">
        <v>44810.979166666664</v>
      </c>
      <c r="B23911" s="2">
        <v>97434</v>
      </c>
      <c r="C23911" s="2">
        <v>97392</v>
      </c>
      <c r="D23911" s="2">
        <v>229359</v>
      </c>
      <c r="E23911" s="2">
        <v>328213</v>
      </c>
      <c r="F23911" s="2">
        <v>206742</v>
      </c>
      <c r="G23911" s="2">
        <v>72962</v>
      </c>
      <c r="H23911" s="2">
        <v>69313</v>
      </c>
    </row>
    <row r="23912" spans="1:8" x14ac:dyDescent="0.25">
      <c r="A23912" s="3">
        <v>44810.989583333336</v>
      </c>
      <c r="B23912" s="2">
        <v>163046</v>
      </c>
      <c r="C23912" s="2">
        <v>162930</v>
      </c>
      <c r="D23912" s="2">
        <v>300194</v>
      </c>
      <c r="E23912" s="2">
        <v>310531</v>
      </c>
      <c r="F23912" s="2">
        <v>195558</v>
      </c>
      <c r="G23912" s="2">
        <v>69772</v>
      </c>
      <c r="H23912" s="2">
        <v>66035</v>
      </c>
    </row>
    <row r="23913" spans="1:8" x14ac:dyDescent="0.25">
      <c r="A23913" s="3">
        <v>44811</v>
      </c>
      <c r="B23913" s="2">
        <v>160512</v>
      </c>
      <c r="C23913" s="2">
        <v>160399</v>
      </c>
      <c r="D23913" s="2">
        <v>288538</v>
      </c>
      <c r="E23913" s="2">
        <v>298726</v>
      </c>
      <c r="F23913" s="2">
        <v>181882</v>
      </c>
      <c r="G23913" s="2">
        <v>66610</v>
      </c>
      <c r="H23913" s="2">
        <v>63000</v>
      </c>
    </row>
    <row r="23914" spans="1:8" x14ac:dyDescent="0.25">
      <c r="A23914" s="3">
        <v>44811.010416666664</v>
      </c>
      <c r="B23914" s="2">
        <v>151501</v>
      </c>
      <c r="C23914" s="2">
        <v>151400</v>
      </c>
      <c r="D23914" s="2">
        <v>285427</v>
      </c>
      <c r="E23914" s="2">
        <v>294686</v>
      </c>
      <c r="F23914" s="2">
        <v>181746</v>
      </c>
      <c r="G23914" s="2">
        <v>64050</v>
      </c>
      <c r="H23914" s="2">
        <v>60595</v>
      </c>
    </row>
    <row r="23915" spans="1:8" x14ac:dyDescent="0.25">
      <c r="A23915" s="3">
        <v>44811.020833333336</v>
      </c>
      <c r="B23915" s="2">
        <v>224435</v>
      </c>
      <c r="C23915" s="2">
        <v>224215</v>
      </c>
      <c r="D23915" s="2">
        <v>364542</v>
      </c>
      <c r="E23915" s="2">
        <v>302527</v>
      </c>
      <c r="F23915" s="2">
        <v>186557</v>
      </c>
      <c r="G23915" s="2">
        <v>62736</v>
      </c>
      <c r="H23915" s="2">
        <v>59271</v>
      </c>
    </row>
    <row r="23916" spans="1:8" x14ac:dyDescent="0.25">
      <c r="A23916" s="3">
        <v>44811.03125</v>
      </c>
      <c r="B23916" s="2">
        <v>220493</v>
      </c>
      <c r="C23916" s="2">
        <v>220280</v>
      </c>
      <c r="D23916" s="2">
        <v>359510</v>
      </c>
      <c r="E23916" s="2">
        <v>294930</v>
      </c>
      <c r="F23916" s="2">
        <v>185425</v>
      </c>
      <c r="G23916" s="2">
        <v>61251</v>
      </c>
      <c r="H23916" s="2">
        <v>57847</v>
      </c>
    </row>
    <row r="23917" spans="1:8" x14ac:dyDescent="0.25">
      <c r="A23917" s="3">
        <v>44811.041666666664</v>
      </c>
      <c r="B23917" s="2">
        <v>219648</v>
      </c>
      <c r="C23917" s="2">
        <v>219437</v>
      </c>
      <c r="D23917" s="2">
        <v>358035</v>
      </c>
      <c r="E23917" s="2">
        <v>292238</v>
      </c>
      <c r="F23917" s="2">
        <v>183753</v>
      </c>
      <c r="G23917" s="2">
        <v>58460</v>
      </c>
      <c r="H23917" s="2">
        <v>55125</v>
      </c>
    </row>
    <row r="23918" spans="1:8" x14ac:dyDescent="0.25">
      <c r="A23918" s="3">
        <v>44811.052083333336</v>
      </c>
      <c r="B23918" s="2">
        <v>270618</v>
      </c>
      <c r="C23918" s="2">
        <v>270297</v>
      </c>
      <c r="D23918" s="2">
        <v>412638</v>
      </c>
      <c r="E23918" s="2">
        <v>284168</v>
      </c>
      <c r="F23918" s="2">
        <v>181808</v>
      </c>
      <c r="G23918" s="2">
        <v>58266</v>
      </c>
      <c r="H23918" s="2">
        <v>54983</v>
      </c>
    </row>
    <row r="23919" spans="1:8" x14ac:dyDescent="0.25">
      <c r="A23919" s="3">
        <v>44811.0625</v>
      </c>
      <c r="B23919" s="2">
        <v>274842</v>
      </c>
      <c r="C23919" s="2">
        <v>274511</v>
      </c>
      <c r="D23919" s="2">
        <v>412207</v>
      </c>
      <c r="E23919" s="2">
        <v>282891</v>
      </c>
      <c r="F23919" s="2">
        <v>182557</v>
      </c>
      <c r="G23919" s="2">
        <v>57591</v>
      </c>
      <c r="H23919" s="2">
        <v>54342</v>
      </c>
    </row>
    <row r="23920" spans="1:8" x14ac:dyDescent="0.25">
      <c r="A23920" s="3">
        <v>44811.072916666664</v>
      </c>
      <c r="B23920" s="2">
        <v>279629</v>
      </c>
      <c r="C23920" s="2">
        <v>279286</v>
      </c>
      <c r="D23920" s="2">
        <v>412306</v>
      </c>
      <c r="E23920" s="2">
        <v>283150</v>
      </c>
      <c r="F23920" s="2">
        <v>180350</v>
      </c>
      <c r="G23920" s="2">
        <v>56227</v>
      </c>
      <c r="H23920" s="2">
        <v>52966</v>
      </c>
    </row>
    <row r="23921" spans="1:8" x14ac:dyDescent="0.25">
      <c r="A23921" s="3">
        <v>44811.083333333336</v>
      </c>
      <c r="B23921" s="2">
        <v>275405</v>
      </c>
      <c r="C23921" s="2">
        <v>275073</v>
      </c>
      <c r="D23921" s="2">
        <v>408213</v>
      </c>
      <c r="E23921" s="2">
        <v>279561</v>
      </c>
      <c r="F23921" s="2">
        <v>171199</v>
      </c>
      <c r="G23921" s="2">
        <v>56193</v>
      </c>
      <c r="H23921" s="2">
        <v>53019</v>
      </c>
    </row>
    <row r="23922" spans="1:8" x14ac:dyDescent="0.25">
      <c r="A23922" s="3">
        <v>44811.09375</v>
      </c>
      <c r="B23922" s="2">
        <v>258227</v>
      </c>
      <c r="C23922" s="2">
        <v>257935</v>
      </c>
      <c r="D23922" s="2">
        <v>391949</v>
      </c>
      <c r="E23922" s="2">
        <v>262859</v>
      </c>
      <c r="F23922" s="2">
        <v>156961</v>
      </c>
      <c r="G23922" s="2">
        <v>55917</v>
      </c>
      <c r="H23922" s="2">
        <v>52674</v>
      </c>
    </row>
    <row r="23923" spans="1:8" x14ac:dyDescent="0.25">
      <c r="A23923" s="3">
        <v>44811.104166666664</v>
      </c>
      <c r="B23923" s="2">
        <v>259635</v>
      </c>
      <c r="C23923" s="2">
        <v>259340</v>
      </c>
      <c r="D23923" s="2">
        <v>396743</v>
      </c>
      <c r="E23923" s="2">
        <v>266109</v>
      </c>
      <c r="F23923" s="2">
        <v>152882</v>
      </c>
      <c r="G23923" s="2">
        <v>54924</v>
      </c>
      <c r="H23923" s="2">
        <v>51828</v>
      </c>
    </row>
    <row r="23924" spans="1:8" x14ac:dyDescent="0.25">
      <c r="A23924" s="3">
        <v>44811.114583333336</v>
      </c>
      <c r="B23924" s="2">
        <v>269491</v>
      </c>
      <c r="C23924" s="2">
        <v>269173</v>
      </c>
      <c r="D23924" s="2">
        <v>403833</v>
      </c>
      <c r="E23924" s="2">
        <v>272969</v>
      </c>
      <c r="F23924" s="2">
        <v>154471</v>
      </c>
      <c r="G23924" s="2">
        <v>54556</v>
      </c>
      <c r="H23924" s="2">
        <v>51500</v>
      </c>
    </row>
    <row r="23925" spans="1:8" x14ac:dyDescent="0.25">
      <c r="A23925" s="3">
        <v>44811.125</v>
      </c>
      <c r="B23925" s="2">
        <v>277658</v>
      </c>
      <c r="C23925" s="2">
        <v>277320</v>
      </c>
      <c r="D23925" s="2">
        <v>414038</v>
      </c>
      <c r="E23925" s="2">
        <v>281530</v>
      </c>
      <c r="F23925" s="2">
        <v>158635</v>
      </c>
      <c r="G23925" s="2">
        <v>54213</v>
      </c>
      <c r="H23925" s="2">
        <v>51190</v>
      </c>
    </row>
    <row r="23926" spans="1:8" x14ac:dyDescent="0.25">
      <c r="A23926" s="3">
        <v>44811.135416666664</v>
      </c>
      <c r="B23926" s="2">
        <v>272026</v>
      </c>
      <c r="C23926" s="2">
        <v>271701</v>
      </c>
      <c r="D23926" s="2">
        <v>410015</v>
      </c>
      <c r="E23926" s="2">
        <v>276805</v>
      </c>
      <c r="F23926" s="2">
        <v>161495</v>
      </c>
      <c r="G23926" s="2">
        <v>53798</v>
      </c>
      <c r="H23926" s="2">
        <v>50786</v>
      </c>
    </row>
    <row r="23927" spans="1:8" x14ac:dyDescent="0.25">
      <c r="A23927" s="3">
        <v>44811.145833333336</v>
      </c>
      <c r="B23927" s="2">
        <v>278502</v>
      </c>
      <c r="C23927" s="2">
        <v>278163</v>
      </c>
      <c r="D23927" s="2">
        <v>413958</v>
      </c>
      <c r="E23927" s="2">
        <v>280464</v>
      </c>
      <c r="F23927" s="2">
        <v>164493</v>
      </c>
      <c r="G23927" s="2">
        <v>54237</v>
      </c>
      <c r="H23927" s="2">
        <v>51275</v>
      </c>
    </row>
    <row r="23928" spans="1:8" x14ac:dyDescent="0.25">
      <c r="A23928" s="3">
        <v>44811.15625</v>
      </c>
      <c r="B23928" s="2">
        <v>287232</v>
      </c>
      <c r="C23928" s="2">
        <v>286871</v>
      </c>
      <c r="D23928" s="2">
        <v>423290</v>
      </c>
      <c r="E23928" s="2">
        <v>290284</v>
      </c>
      <c r="F23928" s="2">
        <v>172352</v>
      </c>
      <c r="G23928" s="2">
        <v>54106</v>
      </c>
      <c r="H23928" s="2">
        <v>51144</v>
      </c>
    </row>
    <row r="23929" spans="1:8" x14ac:dyDescent="0.25">
      <c r="A23929" s="3">
        <v>44811.166666666664</v>
      </c>
      <c r="B23929" s="2">
        <v>289203</v>
      </c>
      <c r="C23929" s="2">
        <v>288837</v>
      </c>
      <c r="D23929" s="2">
        <v>425971</v>
      </c>
      <c r="E23929" s="2">
        <v>293614</v>
      </c>
      <c r="F23929" s="2">
        <v>180584</v>
      </c>
      <c r="G23929" s="2">
        <v>53855</v>
      </c>
      <c r="H23929" s="2">
        <v>50893</v>
      </c>
    </row>
    <row r="23930" spans="1:8" x14ac:dyDescent="0.25">
      <c r="A23930" s="3">
        <v>44811.177083333336</v>
      </c>
      <c r="B23930" s="2">
        <v>292864</v>
      </c>
      <c r="C23930" s="2">
        <v>292488</v>
      </c>
      <c r="D23930" s="2">
        <v>426476</v>
      </c>
      <c r="E23930" s="2">
        <v>295914</v>
      </c>
      <c r="F23930" s="2">
        <v>183813</v>
      </c>
      <c r="G23930" s="2">
        <v>55383</v>
      </c>
      <c r="H23930" s="2">
        <v>52423</v>
      </c>
    </row>
    <row r="23931" spans="1:8" x14ac:dyDescent="0.25">
      <c r="A23931" s="3">
        <v>44811.1875</v>
      </c>
      <c r="B23931" s="2">
        <v>300467</v>
      </c>
      <c r="C23931" s="2">
        <v>300072</v>
      </c>
      <c r="D23931" s="2">
        <v>428833</v>
      </c>
      <c r="E23931" s="2">
        <v>297081</v>
      </c>
      <c r="F23931" s="2">
        <v>185168</v>
      </c>
      <c r="G23931" s="2">
        <v>56751</v>
      </c>
      <c r="H23931" s="2">
        <v>53665</v>
      </c>
    </row>
    <row r="23932" spans="1:8" x14ac:dyDescent="0.25">
      <c r="A23932" s="3">
        <v>44811.197916666664</v>
      </c>
      <c r="B23932" s="2">
        <v>309760</v>
      </c>
      <c r="C23932" s="2">
        <v>309340</v>
      </c>
      <c r="D23932" s="2">
        <v>431646</v>
      </c>
      <c r="E23932" s="2">
        <v>300622</v>
      </c>
      <c r="F23932" s="2">
        <v>184366</v>
      </c>
      <c r="G23932" s="2">
        <v>57410</v>
      </c>
      <c r="H23932" s="2">
        <v>54320</v>
      </c>
    </row>
    <row r="23933" spans="1:8" x14ac:dyDescent="0.25">
      <c r="A23933" s="3">
        <v>44811.208333333336</v>
      </c>
      <c r="B23933" s="2">
        <v>300749</v>
      </c>
      <c r="C23933" s="2">
        <v>300353</v>
      </c>
      <c r="D23933" s="2">
        <v>423202</v>
      </c>
      <c r="E23933" s="2">
        <v>291851</v>
      </c>
      <c r="F23933" s="2">
        <v>184418</v>
      </c>
      <c r="G23933" s="2">
        <v>59194</v>
      </c>
      <c r="H23933" s="2">
        <v>56020</v>
      </c>
    </row>
    <row r="23934" spans="1:8" x14ac:dyDescent="0.25">
      <c r="A23934" s="3">
        <v>44811.21875</v>
      </c>
      <c r="B23934" s="2">
        <v>243302</v>
      </c>
      <c r="C23934" s="2">
        <v>243043</v>
      </c>
      <c r="D23934" s="2">
        <v>357227</v>
      </c>
      <c r="E23934" s="2">
        <v>298334</v>
      </c>
      <c r="F23934" s="2">
        <v>186245</v>
      </c>
      <c r="G23934" s="2">
        <v>62924</v>
      </c>
      <c r="H23934" s="2">
        <v>59481</v>
      </c>
    </row>
    <row r="23935" spans="1:8" x14ac:dyDescent="0.25">
      <c r="A23935" s="3">
        <v>44811.229166666664</v>
      </c>
      <c r="B23935" s="2">
        <v>225843</v>
      </c>
      <c r="C23935" s="2">
        <v>225620</v>
      </c>
      <c r="D23935" s="2">
        <v>331877</v>
      </c>
      <c r="E23935" s="2">
        <v>302129</v>
      </c>
      <c r="F23935" s="2">
        <v>185893</v>
      </c>
      <c r="G23935" s="2">
        <v>64427</v>
      </c>
      <c r="H23935" s="2">
        <v>60827</v>
      </c>
    </row>
    <row r="23936" spans="1:8" x14ac:dyDescent="0.25">
      <c r="A23936" s="3">
        <v>44811.239583333336</v>
      </c>
      <c r="B23936" s="2">
        <v>159667</v>
      </c>
      <c r="C23936" s="2">
        <v>159556</v>
      </c>
      <c r="D23936" s="2">
        <v>259862</v>
      </c>
      <c r="E23936" s="2">
        <v>321870</v>
      </c>
      <c r="F23936" s="2">
        <v>197108</v>
      </c>
      <c r="G23936" s="2">
        <v>68203</v>
      </c>
      <c r="H23936" s="2">
        <v>64393</v>
      </c>
    </row>
    <row r="23937" spans="1:8" x14ac:dyDescent="0.25">
      <c r="A23937" s="3">
        <v>44811.25</v>
      </c>
      <c r="B23937" s="2">
        <v>33229</v>
      </c>
      <c r="C23937" s="2">
        <v>19707</v>
      </c>
      <c r="D23937" s="2">
        <v>107484</v>
      </c>
      <c r="E23937" s="2">
        <v>336964</v>
      </c>
      <c r="F23937" s="2">
        <v>216144</v>
      </c>
      <c r="G23937" s="2">
        <v>76255</v>
      </c>
      <c r="H23937" s="2">
        <v>72069</v>
      </c>
    </row>
    <row r="23938" spans="1:8" x14ac:dyDescent="0.25">
      <c r="A23938" s="3">
        <v>44811.260416666664</v>
      </c>
      <c r="B23938" s="2">
        <v>45056</v>
      </c>
      <c r="C23938" s="2">
        <v>37162</v>
      </c>
      <c r="D23938" s="2">
        <v>130889</v>
      </c>
      <c r="E23938" s="2">
        <v>383035</v>
      </c>
      <c r="F23938" s="2">
        <v>251178</v>
      </c>
      <c r="G23938" s="2">
        <v>83080</v>
      </c>
      <c r="H23938" s="2">
        <v>78303</v>
      </c>
    </row>
    <row r="23939" spans="1:8" x14ac:dyDescent="0.25">
      <c r="A23939" s="3">
        <v>44811.270833333336</v>
      </c>
      <c r="B23939" s="2">
        <v>1126</v>
      </c>
      <c r="C23939">
        <v>0</v>
      </c>
      <c r="D23939" s="2">
        <v>24902</v>
      </c>
      <c r="E23939" s="2">
        <v>408837</v>
      </c>
      <c r="F23939" s="2">
        <v>274329</v>
      </c>
      <c r="G23939" s="2">
        <v>85363</v>
      </c>
      <c r="H23939" s="2">
        <v>80086</v>
      </c>
    </row>
    <row r="23940" spans="1:8" x14ac:dyDescent="0.25">
      <c r="A23940" s="3">
        <v>44811.28125</v>
      </c>
      <c r="B23940">
        <v>0</v>
      </c>
      <c r="C23940">
        <v>0</v>
      </c>
      <c r="D23940" s="2">
        <v>33435</v>
      </c>
      <c r="E23940" s="2">
        <v>422354</v>
      </c>
      <c r="F23940" s="2">
        <v>284280</v>
      </c>
      <c r="G23940" s="2">
        <v>88331</v>
      </c>
      <c r="H23940" s="2">
        <v>82436</v>
      </c>
    </row>
    <row r="23941" spans="1:8" x14ac:dyDescent="0.25">
      <c r="A23941" s="3">
        <v>44811.291666666664</v>
      </c>
      <c r="B23941">
        <v>845</v>
      </c>
      <c r="C23941">
        <v>0</v>
      </c>
      <c r="D23941" s="2">
        <v>36833</v>
      </c>
      <c r="E23941" s="2">
        <v>426702</v>
      </c>
      <c r="F23941" s="2">
        <v>287080</v>
      </c>
      <c r="G23941" s="2">
        <v>89421</v>
      </c>
      <c r="H23941" s="2">
        <v>83229</v>
      </c>
    </row>
    <row r="23942" spans="1:8" x14ac:dyDescent="0.25">
      <c r="A23942" s="3">
        <v>44811.302083333336</v>
      </c>
      <c r="B23942">
        <v>282</v>
      </c>
      <c r="C23942">
        <v>0</v>
      </c>
      <c r="D23942" s="2">
        <v>37154</v>
      </c>
      <c r="E23942" s="2">
        <v>427746</v>
      </c>
      <c r="F23942" s="2">
        <v>291685</v>
      </c>
      <c r="G23942" s="2">
        <v>92448</v>
      </c>
      <c r="H23942" s="2">
        <v>85994</v>
      </c>
    </row>
    <row r="23943" spans="1:8" x14ac:dyDescent="0.25">
      <c r="A23943" s="3">
        <v>44811.3125</v>
      </c>
      <c r="B23943">
        <v>0</v>
      </c>
      <c r="C23943">
        <v>0</v>
      </c>
      <c r="D23943" s="2">
        <v>41813</v>
      </c>
      <c r="E23943" s="2">
        <v>433475</v>
      </c>
      <c r="F23943" s="2">
        <v>296163</v>
      </c>
      <c r="G23943" s="2">
        <v>94023</v>
      </c>
      <c r="H23943" s="2">
        <v>87424</v>
      </c>
    </row>
    <row r="23944" spans="1:8" x14ac:dyDescent="0.25">
      <c r="A23944" s="3">
        <v>44811.322916666664</v>
      </c>
      <c r="B23944">
        <v>0</v>
      </c>
      <c r="C23944">
        <v>0</v>
      </c>
      <c r="D23944" s="2">
        <v>17911</v>
      </c>
      <c r="E23944" s="2">
        <v>442506</v>
      </c>
      <c r="F23944" s="2">
        <v>297548</v>
      </c>
      <c r="G23944" s="2">
        <v>93084</v>
      </c>
      <c r="H23944" s="2">
        <v>86316</v>
      </c>
    </row>
    <row r="23945" spans="1:8" x14ac:dyDescent="0.25">
      <c r="A23945" s="3">
        <v>44811.333333333336</v>
      </c>
      <c r="B23945">
        <v>0</v>
      </c>
      <c r="C23945">
        <v>0</v>
      </c>
      <c r="D23945" s="2">
        <v>18584</v>
      </c>
      <c r="E23945" s="2">
        <v>450218</v>
      </c>
      <c r="F23945" s="2">
        <v>300086</v>
      </c>
      <c r="G23945" s="2">
        <v>94147</v>
      </c>
      <c r="H23945" s="2">
        <v>87181</v>
      </c>
    </row>
    <row r="23946" spans="1:8" x14ac:dyDescent="0.25">
      <c r="A23946" s="3">
        <v>44811.34375</v>
      </c>
      <c r="B23946">
        <v>0</v>
      </c>
      <c r="C23946">
        <v>0</v>
      </c>
      <c r="D23946" s="2">
        <v>24377</v>
      </c>
      <c r="E23946" s="2">
        <v>454616</v>
      </c>
      <c r="F23946" s="2">
        <v>306367</v>
      </c>
      <c r="G23946" s="2">
        <v>96741</v>
      </c>
      <c r="H23946" s="2">
        <v>89454</v>
      </c>
    </row>
    <row r="23947" spans="1:8" x14ac:dyDescent="0.25">
      <c r="A23947" s="3">
        <v>44811.354166666664</v>
      </c>
      <c r="B23947">
        <v>0</v>
      </c>
      <c r="C23947">
        <v>0</v>
      </c>
      <c r="D23947" s="2">
        <v>31498</v>
      </c>
      <c r="E23947" s="2">
        <v>458290</v>
      </c>
      <c r="F23947" s="2">
        <v>307813</v>
      </c>
      <c r="G23947" s="2">
        <v>96962</v>
      </c>
      <c r="H23947" s="2">
        <v>89502</v>
      </c>
    </row>
    <row r="23948" spans="1:8" x14ac:dyDescent="0.25">
      <c r="A23948" s="3">
        <v>44811.364583333336</v>
      </c>
      <c r="B23948">
        <v>563</v>
      </c>
      <c r="C23948">
        <v>0</v>
      </c>
      <c r="D23948" s="2">
        <v>62078</v>
      </c>
      <c r="E23948" s="2">
        <v>453352</v>
      </c>
      <c r="F23948" s="2">
        <v>304086</v>
      </c>
      <c r="G23948" s="2">
        <v>97078</v>
      </c>
      <c r="H23948" s="2">
        <v>89745</v>
      </c>
    </row>
    <row r="23949" spans="1:8" x14ac:dyDescent="0.25">
      <c r="A23949" s="3">
        <v>44811.375</v>
      </c>
      <c r="B23949">
        <v>0</v>
      </c>
      <c r="C23949">
        <v>0</v>
      </c>
      <c r="D23949" s="2">
        <v>59277</v>
      </c>
      <c r="E23949" s="2">
        <v>449760</v>
      </c>
      <c r="F23949" s="2">
        <v>307848</v>
      </c>
      <c r="G23949" s="2">
        <v>97601</v>
      </c>
      <c r="H23949" s="2">
        <v>90137</v>
      </c>
    </row>
    <row r="23950" spans="1:8" x14ac:dyDescent="0.25">
      <c r="A23950" s="3">
        <v>44811.385416666664</v>
      </c>
      <c r="B23950">
        <v>0</v>
      </c>
      <c r="C23950">
        <v>0</v>
      </c>
      <c r="D23950">
        <v>0</v>
      </c>
      <c r="E23950" s="2">
        <v>437292</v>
      </c>
      <c r="F23950" s="2">
        <v>299516</v>
      </c>
      <c r="G23950" s="2">
        <v>94471</v>
      </c>
      <c r="H23950" s="2">
        <v>87249</v>
      </c>
    </row>
    <row r="23951" spans="1:8" x14ac:dyDescent="0.25">
      <c r="A23951" s="3">
        <v>44811.395833333336</v>
      </c>
      <c r="B23951">
        <v>0</v>
      </c>
      <c r="C23951">
        <v>0</v>
      </c>
      <c r="D23951">
        <v>0</v>
      </c>
      <c r="E23951" s="2">
        <v>440716</v>
      </c>
      <c r="F23951" s="2">
        <v>302574</v>
      </c>
      <c r="G23951" s="2">
        <v>92588</v>
      </c>
      <c r="H23951" s="2">
        <v>85399</v>
      </c>
    </row>
    <row r="23952" spans="1:8" x14ac:dyDescent="0.25">
      <c r="A23952" s="3">
        <v>44811.40625</v>
      </c>
      <c r="B23952">
        <v>0</v>
      </c>
      <c r="C23952">
        <v>0</v>
      </c>
      <c r="D23952" s="2">
        <v>61813</v>
      </c>
      <c r="E23952" s="2">
        <v>448252</v>
      </c>
      <c r="F23952" s="2">
        <v>307010</v>
      </c>
      <c r="G23952" s="2">
        <v>94025</v>
      </c>
      <c r="H23952" s="2">
        <v>86779</v>
      </c>
    </row>
    <row r="23953" spans="1:8" x14ac:dyDescent="0.25">
      <c r="A23953" s="3">
        <v>44811.416666666664</v>
      </c>
      <c r="B23953">
        <v>0</v>
      </c>
      <c r="C23953">
        <v>0</v>
      </c>
      <c r="D23953" s="2">
        <v>71516</v>
      </c>
      <c r="E23953" s="2">
        <v>456449</v>
      </c>
      <c r="F23953" s="2">
        <v>305689</v>
      </c>
      <c r="G23953" s="2">
        <v>93092</v>
      </c>
      <c r="H23953" s="2">
        <v>85832</v>
      </c>
    </row>
    <row r="23954" spans="1:8" x14ac:dyDescent="0.25">
      <c r="A23954" s="3">
        <v>44811.427083333336</v>
      </c>
      <c r="B23954">
        <v>0</v>
      </c>
      <c r="C23954">
        <v>0</v>
      </c>
      <c r="D23954" s="2">
        <v>71635</v>
      </c>
      <c r="E23954" s="2">
        <v>455724</v>
      </c>
      <c r="F23954" s="2">
        <v>306730</v>
      </c>
      <c r="G23954" s="2">
        <v>93798</v>
      </c>
      <c r="H23954" s="2">
        <v>86294</v>
      </c>
    </row>
    <row r="23955" spans="1:8" x14ac:dyDescent="0.25">
      <c r="A23955" s="3">
        <v>44811.4375</v>
      </c>
      <c r="B23955">
        <v>0</v>
      </c>
      <c r="C23955">
        <v>0</v>
      </c>
      <c r="D23955" s="2">
        <v>60911</v>
      </c>
      <c r="E23955" s="2">
        <v>444585</v>
      </c>
      <c r="F23955" s="2">
        <v>307742</v>
      </c>
      <c r="G23955" s="2">
        <v>92165</v>
      </c>
      <c r="H23955" s="2">
        <v>84695</v>
      </c>
    </row>
    <row r="23956" spans="1:8" x14ac:dyDescent="0.25">
      <c r="A23956" s="3">
        <v>44811.447916666664</v>
      </c>
      <c r="B23956">
        <v>0</v>
      </c>
      <c r="C23956">
        <v>0</v>
      </c>
      <c r="D23956" s="2">
        <v>72668</v>
      </c>
      <c r="E23956" s="2">
        <v>454741</v>
      </c>
      <c r="F23956" s="2">
        <v>314321</v>
      </c>
      <c r="G23956" s="2">
        <v>94778</v>
      </c>
      <c r="H23956" s="2">
        <v>86940</v>
      </c>
    </row>
    <row r="23957" spans="1:8" x14ac:dyDescent="0.25">
      <c r="A23957" s="3">
        <v>44811.458333333336</v>
      </c>
      <c r="B23957" s="2">
        <v>85325</v>
      </c>
      <c r="C23957" s="2">
        <v>84448</v>
      </c>
      <c r="D23957" s="2">
        <v>196220</v>
      </c>
      <c r="E23957" s="2">
        <v>458952</v>
      </c>
      <c r="F23957" s="2">
        <v>315094</v>
      </c>
      <c r="G23957" s="2">
        <v>93172</v>
      </c>
      <c r="H23957" s="2">
        <v>85217</v>
      </c>
    </row>
    <row r="23958" spans="1:8" x14ac:dyDescent="0.25">
      <c r="A23958" s="3">
        <v>44811.46875</v>
      </c>
      <c r="B23958" s="2">
        <v>238234</v>
      </c>
      <c r="C23958" s="2">
        <v>237985</v>
      </c>
      <c r="D23958" s="2">
        <v>368198</v>
      </c>
      <c r="E23958" s="2">
        <v>460331</v>
      </c>
      <c r="F23958" s="2">
        <v>306345</v>
      </c>
      <c r="G23958" s="2">
        <v>89263</v>
      </c>
      <c r="H23958" s="2">
        <v>81433</v>
      </c>
    </row>
    <row r="23959" spans="1:8" x14ac:dyDescent="0.25">
      <c r="A23959" s="3">
        <v>44811.479166666664</v>
      </c>
      <c r="B23959" s="2">
        <v>321587</v>
      </c>
      <c r="C23959" s="2">
        <v>321134</v>
      </c>
      <c r="D23959" s="2">
        <v>452717</v>
      </c>
      <c r="E23959" s="2">
        <v>458394</v>
      </c>
      <c r="F23959" s="2">
        <v>300479</v>
      </c>
      <c r="G23959" s="2">
        <v>88242</v>
      </c>
      <c r="H23959" s="2">
        <v>80614</v>
      </c>
    </row>
    <row r="23960" spans="1:8" x14ac:dyDescent="0.25">
      <c r="A23960" s="3">
        <v>44811.489583333336</v>
      </c>
      <c r="B23960" s="2">
        <v>325811</v>
      </c>
      <c r="C23960" s="2">
        <v>325346</v>
      </c>
      <c r="D23960" s="2">
        <v>455606</v>
      </c>
      <c r="E23960" s="2">
        <v>461430</v>
      </c>
      <c r="F23960" s="2">
        <v>300294</v>
      </c>
      <c r="G23960" s="2">
        <v>87552</v>
      </c>
      <c r="H23960" s="2">
        <v>80003</v>
      </c>
    </row>
    <row r="23961" spans="1:8" x14ac:dyDescent="0.25">
      <c r="A23961" s="3">
        <v>44811.5</v>
      </c>
      <c r="B23961" s="2">
        <v>321587</v>
      </c>
      <c r="C23961" s="2">
        <v>321134</v>
      </c>
      <c r="D23961" s="2">
        <v>451430</v>
      </c>
      <c r="E23961" s="2">
        <v>456304</v>
      </c>
      <c r="F23961" s="2">
        <v>300720</v>
      </c>
      <c r="G23961" s="2">
        <v>87490</v>
      </c>
      <c r="H23961" s="2">
        <v>80162</v>
      </c>
    </row>
    <row r="23962" spans="1:8" x14ac:dyDescent="0.25">
      <c r="A23962" s="3">
        <v>44811.510416666664</v>
      </c>
      <c r="B23962" s="2">
        <v>361293</v>
      </c>
      <c r="C23962" s="2">
        <v>360721</v>
      </c>
      <c r="D23962" s="2">
        <v>493639</v>
      </c>
      <c r="E23962" s="2">
        <v>436197</v>
      </c>
      <c r="F23962" s="2">
        <v>295594</v>
      </c>
      <c r="G23962" s="2">
        <v>87791</v>
      </c>
      <c r="H23962" s="2">
        <v>80657</v>
      </c>
    </row>
    <row r="23963" spans="1:8" x14ac:dyDescent="0.25">
      <c r="A23963" s="3">
        <v>44811.520833333336</v>
      </c>
      <c r="B23963" s="2">
        <v>370022</v>
      </c>
      <c r="C23963" s="2">
        <v>369423</v>
      </c>
      <c r="D23963" s="2">
        <v>502936</v>
      </c>
      <c r="E23963" s="2">
        <v>444830</v>
      </c>
      <c r="F23963" s="2">
        <v>300854</v>
      </c>
      <c r="G23963" s="2">
        <v>89042</v>
      </c>
      <c r="H23963" s="2">
        <v>81620</v>
      </c>
    </row>
    <row r="23964" spans="1:8" x14ac:dyDescent="0.25">
      <c r="A23964" s="3">
        <v>44811.53125</v>
      </c>
      <c r="B23964" s="2">
        <v>379034</v>
      </c>
      <c r="C23964" s="2">
        <v>378404</v>
      </c>
      <c r="D23964" s="2">
        <v>514670</v>
      </c>
      <c r="E23964" s="2">
        <v>456930</v>
      </c>
      <c r="F23964" s="2">
        <v>304179</v>
      </c>
      <c r="G23964" s="2">
        <v>90750</v>
      </c>
      <c r="H23964" s="2">
        <v>83273</v>
      </c>
    </row>
    <row r="23965" spans="1:8" x14ac:dyDescent="0.25">
      <c r="A23965" s="3">
        <v>44811.541666666664</v>
      </c>
      <c r="B23965" s="2">
        <v>381850</v>
      </c>
      <c r="C23965" s="2">
        <v>381211</v>
      </c>
      <c r="D23965" s="2">
        <v>516316</v>
      </c>
      <c r="E23965" s="2">
        <v>459999</v>
      </c>
      <c r="F23965" s="2">
        <v>305099</v>
      </c>
      <c r="G23965" s="2">
        <v>91867</v>
      </c>
      <c r="H23965" s="2">
        <v>84499</v>
      </c>
    </row>
    <row r="23966" spans="1:8" x14ac:dyDescent="0.25">
      <c r="A23966" s="3">
        <v>44811.552083333336</v>
      </c>
      <c r="B23966" s="2">
        <v>373965</v>
      </c>
      <c r="C23966" s="2">
        <v>373352</v>
      </c>
      <c r="D23966" s="2">
        <v>514282</v>
      </c>
      <c r="E23966" s="2">
        <v>458354</v>
      </c>
      <c r="F23966" s="2">
        <v>311662</v>
      </c>
      <c r="G23966" s="2">
        <v>96411</v>
      </c>
      <c r="H23966" s="2">
        <v>88919</v>
      </c>
    </row>
    <row r="23967" spans="1:8" x14ac:dyDescent="0.25">
      <c r="A23967" s="3">
        <v>44811.5625</v>
      </c>
      <c r="B23967" s="2">
        <v>362982</v>
      </c>
      <c r="C23967" s="2">
        <v>362405</v>
      </c>
      <c r="D23967" s="2">
        <v>503375</v>
      </c>
      <c r="E23967" s="2">
        <v>447527</v>
      </c>
      <c r="F23967" s="2">
        <v>310283</v>
      </c>
      <c r="G23967" s="2">
        <v>95078</v>
      </c>
      <c r="H23967" s="2">
        <v>87660</v>
      </c>
    </row>
    <row r="23968" spans="1:8" x14ac:dyDescent="0.25">
      <c r="A23968" s="3">
        <v>44811.572916666664</v>
      </c>
      <c r="B23968" s="2">
        <v>349184</v>
      </c>
      <c r="C23968" s="2">
        <v>348650</v>
      </c>
      <c r="D23968" s="2">
        <v>485410</v>
      </c>
      <c r="E23968" s="2">
        <v>429993</v>
      </c>
      <c r="F23968" s="2">
        <v>295430</v>
      </c>
      <c r="G23968" s="2">
        <v>88856</v>
      </c>
      <c r="H23968" s="2">
        <v>81575</v>
      </c>
    </row>
    <row r="23969" spans="1:8" x14ac:dyDescent="0.25">
      <c r="A23969" s="3">
        <v>44811.583333333336</v>
      </c>
      <c r="B23969" s="2">
        <v>336512</v>
      </c>
      <c r="C23969">
        <v>336016.0074</v>
      </c>
      <c r="D23969" s="2">
        <v>470903</v>
      </c>
      <c r="E23969" s="2">
        <v>415521</v>
      </c>
      <c r="F23969" s="2">
        <v>287668</v>
      </c>
      <c r="G23969" s="2">
        <v>86315</v>
      </c>
      <c r="H23969" s="2">
        <v>79189</v>
      </c>
    </row>
    <row r="23970" spans="1:8" x14ac:dyDescent="0.25">
      <c r="A23970" s="3">
        <v>44811.59375</v>
      </c>
      <c r="B23970" s="2">
        <v>330598</v>
      </c>
      <c r="C23970" s="2">
        <v>330120</v>
      </c>
      <c r="D23970" s="2">
        <v>471680</v>
      </c>
      <c r="E23970" s="2">
        <v>416716</v>
      </c>
      <c r="F23970" s="2">
        <v>289199</v>
      </c>
      <c r="G23970" s="2">
        <v>88814</v>
      </c>
      <c r="H23970" s="2">
        <v>81675</v>
      </c>
    </row>
    <row r="23971" spans="1:8" x14ac:dyDescent="0.25">
      <c r="A23971" s="3">
        <v>44811.604166666664</v>
      </c>
      <c r="B23971" s="2">
        <v>342989</v>
      </c>
      <c r="C23971" s="2">
        <v>342474</v>
      </c>
      <c r="D23971" s="2">
        <v>483831</v>
      </c>
      <c r="E23971" s="2">
        <v>429451</v>
      </c>
      <c r="F23971" s="2">
        <v>294944</v>
      </c>
      <c r="G23971" s="2">
        <v>91072</v>
      </c>
      <c r="H23971" s="2">
        <v>84037</v>
      </c>
    </row>
    <row r="23972" spans="1:8" x14ac:dyDescent="0.25">
      <c r="A23972" s="3">
        <v>44811.614583333336</v>
      </c>
      <c r="B23972" s="2">
        <v>345523</v>
      </c>
      <c r="C23972" s="2">
        <v>345000</v>
      </c>
      <c r="D23972" s="2">
        <v>482900</v>
      </c>
      <c r="E23972" s="2">
        <v>429431</v>
      </c>
      <c r="F23972" s="2">
        <v>293334</v>
      </c>
      <c r="G23972" s="2">
        <v>91424</v>
      </c>
      <c r="H23972" s="2">
        <v>84518</v>
      </c>
    </row>
    <row r="23973" spans="1:8" x14ac:dyDescent="0.25">
      <c r="A23973" s="3">
        <v>44811.625</v>
      </c>
      <c r="B23973" s="2">
        <v>340173</v>
      </c>
      <c r="C23973" s="2">
        <v>339666</v>
      </c>
      <c r="D23973" s="2">
        <v>478673</v>
      </c>
      <c r="E23973" s="2">
        <v>425448</v>
      </c>
      <c r="F23973" s="2">
        <v>288556</v>
      </c>
      <c r="G23973" s="2">
        <v>89181</v>
      </c>
      <c r="H23973" s="2">
        <v>82621</v>
      </c>
    </row>
    <row r="23974" spans="1:8" x14ac:dyDescent="0.25">
      <c r="A23974" s="3">
        <v>44811.635416666664</v>
      </c>
      <c r="B23974" s="2">
        <v>276250</v>
      </c>
      <c r="C23974">
        <v>275915.34539999999</v>
      </c>
      <c r="D23974" s="2">
        <v>407193</v>
      </c>
      <c r="E23974" s="2">
        <v>415254</v>
      </c>
      <c r="F23974" s="2">
        <v>277226</v>
      </c>
      <c r="G23974" s="2">
        <v>84351</v>
      </c>
      <c r="H23974" s="2">
        <v>78046</v>
      </c>
    </row>
    <row r="23975" spans="1:8" x14ac:dyDescent="0.25">
      <c r="A23975" s="3">
        <v>44811.645833333336</v>
      </c>
      <c r="B23975" s="2">
        <v>272870</v>
      </c>
      <c r="C23975">
        <v>272544.27279999998</v>
      </c>
      <c r="D23975" s="2">
        <v>406777</v>
      </c>
      <c r="E23975" s="2">
        <v>414163</v>
      </c>
      <c r="F23975" s="2">
        <v>277636</v>
      </c>
      <c r="G23975" s="2">
        <v>85880</v>
      </c>
      <c r="H23975" s="2">
        <v>79734</v>
      </c>
    </row>
    <row r="23976" spans="1:8" x14ac:dyDescent="0.25">
      <c r="A23976" s="3">
        <v>44811.65625</v>
      </c>
      <c r="B23976" s="2">
        <v>272589</v>
      </c>
      <c r="C23976">
        <v>272263.3456</v>
      </c>
      <c r="D23976" s="2">
        <v>408031</v>
      </c>
      <c r="E23976" s="2">
        <v>415176</v>
      </c>
      <c r="F23976" s="2">
        <v>279284</v>
      </c>
      <c r="G23976" s="2">
        <v>87493</v>
      </c>
      <c r="H23976" s="2">
        <v>81649</v>
      </c>
    </row>
    <row r="23977" spans="1:8" x14ac:dyDescent="0.25">
      <c r="A23977" s="3">
        <v>44811.666666666664</v>
      </c>
      <c r="B23977" s="2">
        <v>274842</v>
      </c>
      <c r="C23977">
        <v>274510.74400000001</v>
      </c>
      <c r="D23977" s="2">
        <v>410665</v>
      </c>
      <c r="E23977" s="2">
        <v>415794</v>
      </c>
      <c r="F23977" s="2">
        <v>275494</v>
      </c>
      <c r="G23977" s="2">
        <v>88453</v>
      </c>
      <c r="H23977" s="2">
        <v>82604</v>
      </c>
    </row>
    <row r="23978" spans="1:8" x14ac:dyDescent="0.25">
      <c r="A23978" s="3">
        <v>44811.677083333336</v>
      </c>
      <c r="B23978" s="2">
        <v>223309</v>
      </c>
      <c r="C23978">
        <v>223090.38329999999</v>
      </c>
      <c r="D23978" s="2">
        <v>351722</v>
      </c>
      <c r="E23978" s="2">
        <v>424706</v>
      </c>
      <c r="F23978" s="2">
        <v>278068</v>
      </c>
      <c r="G23978" s="2">
        <v>90926</v>
      </c>
      <c r="H23978" s="2">
        <v>85143</v>
      </c>
    </row>
    <row r="23979" spans="1:8" x14ac:dyDescent="0.25">
      <c r="A23979" s="3">
        <v>44811.6875</v>
      </c>
      <c r="B23979" s="2">
        <v>192051</v>
      </c>
      <c r="C23979" s="2">
        <v>191890</v>
      </c>
      <c r="D23979" s="2">
        <v>315465</v>
      </c>
      <c r="E23979" s="2">
        <v>416052</v>
      </c>
      <c r="F23979" s="2">
        <v>276363</v>
      </c>
      <c r="G23979" s="2">
        <v>91863</v>
      </c>
      <c r="H23979" s="2">
        <v>86128</v>
      </c>
    </row>
    <row r="23980" spans="1:8" x14ac:dyDescent="0.25">
      <c r="A23980" s="3">
        <v>44811.697916666664</v>
      </c>
      <c r="B23980" s="2">
        <v>108416</v>
      </c>
      <c r="C23980">
        <v>106674.91740000001</v>
      </c>
      <c r="D23980" s="2">
        <v>219742</v>
      </c>
      <c r="E23980" s="2">
        <v>415396</v>
      </c>
      <c r="F23980" s="2">
        <v>278757</v>
      </c>
      <c r="G23980" s="2">
        <v>95391</v>
      </c>
      <c r="H23980" s="2">
        <v>89771</v>
      </c>
    </row>
    <row r="23981" spans="1:8" x14ac:dyDescent="0.25">
      <c r="A23981" s="3">
        <v>44811.708333333336</v>
      </c>
      <c r="B23981" s="2">
        <v>7603</v>
      </c>
      <c r="C23981">
        <v>0</v>
      </c>
      <c r="D23981">
        <v>58325.143309999999</v>
      </c>
      <c r="E23981" s="2">
        <v>413117</v>
      </c>
      <c r="F23981" s="2">
        <v>278694</v>
      </c>
      <c r="G23981" s="2">
        <v>97560</v>
      </c>
      <c r="H23981" s="2">
        <v>91945</v>
      </c>
    </row>
    <row r="23982" spans="1:8" x14ac:dyDescent="0.25">
      <c r="A23982" s="3">
        <v>44811.71875</v>
      </c>
      <c r="B23982">
        <v>1126.4000000000001</v>
      </c>
      <c r="C23982">
        <v>0</v>
      </c>
      <c r="D23982">
        <v>44692.508909999997</v>
      </c>
      <c r="E23982" s="2">
        <v>416657</v>
      </c>
      <c r="F23982" s="2">
        <v>278329</v>
      </c>
      <c r="G23982" s="2">
        <v>98717</v>
      </c>
      <c r="H23982" s="2">
        <v>93124</v>
      </c>
    </row>
    <row r="23983" spans="1:8" x14ac:dyDescent="0.25">
      <c r="A23983" s="3">
        <v>44811.729166666664</v>
      </c>
      <c r="B23983">
        <v>563.20000000000005</v>
      </c>
      <c r="C23983">
        <v>0</v>
      </c>
      <c r="D23983">
        <v>38016.999369999998</v>
      </c>
      <c r="E23983" s="2">
        <v>416984</v>
      </c>
      <c r="F23983" s="2">
        <v>285266</v>
      </c>
      <c r="G23983" s="2">
        <v>105025</v>
      </c>
      <c r="H23983" s="2">
        <v>99230</v>
      </c>
    </row>
    <row r="23984" spans="1:8" x14ac:dyDescent="0.25">
      <c r="A23984" s="3">
        <v>44811.739583333336</v>
      </c>
      <c r="B23984">
        <v>0</v>
      </c>
      <c r="C23984">
        <v>0</v>
      </c>
      <c r="D23984">
        <v>0</v>
      </c>
      <c r="E23984" s="2">
        <v>408589</v>
      </c>
      <c r="F23984" s="2">
        <v>278583</v>
      </c>
      <c r="G23984" s="2">
        <v>101213</v>
      </c>
      <c r="H23984" s="2">
        <v>95658</v>
      </c>
    </row>
    <row r="23985" spans="1:8" x14ac:dyDescent="0.25">
      <c r="A23985" s="3">
        <v>44811.75</v>
      </c>
      <c r="B23985">
        <v>0</v>
      </c>
      <c r="C23985">
        <v>0</v>
      </c>
      <c r="D23985">
        <v>0</v>
      </c>
      <c r="E23985" s="2">
        <v>405202</v>
      </c>
      <c r="F23985" s="2">
        <v>273174</v>
      </c>
      <c r="G23985" s="2">
        <v>100737</v>
      </c>
      <c r="H23985" s="2">
        <v>95420</v>
      </c>
    </row>
    <row r="23986" spans="1:8" x14ac:dyDescent="0.25">
      <c r="A23986" s="3">
        <v>44811.760416666664</v>
      </c>
      <c r="B23986">
        <v>0</v>
      </c>
      <c r="C23986">
        <v>0</v>
      </c>
      <c r="D23986">
        <v>0</v>
      </c>
      <c r="E23986" s="2">
        <v>414381</v>
      </c>
      <c r="F23986" s="2">
        <v>270013</v>
      </c>
      <c r="G23986" s="2">
        <v>101918</v>
      </c>
      <c r="H23986" s="2">
        <v>96701</v>
      </c>
    </row>
    <row r="23987" spans="1:8" x14ac:dyDescent="0.25">
      <c r="A23987" s="3">
        <v>44811.770833333336</v>
      </c>
      <c r="B23987">
        <v>0</v>
      </c>
      <c r="C23987">
        <v>0</v>
      </c>
      <c r="D23987">
        <v>0</v>
      </c>
      <c r="E23987" s="2">
        <v>409604</v>
      </c>
      <c r="F23987" s="2">
        <v>272848</v>
      </c>
      <c r="G23987" s="2">
        <v>102982</v>
      </c>
      <c r="H23987" s="2">
        <v>97728</v>
      </c>
    </row>
    <row r="23988" spans="1:8" x14ac:dyDescent="0.25">
      <c r="A23988" s="3">
        <v>44811.78125</v>
      </c>
      <c r="B23988">
        <v>0</v>
      </c>
      <c r="C23988">
        <v>0</v>
      </c>
      <c r="D23988">
        <v>0</v>
      </c>
      <c r="E23988" s="2">
        <v>410720</v>
      </c>
      <c r="F23988" s="2">
        <v>282605</v>
      </c>
      <c r="G23988" s="2">
        <v>105038</v>
      </c>
      <c r="H23988" s="2">
        <v>99618</v>
      </c>
    </row>
    <row r="23989" spans="1:8" x14ac:dyDescent="0.25">
      <c r="A23989" s="3">
        <v>44811.791666666664</v>
      </c>
      <c r="B23989">
        <v>0</v>
      </c>
      <c r="C23989">
        <v>0</v>
      </c>
      <c r="D23989">
        <v>0</v>
      </c>
      <c r="E23989" s="2">
        <v>424840</v>
      </c>
      <c r="F23989" s="2">
        <v>286760</v>
      </c>
      <c r="G23989" s="2">
        <v>107143</v>
      </c>
      <c r="H23989" s="2">
        <v>101582</v>
      </c>
    </row>
    <row r="23990" spans="1:8" x14ac:dyDescent="0.25">
      <c r="A23990" s="3">
        <v>44811.802083333336</v>
      </c>
      <c r="B23990">
        <v>0</v>
      </c>
      <c r="C23990">
        <v>0</v>
      </c>
      <c r="D23990">
        <v>0</v>
      </c>
      <c r="E23990" s="2">
        <v>426835</v>
      </c>
      <c r="F23990" s="2">
        <v>284977</v>
      </c>
      <c r="G23990" s="2">
        <v>106266</v>
      </c>
      <c r="H23990" s="2">
        <v>100841</v>
      </c>
    </row>
    <row r="23991" spans="1:8" x14ac:dyDescent="0.25">
      <c r="A23991" s="3">
        <v>44811.8125</v>
      </c>
      <c r="B23991">
        <v>0</v>
      </c>
      <c r="C23991">
        <v>0</v>
      </c>
      <c r="D23991">
        <v>0</v>
      </c>
      <c r="E23991" s="2">
        <v>423788</v>
      </c>
      <c r="F23991" s="2">
        <v>283012</v>
      </c>
      <c r="G23991" s="2">
        <v>106699</v>
      </c>
      <c r="H23991" s="2">
        <v>101540</v>
      </c>
    </row>
    <row r="23992" spans="1:8" x14ac:dyDescent="0.25">
      <c r="A23992" s="3">
        <v>44811.822916666664</v>
      </c>
      <c r="B23992">
        <v>0</v>
      </c>
      <c r="C23992">
        <v>0</v>
      </c>
      <c r="D23992">
        <v>0</v>
      </c>
      <c r="E23992" s="2">
        <v>424656</v>
      </c>
      <c r="F23992" s="2">
        <v>283543</v>
      </c>
      <c r="G23992" s="2">
        <v>106658</v>
      </c>
      <c r="H23992" s="2">
        <v>101542</v>
      </c>
    </row>
    <row r="23993" spans="1:8" x14ac:dyDescent="0.25">
      <c r="A23993" s="3">
        <v>44811.833333333336</v>
      </c>
      <c r="B23993">
        <v>0</v>
      </c>
      <c r="C23993">
        <v>0</v>
      </c>
      <c r="D23993">
        <v>0</v>
      </c>
      <c r="E23993" s="2">
        <v>426150</v>
      </c>
      <c r="F23993" s="2">
        <v>285619</v>
      </c>
      <c r="G23993" s="2">
        <v>107350</v>
      </c>
      <c r="H23993" s="2">
        <v>102235</v>
      </c>
    </row>
    <row r="23994" spans="1:8" x14ac:dyDescent="0.25">
      <c r="A23994" s="3">
        <v>44811.84375</v>
      </c>
      <c r="B23994">
        <v>0</v>
      </c>
      <c r="C23994">
        <v>0</v>
      </c>
      <c r="D23994">
        <v>0</v>
      </c>
      <c r="E23994" s="2">
        <v>417550</v>
      </c>
      <c r="F23994" s="2">
        <v>283101</v>
      </c>
      <c r="G23994" s="2">
        <v>106544</v>
      </c>
      <c r="H23994" s="2">
        <v>101680</v>
      </c>
    </row>
    <row r="23995" spans="1:8" x14ac:dyDescent="0.25">
      <c r="A23995" s="3">
        <v>44811.854166666664</v>
      </c>
      <c r="B23995">
        <v>0</v>
      </c>
      <c r="C23995">
        <v>0</v>
      </c>
      <c r="D23995">
        <v>0</v>
      </c>
      <c r="E23995" s="2">
        <v>423090</v>
      </c>
      <c r="F23995" s="2">
        <v>285621</v>
      </c>
      <c r="G23995" s="2">
        <v>109281</v>
      </c>
      <c r="H23995" s="2">
        <v>104465</v>
      </c>
    </row>
    <row r="23996" spans="1:8" x14ac:dyDescent="0.25">
      <c r="A23996" s="3">
        <v>44811.864583333336</v>
      </c>
      <c r="B23996">
        <v>0</v>
      </c>
      <c r="C23996">
        <v>0</v>
      </c>
      <c r="D23996">
        <v>0</v>
      </c>
      <c r="E23996" s="2">
        <v>421317</v>
      </c>
      <c r="F23996" s="2">
        <v>282721</v>
      </c>
      <c r="G23996" s="2">
        <v>108800</v>
      </c>
      <c r="H23996" s="2">
        <v>104077</v>
      </c>
    </row>
    <row r="23997" spans="1:8" x14ac:dyDescent="0.25">
      <c r="A23997" s="3">
        <v>44811.875</v>
      </c>
      <c r="B23997">
        <v>0</v>
      </c>
      <c r="C23997">
        <v>0</v>
      </c>
      <c r="D23997">
        <v>0</v>
      </c>
      <c r="E23997" s="2">
        <v>417710</v>
      </c>
      <c r="F23997" s="2">
        <v>278477</v>
      </c>
      <c r="G23997" s="2">
        <v>107405</v>
      </c>
      <c r="H23997" s="2">
        <v>102756</v>
      </c>
    </row>
    <row r="23998" spans="1:8" x14ac:dyDescent="0.25">
      <c r="A23998" s="3">
        <v>44811.885416666664</v>
      </c>
      <c r="B23998">
        <v>0</v>
      </c>
      <c r="C23998">
        <v>0</v>
      </c>
      <c r="D23998">
        <v>0</v>
      </c>
      <c r="E23998" s="2">
        <v>404658</v>
      </c>
      <c r="F23998" s="2">
        <v>271819</v>
      </c>
      <c r="G23998" s="2">
        <v>104118</v>
      </c>
      <c r="H23998" s="2">
        <v>99630</v>
      </c>
    </row>
    <row r="23999" spans="1:8" x14ac:dyDescent="0.25">
      <c r="A23999" s="3">
        <v>44811.895833333336</v>
      </c>
      <c r="B23999">
        <v>0</v>
      </c>
      <c r="C23999">
        <v>0</v>
      </c>
      <c r="D23999">
        <v>0</v>
      </c>
      <c r="E23999" s="2">
        <v>397644</v>
      </c>
      <c r="F23999" s="2">
        <v>266414</v>
      </c>
      <c r="G23999" s="2">
        <v>100876</v>
      </c>
      <c r="H23999" s="2">
        <v>96646</v>
      </c>
    </row>
    <row r="24000" spans="1:8" x14ac:dyDescent="0.25">
      <c r="A24000" s="3">
        <v>44811.90625</v>
      </c>
      <c r="B24000">
        <v>0</v>
      </c>
      <c r="C24000">
        <v>0</v>
      </c>
      <c r="D24000">
        <v>0</v>
      </c>
      <c r="E24000" s="2">
        <v>391123</v>
      </c>
      <c r="F24000" s="2">
        <v>257446</v>
      </c>
      <c r="G24000" s="2">
        <v>97097</v>
      </c>
      <c r="H24000" s="2">
        <v>92879</v>
      </c>
    </row>
    <row r="24001" spans="1:8" x14ac:dyDescent="0.25">
      <c r="A24001" s="3">
        <v>44811.916666666664</v>
      </c>
      <c r="B24001">
        <v>0</v>
      </c>
      <c r="C24001">
        <v>0</v>
      </c>
      <c r="D24001">
        <v>0</v>
      </c>
      <c r="E24001" s="2">
        <v>371027</v>
      </c>
      <c r="F24001" s="2">
        <v>242920</v>
      </c>
      <c r="G24001" s="2">
        <v>95201</v>
      </c>
      <c r="H24001" s="2">
        <v>91105</v>
      </c>
    </row>
    <row r="24002" spans="1:8" x14ac:dyDescent="0.25">
      <c r="A24002" s="3">
        <v>44811.927083333336</v>
      </c>
      <c r="B24002">
        <v>0</v>
      </c>
      <c r="C24002">
        <v>0</v>
      </c>
      <c r="D24002">
        <v>0</v>
      </c>
      <c r="E24002" s="2">
        <v>353935</v>
      </c>
      <c r="F24002" s="2">
        <v>230130</v>
      </c>
      <c r="G24002" s="2">
        <v>89361</v>
      </c>
      <c r="H24002" s="2">
        <v>85407</v>
      </c>
    </row>
    <row r="24003" spans="1:8" x14ac:dyDescent="0.25">
      <c r="A24003" s="3">
        <v>44811.9375</v>
      </c>
      <c r="B24003">
        <v>0</v>
      </c>
      <c r="C24003">
        <v>0</v>
      </c>
      <c r="D24003">
        <v>0</v>
      </c>
      <c r="E24003" s="2">
        <v>358359</v>
      </c>
      <c r="F24003" s="2">
        <v>226924</v>
      </c>
      <c r="G24003" s="2">
        <v>86896</v>
      </c>
      <c r="H24003" s="2">
        <v>82994</v>
      </c>
    </row>
    <row r="24004" spans="1:8" x14ac:dyDescent="0.25">
      <c r="A24004" s="3">
        <v>44811.947916666664</v>
      </c>
      <c r="B24004">
        <v>0</v>
      </c>
      <c r="C24004">
        <v>0</v>
      </c>
      <c r="D24004">
        <v>0</v>
      </c>
      <c r="E24004" s="2">
        <v>353050</v>
      </c>
      <c r="F24004" s="2">
        <v>225980</v>
      </c>
      <c r="G24004" s="2">
        <v>86931</v>
      </c>
      <c r="H24004" s="2">
        <v>83096</v>
      </c>
    </row>
    <row r="24005" spans="1:8" x14ac:dyDescent="0.25">
      <c r="A24005" s="3">
        <v>44811.958333333336</v>
      </c>
      <c r="B24005">
        <v>0</v>
      </c>
      <c r="C24005">
        <v>0</v>
      </c>
      <c r="D24005">
        <v>0</v>
      </c>
      <c r="E24005" s="2">
        <v>356493</v>
      </c>
      <c r="F24005" s="2">
        <v>223419</v>
      </c>
      <c r="G24005" s="2">
        <v>83224</v>
      </c>
      <c r="H24005" s="2">
        <v>79512</v>
      </c>
    </row>
    <row r="24006" spans="1:8" x14ac:dyDescent="0.25">
      <c r="A24006" s="3">
        <v>44811.96875</v>
      </c>
      <c r="B24006">
        <v>0</v>
      </c>
      <c r="C24006">
        <v>0</v>
      </c>
      <c r="D24006">
        <v>0</v>
      </c>
      <c r="E24006" s="2">
        <v>352041</v>
      </c>
      <c r="F24006" s="2">
        <v>218829</v>
      </c>
      <c r="G24006" s="2">
        <v>79738</v>
      </c>
      <c r="H24006" s="2">
        <v>76101</v>
      </c>
    </row>
    <row r="24007" spans="1:8" x14ac:dyDescent="0.25">
      <c r="A24007" s="3">
        <v>44811.979166666664</v>
      </c>
      <c r="B24007">
        <v>17177.599999999999</v>
      </c>
      <c r="C24007">
        <v>0</v>
      </c>
      <c r="D24007">
        <v>55838.283519999997</v>
      </c>
      <c r="E24007" s="2">
        <v>342603</v>
      </c>
      <c r="F24007" s="2">
        <v>212991</v>
      </c>
      <c r="G24007" s="2">
        <v>75459</v>
      </c>
      <c r="H24007" s="2">
        <v>71838</v>
      </c>
    </row>
    <row r="24008" spans="1:8" x14ac:dyDescent="0.25">
      <c r="A24008" s="3">
        <v>44811.989583333336</v>
      </c>
      <c r="B24008">
        <v>123622.39999999999</v>
      </c>
      <c r="C24008">
        <v>123555.4627</v>
      </c>
      <c r="D24008">
        <v>217897.13769999999</v>
      </c>
      <c r="E24008" s="2">
        <v>336065</v>
      </c>
      <c r="F24008" s="2">
        <v>206729</v>
      </c>
      <c r="G24008" s="2">
        <v>70302</v>
      </c>
      <c r="H24008" s="2">
        <v>66646</v>
      </c>
    </row>
    <row r="24009" spans="1:8" x14ac:dyDescent="0.25">
      <c r="A24009" s="3">
        <v>44812</v>
      </c>
      <c r="B24009">
        <v>210918.39999999999</v>
      </c>
      <c r="C24009">
        <v>210723.54879999999</v>
      </c>
      <c r="D24009">
        <v>317573.06089999998</v>
      </c>
      <c r="E24009" s="2">
        <v>328078</v>
      </c>
      <c r="F24009" s="2">
        <v>200028</v>
      </c>
      <c r="G24009" s="2">
        <v>66014</v>
      </c>
      <c r="H24009" s="2">
        <v>62409</v>
      </c>
    </row>
    <row r="24010" spans="1:8" x14ac:dyDescent="0.25">
      <c r="A24010" s="3">
        <v>44812.010416666664</v>
      </c>
      <c r="B24010">
        <v>270336</v>
      </c>
      <c r="C24010">
        <v>270015.90279999998</v>
      </c>
      <c r="D24010">
        <v>383475.36219999997</v>
      </c>
      <c r="E24010" s="2">
        <v>323409</v>
      </c>
      <c r="F24010" s="2">
        <v>196109</v>
      </c>
      <c r="G24010" s="2">
        <v>64151</v>
      </c>
      <c r="H24010" s="2">
        <v>60745</v>
      </c>
    </row>
    <row r="24011" spans="1:8" x14ac:dyDescent="0.25">
      <c r="A24011" s="3">
        <v>44812.020833333336</v>
      </c>
      <c r="B24011">
        <v>276812.79999999999</v>
      </c>
      <c r="C24011">
        <v>276477.18109999999</v>
      </c>
      <c r="D24011">
        <v>388469.85029999999</v>
      </c>
      <c r="E24011" s="2">
        <v>322841</v>
      </c>
      <c r="F24011" s="2">
        <v>193944</v>
      </c>
      <c r="G24011" s="2">
        <v>62050</v>
      </c>
      <c r="H24011" s="2">
        <v>58639</v>
      </c>
    </row>
    <row r="24012" spans="1:8" x14ac:dyDescent="0.25">
      <c r="A24012" s="3">
        <v>44812.03125</v>
      </c>
      <c r="B24012">
        <v>339609.59999999998</v>
      </c>
      <c r="C24012">
        <v>339104.43410000001</v>
      </c>
      <c r="D24012">
        <v>455295.26079999999</v>
      </c>
      <c r="E24012" s="2">
        <v>325284</v>
      </c>
      <c r="F24012" s="2">
        <v>192896</v>
      </c>
      <c r="G24012" s="2">
        <v>60690</v>
      </c>
      <c r="H24012" s="2">
        <v>57331</v>
      </c>
    </row>
    <row r="24013" spans="1:8" x14ac:dyDescent="0.25">
      <c r="A24013" s="3">
        <v>44812.041666666664</v>
      </c>
      <c r="B24013">
        <v>337075.20000000001</v>
      </c>
      <c r="C24013">
        <v>336577.54580000002</v>
      </c>
      <c r="D24013">
        <v>450494.92749999999</v>
      </c>
      <c r="E24013" s="2">
        <v>318605</v>
      </c>
      <c r="F24013" s="2">
        <v>191519</v>
      </c>
      <c r="G24013" s="2">
        <v>59334</v>
      </c>
      <c r="H24013" s="2">
        <v>56051</v>
      </c>
    </row>
    <row r="24014" spans="1:8" x14ac:dyDescent="0.25">
      <c r="A24014" s="3">
        <v>44812.052083333336</v>
      </c>
      <c r="B24014">
        <v>329190.40000000002</v>
      </c>
      <c r="C24014">
        <v>328715.75550000003</v>
      </c>
      <c r="D24014">
        <v>444138.09960000002</v>
      </c>
      <c r="E24014" s="2">
        <v>313398</v>
      </c>
      <c r="F24014" s="2">
        <v>189091</v>
      </c>
      <c r="G24014" s="2">
        <v>57570</v>
      </c>
      <c r="H24014" s="2">
        <v>54340</v>
      </c>
    </row>
    <row r="24015" spans="1:8" x14ac:dyDescent="0.25">
      <c r="A24015" s="3">
        <v>44812.0625</v>
      </c>
      <c r="B24015">
        <v>321587.20000000001</v>
      </c>
      <c r="C24015">
        <v>321134.22769999999</v>
      </c>
      <c r="D24015">
        <v>435129.83740000002</v>
      </c>
      <c r="E24015" s="2">
        <v>304960</v>
      </c>
      <c r="F24015" s="2">
        <v>187232</v>
      </c>
      <c r="G24015" s="2">
        <v>56963</v>
      </c>
      <c r="H24015" s="2">
        <v>53815</v>
      </c>
    </row>
    <row r="24016" spans="1:8" x14ac:dyDescent="0.25">
      <c r="A24016" s="3">
        <v>44812.072916666664</v>
      </c>
      <c r="B24016">
        <v>319052.79999999999</v>
      </c>
      <c r="C24016">
        <v>318606.93930000003</v>
      </c>
      <c r="D24016">
        <v>433595.6594</v>
      </c>
      <c r="E24016" s="2">
        <v>305681</v>
      </c>
      <c r="F24016" s="2">
        <v>184258</v>
      </c>
      <c r="G24016" s="2">
        <v>56400</v>
      </c>
      <c r="H24016" s="2">
        <v>53117</v>
      </c>
    </row>
    <row r="24017" spans="1:8" x14ac:dyDescent="0.25">
      <c r="A24017" s="3">
        <v>44812.083333333336</v>
      </c>
      <c r="B24017">
        <v>310886.40000000002</v>
      </c>
      <c r="C24017">
        <v>310463.07150000002</v>
      </c>
      <c r="D24017">
        <v>424078.53980000003</v>
      </c>
      <c r="E24017" s="2">
        <v>296654</v>
      </c>
      <c r="F24017" s="2">
        <v>179032</v>
      </c>
      <c r="G24017" s="2">
        <v>54812</v>
      </c>
      <c r="H24017" s="2">
        <v>51582</v>
      </c>
    </row>
    <row r="24018" spans="1:8" x14ac:dyDescent="0.25">
      <c r="A24018" s="3">
        <v>44812.09375</v>
      </c>
      <c r="B24018">
        <v>313702.40000000002</v>
      </c>
      <c r="C24018">
        <v>313271.3677</v>
      </c>
      <c r="D24018">
        <v>424942.5197</v>
      </c>
      <c r="E24018" s="2">
        <v>299088</v>
      </c>
      <c r="F24018" s="2">
        <v>180119</v>
      </c>
      <c r="G24018" s="2">
        <v>55112</v>
      </c>
      <c r="H24018" s="2">
        <v>51903</v>
      </c>
    </row>
    <row r="24019" spans="1:8" x14ac:dyDescent="0.25">
      <c r="A24019" s="3">
        <v>44812.104166666664</v>
      </c>
      <c r="B24019">
        <v>322713.59999999998</v>
      </c>
      <c r="C24019">
        <v>322257.44900000002</v>
      </c>
      <c r="D24019">
        <v>434257.41009999998</v>
      </c>
      <c r="E24019" s="2">
        <v>308428</v>
      </c>
      <c r="F24019" s="2">
        <v>181836</v>
      </c>
      <c r="G24019" s="2">
        <v>54640</v>
      </c>
      <c r="H24019" s="2">
        <v>51515</v>
      </c>
    </row>
    <row r="24020" spans="1:8" x14ac:dyDescent="0.25">
      <c r="A24020" s="3">
        <v>44812.114583333336</v>
      </c>
      <c r="B24020">
        <v>316236.79999999999</v>
      </c>
      <c r="C24020">
        <v>315798.77500000002</v>
      </c>
      <c r="D24020">
        <v>431348.66600000003</v>
      </c>
      <c r="E24020" s="2">
        <v>306102</v>
      </c>
      <c r="F24020" s="2">
        <v>182893</v>
      </c>
      <c r="G24020" s="2">
        <v>53977</v>
      </c>
      <c r="H24020" s="2">
        <v>50895</v>
      </c>
    </row>
    <row r="24021" spans="1:8" x14ac:dyDescent="0.25">
      <c r="A24021" s="3">
        <v>44812.125</v>
      </c>
      <c r="B24021">
        <v>317363.20000000001</v>
      </c>
      <c r="C24021">
        <v>316922.049</v>
      </c>
      <c r="D24021">
        <v>431364.27159999998</v>
      </c>
      <c r="E24021" s="2">
        <v>306100</v>
      </c>
      <c r="F24021" s="2">
        <v>181512</v>
      </c>
      <c r="G24021" s="2">
        <v>53867</v>
      </c>
      <c r="H24021" s="2">
        <v>50752</v>
      </c>
    </row>
    <row r="24022" spans="1:8" x14ac:dyDescent="0.25">
      <c r="A24022" s="3">
        <v>44812.135416666664</v>
      </c>
      <c r="B24022">
        <v>320460.79999999999</v>
      </c>
      <c r="C24022">
        <v>320010.99540000001</v>
      </c>
      <c r="D24022">
        <v>432050.2697</v>
      </c>
      <c r="E24022" s="2">
        <v>307152</v>
      </c>
      <c r="F24022" s="2">
        <v>182376</v>
      </c>
      <c r="G24022" s="2">
        <v>54092</v>
      </c>
      <c r="H24022" s="2">
        <v>50969</v>
      </c>
    </row>
    <row r="24023" spans="1:8" x14ac:dyDescent="0.25">
      <c r="A24023" s="3">
        <v>44812.145833333336</v>
      </c>
      <c r="B24023">
        <v>322995.20000000001</v>
      </c>
      <c r="C24023">
        <v>322538.25260000001</v>
      </c>
      <c r="D24023">
        <v>433822.30109999998</v>
      </c>
      <c r="E24023" s="2">
        <v>309275</v>
      </c>
      <c r="F24023" s="2">
        <v>181523</v>
      </c>
      <c r="G24023" s="2">
        <v>54100</v>
      </c>
      <c r="H24023" s="2">
        <v>50980</v>
      </c>
    </row>
    <row r="24024" spans="1:8" x14ac:dyDescent="0.25">
      <c r="A24024" s="3">
        <v>44812.15625</v>
      </c>
      <c r="B24024">
        <v>324403.20000000001</v>
      </c>
      <c r="C24024">
        <v>323942.26</v>
      </c>
      <c r="D24024">
        <v>436647.95069999999</v>
      </c>
      <c r="E24024" s="2">
        <v>312469</v>
      </c>
      <c r="F24024" s="2">
        <v>181609</v>
      </c>
      <c r="G24024" s="2">
        <v>54077</v>
      </c>
      <c r="H24024" s="2">
        <v>51006</v>
      </c>
    </row>
    <row r="24025" spans="1:8" x14ac:dyDescent="0.25">
      <c r="A24025" s="3">
        <v>44812.166666666664</v>
      </c>
      <c r="B24025">
        <v>315955.20000000001</v>
      </c>
      <c r="C24025">
        <v>315517.9547</v>
      </c>
      <c r="D24025" s="2">
        <v>429208</v>
      </c>
      <c r="E24025" s="2">
        <v>305758</v>
      </c>
      <c r="F24025" s="2">
        <v>183028</v>
      </c>
      <c r="G24025" s="2">
        <v>54831</v>
      </c>
      <c r="H24025" s="2">
        <v>51777</v>
      </c>
    </row>
    <row r="24026" spans="1:8" x14ac:dyDescent="0.25">
      <c r="A24026" s="3">
        <v>44812.177083333336</v>
      </c>
      <c r="B24026">
        <v>313702.40000000002</v>
      </c>
      <c r="C24026">
        <v>313271.3677</v>
      </c>
      <c r="D24026">
        <v>426121.73009999999</v>
      </c>
      <c r="E24026" s="2">
        <v>303447</v>
      </c>
      <c r="F24026" s="2">
        <v>182600</v>
      </c>
      <c r="G24026" s="2">
        <v>55185</v>
      </c>
      <c r="H24026" s="2">
        <v>52128</v>
      </c>
    </row>
    <row r="24027" spans="1:8" x14ac:dyDescent="0.25">
      <c r="A24027" s="3">
        <v>44812.1875</v>
      </c>
      <c r="B24027">
        <v>313984</v>
      </c>
      <c r="C24027">
        <v>313552.19349999999</v>
      </c>
      <c r="D24027">
        <v>429172.1606</v>
      </c>
      <c r="E24027" s="2">
        <v>306561</v>
      </c>
      <c r="F24027" s="2">
        <v>187887</v>
      </c>
      <c r="G24027" s="2">
        <v>56651</v>
      </c>
      <c r="H24027" s="2">
        <v>53465</v>
      </c>
    </row>
    <row r="24028" spans="1:8" x14ac:dyDescent="0.25">
      <c r="A24028" s="3">
        <v>44812.197916666664</v>
      </c>
      <c r="B24028">
        <v>317363.20000000001</v>
      </c>
      <c r="C24028">
        <v>316922.049</v>
      </c>
      <c r="D24028">
        <v>432609.04619999998</v>
      </c>
      <c r="E24028" s="2">
        <v>310690</v>
      </c>
      <c r="F24028" s="2">
        <v>189456</v>
      </c>
      <c r="G24028" s="2">
        <v>57703</v>
      </c>
      <c r="H24028" s="2">
        <v>54608</v>
      </c>
    </row>
    <row r="24029" spans="1:8" x14ac:dyDescent="0.25">
      <c r="A24029" s="3">
        <v>44812.208333333336</v>
      </c>
      <c r="B24029">
        <v>314547.20000000001</v>
      </c>
      <c r="C24029">
        <v>314113.8431</v>
      </c>
      <c r="D24029">
        <v>431823.60019999999</v>
      </c>
      <c r="E24029" s="2">
        <v>310495</v>
      </c>
      <c r="F24029" s="2">
        <v>190497</v>
      </c>
      <c r="G24029" s="2">
        <v>59663</v>
      </c>
      <c r="H24029" s="2">
        <v>56436</v>
      </c>
    </row>
    <row r="24030" spans="1:8" x14ac:dyDescent="0.25">
      <c r="A24030" s="3">
        <v>44812.21875</v>
      </c>
      <c r="B24030">
        <v>268646.40000000002</v>
      </c>
      <c r="C24030">
        <v>268330.29149999999</v>
      </c>
      <c r="D24030">
        <v>385658.4804</v>
      </c>
      <c r="E24030" s="2">
        <v>317820</v>
      </c>
      <c r="F24030" s="2">
        <v>194726</v>
      </c>
      <c r="G24030" s="2">
        <v>61447</v>
      </c>
      <c r="H24030" s="2">
        <v>57960</v>
      </c>
    </row>
    <row r="24031" spans="1:8" x14ac:dyDescent="0.25">
      <c r="A24031" s="3">
        <v>44812.229166666664</v>
      </c>
      <c r="B24031">
        <v>263296</v>
      </c>
      <c r="C24031">
        <v>262992.35739999998</v>
      </c>
      <c r="D24031">
        <v>380627.55859999999</v>
      </c>
      <c r="E24031" s="2">
        <v>322631</v>
      </c>
      <c r="F24031" s="2">
        <v>198374</v>
      </c>
      <c r="G24031" s="2">
        <v>63444</v>
      </c>
      <c r="H24031" s="2">
        <v>59750</v>
      </c>
    </row>
    <row r="24032" spans="1:8" x14ac:dyDescent="0.25">
      <c r="A24032" s="3">
        <v>44812.239583333336</v>
      </c>
      <c r="B24032">
        <v>272870.40000000002</v>
      </c>
      <c r="C24032">
        <v>272544.27279999998</v>
      </c>
      <c r="D24032">
        <v>391086.15629999997</v>
      </c>
      <c r="E24032" s="2">
        <v>333678</v>
      </c>
      <c r="F24032" s="2">
        <v>207363</v>
      </c>
      <c r="G24032" s="2">
        <v>66341</v>
      </c>
      <c r="H24032" s="2">
        <v>62307</v>
      </c>
    </row>
    <row r="24033" spans="1:8" x14ac:dyDescent="0.25">
      <c r="A24033" s="3">
        <v>44812.25</v>
      </c>
      <c r="B24033">
        <v>283571.20000000001</v>
      </c>
      <c r="C24033">
        <v>283218.9927</v>
      </c>
      <c r="D24033">
        <v>405643.35350000003</v>
      </c>
      <c r="E24033" s="2">
        <v>347547</v>
      </c>
      <c r="F24033" s="2">
        <v>218724</v>
      </c>
      <c r="G24033" s="2">
        <v>70908</v>
      </c>
      <c r="H24033" s="2">
        <v>66559</v>
      </c>
    </row>
    <row r="24034" spans="1:8" x14ac:dyDescent="0.25">
      <c r="A24034" s="3">
        <v>44812.260416666664</v>
      </c>
      <c r="B24034" s="2">
        <v>241613</v>
      </c>
      <c r="C24034">
        <v>241357.10990000001</v>
      </c>
      <c r="D24034" s="2">
        <v>372759</v>
      </c>
      <c r="E24034" s="2">
        <v>383210</v>
      </c>
      <c r="F24034" s="2">
        <v>243751</v>
      </c>
      <c r="G24034" s="2">
        <v>76423</v>
      </c>
      <c r="H24034" s="2">
        <v>71592</v>
      </c>
    </row>
    <row r="24035" spans="1:8" x14ac:dyDescent="0.25">
      <c r="A24035" s="3">
        <v>44812.270833333336</v>
      </c>
      <c r="B24035" s="2">
        <v>225280</v>
      </c>
      <c r="C24035">
        <v>225057.71030000001</v>
      </c>
      <c r="D24035" s="2">
        <v>357045</v>
      </c>
      <c r="E24035" s="2">
        <v>408032</v>
      </c>
      <c r="F24035" s="2">
        <v>271052</v>
      </c>
      <c r="G24035" s="2">
        <v>80039</v>
      </c>
      <c r="H24035" s="2">
        <v>74762</v>
      </c>
    </row>
    <row r="24036" spans="1:8" x14ac:dyDescent="0.25">
      <c r="A24036" s="3">
        <v>44812.28125</v>
      </c>
      <c r="B24036" s="2">
        <v>229786</v>
      </c>
      <c r="C24036" s="2">
        <v>229554</v>
      </c>
      <c r="D24036" s="2">
        <v>364873</v>
      </c>
      <c r="E24036" s="2">
        <v>418717</v>
      </c>
      <c r="F24036" s="2">
        <v>280746</v>
      </c>
      <c r="G24036" s="2">
        <v>84167</v>
      </c>
      <c r="H24036" s="2">
        <v>78471</v>
      </c>
    </row>
    <row r="24037" spans="1:8" x14ac:dyDescent="0.25">
      <c r="A24037" s="3">
        <v>44812.291666666664</v>
      </c>
      <c r="B24037" s="2">
        <v>239642</v>
      </c>
      <c r="C24037" s="2">
        <v>239390</v>
      </c>
      <c r="D24037" s="2">
        <v>380536</v>
      </c>
      <c r="E24037" s="2">
        <v>433627</v>
      </c>
      <c r="F24037" s="2">
        <v>285873</v>
      </c>
      <c r="G24037" s="2">
        <v>85937</v>
      </c>
      <c r="H24037" s="2">
        <v>79865</v>
      </c>
    </row>
    <row r="24038" spans="1:8" x14ac:dyDescent="0.25">
      <c r="A24038" s="3">
        <v>44812.302083333336</v>
      </c>
      <c r="B24038">
        <v>279910.40000000002</v>
      </c>
      <c r="C24038">
        <v>279567.22769999999</v>
      </c>
      <c r="D24038">
        <v>432376.67330000002</v>
      </c>
      <c r="E24038" s="2">
        <v>440295</v>
      </c>
      <c r="F24038" s="2">
        <v>291373</v>
      </c>
      <c r="G24038" s="2">
        <v>89331</v>
      </c>
      <c r="H24038" s="2">
        <v>82846</v>
      </c>
    </row>
    <row r="24039" spans="1:8" x14ac:dyDescent="0.25">
      <c r="A24039" s="3">
        <v>44812.3125</v>
      </c>
      <c r="B24039">
        <v>282444.79999999999</v>
      </c>
      <c r="C24039">
        <v>282095.38520000002</v>
      </c>
      <c r="D24039">
        <v>438170.55070000002</v>
      </c>
      <c r="E24039" s="2">
        <v>444939</v>
      </c>
      <c r="F24039" s="2">
        <v>293996</v>
      </c>
      <c r="G24039" s="2">
        <v>90854</v>
      </c>
      <c r="H24039" s="2">
        <v>84196</v>
      </c>
    </row>
    <row r="24040" spans="1:8" x14ac:dyDescent="0.25">
      <c r="A24040" s="3">
        <v>44812.322916666664</v>
      </c>
      <c r="B24040">
        <v>294272</v>
      </c>
      <c r="C24040">
        <v>293892.7095</v>
      </c>
      <c r="D24040">
        <v>450326.5036</v>
      </c>
      <c r="E24040" s="2">
        <v>457709</v>
      </c>
      <c r="F24040" s="2">
        <v>303131</v>
      </c>
      <c r="G24040" s="2">
        <v>91361</v>
      </c>
      <c r="H24040" s="2">
        <v>84536</v>
      </c>
    </row>
    <row r="24041" spans="1:8" x14ac:dyDescent="0.25">
      <c r="A24041" s="3">
        <v>44812.333333333336</v>
      </c>
      <c r="B24041">
        <v>293145.59999999998</v>
      </c>
      <c r="C24041">
        <v>292769.20760000002</v>
      </c>
      <c r="D24041">
        <v>447654.397</v>
      </c>
      <c r="E24041" s="2">
        <v>455888</v>
      </c>
      <c r="F24041" s="2">
        <v>307611</v>
      </c>
      <c r="G24041" s="2">
        <v>94051</v>
      </c>
      <c r="H24041" s="2">
        <v>86839</v>
      </c>
    </row>
    <row r="24042" spans="1:8" x14ac:dyDescent="0.25">
      <c r="A24042" s="3">
        <v>44812.34375</v>
      </c>
      <c r="B24042">
        <v>298214.40000000002</v>
      </c>
      <c r="C24042">
        <v>297824.8786</v>
      </c>
      <c r="D24042">
        <v>454176.93109999999</v>
      </c>
      <c r="E24042" s="2">
        <v>462028</v>
      </c>
      <c r="F24042" s="2">
        <v>309503</v>
      </c>
      <c r="G24042" s="2">
        <v>96411</v>
      </c>
      <c r="H24042" s="2">
        <v>88857</v>
      </c>
    </row>
    <row r="24043" spans="1:8" x14ac:dyDescent="0.25">
      <c r="A24043" s="3">
        <v>44812.354166666664</v>
      </c>
      <c r="B24043">
        <v>302156.79999999999</v>
      </c>
      <c r="C24043">
        <v>301756.91159999999</v>
      </c>
      <c r="D24043">
        <v>455135.14640000003</v>
      </c>
      <c r="E24043" s="2">
        <v>463591</v>
      </c>
      <c r="F24043" s="2">
        <v>314141</v>
      </c>
      <c r="G24043" s="2">
        <v>99644</v>
      </c>
      <c r="H24043" s="2">
        <v>91993</v>
      </c>
    </row>
    <row r="24044" spans="1:8" x14ac:dyDescent="0.25">
      <c r="A24044" s="3">
        <v>44812.364583333336</v>
      </c>
      <c r="B24044">
        <v>297932.79999999999</v>
      </c>
      <c r="C24044">
        <v>297544.01390000002</v>
      </c>
      <c r="D24044">
        <v>452724.04629999999</v>
      </c>
      <c r="E24044" s="2">
        <v>460644</v>
      </c>
      <c r="F24044" s="2">
        <v>316259</v>
      </c>
      <c r="G24044" s="2">
        <v>100302</v>
      </c>
      <c r="H24044" s="2">
        <v>92468</v>
      </c>
    </row>
    <row r="24045" spans="1:8" x14ac:dyDescent="0.25">
      <c r="A24045" s="3">
        <v>44812.375</v>
      </c>
      <c r="B24045">
        <v>299904</v>
      </c>
      <c r="C24045">
        <v>299510.05219999998</v>
      </c>
      <c r="D24045">
        <v>453211.44290000002</v>
      </c>
      <c r="E24045" s="2">
        <v>460786</v>
      </c>
      <c r="F24045" s="2">
        <v>316789</v>
      </c>
      <c r="G24045" s="2">
        <v>101332</v>
      </c>
      <c r="H24045" s="2">
        <v>93460</v>
      </c>
    </row>
    <row r="24046" spans="1:8" x14ac:dyDescent="0.25">
      <c r="A24046" s="3">
        <v>44812.385416666664</v>
      </c>
      <c r="B24046" s="2">
        <v>301312</v>
      </c>
      <c r="C24046">
        <v>300914.34450000001</v>
      </c>
      <c r="D24046" s="2">
        <v>454965</v>
      </c>
      <c r="E24046" s="2">
        <v>456014</v>
      </c>
      <c r="F24046" s="2">
        <v>312943</v>
      </c>
      <c r="G24046" s="2">
        <v>101930</v>
      </c>
      <c r="H24046" s="2">
        <v>94105</v>
      </c>
    </row>
    <row r="24047" spans="1:8" x14ac:dyDescent="0.25">
      <c r="A24047" s="3">
        <v>44812.395833333336</v>
      </c>
      <c r="B24047" s="2">
        <v>312013</v>
      </c>
      <c r="C24047">
        <v>311586.3983</v>
      </c>
      <c r="D24047" s="2">
        <v>464123</v>
      </c>
      <c r="E24047" s="2">
        <v>465351</v>
      </c>
      <c r="F24047" s="2">
        <v>318644</v>
      </c>
      <c r="G24047" s="2">
        <v>102962</v>
      </c>
      <c r="H24047" s="2">
        <v>94882</v>
      </c>
    </row>
    <row r="24048" spans="1:8" x14ac:dyDescent="0.25">
      <c r="A24048" s="3">
        <v>44812.40625</v>
      </c>
      <c r="B24048" s="2">
        <v>308634</v>
      </c>
      <c r="C24048">
        <v>308216.38439999998</v>
      </c>
      <c r="D24048" s="2">
        <v>459559</v>
      </c>
      <c r="E24048" s="2">
        <v>460395</v>
      </c>
      <c r="F24048" s="2">
        <v>321980</v>
      </c>
      <c r="G24048" s="2">
        <v>103840</v>
      </c>
      <c r="H24048" s="2">
        <v>95616</v>
      </c>
    </row>
    <row r="24049" spans="1:8" x14ac:dyDescent="0.25">
      <c r="A24049" s="3">
        <v>44812.416666666664</v>
      </c>
      <c r="B24049" s="2">
        <v>312858</v>
      </c>
      <c r="C24049">
        <v>312428.8861</v>
      </c>
      <c r="D24049" s="2">
        <v>463318</v>
      </c>
      <c r="E24049" s="2">
        <v>463905</v>
      </c>
      <c r="F24049" s="2">
        <v>324795</v>
      </c>
      <c r="G24049" s="2">
        <v>105514</v>
      </c>
      <c r="H24049" s="2">
        <v>97047</v>
      </c>
    </row>
    <row r="24050" spans="1:8" x14ac:dyDescent="0.25">
      <c r="A24050" s="3">
        <v>44812.427083333336</v>
      </c>
      <c r="B24050" s="2">
        <v>319898</v>
      </c>
      <c r="C24050">
        <v>319449.375</v>
      </c>
      <c r="D24050" s="2">
        <v>463530</v>
      </c>
      <c r="E24050" s="2">
        <v>459426</v>
      </c>
      <c r="F24050" s="2">
        <v>319987</v>
      </c>
      <c r="G24050" s="2">
        <v>105601</v>
      </c>
      <c r="H24050" s="2">
        <v>97019</v>
      </c>
    </row>
    <row r="24051" spans="1:8" x14ac:dyDescent="0.25">
      <c r="A24051" s="3">
        <v>44812.4375</v>
      </c>
      <c r="B24051" s="2">
        <v>326656</v>
      </c>
      <c r="C24051" s="2">
        <v>326189</v>
      </c>
      <c r="D24051" s="2">
        <v>469027</v>
      </c>
      <c r="E24051" s="2">
        <v>464801</v>
      </c>
      <c r="F24051" s="2">
        <v>318415</v>
      </c>
      <c r="G24051" s="2">
        <v>105708</v>
      </c>
      <c r="H24051" s="2">
        <v>97191</v>
      </c>
    </row>
    <row r="24052" spans="1:8" x14ac:dyDescent="0.25">
      <c r="A24052" s="3">
        <v>44812.447916666664</v>
      </c>
      <c r="B24052" s="2">
        <v>323558</v>
      </c>
      <c r="C24052" s="2">
        <v>323100</v>
      </c>
      <c r="D24052" s="2">
        <v>463480</v>
      </c>
      <c r="E24052" s="2">
        <v>458610</v>
      </c>
      <c r="F24052" s="2">
        <v>323451</v>
      </c>
      <c r="G24052" s="2">
        <v>105674</v>
      </c>
      <c r="H24052" s="2">
        <v>97107</v>
      </c>
    </row>
    <row r="24053" spans="1:8" x14ac:dyDescent="0.25">
      <c r="A24053" s="3">
        <v>44812.458333333336</v>
      </c>
      <c r="B24053" s="2">
        <v>336512</v>
      </c>
      <c r="C24053" s="2">
        <v>336016</v>
      </c>
      <c r="D24053" s="2">
        <v>476180</v>
      </c>
      <c r="E24053" s="2">
        <v>471613</v>
      </c>
      <c r="F24053" s="2">
        <v>323386</v>
      </c>
      <c r="G24053" s="2">
        <v>105440</v>
      </c>
      <c r="H24053" s="2">
        <v>97012</v>
      </c>
    </row>
    <row r="24054" spans="1:8" x14ac:dyDescent="0.25">
      <c r="A24054" s="3">
        <v>44812.46875</v>
      </c>
      <c r="B24054" s="2">
        <v>332570</v>
      </c>
      <c r="C24054" s="2">
        <v>332085</v>
      </c>
      <c r="D24054" s="2">
        <v>471232</v>
      </c>
      <c r="E24054" s="2">
        <v>467575</v>
      </c>
      <c r="F24054" s="2">
        <v>321765</v>
      </c>
      <c r="G24054" s="2">
        <v>106299</v>
      </c>
      <c r="H24054" s="2">
        <v>98103</v>
      </c>
    </row>
    <row r="24055" spans="1:8" x14ac:dyDescent="0.25">
      <c r="A24055" s="3">
        <v>44812.479166666664</v>
      </c>
      <c r="B24055" s="2">
        <v>343270</v>
      </c>
      <c r="C24055" s="2">
        <v>342754</v>
      </c>
      <c r="D24055" s="2">
        <v>482624</v>
      </c>
      <c r="E24055" s="2">
        <v>478422</v>
      </c>
      <c r="F24055" s="2">
        <v>324185</v>
      </c>
      <c r="G24055" s="2">
        <v>108324</v>
      </c>
      <c r="H24055" s="2">
        <v>100066</v>
      </c>
    </row>
    <row r="24056" spans="1:8" x14ac:dyDescent="0.25">
      <c r="A24056" s="3">
        <v>44812.489583333336</v>
      </c>
      <c r="B24056" s="2">
        <v>342144</v>
      </c>
      <c r="C24056" s="2">
        <v>341631</v>
      </c>
      <c r="D24056" s="2">
        <v>479475</v>
      </c>
      <c r="E24056" s="2">
        <v>473951</v>
      </c>
      <c r="F24056" s="2">
        <v>324216</v>
      </c>
      <c r="G24056" s="2">
        <v>107900</v>
      </c>
      <c r="H24056" s="2">
        <v>99570</v>
      </c>
    </row>
    <row r="24057" spans="1:8" x14ac:dyDescent="0.25">
      <c r="A24057" s="3">
        <v>44812.5</v>
      </c>
      <c r="B24057" s="2">
        <v>347776</v>
      </c>
      <c r="C24057" s="2">
        <v>347246</v>
      </c>
      <c r="D24057" s="2">
        <v>485160</v>
      </c>
      <c r="E24057" s="2">
        <v>479588</v>
      </c>
      <c r="F24057" s="2">
        <v>322314</v>
      </c>
      <c r="G24057" s="2">
        <v>106953</v>
      </c>
      <c r="H24057" s="2">
        <v>98838</v>
      </c>
    </row>
    <row r="24058" spans="1:8" x14ac:dyDescent="0.25">
      <c r="A24058" s="3">
        <v>44812.510416666664</v>
      </c>
      <c r="B24058" s="2">
        <v>331443</v>
      </c>
      <c r="C24058" s="2">
        <v>330962</v>
      </c>
      <c r="D24058" s="2">
        <v>461971</v>
      </c>
      <c r="E24058" s="2">
        <v>456689</v>
      </c>
      <c r="F24058" s="2">
        <v>309664</v>
      </c>
      <c r="G24058" s="2">
        <v>103240</v>
      </c>
      <c r="H24058" s="2">
        <v>95556</v>
      </c>
    </row>
    <row r="24059" spans="1:8" x14ac:dyDescent="0.25">
      <c r="A24059" s="3">
        <v>44812.520833333336</v>
      </c>
      <c r="B24059" s="2">
        <v>326656</v>
      </c>
      <c r="C24059" s="2">
        <v>326189</v>
      </c>
      <c r="D24059" s="2">
        <v>448813</v>
      </c>
      <c r="E24059" s="2">
        <v>442782</v>
      </c>
      <c r="F24059" s="2">
        <v>302333</v>
      </c>
      <c r="G24059" s="2">
        <v>97544</v>
      </c>
      <c r="H24059" s="2">
        <v>90122</v>
      </c>
    </row>
    <row r="24060" spans="1:8" x14ac:dyDescent="0.25">
      <c r="A24060" s="3">
        <v>44812.53125</v>
      </c>
      <c r="B24060" s="2">
        <v>322995</v>
      </c>
      <c r="C24060" s="2">
        <v>322538</v>
      </c>
      <c r="D24060" s="2">
        <v>446446</v>
      </c>
      <c r="E24060" s="2">
        <v>441404</v>
      </c>
      <c r="F24060" s="2">
        <v>302880</v>
      </c>
      <c r="G24060" s="2">
        <v>96366</v>
      </c>
      <c r="H24060" s="2">
        <v>89017</v>
      </c>
    </row>
    <row r="24061" spans="1:8" x14ac:dyDescent="0.25">
      <c r="A24061" s="3">
        <v>44812.541666666664</v>
      </c>
      <c r="B24061" s="2">
        <v>328346</v>
      </c>
      <c r="C24061" s="2">
        <v>327873</v>
      </c>
      <c r="D24061" s="2">
        <v>451571</v>
      </c>
      <c r="E24061" s="2">
        <v>445774</v>
      </c>
      <c r="F24061" s="2">
        <v>302073</v>
      </c>
      <c r="G24061" s="2">
        <v>95996</v>
      </c>
      <c r="H24061" s="2">
        <v>88651</v>
      </c>
    </row>
    <row r="24062" spans="1:8" x14ac:dyDescent="0.25">
      <c r="A24062" s="3">
        <v>44812.552083333336</v>
      </c>
      <c r="B24062" s="2">
        <v>323840</v>
      </c>
      <c r="C24062" s="2">
        <v>323381</v>
      </c>
      <c r="D24062" s="2">
        <v>449408</v>
      </c>
      <c r="E24062" s="2">
        <v>444119</v>
      </c>
      <c r="F24062" s="2">
        <v>299408</v>
      </c>
      <c r="G24062" s="2">
        <v>95025</v>
      </c>
      <c r="H24062" s="2">
        <v>87723</v>
      </c>
    </row>
    <row r="24063" spans="1:8" x14ac:dyDescent="0.25">
      <c r="A24063" s="3">
        <v>44812.5625</v>
      </c>
      <c r="B24063" s="2">
        <v>321024</v>
      </c>
      <c r="C24063" s="2">
        <v>320573</v>
      </c>
      <c r="D24063" s="2">
        <v>444590</v>
      </c>
      <c r="E24063" s="2">
        <v>438781</v>
      </c>
      <c r="F24063" s="2">
        <v>292209</v>
      </c>
      <c r="G24063" s="2">
        <v>91305</v>
      </c>
      <c r="H24063" s="2">
        <v>84159</v>
      </c>
    </row>
    <row r="24064" spans="1:8" x14ac:dyDescent="0.25">
      <c r="A24064" s="3">
        <v>44812.572916666664</v>
      </c>
      <c r="B24064" s="2">
        <v>310323</v>
      </c>
      <c r="C24064" s="2">
        <v>309901</v>
      </c>
      <c r="D24064" s="2">
        <v>433800</v>
      </c>
      <c r="E24064" s="2">
        <v>427978</v>
      </c>
      <c r="F24064" s="2">
        <v>279261</v>
      </c>
      <c r="G24064" s="2">
        <v>85612</v>
      </c>
      <c r="H24064" s="2">
        <v>78708</v>
      </c>
    </row>
    <row r="24065" spans="1:8" x14ac:dyDescent="0.25">
      <c r="A24065" s="3">
        <v>44812.583333333336</v>
      </c>
      <c r="B24065" s="2">
        <v>294835</v>
      </c>
      <c r="C24065" s="2">
        <v>294454</v>
      </c>
      <c r="D24065" s="2">
        <v>419010</v>
      </c>
      <c r="E24065" s="2">
        <v>412421</v>
      </c>
      <c r="F24065" s="2">
        <v>272979</v>
      </c>
      <c r="G24065" s="2">
        <v>85732</v>
      </c>
      <c r="H24065" s="2">
        <v>78840</v>
      </c>
    </row>
    <row r="24066" spans="1:8" x14ac:dyDescent="0.25">
      <c r="A24066" s="3">
        <v>44812.59375</v>
      </c>
      <c r="B24066" s="2">
        <v>346368</v>
      </c>
      <c r="C24066" s="2">
        <v>345843</v>
      </c>
      <c r="D24066" s="2">
        <v>478204</v>
      </c>
      <c r="E24066" s="2">
        <v>409995</v>
      </c>
      <c r="F24066" s="2">
        <v>269011</v>
      </c>
      <c r="G24066" s="2">
        <v>85513</v>
      </c>
      <c r="H24066" s="2">
        <v>78737</v>
      </c>
    </row>
    <row r="24067" spans="1:8" x14ac:dyDescent="0.25">
      <c r="A24067" s="3">
        <v>44812.604166666664</v>
      </c>
      <c r="B24067" s="2">
        <v>339046</v>
      </c>
      <c r="C24067" s="2">
        <v>338543</v>
      </c>
      <c r="D24067" s="2">
        <v>473078</v>
      </c>
      <c r="E24067" s="2">
        <v>403198</v>
      </c>
      <c r="F24067" s="2">
        <v>272616</v>
      </c>
      <c r="G24067" s="2">
        <v>86127</v>
      </c>
      <c r="H24067" s="2">
        <v>79549</v>
      </c>
    </row>
    <row r="24068" spans="1:8" x14ac:dyDescent="0.25">
      <c r="A24068" s="3">
        <v>44812.614583333336</v>
      </c>
      <c r="B24068" s="2">
        <v>342989</v>
      </c>
      <c r="C24068" s="2">
        <v>342474</v>
      </c>
      <c r="D24068" s="2">
        <v>478236</v>
      </c>
      <c r="E24068" s="2">
        <v>407591</v>
      </c>
      <c r="F24068" s="2">
        <v>279562</v>
      </c>
      <c r="G24068" s="2">
        <v>90024</v>
      </c>
      <c r="H24068" s="2">
        <v>83371</v>
      </c>
    </row>
    <row r="24069" spans="1:8" x14ac:dyDescent="0.25">
      <c r="A24069" s="3">
        <v>44812.625</v>
      </c>
      <c r="B24069" s="2">
        <v>355942</v>
      </c>
      <c r="C24069">
        <v>355387.47590000002</v>
      </c>
      <c r="D24069" s="2">
        <v>488510</v>
      </c>
      <c r="E24069" s="2">
        <v>418585</v>
      </c>
      <c r="F24069" s="2">
        <v>287768</v>
      </c>
      <c r="G24069" s="2">
        <v>99858</v>
      </c>
      <c r="H24069" s="2">
        <v>93005</v>
      </c>
    </row>
    <row r="24070" spans="1:8" x14ac:dyDescent="0.25">
      <c r="A24070" s="3">
        <v>44812.635416666664</v>
      </c>
      <c r="B24070">
        <v>350310.40000000002</v>
      </c>
      <c r="C24070">
        <v>349772.89789999998</v>
      </c>
      <c r="D24070" s="2">
        <v>483117</v>
      </c>
      <c r="E24070" s="2">
        <v>414455</v>
      </c>
      <c r="F24070" s="2">
        <v>285707</v>
      </c>
      <c r="G24070" s="2">
        <v>104946</v>
      </c>
      <c r="H24070" s="2">
        <v>98130</v>
      </c>
    </row>
    <row r="24071" spans="1:8" x14ac:dyDescent="0.25">
      <c r="A24071" s="3">
        <v>44812.645833333336</v>
      </c>
      <c r="B24071">
        <v>343833.59999999998</v>
      </c>
      <c r="C24071">
        <v>343315.78960000002</v>
      </c>
      <c r="D24071" s="2">
        <v>472019</v>
      </c>
      <c r="E24071" s="2">
        <v>404159</v>
      </c>
      <c r="F24071" s="2">
        <v>275189</v>
      </c>
      <c r="G24071" s="2">
        <v>99280</v>
      </c>
      <c r="H24071" s="2">
        <v>92833</v>
      </c>
    </row>
    <row r="24072" spans="1:8" x14ac:dyDescent="0.25">
      <c r="A24072" s="3">
        <v>44812.65625</v>
      </c>
      <c r="B24072">
        <v>341017.59999999998</v>
      </c>
      <c r="C24072">
        <v>340508.2366</v>
      </c>
      <c r="D24072" s="2">
        <v>464649</v>
      </c>
      <c r="E24072" s="2">
        <v>396891</v>
      </c>
      <c r="F24072" s="2">
        <v>260837</v>
      </c>
      <c r="G24072" s="2">
        <v>86728</v>
      </c>
      <c r="H24072" s="2">
        <v>81030</v>
      </c>
    </row>
    <row r="24073" spans="1:8" x14ac:dyDescent="0.25">
      <c r="A24073" s="3">
        <v>44812.666666666664</v>
      </c>
      <c r="B24073">
        <v>334259.20000000001</v>
      </c>
      <c r="C24073">
        <v>333769.826</v>
      </c>
      <c r="D24073" s="2">
        <v>461593</v>
      </c>
      <c r="E24073" s="2">
        <v>396662</v>
      </c>
      <c r="F24073" s="2">
        <v>257947</v>
      </c>
      <c r="G24073" s="2">
        <v>85305</v>
      </c>
      <c r="H24073" s="2">
        <v>79890</v>
      </c>
    </row>
    <row r="24074" spans="1:8" x14ac:dyDescent="0.25">
      <c r="A24074" s="3">
        <v>44812.677083333336</v>
      </c>
      <c r="B24074" s="2">
        <v>340173</v>
      </c>
      <c r="C24074">
        <v>339665.9572</v>
      </c>
      <c r="D24074" s="2">
        <v>464370</v>
      </c>
      <c r="E24074" s="2">
        <v>399443</v>
      </c>
      <c r="F24074" s="2">
        <v>256168</v>
      </c>
      <c r="G24074" s="2">
        <v>86164</v>
      </c>
      <c r="H24074" s="2">
        <v>80956</v>
      </c>
    </row>
    <row r="24075" spans="1:8" x14ac:dyDescent="0.25">
      <c r="A24075" s="3">
        <v>44812.6875</v>
      </c>
      <c r="B24075" s="2">
        <v>279347</v>
      </c>
      <c r="C24075">
        <v>279005.40730000002</v>
      </c>
      <c r="D24075" s="2">
        <v>397380</v>
      </c>
      <c r="E24075" s="2">
        <v>393182</v>
      </c>
      <c r="F24075" s="2">
        <v>259464</v>
      </c>
      <c r="G24075" s="2">
        <v>88617</v>
      </c>
      <c r="H24075" s="2">
        <v>83353</v>
      </c>
    </row>
    <row r="24076" spans="1:8" x14ac:dyDescent="0.25">
      <c r="A24076" s="3">
        <v>44812.697916666664</v>
      </c>
      <c r="B24076" s="2">
        <v>272870</v>
      </c>
      <c r="C24076">
        <v>272544.27279999998</v>
      </c>
      <c r="D24076" s="2">
        <v>387087</v>
      </c>
      <c r="E24076" s="2">
        <v>385801</v>
      </c>
      <c r="F24076" s="2">
        <v>257136</v>
      </c>
      <c r="G24076" s="2">
        <v>89400</v>
      </c>
      <c r="H24076" s="2">
        <v>84255</v>
      </c>
    </row>
    <row r="24077" spans="1:8" x14ac:dyDescent="0.25">
      <c r="A24077" s="3">
        <v>44812.708333333336</v>
      </c>
      <c r="B24077" s="2">
        <v>271744</v>
      </c>
      <c r="C24077">
        <v>271420.55979999999</v>
      </c>
      <c r="D24077" s="2">
        <v>388820</v>
      </c>
      <c r="E24077" s="2">
        <v>387298</v>
      </c>
      <c r="F24077" s="2">
        <v>260608</v>
      </c>
      <c r="G24077" s="2">
        <v>91948</v>
      </c>
      <c r="H24077" s="2">
        <v>86688</v>
      </c>
    </row>
    <row r="24078" spans="1:8" x14ac:dyDescent="0.25">
      <c r="A24078" s="3">
        <v>44812.71875</v>
      </c>
      <c r="B24078" s="2">
        <v>278784</v>
      </c>
      <c r="C24078">
        <v>278443.58409999998</v>
      </c>
      <c r="D24078" s="2">
        <v>394457</v>
      </c>
      <c r="E24078" s="2">
        <v>393478</v>
      </c>
      <c r="F24078" s="2">
        <v>259985</v>
      </c>
      <c r="G24078" s="2">
        <v>94152</v>
      </c>
      <c r="H24078" s="2">
        <v>88891</v>
      </c>
    </row>
    <row r="24079" spans="1:8" x14ac:dyDescent="0.25">
      <c r="A24079" s="3">
        <v>44812.729166666664</v>
      </c>
      <c r="B24079" s="2">
        <v>268646</v>
      </c>
      <c r="C24079">
        <v>268330.29149999999</v>
      </c>
      <c r="D24079" s="2">
        <v>389645</v>
      </c>
      <c r="E24079" s="2">
        <v>396626</v>
      </c>
      <c r="F24079" s="2">
        <v>261324</v>
      </c>
      <c r="G24079" s="2">
        <v>96665</v>
      </c>
      <c r="H24079" s="2">
        <v>91367</v>
      </c>
    </row>
    <row r="24080" spans="1:8" x14ac:dyDescent="0.25">
      <c r="A24080" s="3">
        <v>44812.739583333336</v>
      </c>
      <c r="B24080" s="2">
        <v>153190</v>
      </c>
      <c r="C24080">
        <v>153087.61319999999</v>
      </c>
      <c r="D24080" s="2">
        <v>263034</v>
      </c>
      <c r="E24080" s="2">
        <v>391806</v>
      </c>
      <c r="F24080" s="2">
        <v>257719</v>
      </c>
      <c r="G24080" s="2">
        <v>95228</v>
      </c>
      <c r="H24080" s="2">
        <v>90017</v>
      </c>
    </row>
    <row r="24081" spans="1:8" x14ac:dyDescent="0.25">
      <c r="A24081" s="3">
        <v>44812.75</v>
      </c>
      <c r="B24081">
        <v>154035.20000000001</v>
      </c>
      <c r="C24081">
        <v>153931.2764</v>
      </c>
      <c r="D24081" s="2">
        <v>265828</v>
      </c>
      <c r="E24081" s="2">
        <v>396748</v>
      </c>
      <c r="F24081" s="2">
        <v>262750</v>
      </c>
      <c r="G24081" s="2">
        <v>97529</v>
      </c>
      <c r="H24081" s="2">
        <v>92355</v>
      </c>
    </row>
    <row r="24082" spans="1:8" x14ac:dyDescent="0.25">
      <c r="A24082" s="3">
        <v>44812.760416666664</v>
      </c>
      <c r="B24082">
        <v>199654.39999999999</v>
      </c>
      <c r="C24082">
        <v>199479.80499999999</v>
      </c>
      <c r="D24082" s="2">
        <v>316726</v>
      </c>
      <c r="E24082" s="2">
        <v>393693</v>
      </c>
      <c r="F24082" s="2">
        <v>261863</v>
      </c>
      <c r="G24082" s="2">
        <v>100981</v>
      </c>
      <c r="H24082" s="2">
        <v>95783</v>
      </c>
    </row>
    <row r="24083" spans="1:8" x14ac:dyDescent="0.25">
      <c r="A24083" s="3">
        <v>44812.770833333336</v>
      </c>
      <c r="B24083">
        <v>189798.39999999999</v>
      </c>
      <c r="C24083">
        <v>189640.61739999999</v>
      </c>
      <c r="D24083" s="2">
        <v>308355</v>
      </c>
      <c r="E24083" s="2">
        <v>384837</v>
      </c>
      <c r="F24083" s="2">
        <v>264384</v>
      </c>
      <c r="G24083" s="2">
        <v>104470</v>
      </c>
      <c r="H24083" s="2">
        <v>99125</v>
      </c>
    </row>
    <row r="24084" spans="1:8" x14ac:dyDescent="0.25">
      <c r="A24084" s="3">
        <v>44812.78125</v>
      </c>
      <c r="B24084">
        <v>148966.39999999999</v>
      </c>
      <c r="C24084">
        <v>148869.2035</v>
      </c>
      <c r="D24084" s="2">
        <v>263341</v>
      </c>
      <c r="E24084" s="2">
        <v>394047</v>
      </c>
      <c r="F24084" s="2">
        <v>268004</v>
      </c>
      <c r="G24084" s="2">
        <v>105786</v>
      </c>
      <c r="H24084" s="2">
        <v>100318</v>
      </c>
    </row>
    <row r="24085" spans="1:8" x14ac:dyDescent="0.25">
      <c r="A24085" s="3">
        <v>44812.791666666664</v>
      </c>
      <c r="B24085">
        <v>153753.60000000001</v>
      </c>
      <c r="C24085">
        <v>153650.05609999999</v>
      </c>
      <c r="D24085" s="2">
        <v>268225</v>
      </c>
      <c r="E24085" s="2">
        <v>399708</v>
      </c>
      <c r="F24085" s="2">
        <v>272141</v>
      </c>
      <c r="G24085" s="2">
        <v>107350</v>
      </c>
      <c r="H24085" s="2">
        <v>101932</v>
      </c>
    </row>
    <row r="24086" spans="1:8" x14ac:dyDescent="0.25">
      <c r="A24086" s="3">
        <v>44812.802083333336</v>
      </c>
      <c r="B24086">
        <v>157977.60000000001</v>
      </c>
      <c r="C24086">
        <v>157868.2887</v>
      </c>
      <c r="D24086" s="2">
        <v>266737</v>
      </c>
      <c r="E24086" s="2">
        <v>399235</v>
      </c>
      <c r="F24086" s="2">
        <v>271388</v>
      </c>
      <c r="G24086" s="2">
        <v>108367</v>
      </c>
      <c r="H24086" s="2">
        <v>102983</v>
      </c>
    </row>
    <row r="24087" spans="1:8" x14ac:dyDescent="0.25">
      <c r="A24087" s="3">
        <v>44812.8125</v>
      </c>
      <c r="B24087">
        <v>156288</v>
      </c>
      <c r="C24087">
        <v>156181.01439999999</v>
      </c>
      <c r="D24087" s="2">
        <v>267202</v>
      </c>
      <c r="E24087" s="2">
        <v>397918</v>
      </c>
      <c r="F24087" s="2">
        <v>266833</v>
      </c>
      <c r="G24087" s="2">
        <v>107612</v>
      </c>
      <c r="H24087" s="2">
        <v>102474</v>
      </c>
    </row>
    <row r="24088" spans="1:8" x14ac:dyDescent="0.25">
      <c r="A24088" s="3">
        <v>44812.822916666664</v>
      </c>
      <c r="B24088">
        <v>156569.60000000001</v>
      </c>
      <c r="C24088">
        <v>156462.2285</v>
      </c>
      <c r="D24088" s="2">
        <v>266091</v>
      </c>
      <c r="E24088" s="2">
        <v>397472</v>
      </c>
      <c r="F24088" s="2">
        <v>266265</v>
      </c>
      <c r="G24088" s="2">
        <v>106561</v>
      </c>
      <c r="H24088" s="2">
        <v>101536</v>
      </c>
    </row>
    <row r="24089" spans="1:8" x14ac:dyDescent="0.25">
      <c r="A24089" s="3">
        <v>44812.833333333336</v>
      </c>
      <c r="B24089">
        <v>160793.60000000001</v>
      </c>
      <c r="C24089">
        <v>160680.35690000001</v>
      </c>
      <c r="D24089">
        <v>269061.77759999997</v>
      </c>
      <c r="E24089" s="2">
        <v>400068</v>
      </c>
      <c r="F24089" s="2">
        <v>267607</v>
      </c>
      <c r="G24089" s="2">
        <v>106215</v>
      </c>
      <c r="H24089" s="2">
        <v>101186</v>
      </c>
    </row>
    <row r="24090" spans="1:8" x14ac:dyDescent="0.25">
      <c r="A24090" s="3">
        <v>44812.84375</v>
      </c>
      <c r="B24090">
        <v>168115.20000000001</v>
      </c>
      <c r="C24090">
        <v>167991.4093</v>
      </c>
      <c r="D24090">
        <v>272515.81020000001</v>
      </c>
      <c r="E24090" s="2">
        <v>403085</v>
      </c>
      <c r="F24090" s="2">
        <v>268087</v>
      </c>
      <c r="G24090" s="2">
        <v>106144</v>
      </c>
      <c r="H24090" s="2">
        <v>101319</v>
      </c>
    </row>
    <row r="24091" spans="1:8" x14ac:dyDescent="0.25">
      <c r="A24091" s="3">
        <v>44812.854166666664</v>
      </c>
      <c r="B24091">
        <v>168960</v>
      </c>
      <c r="C24091">
        <v>168834.962</v>
      </c>
      <c r="D24091">
        <v>272225.57089999999</v>
      </c>
      <c r="E24091" s="2">
        <v>403085</v>
      </c>
      <c r="F24091" s="2">
        <v>267455</v>
      </c>
      <c r="G24091" s="2">
        <v>107126</v>
      </c>
      <c r="H24091" s="2">
        <v>102417</v>
      </c>
    </row>
    <row r="24092" spans="1:8" x14ac:dyDescent="0.25">
      <c r="A24092" s="3">
        <v>44812.864583333336</v>
      </c>
      <c r="B24092">
        <v>167833.60000000001</v>
      </c>
      <c r="C24092">
        <v>167710.2236</v>
      </c>
      <c r="D24092">
        <v>269718.93520000001</v>
      </c>
      <c r="E24092" s="2">
        <v>401058</v>
      </c>
      <c r="F24092" s="2">
        <v>263047</v>
      </c>
      <c r="G24092" s="2">
        <v>105883</v>
      </c>
      <c r="H24092" s="2">
        <v>101337</v>
      </c>
    </row>
    <row r="24093" spans="1:8" x14ac:dyDescent="0.25">
      <c r="A24093" s="3">
        <v>44812.875</v>
      </c>
      <c r="B24093">
        <v>166707.20000000001</v>
      </c>
      <c r="C24093">
        <v>166585.47409999999</v>
      </c>
      <c r="D24093">
        <v>264208.49209999997</v>
      </c>
      <c r="E24093" s="2">
        <v>394862</v>
      </c>
      <c r="F24093" s="2">
        <v>257980</v>
      </c>
      <c r="G24093" s="2">
        <v>103465</v>
      </c>
      <c r="H24093" s="2">
        <v>99015</v>
      </c>
    </row>
    <row r="24094" spans="1:8" x14ac:dyDescent="0.25">
      <c r="A24094" s="3">
        <v>44812.885416666664</v>
      </c>
      <c r="B24094">
        <v>160512</v>
      </c>
      <c r="C24094">
        <v>160399.1532</v>
      </c>
      <c r="D24094">
        <v>258059.91219999999</v>
      </c>
      <c r="E24094" s="2">
        <v>388108</v>
      </c>
      <c r="F24094" s="2">
        <v>252449</v>
      </c>
      <c r="G24094" s="2">
        <v>100339</v>
      </c>
      <c r="H24094" s="2">
        <v>96151</v>
      </c>
    </row>
    <row r="24095" spans="1:8" x14ac:dyDescent="0.25">
      <c r="A24095" s="3">
        <v>44812.895833333336</v>
      </c>
      <c r="B24095">
        <v>180224</v>
      </c>
      <c r="C24095">
        <v>180081.7346</v>
      </c>
      <c r="D24095">
        <v>278097.12079999998</v>
      </c>
      <c r="E24095" s="2">
        <v>378616</v>
      </c>
      <c r="F24095" s="2">
        <v>244289</v>
      </c>
      <c r="G24095" s="2">
        <v>99215</v>
      </c>
      <c r="H24095" s="2">
        <v>95079</v>
      </c>
    </row>
    <row r="24096" spans="1:8" x14ac:dyDescent="0.25">
      <c r="A24096" s="3">
        <v>44812.90625</v>
      </c>
      <c r="B24096">
        <v>191206.39999999999</v>
      </c>
      <c r="C24096">
        <v>191046.2677</v>
      </c>
      <c r="D24096">
        <v>285307.58370000002</v>
      </c>
      <c r="E24096" s="2">
        <v>366935</v>
      </c>
      <c r="F24096" s="2">
        <v>231739</v>
      </c>
      <c r="G24096" s="2">
        <v>95839</v>
      </c>
      <c r="H24096" s="2">
        <v>91845</v>
      </c>
    </row>
    <row r="24097" spans="1:8" x14ac:dyDescent="0.25">
      <c r="A24097" s="3">
        <v>44812.916666666664</v>
      </c>
      <c r="B24097">
        <v>168960</v>
      </c>
      <c r="C24097">
        <v>168834.962</v>
      </c>
      <c r="D24097" s="2">
        <v>260785</v>
      </c>
      <c r="E24097" s="2">
        <v>341822</v>
      </c>
      <c r="F24097" s="2">
        <v>213083</v>
      </c>
      <c r="G24097" s="2">
        <v>92190</v>
      </c>
      <c r="H24097" s="2">
        <v>88315</v>
      </c>
    </row>
    <row r="24098" spans="1:8" x14ac:dyDescent="0.25">
      <c r="A24098" s="3">
        <v>44812.927083333336</v>
      </c>
      <c r="B24098">
        <v>114048</v>
      </c>
      <c r="C24098">
        <v>113991.02959999999</v>
      </c>
      <c r="D24098" s="2">
        <v>203056</v>
      </c>
      <c r="E24098" s="2">
        <v>328869</v>
      </c>
      <c r="F24098" s="2">
        <v>206902</v>
      </c>
      <c r="G24098" s="2">
        <v>87810</v>
      </c>
      <c r="H24098" s="2">
        <v>84122</v>
      </c>
    </row>
    <row r="24099" spans="1:8" x14ac:dyDescent="0.25">
      <c r="A24099" s="3">
        <v>44812.9375</v>
      </c>
      <c r="B24099">
        <v>123340.8</v>
      </c>
      <c r="C24099">
        <v>123274.1673</v>
      </c>
      <c r="D24099" s="2">
        <v>213718</v>
      </c>
      <c r="E24099" s="2">
        <v>334304</v>
      </c>
      <c r="F24099" s="2">
        <v>201981</v>
      </c>
      <c r="G24099" s="2">
        <v>84135</v>
      </c>
      <c r="H24099" s="2">
        <v>80481</v>
      </c>
    </row>
    <row r="24100" spans="1:8" x14ac:dyDescent="0.25">
      <c r="A24100" s="3">
        <v>44812.947916666664</v>
      </c>
      <c r="B24100">
        <v>173747.20000000001</v>
      </c>
      <c r="C24100">
        <v>173614.9762</v>
      </c>
      <c r="D24100" s="2">
        <v>270060</v>
      </c>
      <c r="E24100" s="2">
        <v>328597</v>
      </c>
      <c r="F24100" s="2">
        <v>196164</v>
      </c>
      <c r="G24100" s="2">
        <v>80819</v>
      </c>
      <c r="H24100" s="2">
        <v>77236</v>
      </c>
    </row>
    <row r="24101" spans="1:8" x14ac:dyDescent="0.25">
      <c r="A24101" s="3">
        <v>44812.958333333336</v>
      </c>
      <c r="B24101">
        <v>218803.20000000001</v>
      </c>
      <c r="C24101">
        <v>218593.50820000001</v>
      </c>
      <c r="D24101" s="2">
        <v>320684</v>
      </c>
      <c r="E24101" s="2">
        <v>323893</v>
      </c>
      <c r="F24101" s="2">
        <v>193230</v>
      </c>
      <c r="G24101" s="2">
        <v>79919</v>
      </c>
      <c r="H24101" s="2">
        <v>76403</v>
      </c>
    </row>
    <row r="24102" spans="1:8" x14ac:dyDescent="0.25">
      <c r="A24102" s="3">
        <v>44812.96875</v>
      </c>
      <c r="B24102">
        <v>213734.39999999999</v>
      </c>
      <c r="C24102">
        <v>213534.31109999999</v>
      </c>
      <c r="D24102" s="2">
        <v>317902</v>
      </c>
      <c r="E24102" s="2">
        <v>317651</v>
      </c>
      <c r="F24102" s="2">
        <v>188573</v>
      </c>
      <c r="G24102" s="2">
        <v>75012</v>
      </c>
      <c r="H24102" s="2">
        <v>71584</v>
      </c>
    </row>
    <row r="24103" spans="1:8" x14ac:dyDescent="0.25">
      <c r="A24103" s="3">
        <v>44812.979166666664</v>
      </c>
      <c r="B24103">
        <v>210073.60000000001</v>
      </c>
      <c r="C24103">
        <v>209880.30660000001</v>
      </c>
      <c r="D24103">
        <v>312338.49099999998</v>
      </c>
      <c r="E24103" s="2">
        <v>311433</v>
      </c>
      <c r="F24103" s="2">
        <v>184606</v>
      </c>
      <c r="G24103" s="2">
        <v>71982</v>
      </c>
      <c r="H24103" s="2">
        <v>68623</v>
      </c>
    </row>
    <row r="24104" spans="1:8" x14ac:dyDescent="0.25">
      <c r="A24104" s="3">
        <v>44812.989583333336</v>
      </c>
      <c r="B24104">
        <v>201625.60000000001</v>
      </c>
      <c r="C24104">
        <v>201447.5404</v>
      </c>
      <c r="D24104">
        <v>303073.97899999999</v>
      </c>
      <c r="E24104" s="2">
        <v>301997</v>
      </c>
      <c r="F24104" s="2">
        <v>181737</v>
      </c>
      <c r="G24104" s="2">
        <v>69068</v>
      </c>
      <c r="H24104" s="2">
        <v>65564</v>
      </c>
    </row>
    <row r="24105" spans="1:8" x14ac:dyDescent="0.25">
      <c r="A24105" s="3">
        <v>44813</v>
      </c>
      <c r="B24105" s="2">
        <v>200218</v>
      </c>
      <c r="C24105">
        <v>200042.01860000001</v>
      </c>
      <c r="D24105" s="2">
        <v>298839</v>
      </c>
      <c r="E24105" s="2">
        <v>298240</v>
      </c>
      <c r="F24105" s="2">
        <v>177760</v>
      </c>
      <c r="G24105" s="2">
        <v>66805</v>
      </c>
      <c r="H24105" s="2">
        <v>63309</v>
      </c>
    </row>
    <row r="24106" spans="1:8" x14ac:dyDescent="0.25">
      <c r="A24106" s="3">
        <v>44813.010416666664</v>
      </c>
      <c r="B24106" s="2">
        <v>258227</v>
      </c>
      <c r="C24106" s="2">
        <v>257935</v>
      </c>
      <c r="D24106" s="2">
        <v>362249</v>
      </c>
      <c r="E24106" s="2">
        <v>287734</v>
      </c>
      <c r="F24106" s="2">
        <v>175085</v>
      </c>
      <c r="G24106" s="2">
        <v>63926</v>
      </c>
      <c r="H24106" s="2">
        <v>60585</v>
      </c>
    </row>
    <row r="24107" spans="1:8" x14ac:dyDescent="0.25">
      <c r="A24107" s="3">
        <v>44813.020833333336</v>
      </c>
      <c r="B24107" s="2">
        <v>323277</v>
      </c>
      <c r="C24107">
        <v>322819.05540000001</v>
      </c>
      <c r="D24107" s="2">
        <v>433261</v>
      </c>
      <c r="E24107" s="2">
        <v>291286</v>
      </c>
      <c r="F24107" s="2">
        <v>176049</v>
      </c>
      <c r="G24107" s="2">
        <v>62602</v>
      </c>
      <c r="H24107" s="2">
        <v>59383</v>
      </c>
    </row>
    <row r="24108" spans="1:8" x14ac:dyDescent="0.25">
      <c r="A24108" s="3">
        <v>44813.03125</v>
      </c>
      <c r="B24108" s="2">
        <v>326374</v>
      </c>
      <c r="C24108">
        <v>325907.84129999997</v>
      </c>
      <c r="D24108" s="2">
        <v>437779</v>
      </c>
      <c r="E24108" s="2">
        <v>295839</v>
      </c>
      <c r="F24108" s="2">
        <v>175667</v>
      </c>
      <c r="G24108" s="2">
        <v>61074</v>
      </c>
      <c r="H24108" s="2">
        <v>57909</v>
      </c>
    </row>
    <row r="24109" spans="1:8" x14ac:dyDescent="0.25">
      <c r="A24109" s="3">
        <v>44813.041666666664</v>
      </c>
      <c r="B24109" s="2">
        <v>318771</v>
      </c>
      <c r="C24109">
        <v>318326.12599999999</v>
      </c>
      <c r="D24109" s="2">
        <v>427473</v>
      </c>
      <c r="E24109" s="2">
        <v>285161</v>
      </c>
      <c r="F24109" s="2">
        <v>173460</v>
      </c>
      <c r="G24109" s="2">
        <v>59034</v>
      </c>
      <c r="H24109" s="2">
        <v>55899</v>
      </c>
    </row>
    <row r="24110" spans="1:8" x14ac:dyDescent="0.25">
      <c r="A24110" s="3">
        <v>44813.052083333336</v>
      </c>
      <c r="B24110" s="2">
        <v>317363</v>
      </c>
      <c r="C24110">
        <v>316922.049</v>
      </c>
      <c r="D24110" s="2">
        <v>430885</v>
      </c>
      <c r="E24110" s="2">
        <v>286929</v>
      </c>
      <c r="F24110" s="2">
        <v>169829</v>
      </c>
      <c r="G24110" s="2">
        <v>57674</v>
      </c>
      <c r="H24110" s="2">
        <v>54627</v>
      </c>
    </row>
    <row r="24111" spans="1:8" x14ac:dyDescent="0.25">
      <c r="A24111" s="3">
        <v>44813.0625</v>
      </c>
      <c r="B24111" s="2">
        <v>319334</v>
      </c>
      <c r="C24111">
        <v>318887.75189999997</v>
      </c>
      <c r="D24111" s="2">
        <v>434135</v>
      </c>
      <c r="E24111" s="2">
        <v>290262</v>
      </c>
      <c r="F24111" s="2">
        <v>169948</v>
      </c>
      <c r="G24111" s="2">
        <v>57079</v>
      </c>
      <c r="H24111" s="2">
        <v>54013</v>
      </c>
    </row>
    <row r="24112" spans="1:8" x14ac:dyDescent="0.25">
      <c r="A24112" s="3">
        <v>44813.072916666664</v>
      </c>
      <c r="B24112" s="2">
        <v>318490</v>
      </c>
      <c r="C24112">
        <v>318045.31199999998</v>
      </c>
      <c r="D24112" s="2">
        <v>431902</v>
      </c>
      <c r="E24112" s="2">
        <v>289856</v>
      </c>
      <c r="F24112" s="2">
        <v>170292</v>
      </c>
      <c r="G24112" s="2">
        <v>55823</v>
      </c>
      <c r="H24112" s="2">
        <v>52621</v>
      </c>
    </row>
    <row r="24113" spans="1:8" x14ac:dyDescent="0.25">
      <c r="A24113" s="3">
        <v>44813.083333333336</v>
      </c>
      <c r="B24113" s="2">
        <v>319616</v>
      </c>
      <c r="C24113">
        <v>319168.5638</v>
      </c>
      <c r="D24113" s="2">
        <v>432174</v>
      </c>
      <c r="E24113" s="2">
        <v>289253</v>
      </c>
      <c r="F24113" s="2">
        <v>168763</v>
      </c>
      <c r="G24113" s="2">
        <v>54961</v>
      </c>
      <c r="H24113" s="2">
        <v>51846</v>
      </c>
    </row>
    <row r="24114" spans="1:8" x14ac:dyDescent="0.25">
      <c r="A24114" s="3">
        <v>44813.09375</v>
      </c>
      <c r="B24114">
        <v>317081.59999999998</v>
      </c>
      <c r="C24114">
        <v>316641.2316</v>
      </c>
      <c r="D24114" s="2">
        <v>432085</v>
      </c>
      <c r="E24114" s="2">
        <v>290122</v>
      </c>
      <c r="F24114" s="2">
        <v>170464</v>
      </c>
      <c r="G24114" s="2">
        <v>54563</v>
      </c>
      <c r="H24114" s="2">
        <v>51501</v>
      </c>
    </row>
    <row r="24115" spans="1:8" x14ac:dyDescent="0.25">
      <c r="A24115" s="3">
        <v>44813.104166666664</v>
      </c>
      <c r="B24115">
        <v>318489.59999999998</v>
      </c>
      <c r="C24115">
        <v>318045.31199999998</v>
      </c>
      <c r="D24115" s="2">
        <v>431716</v>
      </c>
      <c r="E24115" s="2">
        <v>289499</v>
      </c>
      <c r="F24115" s="2">
        <v>171639</v>
      </c>
      <c r="G24115" s="2">
        <v>54257</v>
      </c>
      <c r="H24115" s="2">
        <v>51221</v>
      </c>
    </row>
    <row r="24116" spans="1:8" x14ac:dyDescent="0.25">
      <c r="A24116" s="3">
        <v>44813.114583333336</v>
      </c>
      <c r="B24116">
        <v>320742.40000000002</v>
      </c>
      <c r="C24116">
        <v>320291.80450000003</v>
      </c>
      <c r="D24116" s="2">
        <v>431492</v>
      </c>
      <c r="E24116" s="2">
        <v>288404</v>
      </c>
      <c r="F24116" s="2">
        <v>169106</v>
      </c>
      <c r="G24116" s="2">
        <v>54030</v>
      </c>
      <c r="H24116" s="2">
        <v>51067</v>
      </c>
    </row>
    <row r="24117" spans="1:8" x14ac:dyDescent="0.25">
      <c r="A24117" s="3">
        <v>44813.125</v>
      </c>
      <c r="B24117">
        <v>314828.79999999999</v>
      </c>
      <c r="C24117">
        <v>314394.66680000001</v>
      </c>
      <c r="D24117" s="2">
        <v>423786</v>
      </c>
      <c r="E24117" s="2">
        <v>280016</v>
      </c>
      <c r="F24117" s="2">
        <v>167816</v>
      </c>
      <c r="G24117" s="2">
        <v>53430</v>
      </c>
      <c r="H24117" s="2">
        <v>50539</v>
      </c>
    </row>
    <row r="24118" spans="1:8" x14ac:dyDescent="0.25">
      <c r="A24118" s="3">
        <v>44813.135416666664</v>
      </c>
      <c r="B24118" s="2">
        <v>333978</v>
      </c>
      <c r="C24118">
        <v>333489.0503</v>
      </c>
      <c r="D24118" s="2">
        <v>423574</v>
      </c>
      <c r="E24118" s="2">
        <v>282649</v>
      </c>
      <c r="F24118" s="2">
        <v>167577</v>
      </c>
      <c r="G24118" s="2">
        <v>53693</v>
      </c>
      <c r="H24118" s="2">
        <v>50794</v>
      </c>
    </row>
    <row r="24119" spans="1:8" x14ac:dyDescent="0.25">
      <c r="A24119" s="3">
        <v>44813.145833333336</v>
      </c>
      <c r="B24119" s="2">
        <v>345242</v>
      </c>
      <c r="C24119" s="2">
        <v>344720</v>
      </c>
      <c r="D24119" s="2">
        <v>426416</v>
      </c>
      <c r="E24119" s="2">
        <v>287420</v>
      </c>
      <c r="F24119" s="2">
        <v>165246</v>
      </c>
      <c r="G24119" s="2">
        <v>53485</v>
      </c>
      <c r="H24119" s="2">
        <v>50527</v>
      </c>
    </row>
    <row r="24120" spans="1:8" x14ac:dyDescent="0.25">
      <c r="A24120" s="3">
        <v>44813.15625</v>
      </c>
      <c r="B24120" s="2">
        <v>339046</v>
      </c>
      <c r="C24120" s="2">
        <v>338543</v>
      </c>
      <c r="D24120" s="2">
        <v>418206</v>
      </c>
      <c r="E24120" s="2">
        <v>283498</v>
      </c>
      <c r="F24120" s="2">
        <v>166950</v>
      </c>
      <c r="G24120" s="2">
        <v>54102</v>
      </c>
      <c r="H24120" s="2">
        <v>51177</v>
      </c>
    </row>
    <row r="24121" spans="1:8" x14ac:dyDescent="0.25">
      <c r="A24121" s="3">
        <v>44813.166666666664</v>
      </c>
      <c r="B24121" s="2">
        <v>339610</v>
      </c>
      <c r="C24121" s="2">
        <v>339104</v>
      </c>
      <c r="D24121" s="2">
        <v>421093</v>
      </c>
      <c r="E24121" s="2">
        <v>286758</v>
      </c>
      <c r="F24121" s="2">
        <v>166006</v>
      </c>
      <c r="G24121" s="2">
        <v>53982</v>
      </c>
      <c r="H24121" s="2">
        <v>51035</v>
      </c>
    </row>
    <row r="24122" spans="1:8" x14ac:dyDescent="0.25">
      <c r="A24122" s="3">
        <v>44813.177083333336</v>
      </c>
      <c r="B24122" s="2">
        <v>340454</v>
      </c>
      <c r="C24122" s="2">
        <v>339947</v>
      </c>
      <c r="D24122" s="2">
        <v>411687</v>
      </c>
      <c r="E24122" s="2">
        <v>276901</v>
      </c>
      <c r="F24122" s="2">
        <v>166975</v>
      </c>
      <c r="G24122" s="2">
        <v>55659</v>
      </c>
      <c r="H24122" s="2">
        <v>52706</v>
      </c>
    </row>
    <row r="24123" spans="1:8" x14ac:dyDescent="0.25">
      <c r="A24123" s="3">
        <v>44813.1875</v>
      </c>
      <c r="B24123" s="2">
        <v>347494</v>
      </c>
      <c r="C24123" s="2">
        <v>346966</v>
      </c>
      <c r="D24123" s="2">
        <v>416603</v>
      </c>
      <c r="E24123" s="2">
        <v>282643</v>
      </c>
      <c r="F24123" s="2">
        <v>165908</v>
      </c>
      <c r="G24123" s="2">
        <v>56398</v>
      </c>
      <c r="H24123" s="2">
        <v>53461</v>
      </c>
    </row>
    <row r="24124" spans="1:8" x14ac:dyDescent="0.25">
      <c r="A24124" s="3">
        <v>44813.197916666664</v>
      </c>
      <c r="B24124" s="2">
        <v>351437</v>
      </c>
      <c r="C24124" s="2">
        <v>350896</v>
      </c>
      <c r="D24124" s="2">
        <v>416072</v>
      </c>
      <c r="E24124" s="2">
        <v>285973</v>
      </c>
      <c r="F24124" s="2">
        <v>167278</v>
      </c>
      <c r="G24124" s="2">
        <v>58026</v>
      </c>
      <c r="H24124" s="2">
        <v>55047</v>
      </c>
    </row>
    <row r="24125" spans="1:8" x14ac:dyDescent="0.25">
      <c r="A24125" s="3">
        <v>44813.208333333336</v>
      </c>
      <c r="B24125" s="2">
        <v>346650</v>
      </c>
      <c r="C24125" s="2">
        <v>346123</v>
      </c>
      <c r="D24125" s="2">
        <v>427112</v>
      </c>
      <c r="E24125" s="2">
        <v>297556</v>
      </c>
      <c r="F24125" s="2">
        <v>171067</v>
      </c>
      <c r="G24125" s="2">
        <v>59916</v>
      </c>
      <c r="H24125" s="2">
        <v>56798</v>
      </c>
    </row>
    <row r="24126" spans="1:8" x14ac:dyDescent="0.25">
      <c r="A24126" s="3">
        <v>44813.21875</v>
      </c>
      <c r="B24126" s="2">
        <v>340173</v>
      </c>
      <c r="C24126" s="2">
        <v>339666</v>
      </c>
      <c r="D24126" s="2">
        <v>437998</v>
      </c>
      <c r="E24126" s="2">
        <v>309387</v>
      </c>
      <c r="F24126" s="2">
        <v>179734</v>
      </c>
      <c r="G24126" s="2">
        <v>62552</v>
      </c>
      <c r="H24126" s="2">
        <v>59250</v>
      </c>
    </row>
    <row r="24127" spans="1:8" x14ac:dyDescent="0.25">
      <c r="A24127" s="3">
        <v>44813.229166666664</v>
      </c>
      <c r="B24127" s="2">
        <v>340173</v>
      </c>
      <c r="C24127">
        <v>339665.9572</v>
      </c>
      <c r="D24127" s="2">
        <v>441780</v>
      </c>
      <c r="E24127" s="2">
        <v>314400</v>
      </c>
      <c r="F24127" s="2">
        <v>187065</v>
      </c>
      <c r="G24127" s="2">
        <v>64049</v>
      </c>
      <c r="H24127" s="2">
        <v>60607</v>
      </c>
    </row>
    <row r="24128" spans="1:8" x14ac:dyDescent="0.25">
      <c r="A24128" s="3">
        <v>44813.239583333336</v>
      </c>
      <c r="B24128" s="2">
        <v>350592</v>
      </c>
      <c r="C24128">
        <v>350053.63339999999</v>
      </c>
      <c r="D24128" s="2">
        <v>452787</v>
      </c>
      <c r="E24128" s="2">
        <v>326639</v>
      </c>
      <c r="F24128" s="2">
        <v>198787</v>
      </c>
      <c r="G24128" s="2">
        <v>67348</v>
      </c>
      <c r="H24128" s="2">
        <v>63592</v>
      </c>
    </row>
    <row r="24129" spans="1:8" x14ac:dyDescent="0.25">
      <c r="A24129" s="3">
        <v>44813.25</v>
      </c>
      <c r="B24129">
        <v>362700.79999999999</v>
      </c>
      <c r="C24129">
        <v>362124.60279999999</v>
      </c>
      <c r="D24129" s="2">
        <v>467921</v>
      </c>
      <c r="E24129" s="2">
        <v>342070</v>
      </c>
      <c r="F24129" s="2">
        <v>210499</v>
      </c>
      <c r="G24129" s="2">
        <v>70335</v>
      </c>
      <c r="H24129" s="2">
        <v>66252</v>
      </c>
    </row>
    <row r="24130" spans="1:8" x14ac:dyDescent="0.25">
      <c r="A24130" s="3">
        <v>44813.260416666664</v>
      </c>
      <c r="B24130" s="2">
        <v>369459</v>
      </c>
      <c r="C24130">
        <v>368861.3296</v>
      </c>
      <c r="D24130" s="2">
        <v>473773</v>
      </c>
      <c r="E24130" s="2">
        <v>378305</v>
      </c>
      <c r="F24130" s="2">
        <v>238133</v>
      </c>
      <c r="G24130" s="2">
        <v>76431</v>
      </c>
      <c r="H24130" s="2">
        <v>71584</v>
      </c>
    </row>
    <row r="24131" spans="1:8" x14ac:dyDescent="0.25">
      <c r="A24131" s="3">
        <v>44813.270833333336</v>
      </c>
      <c r="B24131">
        <v>295398.40000000002</v>
      </c>
      <c r="C24131">
        <v>295016.20030000003</v>
      </c>
      <c r="D24131">
        <v>395639.02919999999</v>
      </c>
      <c r="E24131" s="2">
        <v>398617</v>
      </c>
      <c r="F24131" s="2">
        <v>259762</v>
      </c>
      <c r="G24131" s="2">
        <v>79992</v>
      </c>
      <c r="H24131" s="2">
        <v>74662</v>
      </c>
    </row>
    <row r="24132" spans="1:8" x14ac:dyDescent="0.25">
      <c r="A24132" s="3">
        <v>44813.28125</v>
      </c>
      <c r="B24132" s="2">
        <v>267238</v>
      </c>
      <c r="C24132">
        <v>266925.59629999998</v>
      </c>
      <c r="D24132" s="2">
        <v>364529</v>
      </c>
      <c r="E24132" s="2">
        <v>413307</v>
      </c>
      <c r="F24132" s="2">
        <v>271571</v>
      </c>
      <c r="G24132" s="2">
        <v>81732</v>
      </c>
      <c r="H24132" s="2">
        <v>76139</v>
      </c>
    </row>
    <row r="24133" spans="1:8" x14ac:dyDescent="0.25">
      <c r="A24133" s="3">
        <v>44813.291666666664</v>
      </c>
      <c r="B24133">
        <v>214579.20000000001</v>
      </c>
      <c r="C24133">
        <v>214377.5263</v>
      </c>
      <c r="D24133" s="2">
        <v>314081</v>
      </c>
      <c r="E24133" s="2">
        <v>417346</v>
      </c>
      <c r="F24133" s="2">
        <v>272533</v>
      </c>
      <c r="G24133" s="2">
        <v>83225</v>
      </c>
      <c r="H24133" s="2">
        <v>77204</v>
      </c>
    </row>
    <row r="24134" spans="1:8" x14ac:dyDescent="0.25">
      <c r="A24134" s="3">
        <v>44813.302083333336</v>
      </c>
      <c r="B24134">
        <v>193459.20000000001</v>
      </c>
      <c r="C24134">
        <v>193295.2721</v>
      </c>
      <c r="D24134" s="2">
        <v>295579</v>
      </c>
      <c r="E24134" s="2">
        <v>423711</v>
      </c>
      <c r="F24134" s="2">
        <v>277025</v>
      </c>
      <c r="G24134" s="2">
        <v>86203</v>
      </c>
      <c r="H24134" s="2">
        <v>79773</v>
      </c>
    </row>
    <row r="24135" spans="1:8" x14ac:dyDescent="0.25">
      <c r="A24135" s="3">
        <v>44813.3125</v>
      </c>
      <c r="B24135">
        <v>195712</v>
      </c>
      <c r="C24135">
        <v>195544.23199999999</v>
      </c>
      <c r="D24135" s="2">
        <v>300873</v>
      </c>
      <c r="E24135" s="2">
        <v>426309</v>
      </c>
      <c r="F24135" s="2">
        <v>282004</v>
      </c>
      <c r="G24135" s="2">
        <v>86692</v>
      </c>
      <c r="H24135" s="2">
        <v>80216</v>
      </c>
    </row>
    <row r="24136" spans="1:8" x14ac:dyDescent="0.25">
      <c r="A24136" s="3">
        <v>44813.322916666664</v>
      </c>
      <c r="B24136">
        <v>203033.60000000001</v>
      </c>
      <c r="C24136">
        <v>202853.0448</v>
      </c>
      <c r="D24136" s="2">
        <v>306006</v>
      </c>
      <c r="E24136" s="2">
        <v>430774</v>
      </c>
      <c r="F24136" s="2">
        <v>281551</v>
      </c>
      <c r="G24136" s="2">
        <v>88607</v>
      </c>
      <c r="H24136" s="2">
        <v>81887</v>
      </c>
    </row>
    <row r="24137" spans="1:8" x14ac:dyDescent="0.25">
      <c r="A24137" s="3">
        <v>44813.333333333336</v>
      </c>
      <c r="B24137">
        <v>201625.60000000001</v>
      </c>
      <c r="C24137">
        <v>201447.5404</v>
      </c>
      <c r="D24137">
        <v>303663.04670000001</v>
      </c>
      <c r="E24137" s="2">
        <v>430527</v>
      </c>
      <c r="F24137" s="2">
        <v>286123</v>
      </c>
      <c r="G24137" s="2">
        <v>92026</v>
      </c>
      <c r="H24137" s="2">
        <v>84846</v>
      </c>
    </row>
    <row r="24138" spans="1:8" x14ac:dyDescent="0.25">
      <c r="A24138" s="3">
        <v>44813.34375</v>
      </c>
      <c r="B24138">
        <v>204723.20000000001</v>
      </c>
      <c r="C24138">
        <v>204539.62719999999</v>
      </c>
      <c r="D24138">
        <v>305050.13760000002</v>
      </c>
      <c r="E24138" s="2">
        <v>436952</v>
      </c>
      <c r="F24138" s="2">
        <v>288956</v>
      </c>
      <c r="G24138" s="2">
        <v>93810</v>
      </c>
      <c r="H24138" s="2">
        <v>86522</v>
      </c>
    </row>
    <row r="24139" spans="1:8" x14ac:dyDescent="0.25">
      <c r="A24139" s="3">
        <v>44813.354166666664</v>
      </c>
      <c r="B24139">
        <v>211481.60000000001</v>
      </c>
      <c r="C24139">
        <v>211285.70680000001</v>
      </c>
      <c r="D24139">
        <v>310227.05719999998</v>
      </c>
      <c r="E24139" s="2">
        <v>440400</v>
      </c>
      <c r="F24139" s="2">
        <v>290633</v>
      </c>
      <c r="G24139" s="2">
        <v>96019</v>
      </c>
      <c r="H24139" s="2">
        <v>88555</v>
      </c>
    </row>
    <row r="24140" spans="1:8" x14ac:dyDescent="0.25">
      <c r="A24140" s="3">
        <v>44813.364583333336</v>
      </c>
      <c r="B24140">
        <v>214297.60000000001</v>
      </c>
      <c r="C24140">
        <v>214096.4552</v>
      </c>
      <c r="D24140">
        <v>310208.37670000002</v>
      </c>
      <c r="E24140" s="2">
        <v>438251</v>
      </c>
      <c r="F24140" s="2">
        <v>288495</v>
      </c>
      <c r="G24140" s="2">
        <v>97326</v>
      </c>
      <c r="H24140" s="2">
        <v>89868</v>
      </c>
    </row>
    <row r="24141" spans="1:8" x14ac:dyDescent="0.25">
      <c r="A24141" s="3">
        <v>44813.375</v>
      </c>
      <c r="B24141">
        <v>219084.79999999999</v>
      </c>
      <c r="C24141">
        <v>218874.5681</v>
      </c>
      <c r="D24141">
        <v>317968.66749999998</v>
      </c>
      <c r="E24141" s="2">
        <v>440018</v>
      </c>
      <c r="F24141" s="2">
        <v>292638</v>
      </c>
      <c r="G24141" s="2">
        <v>97622</v>
      </c>
      <c r="H24141" s="2">
        <v>90128</v>
      </c>
    </row>
    <row r="24142" spans="1:8" x14ac:dyDescent="0.25">
      <c r="A24142" s="3">
        <v>44813.385416666664</v>
      </c>
      <c r="B24142">
        <v>222745.60000000001</v>
      </c>
      <c r="C24142">
        <v>222528.2837</v>
      </c>
      <c r="D24142">
        <v>315786.49430000002</v>
      </c>
      <c r="E24142" s="2">
        <v>436326</v>
      </c>
      <c r="F24142" s="2">
        <v>288522</v>
      </c>
      <c r="G24142" s="2">
        <v>96720</v>
      </c>
      <c r="H24142" s="2">
        <v>89202</v>
      </c>
    </row>
    <row r="24143" spans="1:8" x14ac:dyDescent="0.25">
      <c r="A24143" s="3">
        <v>44813.395833333336</v>
      </c>
      <c r="B24143">
        <v>265830.40000000002</v>
      </c>
      <c r="C24143">
        <v>265520.88380000001</v>
      </c>
      <c r="D24143" s="2">
        <v>362920</v>
      </c>
      <c r="E24143" s="2">
        <v>437015</v>
      </c>
      <c r="F24143" s="2">
        <v>289550</v>
      </c>
      <c r="G24143" s="2">
        <v>96330</v>
      </c>
      <c r="H24143" s="2">
        <v>88861</v>
      </c>
    </row>
    <row r="24144" spans="1:8" x14ac:dyDescent="0.25">
      <c r="A24144" s="3">
        <v>44813.40625</v>
      </c>
      <c r="B24144">
        <v>340736</v>
      </c>
      <c r="C24144">
        <v>340227.47749999998</v>
      </c>
      <c r="D24144" s="2">
        <v>449193</v>
      </c>
      <c r="E24144" s="2">
        <v>437337</v>
      </c>
      <c r="F24144" s="2">
        <v>287305</v>
      </c>
      <c r="G24144" s="2">
        <v>95598</v>
      </c>
      <c r="H24144" s="2">
        <v>88098</v>
      </c>
    </row>
    <row r="24145" spans="1:8" x14ac:dyDescent="0.25">
      <c r="A24145" s="3">
        <v>44813.416666666664</v>
      </c>
      <c r="B24145" s="2">
        <v>335386</v>
      </c>
      <c r="C24145">
        <v>334892.92229999998</v>
      </c>
      <c r="D24145" s="2">
        <v>441886</v>
      </c>
      <c r="E24145" s="2">
        <v>427969</v>
      </c>
      <c r="F24145" s="2">
        <v>288170</v>
      </c>
      <c r="G24145" s="2">
        <v>96102</v>
      </c>
      <c r="H24145" s="2">
        <v>88662</v>
      </c>
    </row>
    <row r="24146" spans="1:8" x14ac:dyDescent="0.25">
      <c r="A24146" s="3">
        <v>44813.427083333336</v>
      </c>
      <c r="B24146" s="2">
        <v>289485</v>
      </c>
      <c r="C24146">
        <v>289117.74969999999</v>
      </c>
      <c r="D24146" s="2">
        <v>397673</v>
      </c>
      <c r="E24146" s="2">
        <v>427767</v>
      </c>
      <c r="F24146" s="2">
        <v>286593</v>
      </c>
      <c r="G24146" s="2">
        <v>94828</v>
      </c>
      <c r="H24146" s="2">
        <v>87354</v>
      </c>
    </row>
    <row r="24147" spans="1:8" x14ac:dyDescent="0.25">
      <c r="A24147" s="3">
        <v>44813.4375</v>
      </c>
      <c r="B24147" s="2">
        <v>279347</v>
      </c>
      <c r="C24147">
        <v>279005.40730000002</v>
      </c>
      <c r="D24147" s="2">
        <v>384375</v>
      </c>
      <c r="E24147" s="2">
        <v>421716</v>
      </c>
      <c r="F24147" s="2">
        <v>287656</v>
      </c>
      <c r="G24147" s="2">
        <v>92640</v>
      </c>
      <c r="H24147" s="2">
        <v>85261</v>
      </c>
    </row>
    <row r="24148" spans="1:8" x14ac:dyDescent="0.25">
      <c r="A24148" s="3">
        <v>44813.447916666664</v>
      </c>
      <c r="B24148" s="2">
        <v>271744</v>
      </c>
      <c r="C24148" s="2">
        <v>271421</v>
      </c>
      <c r="D24148" s="2">
        <v>375351</v>
      </c>
      <c r="E24148" s="2">
        <v>421462</v>
      </c>
      <c r="F24148" s="2">
        <v>289709</v>
      </c>
      <c r="G24148" s="2">
        <v>92644</v>
      </c>
      <c r="H24148" s="2">
        <v>85202</v>
      </c>
    </row>
    <row r="24149" spans="1:8" x14ac:dyDescent="0.25">
      <c r="A24149" s="3">
        <v>44813.458333333336</v>
      </c>
      <c r="B24149" s="2">
        <v>342144</v>
      </c>
      <c r="C24149" s="2">
        <v>341631</v>
      </c>
      <c r="D24149" s="2">
        <v>457707</v>
      </c>
      <c r="E24149" s="2">
        <v>439201</v>
      </c>
      <c r="F24149" s="2">
        <v>291693</v>
      </c>
      <c r="G24149" s="2">
        <v>93239</v>
      </c>
      <c r="H24149" s="2">
        <v>85690</v>
      </c>
    </row>
    <row r="24150" spans="1:8" x14ac:dyDescent="0.25">
      <c r="A24150" s="3">
        <v>44813.46875</v>
      </c>
      <c r="B24150" s="2">
        <v>343270</v>
      </c>
      <c r="C24150" s="2">
        <v>342754</v>
      </c>
      <c r="D24150" s="2">
        <v>467445</v>
      </c>
      <c r="E24150" s="2">
        <v>446864</v>
      </c>
      <c r="F24150" s="2">
        <v>296654</v>
      </c>
      <c r="G24150" s="2">
        <v>95915</v>
      </c>
      <c r="H24150" s="2">
        <v>88268</v>
      </c>
    </row>
    <row r="24151" spans="1:8" x14ac:dyDescent="0.25">
      <c r="A24151" s="3">
        <v>44813.479166666664</v>
      </c>
      <c r="B24151" s="2">
        <v>342989</v>
      </c>
      <c r="C24151" s="2">
        <v>342474</v>
      </c>
      <c r="D24151" s="2">
        <v>470395</v>
      </c>
      <c r="E24151" s="2">
        <v>449741</v>
      </c>
      <c r="F24151" s="2">
        <v>296390</v>
      </c>
      <c r="G24151" s="2">
        <v>95778</v>
      </c>
      <c r="H24151" s="2">
        <v>88228</v>
      </c>
    </row>
    <row r="24152" spans="1:8" x14ac:dyDescent="0.25">
      <c r="A24152" s="3">
        <v>44813.489583333336</v>
      </c>
      <c r="B24152" s="2">
        <v>332570</v>
      </c>
      <c r="C24152" s="2">
        <v>332085</v>
      </c>
      <c r="D24152" s="2">
        <v>457319</v>
      </c>
      <c r="E24152" s="2">
        <v>435151</v>
      </c>
      <c r="F24152" s="2">
        <v>289425</v>
      </c>
      <c r="G24152" s="2">
        <v>95712</v>
      </c>
      <c r="H24152" s="2">
        <v>88351</v>
      </c>
    </row>
    <row r="24153" spans="1:8" x14ac:dyDescent="0.25">
      <c r="A24153" s="3">
        <v>44813.5</v>
      </c>
      <c r="B24153" s="2">
        <v>330880</v>
      </c>
      <c r="C24153" s="2">
        <v>330400</v>
      </c>
      <c r="D24153" s="2">
        <v>463992</v>
      </c>
      <c r="E24153" s="2">
        <v>434436</v>
      </c>
      <c r="F24153" s="2">
        <v>288389</v>
      </c>
      <c r="G24153" s="2">
        <v>97621</v>
      </c>
      <c r="H24153" s="2">
        <v>90455</v>
      </c>
    </row>
    <row r="24154" spans="1:8" x14ac:dyDescent="0.25">
      <c r="A24154" s="3">
        <v>44813.510416666664</v>
      </c>
      <c r="B24154" s="2">
        <v>318771</v>
      </c>
      <c r="C24154" s="2">
        <v>318326</v>
      </c>
      <c r="D24154" s="2">
        <v>450536</v>
      </c>
      <c r="E24154" s="2">
        <v>420567</v>
      </c>
      <c r="F24154" s="2">
        <v>274495</v>
      </c>
      <c r="G24154" s="2">
        <v>95201</v>
      </c>
      <c r="H24154" s="2">
        <v>87985</v>
      </c>
    </row>
    <row r="24155" spans="1:8" x14ac:dyDescent="0.25">
      <c r="A24155" s="3">
        <v>44813.520833333336</v>
      </c>
      <c r="B24155" s="2">
        <v>313139</v>
      </c>
      <c r="C24155" s="2">
        <v>312710</v>
      </c>
      <c r="D24155" s="2">
        <v>444056</v>
      </c>
      <c r="E24155" s="2">
        <v>412994</v>
      </c>
      <c r="F24155" s="2">
        <v>269086</v>
      </c>
      <c r="G24155" s="2">
        <v>91002</v>
      </c>
      <c r="H24155" s="2">
        <v>84099</v>
      </c>
    </row>
    <row r="24156" spans="1:8" x14ac:dyDescent="0.25">
      <c r="A24156" s="3">
        <v>44813.53125</v>
      </c>
      <c r="B24156" s="2">
        <v>312013</v>
      </c>
      <c r="C24156" s="2">
        <v>311586</v>
      </c>
      <c r="D24156" s="2">
        <v>450236</v>
      </c>
      <c r="E24156" s="2">
        <v>416801</v>
      </c>
      <c r="F24156" s="2">
        <v>280541</v>
      </c>
      <c r="G24156" s="2">
        <v>96832</v>
      </c>
      <c r="H24156" s="2">
        <v>89824</v>
      </c>
    </row>
    <row r="24157" spans="1:8" x14ac:dyDescent="0.25">
      <c r="A24157" s="3">
        <v>44813.541666666664</v>
      </c>
      <c r="B24157" s="2">
        <v>379034</v>
      </c>
      <c r="C24157" s="2">
        <v>378404</v>
      </c>
      <c r="D24157" s="2">
        <v>522483</v>
      </c>
      <c r="E24157" s="2">
        <v>419071</v>
      </c>
      <c r="F24157" s="2">
        <v>276678</v>
      </c>
      <c r="G24157" s="2">
        <v>97301</v>
      </c>
      <c r="H24157" s="2">
        <v>90355</v>
      </c>
    </row>
    <row r="24158" spans="1:8" x14ac:dyDescent="0.25">
      <c r="A24158" s="3">
        <v>44813.552083333336</v>
      </c>
      <c r="B24158" s="2">
        <v>378752</v>
      </c>
      <c r="C24158" s="2">
        <v>378124</v>
      </c>
      <c r="D24158" s="2">
        <v>520678</v>
      </c>
      <c r="E24158" s="2">
        <v>416509</v>
      </c>
      <c r="F24158" s="2">
        <v>271076</v>
      </c>
      <c r="G24158" s="2">
        <v>94182</v>
      </c>
      <c r="H24158" s="2">
        <v>87369</v>
      </c>
    </row>
    <row r="24159" spans="1:8" x14ac:dyDescent="0.25">
      <c r="A24159" s="3">
        <v>44813.5625</v>
      </c>
      <c r="B24159" s="2">
        <v>380723</v>
      </c>
      <c r="C24159" s="2">
        <v>380088</v>
      </c>
      <c r="D24159" s="2">
        <v>518815</v>
      </c>
      <c r="E24159" s="2">
        <v>414098</v>
      </c>
      <c r="F24159" s="2">
        <v>273612</v>
      </c>
      <c r="G24159" s="2">
        <v>92461</v>
      </c>
      <c r="H24159" s="2">
        <v>85787</v>
      </c>
    </row>
    <row r="24160" spans="1:8" x14ac:dyDescent="0.25">
      <c r="A24160" s="3">
        <v>44813.572916666664</v>
      </c>
      <c r="B24160" s="2">
        <v>373683</v>
      </c>
      <c r="C24160" s="2">
        <v>373072</v>
      </c>
      <c r="D24160" s="2">
        <v>508459</v>
      </c>
      <c r="E24160" s="2">
        <v>404590</v>
      </c>
      <c r="F24160" s="2">
        <v>271527</v>
      </c>
      <c r="G24160" s="2">
        <v>94396</v>
      </c>
      <c r="H24160" s="2">
        <v>87922</v>
      </c>
    </row>
    <row r="24161" spans="1:8" x14ac:dyDescent="0.25">
      <c r="A24161" s="3">
        <v>44813.583333333336</v>
      </c>
      <c r="B24161" s="2">
        <v>375654</v>
      </c>
      <c r="C24161" s="2">
        <v>375036</v>
      </c>
      <c r="D24161" s="2">
        <v>507980</v>
      </c>
      <c r="E24161" s="2">
        <v>397217</v>
      </c>
      <c r="F24161" s="2">
        <v>260461</v>
      </c>
      <c r="G24161" s="2">
        <v>91737</v>
      </c>
      <c r="H24161" s="2">
        <v>85455</v>
      </c>
    </row>
    <row r="24162" spans="1:8" x14ac:dyDescent="0.25">
      <c r="A24162" s="3">
        <v>44813.59375</v>
      </c>
      <c r="B24162" s="2">
        <v>373120</v>
      </c>
      <c r="C24162" s="2">
        <v>372510</v>
      </c>
      <c r="D24162" s="2">
        <v>502330</v>
      </c>
      <c r="E24162" s="2">
        <v>385525</v>
      </c>
      <c r="F24162" s="2">
        <v>251318</v>
      </c>
      <c r="G24162" s="2">
        <v>88601</v>
      </c>
      <c r="H24162" s="2">
        <v>82633</v>
      </c>
    </row>
    <row r="24163" spans="1:8" x14ac:dyDescent="0.25">
      <c r="A24163" s="3">
        <v>44813.604166666664</v>
      </c>
      <c r="B24163" s="2">
        <v>368333</v>
      </c>
      <c r="C24163" s="2">
        <v>367739</v>
      </c>
      <c r="D24163" s="2">
        <v>496024</v>
      </c>
      <c r="E24163" s="2">
        <v>386117</v>
      </c>
      <c r="F24163" s="2">
        <v>255840</v>
      </c>
      <c r="G24163" s="2">
        <v>94214</v>
      </c>
      <c r="H24163" s="2">
        <v>88116</v>
      </c>
    </row>
    <row r="24164" spans="1:8" x14ac:dyDescent="0.25">
      <c r="A24164" s="3">
        <v>44813.614583333336</v>
      </c>
      <c r="B24164" s="2">
        <v>368051</v>
      </c>
      <c r="C24164" s="2">
        <v>367458</v>
      </c>
      <c r="D24164" s="2">
        <v>492739</v>
      </c>
      <c r="E24164" s="2">
        <v>387384</v>
      </c>
      <c r="F24164" s="2">
        <v>254612</v>
      </c>
      <c r="G24164" s="2">
        <v>94225</v>
      </c>
      <c r="H24164" s="2">
        <v>88182</v>
      </c>
    </row>
    <row r="24165" spans="1:8" x14ac:dyDescent="0.25">
      <c r="A24165" s="3">
        <v>44813.625</v>
      </c>
      <c r="B24165" s="2">
        <v>369741</v>
      </c>
      <c r="C24165" s="2">
        <v>369142</v>
      </c>
      <c r="D24165" s="2">
        <v>487056</v>
      </c>
      <c r="E24165" s="2">
        <v>379971</v>
      </c>
      <c r="F24165" s="2">
        <v>245391</v>
      </c>
      <c r="G24165" s="2">
        <v>88939</v>
      </c>
      <c r="H24165" s="2">
        <v>83296</v>
      </c>
    </row>
    <row r="24166" spans="1:8" x14ac:dyDescent="0.25">
      <c r="A24166" s="3">
        <v>44813.635416666664</v>
      </c>
      <c r="B24166" s="2">
        <v>373120</v>
      </c>
      <c r="C24166" s="2">
        <v>372510</v>
      </c>
      <c r="D24166" s="2">
        <v>487969</v>
      </c>
      <c r="E24166" s="2">
        <v>377536</v>
      </c>
      <c r="F24166" s="2">
        <v>247400</v>
      </c>
      <c r="G24166" s="2">
        <v>92886</v>
      </c>
      <c r="H24166" s="2">
        <v>87300</v>
      </c>
    </row>
    <row r="24167" spans="1:8" x14ac:dyDescent="0.25">
      <c r="A24167" s="3">
        <v>44813.645833333336</v>
      </c>
      <c r="B24167" s="2">
        <v>371430</v>
      </c>
      <c r="C24167" s="2">
        <v>370826</v>
      </c>
      <c r="D24167" s="2">
        <v>484396</v>
      </c>
      <c r="E24167" s="2">
        <v>372038</v>
      </c>
      <c r="F24167" s="2">
        <v>246374</v>
      </c>
      <c r="G24167" s="2">
        <v>90616</v>
      </c>
      <c r="H24167" s="2">
        <v>85057</v>
      </c>
    </row>
    <row r="24168" spans="1:8" x14ac:dyDescent="0.25">
      <c r="A24168" s="3">
        <v>44813.65625</v>
      </c>
      <c r="B24168" s="2">
        <v>368896</v>
      </c>
      <c r="C24168" s="2">
        <v>368300</v>
      </c>
      <c r="D24168" s="2">
        <v>479670</v>
      </c>
      <c r="E24168" s="2">
        <v>368782</v>
      </c>
      <c r="F24168" s="2">
        <v>246794</v>
      </c>
      <c r="G24168" s="2">
        <v>93641</v>
      </c>
      <c r="H24168" s="2">
        <v>88066</v>
      </c>
    </row>
    <row r="24169" spans="1:8" x14ac:dyDescent="0.25">
      <c r="A24169" s="3">
        <v>44813.666666666664</v>
      </c>
      <c r="B24169" s="2">
        <v>378470</v>
      </c>
      <c r="C24169" s="2">
        <v>377843</v>
      </c>
      <c r="D24169" s="2">
        <v>488106</v>
      </c>
      <c r="E24169" s="2">
        <v>375461</v>
      </c>
      <c r="F24169" s="2">
        <v>248937</v>
      </c>
      <c r="G24169" s="2">
        <v>97465</v>
      </c>
      <c r="H24169" s="2">
        <v>91823</v>
      </c>
    </row>
    <row r="24170" spans="1:8" x14ac:dyDescent="0.25">
      <c r="A24170" s="3">
        <v>44813.677083333336</v>
      </c>
      <c r="B24170" s="2">
        <v>383258</v>
      </c>
      <c r="C24170" s="2">
        <v>382614</v>
      </c>
      <c r="D24170" s="2">
        <v>491071</v>
      </c>
      <c r="E24170" s="2">
        <v>378197</v>
      </c>
      <c r="F24170" s="2">
        <v>250497</v>
      </c>
      <c r="G24170" s="2">
        <v>97469</v>
      </c>
      <c r="H24170" s="2">
        <v>92059</v>
      </c>
    </row>
    <row r="24171" spans="1:8" x14ac:dyDescent="0.25">
      <c r="A24171" s="3">
        <v>44813.6875</v>
      </c>
      <c r="B24171">
        <v>329753.59999999998</v>
      </c>
      <c r="C24171">
        <v>329277.33</v>
      </c>
      <c r="D24171" s="2">
        <v>429723</v>
      </c>
      <c r="E24171" s="2">
        <v>387128</v>
      </c>
      <c r="F24171" s="2">
        <v>258805</v>
      </c>
      <c r="G24171" s="2">
        <v>98757</v>
      </c>
      <c r="H24171" s="2">
        <v>93310</v>
      </c>
    </row>
    <row r="24172" spans="1:8" x14ac:dyDescent="0.25">
      <c r="A24172" s="3">
        <v>44813.697916666664</v>
      </c>
      <c r="B24172" s="2">
        <v>326656</v>
      </c>
      <c r="C24172">
        <v>326188.63589999999</v>
      </c>
      <c r="D24172" s="2">
        <v>419541</v>
      </c>
      <c r="E24172" s="2">
        <v>379804</v>
      </c>
      <c r="F24172" s="2">
        <v>250123</v>
      </c>
      <c r="G24172" s="2">
        <v>97947</v>
      </c>
      <c r="H24172" s="2">
        <v>92689</v>
      </c>
    </row>
    <row r="24173" spans="1:8" x14ac:dyDescent="0.25">
      <c r="A24173" s="3">
        <v>44813.708333333336</v>
      </c>
      <c r="B24173" s="2">
        <v>328346</v>
      </c>
      <c r="C24173">
        <v>327873.38860000001</v>
      </c>
      <c r="D24173" s="2">
        <v>415678</v>
      </c>
      <c r="E24173" s="2">
        <v>375490</v>
      </c>
      <c r="F24173" s="2">
        <v>248442</v>
      </c>
      <c r="G24173" s="2">
        <v>97417</v>
      </c>
      <c r="H24173" s="2">
        <v>92333</v>
      </c>
    </row>
    <row r="24174" spans="1:8" x14ac:dyDescent="0.25">
      <c r="A24174" s="3">
        <v>44813.71875</v>
      </c>
      <c r="B24174" s="2">
        <v>334541</v>
      </c>
      <c r="C24174">
        <v>334050.60110000003</v>
      </c>
      <c r="D24174" s="2">
        <v>424134</v>
      </c>
      <c r="E24174" s="2">
        <v>383686</v>
      </c>
      <c r="F24174" s="2">
        <v>249370</v>
      </c>
      <c r="G24174" s="2">
        <v>98999</v>
      </c>
      <c r="H24174" s="2">
        <v>94058</v>
      </c>
    </row>
    <row r="24175" spans="1:8" x14ac:dyDescent="0.25">
      <c r="A24175" s="3">
        <v>44813.729166666664</v>
      </c>
      <c r="B24175" s="2">
        <v>332851</v>
      </c>
      <c r="C24175">
        <v>332365.94010000001</v>
      </c>
      <c r="D24175" s="2">
        <v>422456</v>
      </c>
      <c r="E24175" s="2">
        <v>383249</v>
      </c>
      <c r="F24175" s="2">
        <v>257080</v>
      </c>
      <c r="G24175" s="2">
        <v>105211</v>
      </c>
      <c r="H24175" s="2">
        <v>100140</v>
      </c>
    </row>
    <row r="24176" spans="1:8" x14ac:dyDescent="0.25">
      <c r="A24176" s="3">
        <v>44813.739583333336</v>
      </c>
      <c r="B24176" s="2">
        <v>269491</v>
      </c>
      <c r="C24176">
        <v>269173.10029999999</v>
      </c>
      <c r="D24176" s="2">
        <v>359188</v>
      </c>
      <c r="E24176" s="2">
        <v>385074</v>
      </c>
      <c r="F24176" s="2">
        <v>259760</v>
      </c>
      <c r="G24176" s="2">
        <v>106883</v>
      </c>
      <c r="H24176" s="2">
        <v>101730</v>
      </c>
    </row>
    <row r="24177" spans="1:8" x14ac:dyDescent="0.25">
      <c r="A24177" s="3">
        <v>44813.75</v>
      </c>
      <c r="B24177">
        <v>206694.39999999999</v>
      </c>
      <c r="C24177">
        <v>206507.2751</v>
      </c>
      <c r="D24177">
        <v>295814.38640000002</v>
      </c>
      <c r="E24177" s="2">
        <v>386936</v>
      </c>
      <c r="F24177" s="2">
        <v>259747</v>
      </c>
      <c r="G24177" s="2">
        <v>109002</v>
      </c>
      <c r="H24177" s="2">
        <v>103881</v>
      </c>
    </row>
    <row r="24178" spans="1:8" x14ac:dyDescent="0.25">
      <c r="A24178" s="3">
        <v>44813.760416666664</v>
      </c>
      <c r="B24178">
        <v>281600</v>
      </c>
      <c r="C24178">
        <v>281252.67229999998</v>
      </c>
      <c r="D24178" s="2">
        <v>374691</v>
      </c>
      <c r="E24178" s="2">
        <v>390838</v>
      </c>
      <c r="F24178" s="2">
        <v>258703</v>
      </c>
      <c r="G24178" s="2">
        <v>109846</v>
      </c>
      <c r="H24178" s="2">
        <v>104803</v>
      </c>
    </row>
    <row r="24179" spans="1:8" x14ac:dyDescent="0.25">
      <c r="A24179" s="3">
        <v>44813.770833333336</v>
      </c>
      <c r="B24179">
        <v>278502.40000000002</v>
      </c>
      <c r="C24179">
        <v>278162.6715</v>
      </c>
      <c r="D24179" s="2">
        <v>369848</v>
      </c>
      <c r="E24179" s="2">
        <v>387707</v>
      </c>
      <c r="F24179" s="2">
        <v>257445</v>
      </c>
      <c r="G24179" s="2">
        <v>110079</v>
      </c>
      <c r="H24179" s="2">
        <v>104888</v>
      </c>
    </row>
    <row r="24180" spans="1:8" x14ac:dyDescent="0.25">
      <c r="A24180" s="3">
        <v>44813.78125</v>
      </c>
      <c r="B24180">
        <v>269772.79999999999</v>
      </c>
      <c r="C24180">
        <v>269454.03509999998</v>
      </c>
      <c r="D24180" s="2">
        <v>363863</v>
      </c>
      <c r="E24180" s="2">
        <v>385322</v>
      </c>
      <c r="F24180" s="2">
        <v>256978</v>
      </c>
      <c r="G24180" s="2">
        <v>109340</v>
      </c>
      <c r="H24180" s="2">
        <v>104160</v>
      </c>
    </row>
    <row r="24181" spans="1:8" x14ac:dyDescent="0.25">
      <c r="A24181" s="3">
        <v>44813.791666666664</v>
      </c>
      <c r="B24181">
        <v>194304</v>
      </c>
      <c r="C24181">
        <v>194138.6373</v>
      </c>
      <c r="D24181">
        <v>282421.53009999997</v>
      </c>
      <c r="E24181" s="2">
        <v>378847</v>
      </c>
      <c r="F24181" s="2">
        <v>254835</v>
      </c>
      <c r="G24181" s="2">
        <v>107439</v>
      </c>
      <c r="H24181" s="2">
        <v>102427</v>
      </c>
    </row>
    <row r="24182" spans="1:8" x14ac:dyDescent="0.25">
      <c r="A24182" s="3">
        <v>44813.802083333336</v>
      </c>
      <c r="B24182">
        <v>203596.79999999999</v>
      </c>
      <c r="C24182">
        <v>203415.24170000001</v>
      </c>
      <c r="D24182">
        <v>294331.16460000002</v>
      </c>
      <c r="E24182" s="2">
        <v>376757</v>
      </c>
      <c r="F24182" s="2">
        <v>251339</v>
      </c>
      <c r="G24182" s="2">
        <v>106436</v>
      </c>
      <c r="H24182" s="2">
        <v>101557</v>
      </c>
    </row>
    <row r="24183" spans="1:8" x14ac:dyDescent="0.25">
      <c r="A24183" s="3">
        <v>44813.8125</v>
      </c>
      <c r="B24183">
        <v>193459.20000000001</v>
      </c>
      <c r="C24183">
        <v>193295.2721</v>
      </c>
      <c r="D24183">
        <v>288164.43239999999</v>
      </c>
      <c r="E24183" s="2">
        <v>369380</v>
      </c>
      <c r="F24183" s="2">
        <v>246859</v>
      </c>
      <c r="G24183" s="2">
        <v>105520</v>
      </c>
      <c r="H24183" s="2">
        <v>100643</v>
      </c>
    </row>
    <row r="24184" spans="1:8" x14ac:dyDescent="0.25">
      <c r="A24184" s="3">
        <v>44813.822916666664</v>
      </c>
      <c r="B24184">
        <v>199654.39999999999</v>
      </c>
      <c r="C24184">
        <v>199479.80499999999</v>
      </c>
      <c r="D24184">
        <v>292946.8799</v>
      </c>
      <c r="E24184" s="2">
        <v>368756</v>
      </c>
      <c r="F24184" s="2">
        <v>243880</v>
      </c>
      <c r="G24184" s="2">
        <v>106140</v>
      </c>
      <c r="H24184" s="2">
        <v>101339</v>
      </c>
    </row>
    <row r="24185" spans="1:8" x14ac:dyDescent="0.25">
      <c r="A24185" s="3">
        <v>44813.833333333336</v>
      </c>
      <c r="B24185">
        <v>201625.60000000001</v>
      </c>
      <c r="C24185">
        <v>201447.5404</v>
      </c>
      <c r="D24185">
        <v>296027.64069999999</v>
      </c>
      <c r="E24185" s="2">
        <v>367781</v>
      </c>
      <c r="F24185" s="2">
        <v>242988</v>
      </c>
      <c r="G24185" s="2">
        <v>105947</v>
      </c>
      <c r="H24185" s="2">
        <v>101245</v>
      </c>
    </row>
    <row r="24186" spans="1:8" x14ac:dyDescent="0.25">
      <c r="A24186" s="3">
        <v>44813.84375</v>
      </c>
      <c r="B24186">
        <v>207257.60000000001</v>
      </c>
      <c r="C24186">
        <v>207069.454</v>
      </c>
      <c r="D24186">
        <v>302016.2501</v>
      </c>
      <c r="E24186" s="2">
        <v>363282</v>
      </c>
      <c r="F24186" s="2">
        <v>239700</v>
      </c>
      <c r="G24186" s="2">
        <v>105311</v>
      </c>
      <c r="H24186" s="2">
        <v>100949</v>
      </c>
    </row>
    <row r="24187" spans="1:8" x14ac:dyDescent="0.25">
      <c r="A24187" s="3">
        <v>44813.854166666664</v>
      </c>
      <c r="B24187">
        <v>201062.39999999999</v>
      </c>
      <c r="C24187">
        <v>200885.33369999999</v>
      </c>
      <c r="D24187">
        <v>299857.13150000002</v>
      </c>
      <c r="E24187" s="2">
        <v>360989</v>
      </c>
      <c r="F24187" s="2">
        <v>234588</v>
      </c>
      <c r="G24187" s="2">
        <v>106518</v>
      </c>
      <c r="H24187" s="2">
        <v>102310</v>
      </c>
    </row>
    <row r="24188" spans="1:8" x14ac:dyDescent="0.25">
      <c r="A24188" s="3">
        <v>44813.864583333336</v>
      </c>
      <c r="B24188">
        <v>180505.60000000001</v>
      </c>
      <c r="C24188">
        <v>180362.8897</v>
      </c>
      <c r="D24188">
        <v>279265.0221</v>
      </c>
      <c r="E24188" s="2">
        <v>342081</v>
      </c>
      <c r="F24188" s="2">
        <v>227978</v>
      </c>
      <c r="G24188" s="2">
        <v>105054</v>
      </c>
      <c r="H24188" s="2">
        <v>100942</v>
      </c>
    </row>
    <row r="24189" spans="1:8" x14ac:dyDescent="0.25">
      <c r="A24189" s="3">
        <v>44813.875</v>
      </c>
      <c r="B24189">
        <v>172620.79999999999</v>
      </c>
      <c r="C24189">
        <v>172490.285</v>
      </c>
      <c r="D24189">
        <v>270077.63829999999</v>
      </c>
      <c r="E24189" s="2">
        <v>332684</v>
      </c>
      <c r="F24189" s="2">
        <v>222749</v>
      </c>
      <c r="G24189" s="2">
        <v>102882</v>
      </c>
      <c r="H24189" s="2">
        <v>98924</v>
      </c>
    </row>
    <row r="24190" spans="1:8" x14ac:dyDescent="0.25">
      <c r="A24190" s="3">
        <v>44813.885416666664</v>
      </c>
      <c r="B24190">
        <v>142489.60000000001</v>
      </c>
      <c r="C24190">
        <v>142400.6716</v>
      </c>
      <c r="D24190">
        <v>236203.37059999999</v>
      </c>
      <c r="E24190" s="2">
        <v>316592</v>
      </c>
      <c r="F24190" s="2">
        <v>215229</v>
      </c>
      <c r="G24190" s="2">
        <v>99364</v>
      </c>
      <c r="H24190" s="2">
        <v>95533</v>
      </c>
    </row>
    <row r="24191" spans="1:8" x14ac:dyDescent="0.25">
      <c r="A24191" s="3">
        <v>44813.895833333336</v>
      </c>
      <c r="B24191">
        <v>168115.20000000001</v>
      </c>
      <c r="C24191">
        <v>167991.4093</v>
      </c>
      <c r="D24191">
        <v>262494.34220000001</v>
      </c>
      <c r="E24191" s="2">
        <v>313810</v>
      </c>
      <c r="F24191" s="2">
        <v>210623</v>
      </c>
      <c r="G24191" s="2">
        <v>98291</v>
      </c>
      <c r="H24191" s="2">
        <v>94603</v>
      </c>
    </row>
    <row r="24192" spans="1:8" x14ac:dyDescent="0.25">
      <c r="A24192" s="3">
        <v>44813.90625</v>
      </c>
      <c r="B24192">
        <v>246118.39999999999</v>
      </c>
      <c r="C24192">
        <v>245853.08470000001</v>
      </c>
      <c r="D24192">
        <v>343204.1568</v>
      </c>
      <c r="E24192" s="2">
        <v>312617</v>
      </c>
      <c r="F24192" s="2">
        <v>205657</v>
      </c>
      <c r="G24192" s="2">
        <v>96696</v>
      </c>
      <c r="H24192" s="2">
        <v>93122</v>
      </c>
    </row>
    <row r="24193" spans="1:8" x14ac:dyDescent="0.25">
      <c r="A24193" s="3">
        <v>44813.916666666664</v>
      </c>
      <c r="B24193">
        <v>235980.79999999999</v>
      </c>
      <c r="C24193">
        <v>235736.89120000001</v>
      </c>
      <c r="D24193">
        <v>331660.30410000001</v>
      </c>
      <c r="E24193" s="2">
        <v>294110</v>
      </c>
      <c r="F24193" s="2">
        <v>193565</v>
      </c>
      <c r="G24193" s="2">
        <v>92716</v>
      </c>
      <c r="H24193" s="2">
        <v>89279</v>
      </c>
    </row>
    <row r="24194" spans="1:8" x14ac:dyDescent="0.25">
      <c r="A24194" s="3">
        <v>44813.927083333336</v>
      </c>
      <c r="B24194">
        <v>227814.39999999999</v>
      </c>
      <c r="C24194">
        <v>227587.08059999999</v>
      </c>
      <c r="D24194">
        <v>322538.62430000002</v>
      </c>
      <c r="E24194" s="2">
        <v>282808</v>
      </c>
      <c r="F24194" s="2">
        <v>188089</v>
      </c>
      <c r="G24194" s="2">
        <v>90134</v>
      </c>
      <c r="H24194" s="2">
        <v>86782</v>
      </c>
    </row>
    <row r="24195" spans="1:8" x14ac:dyDescent="0.25">
      <c r="A24195" s="3">
        <v>44813.9375</v>
      </c>
      <c r="B24195">
        <v>231756.79999999999</v>
      </c>
      <c r="C24195">
        <v>231521.54490000001</v>
      </c>
      <c r="D24195" s="2">
        <v>322353</v>
      </c>
      <c r="E24195" s="2">
        <v>282502</v>
      </c>
      <c r="F24195" s="2">
        <v>185802</v>
      </c>
      <c r="G24195" s="2">
        <v>88757</v>
      </c>
      <c r="H24195" s="2">
        <v>85477</v>
      </c>
    </row>
    <row r="24196" spans="1:8" x14ac:dyDescent="0.25">
      <c r="A24196" s="3">
        <v>44813.947916666664</v>
      </c>
      <c r="B24196">
        <v>224153.60000000001</v>
      </c>
      <c r="C24196">
        <v>223933.5276</v>
      </c>
      <c r="D24196" s="2">
        <v>315507</v>
      </c>
      <c r="E24196" s="2">
        <v>272005</v>
      </c>
      <c r="F24196" s="2">
        <v>181236</v>
      </c>
      <c r="G24196" s="2">
        <v>85089</v>
      </c>
      <c r="H24196" s="2">
        <v>81817</v>
      </c>
    </row>
    <row r="24197" spans="1:8" x14ac:dyDescent="0.25">
      <c r="A24197" s="3">
        <v>44813.958333333336</v>
      </c>
      <c r="B24197">
        <v>279347.20000000001</v>
      </c>
      <c r="C24197">
        <v>279005.40730000002</v>
      </c>
      <c r="D24197">
        <v>374201.52799999999</v>
      </c>
      <c r="E24197" s="2">
        <v>263713</v>
      </c>
      <c r="F24197" s="2">
        <v>177054</v>
      </c>
      <c r="G24197" s="2">
        <v>81735</v>
      </c>
      <c r="H24197" s="2">
        <v>78501</v>
      </c>
    </row>
    <row r="24198" spans="1:8" x14ac:dyDescent="0.25">
      <c r="A24198" s="3">
        <v>44813.96875</v>
      </c>
      <c r="B24198">
        <v>334822.40000000002</v>
      </c>
      <c r="C24198">
        <v>334331.37550000002</v>
      </c>
      <c r="D24198">
        <v>435724.6593</v>
      </c>
      <c r="E24198" s="2">
        <v>256854</v>
      </c>
      <c r="F24198" s="2">
        <v>172905</v>
      </c>
      <c r="G24198" s="2">
        <v>78252</v>
      </c>
      <c r="H24198" s="2">
        <v>75052</v>
      </c>
    </row>
    <row r="24199" spans="1:8" x14ac:dyDescent="0.25">
      <c r="A24199" s="3">
        <v>44813.979166666664</v>
      </c>
      <c r="B24199">
        <v>338483.20000000001</v>
      </c>
      <c r="C24199">
        <v>337981.37959999999</v>
      </c>
      <c r="D24199">
        <v>441479.69530000002</v>
      </c>
      <c r="E24199" s="2">
        <v>257077</v>
      </c>
      <c r="F24199" s="2">
        <v>171626</v>
      </c>
      <c r="G24199" s="2">
        <v>75727</v>
      </c>
      <c r="H24199" s="2">
        <v>72525</v>
      </c>
    </row>
    <row r="24200" spans="1:8" x14ac:dyDescent="0.25">
      <c r="A24200" s="3">
        <v>44813.989583333336</v>
      </c>
      <c r="B24200">
        <v>328908.79999999999</v>
      </c>
      <c r="C24200">
        <v>328434.96720000001</v>
      </c>
      <c r="D24200">
        <v>435188.62400000001</v>
      </c>
      <c r="E24200" s="2">
        <v>252538</v>
      </c>
      <c r="F24200" s="2">
        <v>168010</v>
      </c>
      <c r="G24200" s="2">
        <v>72712</v>
      </c>
      <c r="H24200" s="2">
        <v>69573</v>
      </c>
    </row>
    <row r="24201" spans="1:8" x14ac:dyDescent="0.25">
      <c r="A24201" s="3">
        <v>44814</v>
      </c>
      <c r="B24201">
        <v>326937.59999999998</v>
      </c>
      <c r="C24201">
        <v>326469.42969999998</v>
      </c>
      <c r="D24201">
        <v>429660.9019</v>
      </c>
      <c r="E24201" s="2">
        <v>246961</v>
      </c>
      <c r="F24201" s="2">
        <v>167412</v>
      </c>
      <c r="G24201" s="2">
        <v>70407</v>
      </c>
      <c r="H24201" s="2">
        <v>67413</v>
      </c>
    </row>
    <row r="24202" spans="1:8" x14ac:dyDescent="0.25">
      <c r="A24202" s="3">
        <v>44814.010416666664</v>
      </c>
      <c r="B24202">
        <v>326092.79999999999</v>
      </c>
      <c r="C24202">
        <v>325627.04609999998</v>
      </c>
      <c r="D24202">
        <v>423705.89140000002</v>
      </c>
      <c r="E24202" s="2">
        <v>240694</v>
      </c>
      <c r="F24202" s="2">
        <v>164868</v>
      </c>
      <c r="G24202" s="2">
        <v>66988</v>
      </c>
      <c r="H24202" s="2">
        <v>64034</v>
      </c>
    </row>
    <row r="24203" spans="1:8" x14ac:dyDescent="0.25">
      <c r="A24203" s="3">
        <v>44814.020833333336</v>
      </c>
      <c r="B24203">
        <v>330880</v>
      </c>
      <c r="C24203">
        <v>330400.47070000001</v>
      </c>
      <c r="D24203">
        <v>424162.33850000001</v>
      </c>
      <c r="E24203" s="2">
        <v>242187</v>
      </c>
      <c r="F24203" s="2">
        <v>163642</v>
      </c>
      <c r="G24203" s="2">
        <v>65147</v>
      </c>
      <c r="H24203" s="2">
        <v>62180</v>
      </c>
    </row>
    <row r="24204" spans="1:8" x14ac:dyDescent="0.25">
      <c r="A24204" s="3">
        <v>44814.03125</v>
      </c>
      <c r="B24204">
        <v>329472</v>
      </c>
      <c r="C24204">
        <v>328996.54310000001</v>
      </c>
      <c r="D24204">
        <v>421583.03230000002</v>
      </c>
      <c r="E24204" s="2">
        <v>238443</v>
      </c>
      <c r="F24204" s="2">
        <v>160756</v>
      </c>
      <c r="G24204" s="2">
        <v>62132</v>
      </c>
      <c r="H24204" s="2">
        <v>59242</v>
      </c>
    </row>
    <row r="24205" spans="1:8" x14ac:dyDescent="0.25">
      <c r="A24205" s="3">
        <v>44814.041666666664</v>
      </c>
      <c r="B24205">
        <v>329190.40000000002</v>
      </c>
      <c r="C24205">
        <v>328715.75550000003</v>
      </c>
      <c r="D24205" s="2">
        <v>416205</v>
      </c>
      <c r="E24205" s="2">
        <v>233114</v>
      </c>
      <c r="F24205" s="2">
        <v>158555</v>
      </c>
      <c r="G24205" s="2">
        <v>61017</v>
      </c>
      <c r="H24205" s="2">
        <v>58191</v>
      </c>
    </row>
    <row r="24206" spans="1:8" x14ac:dyDescent="0.25">
      <c r="A24206" s="3">
        <v>44814.052083333336</v>
      </c>
      <c r="B24206">
        <v>328627.20000000001</v>
      </c>
      <c r="C24206">
        <v>328154.17820000002</v>
      </c>
      <c r="D24206" s="2">
        <v>410546</v>
      </c>
      <c r="E24206" s="2">
        <v>228756</v>
      </c>
      <c r="F24206" s="2">
        <v>156668</v>
      </c>
      <c r="G24206" s="2">
        <v>59051</v>
      </c>
      <c r="H24206" s="2">
        <v>56254</v>
      </c>
    </row>
    <row r="24207" spans="1:8" x14ac:dyDescent="0.25">
      <c r="A24207" s="3">
        <v>44814.0625</v>
      </c>
      <c r="B24207" s="2">
        <v>326656</v>
      </c>
      <c r="C24207" s="2">
        <v>326189</v>
      </c>
      <c r="D24207" s="2">
        <v>407018</v>
      </c>
      <c r="E24207" s="2">
        <v>227192</v>
      </c>
      <c r="F24207" s="2">
        <v>155570</v>
      </c>
      <c r="G24207" s="2">
        <v>57589</v>
      </c>
      <c r="H24207" s="2">
        <v>54710</v>
      </c>
    </row>
    <row r="24208" spans="1:8" x14ac:dyDescent="0.25">
      <c r="A24208" s="3">
        <v>44814.072916666664</v>
      </c>
      <c r="B24208" s="2">
        <v>323558</v>
      </c>
      <c r="C24208" s="2">
        <v>323100</v>
      </c>
      <c r="D24208" s="2">
        <v>402858</v>
      </c>
      <c r="E24208" s="2">
        <v>222603</v>
      </c>
      <c r="F24208" s="2">
        <v>151832</v>
      </c>
      <c r="G24208" s="2">
        <v>55296</v>
      </c>
      <c r="H24208" s="2">
        <v>52638</v>
      </c>
    </row>
    <row r="24209" spans="1:8" x14ac:dyDescent="0.25">
      <c r="A24209" s="3">
        <v>44814.083333333336</v>
      </c>
      <c r="B24209" s="2">
        <v>325811</v>
      </c>
      <c r="C24209" s="2">
        <v>325346</v>
      </c>
      <c r="D24209" s="2">
        <v>404169</v>
      </c>
      <c r="E24209" s="2">
        <v>223758</v>
      </c>
      <c r="F24209" s="2">
        <v>149860</v>
      </c>
      <c r="G24209" s="2">
        <v>54704</v>
      </c>
      <c r="H24209" s="2">
        <v>52120</v>
      </c>
    </row>
    <row r="24210" spans="1:8" x14ac:dyDescent="0.25">
      <c r="A24210" s="3">
        <v>44814.09375</v>
      </c>
      <c r="B24210" s="2">
        <v>320742</v>
      </c>
      <c r="C24210" s="2">
        <v>320292</v>
      </c>
      <c r="D24210" s="2">
        <v>397864</v>
      </c>
      <c r="E24210" s="2">
        <v>218018</v>
      </c>
      <c r="F24210" s="2">
        <v>147092</v>
      </c>
      <c r="G24210" s="2">
        <v>53111</v>
      </c>
      <c r="H24210" s="2">
        <v>50796</v>
      </c>
    </row>
    <row r="24211" spans="1:8" x14ac:dyDescent="0.25">
      <c r="A24211" s="3">
        <v>44814.104166666664</v>
      </c>
      <c r="B24211" s="2">
        <v>317645</v>
      </c>
      <c r="C24211" s="2">
        <v>317203</v>
      </c>
      <c r="D24211" s="2">
        <v>394214</v>
      </c>
      <c r="E24211" s="2">
        <v>214372</v>
      </c>
      <c r="F24211" s="2">
        <v>145050</v>
      </c>
      <c r="G24211" s="2">
        <v>53409</v>
      </c>
      <c r="H24211" s="2">
        <v>51080</v>
      </c>
    </row>
    <row r="24212" spans="1:8" x14ac:dyDescent="0.25">
      <c r="A24212" s="3">
        <v>44814.114583333336</v>
      </c>
      <c r="B24212" s="2">
        <v>317363</v>
      </c>
      <c r="C24212" s="2">
        <v>316922</v>
      </c>
      <c r="D24212" s="2">
        <v>389997</v>
      </c>
      <c r="E24212" s="2">
        <v>210682</v>
      </c>
      <c r="F24212" s="2">
        <v>139199</v>
      </c>
      <c r="G24212" s="2">
        <v>52467</v>
      </c>
      <c r="H24212" s="2">
        <v>50128</v>
      </c>
    </row>
    <row r="24213" spans="1:8" x14ac:dyDescent="0.25">
      <c r="A24213" s="3">
        <v>44814.125</v>
      </c>
      <c r="B24213" s="2">
        <v>323558</v>
      </c>
      <c r="C24213">
        <v>323099.85759999999</v>
      </c>
      <c r="D24213" s="2">
        <v>391594</v>
      </c>
      <c r="E24213" s="2">
        <v>212889</v>
      </c>
      <c r="F24213" s="2">
        <v>136365</v>
      </c>
      <c r="G24213" s="2">
        <v>51991</v>
      </c>
      <c r="H24213" s="2">
        <v>49694</v>
      </c>
    </row>
    <row r="24214" spans="1:8" x14ac:dyDescent="0.25">
      <c r="A24214" s="3">
        <v>44814.135416666664</v>
      </c>
      <c r="B24214" s="2">
        <v>320179</v>
      </c>
      <c r="C24214">
        <v>319730.18550000002</v>
      </c>
      <c r="D24214" s="2">
        <v>388476</v>
      </c>
      <c r="E24214" s="2">
        <v>211057</v>
      </c>
      <c r="F24214" s="2">
        <v>138590</v>
      </c>
      <c r="G24214" s="2">
        <v>51608</v>
      </c>
      <c r="H24214" s="2">
        <v>49205</v>
      </c>
    </row>
    <row r="24215" spans="1:8" x14ac:dyDescent="0.25">
      <c r="A24215" s="3">
        <v>44814.145833333336</v>
      </c>
      <c r="B24215" s="2">
        <v>319053</v>
      </c>
      <c r="C24215">
        <v>318606.93930000003</v>
      </c>
      <c r="D24215" s="2">
        <v>386027</v>
      </c>
      <c r="E24215" s="2">
        <v>210486</v>
      </c>
      <c r="F24215" s="2">
        <v>138309</v>
      </c>
      <c r="G24215" s="2">
        <v>51152</v>
      </c>
      <c r="H24215" s="2">
        <v>48774</v>
      </c>
    </row>
    <row r="24216" spans="1:8" x14ac:dyDescent="0.25">
      <c r="A24216" s="3">
        <v>44814.15625</v>
      </c>
      <c r="B24216" s="2">
        <v>317645</v>
      </c>
      <c r="C24216">
        <v>317202.86580000003</v>
      </c>
      <c r="D24216" s="2">
        <v>383902</v>
      </c>
      <c r="E24216" s="2">
        <v>208923</v>
      </c>
      <c r="F24216" s="2">
        <v>138476</v>
      </c>
      <c r="G24216" s="2">
        <v>51668</v>
      </c>
      <c r="H24216" s="2">
        <v>49282</v>
      </c>
    </row>
    <row r="24217" spans="1:8" x14ac:dyDescent="0.25">
      <c r="A24217" s="3">
        <v>44814.166666666664</v>
      </c>
      <c r="B24217" s="2">
        <v>323558</v>
      </c>
      <c r="C24217">
        <v>323099.85759999999</v>
      </c>
      <c r="D24217" s="2">
        <v>389421</v>
      </c>
      <c r="E24217" s="2">
        <v>214332</v>
      </c>
      <c r="F24217" s="2">
        <v>140643</v>
      </c>
      <c r="G24217" s="2">
        <v>51407</v>
      </c>
      <c r="H24217" s="2">
        <v>49079</v>
      </c>
    </row>
    <row r="24218" spans="1:8" x14ac:dyDescent="0.25">
      <c r="A24218" s="3">
        <v>44814.177083333336</v>
      </c>
      <c r="B24218" s="2">
        <v>320179</v>
      </c>
      <c r="C24218">
        <v>319730.18550000002</v>
      </c>
      <c r="D24218" s="2">
        <v>382691</v>
      </c>
      <c r="E24218" s="2">
        <v>208985</v>
      </c>
      <c r="F24218" s="2">
        <v>139190</v>
      </c>
      <c r="G24218" s="2">
        <v>51292</v>
      </c>
      <c r="H24218" s="2">
        <v>48962</v>
      </c>
    </row>
    <row r="24219" spans="1:8" x14ac:dyDescent="0.25">
      <c r="A24219" s="3">
        <v>44814.1875</v>
      </c>
      <c r="B24219" s="2">
        <v>319616</v>
      </c>
      <c r="C24219">
        <v>319168.5638</v>
      </c>
      <c r="D24219" s="2">
        <v>381637</v>
      </c>
      <c r="E24219" s="2">
        <v>209076</v>
      </c>
      <c r="F24219" s="2">
        <v>138507</v>
      </c>
      <c r="G24219" s="2">
        <v>52797</v>
      </c>
      <c r="H24219" s="2">
        <v>50454</v>
      </c>
    </row>
    <row r="24220" spans="1:8" x14ac:dyDescent="0.25">
      <c r="A24220" s="3">
        <v>44814.197916666664</v>
      </c>
      <c r="B24220" s="2">
        <v>320461</v>
      </c>
      <c r="C24220">
        <v>320010.99540000001</v>
      </c>
      <c r="D24220" s="2">
        <v>382171</v>
      </c>
      <c r="E24220" s="2">
        <v>208317</v>
      </c>
      <c r="F24220" s="2">
        <v>138294</v>
      </c>
      <c r="G24220" s="2">
        <v>53618</v>
      </c>
      <c r="H24220" s="2">
        <v>51227</v>
      </c>
    </row>
    <row r="24221" spans="1:8" x14ac:dyDescent="0.25">
      <c r="A24221" s="3">
        <v>44814.208333333336</v>
      </c>
      <c r="B24221" s="2">
        <v>323558</v>
      </c>
      <c r="C24221">
        <v>323099.85759999999</v>
      </c>
      <c r="D24221" s="2">
        <v>386215</v>
      </c>
      <c r="E24221" s="2">
        <v>212528</v>
      </c>
      <c r="F24221" s="2">
        <v>140865</v>
      </c>
      <c r="G24221" s="2">
        <v>54694</v>
      </c>
      <c r="H24221" s="2">
        <v>52215</v>
      </c>
    </row>
    <row r="24222" spans="1:8" x14ac:dyDescent="0.25">
      <c r="A24222" s="3">
        <v>44814.21875</v>
      </c>
      <c r="B24222">
        <v>200780.79999999999</v>
      </c>
      <c r="C24222">
        <v>200604.22940000001</v>
      </c>
      <c r="D24222" s="2">
        <v>254626</v>
      </c>
      <c r="E24222" s="2">
        <v>210436</v>
      </c>
      <c r="F24222" s="2">
        <v>143536</v>
      </c>
      <c r="G24222" s="2">
        <v>57052</v>
      </c>
      <c r="H24222" s="2">
        <v>54438</v>
      </c>
    </row>
    <row r="24223" spans="1:8" x14ac:dyDescent="0.25">
      <c r="A24223" s="3">
        <v>44814.229166666664</v>
      </c>
      <c r="B24223">
        <v>197401.60000000001</v>
      </c>
      <c r="C24223">
        <v>197230.9228</v>
      </c>
      <c r="D24223" s="2">
        <v>251993</v>
      </c>
      <c r="E24223" s="2">
        <v>211393</v>
      </c>
      <c r="F24223" s="2">
        <v>144093</v>
      </c>
      <c r="G24223" s="2">
        <v>56682</v>
      </c>
      <c r="H24223" s="2">
        <v>54005</v>
      </c>
    </row>
    <row r="24224" spans="1:8" x14ac:dyDescent="0.25">
      <c r="A24224" s="3">
        <v>44814.239583333336</v>
      </c>
      <c r="B24224">
        <v>196838.39999999999</v>
      </c>
      <c r="C24224">
        <v>196668.69529999999</v>
      </c>
      <c r="D24224">
        <v>251563.44409999999</v>
      </c>
      <c r="E24224" s="2">
        <v>211449</v>
      </c>
      <c r="F24224" s="2">
        <v>145160</v>
      </c>
      <c r="G24224" s="2">
        <v>57973</v>
      </c>
      <c r="H24224" s="2">
        <v>55210</v>
      </c>
    </row>
    <row r="24225" spans="1:8" x14ac:dyDescent="0.25">
      <c r="A24225" s="3">
        <v>44814.25</v>
      </c>
      <c r="B24225">
        <v>200217.60000000001</v>
      </c>
      <c r="C24225">
        <v>200042.01860000001</v>
      </c>
      <c r="D24225" s="2">
        <v>255189</v>
      </c>
      <c r="E24225" s="2">
        <v>215864</v>
      </c>
      <c r="F24225" s="2">
        <v>146975</v>
      </c>
      <c r="G24225" s="2">
        <v>60165</v>
      </c>
      <c r="H24225" s="2">
        <v>57249</v>
      </c>
    </row>
    <row r="24226" spans="1:8" x14ac:dyDescent="0.25">
      <c r="A24226" s="3">
        <v>44814.260416666664</v>
      </c>
      <c r="B24226">
        <v>208384</v>
      </c>
      <c r="C24226">
        <v>208193.8034</v>
      </c>
      <c r="D24226" s="2">
        <v>266212</v>
      </c>
      <c r="E24226" s="2">
        <v>225945</v>
      </c>
      <c r="F24226" s="2">
        <v>153706</v>
      </c>
      <c r="G24226" s="2">
        <v>61390</v>
      </c>
      <c r="H24226" s="2">
        <v>58300</v>
      </c>
    </row>
    <row r="24227" spans="1:8" x14ac:dyDescent="0.25">
      <c r="A24227" s="3">
        <v>44814.270833333336</v>
      </c>
      <c r="B24227">
        <v>215987.20000000001</v>
      </c>
      <c r="C24227">
        <v>215782.87090000001</v>
      </c>
      <c r="D24227">
        <v>274621.2268</v>
      </c>
      <c r="E24227" s="2">
        <v>234802</v>
      </c>
      <c r="F24227" s="2">
        <v>158920</v>
      </c>
      <c r="G24227" s="2">
        <v>62802</v>
      </c>
      <c r="H24227" s="2">
        <v>59708</v>
      </c>
    </row>
    <row r="24228" spans="1:8" x14ac:dyDescent="0.25">
      <c r="A24228" s="3">
        <v>44814.28125</v>
      </c>
      <c r="B24228">
        <v>221056</v>
      </c>
      <c r="C24228">
        <v>220841.96799999999</v>
      </c>
      <c r="D24228">
        <v>279768.63209999999</v>
      </c>
      <c r="E24228" s="2">
        <v>238517</v>
      </c>
      <c r="F24228" s="2">
        <v>163520</v>
      </c>
      <c r="G24228" s="2">
        <v>64544</v>
      </c>
      <c r="H24228" s="2">
        <v>61269</v>
      </c>
    </row>
    <row r="24229" spans="1:8" x14ac:dyDescent="0.25">
      <c r="A24229" s="3">
        <v>44814.291666666664</v>
      </c>
      <c r="B24229">
        <v>217676.79999999999</v>
      </c>
      <c r="C24229">
        <v>217469.2616</v>
      </c>
      <c r="D24229">
        <v>279629.14120000001</v>
      </c>
      <c r="E24229" s="2">
        <v>238144</v>
      </c>
      <c r="F24229" s="2">
        <v>162854</v>
      </c>
      <c r="G24229" s="2">
        <v>64693</v>
      </c>
      <c r="H24229" s="2">
        <v>61398</v>
      </c>
    </row>
    <row r="24230" spans="1:8" x14ac:dyDescent="0.25">
      <c r="A24230" s="3">
        <v>44814.302083333336</v>
      </c>
      <c r="B24230">
        <v>217113.60000000001</v>
      </c>
      <c r="C24230">
        <v>216907.1342</v>
      </c>
      <c r="D24230">
        <v>280281.30330000003</v>
      </c>
      <c r="E24230" s="2">
        <v>238352</v>
      </c>
      <c r="F24230" s="2">
        <v>165970</v>
      </c>
      <c r="G24230" s="2">
        <v>66802</v>
      </c>
      <c r="H24230" s="2">
        <v>63341</v>
      </c>
    </row>
    <row r="24231" spans="1:8" x14ac:dyDescent="0.25">
      <c r="A24231" s="3">
        <v>44814.3125</v>
      </c>
      <c r="B24231">
        <v>221337.60000000001</v>
      </c>
      <c r="C24231">
        <v>221123.02230000001</v>
      </c>
      <c r="D24231">
        <v>284274.0834</v>
      </c>
      <c r="E24231" s="2">
        <v>242487</v>
      </c>
      <c r="F24231" s="2">
        <v>169844</v>
      </c>
      <c r="G24231" s="2">
        <v>70486</v>
      </c>
      <c r="H24231" s="2">
        <v>66914</v>
      </c>
    </row>
    <row r="24232" spans="1:8" x14ac:dyDescent="0.25">
      <c r="A24232" s="3">
        <v>44814.322916666664</v>
      </c>
      <c r="B24232">
        <v>226124.79999999999</v>
      </c>
      <c r="C24232">
        <v>225900.84</v>
      </c>
      <c r="D24232">
        <v>292153.9534</v>
      </c>
      <c r="E24232" s="2">
        <v>248960</v>
      </c>
      <c r="F24232" s="2">
        <v>171969</v>
      </c>
      <c r="G24232" s="2">
        <v>72628</v>
      </c>
      <c r="H24232" s="2">
        <v>69045</v>
      </c>
    </row>
    <row r="24233" spans="1:8" x14ac:dyDescent="0.25">
      <c r="A24233" s="3">
        <v>44814.333333333336</v>
      </c>
      <c r="B24233">
        <v>232883.20000000001</v>
      </c>
      <c r="C24233">
        <v>232645.6525</v>
      </c>
      <c r="D24233">
        <v>298971.89569999999</v>
      </c>
      <c r="E24233" s="2">
        <v>256267</v>
      </c>
      <c r="F24233" s="2">
        <v>177778</v>
      </c>
      <c r="G24233" s="2">
        <v>77467</v>
      </c>
      <c r="H24233" s="2">
        <v>73640</v>
      </c>
    </row>
    <row r="24234" spans="1:8" x14ac:dyDescent="0.25">
      <c r="A24234" s="3">
        <v>44814.34375</v>
      </c>
      <c r="B24234">
        <v>232883.20000000001</v>
      </c>
      <c r="C24234">
        <v>232645.6525</v>
      </c>
      <c r="D24234" s="2">
        <v>300540</v>
      </c>
      <c r="E24234" s="2">
        <v>258329</v>
      </c>
      <c r="F24234" s="2">
        <v>182646</v>
      </c>
      <c r="G24234" s="2">
        <v>80716</v>
      </c>
      <c r="H24234" s="2">
        <v>76846</v>
      </c>
    </row>
    <row r="24235" spans="1:8" x14ac:dyDescent="0.25">
      <c r="A24235" s="3">
        <v>44814.354166666664</v>
      </c>
      <c r="B24235">
        <v>236262.39999999999</v>
      </c>
      <c r="C24235">
        <v>236017.9087</v>
      </c>
      <c r="D24235" s="2">
        <v>304400</v>
      </c>
      <c r="E24235" s="2">
        <v>262790</v>
      </c>
      <c r="F24235" s="2">
        <v>185432</v>
      </c>
      <c r="G24235" s="2">
        <v>84983</v>
      </c>
      <c r="H24235" s="2">
        <v>81035</v>
      </c>
    </row>
    <row r="24236" spans="1:8" x14ac:dyDescent="0.25">
      <c r="A24236" s="3">
        <v>44814.364583333336</v>
      </c>
      <c r="B24236">
        <v>241331.20000000001</v>
      </c>
      <c r="C24236">
        <v>241076.10550000001</v>
      </c>
      <c r="D24236" s="2">
        <v>309351</v>
      </c>
      <c r="E24236" s="2">
        <v>268265</v>
      </c>
      <c r="F24236" s="2">
        <v>187692</v>
      </c>
      <c r="G24236" s="2">
        <v>88609</v>
      </c>
      <c r="H24236" s="2">
        <v>84533</v>
      </c>
    </row>
    <row r="24237" spans="1:8" x14ac:dyDescent="0.25">
      <c r="A24237" s="3">
        <v>44814.375</v>
      </c>
      <c r="B24237">
        <v>243865.60000000001</v>
      </c>
      <c r="C24237">
        <v>243605.1195</v>
      </c>
      <c r="D24237" s="2">
        <v>317480</v>
      </c>
      <c r="E24237" s="2">
        <v>275602</v>
      </c>
      <c r="F24237" s="2">
        <v>192399</v>
      </c>
      <c r="G24237" s="2">
        <v>91372</v>
      </c>
      <c r="H24237" s="2">
        <v>87098</v>
      </c>
    </row>
    <row r="24238" spans="1:8" x14ac:dyDescent="0.25">
      <c r="A24238" s="3">
        <v>44814.385416666664</v>
      </c>
      <c r="B24238">
        <v>242176</v>
      </c>
      <c r="C24238">
        <v>241919.1164</v>
      </c>
      <c r="D24238" s="2">
        <v>313845</v>
      </c>
      <c r="E24238" s="2">
        <v>275031</v>
      </c>
      <c r="F24238" s="2">
        <v>194271</v>
      </c>
      <c r="G24238" s="2">
        <v>94571</v>
      </c>
      <c r="H24238" s="2">
        <v>90067</v>
      </c>
    </row>
    <row r="24239" spans="1:8" x14ac:dyDescent="0.25">
      <c r="A24239" s="3">
        <v>44814.395833333336</v>
      </c>
      <c r="B24239">
        <v>246118.39999999999</v>
      </c>
      <c r="C24239">
        <v>245853.08470000001</v>
      </c>
      <c r="D24239" s="2">
        <v>318431</v>
      </c>
      <c r="E24239" s="2">
        <v>280344</v>
      </c>
      <c r="F24239" s="2">
        <v>196849</v>
      </c>
      <c r="G24239" s="2">
        <v>96004</v>
      </c>
      <c r="H24239" s="2">
        <v>91465</v>
      </c>
    </row>
    <row r="24240" spans="1:8" x14ac:dyDescent="0.25">
      <c r="A24240" s="3">
        <v>44814.40625</v>
      </c>
      <c r="B24240" s="2">
        <v>249216</v>
      </c>
      <c r="C24240">
        <v>248943.96429999999</v>
      </c>
      <c r="D24240" s="2">
        <v>326883</v>
      </c>
      <c r="E24240" s="2">
        <v>285226</v>
      </c>
      <c r="F24240" s="2">
        <v>199763</v>
      </c>
      <c r="G24240" s="2">
        <v>97914</v>
      </c>
      <c r="H24240" s="2">
        <v>93367</v>
      </c>
    </row>
    <row r="24241" spans="1:8" x14ac:dyDescent="0.25">
      <c r="A24241" s="3">
        <v>44814.416666666664</v>
      </c>
      <c r="B24241" s="2">
        <v>244429</v>
      </c>
      <c r="C24241">
        <v>244167.11499999999</v>
      </c>
      <c r="D24241" s="2">
        <v>324827</v>
      </c>
      <c r="E24241" s="2">
        <v>284997</v>
      </c>
      <c r="F24241" s="2">
        <v>202218</v>
      </c>
      <c r="G24241" s="2">
        <v>100129</v>
      </c>
      <c r="H24241" s="2">
        <v>95454</v>
      </c>
    </row>
    <row r="24242" spans="1:8" x14ac:dyDescent="0.25">
      <c r="A24242" s="3">
        <v>44814.427083333336</v>
      </c>
      <c r="B24242">
        <v>244428.79999999999</v>
      </c>
      <c r="C24242">
        <v>244167.11499999999</v>
      </c>
      <c r="D24242" s="2">
        <v>321093</v>
      </c>
      <c r="E24242" s="2">
        <v>281258</v>
      </c>
      <c r="F24242" s="2">
        <v>202467</v>
      </c>
      <c r="G24242" s="2">
        <v>100785</v>
      </c>
      <c r="H24242" s="2">
        <v>96113</v>
      </c>
    </row>
    <row r="24243" spans="1:8" x14ac:dyDescent="0.25">
      <c r="A24243" s="3">
        <v>44814.4375</v>
      </c>
      <c r="B24243" s="2">
        <v>252595</v>
      </c>
      <c r="C24243">
        <v>252315.73699999999</v>
      </c>
      <c r="D24243" s="2">
        <v>328940</v>
      </c>
      <c r="E24243" s="2">
        <v>288013</v>
      </c>
      <c r="F24243" s="2">
        <v>205016</v>
      </c>
      <c r="G24243" s="2">
        <v>103626</v>
      </c>
      <c r="H24243" s="2">
        <v>98858</v>
      </c>
    </row>
    <row r="24244" spans="1:8" x14ac:dyDescent="0.25">
      <c r="A24244" s="3">
        <v>44814.447916666664</v>
      </c>
      <c r="B24244" s="2">
        <v>232320</v>
      </c>
      <c r="C24244" s="2">
        <v>232084</v>
      </c>
      <c r="D24244" s="2">
        <v>324998</v>
      </c>
      <c r="E24244" s="2">
        <v>282849</v>
      </c>
      <c r="F24244" s="2">
        <v>203675</v>
      </c>
      <c r="G24244" s="2">
        <v>104244</v>
      </c>
      <c r="H24244" s="2">
        <v>99349</v>
      </c>
    </row>
    <row r="24245" spans="1:8" x14ac:dyDescent="0.25">
      <c r="A24245" s="3">
        <v>44814.458333333336</v>
      </c>
      <c r="B24245" s="2">
        <v>233446</v>
      </c>
      <c r="C24245" s="2">
        <v>233208</v>
      </c>
      <c r="D24245" s="2">
        <v>324302</v>
      </c>
      <c r="E24245" s="2">
        <v>280862</v>
      </c>
      <c r="F24245" s="2">
        <v>200504</v>
      </c>
      <c r="G24245" s="2">
        <v>104579</v>
      </c>
      <c r="H24245" s="2">
        <v>99929</v>
      </c>
    </row>
    <row r="24246" spans="1:8" x14ac:dyDescent="0.25">
      <c r="A24246" s="3">
        <v>44814.46875</v>
      </c>
      <c r="B24246" s="2">
        <v>232883</v>
      </c>
      <c r="C24246" s="2">
        <v>232646</v>
      </c>
      <c r="D24246" s="2">
        <v>325617</v>
      </c>
      <c r="E24246" s="2">
        <v>282556</v>
      </c>
      <c r="F24246" s="2">
        <v>199111</v>
      </c>
      <c r="G24246" s="2">
        <v>105284</v>
      </c>
      <c r="H24246" s="2">
        <v>100846</v>
      </c>
    </row>
    <row r="24247" spans="1:8" x14ac:dyDescent="0.25">
      <c r="A24247" s="3">
        <v>44814.479166666664</v>
      </c>
      <c r="B24247" s="2">
        <v>235418</v>
      </c>
      <c r="C24247" s="2">
        <v>235175</v>
      </c>
      <c r="D24247" s="2">
        <v>320686</v>
      </c>
      <c r="E24247" s="2">
        <v>280348</v>
      </c>
      <c r="F24247" s="2">
        <v>196964</v>
      </c>
      <c r="G24247" s="2">
        <v>107001</v>
      </c>
      <c r="H24247" s="2">
        <v>102684</v>
      </c>
    </row>
    <row r="24248" spans="1:8" x14ac:dyDescent="0.25">
      <c r="A24248" s="3">
        <v>44814.489583333336</v>
      </c>
      <c r="B24248" s="2">
        <v>229222</v>
      </c>
      <c r="C24248" s="2">
        <v>228992</v>
      </c>
      <c r="D24248" s="2">
        <v>314349</v>
      </c>
      <c r="E24248" s="2">
        <v>275161</v>
      </c>
      <c r="F24248" s="2">
        <v>194402</v>
      </c>
      <c r="G24248" s="2">
        <v>106283</v>
      </c>
      <c r="H24248" s="2">
        <v>102030</v>
      </c>
    </row>
    <row r="24249" spans="1:8" x14ac:dyDescent="0.25">
      <c r="A24249" s="3">
        <v>44814.5</v>
      </c>
      <c r="B24249" s="2">
        <v>226406</v>
      </c>
      <c r="C24249" s="2">
        <v>226182</v>
      </c>
      <c r="D24249" s="2">
        <v>305466</v>
      </c>
      <c r="E24249" s="2">
        <v>266247</v>
      </c>
      <c r="F24249" s="2">
        <v>193718</v>
      </c>
      <c r="G24249" s="2">
        <v>106900</v>
      </c>
      <c r="H24249" s="2">
        <v>102652</v>
      </c>
    </row>
    <row r="24250" spans="1:8" x14ac:dyDescent="0.25">
      <c r="A24250" s="3">
        <v>44814.510416666664</v>
      </c>
      <c r="B24250" s="2">
        <v>224998</v>
      </c>
      <c r="C24250" s="2">
        <v>224777</v>
      </c>
      <c r="D24250" s="2">
        <v>299092</v>
      </c>
      <c r="E24250" s="2">
        <v>259968</v>
      </c>
      <c r="F24250" s="2">
        <v>190402</v>
      </c>
      <c r="G24250" s="2">
        <v>106039</v>
      </c>
      <c r="H24250" s="2">
        <v>101833</v>
      </c>
    </row>
    <row r="24251" spans="1:8" x14ac:dyDescent="0.25">
      <c r="A24251" s="3">
        <v>44814.520833333336</v>
      </c>
      <c r="B24251" s="2">
        <v>228096</v>
      </c>
      <c r="C24251" s="2">
        <v>227868</v>
      </c>
      <c r="D24251" s="2">
        <v>302747</v>
      </c>
      <c r="E24251" s="2">
        <v>263057</v>
      </c>
      <c r="F24251" s="2">
        <v>192669</v>
      </c>
      <c r="G24251" s="2">
        <v>110725</v>
      </c>
      <c r="H24251" s="2">
        <v>106457</v>
      </c>
    </row>
    <row r="24252" spans="1:8" x14ac:dyDescent="0.25">
      <c r="A24252" s="3">
        <v>44814.53125</v>
      </c>
      <c r="B24252" s="2">
        <v>225562</v>
      </c>
      <c r="C24252" s="2">
        <v>225339</v>
      </c>
      <c r="D24252" s="2">
        <v>303145</v>
      </c>
      <c r="E24252" s="2">
        <v>264904</v>
      </c>
      <c r="F24252" s="2">
        <v>194028</v>
      </c>
      <c r="G24252" s="2">
        <v>112770</v>
      </c>
      <c r="H24252" s="2">
        <v>108473</v>
      </c>
    </row>
    <row r="24253" spans="1:8" x14ac:dyDescent="0.25">
      <c r="A24253" s="3">
        <v>44814.541666666664</v>
      </c>
      <c r="B24253" s="2">
        <v>223309</v>
      </c>
      <c r="C24253" s="2">
        <v>223090</v>
      </c>
      <c r="D24253" s="2">
        <v>298513</v>
      </c>
      <c r="E24253" s="2">
        <v>260282</v>
      </c>
      <c r="F24253" s="2">
        <v>190923</v>
      </c>
      <c r="G24253" s="2">
        <v>114165</v>
      </c>
      <c r="H24253" s="2">
        <v>109832</v>
      </c>
    </row>
    <row r="24254" spans="1:8" x14ac:dyDescent="0.25">
      <c r="A24254" s="3">
        <v>44814.552083333336</v>
      </c>
      <c r="B24254" s="2">
        <v>219366</v>
      </c>
      <c r="C24254" s="2">
        <v>219156</v>
      </c>
      <c r="D24254" s="2">
        <v>292963</v>
      </c>
      <c r="E24254" s="2">
        <v>254006</v>
      </c>
      <c r="F24254" s="2">
        <v>185735</v>
      </c>
      <c r="G24254" s="2">
        <v>114413</v>
      </c>
      <c r="H24254" s="2">
        <v>110034</v>
      </c>
    </row>
    <row r="24255" spans="1:8" x14ac:dyDescent="0.25">
      <c r="A24255" s="3">
        <v>44814.5625</v>
      </c>
      <c r="B24255" s="2">
        <v>225562</v>
      </c>
      <c r="C24255" s="2">
        <v>225339</v>
      </c>
      <c r="D24255" s="2">
        <v>295997</v>
      </c>
      <c r="E24255" s="2">
        <v>256005</v>
      </c>
      <c r="F24255" s="2">
        <v>182719</v>
      </c>
      <c r="G24255" s="2">
        <v>114230</v>
      </c>
      <c r="H24255" s="2">
        <v>109908</v>
      </c>
    </row>
    <row r="24256" spans="1:8" x14ac:dyDescent="0.25">
      <c r="A24256" s="3">
        <v>44814.572916666664</v>
      </c>
      <c r="B24256" s="2">
        <v>218522</v>
      </c>
      <c r="C24256" s="2">
        <v>218312</v>
      </c>
      <c r="D24256" s="2">
        <v>285776</v>
      </c>
      <c r="E24256" s="2">
        <v>246837</v>
      </c>
      <c r="F24256" s="2">
        <v>178574</v>
      </c>
      <c r="G24256" s="2">
        <v>113557</v>
      </c>
      <c r="H24256" s="2">
        <v>109326</v>
      </c>
    </row>
    <row r="24257" spans="1:8" x14ac:dyDescent="0.25">
      <c r="A24257" s="3">
        <v>44814.583333333336</v>
      </c>
      <c r="B24257" s="2">
        <v>213453</v>
      </c>
      <c r="C24257" s="2">
        <v>213253</v>
      </c>
      <c r="D24257" s="2">
        <v>280830</v>
      </c>
      <c r="E24257" s="2">
        <v>240472</v>
      </c>
      <c r="F24257" s="2">
        <v>175469</v>
      </c>
      <c r="G24257" s="2">
        <v>111732</v>
      </c>
      <c r="H24257" s="2">
        <v>107545</v>
      </c>
    </row>
    <row r="24258" spans="1:8" x14ac:dyDescent="0.25">
      <c r="A24258" s="3">
        <v>44814.59375</v>
      </c>
      <c r="B24258" s="2">
        <v>213453</v>
      </c>
      <c r="C24258" s="2">
        <v>213253</v>
      </c>
      <c r="D24258" s="2">
        <v>279786</v>
      </c>
      <c r="E24258" s="2">
        <v>238281</v>
      </c>
      <c r="F24258" s="2">
        <v>175623</v>
      </c>
      <c r="G24258" s="2">
        <v>109119</v>
      </c>
      <c r="H24258" s="2">
        <v>105007</v>
      </c>
    </row>
    <row r="24259" spans="1:8" x14ac:dyDescent="0.25">
      <c r="A24259" s="3">
        <v>44814.604166666664</v>
      </c>
      <c r="B24259" s="2">
        <v>218803</v>
      </c>
      <c r="C24259" s="2">
        <v>218594</v>
      </c>
      <c r="D24259" s="2">
        <v>283189</v>
      </c>
      <c r="E24259" s="2">
        <v>241970</v>
      </c>
      <c r="F24259" s="2">
        <v>178479</v>
      </c>
      <c r="G24259" s="2">
        <v>107262</v>
      </c>
      <c r="H24259" s="2">
        <v>103318</v>
      </c>
    </row>
    <row r="24260" spans="1:8" x14ac:dyDescent="0.25">
      <c r="A24260" s="3">
        <v>44814.614583333336</v>
      </c>
      <c r="B24260" s="2">
        <v>217958</v>
      </c>
      <c r="C24260" s="2">
        <v>217750</v>
      </c>
      <c r="D24260" s="2">
        <v>284177</v>
      </c>
      <c r="E24260" s="2">
        <v>242967</v>
      </c>
      <c r="F24260" s="2">
        <v>181183</v>
      </c>
      <c r="G24260" s="2">
        <v>109311</v>
      </c>
      <c r="H24260" s="2">
        <v>105263</v>
      </c>
    </row>
    <row r="24261" spans="1:8" x14ac:dyDescent="0.25">
      <c r="A24261" s="3">
        <v>44814.625</v>
      </c>
      <c r="B24261" s="2">
        <v>221056</v>
      </c>
      <c r="C24261">
        <v>220841.96799999999</v>
      </c>
      <c r="D24261" s="2">
        <v>284875</v>
      </c>
      <c r="E24261" s="2">
        <v>242639</v>
      </c>
      <c r="F24261" s="2">
        <v>177836</v>
      </c>
      <c r="G24261" s="2">
        <v>107709</v>
      </c>
      <c r="H24261" s="2">
        <v>103717</v>
      </c>
    </row>
    <row r="24262" spans="1:8" x14ac:dyDescent="0.25">
      <c r="A24262" s="3">
        <v>44814.635416666664</v>
      </c>
      <c r="B24262" s="2">
        <v>217958</v>
      </c>
      <c r="C24262">
        <v>217750.32430000001</v>
      </c>
      <c r="D24262" s="2">
        <v>282223</v>
      </c>
      <c r="E24262" s="2">
        <v>240146</v>
      </c>
      <c r="F24262" s="2">
        <v>174929</v>
      </c>
      <c r="G24262" s="2">
        <v>106555</v>
      </c>
      <c r="H24262" s="2">
        <v>102601</v>
      </c>
    </row>
    <row r="24263" spans="1:8" x14ac:dyDescent="0.25">
      <c r="A24263" s="3">
        <v>44814.645833333336</v>
      </c>
      <c r="B24263" s="2">
        <v>216269</v>
      </c>
      <c r="C24263">
        <v>216063.93780000001</v>
      </c>
      <c r="D24263" s="2">
        <v>278397</v>
      </c>
      <c r="E24263" s="2">
        <v>235567</v>
      </c>
      <c r="F24263" s="2">
        <v>173998</v>
      </c>
      <c r="G24263" s="2">
        <v>105496</v>
      </c>
      <c r="H24263" s="2">
        <v>101621</v>
      </c>
    </row>
    <row r="24264" spans="1:8" x14ac:dyDescent="0.25">
      <c r="A24264" s="3">
        <v>44814.65625</v>
      </c>
      <c r="B24264" s="2">
        <v>221056</v>
      </c>
      <c r="C24264">
        <v>220841.96799999999</v>
      </c>
      <c r="D24264" s="2">
        <v>281571</v>
      </c>
      <c r="E24264" s="2">
        <v>237187</v>
      </c>
      <c r="F24264" s="2">
        <v>174674</v>
      </c>
      <c r="G24264" s="2">
        <v>105333</v>
      </c>
      <c r="H24264" s="2">
        <v>101474</v>
      </c>
    </row>
    <row r="24265" spans="1:8" x14ac:dyDescent="0.25">
      <c r="A24265" s="3">
        <v>44814.666666666664</v>
      </c>
      <c r="B24265" s="2">
        <v>220774</v>
      </c>
      <c r="C24265">
        <v>220560.9129</v>
      </c>
      <c r="D24265" s="2">
        <v>281388</v>
      </c>
      <c r="E24265" s="2">
        <v>235753</v>
      </c>
      <c r="F24265" s="2">
        <v>173503</v>
      </c>
      <c r="G24265" s="2">
        <v>103753</v>
      </c>
      <c r="H24265" s="2">
        <v>99962</v>
      </c>
    </row>
    <row r="24266" spans="1:8" x14ac:dyDescent="0.25">
      <c r="A24266" s="3">
        <v>44814.677083333336</v>
      </c>
      <c r="B24266" s="2">
        <v>229504</v>
      </c>
      <c r="C24266" s="2">
        <v>229273</v>
      </c>
      <c r="D24266" s="2">
        <v>287039</v>
      </c>
      <c r="E24266" s="2">
        <v>242818</v>
      </c>
      <c r="F24266" s="2">
        <v>177049</v>
      </c>
      <c r="G24266" s="2">
        <v>104202</v>
      </c>
      <c r="H24266" s="2">
        <v>100404</v>
      </c>
    </row>
    <row r="24267" spans="1:8" x14ac:dyDescent="0.25">
      <c r="A24267" s="3">
        <v>44814.6875</v>
      </c>
      <c r="B24267" s="2">
        <v>228096</v>
      </c>
      <c r="C24267">
        <v>227868.1183</v>
      </c>
      <c r="D24267" s="2">
        <v>283698</v>
      </c>
      <c r="E24267" s="2">
        <v>239725</v>
      </c>
      <c r="F24267" s="2">
        <v>175627</v>
      </c>
      <c r="G24267" s="2">
        <v>104804</v>
      </c>
      <c r="H24267" s="2">
        <v>101002</v>
      </c>
    </row>
    <row r="24268" spans="1:8" x14ac:dyDescent="0.25">
      <c r="A24268" s="3">
        <v>44814.697916666664</v>
      </c>
      <c r="B24268" s="2">
        <v>205850</v>
      </c>
      <c r="C24268">
        <v>205664.00159999999</v>
      </c>
      <c r="D24268" s="2">
        <v>257800</v>
      </c>
      <c r="E24268" s="2">
        <v>236961</v>
      </c>
      <c r="F24268" s="2">
        <v>175794</v>
      </c>
      <c r="G24268" s="2">
        <v>104963</v>
      </c>
      <c r="H24268" s="2">
        <v>101116</v>
      </c>
    </row>
    <row r="24269" spans="1:8" x14ac:dyDescent="0.25">
      <c r="A24269" s="3">
        <v>44814.708333333336</v>
      </c>
      <c r="B24269" s="2">
        <v>141363</v>
      </c>
      <c r="C24269">
        <v>141275.67199999999</v>
      </c>
      <c r="D24269" s="2">
        <v>191753</v>
      </c>
      <c r="E24269" s="2">
        <v>239155</v>
      </c>
      <c r="F24269" s="2">
        <v>176359</v>
      </c>
      <c r="G24269" s="2">
        <v>105568</v>
      </c>
      <c r="H24269" s="2">
        <v>101696</v>
      </c>
    </row>
    <row r="24270" spans="1:8" x14ac:dyDescent="0.25">
      <c r="A24270" s="3">
        <v>44814.71875</v>
      </c>
      <c r="B24270" s="2">
        <v>135168</v>
      </c>
      <c r="C24270">
        <v>135087.97570000001</v>
      </c>
      <c r="D24270" s="2">
        <v>185853</v>
      </c>
      <c r="E24270" s="2">
        <v>239678</v>
      </c>
      <c r="F24270" s="2">
        <v>174399</v>
      </c>
      <c r="G24270" s="2">
        <v>106175</v>
      </c>
      <c r="H24270" s="2">
        <v>102341</v>
      </c>
    </row>
    <row r="24271" spans="1:8" x14ac:dyDescent="0.25">
      <c r="A24271" s="3">
        <v>44814.729166666664</v>
      </c>
      <c r="B24271" s="2">
        <v>132915</v>
      </c>
      <c r="C24271">
        <v>132837.82089999999</v>
      </c>
      <c r="D24271" s="2">
        <v>185252</v>
      </c>
      <c r="E24271" s="2">
        <v>238323</v>
      </c>
      <c r="F24271" s="2">
        <v>173825</v>
      </c>
      <c r="G24271" s="2">
        <v>106757</v>
      </c>
      <c r="H24271" s="2">
        <v>102895</v>
      </c>
    </row>
    <row r="24272" spans="1:8" x14ac:dyDescent="0.25">
      <c r="A24272" s="3">
        <v>44814.739583333336</v>
      </c>
      <c r="B24272">
        <v>134041.60000000001</v>
      </c>
      <c r="C24272">
        <v>133962.9039</v>
      </c>
      <c r="D24272" s="2">
        <v>185109</v>
      </c>
      <c r="E24272" s="2">
        <v>236420</v>
      </c>
      <c r="F24272" s="2">
        <v>173503</v>
      </c>
      <c r="G24272" s="2">
        <v>109031</v>
      </c>
      <c r="H24272" s="2">
        <v>105204</v>
      </c>
    </row>
    <row r="24273" spans="1:8" x14ac:dyDescent="0.25">
      <c r="A24273" s="3">
        <v>44814.75</v>
      </c>
      <c r="B24273">
        <v>115174.39999999999</v>
      </c>
      <c r="C24273">
        <v>114834.69869999999</v>
      </c>
      <c r="D24273" s="2">
        <v>171293</v>
      </c>
      <c r="E24273" s="2">
        <v>235000</v>
      </c>
      <c r="F24273" s="2">
        <v>175691</v>
      </c>
      <c r="G24273" s="2">
        <v>110075</v>
      </c>
      <c r="H24273" s="2">
        <v>106245</v>
      </c>
    </row>
    <row r="24274" spans="1:8" x14ac:dyDescent="0.25">
      <c r="A24274" s="3">
        <v>44814.760416666664</v>
      </c>
      <c r="B24274">
        <v>2816</v>
      </c>
      <c r="C24274">
        <v>0</v>
      </c>
      <c r="D24274">
        <v>0</v>
      </c>
      <c r="E24274" s="2">
        <v>234132</v>
      </c>
      <c r="F24274" s="2">
        <v>171724</v>
      </c>
      <c r="G24274" s="2">
        <v>107906</v>
      </c>
      <c r="H24274" s="2">
        <v>104177</v>
      </c>
    </row>
    <row r="24275" spans="1:8" x14ac:dyDescent="0.25">
      <c r="A24275" s="3">
        <v>44814.770833333336</v>
      </c>
      <c r="B24275">
        <v>0</v>
      </c>
      <c r="C24275">
        <v>0</v>
      </c>
      <c r="D24275">
        <v>0</v>
      </c>
      <c r="E24275" s="2">
        <v>231469</v>
      </c>
      <c r="F24275" s="2">
        <v>170849</v>
      </c>
      <c r="G24275" s="2">
        <v>107492</v>
      </c>
      <c r="H24275" s="2">
        <v>103768</v>
      </c>
    </row>
    <row r="24276" spans="1:8" x14ac:dyDescent="0.25">
      <c r="A24276" s="3">
        <v>44814.78125</v>
      </c>
      <c r="B24276">
        <v>0</v>
      </c>
      <c r="C24276">
        <v>0</v>
      </c>
      <c r="D24276">
        <v>0</v>
      </c>
      <c r="E24276" s="2">
        <v>234259</v>
      </c>
      <c r="F24276" s="2">
        <v>172151</v>
      </c>
      <c r="G24276" s="2">
        <v>108185</v>
      </c>
      <c r="H24276" s="2">
        <v>104527</v>
      </c>
    </row>
    <row r="24277" spans="1:8" x14ac:dyDescent="0.25">
      <c r="A24277" s="3">
        <v>44814.791666666664</v>
      </c>
      <c r="B24277">
        <v>0</v>
      </c>
      <c r="C24277">
        <v>0</v>
      </c>
      <c r="D24277">
        <v>0</v>
      </c>
      <c r="E24277" s="2">
        <v>231514</v>
      </c>
      <c r="F24277" s="2">
        <v>172217</v>
      </c>
      <c r="G24277" s="2">
        <v>108571</v>
      </c>
      <c r="H24277" s="2">
        <v>104908</v>
      </c>
    </row>
    <row r="24278" spans="1:8" x14ac:dyDescent="0.25">
      <c r="A24278" s="3">
        <v>44814.802083333336</v>
      </c>
      <c r="B24278">
        <v>0</v>
      </c>
      <c r="C24278">
        <v>0</v>
      </c>
      <c r="D24278">
        <v>0</v>
      </c>
      <c r="E24278" s="2">
        <v>234077</v>
      </c>
      <c r="F24278" s="2">
        <v>173513</v>
      </c>
      <c r="G24278" s="2">
        <v>107718</v>
      </c>
      <c r="H24278" s="2">
        <v>104167</v>
      </c>
    </row>
    <row r="24279" spans="1:8" x14ac:dyDescent="0.25">
      <c r="A24279" s="3">
        <v>44814.8125</v>
      </c>
      <c r="B24279">
        <v>0</v>
      </c>
      <c r="C24279">
        <v>0</v>
      </c>
      <c r="D24279">
        <v>0</v>
      </c>
      <c r="E24279" s="2">
        <v>231993</v>
      </c>
      <c r="F24279" s="2">
        <v>172456</v>
      </c>
      <c r="G24279" s="2">
        <v>106661</v>
      </c>
      <c r="H24279" s="2">
        <v>103225</v>
      </c>
    </row>
    <row r="24280" spans="1:8" x14ac:dyDescent="0.25">
      <c r="A24280" s="3">
        <v>44814.822916666664</v>
      </c>
      <c r="B24280">
        <v>0</v>
      </c>
      <c r="C24280">
        <v>0</v>
      </c>
      <c r="D24280">
        <v>0</v>
      </c>
      <c r="E24280" s="2">
        <v>230609</v>
      </c>
      <c r="F24280" s="2">
        <v>173115</v>
      </c>
      <c r="G24280" s="2">
        <v>107078</v>
      </c>
      <c r="H24280" s="2">
        <v>103624</v>
      </c>
    </row>
    <row r="24281" spans="1:8" x14ac:dyDescent="0.25">
      <c r="A24281" s="3">
        <v>44814.833333333336</v>
      </c>
      <c r="B24281">
        <v>0</v>
      </c>
      <c r="C24281">
        <v>0</v>
      </c>
      <c r="D24281">
        <v>0</v>
      </c>
      <c r="E24281" s="2">
        <v>230526</v>
      </c>
      <c r="F24281" s="2">
        <v>173591</v>
      </c>
      <c r="G24281" s="2">
        <v>106958</v>
      </c>
      <c r="H24281" s="2">
        <v>103500</v>
      </c>
    </row>
    <row r="24282" spans="1:8" x14ac:dyDescent="0.25">
      <c r="A24282" s="3">
        <v>44814.84375</v>
      </c>
      <c r="B24282">
        <v>0</v>
      </c>
      <c r="C24282">
        <v>0</v>
      </c>
      <c r="D24282">
        <v>0</v>
      </c>
      <c r="E24282" s="2">
        <v>236469</v>
      </c>
      <c r="F24282" s="2">
        <v>173562</v>
      </c>
      <c r="G24282" s="2">
        <v>106257</v>
      </c>
      <c r="H24282" s="2">
        <v>102959</v>
      </c>
    </row>
    <row r="24283" spans="1:8" x14ac:dyDescent="0.25">
      <c r="A24283" s="3">
        <v>44814.854166666664</v>
      </c>
      <c r="B24283">
        <v>0</v>
      </c>
      <c r="C24283">
        <v>0</v>
      </c>
      <c r="D24283">
        <v>0</v>
      </c>
      <c r="E24283" s="2">
        <v>233032</v>
      </c>
      <c r="F24283" s="2">
        <v>172051</v>
      </c>
      <c r="G24283" s="2">
        <v>105503</v>
      </c>
      <c r="H24283" s="2">
        <v>102372</v>
      </c>
    </row>
    <row r="24284" spans="1:8" x14ac:dyDescent="0.25">
      <c r="A24284" s="3">
        <v>44814.864583333336</v>
      </c>
      <c r="B24284">
        <v>0</v>
      </c>
      <c r="C24284">
        <v>0</v>
      </c>
      <c r="D24284">
        <v>0</v>
      </c>
      <c r="E24284" s="2">
        <v>230565</v>
      </c>
      <c r="F24284" s="2">
        <v>169179</v>
      </c>
      <c r="G24284" s="2">
        <v>103082</v>
      </c>
      <c r="H24284" s="2">
        <v>100013</v>
      </c>
    </row>
    <row r="24285" spans="1:8" x14ac:dyDescent="0.25">
      <c r="A24285" s="3">
        <v>44814.875</v>
      </c>
      <c r="B24285">
        <v>0</v>
      </c>
      <c r="C24285">
        <v>0</v>
      </c>
      <c r="D24285">
        <v>0</v>
      </c>
      <c r="E24285" s="2">
        <v>226032</v>
      </c>
      <c r="F24285" s="2">
        <v>165348</v>
      </c>
      <c r="G24285" s="2">
        <v>100567</v>
      </c>
      <c r="H24285" s="2">
        <v>97594</v>
      </c>
    </row>
    <row r="24286" spans="1:8" x14ac:dyDescent="0.25">
      <c r="A24286" s="3">
        <v>44814.885416666664</v>
      </c>
      <c r="B24286">
        <v>0</v>
      </c>
      <c r="C24286">
        <v>0</v>
      </c>
      <c r="D24286">
        <v>0</v>
      </c>
      <c r="E24286" s="2">
        <v>220032</v>
      </c>
      <c r="F24286" s="2">
        <v>162081</v>
      </c>
      <c r="G24286" s="2">
        <v>98485</v>
      </c>
      <c r="H24286" s="2">
        <v>95662</v>
      </c>
    </row>
    <row r="24287" spans="1:8" x14ac:dyDescent="0.25">
      <c r="A24287" s="3">
        <v>44814.895833333336</v>
      </c>
      <c r="B24287">
        <v>0</v>
      </c>
      <c r="C24287">
        <v>0</v>
      </c>
      <c r="D24287">
        <v>0</v>
      </c>
      <c r="E24287" s="2">
        <v>221787</v>
      </c>
      <c r="F24287" s="2">
        <v>159975</v>
      </c>
      <c r="G24287" s="2">
        <v>97117</v>
      </c>
      <c r="H24287" s="2">
        <v>94313</v>
      </c>
    </row>
    <row r="24288" spans="1:8" x14ac:dyDescent="0.25">
      <c r="A24288" s="3">
        <v>44814.90625</v>
      </c>
      <c r="B24288">
        <v>0</v>
      </c>
      <c r="C24288">
        <v>0</v>
      </c>
      <c r="D24288">
        <v>0</v>
      </c>
      <c r="E24288" s="2">
        <v>216156</v>
      </c>
      <c r="F24288" s="2">
        <v>156246</v>
      </c>
      <c r="G24288" s="2">
        <v>95269</v>
      </c>
      <c r="H24288" s="2">
        <v>92485</v>
      </c>
    </row>
    <row r="24289" spans="1:8" x14ac:dyDescent="0.25">
      <c r="A24289" s="3">
        <v>44814.916666666664</v>
      </c>
      <c r="B24289">
        <v>0</v>
      </c>
      <c r="C24289">
        <v>0</v>
      </c>
      <c r="D24289">
        <v>0</v>
      </c>
      <c r="E24289" s="2">
        <v>214032</v>
      </c>
      <c r="F24289" s="2">
        <v>153745</v>
      </c>
      <c r="G24289" s="2">
        <v>92792</v>
      </c>
      <c r="H24289" s="2">
        <v>90080</v>
      </c>
    </row>
    <row r="24290" spans="1:8" x14ac:dyDescent="0.25">
      <c r="A24290" s="3">
        <v>44814.927083333336</v>
      </c>
      <c r="B24290">
        <v>0</v>
      </c>
      <c r="C24290">
        <v>0</v>
      </c>
      <c r="D24290">
        <v>0</v>
      </c>
      <c r="E24290" s="2">
        <v>205780</v>
      </c>
      <c r="F24290" s="2">
        <v>147998</v>
      </c>
      <c r="G24290" s="2">
        <v>88398</v>
      </c>
      <c r="H24290" s="2">
        <v>85718</v>
      </c>
    </row>
    <row r="24291" spans="1:8" x14ac:dyDescent="0.25">
      <c r="A24291" s="3">
        <v>44814.9375</v>
      </c>
      <c r="B24291">
        <v>0</v>
      </c>
      <c r="C24291">
        <v>0</v>
      </c>
      <c r="D24291">
        <v>0</v>
      </c>
      <c r="E24291" s="2">
        <v>205746</v>
      </c>
      <c r="F24291" s="2">
        <v>146971</v>
      </c>
      <c r="G24291" s="2">
        <v>87726</v>
      </c>
      <c r="H24291" s="2">
        <v>85085</v>
      </c>
    </row>
    <row r="24292" spans="1:8" x14ac:dyDescent="0.25">
      <c r="A24292" s="3">
        <v>44814.947916666664</v>
      </c>
      <c r="B24292">
        <v>0</v>
      </c>
      <c r="C24292">
        <v>0</v>
      </c>
      <c r="D24292">
        <v>0</v>
      </c>
      <c r="E24292" s="2">
        <v>203824</v>
      </c>
      <c r="F24292" s="2">
        <v>145171</v>
      </c>
      <c r="G24292" s="2">
        <v>85044</v>
      </c>
      <c r="H24292" s="2">
        <v>82479</v>
      </c>
    </row>
    <row r="24293" spans="1:8" x14ac:dyDescent="0.25">
      <c r="A24293" s="3">
        <v>44814.958333333336</v>
      </c>
      <c r="B24293">
        <v>0</v>
      </c>
      <c r="C24293">
        <v>0</v>
      </c>
      <c r="D24293">
        <v>0</v>
      </c>
      <c r="E24293" s="2">
        <v>200543</v>
      </c>
      <c r="F24293" s="2">
        <v>142613</v>
      </c>
      <c r="G24293" s="2">
        <v>81609</v>
      </c>
      <c r="H24293" s="2">
        <v>79099</v>
      </c>
    </row>
    <row r="24294" spans="1:8" x14ac:dyDescent="0.25">
      <c r="A24294" s="3">
        <v>44814.96875</v>
      </c>
      <c r="B24294">
        <v>0</v>
      </c>
      <c r="C24294">
        <v>0</v>
      </c>
      <c r="D24294">
        <v>0</v>
      </c>
      <c r="E24294" s="2">
        <v>193412</v>
      </c>
      <c r="F24294" s="2">
        <v>140141</v>
      </c>
      <c r="G24294" s="2">
        <v>78844</v>
      </c>
      <c r="H24294" s="2">
        <v>76376</v>
      </c>
    </row>
    <row r="24295" spans="1:8" x14ac:dyDescent="0.25">
      <c r="A24295" s="3">
        <v>44814.979166666664</v>
      </c>
      <c r="B24295">
        <v>0</v>
      </c>
      <c r="C24295">
        <v>0</v>
      </c>
      <c r="D24295">
        <v>0</v>
      </c>
      <c r="E24295" s="2">
        <v>196004</v>
      </c>
      <c r="F24295" s="2">
        <v>139482</v>
      </c>
      <c r="G24295" s="2">
        <v>79952</v>
      </c>
      <c r="H24295" s="2">
        <v>77507</v>
      </c>
    </row>
    <row r="24296" spans="1:8" x14ac:dyDescent="0.25">
      <c r="A24296" s="3">
        <v>44814.989583333336</v>
      </c>
      <c r="B24296">
        <v>2252.8000000000002</v>
      </c>
      <c r="C24296">
        <v>0</v>
      </c>
      <c r="D24296">
        <v>0</v>
      </c>
      <c r="E24296" s="2">
        <v>190857</v>
      </c>
      <c r="F24296" s="2">
        <v>136215</v>
      </c>
      <c r="G24296" s="2">
        <v>76029</v>
      </c>
      <c r="H24296" s="2">
        <v>73598</v>
      </c>
    </row>
    <row r="24297" spans="1:8" x14ac:dyDescent="0.25">
      <c r="A24297" s="3">
        <v>44815</v>
      </c>
      <c r="B24297">
        <v>65894.399999999994</v>
      </c>
      <c r="C24297">
        <v>57990.581720000002</v>
      </c>
      <c r="D24297">
        <v>119957.1323</v>
      </c>
      <c r="E24297" s="2">
        <v>186860</v>
      </c>
      <c r="F24297" s="2">
        <v>131477</v>
      </c>
      <c r="G24297" s="2">
        <v>71638</v>
      </c>
      <c r="H24297" s="2">
        <v>69279</v>
      </c>
    </row>
    <row r="24298" spans="1:8" x14ac:dyDescent="0.25">
      <c r="A24298" s="3">
        <v>44815.010416666664</v>
      </c>
      <c r="B24298">
        <v>155724.79999999999</v>
      </c>
      <c r="C24298">
        <v>155618.58410000001</v>
      </c>
      <c r="D24298">
        <v>219306.1673</v>
      </c>
      <c r="E24298" s="2">
        <v>180563</v>
      </c>
      <c r="F24298" s="2">
        <v>129599</v>
      </c>
      <c r="G24298" s="2">
        <v>68694</v>
      </c>
      <c r="H24298" s="2">
        <v>66330</v>
      </c>
    </row>
    <row r="24299" spans="1:8" x14ac:dyDescent="0.25">
      <c r="A24299" s="3">
        <v>44815.020833333336</v>
      </c>
      <c r="B24299">
        <v>157132.79999999999</v>
      </c>
      <c r="C24299">
        <v>157024.65470000001</v>
      </c>
      <c r="D24299">
        <v>216644.56570000001</v>
      </c>
      <c r="E24299" s="2">
        <v>179300</v>
      </c>
      <c r="F24299" s="2">
        <v>126697</v>
      </c>
      <c r="G24299" s="2">
        <v>66328</v>
      </c>
      <c r="H24299" s="2">
        <v>64069</v>
      </c>
    </row>
    <row r="24300" spans="1:8" x14ac:dyDescent="0.25">
      <c r="A24300" s="3">
        <v>44815.03125</v>
      </c>
      <c r="B24300">
        <v>150937.60000000001</v>
      </c>
      <c r="C24300">
        <v>150837.81409999999</v>
      </c>
      <c r="D24300">
        <v>209243.93</v>
      </c>
      <c r="E24300" s="2">
        <v>176502</v>
      </c>
      <c r="F24300" s="2">
        <v>124005</v>
      </c>
      <c r="G24300" s="2">
        <v>64438</v>
      </c>
      <c r="H24300" s="2">
        <v>62186</v>
      </c>
    </row>
    <row r="24301" spans="1:8" x14ac:dyDescent="0.25">
      <c r="A24301" s="3">
        <v>44815.041666666664</v>
      </c>
      <c r="B24301">
        <v>145868.79999999999</v>
      </c>
      <c r="C24301">
        <v>145775.6036</v>
      </c>
      <c r="D24301">
        <v>202850.78700000001</v>
      </c>
      <c r="E24301" s="2">
        <v>175736</v>
      </c>
      <c r="F24301" s="2">
        <v>121812</v>
      </c>
      <c r="G24301" s="2">
        <v>62715</v>
      </c>
      <c r="H24301" s="2">
        <v>60525</v>
      </c>
    </row>
    <row r="24302" spans="1:8" x14ac:dyDescent="0.25">
      <c r="A24302" s="3">
        <v>44815.052083333336</v>
      </c>
      <c r="B24302">
        <v>137420.79999999999</v>
      </c>
      <c r="C24302">
        <v>137338.08600000001</v>
      </c>
      <c r="D24302">
        <v>194451.33429999999</v>
      </c>
      <c r="E24302" s="2">
        <v>170087</v>
      </c>
      <c r="F24302" s="2">
        <v>119904</v>
      </c>
      <c r="G24302" s="2">
        <v>61096</v>
      </c>
      <c r="H24302" s="2">
        <v>58911</v>
      </c>
    </row>
    <row r="24303" spans="1:8" x14ac:dyDescent="0.25">
      <c r="A24303" s="3">
        <v>44815.0625</v>
      </c>
      <c r="B24303">
        <v>136576</v>
      </c>
      <c r="C24303">
        <v>136494.29980000001</v>
      </c>
      <c r="D24303">
        <v>194140.92019999999</v>
      </c>
      <c r="E24303" s="2">
        <v>171133</v>
      </c>
      <c r="F24303" s="2">
        <v>117694</v>
      </c>
      <c r="G24303" s="2">
        <v>58807</v>
      </c>
      <c r="H24303" s="2">
        <v>56698</v>
      </c>
    </row>
    <row r="24304" spans="1:8" x14ac:dyDescent="0.25">
      <c r="A24304" s="3">
        <v>44815.072916666664</v>
      </c>
      <c r="B24304">
        <v>130662.39999999999</v>
      </c>
      <c r="C24304">
        <v>130587.6217</v>
      </c>
      <c r="D24304">
        <v>187825.5895</v>
      </c>
      <c r="E24304" s="2">
        <v>171247</v>
      </c>
      <c r="F24304" s="2">
        <v>116885</v>
      </c>
      <c r="G24304" s="2">
        <v>57840</v>
      </c>
      <c r="H24304" s="2">
        <v>55725</v>
      </c>
    </row>
    <row r="24305" spans="1:8" x14ac:dyDescent="0.25">
      <c r="A24305" s="3">
        <v>44815.083333333336</v>
      </c>
      <c r="B24305">
        <v>129817.60000000001</v>
      </c>
      <c r="C24305">
        <v>129743.7856</v>
      </c>
      <c r="D24305">
        <v>185315.81359999999</v>
      </c>
      <c r="E24305" s="2">
        <v>169955</v>
      </c>
      <c r="F24305" s="2">
        <v>114601</v>
      </c>
      <c r="G24305" s="2">
        <v>55170</v>
      </c>
      <c r="H24305" s="2">
        <v>53107</v>
      </c>
    </row>
    <row r="24306" spans="1:8" x14ac:dyDescent="0.25">
      <c r="A24306" s="3">
        <v>44815.09375</v>
      </c>
      <c r="B24306" s="2">
        <v>125312</v>
      </c>
      <c r="C24306">
        <v>125243.22040000001</v>
      </c>
      <c r="D24306" s="2">
        <v>181202</v>
      </c>
      <c r="E24306" s="2">
        <v>167060</v>
      </c>
      <c r="F24306" s="2">
        <v>114721</v>
      </c>
      <c r="G24306" s="2">
        <v>54954</v>
      </c>
      <c r="H24306" s="2">
        <v>52874</v>
      </c>
    </row>
    <row r="24307" spans="1:8" x14ac:dyDescent="0.25">
      <c r="A24307" s="3">
        <v>44815.104166666664</v>
      </c>
      <c r="B24307" s="2">
        <v>127002</v>
      </c>
      <c r="C24307">
        <v>126930.9532</v>
      </c>
      <c r="D24307" s="2">
        <v>181660</v>
      </c>
      <c r="E24307" s="2">
        <v>168137</v>
      </c>
      <c r="F24307" s="2">
        <v>114573</v>
      </c>
      <c r="G24307" s="2">
        <v>54289</v>
      </c>
      <c r="H24307" s="2">
        <v>52243</v>
      </c>
    </row>
    <row r="24308" spans="1:8" x14ac:dyDescent="0.25">
      <c r="A24308" s="3">
        <v>44815.114583333336</v>
      </c>
      <c r="B24308" s="2">
        <v>128410</v>
      </c>
      <c r="C24308" s="2">
        <v>128337</v>
      </c>
      <c r="D24308" s="2">
        <v>182666</v>
      </c>
      <c r="E24308" s="2">
        <v>166757</v>
      </c>
      <c r="F24308" s="2">
        <v>114335</v>
      </c>
      <c r="G24308" s="2">
        <v>53516</v>
      </c>
      <c r="H24308" s="2">
        <v>51466</v>
      </c>
    </row>
    <row r="24309" spans="1:8" x14ac:dyDescent="0.25">
      <c r="A24309" s="3">
        <v>44815.125</v>
      </c>
      <c r="B24309" s="2">
        <v>190362</v>
      </c>
      <c r="C24309" s="2">
        <v>190203</v>
      </c>
      <c r="D24309" s="2">
        <v>248176</v>
      </c>
      <c r="E24309" s="2">
        <v>164596</v>
      </c>
      <c r="F24309" s="2">
        <v>112952</v>
      </c>
      <c r="G24309" s="2">
        <v>52669</v>
      </c>
      <c r="H24309" s="2">
        <v>50654</v>
      </c>
    </row>
    <row r="24310" spans="1:8" x14ac:dyDescent="0.25">
      <c r="A24310" s="3">
        <v>44815.135416666664</v>
      </c>
      <c r="B24310" s="2">
        <v>253722</v>
      </c>
      <c r="C24310" s="2">
        <v>253440</v>
      </c>
      <c r="D24310" s="2">
        <v>314060</v>
      </c>
      <c r="E24310" s="2">
        <v>161746</v>
      </c>
      <c r="F24310" s="2">
        <v>112934</v>
      </c>
      <c r="G24310" s="2">
        <v>52682</v>
      </c>
      <c r="H24310" s="2">
        <v>50670</v>
      </c>
    </row>
    <row r="24311" spans="1:8" x14ac:dyDescent="0.25">
      <c r="A24311" s="3">
        <v>44815.145833333336</v>
      </c>
      <c r="B24311" s="2">
        <v>261325</v>
      </c>
      <c r="C24311" s="2">
        <v>261026</v>
      </c>
      <c r="D24311" s="2">
        <v>321855</v>
      </c>
      <c r="E24311" s="2">
        <v>165061</v>
      </c>
      <c r="F24311" s="2">
        <v>113853</v>
      </c>
      <c r="G24311" s="2">
        <v>52786</v>
      </c>
      <c r="H24311" s="2">
        <v>50799</v>
      </c>
    </row>
    <row r="24312" spans="1:8" x14ac:dyDescent="0.25">
      <c r="A24312" s="3">
        <v>44815.15625</v>
      </c>
      <c r="B24312" s="2">
        <v>261043</v>
      </c>
      <c r="C24312">
        <v>260744.73120000001</v>
      </c>
      <c r="D24312" s="2">
        <v>321576</v>
      </c>
      <c r="E24312" s="2">
        <v>166209</v>
      </c>
      <c r="F24312" s="2">
        <v>114314</v>
      </c>
      <c r="G24312" s="2">
        <v>53320</v>
      </c>
      <c r="H24312" s="2">
        <v>51340</v>
      </c>
    </row>
    <row r="24313" spans="1:8" x14ac:dyDescent="0.25">
      <c r="A24313" s="3">
        <v>44815.166666666664</v>
      </c>
      <c r="B24313" s="2">
        <v>260762</v>
      </c>
      <c r="C24313">
        <v>260463.77480000001</v>
      </c>
      <c r="D24313" s="2">
        <v>323275</v>
      </c>
      <c r="E24313" s="2">
        <v>168913</v>
      </c>
      <c r="F24313" s="2">
        <v>114450</v>
      </c>
      <c r="G24313" s="2">
        <v>52930</v>
      </c>
      <c r="H24313" s="2">
        <v>50989</v>
      </c>
    </row>
    <row r="24314" spans="1:8" x14ac:dyDescent="0.25">
      <c r="A24314" s="3">
        <v>44815.177083333336</v>
      </c>
      <c r="B24314" s="2">
        <v>194022</v>
      </c>
      <c r="C24314">
        <v>193857.51629999999</v>
      </c>
      <c r="D24314" s="2">
        <v>251167</v>
      </c>
      <c r="E24314" s="2">
        <v>166563</v>
      </c>
      <c r="F24314" s="2">
        <v>112807</v>
      </c>
      <c r="G24314" s="2">
        <v>51560</v>
      </c>
      <c r="H24314" s="2">
        <v>49607</v>
      </c>
    </row>
    <row r="24315" spans="1:8" x14ac:dyDescent="0.25">
      <c r="A24315" s="3">
        <v>44815.1875</v>
      </c>
      <c r="B24315" s="2">
        <v>128128</v>
      </c>
      <c r="C24315" s="2">
        <v>128056</v>
      </c>
      <c r="D24315" s="2">
        <v>179980</v>
      </c>
      <c r="E24315" s="2">
        <v>164693</v>
      </c>
      <c r="F24315" s="2">
        <v>112825</v>
      </c>
      <c r="G24315" s="2">
        <v>51750</v>
      </c>
      <c r="H24315" s="2">
        <v>49801</v>
      </c>
    </row>
    <row r="24316" spans="1:8" x14ac:dyDescent="0.25">
      <c r="A24316" s="3">
        <v>44815.197916666664</v>
      </c>
      <c r="B24316" s="2">
        <v>123622</v>
      </c>
      <c r="C24316" s="2">
        <v>123555</v>
      </c>
      <c r="D24316" s="2">
        <v>174840</v>
      </c>
      <c r="E24316" s="2">
        <v>161651</v>
      </c>
      <c r="F24316" s="2">
        <v>112485</v>
      </c>
      <c r="G24316" s="2">
        <v>51792</v>
      </c>
      <c r="H24316" s="2">
        <v>49844</v>
      </c>
    </row>
    <row r="24317" spans="1:8" x14ac:dyDescent="0.25">
      <c r="A24317" s="3">
        <v>44815.208333333336</v>
      </c>
      <c r="B24317" s="2">
        <v>124467</v>
      </c>
      <c r="C24317" s="2">
        <v>124399</v>
      </c>
      <c r="D24317" s="2">
        <v>174300</v>
      </c>
      <c r="E24317" s="2">
        <v>161645</v>
      </c>
      <c r="F24317" s="2">
        <v>113558</v>
      </c>
      <c r="G24317" s="2">
        <v>52540</v>
      </c>
      <c r="H24317" s="2">
        <v>50573</v>
      </c>
    </row>
    <row r="24318" spans="1:8" x14ac:dyDescent="0.25">
      <c r="A24318" s="3">
        <v>44815.21875</v>
      </c>
      <c r="B24318" s="2">
        <v>130944</v>
      </c>
      <c r="C24318" s="2">
        <v>130869</v>
      </c>
      <c r="D24318" s="2">
        <v>180021</v>
      </c>
      <c r="E24318" s="2">
        <v>166687</v>
      </c>
      <c r="F24318" s="2">
        <v>115288</v>
      </c>
      <c r="G24318" s="2">
        <v>53433</v>
      </c>
      <c r="H24318" s="2">
        <v>51430</v>
      </c>
    </row>
    <row r="24319" spans="1:8" x14ac:dyDescent="0.25">
      <c r="A24319" s="3">
        <v>44815.229166666664</v>
      </c>
      <c r="B24319">
        <v>132352</v>
      </c>
      <c r="C24319">
        <v>132275.27530000001</v>
      </c>
      <c r="D24319" s="2">
        <v>181277</v>
      </c>
      <c r="E24319" s="2">
        <v>167425</v>
      </c>
      <c r="F24319" s="2">
        <v>113914</v>
      </c>
      <c r="G24319" s="2">
        <v>53365</v>
      </c>
      <c r="H24319" s="2">
        <v>51354</v>
      </c>
    </row>
    <row r="24320" spans="1:8" x14ac:dyDescent="0.25">
      <c r="A24320" s="3">
        <v>44815.239583333336</v>
      </c>
      <c r="B24320">
        <v>132070.39999999999</v>
      </c>
      <c r="C24320">
        <v>131994.00150000001</v>
      </c>
      <c r="D24320" s="2">
        <v>181575</v>
      </c>
      <c r="E24320" s="2">
        <v>167373</v>
      </c>
      <c r="F24320" s="2">
        <v>115195</v>
      </c>
      <c r="G24320" s="2">
        <v>54544</v>
      </c>
      <c r="H24320" s="2">
        <v>52435</v>
      </c>
    </row>
    <row r="24321" spans="1:8" x14ac:dyDescent="0.25">
      <c r="A24321" s="3">
        <v>44815.25</v>
      </c>
      <c r="B24321" s="2">
        <v>137702</v>
      </c>
      <c r="C24321">
        <v>137619.34669999999</v>
      </c>
      <c r="D24321" s="2">
        <v>188452</v>
      </c>
      <c r="E24321" s="2">
        <v>174085</v>
      </c>
      <c r="F24321" s="2">
        <v>118094</v>
      </c>
      <c r="G24321" s="2">
        <v>55834</v>
      </c>
      <c r="H24321" s="2">
        <v>53768</v>
      </c>
    </row>
    <row r="24322" spans="1:8" x14ac:dyDescent="0.25">
      <c r="A24322" s="3">
        <v>44815.260416666664</v>
      </c>
      <c r="B24322" s="2">
        <v>136858</v>
      </c>
      <c r="C24322" s="2">
        <v>136776</v>
      </c>
      <c r="D24322" s="2">
        <v>189900</v>
      </c>
      <c r="E24322" s="2">
        <v>175148</v>
      </c>
      <c r="F24322" s="2">
        <v>119443</v>
      </c>
      <c r="G24322" s="2">
        <v>55729</v>
      </c>
      <c r="H24322" s="2">
        <v>53618</v>
      </c>
    </row>
    <row r="24323" spans="1:8" x14ac:dyDescent="0.25">
      <c r="A24323" s="3">
        <v>44815.270833333336</v>
      </c>
      <c r="B24323" s="2">
        <v>139674</v>
      </c>
      <c r="C24323">
        <v>139588.15179999999</v>
      </c>
      <c r="D24323" s="2">
        <v>192069</v>
      </c>
      <c r="E24323" s="2">
        <v>177582</v>
      </c>
      <c r="F24323" s="2">
        <v>121925</v>
      </c>
      <c r="G24323" s="2">
        <v>56910</v>
      </c>
      <c r="H24323" s="2">
        <v>54730</v>
      </c>
    </row>
    <row r="24324" spans="1:8" x14ac:dyDescent="0.25">
      <c r="A24324" s="3">
        <v>44815.28125</v>
      </c>
      <c r="B24324" s="2">
        <v>143334</v>
      </c>
      <c r="C24324">
        <v>143244.41399999999</v>
      </c>
      <c r="D24324" s="2">
        <v>195368</v>
      </c>
      <c r="E24324" s="2">
        <v>180519</v>
      </c>
      <c r="F24324" s="2">
        <v>124244</v>
      </c>
      <c r="G24324" s="2">
        <v>58088</v>
      </c>
      <c r="H24324" s="2">
        <v>55856</v>
      </c>
    </row>
    <row r="24325" spans="1:8" x14ac:dyDescent="0.25">
      <c r="A24325" s="3">
        <v>44815.291666666664</v>
      </c>
      <c r="B24325" s="2">
        <v>145587</v>
      </c>
      <c r="C24325">
        <v>145494.36309999999</v>
      </c>
      <c r="D24325" s="2">
        <v>197845</v>
      </c>
      <c r="E24325" s="2">
        <v>181409</v>
      </c>
      <c r="F24325" s="2">
        <v>124767</v>
      </c>
      <c r="G24325" s="2">
        <v>57182</v>
      </c>
      <c r="H24325" s="2">
        <v>55011</v>
      </c>
    </row>
    <row r="24326" spans="1:8" x14ac:dyDescent="0.25">
      <c r="A24326" s="3">
        <v>44815.302083333336</v>
      </c>
      <c r="B24326">
        <v>150937.60000000001</v>
      </c>
      <c r="C24326">
        <v>150837.81409999999</v>
      </c>
      <c r="D24326">
        <v>201626.93</v>
      </c>
      <c r="E24326" s="2">
        <v>183814</v>
      </c>
      <c r="F24326" s="2">
        <v>126587</v>
      </c>
      <c r="G24326" s="2">
        <v>59028</v>
      </c>
      <c r="H24326" s="2">
        <v>56805</v>
      </c>
    </row>
    <row r="24327" spans="1:8" x14ac:dyDescent="0.25">
      <c r="A24327" s="3">
        <v>44815.3125</v>
      </c>
      <c r="B24327">
        <v>153472</v>
      </c>
      <c r="C24327">
        <v>153368.83499999999</v>
      </c>
      <c r="D24327">
        <v>203726.04180000001</v>
      </c>
      <c r="E24327" s="2">
        <v>185228</v>
      </c>
      <c r="F24327" s="2">
        <v>127941</v>
      </c>
      <c r="G24327" s="2">
        <v>61636</v>
      </c>
      <c r="H24327" s="2">
        <v>59427</v>
      </c>
    </row>
    <row r="24328" spans="1:8" x14ac:dyDescent="0.25">
      <c r="A24328" s="3">
        <v>44815.322916666664</v>
      </c>
      <c r="B24328">
        <v>160512</v>
      </c>
      <c r="C24328">
        <v>160399.1532</v>
      </c>
      <c r="D24328">
        <v>213928.89679999999</v>
      </c>
      <c r="E24328" s="2">
        <v>193681</v>
      </c>
      <c r="F24328" s="2">
        <v>132035</v>
      </c>
      <c r="G24328" s="2">
        <v>64980</v>
      </c>
      <c r="H24328" s="2">
        <v>62730</v>
      </c>
    </row>
    <row r="24329" spans="1:8" x14ac:dyDescent="0.25">
      <c r="A24329" s="3">
        <v>44815.333333333336</v>
      </c>
      <c r="B24329">
        <v>165017.60000000001</v>
      </c>
      <c r="C24329">
        <v>164898.3291</v>
      </c>
      <c r="D24329">
        <v>217233.4762</v>
      </c>
      <c r="E24329" s="2">
        <v>192725</v>
      </c>
      <c r="F24329" s="2">
        <v>134518</v>
      </c>
      <c r="G24329" s="2">
        <v>67944</v>
      </c>
      <c r="H24329" s="2">
        <v>65665</v>
      </c>
    </row>
    <row r="24330" spans="1:8" x14ac:dyDescent="0.25">
      <c r="A24330" s="3">
        <v>44815.34375</v>
      </c>
      <c r="B24330">
        <v>172620.79999999999</v>
      </c>
      <c r="C24330">
        <v>172490.285</v>
      </c>
      <c r="D24330">
        <v>225758.48420000001</v>
      </c>
      <c r="E24330" s="2">
        <v>201355</v>
      </c>
      <c r="F24330" s="2">
        <v>139626</v>
      </c>
      <c r="G24330" s="2">
        <v>72092</v>
      </c>
      <c r="H24330" s="2">
        <v>69836</v>
      </c>
    </row>
    <row r="24331" spans="1:8" x14ac:dyDescent="0.25">
      <c r="A24331" s="3">
        <v>44815.354166666664</v>
      </c>
      <c r="B24331">
        <v>172620.79999999999</v>
      </c>
      <c r="C24331">
        <v>172490.285</v>
      </c>
      <c r="D24331">
        <v>227612.25959999999</v>
      </c>
      <c r="E24331" s="2">
        <v>203825</v>
      </c>
      <c r="F24331" s="2">
        <v>144114</v>
      </c>
      <c r="G24331" s="2">
        <v>75839</v>
      </c>
      <c r="H24331" s="2">
        <v>73525</v>
      </c>
    </row>
    <row r="24332" spans="1:8" x14ac:dyDescent="0.25">
      <c r="A24332" s="3">
        <v>44815.364583333336</v>
      </c>
      <c r="B24332">
        <v>178816</v>
      </c>
      <c r="C24332">
        <v>178675.94880000001</v>
      </c>
      <c r="D24332">
        <v>233839.65909999999</v>
      </c>
      <c r="E24332" s="2">
        <v>205740</v>
      </c>
      <c r="F24332" s="2">
        <v>146422</v>
      </c>
      <c r="G24332" s="2">
        <v>78670</v>
      </c>
      <c r="H24332" s="2">
        <v>76279</v>
      </c>
    </row>
    <row r="24333" spans="1:8" x14ac:dyDescent="0.25">
      <c r="A24333" s="3">
        <v>44815.375</v>
      </c>
      <c r="B24333">
        <v>183321.60000000001</v>
      </c>
      <c r="C24333">
        <v>183174.40220000001</v>
      </c>
      <c r="D24333">
        <v>237260.41020000001</v>
      </c>
      <c r="E24333" s="2">
        <v>209195</v>
      </c>
      <c r="F24333" s="2">
        <v>148455</v>
      </c>
      <c r="G24333" s="2">
        <v>81150</v>
      </c>
      <c r="H24333" s="2">
        <v>78719</v>
      </c>
    </row>
    <row r="24334" spans="1:8" x14ac:dyDescent="0.25">
      <c r="A24334" s="3">
        <v>44815.385416666664</v>
      </c>
      <c r="B24334">
        <v>186700.79999999999</v>
      </c>
      <c r="C24334">
        <v>186548.12549999999</v>
      </c>
      <c r="D24334">
        <v>237345.81229999999</v>
      </c>
      <c r="E24334" s="2">
        <v>209167</v>
      </c>
      <c r="F24334" s="2">
        <v>152576</v>
      </c>
      <c r="G24334" s="2">
        <v>84568</v>
      </c>
      <c r="H24334" s="2">
        <v>82045</v>
      </c>
    </row>
    <row r="24335" spans="1:8" x14ac:dyDescent="0.25">
      <c r="A24335" s="3">
        <v>44815.395833333336</v>
      </c>
      <c r="B24335">
        <v>185856</v>
      </c>
      <c r="C24335">
        <v>185704.7041</v>
      </c>
      <c r="D24335">
        <v>237802.1128</v>
      </c>
      <c r="E24335" s="2">
        <v>208965</v>
      </c>
      <c r="F24335" s="2">
        <v>155067</v>
      </c>
      <c r="G24335" s="2">
        <v>86990</v>
      </c>
      <c r="H24335" s="2">
        <v>84479</v>
      </c>
    </row>
    <row r="24336" spans="1:8" x14ac:dyDescent="0.25">
      <c r="A24336" s="3">
        <v>44815.40625</v>
      </c>
      <c r="B24336">
        <v>192614.39999999999</v>
      </c>
      <c r="C24336">
        <v>192451.9007</v>
      </c>
      <c r="D24336">
        <v>246011.59349999999</v>
      </c>
      <c r="E24336" s="2">
        <v>217685</v>
      </c>
      <c r="F24336" s="2">
        <v>157544</v>
      </c>
      <c r="G24336" s="2">
        <v>89884</v>
      </c>
      <c r="H24336" s="2">
        <v>87323</v>
      </c>
    </row>
    <row r="24337" spans="1:8" x14ac:dyDescent="0.25">
      <c r="A24337" s="3">
        <v>44815.416666666664</v>
      </c>
      <c r="B24337">
        <v>194585.60000000001</v>
      </c>
      <c r="C24337">
        <v>194419.75760000001</v>
      </c>
      <c r="D24337">
        <v>249188.85010000001</v>
      </c>
      <c r="E24337" s="2">
        <v>220114</v>
      </c>
      <c r="F24337" s="2">
        <v>159752</v>
      </c>
      <c r="G24337" s="2">
        <v>91437</v>
      </c>
      <c r="H24337" s="2">
        <v>88836</v>
      </c>
    </row>
    <row r="24338" spans="1:8" x14ac:dyDescent="0.25">
      <c r="A24338" s="3">
        <v>44815.427083333336</v>
      </c>
      <c r="B24338">
        <v>191769.60000000001</v>
      </c>
      <c r="C24338">
        <v>191608.52299999999</v>
      </c>
      <c r="D24338">
        <v>245506.49590000001</v>
      </c>
      <c r="E24338" s="2">
        <v>216542</v>
      </c>
      <c r="F24338" s="2">
        <v>160657</v>
      </c>
      <c r="G24338" s="2">
        <v>93073</v>
      </c>
      <c r="H24338" s="2">
        <v>90412</v>
      </c>
    </row>
    <row r="24339" spans="1:8" x14ac:dyDescent="0.25">
      <c r="A24339" s="3">
        <v>44815.4375</v>
      </c>
      <c r="B24339">
        <v>194867.20000000001</v>
      </c>
      <c r="C24339">
        <v>194700.87729999999</v>
      </c>
      <c r="D24339">
        <v>250735.59210000001</v>
      </c>
      <c r="E24339" s="2">
        <v>223403</v>
      </c>
      <c r="F24339" s="2">
        <v>162528</v>
      </c>
      <c r="G24339" s="2">
        <v>95283</v>
      </c>
      <c r="H24339" s="2">
        <v>92577</v>
      </c>
    </row>
    <row r="24340" spans="1:8" x14ac:dyDescent="0.25">
      <c r="A24340" s="3">
        <v>44815.447916666664</v>
      </c>
      <c r="B24340">
        <v>195993.60000000001</v>
      </c>
      <c r="C24340">
        <v>195825.34890000001</v>
      </c>
      <c r="D24340">
        <v>255178.296</v>
      </c>
      <c r="E24340" s="2">
        <v>227214</v>
      </c>
      <c r="F24340" s="2">
        <v>165447</v>
      </c>
      <c r="G24340" s="2">
        <v>97524</v>
      </c>
      <c r="H24340" s="2">
        <v>94775</v>
      </c>
    </row>
    <row r="24341" spans="1:8" x14ac:dyDescent="0.25">
      <c r="A24341" s="3">
        <v>44815.458333333336</v>
      </c>
      <c r="B24341">
        <v>199936</v>
      </c>
      <c r="C24341">
        <v>199760.91209999999</v>
      </c>
      <c r="D24341">
        <v>257434.83249999999</v>
      </c>
      <c r="E24341" s="2">
        <v>229412</v>
      </c>
      <c r="F24341" s="2">
        <v>166165</v>
      </c>
      <c r="G24341" s="2">
        <v>97892</v>
      </c>
      <c r="H24341" s="2">
        <v>95189</v>
      </c>
    </row>
    <row r="24342" spans="1:8" x14ac:dyDescent="0.25">
      <c r="A24342" s="3">
        <v>44815.46875</v>
      </c>
      <c r="B24342">
        <v>266393.59999999998</v>
      </c>
      <c r="C24342">
        <v>266082.7709</v>
      </c>
      <c r="D24342">
        <v>329349.29920000001</v>
      </c>
      <c r="E24342" s="2">
        <v>229760</v>
      </c>
      <c r="F24342" s="2">
        <v>170573</v>
      </c>
      <c r="G24342" s="2">
        <v>100566</v>
      </c>
      <c r="H24342" s="2">
        <v>97866</v>
      </c>
    </row>
    <row r="24343" spans="1:8" x14ac:dyDescent="0.25">
      <c r="A24343" s="3">
        <v>44815.479166666664</v>
      </c>
      <c r="B24343">
        <v>265830.40000000002</v>
      </c>
      <c r="C24343">
        <v>265520.88380000001</v>
      </c>
      <c r="D24343">
        <v>329551.49900000001</v>
      </c>
      <c r="E24343" s="2">
        <v>230289</v>
      </c>
      <c r="F24343" s="2">
        <v>168754</v>
      </c>
      <c r="G24343" s="2">
        <v>100517</v>
      </c>
      <c r="H24343" s="2">
        <v>97817</v>
      </c>
    </row>
    <row r="24344" spans="1:8" x14ac:dyDescent="0.25">
      <c r="A24344" s="3">
        <v>44815.489583333336</v>
      </c>
      <c r="B24344">
        <v>268646.40000000002</v>
      </c>
      <c r="C24344">
        <v>268330.29149999999</v>
      </c>
      <c r="D24344">
        <v>332335.49050000001</v>
      </c>
      <c r="E24344" s="2">
        <v>226787</v>
      </c>
      <c r="F24344" s="2">
        <v>165757</v>
      </c>
      <c r="G24344" s="2">
        <v>100649</v>
      </c>
      <c r="H24344" s="2">
        <v>97809</v>
      </c>
    </row>
    <row r="24345" spans="1:8" x14ac:dyDescent="0.25">
      <c r="A24345" s="3">
        <v>44815.5</v>
      </c>
      <c r="B24345">
        <v>323840</v>
      </c>
      <c r="C24345">
        <v>323380.65909999999</v>
      </c>
      <c r="D24345">
        <v>393070.68920000002</v>
      </c>
      <c r="E24345" s="2">
        <v>227507</v>
      </c>
      <c r="F24345" s="2">
        <v>167296</v>
      </c>
      <c r="G24345" s="2">
        <v>101934</v>
      </c>
      <c r="H24345" s="2">
        <v>99182</v>
      </c>
    </row>
    <row r="24346" spans="1:8" x14ac:dyDescent="0.25">
      <c r="A24346" s="3">
        <v>44815.510416666664</v>
      </c>
      <c r="B24346" s="2">
        <v>320742</v>
      </c>
      <c r="C24346">
        <v>320291.80450000003</v>
      </c>
      <c r="D24346">
        <v>390189.10960000003</v>
      </c>
      <c r="E24346" s="2">
        <v>224790</v>
      </c>
      <c r="F24346" s="2">
        <v>167573</v>
      </c>
      <c r="G24346" s="2">
        <v>100920</v>
      </c>
      <c r="H24346" s="2">
        <v>98280</v>
      </c>
    </row>
    <row r="24347" spans="1:8" x14ac:dyDescent="0.25">
      <c r="A24347" s="3">
        <v>44815.520833333336</v>
      </c>
      <c r="B24347" s="2">
        <v>317363</v>
      </c>
      <c r="C24347" s="2">
        <v>316922</v>
      </c>
      <c r="D24347" s="2">
        <v>386774</v>
      </c>
      <c r="E24347" s="2">
        <v>221310</v>
      </c>
      <c r="F24347" s="2">
        <v>161408</v>
      </c>
      <c r="G24347" s="2">
        <v>96648</v>
      </c>
      <c r="H24347" s="2">
        <v>94145</v>
      </c>
    </row>
    <row r="24348" spans="1:8" x14ac:dyDescent="0.25">
      <c r="A24348" s="3">
        <v>44815.53125</v>
      </c>
      <c r="B24348" s="2">
        <v>311450</v>
      </c>
      <c r="C24348" s="2">
        <v>311025</v>
      </c>
      <c r="D24348" s="2">
        <v>381615</v>
      </c>
      <c r="E24348" s="2">
        <v>216113</v>
      </c>
      <c r="F24348" s="2">
        <v>156862</v>
      </c>
      <c r="G24348" s="2">
        <v>93086</v>
      </c>
      <c r="H24348" s="2">
        <v>90847</v>
      </c>
    </row>
    <row r="24349" spans="1:8" x14ac:dyDescent="0.25">
      <c r="A24349" s="3">
        <v>44815.541666666664</v>
      </c>
      <c r="B24349" s="2">
        <v>314829</v>
      </c>
      <c r="C24349" s="2">
        <v>314395</v>
      </c>
      <c r="D24349" s="2">
        <v>383743</v>
      </c>
      <c r="E24349" s="2">
        <v>219713</v>
      </c>
      <c r="F24349" s="2">
        <v>156518</v>
      </c>
      <c r="G24349" s="2">
        <v>91853</v>
      </c>
      <c r="H24349" s="2">
        <v>89597</v>
      </c>
    </row>
    <row r="24350" spans="1:8" x14ac:dyDescent="0.25">
      <c r="A24350" s="3">
        <v>44815.552083333336</v>
      </c>
      <c r="B24350" s="2">
        <v>304691</v>
      </c>
      <c r="C24350" s="2">
        <v>304285</v>
      </c>
      <c r="D24350" s="2">
        <v>374660</v>
      </c>
      <c r="E24350" s="2">
        <v>210151</v>
      </c>
      <c r="F24350" s="2">
        <v>153156</v>
      </c>
      <c r="G24350" s="2">
        <v>89003</v>
      </c>
      <c r="H24350" s="2">
        <v>86767</v>
      </c>
    </row>
    <row r="24351" spans="1:8" x14ac:dyDescent="0.25">
      <c r="A24351" s="3">
        <v>44815.5625</v>
      </c>
      <c r="B24351" s="2">
        <v>306099</v>
      </c>
      <c r="C24351" s="2">
        <v>305689</v>
      </c>
      <c r="D24351" s="2">
        <v>373835</v>
      </c>
      <c r="E24351" s="2">
        <v>208934</v>
      </c>
      <c r="F24351" s="2">
        <v>152560</v>
      </c>
      <c r="G24351" s="2">
        <v>87654</v>
      </c>
      <c r="H24351" s="2">
        <v>85413</v>
      </c>
    </row>
    <row r="24352" spans="1:8" x14ac:dyDescent="0.25">
      <c r="A24352" s="3">
        <v>44815.572916666664</v>
      </c>
      <c r="B24352" s="2">
        <v>301594</v>
      </c>
      <c r="C24352">
        <v>301195.2009</v>
      </c>
      <c r="D24352" s="2">
        <v>370667</v>
      </c>
      <c r="E24352" s="2">
        <v>209026</v>
      </c>
      <c r="F24352" s="2">
        <v>152472</v>
      </c>
      <c r="G24352" s="2">
        <v>89081</v>
      </c>
      <c r="H24352" s="2">
        <v>86817</v>
      </c>
    </row>
    <row r="24353" spans="1:8" x14ac:dyDescent="0.25">
      <c r="A24353" s="3">
        <v>44815.583333333336</v>
      </c>
      <c r="B24353" s="2">
        <v>295117</v>
      </c>
      <c r="C24353">
        <v>294735.32860000001</v>
      </c>
      <c r="D24353" s="2">
        <v>365214</v>
      </c>
      <c r="E24353" s="2">
        <v>204515</v>
      </c>
      <c r="F24353" s="2">
        <v>150223</v>
      </c>
      <c r="G24353" s="2">
        <v>88150</v>
      </c>
      <c r="H24353" s="2">
        <v>85835</v>
      </c>
    </row>
    <row r="24354" spans="1:8" x14ac:dyDescent="0.25">
      <c r="A24354" s="3">
        <v>44815.59375</v>
      </c>
      <c r="B24354" s="2">
        <v>301030</v>
      </c>
      <c r="C24354">
        <v>300633.48749999999</v>
      </c>
      <c r="D24354" s="2">
        <v>370145</v>
      </c>
      <c r="E24354" s="2">
        <v>208945</v>
      </c>
      <c r="F24354" s="2">
        <v>149725</v>
      </c>
      <c r="G24354" s="2">
        <v>87634</v>
      </c>
      <c r="H24354" s="2">
        <v>85273</v>
      </c>
    </row>
    <row r="24355" spans="1:8" x14ac:dyDescent="0.25">
      <c r="A24355" s="3">
        <v>44815.604166666664</v>
      </c>
      <c r="B24355" s="2">
        <v>303283</v>
      </c>
      <c r="C24355" s="2">
        <v>302880</v>
      </c>
      <c r="D24355" s="2">
        <v>372914</v>
      </c>
      <c r="E24355" s="2">
        <v>212094</v>
      </c>
      <c r="F24355" s="2">
        <v>151645</v>
      </c>
      <c r="G24355" s="2">
        <v>88242</v>
      </c>
      <c r="H24355" s="2">
        <v>85674</v>
      </c>
    </row>
    <row r="24356" spans="1:8" x14ac:dyDescent="0.25">
      <c r="A24356" s="3">
        <v>44815.614583333336</v>
      </c>
      <c r="B24356" s="2">
        <v>297651</v>
      </c>
      <c r="C24356" s="2">
        <v>297263</v>
      </c>
      <c r="D24356" s="2">
        <v>366175</v>
      </c>
      <c r="E24356" s="2">
        <v>205912</v>
      </c>
      <c r="F24356" s="2">
        <v>148665</v>
      </c>
      <c r="G24356" s="2">
        <v>87557</v>
      </c>
      <c r="H24356" s="2">
        <v>85088</v>
      </c>
    </row>
    <row r="24357" spans="1:8" x14ac:dyDescent="0.25">
      <c r="A24357" s="3">
        <v>44815.625</v>
      </c>
      <c r="B24357" s="2">
        <v>290330</v>
      </c>
      <c r="C24357" s="2">
        <v>289960</v>
      </c>
      <c r="D24357" s="2">
        <v>359758</v>
      </c>
      <c r="E24357" s="2">
        <v>200127</v>
      </c>
      <c r="F24357" s="2">
        <v>144868</v>
      </c>
      <c r="G24357" s="2">
        <v>85314</v>
      </c>
      <c r="H24357" s="2">
        <v>82940</v>
      </c>
    </row>
    <row r="24358" spans="1:8" x14ac:dyDescent="0.25">
      <c r="A24358" s="3">
        <v>44815.635416666664</v>
      </c>
      <c r="B24358" s="2">
        <v>286106</v>
      </c>
      <c r="C24358" s="2">
        <v>285747</v>
      </c>
      <c r="D24358" s="2">
        <v>357981</v>
      </c>
      <c r="E24358" s="2">
        <v>199436</v>
      </c>
      <c r="F24358" s="2">
        <v>143559</v>
      </c>
      <c r="G24358" s="2">
        <v>85012</v>
      </c>
      <c r="H24358" s="2">
        <v>82670</v>
      </c>
    </row>
    <row r="24359" spans="1:8" x14ac:dyDescent="0.25">
      <c r="A24359" s="3">
        <v>44815.645833333336</v>
      </c>
      <c r="B24359" s="2">
        <v>284134</v>
      </c>
      <c r="C24359" s="2">
        <v>283781</v>
      </c>
      <c r="D24359" s="2">
        <v>353892</v>
      </c>
      <c r="E24359" s="2">
        <v>196034</v>
      </c>
      <c r="F24359" s="2">
        <v>142843</v>
      </c>
      <c r="G24359" s="2">
        <v>83197</v>
      </c>
      <c r="H24359" s="2">
        <v>80924</v>
      </c>
    </row>
    <row r="24360" spans="1:8" x14ac:dyDescent="0.25">
      <c r="A24360" s="3">
        <v>44815.65625</v>
      </c>
      <c r="B24360" s="2">
        <v>286669</v>
      </c>
      <c r="C24360" s="2">
        <v>286309</v>
      </c>
      <c r="D24360" s="2">
        <v>354113</v>
      </c>
      <c r="E24360" s="2">
        <v>196351</v>
      </c>
      <c r="F24360" s="2">
        <v>142410</v>
      </c>
      <c r="G24360" s="2">
        <v>83645</v>
      </c>
      <c r="H24360" s="2">
        <v>81222</v>
      </c>
    </row>
    <row r="24361" spans="1:8" x14ac:dyDescent="0.25">
      <c r="A24361" s="3">
        <v>44815.666666666664</v>
      </c>
      <c r="B24361" s="2">
        <v>283853</v>
      </c>
      <c r="C24361" s="2">
        <v>283500</v>
      </c>
      <c r="D24361" s="2">
        <v>350788</v>
      </c>
      <c r="E24361" s="2">
        <v>192897</v>
      </c>
      <c r="F24361" s="2">
        <v>140639</v>
      </c>
      <c r="G24361" s="2">
        <v>82232</v>
      </c>
      <c r="H24361" s="2">
        <v>79895</v>
      </c>
    </row>
    <row r="24362" spans="1:8" x14ac:dyDescent="0.25">
      <c r="A24362" s="3">
        <v>44815.677083333336</v>
      </c>
      <c r="B24362" s="2">
        <v>291174</v>
      </c>
      <c r="C24362">
        <v>290803.05249999999</v>
      </c>
      <c r="D24362" s="2">
        <v>356083</v>
      </c>
      <c r="E24362" s="2">
        <v>197407</v>
      </c>
      <c r="F24362" s="2">
        <v>139412</v>
      </c>
      <c r="G24362" s="2">
        <v>81825</v>
      </c>
      <c r="H24362" s="2">
        <v>79499</v>
      </c>
    </row>
    <row r="24363" spans="1:8" x14ac:dyDescent="0.25">
      <c r="A24363" s="3">
        <v>44815.6875</v>
      </c>
      <c r="B24363" s="2">
        <v>286950</v>
      </c>
      <c r="C24363">
        <v>286589.74849999999</v>
      </c>
      <c r="D24363" s="2">
        <v>349141</v>
      </c>
      <c r="E24363" s="2">
        <v>192761</v>
      </c>
      <c r="F24363" s="2">
        <v>140159</v>
      </c>
      <c r="G24363" s="2">
        <v>81991</v>
      </c>
      <c r="H24363" s="2">
        <v>79684</v>
      </c>
    </row>
    <row r="24364" spans="1:8" x14ac:dyDescent="0.25">
      <c r="A24364" s="3">
        <v>44815.697916666664</v>
      </c>
      <c r="B24364" s="2">
        <v>286106</v>
      </c>
      <c r="C24364">
        <v>285747.06890000001</v>
      </c>
      <c r="D24364" s="2">
        <v>346944</v>
      </c>
      <c r="E24364" s="2">
        <v>191439</v>
      </c>
      <c r="F24364" s="2">
        <v>141578</v>
      </c>
      <c r="G24364" s="2">
        <v>82209</v>
      </c>
      <c r="H24364" s="2">
        <v>79790</v>
      </c>
    </row>
    <row r="24365" spans="1:8" x14ac:dyDescent="0.25">
      <c r="A24365" s="3">
        <v>44815.708333333336</v>
      </c>
      <c r="B24365" s="2">
        <v>288922</v>
      </c>
      <c r="C24365">
        <v>288555.97649999999</v>
      </c>
      <c r="D24365" s="2">
        <v>348105</v>
      </c>
      <c r="E24365" s="2">
        <v>195189</v>
      </c>
      <c r="F24365" s="2">
        <v>144518</v>
      </c>
      <c r="G24365" s="2">
        <v>83421</v>
      </c>
      <c r="H24365" s="2">
        <v>81025</v>
      </c>
    </row>
    <row r="24366" spans="1:8" x14ac:dyDescent="0.25">
      <c r="A24366" s="3">
        <v>44815.71875</v>
      </c>
      <c r="B24366">
        <v>130380.8</v>
      </c>
      <c r="C24366">
        <v>130306.3437</v>
      </c>
      <c r="D24366">
        <v>177144.80470000001</v>
      </c>
      <c r="E24366" s="2">
        <v>207967</v>
      </c>
      <c r="F24366" s="2">
        <v>149974</v>
      </c>
      <c r="G24366" s="2">
        <v>87239</v>
      </c>
      <c r="H24366" s="2">
        <v>84656</v>
      </c>
    </row>
    <row r="24367" spans="1:8" x14ac:dyDescent="0.25">
      <c r="A24367" s="3">
        <v>44815.729166666664</v>
      </c>
      <c r="B24367">
        <v>89267.199999999997</v>
      </c>
      <c r="C24367">
        <v>89232.297390000007</v>
      </c>
      <c r="D24367">
        <v>133939.35579999999</v>
      </c>
      <c r="E24367" s="2">
        <v>208328</v>
      </c>
      <c r="F24367" s="2">
        <v>153627</v>
      </c>
      <c r="G24367" s="2">
        <v>90685</v>
      </c>
      <c r="H24367" s="2">
        <v>88084</v>
      </c>
    </row>
    <row r="24368" spans="1:8" x14ac:dyDescent="0.25">
      <c r="A24368" s="3">
        <v>44815.739583333336</v>
      </c>
      <c r="B24368">
        <v>84761.600000000006</v>
      </c>
      <c r="C24368">
        <v>80224.531759999998</v>
      </c>
      <c r="D24368">
        <v>124036.81690000001</v>
      </c>
      <c r="E24368" s="2">
        <v>211450</v>
      </c>
      <c r="F24368" s="2">
        <v>157073</v>
      </c>
      <c r="G24368" s="2">
        <v>93138</v>
      </c>
      <c r="H24368" s="2">
        <v>90487</v>
      </c>
    </row>
    <row r="24369" spans="1:8" x14ac:dyDescent="0.25">
      <c r="A24369" s="3">
        <v>44815.75</v>
      </c>
      <c r="B24369">
        <v>19430.400000000001</v>
      </c>
      <c r="C24369">
        <v>0</v>
      </c>
      <c r="D24369">
        <v>0</v>
      </c>
      <c r="E24369" s="2">
        <v>222400</v>
      </c>
      <c r="F24369" s="2">
        <v>162817</v>
      </c>
      <c r="G24369" s="2">
        <v>97884</v>
      </c>
      <c r="H24369" s="2">
        <v>95172</v>
      </c>
    </row>
    <row r="24370" spans="1:8" x14ac:dyDescent="0.25">
      <c r="A24370" s="3">
        <v>44815.760416666664</v>
      </c>
      <c r="B24370">
        <v>0</v>
      </c>
      <c r="C24370">
        <v>0</v>
      </c>
      <c r="D24370">
        <v>0</v>
      </c>
      <c r="E24370" s="2">
        <v>231827</v>
      </c>
      <c r="F24370" s="2">
        <v>167295</v>
      </c>
      <c r="G24370" s="2">
        <v>101806</v>
      </c>
      <c r="H24370" s="2">
        <v>98996</v>
      </c>
    </row>
    <row r="24371" spans="1:8" x14ac:dyDescent="0.25">
      <c r="A24371" s="3">
        <v>44815.770833333336</v>
      </c>
      <c r="B24371">
        <v>0</v>
      </c>
      <c r="C24371">
        <v>0</v>
      </c>
      <c r="D24371">
        <v>0</v>
      </c>
      <c r="E24371" s="2">
        <v>232443</v>
      </c>
      <c r="F24371" s="2">
        <v>171234</v>
      </c>
      <c r="G24371" s="2">
        <v>104707</v>
      </c>
      <c r="H24371" s="2">
        <v>101805</v>
      </c>
    </row>
    <row r="24372" spans="1:8" x14ac:dyDescent="0.25">
      <c r="A24372" s="3">
        <v>44815.78125</v>
      </c>
      <c r="B24372">
        <v>0</v>
      </c>
      <c r="C24372">
        <v>0</v>
      </c>
      <c r="D24372">
        <v>0</v>
      </c>
      <c r="E24372" s="2">
        <v>231423</v>
      </c>
      <c r="F24372" s="2">
        <v>173861</v>
      </c>
      <c r="G24372" s="2">
        <v>106922</v>
      </c>
      <c r="H24372" s="2">
        <v>103941</v>
      </c>
    </row>
    <row r="24373" spans="1:8" x14ac:dyDescent="0.25">
      <c r="A24373" s="3">
        <v>44815.791666666664</v>
      </c>
      <c r="B24373">
        <v>0</v>
      </c>
      <c r="C24373">
        <v>0</v>
      </c>
      <c r="D24373">
        <v>0</v>
      </c>
      <c r="E24373" s="2">
        <v>234926</v>
      </c>
      <c r="F24373" s="2">
        <v>176440</v>
      </c>
      <c r="G24373" s="2">
        <v>107990</v>
      </c>
      <c r="H24373" s="2">
        <v>104978</v>
      </c>
    </row>
    <row r="24374" spans="1:8" x14ac:dyDescent="0.25">
      <c r="A24374" s="3">
        <v>44815.802083333336</v>
      </c>
      <c r="B24374">
        <v>0</v>
      </c>
      <c r="C24374">
        <v>0</v>
      </c>
      <c r="D24374">
        <v>0</v>
      </c>
      <c r="E24374" s="2">
        <v>241544</v>
      </c>
      <c r="F24374" s="2">
        <v>178552</v>
      </c>
      <c r="G24374" s="2">
        <v>109444</v>
      </c>
      <c r="H24374" s="2">
        <v>106377</v>
      </c>
    </row>
    <row r="24375" spans="1:8" x14ac:dyDescent="0.25">
      <c r="A24375" s="3">
        <v>44815.8125</v>
      </c>
      <c r="B24375">
        <v>0</v>
      </c>
      <c r="C24375">
        <v>0</v>
      </c>
      <c r="D24375">
        <v>0</v>
      </c>
      <c r="E24375" s="2">
        <v>238209</v>
      </c>
      <c r="F24375" s="2">
        <v>178767</v>
      </c>
      <c r="G24375" s="2">
        <v>109786</v>
      </c>
      <c r="H24375" s="2">
        <v>106708</v>
      </c>
    </row>
    <row r="24376" spans="1:8" x14ac:dyDescent="0.25">
      <c r="A24376" s="3">
        <v>44815.822916666664</v>
      </c>
      <c r="B24376">
        <v>0</v>
      </c>
      <c r="C24376">
        <v>0</v>
      </c>
      <c r="D24376">
        <v>0</v>
      </c>
      <c r="E24376" s="2">
        <v>238060</v>
      </c>
      <c r="F24376" s="2">
        <v>178167</v>
      </c>
      <c r="G24376" s="2">
        <v>110481</v>
      </c>
      <c r="H24376" s="2">
        <v>107393</v>
      </c>
    </row>
    <row r="24377" spans="1:8" x14ac:dyDescent="0.25">
      <c r="A24377" s="3">
        <v>44815.833333333336</v>
      </c>
      <c r="B24377">
        <v>0</v>
      </c>
      <c r="C24377">
        <v>0</v>
      </c>
      <c r="D24377">
        <v>0</v>
      </c>
      <c r="E24377" s="2">
        <v>240096</v>
      </c>
      <c r="F24377" s="2">
        <v>179195</v>
      </c>
      <c r="G24377" s="2">
        <v>111096</v>
      </c>
      <c r="H24377" s="2">
        <v>108000</v>
      </c>
    </row>
    <row r="24378" spans="1:8" x14ac:dyDescent="0.25">
      <c r="A24378" s="3">
        <v>44815.84375</v>
      </c>
      <c r="B24378">
        <v>0</v>
      </c>
      <c r="C24378">
        <v>0</v>
      </c>
      <c r="D24378">
        <v>0</v>
      </c>
      <c r="E24378" s="2">
        <v>246866</v>
      </c>
      <c r="F24378" s="2">
        <v>182528</v>
      </c>
      <c r="G24378" s="2">
        <v>112893</v>
      </c>
      <c r="H24378" s="2">
        <v>109728</v>
      </c>
    </row>
    <row r="24379" spans="1:8" x14ac:dyDescent="0.25">
      <c r="A24379" s="3">
        <v>44815.854166666664</v>
      </c>
      <c r="B24379">
        <v>0</v>
      </c>
      <c r="C24379">
        <v>0</v>
      </c>
      <c r="D24379">
        <v>0</v>
      </c>
      <c r="E24379" s="2">
        <v>246551</v>
      </c>
      <c r="F24379" s="2">
        <v>184019</v>
      </c>
      <c r="G24379" s="2">
        <v>114103</v>
      </c>
      <c r="H24379" s="2">
        <v>110928</v>
      </c>
    </row>
    <row r="24380" spans="1:8" x14ac:dyDescent="0.25">
      <c r="A24380" s="3">
        <v>44815.864583333336</v>
      </c>
      <c r="B24380">
        <v>0</v>
      </c>
      <c r="C24380">
        <v>0</v>
      </c>
      <c r="D24380">
        <v>0</v>
      </c>
      <c r="E24380" s="2">
        <v>250846</v>
      </c>
      <c r="F24380" s="2">
        <v>181234</v>
      </c>
      <c r="G24380" s="2">
        <v>110849</v>
      </c>
      <c r="H24380" s="2">
        <v>107715</v>
      </c>
    </row>
    <row r="24381" spans="1:8" x14ac:dyDescent="0.25">
      <c r="A24381" s="3">
        <v>44815.875</v>
      </c>
      <c r="B24381">
        <v>0</v>
      </c>
      <c r="C24381">
        <v>0</v>
      </c>
      <c r="D24381">
        <v>0</v>
      </c>
      <c r="E24381" s="2">
        <v>256600</v>
      </c>
      <c r="F24381" s="2">
        <v>179788</v>
      </c>
      <c r="G24381" s="2">
        <v>108200</v>
      </c>
      <c r="H24381" s="2">
        <v>105119</v>
      </c>
    </row>
    <row r="24382" spans="1:8" x14ac:dyDescent="0.25">
      <c r="A24382" s="3">
        <v>44815.885416666664</v>
      </c>
      <c r="B24382">
        <v>0</v>
      </c>
      <c r="C24382">
        <v>0</v>
      </c>
      <c r="D24382">
        <v>0</v>
      </c>
      <c r="E24382" s="2">
        <v>249719</v>
      </c>
      <c r="F24382" s="2">
        <v>177354</v>
      </c>
      <c r="G24382" s="2">
        <v>104329</v>
      </c>
      <c r="H24382" s="2">
        <v>101315</v>
      </c>
    </row>
    <row r="24383" spans="1:8" x14ac:dyDescent="0.25">
      <c r="A24383" s="3">
        <v>44815.895833333336</v>
      </c>
      <c r="B24383">
        <v>0</v>
      </c>
      <c r="C24383">
        <v>0</v>
      </c>
      <c r="D24383">
        <v>0</v>
      </c>
      <c r="E24383" s="2">
        <v>248087</v>
      </c>
      <c r="F24383" s="2">
        <v>173668</v>
      </c>
      <c r="G24383" s="2">
        <v>101598</v>
      </c>
      <c r="H24383" s="2">
        <v>98652</v>
      </c>
    </row>
    <row r="24384" spans="1:8" x14ac:dyDescent="0.25">
      <c r="A24384" s="3">
        <v>44815.90625</v>
      </c>
      <c r="B24384">
        <v>0</v>
      </c>
      <c r="C24384">
        <v>0</v>
      </c>
      <c r="D24384">
        <v>0</v>
      </c>
      <c r="E24384" s="2">
        <v>250183</v>
      </c>
      <c r="F24384" s="2">
        <v>171544</v>
      </c>
      <c r="G24384" s="2">
        <v>97395</v>
      </c>
      <c r="H24384" s="2">
        <v>94529</v>
      </c>
    </row>
    <row r="24385" spans="1:8" x14ac:dyDescent="0.25">
      <c r="A24385" s="3">
        <v>44815.916666666664</v>
      </c>
      <c r="B24385">
        <v>0</v>
      </c>
      <c r="C24385">
        <v>0</v>
      </c>
      <c r="D24385">
        <v>0</v>
      </c>
      <c r="E24385" s="2">
        <v>255448</v>
      </c>
      <c r="F24385" s="2">
        <v>171794</v>
      </c>
      <c r="G24385" s="2">
        <v>95381</v>
      </c>
      <c r="H24385" s="2">
        <v>92566</v>
      </c>
    </row>
    <row r="24386" spans="1:8" x14ac:dyDescent="0.25">
      <c r="A24386" s="3">
        <v>44815.927083333336</v>
      </c>
      <c r="B24386">
        <v>0</v>
      </c>
      <c r="C24386">
        <v>0</v>
      </c>
      <c r="D24386">
        <v>0</v>
      </c>
      <c r="E24386" s="2">
        <v>261867</v>
      </c>
      <c r="F24386" s="2">
        <v>173690</v>
      </c>
      <c r="G24386" s="2">
        <v>91285</v>
      </c>
      <c r="H24386" s="2">
        <v>88532</v>
      </c>
    </row>
    <row r="24387" spans="1:8" x14ac:dyDescent="0.25">
      <c r="A24387" s="3">
        <v>44815.9375</v>
      </c>
      <c r="B24387">
        <v>0</v>
      </c>
      <c r="C24387">
        <v>0</v>
      </c>
      <c r="D24387">
        <v>0</v>
      </c>
      <c r="E24387" s="2">
        <v>263678</v>
      </c>
      <c r="F24387" s="2">
        <v>174778</v>
      </c>
      <c r="G24387" s="2">
        <v>87718</v>
      </c>
      <c r="H24387" s="2">
        <v>84967</v>
      </c>
    </row>
    <row r="24388" spans="1:8" x14ac:dyDescent="0.25">
      <c r="A24388" s="3">
        <v>44815.947916666664</v>
      </c>
      <c r="B24388">
        <v>0</v>
      </c>
      <c r="C24388">
        <v>0</v>
      </c>
      <c r="D24388">
        <v>0</v>
      </c>
      <c r="E24388" s="2">
        <v>261206</v>
      </c>
      <c r="F24388" s="2">
        <v>171683</v>
      </c>
      <c r="G24388" s="2">
        <v>84363</v>
      </c>
      <c r="H24388" s="2">
        <v>81664</v>
      </c>
    </row>
    <row r="24389" spans="1:8" x14ac:dyDescent="0.25">
      <c r="A24389" s="3">
        <v>44815.958333333336</v>
      </c>
      <c r="B24389">
        <v>0</v>
      </c>
      <c r="C24389">
        <v>0</v>
      </c>
      <c r="D24389">
        <v>0</v>
      </c>
      <c r="E24389" s="2">
        <v>258367</v>
      </c>
      <c r="F24389" s="2">
        <v>167613</v>
      </c>
      <c r="G24389" s="2">
        <v>79664</v>
      </c>
      <c r="H24389" s="2">
        <v>76992</v>
      </c>
    </row>
    <row r="24390" spans="1:8" x14ac:dyDescent="0.25">
      <c r="A24390" s="3">
        <v>44815.96875</v>
      </c>
      <c r="B24390">
        <v>6758.4</v>
      </c>
      <c r="C24390">
        <v>0</v>
      </c>
      <c r="D24390">
        <v>0</v>
      </c>
      <c r="E24390" s="2">
        <v>250723</v>
      </c>
      <c r="F24390" s="2">
        <v>164547</v>
      </c>
      <c r="G24390" s="2">
        <v>76768</v>
      </c>
      <c r="H24390" s="2">
        <v>74046</v>
      </c>
    </row>
    <row r="24391" spans="1:8" x14ac:dyDescent="0.25">
      <c r="A24391" s="3">
        <v>44815.979166666664</v>
      </c>
      <c r="B24391">
        <v>95462.399999999994</v>
      </c>
      <c r="C24391">
        <v>94577.68475</v>
      </c>
      <c r="D24391">
        <v>159352.90289999999</v>
      </c>
      <c r="E24391" s="2">
        <v>250554</v>
      </c>
      <c r="F24391" s="2">
        <v>160734</v>
      </c>
      <c r="G24391" s="2">
        <v>72262</v>
      </c>
      <c r="H24391" s="2">
        <v>69569</v>
      </c>
    </row>
    <row r="24392" spans="1:8" x14ac:dyDescent="0.25">
      <c r="A24392" s="3">
        <v>44815.989583333336</v>
      </c>
      <c r="B24392">
        <v>186137.60000000001</v>
      </c>
      <c r="C24392">
        <v>185985.84520000001</v>
      </c>
      <c r="D24392">
        <v>257631.54079999999</v>
      </c>
      <c r="E24392" s="2">
        <v>246396</v>
      </c>
      <c r="F24392" s="2">
        <v>156989</v>
      </c>
      <c r="G24392" s="2">
        <v>68141</v>
      </c>
      <c r="H24392" s="2">
        <v>65547</v>
      </c>
    </row>
    <row r="24393" spans="1:8" x14ac:dyDescent="0.25">
      <c r="A24393" s="3">
        <v>44816</v>
      </c>
      <c r="B24393">
        <v>185292.79999999999</v>
      </c>
      <c r="C24393">
        <v>185142.41959999999</v>
      </c>
      <c r="D24393">
        <v>255077.53159999999</v>
      </c>
      <c r="E24393" s="2">
        <v>245780</v>
      </c>
      <c r="F24393" s="2">
        <v>153677</v>
      </c>
      <c r="G24393" s="2">
        <v>64929</v>
      </c>
      <c r="H24393" s="2">
        <v>62506</v>
      </c>
    </row>
    <row r="24394" spans="1:8" x14ac:dyDescent="0.25">
      <c r="A24394" s="3">
        <v>44816.010416666664</v>
      </c>
      <c r="B24394">
        <v>182758.39999999999</v>
      </c>
      <c r="C24394">
        <v>182612.10519999999</v>
      </c>
      <c r="D24394">
        <v>247507.03959999999</v>
      </c>
      <c r="E24394" s="2">
        <v>238559</v>
      </c>
      <c r="F24394" s="2">
        <v>150920</v>
      </c>
      <c r="G24394" s="2">
        <v>62796</v>
      </c>
      <c r="H24394" s="2">
        <v>60258</v>
      </c>
    </row>
    <row r="24395" spans="1:8" x14ac:dyDescent="0.25">
      <c r="A24395" s="3">
        <v>44816.020833333336</v>
      </c>
      <c r="B24395">
        <v>179942.39999999999</v>
      </c>
      <c r="C24395">
        <v>179800.57879999999</v>
      </c>
      <c r="D24395">
        <v>238808.60769999999</v>
      </c>
      <c r="E24395" s="2">
        <v>230131</v>
      </c>
      <c r="F24395" s="2">
        <v>147815</v>
      </c>
      <c r="G24395" s="2">
        <v>60135</v>
      </c>
      <c r="H24395" s="2">
        <v>57648</v>
      </c>
    </row>
    <row r="24396" spans="1:8" x14ac:dyDescent="0.25">
      <c r="A24396" s="3">
        <v>44816.03125</v>
      </c>
      <c r="B24396">
        <v>185292.79999999999</v>
      </c>
      <c r="C24396">
        <v>185142.41959999999</v>
      </c>
      <c r="D24396" s="2">
        <v>240984</v>
      </c>
      <c r="E24396" s="2">
        <v>233831</v>
      </c>
      <c r="F24396" s="2">
        <v>145934</v>
      </c>
      <c r="G24396" s="2">
        <v>59086</v>
      </c>
      <c r="H24396" s="2">
        <v>56631</v>
      </c>
    </row>
    <row r="24397" spans="1:8" x14ac:dyDescent="0.25">
      <c r="A24397" s="3">
        <v>44816.041666666664</v>
      </c>
      <c r="B24397" s="2">
        <v>175437</v>
      </c>
      <c r="C24397" s="2">
        <v>175302</v>
      </c>
      <c r="D24397" s="2">
        <v>232177</v>
      </c>
      <c r="E24397" s="2">
        <v>227797</v>
      </c>
      <c r="F24397" s="2">
        <v>142961</v>
      </c>
      <c r="G24397" s="2">
        <v>56275</v>
      </c>
      <c r="H24397" s="2">
        <v>53859</v>
      </c>
    </row>
    <row r="24398" spans="1:8" x14ac:dyDescent="0.25">
      <c r="A24398" s="3">
        <v>44816.052083333336</v>
      </c>
      <c r="B24398" s="2">
        <v>174310</v>
      </c>
      <c r="C24398">
        <v>174177.31760000001</v>
      </c>
      <c r="D24398" s="2">
        <v>231588</v>
      </c>
      <c r="E24398" s="2">
        <v>228637</v>
      </c>
      <c r="F24398" s="2">
        <v>142540</v>
      </c>
      <c r="G24398" s="2">
        <v>55723</v>
      </c>
      <c r="H24398" s="2">
        <v>53283</v>
      </c>
    </row>
    <row r="24399" spans="1:8" x14ac:dyDescent="0.25">
      <c r="A24399" s="3">
        <v>44816.0625</v>
      </c>
      <c r="B24399" s="2">
        <v>173466</v>
      </c>
      <c r="C24399">
        <v>173333.80439999999</v>
      </c>
      <c r="D24399" s="2">
        <v>233087</v>
      </c>
      <c r="E24399" s="2">
        <v>230891</v>
      </c>
      <c r="F24399" s="2">
        <v>141722</v>
      </c>
      <c r="G24399" s="2">
        <v>54493</v>
      </c>
      <c r="H24399" s="2">
        <v>51977</v>
      </c>
    </row>
    <row r="24400" spans="1:8" x14ac:dyDescent="0.25">
      <c r="A24400" s="3">
        <v>44816.072916666664</v>
      </c>
      <c r="B24400" s="2">
        <v>172058</v>
      </c>
      <c r="C24400">
        <v>171927.93530000001</v>
      </c>
      <c r="D24400" s="2">
        <v>232359</v>
      </c>
      <c r="E24400" s="2">
        <v>230408</v>
      </c>
      <c r="F24400" s="2">
        <v>141321</v>
      </c>
      <c r="G24400" s="2">
        <v>53945</v>
      </c>
      <c r="H24400" s="2">
        <v>51355</v>
      </c>
    </row>
    <row r="24401" spans="1:8" x14ac:dyDescent="0.25">
      <c r="A24401" s="3">
        <v>44816.083333333336</v>
      </c>
      <c r="B24401" s="2">
        <v>170368</v>
      </c>
      <c r="C24401">
        <v>170240.8694</v>
      </c>
      <c r="D24401" s="2">
        <v>232206</v>
      </c>
      <c r="E24401" s="2">
        <v>230409</v>
      </c>
      <c r="F24401" s="2">
        <v>141005</v>
      </c>
      <c r="G24401" s="2">
        <v>52765</v>
      </c>
      <c r="H24401" s="2">
        <v>50235</v>
      </c>
    </row>
    <row r="24402" spans="1:8" x14ac:dyDescent="0.25">
      <c r="A24402" s="3">
        <v>44816.09375</v>
      </c>
      <c r="B24402" s="2">
        <v>163891</v>
      </c>
      <c r="C24402">
        <v>163773.55179999999</v>
      </c>
      <c r="D24402" s="2">
        <v>227254</v>
      </c>
      <c r="E24402" s="2">
        <v>226347</v>
      </c>
      <c r="F24402" s="2">
        <v>138826</v>
      </c>
      <c r="G24402" s="2">
        <v>52421</v>
      </c>
      <c r="H24402" s="2">
        <v>49941</v>
      </c>
    </row>
    <row r="24403" spans="1:8" x14ac:dyDescent="0.25">
      <c r="A24403" s="3">
        <v>44816.104166666664</v>
      </c>
      <c r="B24403">
        <v>159104</v>
      </c>
      <c r="C24403">
        <v>158993.1243</v>
      </c>
      <c r="D24403" s="2">
        <v>221553</v>
      </c>
      <c r="E24403" s="2">
        <v>225218</v>
      </c>
      <c r="F24403" s="2">
        <v>137372</v>
      </c>
      <c r="G24403" s="2">
        <v>52227</v>
      </c>
      <c r="H24403" s="2">
        <v>49833</v>
      </c>
    </row>
    <row r="24404" spans="1:8" x14ac:dyDescent="0.25">
      <c r="A24404" s="3">
        <v>44816.114583333336</v>
      </c>
      <c r="B24404">
        <v>156288</v>
      </c>
      <c r="C24404">
        <v>156181.01439999999</v>
      </c>
      <c r="D24404" s="2">
        <v>217428</v>
      </c>
      <c r="E24404" s="2">
        <v>223962</v>
      </c>
      <c r="F24404" s="2">
        <v>136771</v>
      </c>
      <c r="G24404" s="2">
        <v>52017</v>
      </c>
      <c r="H24404" s="2">
        <v>49625</v>
      </c>
    </row>
    <row r="24405" spans="1:8" x14ac:dyDescent="0.25">
      <c r="A24405" s="3">
        <v>44816.125</v>
      </c>
      <c r="B24405">
        <v>156569.60000000001</v>
      </c>
      <c r="C24405">
        <v>156462.2285</v>
      </c>
      <c r="D24405" s="2">
        <v>218023</v>
      </c>
      <c r="E24405" s="2">
        <v>224701</v>
      </c>
      <c r="F24405" s="2">
        <v>136837</v>
      </c>
      <c r="G24405" s="2">
        <v>51793</v>
      </c>
      <c r="H24405" s="2">
        <v>49404</v>
      </c>
    </row>
    <row r="24406" spans="1:8" x14ac:dyDescent="0.25">
      <c r="A24406" s="3">
        <v>44816.135416666664</v>
      </c>
      <c r="B24406">
        <v>176000</v>
      </c>
      <c r="C24406">
        <v>175864.32509999999</v>
      </c>
      <c r="D24406" s="2">
        <v>218676</v>
      </c>
      <c r="E24406" s="2">
        <v>225220</v>
      </c>
      <c r="F24406" s="2">
        <v>138788</v>
      </c>
      <c r="G24406" s="2">
        <v>51797</v>
      </c>
      <c r="H24406" s="2">
        <v>49376</v>
      </c>
    </row>
    <row r="24407" spans="1:8" x14ac:dyDescent="0.25">
      <c r="A24407" s="3">
        <v>44816.145833333336</v>
      </c>
      <c r="B24407">
        <v>175155.20000000001</v>
      </c>
      <c r="C24407">
        <v>175020.82449999999</v>
      </c>
      <c r="D24407" s="2">
        <v>217193</v>
      </c>
      <c r="E24407" s="2">
        <v>223618</v>
      </c>
      <c r="F24407" s="2">
        <v>136987</v>
      </c>
      <c r="G24407" s="2">
        <v>52071</v>
      </c>
      <c r="H24407" s="2">
        <v>49672</v>
      </c>
    </row>
    <row r="24408" spans="1:8" x14ac:dyDescent="0.25">
      <c r="A24408" s="3">
        <v>44816.15625</v>
      </c>
      <c r="B24408">
        <v>175155.20000000001</v>
      </c>
      <c r="C24408">
        <v>175020.82449999999</v>
      </c>
      <c r="D24408" s="2">
        <v>219584</v>
      </c>
      <c r="E24408" s="2">
        <v>226818</v>
      </c>
      <c r="F24408" s="2">
        <v>138192</v>
      </c>
      <c r="G24408" s="2">
        <v>51944</v>
      </c>
      <c r="H24408" s="2">
        <v>49536</v>
      </c>
    </row>
    <row r="24409" spans="1:8" x14ac:dyDescent="0.25">
      <c r="A24409" s="3">
        <v>44816.166666666664</v>
      </c>
      <c r="B24409">
        <v>182476.79999999999</v>
      </c>
      <c r="C24409">
        <v>182330.95569999999</v>
      </c>
      <c r="D24409" s="2">
        <v>227908</v>
      </c>
      <c r="E24409" s="2">
        <v>234444</v>
      </c>
      <c r="F24409" s="2">
        <v>138852</v>
      </c>
      <c r="G24409" s="2">
        <v>52545</v>
      </c>
      <c r="H24409" s="2">
        <v>50219</v>
      </c>
    </row>
    <row r="24410" spans="1:8" x14ac:dyDescent="0.25">
      <c r="A24410" s="3">
        <v>44816.177083333336</v>
      </c>
      <c r="B24410">
        <v>180787.20000000001</v>
      </c>
      <c r="C24410">
        <v>180644.04399999999</v>
      </c>
      <c r="D24410" s="2">
        <v>225203</v>
      </c>
      <c r="E24410" s="2">
        <v>230385</v>
      </c>
      <c r="F24410" s="2">
        <v>142011</v>
      </c>
      <c r="G24410" s="2">
        <v>54247</v>
      </c>
      <c r="H24410" s="2">
        <v>51828</v>
      </c>
    </row>
    <row r="24411" spans="1:8" x14ac:dyDescent="0.25">
      <c r="A24411" s="3">
        <v>44816.1875</v>
      </c>
      <c r="B24411">
        <v>182476.79999999999</v>
      </c>
      <c r="C24411">
        <v>182330.95569999999</v>
      </c>
      <c r="D24411" s="2">
        <v>228631</v>
      </c>
      <c r="E24411" s="2">
        <v>233976</v>
      </c>
      <c r="F24411" s="2">
        <v>142163</v>
      </c>
      <c r="G24411" s="2">
        <v>55130</v>
      </c>
      <c r="H24411" s="2">
        <v>52658</v>
      </c>
    </row>
    <row r="24412" spans="1:8" x14ac:dyDescent="0.25">
      <c r="A24412" s="3">
        <v>44816.197916666664</v>
      </c>
      <c r="B24412">
        <v>179660.79999999999</v>
      </c>
      <c r="C24412">
        <v>179519.42230000001</v>
      </c>
      <c r="D24412" s="2">
        <v>235077</v>
      </c>
      <c r="E24412" s="2">
        <v>240466</v>
      </c>
      <c r="F24412" s="2">
        <v>146287</v>
      </c>
      <c r="G24412" s="2">
        <v>57328</v>
      </c>
      <c r="H24412" s="2">
        <v>54719</v>
      </c>
    </row>
    <row r="24413" spans="1:8" x14ac:dyDescent="0.25">
      <c r="A24413" s="3">
        <v>44816.208333333336</v>
      </c>
      <c r="B24413">
        <v>170931.20000000001</v>
      </c>
      <c r="C24413">
        <v>170803.22750000001</v>
      </c>
      <c r="D24413" s="2">
        <v>243012</v>
      </c>
      <c r="E24413" s="2">
        <v>247529</v>
      </c>
      <c r="F24413" s="2">
        <v>151264</v>
      </c>
      <c r="G24413" s="2">
        <v>60179</v>
      </c>
      <c r="H24413" s="2">
        <v>57445</v>
      </c>
    </row>
    <row r="24414" spans="1:8" x14ac:dyDescent="0.25">
      <c r="A24414" s="3">
        <v>44816.21875</v>
      </c>
      <c r="B24414">
        <v>117708.8</v>
      </c>
      <c r="C24414">
        <v>117648.11350000001</v>
      </c>
      <c r="D24414" s="2">
        <v>188209</v>
      </c>
      <c r="E24414" s="2">
        <v>262635</v>
      </c>
      <c r="F24414" s="2">
        <v>162168</v>
      </c>
      <c r="G24414" s="2">
        <v>63361</v>
      </c>
      <c r="H24414" s="2">
        <v>60536</v>
      </c>
    </row>
    <row r="24415" spans="1:8" x14ac:dyDescent="0.25">
      <c r="A24415" s="3">
        <v>44816.229166666664</v>
      </c>
      <c r="B24415">
        <v>96870.399999999994</v>
      </c>
      <c r="C24415">
        <v>96829.298630000005</v>
      </c>
      <c r="D24415" s="2">
        <v>169692</v>
      </c>
      <c r="E24415" s="2">
        <v>274270</v>
      </c>
      <c r="F24415" s="2">
        <v>170653</v>
      </c>
      <c r="G24415" s="2">
        <v>64986</v>
      </c>
      <c r="H24415" s="2">
        <v>61801</v>
      </c>
    </row>
    <row r="24416" spans="1:8" x14ac:dyDescent="0.25">
      <c r="A24416" s="3">
        <v>44816.239583333336</v>
      </c>
      <c r="B24416">
        <v>49843.199999999997</v>
      </c>
      <c r="C24416">
        <v>35470.718569999997</v>
      </c>
      <c r="D24416" s="2">
        <v>105471</v>
      </c>
      <c r="E24416" s="2">
        <v>287197</v>
      </c>
      <c r="F24416" s="2">
        <v>183982</v>
      </c>
      <c r="G24416" s="2">
        <v>69070</v>
      </c>
      <c r="H24416" s="2">
        <v>65510</v>
      </c>
    </row>
    <row r="24417" spans="1:8" x14ac:dyDescent="0.25">
      <c r="A24417" s="3">
        <v>44816.25</v>
      </c>
      <c r="B24417">
        <v>563.20000000000005</v>
      </c>
      <c r="C24417">
        <v>0</v>
      </c>
      <c r="D24417">
        <v>0</v>
      </c>
      <c r="E24417" s="2">
        <v>315617</v>
      </c>
      <c r="F24417" s="2">
        <v>202083</v>
      </c>
      <c r="G24417" s="2">
        <v>74284</v>
      </c>
      <c r="H24417" s="2">
        <v>70403</v>
      </c>
    </row>
    <row r="24418" spans="1:8" x14ac:dyDescent="0.25">
      <c r="A24418" s="3">
        <v>44816.260416666664</v>
      </c>
      <c r="B24418">
        <v>0</v>
      </c>
      <c r="C24418">
        <v>0</v>
      </c>
      <c r="D24418">
        <v>0</v>
      </c>
      <c r="E24418" s="2">
        <v>370437</v>
      </c>
      <c r="F24418" s="2">
        <v>243569</v>
      </c>
      <c r="G24418" s="2">
        <v>82525</v>
      </c>
      <c r="H24418" s="2">
        <v>77828</v>
      </c>
    </row>
    <row r="24419" spans="1:8" x14ac:dyDescent="0.25">
      <c r="A24419" s="3">
        <v>44816.270833333336</v>
      </c>
      <c r="B24419">
        <v>0</v>
      </c>
      <c r="C24419">
        <v>0</v>
      </c>
      <c r="D24419">
        <v>0</v>
      </c>
      <c r="E24419" s="2">
        <v>394768</v>
      </c>
      <c r="F24419" s="2">
        <v>269276</v>
      </c>
      <c r="G24419" s="2">
        <v>86860</v>
      </c>
      <c r="H24419" s="2">
        <v>81547</v>
      </c>
    </row>
    <row r="24420" spans="1:8" x14ac:dyDescent="0.25">
      <c r="A24420" s="3">
        <v>44816.28125</v>
      </c>
      <c r="B24420">
        <v>2816</v>
      </c>
      <c r="C24420">
        <v>0</v>
      </c>
      <c r="D24420" s="2">
        <v>14509</v>
      </c>
      <c r="E24420" s="2">
        <v>416590</v>
      </c>
      <c r="F24420" s="2">
        <v>280678</v>
      </c>
      <c r="G24420" s="2">
        <v>90892</v>
      </c>
      <c r="H24420" s="2">
        <v>85222</v>
      </c>
    </row>
    <row r="24421" spans="1:8" x14ac:dyDescent="0.25">
      <c r="A24421" s="3">
        <v>44816.291666666664</v>
      </c>
      <c r="B24421">
        <v>6476.8</v>
      </c>
      <c r="C24421">
        <v>0</v>
      </c>
      <c r="D24421">
        <v>23192.47666</v>
      </c>
      <c r="E24421" s="2">
        <v>430196</v>
      </c>
      <c r="F24421" s="2">
        <v>287397</v>
      </c>
      <c r="G24421" s="2">
        <v>92278</v>
      </c>
      <c r="H24421" s="2">
        <v>86341</v>
      </c>
    </row>
    <row r="24422" spans="1:8" x14ac:dyDescent="0.25">
      <c r="A24422" s="3">
        <v>44816.302083333336</v>
      </c>
      <c r="B24422">
        <v>0</v>
      </c>
      <c r="C24422">
        <v>0</v>
      </c>
      <c r="D24422">
        <v>0</v>
      </c>
      <c r="E24422" s="2">
        <v>428314</v>
      </c>
      <c r="F24422" s="2">
        <v>289771</v>
      </c>
      <c r="G24422" s="2">
        <v>90120</v>
      </c>
      <c r="H24422" s="2">
        <v>83920</v>
      </c>
    </row>
    <row r="24423" spans="1:8" x14ac:dyDescent="0.25">
      <c r="A24423" s="3">
        <v>44816.3125</v>
      </c>
      <c r="B24423">
        <v>0</v>
      </c>
      <c r="C24423">
        <v>0</v>
      </c>
      <c r="D24423">
        <v>0</v>
      </c>
      <c r="E24423" s="2">
        <v>438183</v>
      </c>
      <c r="F24423" s="2">
        <v>292746</v>
      </c>
      <c r="G24423" s="2">
        <v>90897</v>
      </c>
      <c r="H24423" s="2">
        <v>84500</v>
      </c>
    </row>
    <row r="24424" spans="1:8" x14ac:dyDescent="0.25">
      <c r="A24424" s="3">
        <v>44816.322916666664</v>
      </c>
      <c r="B24424">
        <v>0</v>
      </c>
      <c r="C24424">
        <v>0</v>
      </c>
      <c r="D24424">
        <v>0</v>
      </c>
      <c r="E24424" s="2">
        <v>443138</v>
      </c>
      <c r="F24424" s="2">
        <v>295157</v>
      </c>
      <c r="G24424" s="2">
        <v>91827</v>
      </c>
      <c r="H24424" s="2">
        <v>85148</v>
      </c>
    </row>
    <row r="24425" spans="1:8" x14ac:dyDescent="0.25">
      <c r="A24425" s="3">
        <v>44816.333333333336</v>
      </c>
      <c r="B24425">
        <v>0</v>
      </c>
      <c r="C24425">
        <v>0</v>
      </c>
      <c r="D24425">
        <v>0</v>
      </c>
      <c r="E24425" s="2">
        <v>434862</v>
      </c>
      <c r="F24425" s="2">
        <v>293173</v>
      </c>
      <c r="G24425" s="2">
        <v>92262</v>
      </c>
      <c r="H24425" s="2">
        <v>85369</v>
      </c>
    </row>
    <row r="24426" spans="1:8" x14ac:dyDescent="0.25">
      <c r="A24426" s="3">
        <v>44816.34375</v>
      </c>
      <c r="B24426">
        <v>0</v>
      </c>
      <c r="C24426">
        <v>0</v>
      </c>
      <c r="D24426">
        <v>0</v>
      </c>
      <c r="E24426" s="2">
        <v>442295</v>
      </c>
      <c r="F24426" s="2">
        <v>294890</v>
      </c>
      <c r="G24426" s="2">
        <v>93812</v>
      </c>
      <c r="H24426" s="2">
        <v>86772</v>
      </c>
    </row>
    <row r="24427" spans="1:8" x14ac:dyDescent="0.25">
      <c r="A24427" s="3">
        <v>44816.354166666664</v>
      </c>
      <c r="B24427">
        <v>0</v>
      </c>
      <c r="C24427">
        <v>0</v>
      </c>
      <c r="D24427">
        <v>0</v>
      </c>
      <c r="E24427" s="2">
        <v>449800</v>
      </c>
      <c r="F24427" s="2">
        <v>297021</v>
      </c>
      <c r="G24427" s="2">
        <v>95422</v>
      </c>
      <c r="H24427" s="2">
        <v>88294</v>
      </c>
    </row>
    <row r="24428" spans="1:8" x14ac:dyDescent="0.25">
      <c r="A24428" s="3">
        <v>44816.364583333336</v>
      </c>
      <c r="B24428">
        <v>0</v>
      </c>
      <c r="C24428">
        <v>0</v>
      </c>
      <c r="D24428">
        <v>0</v>
      </c>
      <c r="E24428" s="2">
        <v>454538</v>
      </c>
      <c r="F24428" s="2">
        <v>298903</v>
      </c>
      <c r="G24428" s="2">
        <v>96742</v>
      </c>
      <c r="H24428" s="2">
        <v>89594</v>
      </c>
    </row>
    <row r="24429" spans="1:8" x14ac:dyDescent="0.25">
      <c r="A24429" s="3">
        <v>44816.375</v>
      </c>
      <c r="B24429">
        <v>0</v>
      </c>
      <c r="C24429">
        <v>0</v>
      </c>
      <c r="D24429">
        <v>0</v>
      </c>
      <c r="E24429" s="2">
        <v>453032</v>
      </c>
      <c r="F24429" s="2">
        <v>302927</v>
      </c>
      <c r="G24429" s="2">
        <v>96666</v>
      </c>
      <c r="H24429" s="2">
        <v>89438</v>
      </c>
    </row>
    <row r="24430" spans="1:8" x14ac:dyDescent="0.25">
      <c r="A24430" s="3">
        <v>44816.385416666664</v>
      </c>
      <c r="B24430">
        <v>0</v>
      </c>
      <c r="C24430">
        <v>0</v>
      </c>
      <c r="D24430">
        <v>0</v>
      </c>
      <c r="E24430" s="2">
        <v>435602</v>
      </c>
      <c r="F24430" s="2">
        <v>297378</v>
      </c>
      <c r="G24430" s="2">
        <v>95248</v>
      </c>
      <c r="H24430" s="2">
        <v>88143</v>
      </c>
    </row>
    <row r="24431" spans="1:8" x14ac:dyDescent="0.25">
      <c r="A24431" s="3">
        <v>44816.395833333336</v>
      </c>
      <c r="B24431">
        <v>0</v>
      </c>
      <c r="C24431">
        <v>0</v>
      </c>
      <c r="D24431">
        <v>25069.142159999999</v>
      </c>
      <c r="E24431" s="2">
        <v>460016</v>
      </c>
      <c r="F24431" s="2">
        <v>305990</v>
      </c>
      <c r="G24431" s="2">
        <v>97836</v>
      </c>
      <c r="H24431" s="2">
        <v>90537</v>
      </c>
    </row>
    <row r="24432" spans="1:8" x14ac:dyDescent="0.25">
      <c r="A24432" s="3">
        <v>44816.40625</v>
      </c>
      <c r="B24432">
        <v>0</v>
      </c>
      <c r="C24432">
        <v>0</v>
      </c>
      <c r="D24432">
        <v>57306.567479999998</v>
      </c>
      <c r="E24432" s="2">
        <v>456554</v>
      </c>
      <c r="F24432" s="2">
        <v>310342</v>
      </c>
      <c r="G24432" s="2">
        <v>99144</v>
      </c>
      <c r="H24432" s="2">
        <v>91658</v>
      </c>
    </row>
    <row r="24433" spans="1:8" x14ac:dyDescent="0.25">
      <c r="A24433" s="3">
        <v>44816.416666666664</v>
      </c>
      <c r="B24433">
        <v>0</v>
      </c>
      <c r="C24433">
        <v>0</v>
      </c>
      <c r="D24433">
        <v>63880.282729999999</v>
      </c>
      <c r="E24433" s="2">
        <v>462414</v>
      </c>
      <c r="F24433" s="2">
        <v>311993</v>
      </c>
      <c r="G24433" s="2">
        <v>102668</v>
      </c>
      <c r="H24433" s="2">
        <v>95078</v>
      </c>
    </row>
    <row r="24434" spans="1:8" x14ac:dyDescent="0.25">
      <c r="A24434" s="3">
        <v>44816.427083333336</v>
      </c>
      <c r="B24434">
        <v>0</v>
      </c>
      <c r="C24434">
        <v>0</v>
      </c>
      <c r="D24434">
        <v>56506.714919999999</v>
      </c>
      <c r="E24434" s="2">
        <v>454496</v>
      </c>
      <c r="F24434" s="2">
        <v>312322</v>
      </c>
      <c r="G24434" s="2">
        <v>104490</v>
      </c>
      <c r="H24434" s="2">
        <v>96903</v>
      </c>
    </row>
    <row r="24435" spans="1:8" x14ac:dyDescent="0.25">
      <c r="A24435" s="3">
        <v>44816.4375</v>
      </c>
      <c r="B24435">
        <v>0</v>
      </c>
      <c r="C24435">
        <v>0</v>
      </c>
      <c r="D24435" s="2">
        <v>60137</v>
      </c>
      <c r="E24435" s="2">
        <v>457767</v>
      </c>
      <c r="F24435" s="2">
        <v>313495</v>
      </c>
      <c r="G24435" s="2">
        <v>103830</v>
      </c>
      <c r="H24435" s="2">
        <v>96202</v>
      </c>
    </row>
    <row r="24436" spans="1:8" x14ac:dyDescent="0.25">
      <c r="A24436" s="3">
        <v>44816.447916666664</v>
      </c>
      <c r="B24436" s="2">
        <v>1971</v>
      </c>
      <c r="C24436">
        <v>0</v>
      </c>
      <c r="D24436" s="2">
        <v>73357</v>
      </c>
      <c r="E24436" s="2">
        <v>470337</v>
      </c>
      <c r="F24436" s="2">
        <v>317235</v>
      </c>
      <c r="G24436" s="2">
        <v>103400</v>
      </c>
      <c r="H24436" s="2">
        <v>95788</v>
      </c>
    </row>
    <row r="24437" spans="1:8" x14ac:dyDescent="0.25">
      <c r="A24437" s="3">
        <v>44816.458333333336</v>
      </c>
      <c r="B24437">
        <v>563</v>
      </c>
      <c r="C24437">
        <v>0</v>
      </c>
      <c r="D24437" s="2">
        <v>75586</v>
      </c>
      <c r="E24437" s="2">
        <v>471635</v>
      </c>
      <c r="F24437" s="2">
        <v>316410</v>
      </c>
      <c r="G24437" s="2">
        <v>101614</v>
      </c>
      <c r="H24437" s="2">
        <v>94005</v>
      </c>
    </row>
    <row r="24438" spans="1:8" x14ac:dyDescent="0.25">
      <c r="A24438" s="3">
        <v>44816.46875</v>
      </c>
      <c r="B24438" s="2">
        <v>7603</v>
      </c>
      <c r="C24438">
        <v>0</v>
      </c>
      <c r="D24438" s="2">
        <v>76860</v>
      </c>
      <c r="E24438" s="2">
        <v>471546</v>
      </c>
      <c r="F24438" s="2">
        <v>315681</v>
      </c>
      <c r="G24438" s="2">
        <v>100744</v>
      </c>
      <c r="H24438" s="2">
        <v>93182</v>
      </c>
    </row>
    <row r="24439" spans="1:8" x14ac:dyDescent="0.25">
      <c r="A24439" s="3">
        <v>44816.479166666664</v>
      </c>
      <c r="B24439" s="2">
        <v>12954</v>
      </c>
      <c r="C24439">
        <v>0</v>
      </c>
      <c r="D24439" s="2">
        <v>75921</v>
      </c>
      <c r="E24439" s="2">
        <v>469257</v>
      </c>
      <c r="F24439" s="2">
        <v>313983</v>
      </c>
      <c r="G24439" s="2">
        <v>100317</v>
      </c>
      <c r="H24439" s="2">
        <v>93048</v>
      </c>
    </row>
    <row r="24440" spans="1:8" x14ac:dyDescent="0.25">
      <c r="A24440" s="3">
        <v>44816.489583333336</v>
      </c>
      <c r="B24440" s="2">
        <v>9011</v>
      </c>
      <c r="C24440">
        <v>0</v>
      </c>
      <c r="D24440" s="2">
        <v>70173</v>
      </c>
      <c r="E24440" s="2">
        <v>461777</v>
      </c>
      <c r="F24440" s="2">
        <v>310570</v>
      </c>
      <c r="G24440" s="2">
        <v>98167</v>
      </c>
      <c r="H24440" s="2">
        <v>91089</v>
      </c>
    </row>
    <row r="24441" spans="1:8" x14ac:dyDescent="0.25">
      <c r="A24441" s="3">
        <v>44816.5</v>
      </c>
      <c r="B24441" s="2">
        <v>7603</v>
      </c>
      <c r="C24441">
        <v>0</v>
      </c>
      <c r="D24441" s="2">
        <v>70369</v>
      </c>
      <c r="E24441" s="2">
        <v>460231</v>
      </c>
      <c r="F24441" s="2">
        <v>308749</v>
      </c>
      <c r="G24441" s="2">
        <v>95821</v>
      </c>
      <c r="H24441" s="2">
        <v>88921</v>
      </c>
    </row>
    <row r="24442" spans="1:8" x14ac:dyDescent="0.25">
      <c r="A24442" s="3">
        <v>44816.510416666664</v>
      </c>
      <c r="B24442">
        <v>0</v>
      </c>
      <c r="C24442">
        <v>0</v>
      </c>
      <c r="D24442" s="2">
        <v>61091</v>
      </c>
      <c r="E24442" s="2">
        <v>449622</v>
      </c>
      <c r="F24442" s="2">
        <v>301398</v>
      </c>
      <c r="G24442" s="2">
        <v>93838</v>
      </c>
      <c r="H24442" s="2">
        <v>87005</v>
      </c>
    </row>
    <row r="24443" spans="1:8" x14ac:dyDescent="0.25">
      <c r="A24443" s="3">
        <v>44816.520833333336</v>
      </c>
      <c r="B24443">
        <v>0</v>
      </c>
      <c r="C24443">
        <v>0</v>
      </c>
      <c r="D24443" s="2">
        <v>56667</v>
      </c>
      <c r="E24443" s="2">
        <v>444189</v>
      </c>
      <c r="F24443" s="2">
        <v>302321</v>
      </c>
      <c r="G24443" s="2">
        <v>94237</v>
      </c>
      <c r="H24443" s="2">
        <v>87350</v>
      </c>
    </row>
    <row r="24444" spans="1:8" x14ac:dyDescent="0.25">
      <c r="A24444" s="3">
        <v>44816.53125</v>
      </c>
      <c r="B24444">
        <v>0</v>
      </c>
      <c r="C24444">
        <v>0</v>
      </c>
      <c r="D24444" s="2">
        <v>63194</v>
      </c>
      <c r="E24444" s="2">
        <v>449947</v>
      </c>
      <c r="F24444" s="2">
        <v>302482</v>
      </c>
      <c r="G24444" s="2">
        <v>93122</v>
      </c>
      <c r="H24444" s="2">
        <v>86281</v>
      </c>
    </row>
    <row r="24445" spans="1:8" x14ac:dyDescent="0.25">
      <c r="A24445" s="3">
        <v>44816.541666666664</v>
      </c>
      <c r="B24445">
        <v>0</v>
      </c>
      <c r="C24445">
        <v>0</v>
      </c>
      <c r="D24445" s="2">
        <v>65815</v>
      </c>
      <c r="E24445" s="2">
        <v>451511</v>
      </c>
      <c r="F24445" s="2">
        <v>300633</v>
      </c>
      <c r="G24445" s="2">
        <v>90976</v>
      </c>
      <c r="H24445" s="2">
        <v>84173</v>
      </c>
    </row>
    <row r="24446" spans="1:8" x14ac:dyDescent="0.25">
      <c r="A24446" s="3">
        <v>44816.552083333336</v>
      </c>
      <c r="B24446">
        <v>0</v>
      </c>
      <c r="C24446">
        <v>0</v>
      </c>
      <c r="D24446" s="2">
        <v>70848</v>
      </c>
      <c r="E24446" s="2">
        <v>455856</v>
      </c>
      <c r="F24446" s="2">
        <v>297217</v>
      </c>
      <c r="G24446" s="2">
        <v>89782</v>
      </c>
      <c r="H24446" s="2">
        <v>82999</v>
      </c>
    </row>
    <row r="24447" spans="1:8" x14ac:dyDescent="0.25">
      <c r="A24447" s="3">
        <v>44816.5625</v>
      </c>
      <c r="B24447">
        <v>0</v>
      </c>
      <c r="C24447">
        <v>0</v>
      </c>
      <c r="D24447" s="2">
        <v>68643</v>
      </c>
      <c r="E24447" s="2">
        <v>453483</v>
      </c>
      <c r="F24447" s="2">
        <v>295696</v>
      </c>
      <c r="G24447" s="2">
        <v>89479</v>
      </c>
      <c r="H24447" s="2">
        <v>82750</v>
      </c>
    </row>
    <row r="24448" spans="1:8" x14ac:dyDescent="0.25">
      <c r="A24448" s="3">
        <v>44816.572916666664</v>
      </c>
      <c r="B24448">
        <v>0</v>
      </c>
      <c r="C24448">
        <v>0</v>
      </c>
      <c r="D24448" s="2">
        <v>64039</v>
      </c>
      <c r="E24448" s="2">
        <v>447965</v>
      </c>
      <c r="F24448" s="2">
        <v>290395</v>
      </c>
      <c r="G24448" s="2">
        <v>89213</v>
      </c>
      <c r="H24448" s="2">
        <v>82470</v>
      </c>
    </row>
    <row r="24449" spans="1:8" x14ac:dyDescent="0.25">
      <c r="A24449" s="3">
        <v>44816.583333333336</v>
      </c>
      <c r="B24449" s="2">
        <v>3661</v>
      </c>
      <c r="C24449">
        <v>0</v>
      </c>
      <c r="D24449" s="2">
        <v>115575</v>
      </c>
      <c r="E24449" s="2">
        <v>432399</v>
      </c>
      <c r="F24449" s="2">
        <v>283739</v>
      </c>
      <c r="G24449" s="2">
        <v>88476</v>
      </c>
      <c r="H24449" s="2">
        <v>81812</v>
      </c>
    </row>
    <row r="24450" spans="1:8" x14ac:dyDescent="0.25">
      <c r="A24450" s="3">
        <v>44816.59375</v>
      </c>
      <c r="B24450">
        <v>0</v>
      </c>
      <c r="C24450">
        <v>0</v>
      </c>
      <c r="D24450" s="2">
        <v>42186</v>
      </c>
      <c r="E24450" s="2">
        <v>419569</v>
      </c>
      <c r="F24450" s="2">
        <v>279156</v>
      </c>
      <c r="G24450" s="2">
        <v>86904</v>
      </c>
      <c r="H24450" s="2">
        <v>80374</v>
      </c>
    </row>
    <row r="24451" spans="1:8" x14ac:dyDescent="0.25">
      <c r="A24451" s="3">
        <v>44816.604166666664</v>
      </c>
      <c r="B24451">
        <v>0</v>
      </c>
      <c r="C24451">
        <v>0</v>
      </c>
      <c r="D24451" s="2">
        <v>35991</v>
      </c>
      <c r="E24451" s="2">
        <v>418402</v>
      </c>
      <c r="F24451" s="2">
        <v>280311</v>
      </c>
      <c r="G24451" s="2">
        <v>87233</v>
      </c>
      <c r="H24451" s="2">
        <v>80749</v>
      </c>
    </row>
    <row r="24452" spans="1:8" x14ac:dyDescent="0.25">
      <c r="A24452" s="3">
        <v>44816.614583333336</v>
      </c>
      <c r="B24452">
        <v>0</v>
      </c>
      <c r="C24452">
        <v>0</v>
      </c>
      <c r="D24452" s="2">
        <v>32575</v>
      </c>
      <c r="E24452" s="2">
        <v>413792</v>
      </c>
      <c r="F24452" s="2">
        <v>276866</v>
      </c>
      <c r="G24452" s="2">
        <v>85844</v>
      </c>
      <c r="H24452" s="2">
        <v>79512</v>
      </c>
    </row>
    <row r="24453" spans="1:8" x14ac:dyDescent="0.25">
      <c r="A24453" s="3">
        <v>44816.625</v>
      </c>
      <c r="B24453">
        <v>0</v>
      </c>
      <c r="C24453">
        <v>0</v>
      </c>
      <c r="D24453" s="2">
        <v>26395</v>
      </c>
      <c r="E24453" s="2">
        <v>408750</v>
      </c>
      <c r="F24453" s="2">
        <v>275589</v>
      </c>
      <c r="G24453" s="2">
        <v>85550</v>
      </c>
      <c r="H24453" s="2">
        <v>79576</v>
      </c>
    </row>
    <row r="24454" spans="1:8" x14ac:dyDescent="0.25">
      <c r="A24454" s="3">
        <v>44816.635416666664</v>
      </c>
      <c r="B24454">
        <v>0</v>
      </c>
      <c r="C24454">
        <v>0</v>
      </c>
      <c r="D24454" s="2">
        <v>19419</v>
      </c>
      <c r="E24454" s="2">
        <v>399886</v>
      </c>
      <c r="F24454" s="2">
        <v>269803</v>
      </c>
      <c r="G24454" s="2">
        <v>85542</v>
      </c>
      <c r="H24454" s="2">
        <v>79698</v>
      </c>
    </row>
    <row r="24455" spans="1:8" x14ac:dyDescent="0.25">
      <c r="A24455" s="3">
        <v>44816.645833333336</v>
      </c>
      <c r="B24455">
        <v>0</v>
      </c>
      <c r="C24455">
        <v>0</v>
      </c>
      <c r="D24455" s="2">
        <v>21141</v>
      </c>
      <c r="E24455" s="2">
        <v>402458</v>
      </c>
      <c r="F24455" s="2">
        <v>267181</v>
      </c>
      <c r="G24455" s="2">
        <v>85213</v>
      </c>
      <c r="H24455" s="2">
        <v>79444</v>
      </c>
    </row>
    <row r="24456" spans="1:8" x14ac:dyDescent="0.25">
      <c r="A24456" s="3">
        <v>44816.65625</v>
      </c>
      <c r="B24456">
        <v>0</v>
      </c>
      <c r="C24456">
        <v>0</v>
      </c>
      <c r="D24456" s="2">
        <v>15703</v>
      </c>
      <c r="E24456" s="2">
        <v>396775</v>
      </c>
      <c r="F24456" s="2">
        <v>266974</v>
      </c>
      <c r="G24456" s="2">
        <v>85543</v>
      </c>
      <c r="H24456" s="2">
        <v>79942</v>
      </c>
    </row>
    <row r="24457" spans="1:8" x14ac:dyDescent="0.25">
      <c r="A24457" s="3">
        <v>44816.666666666664</v>
      </c>
      <c r="B24457">
        <v>0</v>
      </c>
      <c r="C24457">
        <v>0</v>
      </c>
      <c r="D24457" s="2">
        <v>16463</v>
      </c>
      <c r="E24457" s="2">
        <v>398419</v>
      </c>
      <c r="F24457" s="2">
        <v>266558</v>
      </c>
      <c r="G24457" s="2">
        <v>86407</v>
      </c>
      <c r="H24457" s="2">
        <v>80963</v>
      </c>
    </row>
    <row r="24458" spans="1:8" x14ac:dyDescent="0.25">
      <c r="A24458" s="3">
        <v>44816.677083333336</v>
      </c>
      <c r="B24458">
        <v>0</v>
      </c>
      <c r="C24458">
        <v>0</v>
      </c>
      <c r="D24458" s="2">
        <v>25642</v>
      </c>
      <c r="E24458" s="2">
        <v>405953</v>
      </c>
      <c r="F24458" s="2">
        <v>265084</v>
      </c>
      <c r="G24458" s="2">
        <v>88576</v>
      </c>
      <c r="H24458" s="2">
        <v>83138</v>
      </c>
    </row>
    <row r="24459" spans="1:8" x14ac:dyDescent="0.25">
      <c r="A24459" s="3">
        <v>44816.6875</v>
      </c>
      <c r="B24459">
        <v>0</v>
      </c>
      <c r="C24459">
        <v>0</v>
      </c>
      <c r="D24459" s="2">
        <v>21565</v>
      </c>
      <c r="E24459" s="2">
        <v>403188</v>
      </c>
      <c r="F24459" s="2">
        <v>264722</v>
      </c>
      <c r="G24459" s="2">
        <v>90054</v>
      </c>
      <c r="H24459" s="2">
        <v>84743</v>
      </c>
    </row>
    <row r="24460" spans="1:8" x14ac:dyDescent="0.25">
      <c r="A24460" s="3">
        <v>44816.697916666664</v>
      </c>
      <c r="B24460">
        <v>0</v>
      </c>
      <c r="C24460">
        <v>0</v>
      </c>
      <c r="D24460" s="2">
        <v>18844</v>
      </c>
      <c r="E24460" s="2">
        <v>400974</v>
      </c>
      <c r="F24460" s="2">
        <v>264383</v>
      </c>
      <c r="G24460" s="2">
        <v>92824</v>
      </c>
      <c r="H24460" s="2">
        <v>87432</v>
      </c>
    </row>
    <row r="24461" spans="1:8" x14ac:dyDescent="0.25">
      <c r="A24461" s="3">
        <v>44816.708333333336</v>
      </c>
      <c r="B24461">
        <v>0</v>
      </c>
      <c r="C24461">
        <v>0</v>
      </c>
      <c r="D24461" s="2">
        <v>24334</v>
      </c>
      <c r="E24461" s="2">
        <v>405341</v>
      </c>
      <c r="F24461" s="2">
        <v>265765</v>
      </c>
      <c r="G24461" s="2">
        <v>93571</v>
      </c>
      <c r="H24461" s="2">
        <v>88331</v>
      </c>
    </row>
    <row r="24462" spans="1:8" x14ac:dyDescent="0.25">
      <c r="A24462" s="3">
        <v>44816.71875</v>
      </c>
      <c r="B24462">
        <v>0</v>
      </c>
      <c r="C24462">
        <v>0</v>
      </c>
      <c r="D24462" s="2">
        <v>27649</v>
      </c>
      <c r="E24462" s="2">
        <v>408794</v>
      </c>
      <c r="F24462" s="2">
        <v>264772</v>
      </c>
      <c r="G24462" s="2">
        <v>95209</v>
      </c>
      <c r="H24462" s="2">
        <v>89956</v>
      </c>
    </row>
    <row r="24463" spans="1:8" x14ac:dyDescent="0.25">
      <c r="A24463" s="3">
        <v>44816.729166666664</v>
      </c>
      <c r="B24463">
        <v>0</v>
      </c>
      <c r="C24463">
        <v>0</v>
      </c>
      <c r="D24463" s="2">
        <v>15271</v>
      </c>
      <c r="E24463" s="2">
        <v>398404</v>
      </c>
      <c r="F24463" s="2">
        <v>266886</v>
      </c>
      <c r="G24463" s="2">
        <v>97019</v>
      </c>
      <c r="H24463" s="2">
        <v>91789</v>
      </c>
    </row>
    <row r="24464" spans="1:8" x14ac:dyDescent="0.25">
      <c r="A24464" s="3">
        <v>44816.739583333336</v>
      </c>
      <c r="B24464">
        <v>0</v>
      </c>
      <c r="C24464">
        <v>0</v>
      </c>
      <c r="D24464">
        <v>0</v>
      </c>
      <c r="E24464" s="2">
        <v>401475</v>
      </c>
      <c r="F24464" s="2">
        <v>265847</v>
      </c>
      <c r="G24464" s="2">
        <v>98551</v>
      </c>
      <c r="H24464" s="2">
        <v>93275</v>
      </c>
    </row>
    <row r="24465" spans="1:8" x14ac:dyDescent="0.25">
      <c r="A24465" s="3">
        <v>44816.75</v>
      </c>
      <c r="B24465">
        <v>0</v>
      </c>
      <c r="C24465">
        <v>0</v>
      </c>
      <c r="D24465">
        <v>0</v>
      </c>
      <c r="E24465" s="2">
        <v>405957</v>
      </c>
      <c r="F24465" s="2">
        <v>272341</v>
      </c>
      <c r="G24465" s="2">
        <v>101921</v>
      </c>
      <c r="H24465" s="2">
        <v>96582</v>
      </c>
    </row>
    <row r="24466" spans="1:8" x14ac:dyDescent="0.25">
      <c r="A24466" s="3">
        <v>44816.760416666664</v>
      </c>
      <c r="B24466">
        <v>0</v>
      </c>
      <c r="C24466">
        <v>0</v>
      </c>
      <c r="D24466">
        <v>0</v>
      </c>
      <c r="E24466" s="2">
        <v>402827</v>
      </c>
      <c r="F24466" s="2">
        <v>269418</v>
      </c>
      <c r="G24466" s="2">
        <v>104078</v>
      </c>
      <c r="H24466" s="2">
        <v>98814</v>
      </c>
    </row>
    <row r="24467" spans="1:8" x14ac:dyDescent="0.25">
      <c r="A24467" s="3">
        <v>44816.770833333336</v>
      </c>
      <c r="B24467">
        <v>0</v>
      </c>
      <c r="C24467">
        <v>0</v>
      </c>
      <c r="D24467">
        <v>0</v>
      </c>
      <c r="E24467" s="2">
        <v>404274</v>
      </c>
      <c r="F24467" s="2">
        <v>270475</v>
      </c>
      <c r="G24467" s="2">
        <v>106331</v>
      </c>
      <c r="H24467" s="2">
        <v>100859</v>
      </c>
    </row>
    <row r="24468" spans="1:8" x14ac:dyDescent="0.25">
      <c r="A24468" s="3">
        <v>44816.78125</v>
      </c>
      <c r="B24468">
        <v>0</v>
      </c>
      <c r="C24468">
        <v>0</v>
      </c>
      <c r="D24468">
        <v>0</v>
      </c>
      <c r="E24468" s="2">
        <v>402274</v>
      </c>
      <c r="F24468" s="2">
        <v>273439</v>
      </c>
      <c r="G24468" s="2">
        <v>105805</v>
      </c>
      <c r="H24468" s="2">
        <v>100262</v>
      </c>
    </row>
    <row r="24469" spans="1:8" x14ac:dyDescent="0.25">
      <c r="A24469" s="3">
        <v>44816.791666666664</v>
      </c>
      <c r="B24469">
        <v>0</v>
      </c>
      <c r="C24469">
        <v>0</v>
      </c>
      <c r="D24469">
        <v>0</v>
      </c>
      <c r="E24469" s="2">
        <v>398185</v>
      </c>
      <c r="F24469" s="2">
        <v>273550</v>
      </c>
      <c r="G24469" s="2">
        <v>106922</v>
      </c>
      <c r="H24469" s="2">
        <v>101463</v>
      </c>
    </row>
    <row r="24470" spans="1:8" x14ac:dyDescent="0.25">
      <c r="A24470" s="3">
        <v>44816.802083333336</v>
      </c>
      <c r="B24470">
        <v>0</v>
      </c>
      <c r="C24470">
        <v>0</v>
      </c>
      <c r="D24470">
        <v>0</v>
      </c>
      <c r="E24470" s="2">
        <v>399482</v>
      </c>
      <c r="F24470" s="2">
        <v>274499</v>
      </c>
      <c r="G24470" s="2">
        <v>106625</v>
      </c>
      <c r="H24470" s="2">
        <v>101350</v>
      </c>
    </row>
    <row r="24471" spans="1:8" x14ac:dyDescent="0.25">
      <c r="A24471" s="3">
        <v>44816.8125</v>
      </c>
      <c r="B24471">
        <v>0</v>
      </c>
      <c r="C24471">
        <v>0</v>
      </c>
      <c r="D24471">
        <v>0</v>
      </c>
      <c r="E24471" s="2">
        <v>405629</v>
      </c>
      <c r="F24471" s="2">
        <v>272682</v>
      </c>
      <c r="G24471" s="2">
        <v>106402</v>
      </c>
      <c r="H24471" s="2">
        <v>101355</v>
      </c>
    </row>
    <row r="24472" spans="1:8" x14ac:dyDescent="0.25">
      <c r="A24472" s="3">
        <v>44816.822916666664</v>
      </c>
      <c r="B24472">
        <v>0</v>
      </c>
      <c r="C24472">
        <v>0</v>
      </c>
      <c r="D24472">
        <v>0</v>
      </c>
      <c r="E24472" s="2">
        <v>400375</v>
      </c>
      <c r="F24472" s="2">
        <v>271969</v>
      </c>
      <c r="G24472" s="2">
        <v>108316</v>
      </c>
      <c r="H24472" s="2">
        <v>103192</v>
      </c>
    </row>
    <row r="24473" spans="1:8" x14ac:dyDescent="0.25">
      <c r="A24473" s="3">
        <v>44816.833333333336</v>
      </c>
      <c r="B24473">
        <v>0</v>
      </c>
      <c r="C24473">
        <v>0</v>
      </c>
      <c r="D24473">
        <v>0</v>
      </c>
      <c r="E24473" s="2">
        <v>403857</v>
      </c>
      <c r="F24473" s="2">
        <v>275515</v>
      </c>
      <c r="G24473" s="2">
        <v>109887</v>
      </c>
      <c r="H24473" s="2">
        <v>104739</v>
      </c>
    </row>
    <row r="24474" spans="1:8" x14ac:dyDescent="0.25">
      <c r="A24474" s="3">
        <v>44816.84375</v>
      </c>
      <c r="B24474">
        <v>0</v>
      </c>
      <c r="C24474">
        <v>0</v>
      </c>
      <c r="D24474">
        <v>0</v>
      </c>
      <c r="E24474" s="2">
        <v>401771</v>
      </c>
      <c r="F24474" s="2">
        <v>270610</v>
      </c>
      <c r="G24474" s="2">
        <v>111044</v>
      </c>
      <c r="H24474" s="2">
        <v>106148</v>
      </c>
    </row>
    <row r="24475" spans="1:8" x14ac:dyDescent="0.25">
      <c r="A24475" s="3">
        <v>44816.854166666664</v>
      </c>
      <c r="B24475">
        <v>0</v>
      </c>
      <c r="C24475">
        <v>0</v>
      </c>
      <c r="D24475">
        <v>0</v>
      </c>
      <c r="E24475" s="2">
        <v>409377</v>
      </c>
      <c r="F24475" s="2">
        <v>268545</v>
      </c>
      <c r="G24475" s="2">
        <v>112808</v>
      </c>
      <c r="H24475" s="2">
        <v>107946</v>
      </c>
    </row>
    <row r="24476" spans="1:8" x14ac:dyDescent="0.25">
      <c r="A24476" s="3">
        <v>44816.864583333336</v>
      </c>
      <c r="B24476">
        <v>0</v>
      </c>
      <c r="C24476">
        <v>0</v>
      </c>
      <c r="D24476">
        <v>0</v>
      </c>
      <c r="E24476" s="2">
        <v>405721</v>
      </c>
      <c r="F24476" s="2">
        <v>263897</v>
      </c>
      <c r="G24476" s="2">
        <v>110330</v>
      </c>
      <c r="H24476" s="2">
        <v>105488</v>
      </c>
    </row>
    <row r="24477" spans="1:8" x14ac:dyDescent="0.25">
      <c r="A24477" s="3">
        <v>44816.875</v>
      </c>
      <c r="B24477">
        <v>0</v>
      </c>
      <c r="C24477">
        <v>0</v>
      </c>
      <c r="D24477">
        <v>0</v>
      </c>
      <c r="E24477" s="2">
        <v>402324</v>
      </c>
      <c r="F24477" s="2">
        <v>256554</v>
      </c>
      <c r="G24477" s="2">
        <v>107772</v>
      </c>
      <c r="H24477" s="2">
        <v>103237</v>
      </c>
    </row>
    <row r="24478" spans="1:8" x14ac:dyDescent="0.25">
      <c r="A24478" s="3">
        <v>44816.885416666664</v>
      </c>
      <c r="B24478">
        <v>0</v>
      </c>
      <c r="C24478">
        <v>0</v>
      </c>
      <c r="D24478">
        <v>0</v>
      </c>
      <c r="E24478" s="2">
        <v>392743</v>
      </c>
      <c r="F24478" s="2">
        <v>252126</v>
      </c>
      <c r="G24478" s="2">
        <v>102510</v>
      </c>
      <c r="H24478" s="2">
        <v>98134</v>
      </c>
    </row>
    <row r="24479" spans="1:8" x14ac:dyDescent="0.25">
      <c r="A24479" s="3">
        <v>44816.895833333336</v>
      </c>
      <c r="B24479">
        <v>0</v>
      </c>
      <c r="C24479">
        <v>0</v>
      </c>
      <c r="D24479">
        <v>0</v>
      </c>
      <c r="E24479" s="2">
        <v>393335</v>
      </c>
      <c r="F24479" s="2">
        <v>251952</v>
      </c>
      <c r="G24479" s="2">
        <v>105400</v>
      </c>
      <c r="H24479" s="2">
        <v>101050</v>
      </c>
    </row>
    <row r="24480" spans="1:8" x14ac:dyDescent="0.25">
      <c r="A24480" s="3">
        <v>44816.90625</v>
      </c>
      <c r="B24480">
        <v>0</v>
      </c>
      <c r="C24480">
        <v>0</v>
      </c>
      <c r="D24480">
        <v>0</v>
      </c>
      <c r="E24480" s="2">
        <v>376011</v>
      </c>
      <c r="F24480" s="2">
        <v>242163</v>
      </c>
      <c r="G24480" s="2">
        <v>101850</v>
      </c>
      <c r="H24480" s="2">
        <v>97664</v>
      </c>
    </row>
    <row r="24481" spans="1:8" x14ac:dyDescent="0.25">
      <c r="A24481" s="3">
        <v>44816.916666666664</v>
      </c>
      <c r="B24481">
        <v>0</v>
      </c>
      <c r="C24481">
        <v>0</v>
      </c>
      <c r="D24481">
        <v>0</v>
      </c>
      <c r="E24481" s="2">
        <v>361304</v>
      </c>
      <c r="F24481" s="2">
        <v>225523</v>
      </c>
      <c r="G24481" s="2">
        <v>98839</v>
      </c>
      <c r="H24481" s="2">
        <v>94744</v>
      </c>
    </row>
    <row r="24482" spans="1:8" x14ac:dyDescent="0.25">
      <c r="A24482" s="3">
        <v>44816.927083333336</v>
      </c>
      <c r="B24482">
        <v>0</v>
      </c>
      <c r="C24482">
        <v>0</v>
      </c>
      <c r="D24482">
        <v>0</v>
      </c>
      <c r="E24482" s="2">
        <v>353446</v>
      </c>
      <c r="F24482" s="2">
        <v>217968</v>
      </c>
      <c r="G24482" s="2">
        <v>94211</v>
      </c>
      <c r="H24482" s="2">
        <v>90238</v>
      </c>
    </row>
    <row r="24483" spans="1:8" x14ac:dyDescent="0.25">
      <c r="A24483" s="3">
        <v>44816.9375</v>
      </c>
      <c r="B24483">
        <v>0</v>
      </c>
      <c r="C24483">
        <v>0</v>
      </c>
      <c r="D24483">
        <v>0</v>
      </c>
      <c r="E24483" s="2">
        <v>351810</v>
      </c>
      <c r="F24483" s="2">
        <v>216797</v>
      </c>
      <c r="G24483" s="2">
        <v>90934</v>
      </c>
      <c r="H24483" s="2">
        <v>87023</v>
      </c>
    </row>
    <row r="24484" spans="1:8" x14ac:dyDescent="0.25">
      <c r="A24484" s="3">
        <v>44816.947916666664</v>
      </c>
      <c r="B24484">
        <v>0</v>
      </c>
      <c r="C24484">
        <v>0</v>
      </c>
      <c r="D24484">
        <v>0</v>
      </c>
      <c r="E24484" s="2">
        <v>348133</v>
      </c>
      <c r="F24484" s="2">
        <v>211148</v>
      </c>
      <c r="G24484" s="2">
        <v>87233</v>
      </c>
      <c r="H24484" s="2">
        <v>83421</v>
      </c>
    </row>
    <row r="24485" spans="1:8" x14ac:dyDescent="0.25">
      <c r="A24485" s="3">
        <v>44816.958333333336</v>
      </c>
      <c r="B24485">
        <v>0</v>
      </c>
      <c r="C24485">
        <v>0</v>
      </c>
      <c r="D24485">
        <v>0</v>
      </c>
      <c r="E24485" s="2">
        <v>345664</v>
      </c>
      <c r="F24485" s="2">
        <v>204639</v>
      </c>
      <c r="G24485" s="2">
        <v>82510</v>
      </c>
      <c r="H24485" s="2">
        <v>78828</v>
      </c>
    </row>
    <row r="24486" spans="1:8" x14ac:dyDescent="0.25">
      <c r="A24486" s="3">
        <v>44816.96875</v>
      </c>
      <c r="B24486">
        <v>0</v>
      </c>
      <c r="C24486">
        <v>0</v>
      </c>
      <c r="D24486">
        <v>0</v>
      </c>
      <c r="E24486" s="2">
        <v>338652</v>
      </c>
      <c r="F24486" s="2">
        <v>199652</v>
      </c>
      <c r="G24486" s="2">
        <v>78430</v>
      </c>
      <c r="H24486" s="2">
        <v>74823</v>
      </c>
    </row>
    <row r="24487" spans="1:8" x14ac:dyDescent="0.25">
      <c r="A24487" s="3">
        <v>44816.979166666664</v>
      </c>
      <c r="B24487">
        <v>0</v>
      </c>
      <c r="C24487">
        <v>0</v>
      </c>
      <c r="D24487">
        <v>0</v>
      </c>
      <c r="E24487" s="2">
        <v>330061</v>
      </c>
      <c r="F24487" s="2">
        <v>192439</v>
      </c>
      <c r="G24487" s="2">
        <v>75284</v>
      </c>
      <c r="H24487" s="2">
        <v>71540</v>
      </c>
    </row>
    <row r="24488" spans="1:8" x14ac:dyDescent="0.25">
      <c r="A24488" s="3">
        <v>44816.989583333336</v>
      </c>
      <c r="B24488">
        <v>12672</v>
      </c>
      <c r="C24488">
        <v>0</v>
      </c>
      <c r="D24488">
        <v>35815.437140000002</v>
      </c>
      <c r="E24488" s="2">
        <v>321291</v>
      </c>
      <c r="F24488" s="2">
        <v>188176</v>
      </c>
      <c r="G24488" s="2">
        <v>71800</v>
      </c>
      <c r="H24488" s="2">
        <v>68116</v>
      </c>
    </row>
    <row r="24489" spans="1:8" x14ac:dyDescent="0.25">
      <c r="A24489" s="3">
        <v>44817</v>
      </c>
      <c r="B24489">
        <v>84761.600000000006</v>
      </c>
      <c r="C24489">
        <v>74029.331760000001</v>
      </c>
      <c r="D24489">
        <v>202607.61610000001</v>
      </c>
      <c r="E24489" s="2">
        <v>313938</v>
      </c>
      <c r="F24489" s="2">
        <v>181022</v>
      </c>
      <c r="G24489" s="2">
        <v>65873</v>
      </c>
      <c r="H24489" s="2">
        <v>62433</v>
      </c>
    </row>
    <row r="24490" spans="1:8" x14ac:dyDescent="0.25">
      <c r="A24490" s="3">
        <v>44817.010416666664</v>
      </c>
      <c r="B24490">
        <v>147840</v>
      </c>
      <c r="C24490">
        <v>147744.2678</v>
      </c>
      <c r="D24490">
        <v>292034.69500000001</v>
      </c>
      <c r="E24490" s="2">
        <v>303345</v>
      </c>
      <c r="F24490" s="2">
        <v>178999</v>
      </c>
      <c r="G24490" s="2">
        <v>62541</v>
      </c>
      <c r="H24490" s="2">
        <v>59101</v>
      </c>
    </row>
    <row r="24491" spans="1:8" x14ac:dyDescent="0.25">
      <c r="A24491" s="3">
        <v>44817.020833333336</v>
      </c>
      <c r="B24491">
        <v>148966.39999999999</v>
      </c>
      <c r="C24491">
        <v>148869.2035</v>
      </c>
      <c r="D24491">
        <v>295211.45299999998</v>
      </c>
      <c r="E24491" s="2">
        <v>304830</v>
      </c>
      <c r="F24491" s="2">
        <v>178832</v>
      </c>
      <c r="G24491" s="2">
        <v>60643</v>
      </c>
      <c r="H24491" s="2">
        <v>57345</v>
      </c>
    </row>
    <row r="24492" spans="1:8" x14ac:dyDescent="0.25">
      <c r="A24492" s="3">
        <v>44817.03125</v>
      </c>
      <c r="B24492">
        <v>213734.39999999999</v>
      </c>
      <c r="C24492">
        <v>213534.31109999999</v>
      </c>
      <c r="D24492">
        <v>371243.68430000002</v>
      </c>
      <c r="E24492" s="2">
        <v>313402</v>
      </c>
      <c r="F24492" s="2">
        <v>176095</v>
      </c>
      <c r="G24492" s="2">
        <v>58561</v>
      </c>
      <c r="H24492" s="2">
        <v>55337</v>
      </c>
    </row>
    <row r="24493" spans="1:8" x14ac:dyDescent="0.25">
      <c r="A24493" s="3">
        <v>44817.041666666664</v>
      </c>
      <c r="B24493">
        <v>277939.20000000001</v>
      </c>
      <c r="C24493">
        <v>277600.84409999999</v>
      </c>
      <c r="D24493">
        <v>444628.288</v>
      </c>
      <c r="E24493" s="2">
        <v>316396</v>
      </c>
      <c r="F24493" s="2">
        <v>172761</v>
      </c>
      <c r="G24493" s="2">
        <v>57588</v>
      </c>
      <c r="H24493" s="2">
        <v>54429</v>
      </c>
    </row>
    <row r="24494" spans="1:8" x14ac:dyDescent="0.25">
      <c r="A24494" s="3">
        <v>44817.052083333336</v>
      </c>
      <c r="B24494">
        <v>273433.59999999998</v>
      </c>
      <c r="C24494">
        <v>273106.12520000001</v>
      </c>
      <c r="D24494">
        <v>441422.90179999999</v>
      </c>
      <c r="E24494" s="2">
        <v>310391</v>
      </c>
      <c r="F24494" s="2">
        <v>170997</v>
      </c>
      <c r="G24494" s="2">
        <v>56475</v>
      </c>
      <c r="H24494" s="2">
        <v>53379</v>
      </c>
    </row>
    <row r="24495" spans="1:8" x14ac:dyDescent="0.25">
      <c r="A24495" s="3">
        <v>44817.0625</v>
      </c>
      <c r="B24495">
        <v>272307.20000000001</v>
      </c>
      <c r="C24495">
        <v>271982.41769999999</v>
      </c>
      <c r="D24495">
        <v>437333.36119999998</v>
      </c>
      <c r="E24495" s="2">
        <v>306696</v>
      </c>
      <c r="F24495" s="2">
        <v>169123</v>
      </c>
      <c r="G24495" s="2">
        <v>55885</v>
      </c>
      <c r="H24495" s="2">
        <v>52742</v>
      </c>
    </row>
    <row r="24496" spans="1:8" x14ac:dyDescent="0.25">
      <c r="A24496" s="3">
        <v>44817.072916666664</v>
      </c>
      <c r="B24496">
        <v>273715.20000000001</v>
      </c>
      <c r="C24496">
        <v>273387.05040000001</v>
      </c>
      <c r="D24496">
        <v>442146.08069999999</v>
      </c>
      <c r="E24496" s="2">
        <v>311974</v>
      </c>
      <c r="F24496" s="2">
        <v>171900</v>
      </c>
      <c r="G24496" s="2">
        <v>55091</v>
      </c>
      <c r="H24496" s="2">
        <v>51874</v>
      </c>
    </row>
    <row r="24497" spans="1:8" x14ac:dyDescent="0.25">
      <c r="A24497" s="3">
        <v>44817.083333333336</v>
      </c>
      <c r="B24497">
        <v>270054.40000000002</v>
      </c>
      <c r="C24497">
        <v>269734.9693</v>
      </c>
      <c r="D24497">
        <v>439337.68969999999</v>
      </c>
      <c r="E24497" s="2">
        <v>309752</v>
      </c>
      <c r="F24497" s="2">
        <v>170888</v>
      </c>
      <c r="G24497" s="2">
        <v>54216</v>
      </c>
      <c r="H24497" s="2">
        <v>51088</v>
      </c>
    </row>
    <row r="24498" spans="1:8" x14ac:dyDescent="0.25">
      <c r="A24498" s="3">
        <v>44817.09375</v>
      </c>
      <c r="B24498">
        <v>257664</v>
      </c>
      <c r="C24498">
        <v>257373.20860000001</v>
      </c>
      <c r="D24498">
        <v>428548.63540000003</v>
      </c>
      <c r="E24498" s="2">
        <v>299693</v>
      </c>
      <c r="F24498" s="2">
        <v>167209</v>
      </c>
      <c r="G24498" s="2">
        <v>53681</v>
      </c>
      <c r="H24498" s="2">
        <v>50588</v>
      </c>
    </row>
    <row r="24499" spans="1:8" x14ac:dyDescent="0.25">
      <c r="A24499" s="3">
        <v>44817.104166666664</v>
      </c>
      <c r="B24499">
        <v>252595.20000000001</v>
      </c>
      <c r="C24499">
        <v>252315.73699999999</v>
      </c>
      <c r="D24499">
        <v>420441.57189999998</v>
      </c>
      <c r="E24499" s="2">
        <v>292405</v>
      </c>
      <c r="F24499" s="2">
        <v>167734</v>
      </c>
      <c r="G24499" s="2">
        <v>53281</v>
      </c>
      <c r="H24499" s="2">
        <v>50245</v>
      </c>
    </row>
    <row r="24500" spans="1:8" x14ac:dyDescent="0.25">
      <c r="A24500" s="3">
        <v>44817.114583333336</v>
      </c>
      <c r="B24500">
        <v>263577.59999999998</v>
      </c>
      <c r="C24500">
        <v>263273.3076</v>
      </c>
      <c r="D24500">
        <v>429517.67989999999</v>
      </c>
      <c r="E24500" s="2">
        <v>302016</v>
      </c>
      <c r="F24500" s="2">
        <v>172171</v>
      </c>
      <c r="G24500" s="2">
        <v>52461</v>
      </c>
      <c r="H24500" s="2">
        <v>49406</v>
      </c>
    </row>
    <row r="24501" spans="1:8" x14ac:dyDescent="0.25">
      <c r="A24501" s="3">
        <v>44817.125</v>
      </c>
      <c r="B24501">
        <v>263296</v>
      </c>
      <c r="C24501">
        <v>262992.35739999998</v>
      </c>
      <c r="D24501">
        <v>425789.11780000001</v>
      </c>
      <c r="E24501" s="2">
        <v>299028</v>
      </c>
      <c r="F24501" s="2">
        <v>174282</v>
      </c>
      <c r="G24501" s="2">
        <v>52466</v>
      </c>
      <c r="H24501" s="2">
        <v>49421</v>
      </c>
    </row>
    <row r="24502" spans="1:8" x14ac:dyDescent="0.25">
      <c r="A24502" s="3">
        <v>44817.135416666664</v>
      </c>
      <c r="B24502">
        <v>261324.79999999999</v>
      </c>
      <c r="C24502">
        <v>261025.6869</v>
      </c>
      <c r="D24502">
        <v>429637.22879999998</v>
      </c>
      <c r="E24502" s="2">
        <v>303105</v>
      </c>
      <c r="F24502" s="2">
        <v>176070</v>
      </c>
      <c r="G24502" s="2">
        <v>52759</v>
      </c>
      <c r="H24502" s="2">
        <v>49723</v>
      </c>
    </row>
    <row r="24503" spans="1:8" x14ac:dyDescent="0.25">
      <c r="A24503" s="3">
        <v>44817.145833333336</v>
      </c>
      <c r="B24503">
        <v>260480</v>
      </c>
      <c r="C24503">
        <v>260182.81770000001</v>
      </c>
      <c r="D24503">
        <v>427069.93800000002</v>
      </c>
      <c r="E24503" s="2">
        <v>301113</v>
      </c>
      <c r="F24503" s="2">
        <v>175145</v>
      </c>
      <c r="G24503" s="2">
        <v>52986</v>
      </c>
      <c r="H24503" s="2">
        <v>49950</v>
      </c>
    </row>
    <row r="24504" spans="1:8" x14ac:dyDescent="0.25">
      <c r="A24504" s="3">
        <v>44817.15625</v>
      </c>
      <c r="B24504">
        <v>275968</v>
      </c>
      <c r="C24504">
        <v>275634.4265</v>
      </c>
      <c r="D24504">
        <v>440687.53889999999</v>
      </c>
      <c r="E24504" s="2">
        <v>314519</v>
      </c>
      <c r="F24504" s="2">
        <v>176324</v>
      </c>
      <c r="G24504" s="2">
        <v>53235</v>
      </c>
      <c r="H24504" s="2">
        <v>50189</v>
      </c>
    </row>
    <row r="24505" spans="1:8" x14ac:dyDescent="0.25">
      <c r="A24505" s="3">
        <v>44817.166666666664</v>
      </c>
      <c r="B24505">
        <v>281600</v>
      </c>
      <c r="C24505">
        <v>281252.67229999998</v>
      </c>
      <c r="D24505">
        <v>443558.63809999998</v>
      </c>
      <c r="E24505" s="2">
        <v>316896</v>
      </c>
      <c r="F24505" s="2">
        <v>172868</v>
      </c>
      <c r="G24505" s="2">
        <v>52824</v>
      </c>
      <c r="H24505" s="2">
        <v>49814</v>
      </c>
    </row>
    <row r="24506" spans="1:8" x14ac:dyDescent="0.25">
      <c r="A24506" s="3">
        <v>44817.177083333336</v>
      </c>
      <c r="B24506">
        <v>279910.40000000002</v>
      </c>
      <c r="C24506">
        <v>279567.22769999999</v>
      </c>
      <c r="D24506">
        <v>438241.9069</v>
      </c>
      <c r="E24506" s="2">
        <v>312166</v>
      </c>
      <c r="F24506" s="2">
        <v>173737</v>
      </c>
      <c r="G24506" s="2">
        <v>54448</v>
      </c>
      <c r="H24506" s="2">
        <v>51372</v>
      </c>
    </row>
    <row r="24507" spans="1:8" x14ac:dyDescent="0.25">
      <c r="A24507" s="3">
        <v>44817.1875</v>
      </c>
      <c r="B24507">
        <v>282726.40000000002</v>
      </c>
      <c r="C24507">
        <v>282376.28810000001</v>
      </c>
      <c r="D24507">
        <v>438946.50829999999</v>
      </c>
      <c r="E24507" s="2">
        <v>313405</v>
      </c>
      <c r="F24507" s="2">
        <v>178977</v>
      </c>
      <c r="G24507" s="2">
        <v>55699</v>
      </c>
      <c r="H24507" s="2">
        <v>52525</v>
      </c>
    </row>
    <row r="24508" spans="1:8" x14ac:dyDescent="0.25">
      <c r="A24508" s="3">
        <v>44817.197916666664</v>
      </c>
      <c r="B24508">
        <v>286105.59999999998</v>
      </c>
      <c r="C24508">
        <v>285747.06890000001</v>
      </c>
      <c r="D24508">
        <v>439682.55</v>
      </c>
      <c r="E24508" s="2">
        <v>314562</v>
      </c>
      <c r="F24508" s="2">
        <v>184187</v>
      </c>
      <c r="G24508" s="2">
        <v>57248</v>
      </c>
      <c r="H24508" s="2">
        <v>54079</v>
      </c>
    </row>
    <row r="24509" spans="1:8" x14ac:dyDescent="0.25">
      <c r="A24509" s="3">
        <v>44817.208333333336</v>
      </c>
      <c r="B24509">
        <v>291737.59999999998</v>
      </c>
      <c r="C24509">
        <v>291364.81459999998</v>
      </c>
      <c r="D24509">
        <v>447752.66200000001</v>
      </c>
      <c r="E24509" s="2">
        <v>322245</v>
      </c>
      <c r="F24509" s="2">
        <v>186619</v>
      </c>
      <c r="G24509" s="2">
        <v>58759</v>
      </c>
      <c r="H24509" s="2">
        <v>55557</v>
      </c>
    </row>
    <row r="24510" spans="1:8" x14ac:dyDescent="0.25">
      <c r="A24510" s="3">
        <v>44817.21875</v>
      </c>
      <c r="B24510">
        <v>234572.79999999999</v>
      </c>
      <c r="C24510">
        <v>234331.79310000001</v>
      </c>
      <c r="D24510">
        <v>386379.47690000001</v>
      </c>
      <c r="E24510" s="2">
        <v>330466</v>
      </c>
      <c r="F24510" s="2">
        <v>195727</v>
      </c>
      <c r="G24510" s="2">
        <v>62175</v>
      </c>
      <c r="H24510" s="2">
        <v>58866</v>
      </c>
    </row>
    <row r="24511" spans="1:8" x14ac:dyDescent="0.25">
      <c r="A24511" s="3">
        <v>44817.229166666664</v>
      </c>
      <c r="B24511">
        <v>207257.60000000001</v>
      </c>
      <c r="C24511">
        <v>207069.454</v>
      </c>
      <c r="D24511">
        <v>354902.60249999998</v>
      </c>
      <c r="E24511" s="2">
        <v>327036</v>
      </c>
      <c r="F24511" s="2">
        <v>199318</v>
      </c>
      <c r="G24511" s="2">
        <v>64831</v>
      </c>
      <c r="H24511" s="2">
        <v>61235</v>
      </c>
    </row>
    <row r="24512" spans="1:8" x14ac:dyDescent="0.25">
      <c r="A24512" s="3">
        <v>44817.239583333336</v>
      </c>
      <c r="B24512">
        <v>98841.600000000006</v>
      </c>
      <c r="C24512">
        <v>98798.808879999997</v>
      </c>
      <c r="D24512">
        <v>238377.3437</v>
      </c>
      <c r="E24512" s="2">
        <v>333229</v>
      </c>
      <c r="F24512" s="2">
        <v>205084</v>
      </c>
      <c r="G24512" s="2">
        <v>67499</v>
      </c>
      <c r="H24512" s="2">
        <v>63652</v>
      </c>
    </row>
    <row r="24513" spans="1:8" x14ac:dyDescent="0.25">
      <c r="A24513" s="3">
        <v>44817.25</v>
      </c>
      <c r="B24513">
        <v>4505.6000000000004</v>
      </c>
      <c r="C24513">
        <v>0</v>
      </c>
      <c r="D24513">
        <v>81423.866810000007</v>
      </c>
      <c r="E24513" s="2">
        <v>353561</v>
      </c>
      <c r="F24513" s="2">
        <v>222970</v>
      </c>
      <c r="G24513" s="2">
        <v>74737</v>
      </c>
      <c r="H24513" s="2">
        <v>70613</v>
      </c>
    </row>
    <row r="24514" spans="1:8" x14ac:dyDescent="0.25">
      <c r="A24514" s="3">
        <v>44817.260416666664</v>
      </c>
      <c r="B24514">
        <v>0</v>
      </c>
      <c r="C24514">
        <v>0</v>
      </c>
      <c r="D24514">
        <v>13025.57466</v>
      </c>
      <c r="E24514" s="2">
        <v>395267</v>
      </c>
      <c r="F24514" s="2">
        <v>258070</v>
      </c>
      <c r="G24514" s="2">
        <v>79215</v>
      </c>
      <c r="H24514" s="2">
        <v>74448</v>
      </c>
    </row>
    <row r="24515" spans="1:8" x14ac:dyDescent="0.25">
      <c r="A24515" s="3">
        <v>44817.270833333336</v>
      </c>
      <c r="B24515">
        <v>0</v>
      </c>
      <c r="C24515">
        <v>0</v>
      </c>
      <c r="D24515">
        <v>49132.041010000001</v>
      </c>
      <c r="E24515" s="2">
        <v>436648</v>
      </c>
      <c r="F24515" s="2">
        <v>283502</v>
      </c>
      <c r="G24515" s="2">
        <v>85033</v>
      </c>
      <c r="H24515" s="2">
        <v>79648</v>
      </c>
    </row>
    <row r="24516" spans="1:8" x14ac:dyDescent="0.25">
      <c r="A24516" s="3">
        <v>44817.28125</v>
      </c>
      <c r="B24516">
        <v>0</v>
      </c>
      <c r="C24516">
        <v>0</v>
      </c>
      <c r="D24516">
        <v>0</v>
      </c>
      <c r="E24516" s="2">
        <v>449904</v>
      </c>
      <c r="F24516" s="2">
        <v>289515</v>
      </c>
      <c r="G24516" s="2">
        <v>86575</v>
      </c>
      <c r="H24516" s="2">
        <v>80832</v>
      </c>
    </row>
    <row r="24517" spans="1:8" x14ac:dyDescent="0.25">
      <c r="A24517" s="3">
        <v>44817.291666666664</v>
      </c>
      <c r="B24517">
        <v>0</v>
      </c>
      <c r="C24517">
        <v>0</v>
      </c>
      <c r="D24517">
        <v>0</v>
      </c>
      <c r="E24517" s="2">
        <v>445797</v>
      </c>
      <c r="F24517" s="2">
        <v>294159</v>
      </c>
      <c r="G24517" s="2">
        <v>87372</v>
      </c>
      <c r="H24517" s="2">
        <v>81258</v>
      </c>
    </row>
    <row r="24518" spans="1:8" x14ac:dyDescent="0.25">
      <c r="A24518" s="3">
        <v>44817.302083333336</v>
      </c>
      <c r="B24518">
        <v>0</v>
      </c>
      <c r="C24518">
        <v>0</v>
      </c>
      <c r="D24518">
        <v>51707.680009999996</v>
      </c>
      <c r="E24518" s="2">
        <v>448627</v>
      </c>
      <c r="F24518" s="2">
        <v>302536</v>
      </c>
      <c r="G24518" s="2">
        <v>93935</v>
      </c>
      <c r="H24518" s="2">
        <v>87395</v>
      </c>
    </row>
    <row r="24519" spans="1:8" x14ac:dyDescent="0.25">
      <c r="A24519" s="3">
        <v>44817.3125</v>
      </c>
      <c r="B24519">
        <v>0</v>
      </c>
      <c r="C24519">
        <v>0</v>
      </c>
      <c r="D24519">
        <v>57855.331689999999</v>
      </c>
      <c r="E24519" s="2">
        <v>450127</v>
      </c>
      <c r="F24519" s="2">
        <v>307269</v>
      </c>
      <c r="G24519" s="2">
        <v>96270</v>
      </c>
      <c r="H24519" s="2">
        <v>89381</v>
      </c>
    </row>
    <row r="24520" spans="1:8" x14ac:dyDescent="0.25">
      <c r="A24520" s="3">
        <v>44817.322916666664</v>
      </c>
      <c r="B24520">
        <v>0</v>
      </c>
      <c r="C24520">
        <v>0</v>
      </c>
      <c r="D24520">
        <v>0</v>
      </c>
      <c r="E24520" s="2">
        <v>451778</v>
      </c>
      <c r="F24520" s="2">
        <v>307571</v>
      </c>
      <c r="G24520" s="2">
        <v>94405</v>
      </c>
      <c r="H24520" s="2">
        <v>87438</v>
      </c>
    </row>
    <row r="24521" spans="1:8" x14ac:dyDescent="0.25">
      <c r="A24521" s="3">
        <v>44817.333333333336</v>
      </c>
      <c r="B24521">
        <v>0</v>
      </c>
      <c r="C24521">
        <v>0</v>
      </c>
      <c r="D24521">
        <v>0</v>
      </c>
      <c r="E24521" s="2">
        <v>452223</v>
      </c>
      <c r="F24521" s="2">
        <v>308221</v>
      </c>
      <c r="G24521" s="2">
        <v>95783</v>
      </c>
      <c r="H24521" s="2">
        <v>88602</v>
      </c>
    </row>
    <row r="24522" spans="1:8" x14ac:dyDescent="0.25">
      <c r="A24522" s="3">
        <v>44817.34375</v>
      </c>
      <c r="B24522">
        <v>0</v>
      </c>
      <c r="C24522">
        <v>0</v>
      </c>
      <c r="D24522">
        <v>0</v>
      </c>
      <c r="E24522" s="2">
        <v>461060</v>
      </c>
      <c r="F24522" s="2">
        <v>311163</v>
      </c>
      <c r="G24522" s="2">
        <v>96405</v>
      </c>
      <c r="H24522" s="2">
        <v>88933</v>
      </c>
    </row>
    <row r="24523" spans="1:8" x14ac:dyDescent="0.25">
      <c r="A24523" s="3">
        <v>44817.354166666664</v>
      </c>
      <c r="B24523">
        <v>0</v>
      </c>
      <c r="C24523">
        <v>0</v>
      </c>
      <c r="D24523">
        <v>0</v>
      </c>
      <c r="E24523" s="2">
        <v>466952</v>
      </c>
      <c r="F24523" s="2">
        <v>315069</v>
      </c>
      <c r="G24523" s="2">
        <v>98288</v>
      </c>
      <c r="H24523" s="2">
        <v>90823</v>
      </c>
    </row>
    <row r="24524" spans="1:8" x14ac:dyDescent="0.25">
      <c r="A24524" s="3">
        <v>44817.364583333336</v>
      </c>
      <c r="B24524">
        <v>0</v>
      </c>
      <c r="C24524">
        <v>0</v>
      </c>
      <c r="D24524">
        <v>0</v>
      </c>
      <c r="E24524" s="2">
        <v>466188</v>
      </c>
      <c r="F24524" s="2">
        <v>314890</v>
      </c>
      <c r="G24524" s="2">
        <v>98619</v>
      </c>
      <c r="H24524" s="2">
        <v>90842</v>
      </c>
    </row>
    <row r="24525" spans="1:8" x14ac:dyDescent="0.25">
      <c r="A24525" s="3">
        <v>44817.375</v>
      </c>
      <c r="B24525">
        <v>0</v>
      </c>
      <c r="C24525">
        <v>0</v>
      </c>
      <c r="D24525">
        <v>12368.73422</v>
      </c>
      <c r="E24525" s="2">
        <v>465477</v>
      </c>
      <c r="F24525" s="2">
        <v>317819</v>
      </c>
      <c r="G24525" s="2">
        <v>101079</v>
      </c>
      <c r="H24525" s="2">
        <v>93172</v>
      </c>
    </row>
    <row r="24526" spans="1:8" x14ac:dyDescent="0.25">
      <c r="A24526" s="3">
        <v>44817.385416666664</v>
      </c>
      <c r="B24526">
        <v>0</v>
      </c>
      <c r="C24526">
        <v>0</v>
      </c>
      <c r="D24526">
        <v>0</v>
      </c>
      <c r="E24526" s="2">
        <v>456336</v>
      </c>
      <c r="F24526" s="2">
        <v>308266</v>
      </c>
      <c r="G24526" s="2">
        <v>98552</v>
      </c>
      <c r="H24526" s="2">
        <v>90907</v>
      </c>
    </row>
    <row r="24527" spans="1:8" x14ac:dyDescent="0.25">
      <c r="A24527" s="3">
        <v>44817.395833333336</v>
      </c>
      <c r="B24527">
        <v>0</v>
      </c>
      <c r="C24527">
        <v>0</v>
      </c>
      <c r="D24527">
        <v>0</v>
      </c>
      <c r="E24527" s="2">
        <v>459343</v>
      </c>
      <c r="F24527" s="2">
        <v>312829</v>
      </c>
      <c r="G24527" s="2">
        <v>97332</v>
      </c>
      <c r="H24527" s="2">
        <v>89647</v>
      </c>
    </row>
    <row r="24528" spans="1:8" x14ac:dyDescent="0.25">
      <c r="A24528" s="3">
        <v>44817.40625</v>
      </c>
      <c r="B24528">
        <v>0</v>
      </c>
      <c r="C24528">
        <v>0</v>
      </c>
      <c r="D24528">
        <v>0</v>
      </c>
      <c r="E24528" s="2">
        <v>457270</v>
      </c>
      <c r="F24528" s="2">
        <v>320343</v>
      </c>
      <c r="G24528" s="2">
        <v>100674</v>
      </c>
      <c r="H24528" s="2">
        <v>92727</v>
      </c>
    </row>
    <row r="24529" spans="1:8" x14ac:dyDescent="0.25">
      <c r="A24529" s="3">
        <v>44817.416666666664</v>
      </c>
      <c r="B24529">
        <v>0</v>
      </c>
      <c r="C24529">
        <v>0</v>
      </c>
      <c r="D24529">
        <v>38810.509290000002</v>
      </c>
      <c r="E24529" s="2">
        <v>471127</v>
      </c>
      <c r="F24529" s="2">
        <v>322716</v>
      </c>
      <c r="G24529" s="2">
        <v>101663</v>
      </c>
      <c r="H24529" s="2">
        <v>93672</v>
      </c>
    </row>
    <row r="24530" spans="1:8" x14ac:dyDescent="0.25">
      <c r="A24530" s="3">
        <v>44817.427083333336</v>
      </c>
      <c r="B24530">
        <v>0</v>
      </c>
      <c r="C24530">
        <v>0</v>
      </c>
      <c r="D24530" s="2">
        <v>81331</v>
      </c>
      <c r="E24530" s="2">
        <v>467254</v>
      </c>
      <c r="F24530" s="2">
        <v>323216</v>
      </c>
      <c r="G24530" s="2">
        <v>103737</v>
      </c>
      <c r="H24530" s="2">
        <v>95776</v>
      </c>
    </row>
    <row r="24531" spans="1:8" x14ac:dyDescent="0.25">
      <c r="A24531" s="3">
        <v>44817.4375</v>
      </c>
      <c r="B24531">
        <v>0</v>
      </c>
      <c r="C24531">
        <v>0</v>
      </c>
      <c r="D24531" s="2">
        <v>85053</v>
      </c>
      <c r="E24531" s="2">
        <v>469272</v>
      </c>
      <c r="F24531" s="2">
        <v>328296</v>
      </c>
      <c r="G24531" s="2">
        <v>105690</v>
      </c>
      <c r="H24531" s="2">
        <v>97604</v>
      </c>
    </row>
    <row r="24532" spans="1:8" x14ac:dyDescent="0.25">
      <c r="A24532" s="3">
        <v>44817.447916666664</v>
      </c>
      <c r="B24532">
        <v>0</v>
      </c>
      <c r="C24532">
        <v>0</v>
      </c>
      <c r="D24532" s="2">
        <v>97091</v>
      </c>
      <c r="E24532" s="2">
        <v>481488</v>
      </c>
      <c r="F24532" s="2">
        <v>331386</v>
      </c>
      <c r="G24532" s="2">
        <v>104598</v>
      </c>
      <c r="H24532" s="2">
        <v>96509</v>
      </c>
    </row>
    <row r="24533" spans="1:8" x14ac:dyDescent="0.25">
      <c r="A24533" s="3">
        <v>44817.458333333336</v>
      </c>
      <c r="B24533">
        <v>0</v>
      </c>
      <c r="C24533">
        <v>0</v>
      </c>
      <c r="D24533" s="2">
        <v>107146</v>
      </c>
      <c r="E24533" s="2">
        <v>491707</v>
      </c>
      <c r="F24533" s="2">
        <v>328024</v>
      </c>
      <c r="G24533" s="2">
        <v>100527</v>
      </c>
      <c r="H24533" s="2">
        <v>92575</v>
      </c>
    </row>
    <row r="24534" spans="1:8" x14ac:dyDescent="0.25">
      <c r="A24534" s="3">
        <v>44817.46875</v>
      </c>
      <c r="B24534" s="2">
        <v>55194</v>
      </c>
      <c r="C24534" s="2">
        <v>43635</v>
      </c>
      <c r="D24534" s="2">
        <v>199556</v>
      </c>
      <c r="E24534" s="2">
        <v>478373</v>
      </c>
      <c r="F24534" s="2">
        <v>320517</v>
      </c>
      <c r="G24534" s="2">
        <v>96383</v>
      </c>
      <c r="H24534" s="2">
        <v>88688</v>
      </c>
    </row>
    <row r="24535" spans="1:8" x14ac:dyDescent="0.25">
      <c r="A24535" s="3">
        <v>44817.479166666664</v>
      </c>
      <c r="B24535" s="2">
        <v>199373</v>
      </c>
      <c r="C24535" s="2">
        <v>199199</v>
      </c>
      <c r="D24535" s="2">
        <v>367870</v>
      </c>
      <c r="E24535" s="2">
        <v>475603</v>
      </c>
      <c r="F24535" s="2">
        <v>316094</v>
      </c>
      <c r="G24535" s="2">
        <v>92752</v>
      </c>
      <c r="H24535" s="2">
        <v>85150</v>
      </c>
    </row>
    <row r="24536" spans="1:8" x14ac:dyDescent="0.25">
      <c r="A24536" s="3">
        <v>44817.489583333336</v>
      </c>
      <c r="B24536" s="2">
        <v>276250</v>
      </c>
      <c r="C24536" s="2">
        <v>275915</v>
      </c>
      <c r="D24536" s="2">
        <v>456173</v>
      </c>
      <c r="E24536" s="2">
        <v>465382</v>
      </c>
      <c r="F24536" s="2">
        <v>316961</v>
      </c>
      <c r="G24536" s="2">
        <v>92001</v>
      </c>
      <c r="H24536" s="2">
        <v>84435</v>
      </c>
    </row>
    <row r="24537" spans="1:8" x14ac:dyDescent="0.25">
      <c r="A24537" s="3">
        <v>44817.5</v>
      </c>
      <c r="B24537" s="2">
        <v>308915</v>
      </c>
      <c r="C24537" s="2">
        <v>308497</v>
      </c>
      <c r="D24537" s="2">
        <v>487400</v>
      </c>
      <c r="E24537" s="2">
        <v>471845</v>
      </c>
      <c r="F24537" s="2">
        <v>315473</v>
      </c>
      <c r="G24537" s="2">
        <v>90471</v>
      </c>
      <c r="H24537" s="2">
        <v>83201</v>
      </c>
    </row>
    <row r="24538" spans="1:8" x14ac:dyDescent="0.25">
      <c r="A24538" s="3">
        <v>44817.510416666664</v>
      </c>
      <c r="B24538" s="2">
        <v>348339</v>
      </c>
      <c r="C24538" s="2">
        <v>347808</v>
      </c>
      <c r="D24538" s="2">
        <v>524395</v>
      </c>
      <c r="E24538" s="2">
        <v>459057</v>
      </c>
      <c r="F24538" s="2">
        <v>309494</v>
      </c>
      <c r="G24538" s="2">
        <v>91849</v>
      </c>
      <c r="H24538" s="2">
        <v>84658</v>
      </c>
    </row>
    <row r="24539" spans="1:8" x14ac:dyDescent="0.25">
      <c r="A24539" s="3">
        <v>44817.520833333336</v>
      </c>
      <c r="B24539" s="2">
        <v>351155</v>
      </c>
      <c r="C24539" s="2">
        <v>350615</v>
      </c>
      <c r="D24539" s="2">
        <v>532269</v>
      </c>
      <c r="E24539" s="2">
        <v>467339</v>
      </c>
      <c r="F24539" s="2">
        <v>308548</v>
      </c>
      <c r="G24539" s="2">
        <v>89545</v>
      </c>
      <c r="H24539" s="2">
        <v>82526</v>
      </c>
    </row>
    <row r="24540" spans="1:8" x14ac:dyDescent="0.25">
      <c r="A24540" s="3">
        <v>44817.53125</v>
      </c>
      <c r="B24540" s="2">
        <v>348621</v>
      </c>
      <c r="C24540" s="2">
        <v>348088</v>
      </c>
      <c r="D24540" s="2">
        <v>535767</v>
      </c>
      <c r="E24540" s="2">
        <v>472863</v>
      </c>
      <c r="F24540" s="2">
        <v>314829</v>
      </c>
      <c r="G24540" s="2">
        <v>89872</v>
      </c>
      <c r="H24540" s="2">
        <v>82838</v>
      </c>
    </row>
    <row r="24541" spans="1:8" x14ac:dyDescent="0.25">
      <c r="A24541" s="3">
        <v>44817.541666666664</v>
      </c>
      <c r="B24541" s="2">
        <v>339891</v>
      </c>
      <c r="C24541" s="2">
        <v>339385</v>
      </c>
      <c r="D24541" s="2">
        <v>527219</v>
      </c>
      <c r="E24541" s="2">
        <v>464712</v>
      </c>
      <c r="F24541" s="2">
        <v>309167</v>
      </c>
      <c r="G24541" s="2">
        <v>87538</v>
      </c>
      <c r="H24541" s="2">
        <v>80556</v>
      </c>
    </row>
    <row r="24542" spans="1:8" x14ac:dyDescent="0.25">
      <c r="A24542" s="3">
        <v>44817.552083333336</v>
      </c>
      <c r="B24542" s="2">
        <v>333696</v>
      </c>
      <c r="C24542" s="2">
        <v>333208</v>
      </c>
      <c r="D24542" s="2">
        <v>520857</v>
      </c>
      <c r="E24542" s="2">
        <v>458883</v>
      </c>
      <c r="F24542" s="2">
        <v>304322</v>
      </c>
      <c r="G24542" s="2">
        <v>85343</v>
      </c>
      <c r="H24542" s="2">
        <v>78382</v>
      </c>
    </row>
    <row r="24543" spans="1:8" x14ac:dyDescent="0.25">
      <c r="A24543" s="3">
        <v>44817.5625</v>
      </c>
      <c r="B24543" s="2">
        <v>269773</v>
      </c>
      <c r="C24543" s="2">
        <v>269454</v>
      </c>
      <c r="D24543" s="2">
        <v>451976</v>
      </c>
      <c r="E24543" s="2">
        <v>440988</v>
      </c>
      <c r="F24543" s="2">
        <v>293352</v>
      </c>
      <c r="G24543" s="2">
        <v>81170</v>
      </c>
      <c r="H24543" s="2">
        <v>74427</v>
      </c>
    </row>
    <row r="24544" spans="1:8" x14ac:dyDescent="0.25">
      <c r="A24544" s="3">
        <v>44817.572916666664</v>
      </c>
      <c r="B24544" s="2">
        <v>308634</v>
      </c>
      <c r="C24544" s="2">
        <v>308216</v>
      </c>
      <c r="D24544" s="2">
        <v>492330</v>
      </c>
      <c r="E24544" s="2">
        <v>432184</v>
      </c>
      <c r="F24544" s="2">
        <v>291084</v>
      </c>
      <c r="G24544" s="2">
        <v>83773</v>
      </c>
      <c r="H24544" s="2">
        <v>77018</v>
      </c>
    </row>
    <row r="24545" spans="1:8" x14ac:dyDescent="0.25">
      <c r="A24545" s="3">
        <v>44817.583333333336</v>
      </c>
      <c r="B24545" s="2">
        <v>293146</v>
      </c>
      <c r="C24545" s="2">
        <v>292769</v>
      </c>
      <c r="D24545" s="2">
        <v>477676</v>
      </c>
      <c r="E24545" s="2">
        <v>416412</v>
      </c>
      <c r="F24545" s="2">
        <v>285575</v>
      </c>
      <c r="G24545" s="2">
        <v>84605</v>
      </c>
      <c r="H24545" s="2">
        <v>77910</v>
      </c>
    </row>
    <row r="24546" spans="1:8" x14ac:dyDescent="0.25">
      <c r="A24546" s="3">
        <v>44817.59375</v>
      </c>
      <c r="B24546" s="2">
        <v>309478</v>
      </c>
      <c r="C24546" s="2">
        <v>309059</v>
      </c>
      <c r="D24546" s="2">
        <v>491814</v>
      </c>
      <c r="E24546" s="2">
        <v>430319</v>
      </c>
      <c r="F24546" s="2">
        <v>281202</v>
      </c>
      <c r="G24546" s="2">
        <v>82575</v>
      </c>
      <c r="H24546" s="2">
        <v>75940</v>
      </c>
    </row>
    <row r="24547" spans="1:8" x14ac:dyDescent="0.25">
      <c r="A24547" s="3">
        <v>44817.604166666664</v>
      </c>
      <c r="B24547" s="2">
        <v>316518</v>
      </c>
      <c r="C24547" s="2">
        <v>316080</v>
      </c>
      <c r="D24547" s="2">
        <v>493277</v>
      </c>
      <c r="E24547" s="2">
        <v>432194</v>
      </c>
      <c r="F24547" s="2">
        <v>279030</v>
      </c>
      <c r="G24547" s="2">
        <v>79424</v>
      </c>
      <c r="H24547" s="2">
        <v>73158</v>
      </c>
    </row>
    <row r="24548" spans="1:8" x14ac:dyDescent="0.25">
      <c r="A24548" s="3">
        <v>44817.614583333336</v>
      </c>
      <c r="B24548" s="2">
        <v>316237</v>
      </c>
      <c r="C24548">
        <v>315798.77500000002</v>
      </c>
      <c r="D24548" s="2">
        <v>499425</v>
      </c>
      <c r="E24548" s="2">
        <v>438571</v>
      </c>
      <c r="F24548" s="2">
        <v>280512</v>
      </c>
      <c r="G24548" s="2">
        <v>81669</v>
      </c>
      <c r="H24548" s="2">
        <v>75445</v>
      </c>
    </row>
    <row r="24549" spans="1:8" x14ac:dyDescent="0.25">
      <c r="A24549" s="3">
        <v>44817.625</v>
      </c>
      <c r="B24549" s="2">
        <v>309197</v>
      </c>
      <c r="C24549">
        <v>308778.06030000001</v>
      </c>
      <c r="D24549" s="2">
        <v>492824</v>
      </c>
      <c r="E24549" s="2">
        <v>431516</v>
      </c>
      <c r="F24549" s="2">
        <v>276443</v>
      </c>
      <c r="G24549" s="2">
        <v>80979</v>
      </c>
      <c r="H24549" s="2">
        <v>74844</v>
      </c>
    </row>
    <row r="24550" spans="1:8" x14ac:dyDescent="0.25">
      <c r="A24550" s="3">
        <v>44817.635416666664</v>
      </c>
      <c r="B24550" s="2">
        <v>302157</v>
      </c>
      <c r="C24550">
        <v>301756.91159999999</v>
      </c>
      <c r="D24550" s="2">
        <v>484559</v>
      </c>
      <c r="E24550" s="2">
        <v>422215</v>
      </c>
      <c r="F24550" s="2">
        <v>273447</v>
      </c>
      <c r="G24550" s="2">
        <v>81269</v>
      </c>
      <c r="H24550" s="2">
        <v>75246</v>
      </c>
    </row>
    <row r="24551" spans="1:8" x14ac:dyDescent="0.25">
      <c r="A24551" s="3">
        <v>44817.645833333336</v>
      </c>
      <c r="B24551" s="2">
        <v>295962</v>
      </c>
      <c r="C24551">
        <v>295577.94150000002</v>
      </c>
      <c r="D24551" s="2">
        <v>478418</v>
      </c>
      <c r="E24551" s="2">
        <v>416318</v>
      </c>
      <c r="F24551" s="2">
        <v>269147</v>
      </c>
      <c r="G24551" s="2">
        <v>81560</v>
      </c>
      <c r="H24551" s="2">
        <v>75656</v>
      </c>
    </row>
    <row r="24552" spans="1:8" x14ac:dyDescent="0.25">
      <c r="A24552" s="3">
        <v>44817.65625</v>
      </c>
      <c r="B24552" s="2">
        <v>296525</v>
      </c>
      <c r="C24552" s="2">
        <v>296140</v>
      </c>
      <c r="D24552" s="2">
        <v>478687</v>
      </c>
      <c r="E24552" s="2">
        <v>416284</v>
      </c>
      <c r="F24552" s="2">
        <v>266157</v>
      </c>
      <c r="G24552" s="2">
        <v>81863</v>
      </c>
      <c r="H24552" s="2">
        <v>76170</v>
      </c>
    </row>
    <row r="24553" spans="1:8" x14ac:dyDescent="0.25">
      <c r="A24553" s="3">
        <v>44817.666666666664</v>
      </c>
      <c r="B24553" s="2">
        <v>294554</v>
      </c>
      <c r="C24553">
        <v>294173.58319999999</v>
      </c>
      <c r="D24553" s="2">
        <v>480252</v>
      </c>
      <c r="E24553" s="2">
        <v>417056</v>
      </c>
      <c r="F24553" s="2">
        <v>267691</v>
      </c>
      <c r="G24553" s="2">
        <v>82536</v>
      </c>
      <c r="H24553" s="2">
        <v>77014</v>
      </c>
    </row>
    <row r="24554" spans="1:8" x14ac:dyDescent="0.25">
      <c r="A24554" s="3">
        <v>44817.677083333336</v>
      </c>
      <c r="B24554" s="2">
        <v>227251</v>
      </c>
      <c r="C24554">
        <v>227025.00320000001</v>
      </c>
      <c r="D24554" s="2">
        <v>406596</v>
      </c>
      <c r="E24554" s="2">
        <v>413403</v>
      </c>
      <c r="F24554" s="2">
        <v>268941</v>
      </c>
      <c r="G24554" s="2">
        <v>85461</v>
      </c>
      <c r="H24554" s="2">
        <v>79936</v>
      </c>
    </row>
    <row r="24555" spans="1:8" x14ac:dyDescent="0.25">
      <c r="A24555" s="3">
        <v>44817.6875</v>
      </c>
      <c r="B24555" s="2">
        <v>205850</v>
      </c>
      <c r="C24555">
        <v>205664.00159999999</v>
      </c>
      <c r="D24555" s="2">
        <v>379896</v>
      </c>
      <c r="E24555" s="2">
        <v>411402</v>
      </c>
      <c r="F24555" s="2">
        <v>271571</v>
      </c>
      <c r="G24555" s="2">
        <v>88038</v>
      </c>
      <c r="H24555" s="2">
        <v>82517</v>
      </c>
    </row>
    <row r="24556" spans="1:8" x14ac:dyDescent="0.25">
      <c r="A24556" s="3">
        <v>44817.697916666664</v>
      </c>
      <c r="B24556" s="2">
        <v>199373</v>
      </c>
      <c r="C24556">
        <v>199198.69709999999</v>
      </c>
      <c r="D24556" s="2">
        <v>371485</v>
      </c>
      <c r="E24556" s="2">
        <v>411126</v>
      </c>
      <c r="F24556" s="2">
        <v>274759</v>
      </c>
      <c r="G24556" s="2">
        <v>92805</v>
      </c>
      <c r="H24556" s="2">
        <v>87199</v>
      </c>
    </row>
    <row r="24557" spans="1:8" x14ac:dyDescent="0.25">
      <c r="A24557" s="3">
        <v>44817.708333333336</v>
      </c>
      <c r="B24557">
        <v>105036.8</v>
      </c>
      <c r="C24557">
        <v>104988.47659999999</v>
      </c>
      <c r="D24557" s="2">
        <v>274387</v>
      </c>
      <c r="E24557" s="2">
        <v>436421</v>
      </c>
      <c r="F24557" s="2">
        <v>279574</v>
      </c>
      <c r="G24557" s="2">
        <v>97418</v>
      </c>
      <c r="H24557" s="2">
        <v>91774</v>
      </c>
    </row>
    <row r="24558" spans="1:8" x14ac:dyDescent="0.25">
      <c r="A24558" s="3">
        <v>44817.71875</v>
      </c>
      <c r="B24558">
        <v>282</v>
      </c>
      <c r="C24558">
        <v>0</v>
      </c>
      <c r="D24558">
        <v>74763.904550000007</v>
      </c>
      <c r="E24558" s="2">
        <v>437680</v>
      </c>
      <c r="F24558" s="2">
        <v>280792</v>
      </c>
      <c r="G24558" s="2">
        <v>99438</v>
      </c>
      <c r="H24558" s="2">
        <v>93894</v>
      </c>
    </row>
    <row r="24559" spans="1:8" x14ac:dyDescent="0.25">
      <c r="A24559" s="3">
        <v>44817.729166666664</v>
      </c>
      <c r="B24559">
        <v>0</v>
      </c>
      <c r="C24559">
        <v>0</v>
      </c>
      <c r="D24559">
        <v>60148.065759999998</v>
      </c>
      <c r="E24559" s="2">
        <v>431105</v>
      </c>
      <c r="F24559" s="2">
        <v>282674</v>
      </c>
      <c r="G24559" s="2">
        <v>101843</v>
      </c>
      <c r="H24559" s="2">
        <v>96249</v>
      </c>
    </row>
    <row r="24560" spans="1:8" x14ac:dyDescent="0.25">
      <c r="A24560" s="3">
        <v>44817.739583333336</v>
      </c>
      <c r="B24560">
        <v>0</v>
      </c>
      <c r="C24560">
        <v>0</v>
      </c>
      <c r="D24560">
        <v>0</v>
      </c>
      <c r="E24560" s="2">
        <v>431794</v>
      </c>
      <c r="F24560" s="2">
        <v>285607</v>
      </c>
      <c r="G24560" s="2">
        <v>104290</v>
      </c>
      <c r="H24560" s="2">
        <v>98712</v>
      </c>
    </row>
    <row r="24561" spans="1:8" x14ac:dyDescent="0.25">
      <c r="A24561" s="3">
        <v>44817.75</v>
      </c>
      <c r="B24561">
        <v>0</v>
      </c>
      <c r="C24561">
        <v>0</v>
      </c>
      <c r="D24561">
        <v>0</v>
      </c>
      <c r="E24561" s="2">
        <v>433963</v>
      </c>
      <c r="F24561" s="2">
        <v>285279</v>
      </c>
      <c r="G24561" s="2">
        <v>105674</v>
      </c>
      <c r="H24561" s="2">
        <v>100043</v>
      </c>
    </row>
    <row r="24562" spans="1:8" x14ac:dyDescent="0.25">
      <c r="A24562" s="3">
        <v>44817.760416666664</v>
      </c>
      <c r="B24562">
        <v>0</v>
      </c>
      <c r="C24562">
        <v>0</v>
      </c>
      <c r="D24562">
        <v>0</v>
      </c>
      <c r="E24562" s="2">
        <v>423868</v>
      </c>
      <c r="F24562" s="2">
        <v>280393</v>
      </c>
      <c r="G24562" s="2">
        <v>106822</v>
      </c>
      <c r="H24562" s="2">
        <v>101282</v>
      </c>
    </row>
    <row r="24563" spans="1:8" x14ac:dyDescent="0.25">
      <c r="A24563" s="3">
        <v>44817.770833333336</v>
      </c>
      <c r="B24563">
        <v>0</v>
      </c>
      <c r="C24563">
        <v>0</v>
      </c>
      <c r="D24563">
        <v>0</v>
      </c>
      <c r="E24563" s="2">
        <v>427750</v>
      </c>
      <c r="F24563" s="2">
        <v>284280</v>
      </c>
      <c r="G24563" s="2">
        <v>109322</v>
      </c>
      <c r="H24563" s="2">
        <v>103615</v>
      </c>
    </row>
    <row r="24564" spans="1:8" x14ac:dyDescent="0.25">
      <c r="A24564" s="3">
        <v>44817.78125</v>
      </c>
      <c r="B24564">
        <v>0</v>
      </c>
      <c r="C24564">
        <v>0</v>
      </c>
      <c r="D24564">
        <v>0</v>
      </c>
      <c r="E24564" s="2">
        <v>432548</v>
      </c>
      <c r="F24564" s="2">
        <v>287333</v>
      </c>
      <c r="G24564" s="2">
        <v>109303</v>
      </c>
      <c r="H24564" s="2">
        <v>103618</v>
      </c>
    </row>
    <row r="24565" spans="1:8" x14ac:dyDescent="0.25">
      <c r="A24565" s="3">
        <v>44817.791666666664</v>
      </c>
      <c r="B24565">
        <v>0</v>
      </c>
      <c r="C24565">
        <v>0</v>
      </c>
      <c r="D24565">
        <v>0</v>
      </c>
      <c r="E24565" s="2">
        <v>431123</v>
      </c>
      <c r="F24565" s="2">
        <v>288432</v>
      </c>
      <c r="G24565" s="2">
        <v>111402</v>
      </c>
      <c r="H24565" s="2">
        <v>105691</v>
      </c>
    </row>
    <row r="24566" spans="1:8" x14ac:dyDescent="0.25">
      <c r="A24566" s="3">
        <v>44817.802083333336</v>
      </c>
      <c r="B24566">
        <v>0</v>
      </c>
      <c r="C24566">
        <v>0</v>
      </c>
      <c r="D24566">
        <v>0</v>
      </c>
      <c r="E24566" s="2">
        <v>434706</v>
      </c>
      <c r="F24566" s="2">
        <v>290964</v>
      </c>
      <c r="G24566" s="2">
        <v>111738</v>
      </c>
      <c r="H24566" s="2">
        <v>106240</v>
      </c>
    </row>
    <row r="24567" spans="1:8" x14ac:dyDescent="0.25">
      <c r="A24567" s="3">
        <v>44817.8125</v>
      </c>
      <c r="B24567">
        <v>0</v>
      </c>
      <c r="C24567">
        <v>0</v>
      </c>
      <c r="D24567">
        <v>0</v>
      </c>
      <c r="E24567" s="2">
        <v>428838</v>
      </c>
      <c r="F24567" s="2">
        <v>287949</v>
      </c>
      <c r="G24567" s="2">
        <v>111759</v>
      </c>
      <c r="H24567" s="2">
        <v>106446</v>
      </c>
    </row>
    <row r="24568" spans="1:8" x14ac:dyDescent="0.25">
      <c r="A24568" s="3">
        <v>44817.822916666664</v>
      </c>
      <c r="B24568">
        <v>0</v>
      </c>
      <c r="C24568">
        <v>0</v>
      </c>
      <c r="D24568">
        <v>0</v>
      </c>
      <c r="E24568" s="2">
        <v>425106</v>
      </c>
      <c r="F24568" s="2">
        <v>287845</v>
      </c>
      <c r="G24568" s="2">
        <v>112012</v>
      </c>
      <c r="H24568" s="2">
        <v>106759</v>
      </c>
    </row>
    <row r="24569" spans="1:8" x14ac:dyDescent="0.25">
      <c r="A24569" s="3">
        <v>44817.833333333336</v>
      </c>
      <c r="B24569">
        <v>0</v>
      </c>
      <c r="C24569">
        <v>0</v>
      </c>
      <c r="D24569">
        <v>0</v>
      </c>
      <c r="E24569" s="2">
        <v>421163</v>
      </c>
      <c r="F24569" s="2">
        <v>289050</v>
      </c>
      <c r="G24569" s="2">
        <v>112680</v>
      </c>
      <c r="H24569" s="2">
        <v>107513</v>
      </c>
    </row>
    <row r="24570" spans="1:8" x14ac:dyDescent="0.25">
      <c r="A24570" s="3">
        <v>44817.84375</v>
      </c>
      <c r="B24570">
        <v>0</v>
      </c>
      <c r="C24570">
        <v>0</v>
      </c>
      <c r="D24570">
        <v>0</v>
      </c>
      <c r="E24570" s="2">
        <v>427816</v>
      </c>
      <c r="F24570" s="2">
        <v>289386</v>
      </c>
      <c r="G24570" s="2">
        <v>113807</v>
      </c>
      <c r="H24570" s="2">
        <v>108961</v>
      </c>
    </row>
    <row r="24571" spans="1:8" x14ac:dyDescent="0.25">
      <c r="A24571" s="3">
        <v>44817.854166666664</v>
      </c>
      <c r="B24571">
        <v>0</v>
      </c>
      <c r="C24571">
        <v>0</v>
      </c>
      <c r="D24571">
        <v>0</v>
      </c>
      <c r="E24571" s="2">
        <v>422310</v>
      </c>
      <c r="F24571" s="2">
        <v>285573</v>
      </c>
      <c r="G24571" s="2">
        <v>112491</v>
      </c>
      <c r="H24571" s="2">
        <v>107738</v>
      </c>
    </row>
    <row r="24572" spans="1:8" x14ac:dyDescent="0.25">
      <c r="A24572" s="3">
        <v>44817.864583333336</v>
      </c>
      <c r="B24572">
        <v>0</v>
      </c>
      <c r="C24572">
        <v>0</v>
      </c>
      <c r="D24572">
        <v>0</v>
      </c>
      <c r="E24572" s="2">
        <v>420587</v>
      </c>
      <c r="F24572" s="2">
        <v>283232</v>
      </c>
      <c r="G24572" s="2">
        <v>110715</v>
      </c>
      <c r="H24572" s="2">
        <v>105975</v>
      </c>
    </row>
    <row r="24573" spans="1:8" x14ac:dyDescent="0.25">
      <c r="A24573" s="3">
        <v>44817.875</v>
      </c>
      <c r="B24573">
        <v>0</v>
      </c>
      <c r="C24573">
        <v>0</v>
      </c>
      <c r="D24573">
        <v>0</v>
      </c>
      <c r="E24573" s="2">
        <v>416614</v>
      </c>
      <c r="F24573" s="2">
        <v>277775</v>
      </c>
      <c r="G24573" s="2">
        <v>107160</v>
      </c>
      <c r="H24573" s="2">
        <v>102637</v>
      </c>
    </row>
    <row r="24574" spans="1:8" x14ac:dyDescent="0.25">
      <c r="A24574" s="3">
        <v>44817.885416666664</v>
      </c>
      <c r="B24574">
        <v>0</v>
      </c>
      <c r="C24574">
        <v>0</v>
      </c>
      <c r="D24574">
        <v>0</v>
      </c>
      <c r="E24574" s="2">
        <v>403767</v>
      </c>
      <c r="F24574" s="2">
        <v>269554</v>
      </c>
      <c r="G24574" s="2">
        <v>102939</v>
      </c>
      <c r="H24574" s="2">
        <v>98606</v>
      </c>
    </row>
    <row r="24575" spans="1:8" x14ac:dyDescent="0.25">
      <c r="A24575" s="3">
        <v>44817.895833333336</v>
      </c>
      <c r="B24575">
        <v>0</v>
      </c>
      <c r="C24575">
        <v>0</v>
      </c>
      <c r="D24575">
        <v>0</v>
      </c>
      <c r="E24575" s="2">
        <v>408835</v>
      </c>
      <c r="F24575" s="2">
        <v>267438</v>
      </c>
      <c r="G24575" s="2">
        <v>103262</v>
      </c>
      <c r="H24575" s="2">
        <v>98994</v>
      </c>
    </row>
    <row r="24576" spans="1:8" x14ac:dyDescent="0.25">
      <c r="A24576" s="3">
        <v>44817.90625</v>
      </c>
      <c r="B24576">
        <v>0</v>
      </c>
      <c r="C24576">
        <v>0</v>
      </c>
      <c r="D24576">
        <v>0</v>
      </c>
      <c r="E24576" s="2">
        <v>401764</v>
      </c>
      <c r="F24576" s="2">
        <v>257988</v>
      </c>
      <c r="G24576" s="2">
        <v>99461</v>
      </c>
      <c r="H24576" s="2">
        <v>95297</v>
      </c>
    </row>
    <row r="24577" spans="1:8" x14ac:dyDescent="0.25">
      <c r="A24577" s="3">
        <v>44817.916666666664</v>
      </c>
      <c r="B24577">
        <v>0</v>
      </c>
      <c r="C24577">
        <v>0</v>
      </c>
      <c r="D24577">
        <v>0</v>
      </c>
      <c r="E24577" s="2">
        <v>383653</v>
      </c>
      <c r="F24577" s="2">
        <v>244737</v>
      </c>
      <c r="G24577" s="2">
        <v>96869</v>
      </c>
      <c r="H24577" s="2">
        <v>92800</v>
      </c>
    </row>
    <row r="24578" spans="1:8" x14ac:dyDescent="0.25">
      <c r="A24578" s="3">
        <v>44817.927083333336</v>
      </c>
      <c r="B24578">
        <v>0</v>
      </c>
      <c r="C24578">
        <v>0</v>
      </c>
      <c r="D24578">
        <v>0</v>
      </c>
      <c r="E24578" s="2">
        <v>374711</v>
      </c>
      <c r="F24578" s="2">
        <v>239193</v>
      </c>
      <c r="G24578" s="2">
        <v>93920</v>
      </c>
      <c r="H24578" s="2">
        <v>89924</v>
      </c>
    </row>
    <row r="24579" spans="1:8" x14ac:dyDescent="0.25">
      <c r="A24579" s="3">
        <v>44817.9375</v>
      </c>
      <c r="B24579">
        <v>0</v>
      </c>
      <c r="C24579">
        <v>0</v>
      </c>
      <c r="D24579">
        <v>0</v>
      </c>
      <c r="E24579" s="2">
        <v>374303</v>
      </c>
      <c r="F24579" s="2">
        <v>235813</v>
      </c>
      <c r="G24579" s="2">
        <v>90258</v>
      </c>
      <c r="H24579" s="2">
        <v>86371</v>
      </c>
    </row>
    <row r="24580" spans="1:8" x14ac:dyDescent="0.25">
      <c r="A24580" s="3">
        <v>44817.947916666664</v>
      </c>
      <c r="B24580">
        <v>0</v>
      </c>
      <c r="C24580">
        <v>0</v>
      </c>
      <c r="D24580">
        <v>0</v>
      </c>
      <c r="E24580" s="2">
        <v>367075</v>
      </c>
      <c r="F24580" s="2">
        <v>230326</v>
      </c>
      <c r="G24580" s="2">
        <v>86105</v>
      </c>
      <c r="H24580" s="2">
        <v>82309</v>
      </c>
    </row>
    <row r="24581" spans="1:8" x14ac:dyDescent="0.25">
      <c r="A24581" s="3">
        <v>44817.958333333336</v>
      </c>
      <c r="B24581">
        <v>0</v>
      </c>
      <c r="C24581">
        <v>0</v>
      </c>
      <c r="D24581">
        <v>0</v>
      </c>
      <c r="E24581" s="2">
        <v>361264</v>
      </c>
      <c r="F24581" s="2">
        <v>224096</v>
      </c>
      <c r="G24581" s="2">
        <v>82448</v>
      </c>
      <c r="H24581" s="2">
        <v>78801</v>
      </c>
    </row>
    <row r="24582" spans="1:8" x14ac:dyDescent="0.25">
      <c r="A24582" s="3">
        <v>44817.96875</v>
      </c>
      <c r="B24582">
        <v>0</v>
      </c>
      <c r="C24582">
        <v>0</v>
      </c>
      <c r="D24582">
        <v>34428.40567</v>
      </c>
      <c r="E24582" s="2">
        <v>355725</v>
      </c>
      <c r="F24582" s="2">
        <v>221600</v>
      </c>
      <c r="G24582" s="2">
        <v>79669</v>
      </c>
      <c r="H24582" s="2">
        <v>76157</v>
      </c>
    </row>
    <row r="24583" spans="1:8" x14ac:dyDescent="0.25">
      <c r="A24583" s="3">
        <v>44817.979166666664</v>
      </c>
      <c r="B24583">
        <v>0</v>
      </c>
      <c r="C24583">
        <v>0</v>
      </c>
      <c r="D24583">
        <v>29127.208770000001</v>
      </c>
      <c r="E24583" s="2">
        <v>350439</v>
      </c>
      <c r="F24583" s="2">
        <v>216608</v>
      </c>
      <c r="G24583" s="2">
        <v>75932</v>
      </c>
      <c r="H24583" s="2">
        <v>72434</v>
      </c>
    </row>
    <row r="24584" spans="1:8" x14ac:dyDescent="0.25">
      <c r="A24584" s="3">
        <v>44817.989583333336</v>
      </c>
      <c r="B24584">
        <v>33510.400000000001</v>
      </c>
      <c r="C24584">
        <v>7316.681493</v>
      </c>
      <c r="D24584">
        <v>137622.51329999999</v>
      </c>
      <c r="E24584" s="2">
        <v>346121</v>
      </c>
      <c r="F24584" s="2">
        <v>211777</v>
      </c>
      <c r="G24584" s="2">
        <v>71815</v>
      </c>
      <c r="H24584" s="2">
        <v>68226</v>
      </c>
    </row>
    <row r="24585" spans="1:8" x14ac:dyDescent="0.25">
      <c r="A24585" s="3">
        <v>44818</v>
      </c>
      <c r="B24585">
        <v>316518.40000000002</v>
      </c>
      <c r="C24585">
        <v>316079.59450000001</v>
      </c>
      <c r="D24585">
        <v>468462.19260000001</v>
      </c>
      <c r="E24585" s="2">
        <v>341442</v>
      </c>
      <c r="F24585" s="2">
        <v>204076</v>
      </c>
      <c r="G24585" s="2">
        <v>65318</v>
      </c>
      <c r="H24585" s="2">
        <v>61821</v>
      </c>
    </row>
    <row r="24586" spans="1:8" x14ac:dyDescent="0.25">
      <c r="A24586" s="3">
        <v>44818.010416666664</v>
      </c>
      <c r="B24586">
        <v>307788.79999999999</v>
      </c>
      <c r="C24586">
        <v>307373.8653</v>
      </c>
      <c r="D24586">
        <v>461357.48790000001</v>
      </c>
      <c r="E24586" s="2">
        <v>329659</v>
      </c>
      <c r="F24586" s="2">
        <v>202095</v>
      </c>
      <c r="G24586" s="2">
        <v>62746</v>
      </c>
      <c r="H24586" s="2">
        <v>59411</v>
      </c>
    </row>
    <row r="24587" spans="1:8" x14ac:dyDescent="0.25">
      <c r="A24587" s="3">
        <v>44818.020833333336</v>
      </c>
      <c r="B24587">
        <v>305536</v>
      </c>
      <c r="C24587">
        <v>305127.11719999998</v>
      </c>
      <c r="D24587">
        <v>459516.1188</v>
      </c>
      <c r="E24587" s="2">
        <v>327493</v>
      </c>
      <c r="F24587" s="2">
        <v>197128</v>
      </c>
      <c r="G24587" s="2">
        <v>60975</v>
      </c>
      <c r="H24587" s="2">
        <v>57684</v>
      </c>
    </row>
    <row r="24588" spans="1:8" x14ac:dyDescent="0.25">
      <c r="A24588" s="3">
        <v>44818.03125</v>
      </c>
      <c r="B24588">
        <v>310323.20000000001</v>
      </c>
      <c r="C24588">
        <v>309901.40389999998</v>
      </c>
      <c r="D24588">
        <v>466386.86420000001</v>
      </c>
      <c r="E24588" s="2">
        <v>334218</v>
      </c>
      <c r="F24588" s="2">
        <v>195195</v>
      </c>
      <c r="G24588" s="2">
        <v>58342</v>
      </c>
      <c r="H24588" s="2">
        <v>55090</v>
      </c>
    </row>
    <row r="24589" spans="1:8" x14ac:dyDescent="0.25">
      <c r="A24589" s="3">
        <v>44818.041666666664</v>
      </c>
      <c r="B24589">
        <v>309196.79999999999</v>
      </c>
      <c r="C24589">
        <v>308778.06030000001</v>
      </c>
      <c r="D24589">
        <v>463196.79499999998</v>
      </c>
      <c r="E24589" s="2">
        <v>330326</v>
      </c>
      <c r="F24589" s="2">
        <v>192814</v>
      </c>
      <c r="G24589" s="2">
        <v>56884</v>
      </c>
      <c r="H24589" s="2">
        <v>53675</v>
      </c>
    </row>
    <row r="24590" spans="1:8" x14ac:dyDescent="0.25">
      <c r="A24590" s="3">
        <v>44818.052083333336</v>
      </c>
      <c r="B24590">
        <v>302438.40000000002</v>
      </c>
      <c r="C24590">
        <v>302037.76579999999</v>
      </c>
      <c r="D24590">
        <v>453379.52069999999</v>
      </c>
      <c r="E24590" s="2">
        <v>322072</v>
      </c>
      <c r="F24590" s="2">
        <v>190867</v>
      </c>
      <c r="G24590" s="2">
        <v>55553</v>
      </c>
      <c r="H24590" s="2">
        <v>52422</v>
      </c>
    </row>
    <row r="24591" spans="1:8" x14ac:dyDescent="0.25">
      <c r="A24591" s="3">
        <v>44818.0625</v>
      </c>
      <c r="B24591">
        <v>301593.59999999998</v>
      </c>
      <c r="C24591">
        <v>301195.2009</v>
      </c>
      <c r="D24591">
        <v>449589.65700000001</v>
      </c>
      <c r="E24591" s="2">
        <v>318917</v>
      </c>
      <c r="F24591" s="2">
        <v>188198</v>
      </c>
      <c r="G24591" s="2">
        <v>54577</v>
      </c>
      <c r="H24591" s="2">
        <v>51451</v>
      </c>
    </row>
    <row r="24592" spans="1:8" x14ac:dyDescent="0.25">
      <c r="A24592" s="3">
        <v>44818.072916666664</v>
      </c>
      <c r="B24592">
        <v>300748.79999999999</v>
      </c>
      <c r="C24592">
        <v>300352.62969999999</v>
      </c>
      <c r="D24592">
        <v>444785.39380000002</v>
      </c>
      <c r="E24592" s="2">
        <v>315042</v>
      </c>
      <c r="F24592" s="2">
        <v>186328</v>
      </c>
      <c r="G24592" s="2">
        <v>53511</v>
      </c>
      <c r="H24592" s="2">
        <v>50346</v>
      </c>
    </row>
    <row r="24593" spans="1:8" x14ac:dyDescent="0.25">
      <c r="A24593" s="3">
        <v>44818.083333333336</v>
      </c>
      <c r="B24593">
        <v>295398.40000000002</v>
      </c>
      <c r="C24593">
        <v>295016.20030000003</v>
      </c>
      <c r="D24593">
        <v>438456.61050000001</v>
      </c>
      <c r="E24593" s="2">
        <v>308956</v>
      </c>
      <c r="F24593" s="2">
        <v>182967</v>
      </c>
      <c r="G24593" s="2">
        <v>53350</v>
      </c>
      <c r="H24593" s="2">
        <v>50258</v>
      </c>
    </row>
    <row r="24594" spans="1:8" x14ac:dyDescent="0.25">
      <c r="A24594" s="3">
        <v>44818.09375</v>
      </c>
      <c r="B24594">
        <v>292019.20000000001</v>
      </c>
      <c r="C24594">
        <v>291645.69459999999</v>
      </c>
      <c r="D24594">
        <v>438383.56540000002</v>
      </c>
      <c r="E24594" s="2">
        <v>310474</v>
      </c>
      <c r="F24594" s="2">
        <v>179920</v>
      </c>
      <c r="G24594" s="2">
        <v>52624</v>
      </c>
      <c r="H24594" s="2">
        <v>49539</v>
      </c>
    </row>
    <row r="24595" spans="1:8" x14ac:dyDescent="0.25">
      <c r="A24595" s="3">
        <v>44818.104166666664</v>
      </c>
      <c r="B24595">
        <v>290611.20000000001</v>
      </c>
      <c r="C24595">
        <v>290241.28769999999</v>
      </c>
      <c r="D24595">
        <v>436851.67509999999</v>
      </c>
      <c r="E24595" s="2">
        <v>310118</v>
      </c>
      <c r="F24595" s="2">
        <v>180121</v>
      </c>
      <c r="G24595" s="2">
        <v>52374</v>
      </c>
      <c r="H24595" s="2">
        <v>49337</v>
      </c>
    </row>
    <row r="24596" spans="1:8" x14ac:dyDescent="0.25">
      <c r="A24596" s="3">
        <v>44818.114583333336</v>
      </c>
      <c r="B24596">
        <v>296243.20000000001</v>
      </c>
      <c r="C24596">
        <v>295858.81109999999</v>
      </c>
      <c r="D24596">
        <v>439862.8334</v>
      </c>
      <c r="E24596" s="2">
        <v>313890</v>
      </c>
      <c r="F24596" s="2">
        <v>180060</v>
      </c>
      <c r="G24596" s="2">
        <v>52028</v>
      </c>
      <c r="H24596" s="2">
        <v>48981</v>
      </c>
    </row>
    <row r="24597" spans="1:8" x14ac:dyDescent="0.25">
      <c r="A24597" s="3">
        <v>44818.125</v>
      </c>
      <c r="B24597">
        <v>290611.20000000001</v>
      </c>
      <c r="C24597">
        <v>290241.28769999999</v>
      </c>
      <c r="D24597">
        <v>433335.98839999997</v>
      </c>
      <c r="E24597" s="2">
        <v>307897</v>
      </c>
      <c r="F24597" s="2">
        <v>179274</v>
      </c>
      <c r="G24597" s="2">
        <v>51425</v>
      </c>
      <c r="H24597" s="2">
        <v>48384</v>
      </c>
    </row>
    <row r="24598" spans="1:8" x14ac:dyDescent="0.25">
      <c r="A24598" s="3">
        <v>44818.135416666664</v>
      </c>
      <c r="B24598" s="2">
        <v>296806</v>
      </c>
      <c r="C24598">
        <v>296420.54810000001</v>
      </c>
      <c r="D24598">
        <v>439259.67019999999</v>
      </c>
      <c r="E24598" s="2">
        <v>314887</v>
      </c>
      <c r="F24598" s="2">
        <v>182985</v>
      </c>
      <c r="G24598" s="2">
        <v>51413</v>
      </c>
      <c r="H24598" s="2">
        <v>48405</v>
      </c>
    </row>
    <row r="24599" spans="1:8" x14ac:dyDescent="0.25">
      <c r="A24599" s="3">
        <v>44818.145833333336</v>
      </c>
      <c r="B24599" s="2">
        <v>297088</v>
      </c>
      <c r="C24599" s="2">
        <v>296701</v>
      </c>
      <c r="D24599" s="2">
        <v>442165</v>
      </c>
      <c r="E24599" s="2">
        <v>318156</v>
      </c>
      <c r="F24599" s="2">
        <v>185902</v>
      </c>
      <c r="G24599" s="2">
        <v>51789</v>
      </c>
      <c r="H24599" s="2">
        <v>48881</v>
      </c>
    </row>
    <row r="24600" spans="1:8" x14ac:dyDescent="0.25">
      <c r="A24600" s="3">
        <v>44818.15625</v>
      </c>
      <c r="B24600" s="2">
        <v>299904</v>
      </c>
      <c r="C24600" s="2">
        <v>299510</v>
      </c>
      <c r="D24600" s="2">
        <v>444959</v>
      </c>
      <c r="E24600" s="2">
        <v>321132</v>
      </c>
      <c r="F24600" s="2">
        <v>185483</v>
      </c>
      <c r="G24600" s="2">
        <v>52015</v>
      </c>
      <c r="H24600" s="2">
        <v>49071</v>
      </c>
    </row>
    <row r="24601" spans="1:8" x14ac:dyDescent="0.25">
      <c r="A24601" s="3">
        <v>44818.166666666664</v>
      </c>
      <c r="B24601" s="2">
        <v>289203</v>
      </c>
      <c r="C24601" s="2">
        <v>288837</v>
      </c>
      <c r="D24601" s="2">
        <v>434153</v>
      </c>
      <c r="E24601" s="2">
        <v>311070</v>
      </c>
      <c r="F24601" s="2">
        <v>185256</v>
      </c>
      <c r="G24601" s="2">
        <v>52223</v>
      </c>
      <c r="H24601" s="2">
        <v>49284</v>
      </c>
    </row>
    <row r="24602" spans="1:8" x14ac:dyDescent="0.25">
      <c r="A24602" s="3">
        <v>44818.177083333336</v>
      </c>
      <c r="B24602" s="2">
        <v>283290</v>
      </c>
      <c r="C24602" s="2">
        <v>282938</v>
      </c>
      <c r="D24602" s="2">
        <v>422493</v>
      </c>
      <c r="E24602" s="2">
        <v>299361</v>
      </c>
      <c r="F24602" s="2">
        <v>185812</v>
      </c>
      <c r="G24602" s="2">
        <v>53146</v>
      </c>
      <c r="H24602" s="2">
        <v>50169</v>
      </c>
    </row>
    <row r="24603" spans="1:8" x14ac:dyDescent="0.25">
      <c r="A24603" s="3">
        <v>44818.1875</v>
      </c>
      <c r="B24603" s="2">
        <v>302720</v>
      </c>
      <c r="C24603" s="2">
        <v>302319</v>
      </c>
      <c r="D24603" s="2">
        <v>440261</v>
      </c>
      <c r="E24603" s="2">
        <v>317968</v>
      </c>
      <c r="F24603" s="2">
        <v>187794</v>
      </c>
      <c r="G24603" s="2">
        <v>54438</v>
      </c>
      <c r="H24603" s="2">
        <v>51446</v>
      </c>
    </row>
    <row r="24604" spans="1:8" x14ac:dyDescent="0.25">
      <c r="A24604" s="3">
        <v>44818.197916666664</v>
      </c>
      <c r="B24604" s="2">
        <v>306662</v>
      </c>
      <c r="C24604" s="2">
        <v>306250</v>
      </c>
      <c r="D24604" s="2">
        <v>444114</v>
      </c>
      <c r="E24604" s="2">
        <v>322574</v>
      </c>
      <c r="F24604" s="2">
        <v>188986</v>
      </c>
      <c r="G24604" s="2">
        <v>56525</v>
      </c>
      <c r="H24604" s="2">
        <v>53468</v>
      </c>
    </row>
    <row r="24605" spans="1:8" x14ac:dyDescent="0.25">
      <c r="A24605" s="3">
        <v>44818.208333333336</v>
      </c>
      <c r="B24605" s="2">
        <v>308352</v>
      </c>
      <c r="C24605" s="2">
        <v>307936</v>
      </c>
      <c r="D24605" s="2">
        <v>446141</v>
      </c>
      <c r="E24605" s="2">
        <v>324177</v>
      </c>
      <c r="F24605" s="2">
        <v>192969</v>
      </c>
      <c r="G24605" s="2">
        <v>58037</v>
      </c>
      <c r="H24605" s="2">
        <v>54800</v>
      </c>
    </row>
    <row r="24606" spans="1:8" x14ac:dyDescent="0.25">
      <c r="A24606" s="3">
        <v>44818.21875</v>
      </c>
      <c r="B24606" s="2">
        <v>321587</v>
      </c>
      <c r="C24606" s="2">
        <v>321134</v>
      </c>
      <c r="D24606" s="2">
        <v>459790</v>
      </c>
      <c r="E24606" s="2">
        <v>338445</v>
      </c>
      <c r="F24606" s="2">
        <v>202886</v>
      </c>
      <c r="G24606" s="2">
        <v>60591</v>
      </c>
      <c r="H24606" s="2">
        <v>57224</v>
      </c>
    </row>
    <row r="24607" spans="1:8" x14ac:dyDescent="0.25">
      <c r="A24607" s="3">
        <v>44818.229166666664</v>
      </c>
      <c r="B24607" s="2">
        <v>322714</v>
      </c>
      <c r="C24607" s="2">
        <v>322257</v>
      </c>
      <c r="D24607" s="2">
        <v>458715</v>
      </c>
      <c r="E24607" s="2">
        <v>338914</v>
      </c>
      <c r="F24607" s="2">
        <v>207706</v>
      </c>
      <c r="G24607" s="2">
        <v>62597</v>
      </c>
      <c r="H24607" s="2">
        <v>59020</v>
      </c>
    </row>
    <row r="24608" spans="1:8" x14ac:dyDescent="0.25">
      <c r="A24608" s="3">
        <v>44818.239583333336</v>
      </c>
      <c r="B24608" s="2">
        <v>335949</v>
      </c>
      <c r="C24608" s="2">
        <v>335454</v>
      </c>
      <c r="D24608" s="2">
        <v>473782</v>
      </c>
      <c r="E24608" s="2">
        <v>353993</v>
      </c>
      <c r="F24608" s="2">
        <v>217297</v>
      </c>
      <c r="G24608" s="2">
        <v>65386</v>
      </c>
      <c r="H24608" s="2">
        <v>61547</v>
      </c>
    </row>
    <row r="24609" spans="1:8" x14ac:dyDescent="0.25">
      <c r="A24609" s="3">
        <v>44818.25</v>
      </c>
      <c r="B24609" s="2">
        <v>345523</v>
      </c>
      <c r="C24609" s="2">
        <v>345000</v>
      </c>
      <c r="D24609" s="2">
        <v>488290</v>
      </c>
      <c r="E24609" s="2">
        <v>367876</v>
      </c>
      <c r="F24609" s="2">
        <v>231464</v>
      </c>
      <c r="G24609" s="2">
        <v>70038</v>
      </c>
      <c r="H24609" s="2">
        <v>65812</v>
      </c>
    </row>
    <row r="24610" spans="1:8" x14ac:dyDescent="0.25">
      <c r="A24610" s="3">
        <v>44818.260416666664</v>
      </c>
      <c r="B24610" s="2">
        <v>375091</v>
      </c>
      <c r="C24610" s="2">
        <v>374475</v>
      </c>
      <c r="D24610" s="2">
        <v>523272</v>
      </c>
      <c r="E24610" s="2">
        <v>402314</v>
      </c>
      <c r="F24610" s="2">
        <v>264514</v>
      </c>
      <c r="G24610" s="2">
        <v>75464</v>
      </c>
      <c r="H24610" s="2">
        <v>70557</v>
      </c>
    </row>
    <row r="24611" spans="1:8" x14ac:dyDescent="0.25">
      <c r="A24611" s="3">
        <v>44818.270833333336</v>
      </c>
      <c r="B24611" s="2">
        <v>276813</v>
      </c>
      <c r="C24611" s="2">
        <v>276477</v>
      </c>
      <c r="D24611" s="2">
        <v>419073</v>
      </c>
      <c r="E24611" s="2">
        <v>424562</v>
      </c>
      <c r="F24611" s="2">
        <v>286968</v>
      </c>
      <c r="G24611" s="2">
        <v>80001</v>
      </c>
      <c r="H24611" s="2">
        <v>74702</v>
      </c>
    </row>
    <row r="24612" spans="1:8" x14ac:dyDescent="0.25">
      <c r="A24612" s="3">
        <v>44818.28125</v>
      </c>
      <c r="B24612" s="2">
        <v>292864</v>
      </c>
      <c r="C24612">
        <v>292488.33039999998</v>
      </c>
      <c r="D24612" s="2">
        <v>433635</v>
      </c>
      <c r="E24612" s="2">
        <v>444798</v>
      </c>
      <c r="F24612" s="2">
        <v>298980</v>
      </c>
      <c r="G24612" s="2">
        <v>84466</v>
      </c>
      <c r="H24612" s="2">
        <v>78618</v>
      </c>
    </row>
    <row r="24613" spans="1:8" x14ac:dyDescent="0.25">
      <c r="A24613" s="3">
        <v>44818.291666666664</v>
      </c>
      <c r="B24613" s="2">
        <v>303846</v>
      </c>
      <c r="C24613">
        <v>303442.0269</v>
      </c>
      <c r="D24613" s="2">
        <v>445244</v>
      </c>
      <c r="E24613" s="2">
        <v>455779</v>
      </c>
      <c r="F24613" s="2">
        <v>303716</v>
      </c>
      <c r="G24613" s="2">
        <v>86523</v>
      </c>
      <c r="H24613" s="2">
        <v>80453</v>
      </c>
    </row>
    <row r="24614" spans="1:8" x14ac:dyDescent="0.25">
      <c r="A24614" s="3">
        <v>44818.302083333336</v>
      </c>
      <c r="B24614" s="2">
        <v>301875</v>
      </c>
      <c r="C24614">
        <v>301476.05660000001</v>
      </c>
      <c r="D24614" s="2">
        <v>444671</v>
      </c>
      <c r="E24614" s="2">
        <v>455483</v>
      </c>
      <c r="F24614" s="2">
        <v>306431</v>
      </c>
      <c r="G24614" s="2">
        <v>89762</v>
      </c>
      <c r="H24614" s="2">
        <v>83232</v>
      </c>
    </row>
    <row r="24615" spans="1:8" x14ac:dyDescent="0.25">
      <c r="A24615" s="3">
        <v>44818.3125</v>
      </c>
      <c r="B24615" s="2">
        <v>303283</v>
      </c>
      <c r="C24615">
        <v>302880.32449999999</v>
      </c>
      <c r="D24615" s="2">
        <v>445663</v>
      </c>
      <c r="E24615" s="2">
        <v>455815</v>
      </c>
      <c r="F24615" s="2">
        <v>310035</v>
      </c>
      <c r="G24615" s="2">
        <v>92006</v>
      </c>
      <c r="H24615" s="2">
        <v>85178</v>
      </c>
    </row>
    <row r="24616" spans="1:8" x14ac:dyDescent="0.25">
      <c r="A24616" s="3">
        <v>44818.322916666664</v>
      </c>
      <c r="B24616" s="2">
        <v>308915</v>
      </c>
      <c r="C24616">
        <v>308497.22269999998</v>
      </c>
      <c r="D24616" s="2">
        <v>452229</v>
      </c>
      <c r="E24616" s="2">
        <v>462294</v>
      </c>
      <c r="F24616" s="2">
        <v>314314</v>
      </c>
      <c r="G24616" s="2">
        <v>92506</v>
      </c>
      <c r="H24616" s="2">
        <v>85321</v>
      </c>
    </row>
    <row r="24617" spans="1:8" x14ac:dyDescent="0.25">
      <c r="A24617" s="3">
        <v>44818.333333333336</v>
      </c>
      <c r="B24617" s="2">
        <v>305254</v>
      </c>
      <c r="C24617">
        <v>304846.27049999998</v>
      </c>
      <c r="D24617" s="2">
        <v>448281</v>
      </c>
      <c r="E24617" s="2">
        <v>466592</v>
      </c>
      <c r="F24617" s="2">
        <v>318770</v>
      </c>
      <c r="G24617" s="2">
        <v>93887</v>
      </c>
      <c r="H24617" s="2">
        <v>86424</v>
      </c>
    </row>
    <row r="24618" spans="1:8" x14ac:dyDescent="0.25">
      <c r="A24618" s="3">
        <v>44818.34375</v>
      </c>
      <c r="B24618" s="2">
        <v>188672</v>
      </c>
      <c r="C24618">
        <v>188516.0846</v>
      </c>
      <c r="D24618" s="2">
        <v>323626</v>
      </c>
      <c r="E24618" s="2">
        <v>468413</v>
      </c>
      <c r="F24618" s="2">
        <v>323869</v>
      </c>
      <c r="G24618" s="2">
        <v>97513</v>
      </c>
      <c r="H24618" s="2">
        <v>89680</v>
      </c>
    </row>
    <row r="24619" spans="1:8" x14ac:dyDescent="0.25">
      <c r="A24619" s="3">
        <v>44818.354166666664</v>
      </c>
      <c r="B24619" s="2">
        <v>194304</v>
      </c>
      <c r="C24619">
        <v>194138.6373</v>
      </c>
      <c r="D24619" s="2">
        <v>333215</v>
      </c>
      <c r="E24619" s="2">
        <v>478932</v>
      </c>
      <c r="F24619" s="2">
        <v>327895</v>
      </c>
      <c r="G24619" s="2">
        <v>100682</v>
      </c>
      <c r="H24619" s="2">
        <v>92928</v>
      </c>
    </row>
    <row r="24620" spans="1:8" x14ac:dyDescent="0.25">
      <c r="A24620" s="3">
        <v>44818.364583333336</v>
      </c>
      <c r="B24620" s="2">
        <v>201344</v>
      </c>
      <c r="C24620">
        <v>201166.4374</v>
      </c>
      <c r="D24620" s="2">
        <v>339983</v>
      </c>
      <c r="E24620" s="2">
        <v>485276</v>
      </c>
      <c r="F24620" s="2">
        <v>329702</v>
      </c>
      <c r="G24620" s="2">
        <v>101327</v>
      </c>
      <c r="H24620" s="2">
        <v>93545</v>
      </c>
    </row>
    <row r="24621" spans="1:8" x14ac:dyDescent="0.25">
      <c r="A24621" s="3">
        <v>44818.375</v>
      </c>
      <c r="B24621" s="2">
        <v>197402</v>
      </c>
      <c r="C24621" s="2">
        <v>197231</v>
      </c>
      <c r="D24621" s="2">
        <v>333635</v>
      </c>
      <c r="E24621" s="2">
        <v>478082</v>
      </c>
      <c r="F24621" s="2">
        <v>330403</v>
      </c>
      <c r="G24621" s="2">
        <v>102673</v>
      </c>
      <c r="H24621" s="2">
        <v>94795</v>
      </c>
    </row>
    <row r="24622" spans="1:8" x14ac:dyDescent="0.25">
      <c r="A24622" s="3">
        <v>44818.385416666664</v>
      </c>
      <c r="B24622" s="2">
        <v>201344</v>
      </c>
      <c r="C24622">
        <v>201166.4374</v>
      </c>
      <c r="D24622" s="2">
        <v>333786</v>
      </c>
      <c r="E24622" s="2">
        <v>463296</v>
      </c>
      <c r="F24622" s="2">
        <v>323290</v>
      </c>
      <c r="G24622" s="2">
        <v>105756</v>
      </c>
      <c r="H24622" s="2">
        <v>97905</v>
      </c>
    </row>
    <row r="24623" spans="1:8" x14ac:dyDescent="0.25">
      <c r="A24623" s="3">
        <v>44818.395833333336</v>
      </c>
      <c r="B24623" s="2">
        <v>212890</v>
      </c>
      <c r="C24623">
        <v>212691.08970000001</v>
      </c>
      <c r="D24623" s="2">
        <v>349679</v>
      </c>
      <c r="E24623" s="2">
        <v>475706</v>
      </c>
      <c r="F24623" s="2">
        <v>328879</v>
      </c>
      <c r="G24623" s="2">
        <v>105613</v>
      </c>
      <c r="H24623" s="2">
        <v>97532</v>
      </c>
    </row>
    <row r="24624" spans="1:8" x14ac:dyDescent="0.25">
      <c r="A24624" s="3">
        <v>44818.40625</v>
      </c>
      <c r="B24624" s="2">
        <v>215424</v>
      </c>
      <c r="C24624" s="2">
        <v>215221</v>
      </c>
      <c r="D24624" s="2">
        <v>353541</v>
      </c>
      <c r="E24624" s="2">
        <v>480860</v>
      </c>
      <c r="F24624" s="2">
        <v>332965</v>
      </c>
      <c r="G24624" s="2">
        <v>107050</v>
      </c>
      <c r="H24624" s="2">
        <v>98714</v>
      </c>
    </row>
    <row r="24625" spans="1:8" x14ac:dyDescent="0.25">
      <c r="A24625" s="3">
        <v>44818.416666666664</v>
      </c>
      <c r="B24625" s="2">
        <v>217677</v>
      </c>
      <c r="C24625" s="2">
        <v>217469</v>
      </c>
      <c r="D24625" s="2">
        <v>358054</v>
      </c>
      <c r="E24625" s="2">
        <v>485359</v>
      </c>
      <c r="F24625" s="2">
        <v>333749</v>
      </c>
      <c r="G24625" s="2">
        <v>107218</v>
      </c>
      <c r="H24625" s="2">
        <v>98869</v>
      </c>
    </row>
    <row r="24626" spans="1:8" x14ac:dyDescent="0.25">
      <c r="A24626" s="3">
        <v>44818.427083333336</v>
      </c>
      <c r="B24626" s="2">
        <v>193741</v>
      </c>
      <c r="C24626">
        <v>193576.39449999999</v>
      </c>
      <c r="D24626" s="2">
        <v>335282</v>
      </c>
      <c r="E24626" s="2">
        <v>479926</v>
      </c>
      <c r="F24626" s="2">
        <v>333862</v>
      </c>
      <c r="G24626" s="2">
        <v>107542</v>
      </c>
      <c r="H24626" s="2">
        <v>99296</v>
      </c>
    </row>
    <row r="24627" spans="1:8" x14ac:dyDescent="0.25">
      <c r="A24627" s="3">
        <v>44818.4375</v>
      </c>
      <c r="B24627" s="2">
        <v>320742</v>
      </c>
      <c r="C24627" s="2">
        <v>320292</v>
      </c>
      <c r="D24627" s="2">
        <v>470382</v>
      </c>
      <c r="E24627" s="2">
        <v>480174</v>
      </c>
      <c r="F24627" s="2">
        <v>337053</v>
      </c>
      <c r="G24627" s="2">
        <v>107723</v>
      </c>
      <c r="H24627" s="2">
        <v>99438</v>
      </c>
    </row>
    <row r="24628" spans="1:8" x14ac:dyDescent="0.25">
      <c r="A24628" s="3">
        <v>44818.447916666664</v>
      </c>
      <c r="B24628" s="2">
        <v>329754</v>
      </c>
      <c r="C24628" s="2">
        <v>329277</v>
      </c>
      <c r="D24628" s="2">
        <v>478771</v>
      </c>
      <c r="E24628" s="2">
        <v>488345</v>
      </c>
      <c r="F24628" s="2">
        <v>340160</v>
      </c>
      <c r="G24628" s="2">
        <v>108000</v>
      </c>
      <c r="H24628" s="2">
        <v>99592</v>
      </c>
    </row>
    <row r="24629" spans="1:8" x14ac:dyDescent="0.25">
      <c r="A24629" s="3">
        <v>44818.458333333336</v>
      </c>
      <c r="B24629" s="2">
        <v>339610</v>
      </c>
      <c r="C24629" s="2">
        <v>339104</v>
      </c>
      <c r="D24629" s="2">
        <v>489076</v>
      </c>
      <c r="E24629" s="2">
        <v>497415</v>
      </c>
      <c r="F24629" s="2">
        <v>346097</v>
      </c>
      <c r="G24629" s="2">
        <v>109414</v>
      </c>
      <c r="H24629" s="2">
        <v>100912</v>
      </c>
    </row>
    <row r="24630" spans="1:8" x14ac:dyDescent="0.25">
      <c r="A24630" s="3">
        <v>44818.46875</v>
      </c>
      <c r="B24630" s="2">
        <v>337920</v>
      </c>
      <c r="C24630">
        <v>337419.8481</v>
      </c>
      <c r="D24630" s="2">
        <v>491629</v>
      </c>
      <c r="E24630" s="2">
        <v>499289</v>
      </c>
      <c r="F24630" s="2">
        <v>348447</v>
      </c>
      <c r="G24630" s="2">
        <v>109814</v>
      </c>
      <c r="H24630" s="2">
        <v>101311</v>
      </c>
    </row>
    <row r="24631" spans="1:8" x14ac:dyDescent="0.25">
      <c r="A24631" s="3">
        <v>44818.479166666664</v>
      </c>
      <c r="B24631" s="2">
        <v>340454</v>
      </c>
      <c r="C24631" s="2">
        <v>339947</v>
      </c>
      <c r="D24631" s="2">
        <v>493682</v>
      </c>
      <c r="E24631" s="2">
        <v>500988</v>
      </c>
      <c r="F24631" s="2">
        <v>346365</v>
      </c>
      <c r="G24631" s="2">
        <v>111889</v>
      </c>
      <c r="H24631" s="2">
        <v>103321</v>
      </c>
    </row>
    <row r="24632" spans="1:8" x14ac:dyDescent="0.25">
      <c r="A24632" s="3">
        <v>44818.489583333336</v>
      </c>
      <c r="B24632" s="2">
        <v>337075</v>
      </c>
      <c r="C24632" s="2">
        <v>336578</v>
      </c>
      <c r="D24632" s="2">
        <v>491218</v>
      </c>
      <c r="E24632" s="2">
        <v>498690</v>
      </c>
      <c r="F24632" s="2">
        <v>348800</v>
      </c>
      <c r="G24632" s="2">
        <v>114050</v>
      </c>
      <c r="H24632" s="2">
        <v>105478</v>
      </c>
    </row>
    <row r="24633" spans="1:8" x14ac:dyDescent="0.25">
      <c r="A24633" s="3">
        <v>44818.5</v>
      </c>
      <c r="B24633" s="2">
        <v>341018</v>
      </c>
      <c r="C24633" s="2">
        <v>340508</v>
      </c>
      <c r="D24633" s="2">
        <v>492601</v>
      </c>
      <c r="E24633" s="2">
        <v>499293</v>
      </c>
      <c r="F24633" s="2">
        <v>349086</v>
      </c>
      <c r="G24633" s="2">
        <v>115765</v>
      </c>
      <c r="H24633" s="2">
        <v>107267</v>
      </c>
    </row>
    <row r="24634" spans="1:8" x14ac:dyDescent="0.25">
      <c r="A24634" s="3">
        <v>44818.510416666664</v>
      </c>
      <c r="B24634" s="2">
        <v>334259</v>
      </c>
      <c r="C24634" s="2">
        <v>333770</v>
      </c>
      <c r="D24634" s="2">
        <v>479823</v>
      </c>
      <c r="E24634" s="2">
        <v>486228</v>
      </c>
      <c r="F24634" s="2">
        <v>339271</v>
      </c>
      <c r="G24634" s="2">
        <v>116379</v>
      </c>
      <c r="H24634" s="2">
        <v>107951</v>
      </c>
    </row>
    <row r="24635" spans="1:8" x14ac:dyDescent="0.25">
      <c r="A24635" s="3">
        <v>44818.520833333336</v>
      </c>
      <c r="B24635" s="2">
        <v>344115</v>
      </c>
      <c r="C24635" s="2">
        <v>343597</v>
      </c>
      <c r="D24635" s="2">
        <v>490153</v>
      </c>
      <c r="E24635" s="2">
        <v>494358</v>
      </c>
      <c r="F24635" s="2">
        <v>339062</v>
      </c>
      <c r="G24635" s="2">
        <v>116819</v>
      </c>
      <c r="H24635" s="2">
        <v>108244</v>
      </c>
    </row>
    <row r="24636" spans="1:8" x14ac:dyDescent="0.25">
      <c r="A24636" s="3">
        <v>44818.53125</v>
      </c>
      <c r="B24636" s="2">
        <v>351718</v>
      </c>
      <c r="C24636" s="2">
        <v>351177</v>
      </c>
      <c r="D24636" s="2">
        <v>501115</v>
      </c>
      <c r="E24636" s="2">
        <v>504620</v>
      </c>
      <c r="F24636" s="2">
        <v>341669</v>
      </c>
      <c r="G24636" s="2">
        <v>115214</v>
      </c>
      <c r="H24636" s="2">
        <v>106857</v>
      </c>
    </row>
    <row r="24637" spans="1:8" x14ac:dyDescent="0.25">
      <c r="A24637" s="3">
        <v>44818.541666666664</v>
      </c>
      <c r="B24637" s="2">
        <v>348339</v>
      </c>
      <c r="C24637" s="2">
        <v>347808</v>
      </c>
      <c r="D24637" s="2">
        <v>493630</v>
      </c>
      <c r="E24637" s="2">
        <v>498569</v>
      </c>
      <c r="F24637" s="2">
        <v>342882</v>
      </c>
      <c r="G24637" s="2">
        <v>115097</v>
      </c>
      <c r="H24637" s="2">
        <v>106693</v>
      </c>
    </row>
    <row r="24638" spans="1:8" x14ac:dyDescent="0.25">
      <c r="A24638" s="3">
        <v>44818.552083333336</v>
      </c>
      <c r="B24638" s="2">
        <v>285542</v>
      </c>
      <c r="C24638" s="2">
        <v>285185</v>
      </c>
      <c r="D24638" s="2">
        <v>424287</v>
      </c>
      <c r="E24638" s="2">
        <v>490991</v>
      </c>
      <c r="F24638" s="2">
        <v>342786</v>
      </c>
      <c r="G24638" s="2">
        <v>115047</v>
      </c>
      <c r="H24638" s="2">
        <v>106659</v>
      </c>
    </row>
    <row r="24639" spans="1:8" x14ac:dyDescent="0.25">
      <c r="A24639" s="3">
        <v>44818.5625</v>
      </c>
      <c r="B24639" s="2">
        <v>247526</v>
      </c>
      <c r="C24639" s="2">
        <v>247258</v>
      </c>
      <c r="D24639" s="2">
        <v>386316</v>
      </c>
      <c r="E24639" s="2">
        <v>492393</v>
      </c>
      <c r="F24639" s="2">
        <v>341755</v>
      </c>
      <c r="G24639" s="2">
        <v>115646</v>
      </c>
      <c r="H24639" s="2">
        <v>107352</v>
      </c>
    </row>
    <row r="24640" spans="1:8" x14ac:dyDescent="0.25">
      <c r="A24640" s="3">
        <v>44818.572916666664</v>
      </c>
      <c r="B24640" s="2">
        <v>211200</v>
      </c>
      <c r="C24640" s="2">
        <v>211005</v>
      </c>
      <c r="D24640" s="2">
        <v>346971</v>
      </c>
      <c r="E24640" s="2">
        <v>485652</v>
      </c>
      <c r="F24640" s="2">
        <v>336745</v>
      </c>
      <c r="G24640" s="2">
        <v>115696</v>
      </c>
      <c r="H24640" s="2">
        <v>107641</v>
      </c>
    </row>
    <row r="24641" spans="1:8" x14ac:dyDescent="0.25">
      <c r="A24641" s="3">
        <v>44818.583333333336</v>
      </c>
      <c r="B24641" s="2">
        <v>52096</v>
      </c>
      <c r="C24641" s="2">
        <v>40539</v>
      </c>
      <c r="D24641" s="2">
        <v>166673</v>
      </c>
      <c r="E24641" s="2">
        <v>468419</v>
      </c>
      <c r="F24641" s="2">
        <v>329739</v>
      </c>
      <c r="G24641" s="2">
        <v>117569</v>
      </c>
      <c r="H24641" s="2">
        <v>109657</v>
      </c>
    </row>
    <row r="24642" spans="1:8" x14ac:dyDescent="0.25">
      <c r="A24642" s="3">
        <v>44818.59375</v>
      </c>
      <c r="B24642">
        <v>0</v>
      </c>
      <c r="C24642">
        <v>0</v>
      </c>
      <c r="D24642" s="2">
        <v>73580</v>
      </c>
      <c r="E24642" s="2">
        <v>460044</v>
      </c>
      <c r="F24642" s="2">
        <v>326294</v>
      </c>
      <c r="G24642" s="2">
        <v>117723</v>
      </c>
      <c r="H24642" s="2">
        <v>109959</v>
      </c>
    </row>
    <row r="24643" spans="1:8" x14ac:dyDescent="0.25">
      <c r="A24643" s="3">
        <v>44818.604166666664</v>
      </c>
      <c r="B24643">
        <v>0</v>
      </c>
      <c r="C24643">
        <v>0</v>
      </c>
      <c r="D24643">
        <v>0</v>
      </c>
      <c r="E24643" s="2">
        <v>453380</v>
      </c>
      <c r="F24643" s="2">
        <v>321771</v>
      </c>
      <c r="G24643" s="2">
        <v>112375</v>
      </c>
      <c r="H24643" s="2">
        <v>104782</v>
      </c>
    </row>
    <row r="24644" spans="1:8" x14ac:dyDescent="0.25">
      <c r="A24644" s="3">
        <v>44818.614583333336</v>
      </c>
      <c r="B24644">
        <v>0</v>
      </c>
      <c r="C24644">
        <v>0</v>
      </c>
      <c r="D24644">
        <v>0</v>
      </c>
      <c r="E24644" s="2">
        <v>449259</v>
      </c>
      <c r="F24644" s="2">
        <v>315817</v>
      </c>
      <c r="G24644" s="2">
        <v>109521</v>
      </c>
      <c r="H24644" s="2">
        <v>102067</v>
      </c>
    </row>
    <row r="24645" spans="1:8" x14ac:dyDescent="0.25">
      <c r="A24645" s="3">
        <v>44818.625</v>
      </c>
      <c r="B24645">
        <v>0</v>
      </c>
      <c r="C24645">
        <v>0</v>
      </c>
      <c r="D24645">
        <v>0</v>
      </c>
      <c r="E24645" s="2">
        <v>452576</v>
      </c>
      <c r="F24645" s="2">
        <v>310956</v>
      </c>
      <c r="G24645" s="2">
        <v>108609</v>
      </c>
      <c r="H24645" s="2">
        <v>101442</v>
      </c>
    </row>
    <row r="24646" spans="1:8" x14ac:dyDescent="0.25">
      <c r="A24646" s="3">
        <v>44818.635416666664</v>
      </c>
      <c r="B24646">
        <v>0</v>
      </c>
      <c r="C24646">
        <v>0</v>
      </c>
      <c r="D24646" s="2">
        <v>61824</v>
      </c>
      <c r="E24646" s="2">
        <v>455231</v>
      </c>
      <c r="F24646" s="2">
        <v>311786</v>
      </c>
      <c r="G24646" s="2">
        <v>112031</v>
      </c>
      <c r="H24646" s="2">
        <v>104953</v>
      </c>
    </row>
    <row r="24647" spans="1:8" x14ac:dyDescent="0.25">
      <c r="A24647" s="3">
        <v>44818.645833333336</v>
      </c>
      <c r="B24647">
        <v>0</v>
      </c>
      <c r="C24647">
        <v>0</v>
      </c>
      <c r="D24647" s="2">
        <v>52496</v>
      </c>
      <c r="E24647" s="2">
        <v>446857</v>
      </c>
      <c r="F24647" s="2">
        <v>310953</v>
      </c>
      <c r="G24647" s="2">
        <v>112478</v>
      </c>
      <c r="H24647" s="2">
        <v>105563</v>
      </c>
    </row>
    <row r="24648" spans="1:8" x14ac:dyDescent="0.25">
      <c r="A24648" s="3">
        <v>44818.65625</v>
      </c>
      <c r="B24648">
        <v>0</v>
      </c>
      <c r="C24648">
        <v>0</v>
      </c>
      <c r="D24648" s="2">
        <v>51973</v>
      </c>
      <c r="E24648" s="2">
        <v>446973</v>
      </c>
      <c r="F24648" s="2">
        <v>310491</v>
      </c>
      <c r="G24648" s="2">
        <v>112486</v>
      </c>
      <c r="H24648" s="2">
        <v>105827</v>
      </c>
    </row>
    <row r="24649" spans="1:8" x14ac:dyDescent="0.25">
      <c r="A24649" s="3">
        <v>44818.666666666664</v>
      </c>
      <c r="B24649">
        <v>0</v>
      </c>
      <c r="C24649">
        <v>0</v>
      </c>
      <c r="D24649" s="2">
        <v>52562</v>
      </c>
      <c r="E24649" s="2">
        <v>448554</v>
      </c>
      <c r="F24649" s="2">
        <v>308159</v>
      </c>
      <c r="G24649" s="2">
        <v>113157</v>
      </c>
      <c r="H24649" s="2">
        <v>106586</v>
      </c>
    </row>
    <row r="24650" spans="1:8" x14ac:dyDescent="0.25">
      <c r="A24650" s="3">
        <v>44818.677083333336</v>
      </c>
      <c r="B24650">
        <v>0</v>
      </c>
      <c r="C24650">
        <v>0</v>
      </c>
      <c r="D24650" s="2">
        <v>46366</v>
      </c>
      <c r="E24650" s="2">
        <v>443214</v>
      </c>
      <c r="F24650" s="2">
        <v>304661</v>
      </c>
      <c r="G24650" s="2">
        <v>114259</v>
      </c>
      <c r="H24650" s="2">
        <v>107838</v>
      </c>
    </row>
    <row r="24651" spans="1:8" x14ac:dyDescent="0.25">
      <c r="A24651" s="3">
        <v>44818.6875</v>
      </c>
      <c r="B24651">
        <v>0</v>
      </c>
      <c r="C24651">
        <v>0</v>
      </c>
      <c r="D24651" s="2">
        <v>45129</v>
      </c>
      <c r="E24651" s="2">
        <v>442271</v>
      </c>
      <c r="F24651" s="2">
        <v>301790</v>
      </c>
      <c r="G24651" s="2">
        <v>114333</v>
      </c>
      <c r="H24651" s="2">
        <v>108042</v>
      </c>
    </row>
    <row r="24652" spans="1:8" x14ac:dyDescent="0.25">
      <c r="A24652" s="3">
        <v>44818.697916666664</v>
      </c>
      <c r="B24652">
        <v>0</v>
      </c>
      <c r="C24652">
        <v>0</v>
      </c>
      <c r="D24652" s="2">
        <v>44109</v>
      </c>
      <c r="E24652" s="2">
        <v>442831</v>
      </c>
      <c r="F24652" s="2">
        <v>298065</v>
      </c>
      <c r="G24652" s="2">
        <v>114992</v>
      </c>
      <c r="H24652" s="2">
        <v>108847</v>
      </c>
    </row>
    <row r="24653" spans="1:8" x14ac:dyDescent="0.25">
      <c r="A24653" s="3">
        <v>44818.708333333336</v>
      </c>
      <c r="B24653">
        <v>0</v>
      </c>
      <c r="C24653">
        <v>0</v>
      </c>
      <c r="D24653" s="2">
        <v>39314</v>
      </c>
      <c r="E24653" s="2">
        <v>437954</v>
      </c>
      <c r="F24653" s="2">
        <v>298334</v>
      </c>
      <c r="G24653" s="2">
        <v>115309</v>
      </c>
      <c r="H24653" s="2">
        <v>109211</v>
      </c>
    </row>
    <row r="24654" spans="1:8" x14ac:dyDescent="0.25">
      <c r="A24654" s="3">
        <v>44818.71875</v>
      </c>
      <c r="B24654">
        <v>0</v>
      </c>
      <c r="C24654">
        <v>0</v>
      </c>
      <c r="D24654" s="2">
        <v>38907</v>
      </c>
      <c r="E24654" s="2">
        <v>437965</v>
      </c>
      <c r="F24654" s="2">
        <v>296482</v>
      </c>
      <c r="G24654" s="2">
        <v>116265</v>
      </c>
      <c r="H24654" s="2">
        <v>110236</v>
      </c>
    </row>
    <row r="24655" spans="1:8" x14ac:dyDescent="0.25">
      <c r="A24655" s="3">
        <v>44818.729166666664</v>
      </c>
      <c r="B24655">
        <v>0</v>
      </c>
      <c r="C24655">
        <v>0</v>
      </c>
      <c r="D24655" s="2">
        <v>34503</v>
      </c>
      <c r="E24655" s="2">
        <v>433369</v>
      </c>
      <c r="F24655" s="2">
        <v>296975</v>
      </c>
      <c r="G24655" s="2">
        <v>118079</v>
      </c>
      <c r="H24655" s="2">
        <v>112052</v>
      </c>
    </row>
    <row r="24656" spans="1:8" x14ac:dyDescent="0.25">
      <c r="A24656" s="3">
        <v>44818.739583333336</v>
      </c>
      <c r="B24656">
        <v>0</v>
      </c>
      <c r="C24656">
        <v>0</v>
      </c>
      <c r="D24656" s="2">
        <v>27105</v>
      </c>
      <c r="E24656" s="2">
        <v>435907</v>
      </c>
      <c r="F24656" s="2">
        <v>296888</v>
      </c>
      <c r="G24656" s="2">
        <v>118924</v>
      </c>
      <c r="H24656" s="2">
        <v>112932</v>
      </c>
    </row>
    <row r="24657" spans="1:8" x14ac:dyDescent="0.25">
      <c r="A24657" s="3">
        <v>44818.75</v>
      </c>
      <c r="B24657">
        <v>0</v>
      </c>
      <c r="C24657">
        <v>0</v>
      </c>
      <c r="D24657">
        <v>0</v>
      </c>
      <c r="E24657" s="2">
        <v>437836</v>
      </c>
      <c r="F24657" s="2">
        <v>291960</v>
      </c>
      <c r="G24657" s="2">
        <v>119405</v>
      </c>
      <c r="H24657" s="2">
        <v>113517</v>
      </c>
    </row>
    <row r="24658" spans="1:8" x14ac:dyDescent="0.25">
      <c r="A24658" s="3">
        <v>44818.760416666664</v>
      </c>
      <c r="B24658">
        <v>0</v>
      </c>
      <c r="C24658">
        <v>0</v>
      </c>
      <c r="D24658">
        <v>0</v>
      </c>
      <c r="E24658" s="2">
        <v>430048</v>
      </c>
      <c r="F24658" s="2">
        <v>285184</v>
      </c>
      <c r="G24658" s="2">
        <v>116173</v>
      </c>
      <c r="H24658" s="2">
        <v>110338</v>
      </c>
    </row>
    <row r="24659" spans="1:8" x14ac:dyDescent="0.25">
      <c r="A24659" s="3">
        <v>44818.770833333336</v>
      </c>
      <c r="B24659">
        <v>0</v>
      </c>
      <c r="C24659">
        <v>0</v>
      </c>
      <c r="D24659">
        <v>0</v>
      </c>
      <c r="E24659" s="2">
        <v>428881</v>
      </c>
      <c r="F24659" s="2">
        <v>286253</v>
      </c>
      <c r="G24659" s="2">
        <v>116646</v>
      </c>
      <c r="H24659" s="2">
        <v>110844</v>
      </c>
    </row>
    <row r="24660" spans="1:8" x14ac:dyDescent="0.25">
      <c r="A24660" s="3">
        <v>44818.78125</v>
      </c>
      <c r="B24660">
        <v>0</v>
      </c>
      <c r="C24660">
        <v>0</v>
      </c>
      <c r="D24660">
        <v>0</v>
      </c>
      <c r="E24660" s="2">
        <v>432326</v>
      </c>
      <c r="F24660" s="2">
        <v>288512</v>
      </c>
      <c r="G24660" s="2">
        <v>115477</v>
      </c>
      <c r="H24660" s="2">
        <v>109781</v>
      </c>
    </row>
    <row r="24661" spans="1:8" x14ac:dyDescent="0.25">
      <c r="A24661" s="3">
        <v>44818.791666666664</v>
      </c>
      <c r="B24661">
        <v>0</v>
      </c>
      <c r="C24661">
        <v>0</v>
      </c>
      <c r="D24661">
        <v>0</v>
      </c>
      <c r="E24661" s="2">
        <v>435885</v>
      </c>
      <c r="F24661" s="2">
        <v>289657</v>
      </c>
      <c r="G24661" s="2">
        <v>116571</v>
      </c>
      <c r="H24661" s="2">
        <v>110856</v>
      </c>
    </row>
    <row r="24662" spans="1:8" x14ac:dyDescent="0.25">
      <c r="A24662" s="3">
        <v>44818.802083333336</v>
      </c>
      <c r="B24662">
        <v>0</v>
      </c>
      <c r="C24662">
        <v>0</v>
      </c>
      <c r="D24662">
        <v>0</v>
      </c>
      <c r="E24662" s="2">
        <v>430923</v>
      </c>
      <c r="F24662" s="2">
        <v>288537</v>
      </c>
      <c r="G24662" s="2">
        <v>117035</v>
      </c>
      <c r="H24662" s="2">
        <v>111402</v>
      </c>
    </row>
    <row r="24663" spans="1:8" x14ac:dyDescent="0.25">
      <c r="A24663" s="3">
        <v>44818.8125</v>
      </c>
      <c r="B24663">
        <v>0</v>
      </c>
      <c r="C24663">
        <v>0</v>
      </c>
      <c r="D24663">
        <v>0</v>
      </c>
      <c r="E24663" s="2">
        <v>430487</v>
      </c>
      <c r="F24663" s="2">
        <v>287578</v>
      </c>
      <c r="G24663" s="2">
        <v>117136</v>
      </c>
      <c r="H24663" s="2">
        <v>111784</v>
      </c>
    </row>
    <row r="24664" spans="1:8" x14ac:dyDescent="0.25">
      <c r="A24664" s="3">
        <v>44818.822916666664</v>
      </c>
      <c r="B24664">
        <v>0</v>
      </c>
      <c r="C24664">
        <v>0</v>
      </c>
      <c r="D24664">
        <v>0</v>
      </c>
      <c r="E24664" s="2">
        <v>430185</v>
      </c>
      <c r="F24664" s="2">
        <v>287215</v>
      </c>
      <c r="G24664" s="2">
        <v>117309</v>
      </c>
      <c r="H24664" s="2">
        <v>111960</v>
      </c>
    </row>
    <row r="24665" spans="1:8" x14ac:dyDescent="0.25">
      <c r="A24665" s="3">
        <v>44818.833333333336</v>
      </c>
      <c r="B24665">
        <v>0</v>
      </c>
      <c r="C24665">
        <v>0</v>
      </c>
      <c r="D24665">
        <v>0</v>
      </c>
      <c r="E24665" s="2">
        <v>436186</v>
      </c>
      <c r="F24665" s="2">
        <v>291143</v>
      </c>
      <c r="G24665" s="2">
        <v>118957</v>
      </c>
      <c r="H24665" s="2">
        <v>113564</v>
      </c>
    </row>
    <row r="24666" spans="1:8" x14ac:dyDescent="0.25">
      <c r="A24666" s="3">
        <v>44818.84375</v>
      </c>
      <c r="B24666">
        <v>0</v>
      </c>
      <c r="C24666">
        <v>0</v>
      </c>
      <c r="D24666">
        <v>0</v>
      </c>
      <c r="E24666" s="2">
        <v>435410</v>
      </c>
      <c r="F24666" s="2">
        <v>288899</v>
      </c>
      <c r="G24666" s="2">
        <v>118713</v>
      </c>
      <c r="H24666" s="2">
        <v>113492</v>
      </c>
    </row>
    <row r="24667" spans="1:8" x14ac:dyDescent="0.25">
      <c r="A24667" s="3">
        <v>44818.854166666664</v>
      </c>
      <c r="B24667">
        <v>0</v>
      </c>
      <c r="C24667">
        <v>0</v>
      </c>
      <c r="D24667">
        <v>0</v>
      </c>
      <c r="E24667" s="2">
        <v>426825</v>
      </c>
      <c r="F24667" s="2">
        <v>286691</v>
      </c>
      <c r="G24667" s="2">
        <v>116720</v>
      </c>
      <c r="H24667" s="2">
        <v>111674</v>
      </c>
    </row>
    <row r="24668" spans="1:8" x14ac:dyDescent="0.25">
      <c r="A24668" s="3">
        <v>44818.864583333336</v>
      </c>
      <c r="B24668">
        <v>0</v>
      </c>
      <c r="C24668">
        <v>0</v>
      </c>
      <c r="D24668">
        <v>0</v>
      </c>
      <c r="E24668" s="2">
        <v>423375</v>
      </c>
      <c r="F24668" s="2">
        <v>279967</v>
      </c>
      <c r="G24668" s="2">
        <v>114768</v>
      </c>
      <c r="H24668" s="2">
        <v>109884</v>
      </c>
    </row>
    <row r="24669" spans="1:8" x14ac:dyDescent="0.25">
      <c r="A24669" s="3">
        <v>44818.875</v>
      </c>
      <c r="B24669">
        <v>0</v>
      </c>
      <c r="C24669">
        <v>0</v>
      </c>
      <c r="D24669">
        <v>22220.396089999998</v>
      </c>
      <c r="E24669" s="2">
        <v>426365</v>
      </c>
      <c r="F24669" s="2">
        <v>278192</v>
      </c>
      <c r="G24669" s="2">
        <v>113907</v>
      </c>
      <c r="H24669" s="2">
        <v>109218</v>
      </c>
    </row>
    <row r="24670" spans="1:8" x14ac:dyDescent="0.25">
      <c r="A24670" s="3">
        <v>44818.885416666664</v>
      </c>
      <c r="B24670">
        <v>0</v>
      </c>
      <c r="C24670">
        <v>0</v>
      </c>
      <c r="D24670">
        <v>12830.207899999999</v>
      </c>
      <c r="E24670" s="2">
        <v>413224</v>
      </c>
      <c r="F24670" s="2">
        <v>271573</v>
      </c>
      <c r="G24670" s="2">
        <v>109900</v>
      </c>
      <c r="H24670" s="2">
        <v>105484</v>
      </c>
    </row>
    <row r="24671" spans="1:8" x14ac:dyDescent="0.25">
      <c r="A24671" s="3">
        <v>44818.895833333336</v>
      </c>
      <c r="B24671">
        <v>0</v>
      </c>
      <c r="C24671">
        <v>0</v>
      </c>
      <c r="D24671">
        <v>15308.144130000001</v>
      </c>
      <c r="E24671" s="2">
        <v>415656</v>
      </c>
      <c r="F24671" s="2">
        <v>268920</v>
      </c>
      <c r="G24671" s="2">
        <v>108366</v>
      </c>
      <c r="H24671" s="2">
        <v>103982</v>
      </c>
    </row>
    <row r="24672" spans="1:8" x14ac:dyDescent="0.25">
      <c r="A24672" s="3">
        <v>44818.90625</v>
      </c>
      <c r="B24672">
        <v>0</v>
      </c>
      <c r="C24672">
        <v>0</v>
      </c>
      <c r="D24672">
        <v>453.1837779</v>
      </c>
      <c r="E24672" s="2">
        <v>401273</v>
      </c>
      <c r="F24672" s="2">
        <v>261444</v>
      </c>
      <c r="G24672" s="2">
        <v>104645</v>
      </c>
      <c r="H24672" s="2">
        <v>100278</v>
      </c>
    </row>
    <row r="24673" spans="1:8" x14ac:dyDescent="0.25">
      <c r="A24673" s="3">
        <v>44818.916666666664</v>
      </c>
      <c r="B24673">
        <v>0</v>
      </c>
      <c r="C24673">
        <v>0</v>
      </c>
      <c r="D24673">
        <v>0</v>
      </c>
      <c r="E24673" s="2">
        <v>384633</v>
      </c>
      <c r="F24673" s="2">
        <v>249911</v>
      </c>
      <c r="G24673" s="2">
        <v>102318</v>
      </c>
      <c r="H24673" s="2">
        <v>98092</v>
      </c>
    </row>
    <row r="24674" spans="1:8" x14ac:dyDescent="0.25">
      <c r="A24674" s="3">
        <v>44818.927083333336</v>
      </c>
      <c r="B24674">
        <v>0</v>
      </c>
      <c r="C24674">
        <v>0</v>
      </c>
      <c r="D24674">
        <v>0</v>
      </c>
      <c r="E24674" s="2">
        <v>366127</v>
      </c>
      <c r="F24674" s="2">
        <v>239358</v>
      </c>
      <c r="G24674" s="2">
        <v>96871</v>
      </c>
      <c r="H24674" s="2">
        <v>92769</v>
      </c>
    </row>
    <row r="24675" spans="1:8" x14ac:dyDescent="0.25">
      <c r="A24675" s="3">
        <v>44818.9375</v>
      </c>
      <c r="B24675">
        <v>0</v>
      </c>
      <c r="C24675">
        <v>0</v>
      </c>
      <c r="D24675">
        <v>0</v>
      </c>
      <c r="E24675" s="2">
        <v>371895</v>
      </c>
      <c r="F24675" s="2">
        <v>235749</v>
      </c>
      <c r="G24675" s="2">
        <v>93589</v>
      </c>
      <c r="H24675" s="2">
        <v>89651</v>
      </c>
    </row>
    <row r="24676" spans="1:8" x14ac:dyDescent="0.25">
      <c r="A24676" s="3">
        <v>44818.947916666664</v>
      </c>
      <c r="B24676">
        <v>0</v>
      </c>
      <c r="C24676">
        <v>0</v>
      </c>
      <c r="D24676">
        <v>0</v>
      </c>
      <c r="E24676" s="2">
        <v>369481</v>
      </c>
      <c r="F24676" s="2">
        <v>228393</v>
      </c>
      <c r="G24676" s="2">
        <v>88893</v>
      </c>
      <c r="H24676" s="2">
        <v>85021</v>
      </c>
    </row>
    <row r="24677" spans="1:8" x14ac:dyDescent="0.25">
      <c r="A24677" s="3">
        <v>44818.958333333336</v>
      </c>
      <c r="B24677">
        <v>0</v>
      </c>
      <c r="C24677">
        <v>0</v>
      </c>
      <c r="D24677">
        <v>0</v>
      </c>
      <c r="E24677" s="2">
        <v>362603</v>
      </c>
      <c r="F24677" s="2">
        <v>226312</v>
      </c>
      <c r="G24677" s="2">
        <v>85679</v>
      </c>
      <c r="H24677" s="2">
        <v>81950</v>
      </c>
    </row>
    <row r="24678" spans="1:8" x14ac:dyDescent="0.25">
      <c r="A24678" s="3">
        <v>44818.96875</v>
      </c>
      <c r="B24678">
        <v>4224</v>
      </c>
      <c r="C24678">
        <v>0</v>
      </c>
      <c r="D24678">
        <v>60983.417800000003</v>
      </c>
      <c r="E24678" s="2">
        <v>357126</v>
      </c>
      <c r="F24678" s="2">
        <v>220434</v>
      </c>
      <c r="G24678" s="2">
        <v>80790</v>
      </c>
      <c r="H24678" s="2">
        <v>77188</v>
      </c>
    </row>
    <row r="24679" spans="1:8" x14ac:dyDescent="0.25">
      <c r="A24679" s="3">
        <v>44818.979166666664</v>
      </c>
      <c r="B24679">
        <v>87577.600000000006</v>
      </c>
      <c r="C24679">
        <v>87544.006120000005</v>
      </c>
      <c r="D24679">
        <v>230313.45860000001</v>
      </c>
      <c r="E24679" s="2">
        <v>346587</v>
      </c>
      <c r="F24679" s="2">
        <v>213389</v>
      </c>
      <c r="G24679" s="2">
        <v>75007</v>
      </c>
      <c r="H24679" s="2">
        <v>71481</v>
      </c>
    </row>
    <row r="24680" spans="1:8" x14ac:dyDescent="0.25">
      <c r="A24680" s="3">
        <v>44818.989583333336</v>
      </c>
      <c r="B24680">
        <v>175436.79999999999</v>
      </c>
      <c r="C24680">
        <v>175301.992</v>
      </c>
      <c r="D24680">
        <v>327513.07290000003</v>
      </c>
      <c r="E24680" s="2">
        <v>339969</v>
      </c>
      <c r="F24680" s="2">
        <v>208603</v>
      </c>
      <c r="G24680" s="2">
        <v>70376</v>
      </c>
      <c r="H24680" s="2">
        <v>66787</v>
      </c>
    </row>
    <row r="24681" spans="1:8" x14ac:dyDescent="0.25">
      <c r="A24681" s="3">
        <v>44819</v>
      </c>
      <c r="B24681">
        <v>175155.20000000001</v>
      </c>
      <c r="C24681">
        <v>175020.82449999999</v>
      </c>
      <c r="D24681">
        <v>323254.41950000002</v>
      </c>
      <c r="E24681" s="2">
        <v>333847</v>
      </c>
      <c r="F24681" s="2">
        <v>205187</v>
      </c>
      <c r="G24681" s="2">
        <v>67232</v>
      </c>
      <c r="H24681" s="2">
        <v>63762</v>
      </c>
    </row>
    <row r="24682" spans="1:8" x14ac:dyDescent="0.25">
      <c r="A24682" s="3">
        <v>44819.010416666664</v>
      </c>
      <c r="B24682">
        <v>169241.60000000001</v>
      </c>
      <c r="C24682">
        <v>169116.14490000001</v>
      </c>
      <c r="D24682">
        <v>305974.78269999998</v>
      </c>
      <c r="E24682" s="2">
        <v>315807</v>
      </c>
      <c r="F24682" s="2">
        <v>201220</v>
      </c>
      <c r="G24682" s="2">
        <v>64787</v>
      </c>
      <c r="H24682" s="2">
        <v>61402</v>
      </c>
    </row>
    <row r="24683" spans="1:8" x14ac:dyDescent="0.25">
      <c r="A24683" s="3">
        <v>44819.020833333336</v>
      </c>
      <c r="B24683">
        <v>247808</v>
      </c>
      <c r="C24683">
        <v>247539.0294</v>
      </c>
      <c r="D24683">
        <v>388194.51740000001</v>
      </c>
      <c r="E24683" s="2">
        <v>331710</v>
      </c>
      <c r="F24683" s="2">
        <v>198099</v>
      </c>
      <c r="G24683" s="2">
        <v>62298</v>
      </c>
      <c r="H24683" s="2">
        <v>59020</v>
      </c>
    </row>
    <row r="24684" spans="1:8" x14ac:dyDescent="0.25">
      <c r="A24684" s="3">
        <v>44819.03125</v>
      </c>
      <c r="B24684">
        <v>246681.60000000001</v>
      </c>
      <c r="C24684">
        <v>246415.06909999999</v>
      </c>
      <c r="D24684">
        <v>390213.68599999999</v>
      </c>
      <c r="E24684" s="2">
        <v>331582</v>
      </c>
      <c r="F24684" s="2">
        <v>194588</v>
      </c>
      <c r="G24684" s="2">
        <v>59452</v>
      </c>
      <c r="H24684" s="2">
        <v>56176</v>
      </c>
    </row>
    <row r="24685" spans="1:8" x14ac:dyDescent="0.25">
      <c r="A24685" s="3">
        <v>44819.041666666664</v>
      </c>
      <c r="B24685">
        <v>313139.20000000001</v>
      </c>
      <c r="C24685">
        <v>312709.71399999998</v>
      </c>
      <c r="D24685">
        <v>458242.71730000002</v>
      </c>
      <c r="E24685" s="2">
        <v>335354</v>
      </c>
      <c r="F24685" s="2">
        <v>195072</v>
      </c>
      <c r="G24685" s="2">
        <v>59047</v>
      </c>
      <c r="H24685" s="2">
        <v>55819</v>
      </c>
    </row>
    <row r="24686" spans="1:8" x14ac:dyDescent="0.25">
      <c r="A24686" s="3">
        <v>44819.052083333336</v>
      </c>
      <c r="B24686">
        <v>304128</v>
      </c>
      <c r="C24686">
        <v>303722.87699999998</v>
      </c>
      <c r="D24686">
        <v>450213.46</v>
      </c>
      <c r="E24686" s="2">
        <v>321759</v>
      </c>
      <c r="F24686" s="2">
        <v>191931</v>
      </c>
      <c r="G24686" s="2">
        <v>57912</v>
      </c>
      <c r="H24686" s="2">
        <v>54766</v>
      </c>
    </row>
    <row r="24687" spans="1:8" x14ac:dyDescent="0.25">
      <c r="A24687" s="3">
        <v>44819.0625</v>
      </c>
      <c r="B24687">
        <v>300185.59999999998</v>
      </c>
      <c r="C24687">
        <v>299790.91210000002</v>
      </c>
      <c r="D24687">
        <v>449348.02360000001</v>
      </c>
      <c r="E24687" s="2">
        <v>321149</v>
      </c>
      <c r="F24687" s="2">
        <v>191689</v>
      </c>
      <c r="G24687" s="2">
        <v>56920</v>
      </c>
      <c r="H24687" s="2">
        <v>53779</v>
      </c>
    </row>
    <row r="24688" spans="1:8" x14ac:dyDescent="0.25">
      <c r="A24688" s="3">
        <v>44819.072916666664</v>
      </c>
      <c r="B24688">
        <v>292582.40000000002</v>
      </c>
      <c r="C24688">
        <v>292207.45250000001</v>
      </c>
      <c r="D24688">
        <v>447593.16720000003</v>
      </c>
      <c r="E24688" s="2">
        <v>320589</v>
      </c>
      <c r="F24688" s="2">
        <v>188546</v>
      </c>
      <c r="G24688" s="2">
        <v>56170</v>
      </c>
      <c r="H24688" s="2">
        <v>52956</v>
      </c>
    </row>
    <row r="24689" spans="1:8" x14ac:dyDescent="0.25">
      <c r="A24689" s="3">
        <v>44819.083333333336</v>
      </c>
      <c r="B24689">
        <v>289484.79999999999</v>
      </c>
      <c r="C24689">
        <v>289117.74969999999</v>
      </c>
      <c r="D24689">
        <v>446829.73269999999</v>
      </c>
      <c r="E24689" s="2">
        <v>319714</v>
      </c>
      <c r="F24689" s="2">
        <v>186164</v>
      </c>
      <c r="G24689" s="2">
        <v>56156</v>
      </c>
      <c r="H24689" s="2">
        <v>52917</v>
      </c>
    </row>
    <row r="24690" spans="1:8" x14ac:dyDescent="0.25">
      <c r="A24690" s="3">
        <v>44819.09375</v>
      </c>
      <c r="B24690">
        <v>281881.59999999998</v>
      </c>
      <c r="C24690">
        <v>281533.5773</v>
      </c>
      <c r="D24690">
        <v>439231.13860000001</v>
      </c>
      <c r="E24690" s="2">
        <v>312631</v>
      </c>
      <c r="F24690" s="2">
        <v>184320</v>
      </c>
      <c r="G24690" s="2">
        <v>54905</v>
      </c>
      <c r="H24690" s="2">
        <v>51748</v>
      </c>
    </row>
    <row r="24691" spans="1:8" x14ac:dyDescent="0.25">
      <c r="A24691" s="3">
        <v>44819.104166666664</v>
      </c>
      <c r="B24691">
        <v>283852.79999999999</v>
      </c>
      <c r="C24691">
        <v>283499.89279999997</v>
      </c>
      <c r="D24691">
        <v>436601.04759999999</v>
      </c>
      <c r="E24691" s="2">
        <v>310186</v>
      </c>
      <c r="F24691" s="2">
        <v>183703</v>
      </c>
      <c r="G24691" s="2">
        <v>54993</v>
      </c>
      <c r="H24691" s="2">
        <v>51904</v>
      </c>
    </row>
    <row r="24692" spans="1:8" x14ac:dyDescent="0.25">
      <c r="A24692" s="3">
        <v>44819.114583333336</v>
      </c>
      <c r="B24692">
        <v>283008</v>
      </c>
      <c r="C24692">
        <v>282657.19030000002</v>
      </c>
      <c r="D24692">
        <v>431104.79070000001</v>
      </c>
      <c r="E24692" s="2">
        <v>305048</v>
      </c>
      <c r="F24692" s="2">
        <v>184536</v>
      </c>
      <c r="G24692" s="2">
        <v>53962</v>
      </c>
      <c r="H24692" s="2">
        <v>50948</v>
      </c>
    </row>
    <row r="24693" spans="1:8" x14ac:dyDescent="0.25">
      <c r="A24693" s="3">
        <v>44819.125</v>
      </c>
      <c r="B24693">
        <v>284134.40000000002</v>
      </c>
      <c r="C24693">
        <v>283780.79229999997</v>
      </c>
      <c r="D24693">
        <v>434061.14789999998</v>
      </c>
      <c r="E24693" s="2">
        <v>307884</v>
      </c>
      <c r="F24693" s="2">
        <v>185434</v>
      </c>
      <c r="G24693" s="2">
        <v>54010</v>
      </c>
      <c r="H24693" s="2">
        <v>51018</v>
      </c>
    </row>
    <row r="24694" spans="1:8" x14ac:dyDescent="0.25">
      <c r="A24694" s="3">
        <v>44819.135416666664</v>
      </c>
      <c r="B24694">
        <v>279628.79999999999</v>
      </c>
      <c r="C24694">
        <v>279286.31790000002</v>
      </c>
      <c r="D24694">
        <v>430006.39510000002</v>
      </c>
      <c r="E24694" s="2">
        <v>304118</v>
      </c>
      <c r="F24694" s="2">
        <v>183495</v>
      </c>
      <c r="G24694" s="2">
        <v>54517</v>
      </c>
      <c r="H24694" s="2">
        <v>51579</v>
      </c>
    </row>
    <row r="24695" spans="1:8" x14ac:dyDescent="0.25">
      <c r="A24695" s="3">
        <v>44819.145833333336</v>
      </c>
      <c r="B24695">
        <v>283852.79999999999</v>
      </c>
      <c r="C24695">
        <v>283499.89279999997</v>
      </c>
      <c r="D24695">
        <v>435772.3346</v>
      </c>
      <c r="E24695" s="2">
        <v>309982</v>
      </c>
      <c r="F24695" s="2">
        <v>182459</v>
      </c>
      <c r="G24695" s="2">
        <v>54635</v>
      </c>
      <c r="H24695" s="2">
        <v>51672</v>
      </c>
    </row>
    <row r="24696" spans="1:8" x14ac:dyDescent="0.25">
      <c r="A24696" s="3">
        <v>44819.15625</v>
      </c>
      <c r="B24696">
        <v>278502.40000000002</v>
      </c>
      <c r="C24696">
        <v>278162.6715</v>
      </c>
      <c r="D24696">
        <v>432037.56630000001</v>
      </c>
      <c r="E24696" s="2">
        <v>307559</v>
      </c>
      <c r="F24696" s="2">
        <v>181525</v>
      </c>
      <c r="G24696" s="2">
        <v>55677</v>
      </c>
      <c r="H24696" s="2">
        <v>52644</v>
      </c>
    </row>
    <row r="24697" spans="1:8" x14ac:dyDescent="0.25">
      <c r="A24697" s="3">
        <v>44819.166666666664</v>
      </c>
      <c r="B24697">
        <v>286668.79999999999</v>
      </c>
      <c r="C24697">
        <v>286308.85600000003</v>
      </c>
      <c r="D24697">
        <v>441685.01319999999</v>
      </c>
      <c r="E24697" s="2">
        <v>317295</v>
      </c>
      <c r="F24697" s="2">
        <v>185310</v>
      </c>
      <c r="G24697" s="2">
        <v>55700</v>
      </c>
      <c r="H24697" s="2">
        <v>52704</v>
      </c>
    </row>
    <row r="24698" spans="1:8" x14ac:dyDescent="0.25">
      <c r="A24698" s="3">
        <v>44819.177083333336</v>
      </c>
      <c r="B24698">
        <v>292019.20000000001</v>
      </c>
      <c r="C24698">
        <v>291645.69459999999</v>
      </c>
      <c r="D24698">
        <v>444232.68689999997</v>
      </c>
      <c r="E24698" s="2">
        <v>320704</v>
      </c>
      <c r="F24698" s="2">
        <v>189836</v>
      </c>
      <c r="G24698" s="2">
        <v>57418</v>
      </c>
      <c r="H24698" s="2">
        <v>54369</v>
      </c>
    </row>
    <row r="24699" spans="1:8" x14ac:dyDescent="0.25">
      <c r="A24699" s="3">
        <v>44819.1875</v>
      </c>
      <c r="B24699">
        <v>294553.59999999998</v>
      </c>
      <c r="C24699">
        <v>294173.58319999999</v>
      </c>
      <c r="D24699">
        <v>447625.04749999999</v>
      </c>
      <c r="E24699" s="2">
        <v>325189</v>
      </c>
      <c r="F24699" s="2">
        <v>193102</v>
      </c>
      <c r="G24699" s="2">
        <v>59751</v>
      </c>
      <c r="H24699" s="2">
        <v>56691</v>
      </c>
    </row>
    <row r="24700" spans="1:8" x14ac:dyDescent="0.25">
      <c r="A24700" s="3">
        <v>44819.197916666664</v>
      </c>
      <c r="B24700">
        <v>295116.79999999999</v>
      </c>
      <c r="C24700">
        <v>294735.32860000001</v>
      </c>
      <c r="D24700">
        <v>450348.77649999998</v>
      </c>
      <c r="E24700" s="2">
        <v>327886</v>
      </c>
      <c r="F24700" s="2">
        <v>194424</v>
      </c>
      <c r="G24700" s="2">
        <v>60941</v>
      </c>
      <c r="H24700" s="2">
        <v>57823</v>
      </c>
    </row>
    <row r="24701" spans="1:8" x14ac:dyDescent="0.25">
      <c r="A24701" s="3">
        <v>44819.208333333336</v>
      </c>
      <c r="B24701">
        <v>301875.20000000001</v>
      </c>
      <c r="C24701">
        <v>301476.05660000001</v>
      </c>
      <c r="D24701">
        <v>454748.87920000002</v>
      </c>
      <c r="E24701" s="2">
        <v>332689</v>
      </c>
      <c r="F24701" s="2">
        <v>196771</v>
      </c>
      <c r="G24701" s="2">
        <v>63779</v>
      </c>
      <c r="H24701" s="2">
        <v>60531</v>
      </c>
    </row>
    <row r="24702" spans="1:8" x14ac:dyDescent="0.25">
      <c r="A24702" s="3">
        <v>44819.21875</v>
      </c>
      <c r="B24702">
        <v>299622.40000000002</v>
      </c>
      <c r="C24702">
        <v>299229.19170000002</v>
      </c>
      <c r="D24702">
        <v>452657.06310000003</v>
      </c>
      <c r="E24702" s="2">
        <v>331163</v>
      </c>
      <c r="F24702" s="2">
        <v>200540</v>
      </c>
      <c r="G24702" s="2">
        <v>66161</v>
      </c>
      <c r="H24702" s="2">
        <v>62672</v>
      </c>
    </row>
    <row r="24703" spans="1:8" x14ac:dyDescent="0.25">
      <c r="A24703" s="3">
        <v>44819.229166666664</v>
      </c>
      <c r="B24703">
        <v>303283.20000000001</v>
      </c>
      <c r="C24703">
        <v>302880.32449999999</v>
      </c>
      <c r="D24703">
        <v>458567.12569999998</v>
      </c>
      <c r="E24703" s="2">
        <v>336817</v>
      </c>
      <c r="F24703" s="2">
        <v>205442</v>
      </c>
      <c r="G24703" s="2">
        <v>66428</v>
      </c>
      <c r="H24703" s="2">
        <v>62774</v>
      </c>
    </row>
    <row r="24704" spans="1:8" x14ac:dyDescent="0.25">
      <c r="A24704" s="3">
        <v>44819.239583333336</v>
      </c>
      <c r="B24704">
        <v>313984</v>
      </c>
      <c r="C24704">
        <v>313552.19349999999</v>
      </c>
      <c r="D24704">
        <v>468264.14150000003</v>
      </c>
      <c r="E24704" s="2">
        <v>347145</v>
      </c>
      <c r="F24704" s="2">
        <v>215260</v>
      </c>
      <c r="G24704" s="2">
        <v>70175</v>
      </c>
      <c r="H24704" s="2">
        <v>66273</v>
      </c>
    </row>
    <row r="24705" spans="1:8" x14ac:dyDescent="0.25">
      <c r="A24705" s="3">
        <v>44819.25</v>
      </c>
      <c r="B24705">
        <v>319334.40000000002</v>
      </c>
      <c r="C24705">
        <v>318887.75189999997</v>
      </c>
      <c r="D24705">
        <v>474640.57579999999</v>
      </c>
      <c r="E24705" s="2">
        <v>354163</v>
      </c>
      <c r="F24705" s="2">
        <v>227138</v>
      </c>
      <c r="G24705" s="2">
        <v>73637</v>
      </c>
      <c r="H24705" s="2">
        <v>69480</v>
      </c>
    </row>
    <row r="24706" spans="1:8" x14ac:dyDescent="0.25">
      <c r="A24706" s="3">
        <v>44819.260416666664</v>
      </c>
      <c r="B24706">
        <v>289203.20000000001</v>
      </c>
      <c r="C24706">
        <v>288836.86339999997</v>
      </c>
      <c r="D24706" s="2">
        <v>445142</v>
      </c>
      <c r="E24706" s="2">
        <v>391315</v>
      </c>
      <c r="F24706" s="2">
        <v>257842</v>
      </c>
      <c r="G24706" s="2">
        <v>77406</v>
      </c>
      <c r="H24706" s="2">
        <v>72629</v>
      </c>
    </row>
    <row r="24707" spans="1:8" x14ac:dyDescent="0.25">
      <c r="A24707" s="3">
        <v>44819.270833333336</v>
      </c>
      <c r="B24707" s="2">
        <v>311450</v>
      </c>
      <c r="C24707">
        <v>311024.73629999999</v>
      </c>
      <c r="D24707" s="2">
        <v>470997</v>
      </c>
      <c r="E24707" s="2">
        <v>417186</v>
      </c>
      <c r="F24707" s="2">
        <v>276979</v>
      </c>
      <c r="G24707" s="2">
        <v>81638</v>
      </c>
      <c r="H24707" s="2">
        <v>76457</v>
      </c>
    </row>
    <row r="24708" spans="1:8" x14ac:dyDescent="0.25">
      <c r="A24708" s="3">
        <v>44819.28125</v>
      </c>
      <c r="B24708" s="2">
        <v>270336</v>
      </c>
      <c r="C24708">
        <v>270015.90279999998</v>
      </c>
      <c r="D24708" s="2">
        <v>424417</v>
      </c>
      <c r="E24708" s="2">
        <v>431419</v>
      </c>
      <c r="F24708" s="2">
        <v>288887</v>
      </c>
      <c r="G24708" s="2">
        <v>85952</v>
      </c>
      <c r="H24708" s="2">
        <v>80279</v>
      </c>
    </row>
    <row r="24709" spans="1:8" x14ac:dyDescent="0.25">
      <c r="A24709" s="3">
        <v>44819.291666666664</v>
      </c>
      <c r="B24709" s="2">
        <v>232320</v>
      </c>
      <c r="C24709">
        <v>232083.60010000001</v>
      </c>
      <c r="D24709" s="2">
        <v>387606</v>
      </c>
      <c r="E24709" s="2">
        <v>439264</v>
      </c>
      <c r="F24709" s="2">
        <v>294392</v>
      </c>
      <c r="G24709" s="2">
        <v>88466</v>
      </c>
      <c r="H24709" s="2">
        <v>82482</v>
      </c>
    </row>
    <row r="24710" spans="1:8" x14ac:dyDescent="0.25">
      <c r="A24710" s="3">
        <v>44819.302083333336</v>
      </c>
      <c r="B24710" s="2">
        <v>148403</v>
      </c>
      <c r="C24710">
        <v>148306.73699999999</v>
      </c>
      <c r="D24710" s="2">
        <v>292497</v>
      </c>
      <c r="E24710" s="2">
        <v>437146</v>
      </c>
      <c r="F24710" s="2">
        <v>297027</v>
      </c>
      <c r="G24710" s="2">
        <v>91299</v>
      </c>
      <c r="H24710" s="2">
        <v>84877</v>
      </c>
    </row>
    <row r="24711" spans="1:8" x14ac:dyDescent="0.25">
      <c r="A24711" s="3">
        <v>44819.3125</v>
      </c>
      <c r="B24711" s="2">
        <v>156006</v>
      </c>
      <c r="C24711">
        <v>155899.7996</v>
      </c>
      <c r="D24711" s="2">
        <v>304828</v>
      </c>
      <c r="E24711" s="2">
        <v>449319</v>
      </c>
      <c r="F24711" s="2">
        <v>302160</v>
      </c>
      <c r="G24711" s="2">
        <v>93187</v>
      </c>
      <c r="H24711" s="2">
        <v>86530</v>
      </c>
    </row>
    <row r="24712" spans="1:8" x14ac:dyDescent="0.25">
      <c r="A24712" s="3">
        <v>44819.322916666664</v>
      </c>
      <c r="B24712" s="2">
        <v>149811</v>
      </c>
      <c r="C24712">
        <v>149712.89790000001</v>
      </c>
      <c r="D24712" s="2">
        <v>302989</v>
      </c>
      <c r="E24712" s="2">
        <v>448041</v>
      </c>
      <c r="F24712" s="2">
        <v>306133</v>
      </c>
      <c r="G24712" s="2">
        <v>94319</v>
      </c>
      <c r="H24712" s="2">
        <v>87372</v>
      </c>
    </row>
    <row r="24713" spans="1:8" x14ac:dyDescent="0.25">
      <c r="A24713" s="3">
        <v>44819.333333333336</v>
      </c>
      <c r="B24713" s="2">
        <v>157133</v>
      </c>
      <c r="C24713">
        <v>157024.65470000001</v>
      </c>
      <c r="D24713" s="2">
        <v>314632</v>
      </c>
      <c r="E24713" s="2">
        <v>460503</v>
      </c>
      <c r="F24713" s="2">
        <v>310449</v>
      </c>
      <c r="G24713" s="2">
        <v>96594</v>
      </c>
      <c r="H24713" s="2">
        <v>89324</v>
      </c>
    </row>
    <row r="24714" spans="1:8" x14ac:dyDescent="0.25">
      <c r="A24714" s="3">
        <v>44819.34375</v>
      </c>
      <c r="B24714">
        <v>162201.60000000001</v>
      </c>
      <c r="C24714">
        <v>162086.36499999999</v>
      </c>
      <c r="D24714">
        <v>319209.2267</v>
      </c>
      <c r="E24714" s="2">
        <v>464189</v>
      </c>
      <c r="F24714" s="2">
        <v>312604</v>
      </c>
      <c r="G24714" s="2">
        <v>98316</v>
      </c>
      <c r="H24714" s="2">
        <v>90773</v>
      </c>
    </row>
    <row r="24715" spans="1:8" x14ac:dyDescent="0.25">
      <c r="A24715" s="3">
        <v>44819.354166666664</v>
      </c>
      <c r="B24715">
        <v>163328</v>
      </c>
      <c r="C24715">
        <v>163211.15900000001</v>
      </c>
      <c r="D24715">
        <v>319370.20539999998</v>
      </c>
      <c r="E24715" s="2">
        <v>465261</v>
      </c>
      <c r="F24715" s="2">
        <v>313753</v>
      </c>
      <c r="G24715" s="2">
        <v>99525</v>
      </c>
      <c r="H24715" s="2">
        <v>92098</v>
      </c>
    </row>
    <row r="24716" spans="1:8" x14ac:dyDescent="0.25">
      <c r="A24716" s="3">
        <v>44819.364583333336</v>
      </c>
      <c r="B24716" s="2">
        <v>162765</v>
      </c>
      <c r="C24716">
        <v>162648.7634</v>
      </c>
      <c r="D24716" s="2">
        <v>320535</v>
      </c>
      <c r="E24716" s="2">
        <v>465783</v>
      </c>
      <c r="F24716" s="2">
        <v>313796</v>
      </c>
      <c r="G24716" s="2">
        <v>100182</v>
      </c>
      <c r="H24716" s="2">
        <v>92605</v>
      </c>
    </row>
    <row r="24717" spans="1:8" x14ac:dyDescent="0.25">
      <c r="A24717" s="3">
        <v>44819.375</v>
      </c>
      <c r="B24717" s="2">
        <v>161638</v>
      </c>
      <c r="C24717">
        <v>161523.9639</v>
      </c>
      <c r="D24717" s="2">
        <v>321320</v>
      </c>
      <c r="E24717" s="2">
        <v>466536</v>
      </c>
      <c r="F24717" s="2">
        <v>314013</v>
      </c>
      <c r="G24717" s="2">
        <v>100152</v>
      </c>
      <c r="H24717" s="2">
        <v>92337</v>
      </c>
    </row>
    <row r="24718" spans="1:8" x14ac:dyDescent="0.25">
      <c r="A24718" s="3">
        <v>44819.385416666664</v>
      </c>
      <c r="B24718">
        <v>151500.79999999999</v>
      </c>
      <c r="C24718">
        <v>151400.26809999999</v>
      </c>
      <c r="D24718" s="2">
        <v>307724</v>
      </c>
      <c r="E24718" s="2">
        <v>452518</v>
      </c>
      <c r="F24718" s="2">
        <v>310621</v>
      </c>
      <c r="G24718" s="2">
        <v>100459</v>
      </c>
      <c r="H24718" s="2">
        <v>92964</v>
      </c>
    </row>
    <row r="24719" spans="1:8" x14ac:dyDescent="0.25">
      <c r="A24719" s="3">
        <v>44819.395833333336</v>
      </c>
      <c r="B24719" s="2">
        <v>158541</v>
      </c>
      <c r="C24719">
        <v>158430.70790000001</v>
      </c>
      <c r="D24719" s="2">
        <v>316768</v>
      </c>
      <c r="E24719" s="2">
        <v>460615</v>
      </c>
      <c r="F24719" s="2">
        <v>313737</v>
      </c>
      <c r="G24719" s="2">
        <v>99887</v>
      </c>
      <c r="H24719" s="2">
        <v>92140</v>
      </c>
    </row>
    <row r="24720" spans="1:8" x14ac:dyDescent="0.25">
      <c r="A24720" s="3">
        <v>44819.40625</v>
      </c>
      <c r="B24720" s="2">
        <v>181350</v>
      </c>
      <c r="C24720">
        <v>181206.35070000001</v>
      </c>
      <c r="D24720" s="2">
        <v>349497</v>
      </c>
      <c r="E24720" s="2">
        <v>466366</v>
      </c>
      <c r="F24720" s="2">
        <v>316295</v>
      </c>
      <c r="G24720" s="2">
        <v>100369</v>
      </c>
      <c r="H24720" s="2">
        <v>92522</v>
      </c>
    </row>
    <row r="24721" spans="1:8" x14ac:dyDescent="0.25">
      <c r="A24721" s="3">
        <v>44819.416666666664</v>
      </c>
      <c r="B24721" s="2">
        <v>171494</v>
      </c>
      <c r="C24721">
        <v>171365.5828</v>
      </c>
      <c r="D24721" s="2">
        <v>341367</v>
      </c>
      <c r="E24721" s="2">
        <v>458261</v>
      </c>
      <c r="F24721" s="2">
        <v>319617</v>
      </c>
      <c r="G24721" s="2">
        <v>102797</v>
      </c>
      <c r="H24721" s="2">
        <v>94946</v>
      </c>
    </row>
    <row r="24722" spans="1:8" x14ac:dyDescent="0.25">
      <c r="A24722" s="3">
        <v>44819.427083333336</v>
      </c>
      <c r="B24722" s="2">
        <v>148403</v>
      </c>
      <c r="C24722">
        <v>148306.73699999999</v>
      </c>
      <c r="D24722" s="2">
        <v>310730</v>
      </c>
      <c r="E24722" s="2">
        <v>453158</v>
      </c>
      <c r="F24722" s="2">
        <v>320820</v>
      </c>
      <c r="G24722" s="2">
        <v>103162</v>
      </c>
      <c r="H24722" s="2">
        <v>95185</v>
      </c>
    </row>
    <row r="24723" spans="1:8" x14ac:dyDescent="0.25">
      <c r="A24723" s="3">
        <v>44819.4375</v>
      </c>
      <c r="B24723" s="2">
        <v>256256</v>
      </c>
      <c r="C24723" s="2">
        <v>255968</v>
      </c>
      <c r="D24723" s="2">
        <v>426539</v>
      </c>
      <c r="E24723" s="2">
        <v>459251</v>
      </c>
      <c r="F24723" s="2">
        <v>323451</v>
      </c>
      <c r="G24723" s="2">
        <v>100956</v>
      </c>
      <c r="H24723" s="2">
        <v>93193</v>
      </c>
    </row>
    <row r="24724" spans="1:8" x14ac:dyDescent="0.25">
      <c r="A24724" s="3">
        <v>44819.447916666664</v>
      </c>
      <c r="B24724" s="2">
        <v>290893</v>
      </c>
      <c r="C24724" s="2">
        <v>290522</v>
      </c>
      <c r="D24724" s="2">
        <v>467812</v>
      </c>
      <c r="E24724" s="2">
        <v>471003</v>
      </c>
      <c r="F24724" s="2">
        <v>326956</v>
      </c>
      <c r="G24724" s="2">
        <v>98546</v>
      </c>
      <c r="H24724" s="2">
        <v>90908</v>
      </c>
    </row>
    <row r="24725" spans="1:8" x14ac:dyDescent="0.25">
      <c r="A24725" s="3">
        <v>44819.458333333336</v>
      </c>
      <c r="B24725" s="2">
        <v>294554</v>
      </c>
      <c r="C24725" s="2">
        <v>294174</v>
      </c>
      <c r="D24725" s="2">
        <v>475998</v>
      </c>
      <c r="E24725" s="2">
        <v>479442</v>
      </c>
      <c r="F24725" s="2">
        <v>325123</v>
      </c>
      <c r="G24725" s="2">
        <v>98270</v>
      </c>
      <c r="H24725" s="2">
        <v>90646</v>
      </c>
    </row>
    <row r="24726" spans="1:8" x14ac:dyDescent="0.25">
      <c r="A24726" s="3">
        <v>44819.46875</v>
      </c>
      <c r="B24726" s="2">
        <v>301594</v>
      </c>
      <c r="C24726" s="2">
        <v>301195</v>
      </c>
      <c r="D24726" s="2">
        <v>482909</v>
      </c>
      <c r="E24726" s="2">
        <v>486355</v>
      </c>
      <c r="F24726" s="2">
        <v>325962</v>
      </c>
      <c r="G24726" s="2">
        <v>99076</v>
      </c>
      <c r="H24726" s="2">
        <v>91231</v>
      </c>
    </row>
    <row r="24727" spans="1:8" x14ac:dyDescent="0.25">
      <c r="A24727" s="3">
        <v>44819.479166666664</v>
      </c>
      <c r="B24727" s="2">
        <v>293427</v>
      </c>
      <c r="C24727" s="2">
        <v>293050</v>
      </c>
      <c r="D24727" s="2">
        <v>478107</v>
      </c>
      <c r="E24727" s="2">
        <v>481273</v>
      </c>
      <c r="F24727" s="2">
        <v>325320</v>
      </c>
      <c r="G24727" s="2">
        <v>99027</v>
      </c>
      <c r="H24727" s="2">
        <v>91280</v>
      </c>
    </row>
    <row r="24728" spans="1:8" x14ac:dyDescent="0.25">
      <c r="A24728" s="3">
        <v>44819.489583333336</v>
      </c>
      <c r="B24728" s="2">
        <v>288922</v>
      </c>
      <c r="C24728" s="2">
        <v>288556</v>
      </c>
      <c r="D24728" s="2">
        <v>478159</v>
      </c>
      <c r="E24728" s="2">
        <v>480198</v>
      </c>
      <c r="F24728" s="2">
        <v>326067</v>
      </c>
      <c r="G24728" s="2">
        <v>99366</v>
      </c>
      <c r="H24728" s="2">
        <v>91710</v>
      </c>
    </row>
    <row r="24729" spans="1:8" x14ac:dyDescent="0.25">
      <c r="A24729" s="3">
        <v>44819.5</v>
      </c>
      <c r="B24729" s="2">
        <v>347776</v>
      </c>
      <c r="C24729" s="2">
        <v>347246</v>
      </c>
      <c r="D24729" s="2">
        <v>545212</v>
      </c>
      <c r="E24729" s="2">
        <v>477041</v>
      </c>
      <c r="F24729" s="2">
        <v>326780</v>
      </c>
      <c r="G24729" s="2">
        <v>101531</v>
      </c>
      <c r="H24729" s="2">
        <v>94009</v>
      </c>
    </row>
    <row r="24730" spans="1:8" x14ac:dyDescent="0.25">
      <c r="A24730" s="3">
        <v>44819.510416666664</v>
      </c>
      <c r="B24730" s="2">
        <v>342707</v>
      </c>
      <c r="C24730" s="2">
        <v>342193</v>
      </c>
      <c r="D24730" s="2">
        <v>539764</v>
      </c>
      <c r="E24730" s="2">
        <v>468274</v>
      </c>
      <c r="F24730" s="2">
        <v>320452</v>
      </c>
      <c r="G24730" s="2">
        <v>101170</v>
      </c>
      <c r="H24730" s="2">
        <v>93895</v>
      </c>
    </row>
    <row r="24731" spans="1:8" x14ac:dyDescent="0.25">
      <c r="A24731" s="3">
        <v>44819.520833333336</v>
      </c>
      <c r="B24731" s="2">
        <v>352563</v>
      </c>
      <c r="C24731" s="2">
        <v>352019</v>
      </c>
      <c r="D24731" s="2">
        <v>545794</v>
      </c>
      <c r="E24731" s="2">
        <v>473427</v>
      </c>
      <c r="F24731" s="2">
        <v>318904</v>
      </c>
      <c r="G24731" s="2">
        <v>102365</v>
      </c>
      <c r="H24731" s="2">
        <v>95034</v>
      </c>
    </row>
    <row r="24732" spans="1:8" x14ac:dyDescent="0.25">
      <c r="A24732" s="3">
        <v>44819.53125</v>
      </c>
      <c r="B24732" s="2">
        <v>352282</v>
      </c>
      <c r="C24732" s="2">
        <v>351738</v>
      </c>
      <c r="D24732" s="2">
        <v>549798</v>
      </c>
      <c r="E24732" s="2">
        <v>476194</v>
      </c>
      <c r="F24732" s="2">
        <v>318906</v>
      </c>
      <c r="G24732" s="2">
        <v>101020</v>
      </c>
      <c r="H24732" s="2">
        <v>93691</v>
      </c>
    </row>
    <row r="24733" spans="1:8" x14ac:dyDescent="0.25">
      <c r="A24733" s="3">
        <v>44819.541666666664</v>
      </c>
      <c r="B24733" s="2">
        <v>343270</v>
      </c>
      <c r="C24733" s="2">
        <v>342754</v>
      </c>
      <c r="D24733" s="2">
        <v>546621</v>
      </c>
      <c r="E24733" s="2">
        <v>472751</v>
      </c>
      <c r="F24733" s="2">
        <v>320615</v>
      </c>
      <c r="G24733" s="2">
        <v>101829</v>
      </c>
      <c r="H24733" s="2">
        <v>94460</v>
      </c>
    </row>
    <row r="24734" spans="1:8" x14ac:dyDescent="0.25">
      <c r="A24734" s="3">
        <v>44819.552083333336</v>
      </c>
      <c r="B24734" s="2">
        <v>359040</v>
      </c>
      <c r="C24734" s="2">
        <v>358475</v>
      </c>
      <c r="D24734" s="2">
        <v>543402</v>
      </c>
      <c r="E24734" s="2">
        <v>469243</v>
      </c>
      <c r="F24734" s="2">
        <v>320383</v>
      </c>
      <c r="G24734" s="2">
        <v>102408</v>
      </c>
      <c r="H24734" s="2">
        <v>94696</v>
      </c>
    </row>
    <row r="24735" spans="1:8" x14ac:dyDescent="0.25">
      <c r="A24735" s="3">
        <v>44819.5625</v>
      </c>
      <c r="B24735" s="2">
        <v>366362</v>
      </c>
      <c r="C24735" s="2">
        <v>365774</v>
      </c>
      <c r="D24735" s="2">
        <v>549303</v>
      </c>
      <c r="E24735" s="2">
        <v>476083</v>
      </c>
      <c r="F24735" s="2">
        <v>323839</v>
      </c>
      <c r="G24735" s="2">
        <v>107800</v>
      </c>
      <c r="H24735" s="2">
        <v>99894</v>
      </c>
    </row>
    <row r="24736" spans="1:8" x14ac:dyDescent="0.25">
      <c r="A24736" s="3">
        <v>44819.572916666664</v>
      </c>
      <c r="B24736" s="2">
        <v>357350</v>
      </c>
      <c r="C24736" s="2">
        <v>356791</v>
      </c>
      <c r="D24736" s="2">
        <v>542306</v>
      </c>
      <c r="E24736" s="2">
        <v>469099</v>
      </c>
      <c r="F24736" s="2">
        <v>321129</v>
      </c>
      <c r="G24736" s="2">
        <v>108574</v>
      </c>
      <c r="H24736" s="2">
        <v>100564</v>
      </c>
    </row>
    <row r="24737" spans="1:8" x14ac:dyDescent="0.25">
      <c r="A24737" s="3">
        <v>44819.583333333336</v>
      </c>
      <c r="B24737" s="2">
        <v>344115</v>
      </c>
      <c r="C24737" s="2">
        <v>343597</v>
      </c>
      <c r="D24737" s="2">
        <v>526611</v>
      </c>
      <c r="E24737" s="2">
        <v>452325</v>
      </c>
      <c r="F24737" s="2">
        <v>312089</v>
      </c>
      <c r="G24737" s="2">
        <v>106814</v>
      </c>
      <c r="H24737" s="2">
        <v>99099</v>
      </c>
    </row>
    <row r="24738" spans="1:8" x14ac:dyDescent="0.25">
      <c r="A24738" s="3">
        <v>44819.59375</v>
      </c>
      <c r="B24738" s="2">
        <v>337920</v>
      </c>
      <c r="C24738" s="2">
        <v>337420</v>
      </c>
      <c r="D24738" s="2">
        <v>520288</v>
      </c>
      <c r="E24738" s="2">
        <v>446250</v>
      </c>
      <c r="F24738" s="2">
        <v>311645</v>
      </c>
      <c r="G24738" s="2">
        <v>109093</v>
      </c>
      <c r="H24738" s="2">
        <v>101534</v>
      </c>
    </row>
    <row r="24739" spans="1:8" x14ac:dyDescent="0.25">
      <c r="A24739" s="3">
        <v>44819.604166666664</v>
      </c>
      <c r="B24739" s="2">
        <v>339610</v>
      </c>
      <c r="C24739" s="2">
        <v>339104</v>
      </c>
      <c r="D24739" s="2">
        <v>519172</v>
      </c>
      <c r="E24739" s="2">
        <v>444717</v>
      </c>
      <c r="F24739" s="2">
        <v>313210</v>
      </c>
      <c r="G24739" s="2">
        <v>109513</v>
      </c>
      <c r="H24739" s="2">
        <v>102102</v>
      </c>
    </row>
    <row r="24740" spans="1:8" x14ac:dyDescent="0.25">
      <c r="A24740" s="3">
        <v>44819.614583333336</v>
      </c>
      <c r="B24740" s="2">
        <v>339328</v>
      </c>
      <c r="C24740" s="2">
        <v>338824</v>
      </c>
      <c r="D24740" s="2">
        <v>517887</v>
      </c>
      <c r="E24740" s="2">
        <v>442827</v>
      </c>
      <c r="F24740" s="2">
        <v>309145</v>
      </c>
      <c r="G24740" s="2">
        <v>106096</v>
      </c>
      <c r="H24740" s="2">
        <v>98911</v>
      </c>
    </row>
    <row r="24741" spans="1:8" x14ac:dyDescent="0.25">
      <c r="A24741" s="3">
        <v>44819.625</v>
      </c>
      <c r="B24741" s="2">
        <v>332006</v>
      </c>
      <c r="C24741" s="2">
        <v>331524</v>
      </c>
      <c r="D24741" s="2">
        <v>513327</v>
      </c>
      <c r="E24741" s="2">
        <v>440535</v>
      </c>
      <c r="F24741" s="2">
        <v>304268</v>
      </c>
      <c r="G24741" s="2">
        <v>105293</v>
      </c>
      <c r="H24741" s="2">
        <v>98273</v>
      </c>
    </row>
    <row r="24742" spans="1:8" x14ac:dyDescent="0.25">
      <c r="A24742" s="3">
        <v>44819.635416666664</v>
      </c>
      <c r="B24742" s="2">
        <v>298778</v>
      </c>
      <c r="C24742">
        <v>298386.60590000002</v>
      </c>
      <c r="D24742" s="2">
        <v>505583</v>
      </c>
      <c r="E24742" s="2">
        <v>433721</v>
      </c>
      <c r="F24742" s="2">
        <v>299073</v>
      </c>
      <c r="G24742" s="2">
        <v>103257</v>
      </c>
      <c r="H24742" s="2">
        <v>96502</v>
      </c>
    </row>
    <row r="24743" spans="1:8" x14ac:dyDescent="0.25">
      <c r="A24743" s="3">
        <v>44819.645833333336</v>
      </c>
      <c r="B24743" s="2">
        <v>299341</v>
      </c>
      <c r="C24743" s="2">
        <v>298948</v>
      </c>
      <c r="D24743" s="2">
        <v>505169</v>
      </c>
      <c r="E24743" s="2">
        <v>432979</v>
      </c>
      <c r="F24743" s="2">
        <v>293899</v>
      </c>
      <c r="G24743" s="2">
        <v>101544</v>
      </c>
      <c r="H24743" s="2">
        <v>95106</v>
      </c>
    </row>
    <row r="24744" spans="1:8" x14ac:dyDescent="0.25">
      <c r="A24744" s="3">
        <v>44819.65625</v>
      </c>
      <c r="B24744" s="2">
        <v>298778</v>
      </c>
      <c r="C24744">
        <v>298386.60590000002</v>
      </c>
      <c r="D24744" s="2">
        <v>505364</v>
      </c>
      <c r="E24744" s="2">
        <v>433159</v>
      </c>
      <c r="F24744" s="2">
        <v>291433</v>
      </c>
      <c r="G24744" s="2">
        <v>99848</v>
      </c>
      <c r="H24744" s="2">
        <v>93716</v>
      </c>
    </row>
    <row r="24745" spans="1:8" x14ac:dyDescent="0.25">
      <c r="A24745" s="3">
        <v>44819.666666666664</v>
      </c>
      <c r="B24745" s="2">
        <v>297651</v>
      </c>
      <c r="C24745">
        <v>297263.14850000001</v>
      </c>
      <c r="D24745" s="2">
        <v>498792</v>
      </c>
      <c r="E24745" s="2">
        <v>426496</v>
      </c>
      <c r="F24745" s="2">
        <v>285285</v>
      </c>
      <c r="G24745" s="2">
        <v>98877</v>
      </c>
      <c r="H24745" s="2">
        <v>93060</v>
      </c>
    </row>
    <row r="24746" spans="1:8" x14ac:dyDescent="0.25">
      <c r="A24746" s="3">
        <v>44819.677083333336</v>
      </c>
      <c r="B24746" s="2">
        <v>293709</v>
      </c>
      <c r="C24746" s="2">
        <v>293331</v>
      </c>
      <c r="D24746" s="2">
        <v>490155</v>
      </c>
      <c r="E24746" s="2">
        <v>418582</v>
      </c>
      <c r="F24746" s="2">
        <v>280713</v>
      </c>
      <c r="G24746" s="2">
        <v>100775</v>
      </c>
      <c r="H24746" s="2">
        <v>94938</v>
      </c>
    </row>
    <row r="24747" spans="1:8" x14ac:dyDescent="0.25">
      <c r="A24747" s="3">
        <v>44819.6875</v>
      </c>
      <c r="B24747" s="2">
        <v>302720</v>
      </c>
      <c r="C24747" s="2">
        <v>302319</v>
      </c>
      <c r="D24747" s="2">
        <v>499546</v>
      </c>
      <c r="E24747" s="2">
        <v>428768</v>
      </c>
      <c r="F24747" s="2">
        <v>279342</v>
      </c>
      <c r="G24747" s="2">
        <v>100742</v>
      </c>
      <c r="H24747" s="2">
        <v>95030</v>
      </c>
    </row>
    <row r="24748" spans="1:8" x14ac:dyDescent="0.25">
      <c r="A24748" s="3">
        <v>44819.697916666664</v>
      </c>
      <c r="B24748" s="2">
        <v>307789</v>
      </c>
      <c r="C24748" s="2">
        <v>307374</v>
      </c>
      <c r="D24748" s="2">
        <v>506700</v>
      </c>
      <c r="E24748" s="2">
        <v>436185</v>
      </c>
      <c r="F24748" s="2">
        <v>280136</v>
      </c>
      <c r="G24748" s="2">
        <v>102664</v>
      </c>
      <c r="H24748" s="2">
        <v>96940</v>
      </c>
    </row>
    <row r="24749" spans="1:8" x14ac:dyDescent="0.25">
      <c r="A24749" s="3">
        <v>44819.708333333336</v>
      </c>
      <c r="B24749" s="2">
        <v>303283</v>
      </c>
      <c r="C24749">
        <v>302880.32449999999</v>
      </c>
      <c r="D24749" s="2">
        <v>504416</v>
      </c>
      <c r="E24749" s="2">
        <v>433228</v>
      </c>
      <c r="F24749" s="2">
        <v>281297</v>
      </c>
      <c r="G24749" s="2">
        <v>103390</v>
      </c>
      <c r="H24749" s="2">
        <v>97620</v>
      </c>
    </row>
    <row r="24750" spans="1:8" x14ac:dyDescent="0.25">
      <c r="A24750" s="3">
        <v>44819.71875</v>
      </c>
      <c r="B24750" s="2">
        <v>304410</v>
      </c>
      <c r="C24750" s="2">
        <v>304004</v>
      </c>
      <c r="D24750" s="2">
        <v>500764</v>
      </c>
      <c r="E24750" s="2">
        <v>429660</v>
      </c>
      <c r="F24750" s="2">
        <v>281564</v>
      </c>
      <c r="G24750" s="2">
        <v>106006</v>
      </c>
      <c r="H24750" s="2">
        <v>100268</v>
      </c>
    </row>
    <row r="24751" spans="1:8" x14ac:dyDescent="0.25">
      <c r="A24751" s="3">
        <v>44819.729166666664</v>
      </c>
      <c r="B24751" s="2">
        <v>249779</v>
      </c>
      <c r="C24751" s="2">
        <v>249506</v>
      </c>
      <c r="D24751" s="2">
        <v>437651</v>
      </c>
      <c r="E24751" s="2">
        <v>436316</v>
      </c>
      <c r="F24751" s="2">
        <v>284087</v>
      </c>
      <c r="G24751" s="2">
        <v>107969</v>
      </c>
      <c r="H24751" s="2">
        <v>102221</v>
      </c>
    </row>
    <row r="24752" spans="1:8" x14ac:dyDescent="0.25">
      <c r="A24752" s="3">
        <v>44819.739583333336</v>
      </c>
      <c r="B24752" s="2">
        <v>232602</v>
      </c>
      <c r="C24752" s="2">
        <v>232365</v>
      </c>
      <c r="D24752" s="2">
        <v>408505</v>
      </c>
      <c r="E24752" s="2">
        <v>431356</v>
      </c>
      <c r="F24752" s="2">
        <v>282971</v>
      </c>
      <c r="G24752" s="2">
        <v>107852</v>
      </c>
      <c r="H24752" s="2">
        <v>102239</v>
      </c>
    </row>
    <row r="24753" spans="1:8" x14ac:dyDescent="0.25">
      <c r="A24753" s="3">
        <v>44819.75</v>
      </c>
      <c r="B24753" s="2">
        <v>139110</v>
      </c>
      <c r="C24753">
        <v>139025.63949999999</v>
      </c>
      <c r="D24753">
        <v>303708.04759999999</v>
      </c>
      <c r="E24753" s="2">
        <v>420343</v>
      </c>
      <c r="F24753" s="2">
        <v>278783</v>
      </c>
      <c r="G24753" s="2">
        <v>107632</v>
      </c>
      <c r="H24753" s="2">
        <v>102130</v>
      </c>
    </row>
    <row r="24754" spans="1:8" x14ac:dyDescent="0.25">
      <c r="A24754" s="3">
        <v>44819.760416666664</v>
      </c>
      <c r="B24754">
        <v>151500.79999999999</v>
      </c>
      <c r="C24754">
        <v>151400.26809999999</v>
      </c>
      <c r="D24754">
        <v>311503.10950000002</v>
      </c>
      <c r="E24754" s="2">
        <v>409949</v>
      </c>
      <c r="F24754" s="2">
        <v>271585</v>
      </c>
      <c r="G24754" s="2">
        <v>107237</v>
      </c>
      <c r="H24754" s="2">
        <v>101883</v>
      </c>
    </row>
    <row r="24755" spans="1:8" x14ac:dyDescent="0.25">
      <c r="A24755" s="3">
        <v>44819.770833333336</v>
      </c>
      <c r="B24755">
        <v>124185.60000000001</v>
      </c>
      <c r="C24755">
        <v>124118.0514</v>
      </c>
      <c r="D24755">
        <v>281353.50559999997</v>
      </c>
      <c r="E24755" s="2">
        <v>415410</v>
      </c>
      <c r="F24755" s="2">
        <v>274194</v>
      </c>
      <c r="G24755" s="2">
        <v>109224</v>
      </c>
      <c r="H24755" s="2">
        <v>103960</v>
      </c>
    </row>
    <row r="24756" spans="1:8" x14ac:dyDescent="0.25">
      <c r="A24756" s="3">
        <v>44819.78125</v>
      </c>
      <c r="B24756">
        <v>131507.20000000001</v>
      </c>
      <c r="C24756">
        <v>131431.45170000001</v>
      </c>
      <c r="D24756">
        <v>281848.99160000001</v>
      </c>
      <c r="E24756" s="2">
        <v>415695</v>
      </c>
      <c r="F24756" s="2">
        <v>275013</v>
      </c>
      <c r="G24756" s="2">
        <v>109771</v>
      </c>
      <c r="H24756" s="2">
        <v>104305</v>
      </c>
    </row>
    <row r="24757" spans="1:8" x14ac:dyDescent="0.25">
      <c r="A24757" s="3">
        <v>44819.791666666664</v>
      </c>
      <c r="B24757">
        <v>135168</v>
      </c>
      <c r="C24757">
        <v>135087.97570000001</v>
      </c>
      <c r="D24757">
        <v>282960.7452</v>
      </c>
      <c r="E24757" s="2">
        <v>416972</v>
      </c>
      <c r="F24757" s="2">
        <v>278893</v>
      </c>
      <c r="G24757" s="2">
        <v>112124</v>
      </c>
      <c r="H24757" s="2">
        <v>106587</v>
      </c>
    </row>
    <row r="24758" spans="1:8" x14ac:dyDescent="0.25">
      <c r="A24758" s="3">
        <v>44819.802083333336</v>
      </c>
      <c r="B24758">
        <v>139955.20000000001</v>
      </c>
      <c r="C24758">
        <v>139869.4069</v>
      </c>
      <c r="D24758">
        <v>288491.50079999998</v>
      </c>
      <c r="E24758" s="2">
        <v>421381</v>
      </c>
      <c r="F24758" s="2">
        <v>274410</v>
      </c>
      <c r="G24758" s="2">
        <v>111730</v>
      </c>
      <c r="H24758" s="2">
        <v>106428</v>
      </c>
    </row>
    <row r="24759" spans="1:8" x14ac:dyDescent="0.25">
      <c r="A24759" s="3">
        <v>44819.8125</v>
      </c>
      <c r="B24759">
        <v>128972.8</v>
      </c>
      <c r="C24759">
        <v>128899.94319999999</v>
      </c>
      <c r="D24759">
        <v>279108.00140000001</v>
      </c>
      <c r="E24759" s="2">
        <v>411130</v>
      </c>
      <c r="F24759" s="2">
        <v>265542</v>
      </c>
      <c r="G24759" s="2">
        <v>111682</v>
      </c>
      <c r="H24759" s="2">
        <v>106546</v>
      </c>
    </row>
    <row r="24760" spans="1:8" x14ac:dyDescent="0.25">
      <c r="A24760" s="3">
        <v>44819.822916666664</v>
      </c>
      <c r="B24760">
        <v>130944</v>
      </c>
      <c r="C24760">
        <v>130868.8991</v>
      </c>
      <c r="D24760">
        <v>281434.79220000003</v>
      </c>
      <c r="E24760" s="2">
        <v>413314</v>
      </c>
      <c r="F24760" s="2">
        <v>268280</v>
      </c>
      <c r="G24760" s="2">
        <v>112199</v>
      </c>
      <c r="H24760" s="2">
        <v>107172</v>
      </c>
    </row>
    <row r="24761" spans="1:8" x14ac:dyDescent="0.25">
      <c r="A24761" s="3">
        <v>44819.833333333336</v>
      </c>
      <c r="B24761">
        <v>134323.20000000001</v>
      </c>
      <c r="C24761">
        <v>134244.17290000001</v>
      </c>
      <c r="D24761">
        <v>284691.71539999999</v>
      </c>
      <c r="E24761" s="2">
        <v>416206</v>
      </c>
      <c r="F24761" s="2">
        <v>271376</v>
      </c>
      <c r="G24761" s="2">
        <v>112148</v>
      </c>
      <c r="H24761" s="2">
        <v>107231</v>
      </c>
    </row>
    <row r="24762" spans="1:8" x14ac:dyDescent="0.25">
      <c r="A24762" s="3">
        <v>44819.84375</v>
      </c>
      <c r="B24762">
        <v>126438.39999999999</v>
      </c>
      <c r="C24762">
        <v>126368.3784</v>
      </c>
      <c r="D24762">
        <v>278247.42129999999</v>
      </c>
      <c r="E24762" s="2">
        <v>408325</v>
      </c>
      <c r="F24762" s="2">
        <v>268679</v>
      </c>
      <c r="G24762" s="2">
        <v>112701</v>
      </c>
      <c r="H24762" s="2">
        <v>107871</v>
      </c>
    </row>
    <row r="24763" spans="1:8" x14ac:dyDescent="0.25">
      <c r="A24763" s="3">
        <v>44819.854166666664</v>
      </c>
      <c r="B24763">
        <v>127846.39999999999</v>
      </c>
      <c r="C24763">
        <v>127774.81020000001</v>
      </c>
      <c r="D24763">
        <v>279575.42019999999</v>
      </c>
      <c r="E24763" s="2">
        <v>410817</v>
      </c>
      <c r="F24763" s="2">
        <v>268539</v>
      </c>
      <c r="G24763" s="2">
        <v>112657</v>
      </c>
      <c r="H24763" s="2">
        <v>107921</v>
      </c>
    </row>
    <row r="24764" spans="1:8" x14ac:dyDescent="0.25">
      <c r="A24764" s="3">
        <v>44819.864583333336</v>
      </c>
      <c r="B24764">
        <v>123059.2</v>
      </c>
      <c r="C24764">
        <v>122992.87119999999</v>
      </c>
      <c r="D24764">
        <v>277600.78879999998</v>
      </c>
      <c r="E24764" s="2">
        <v>407550</v>
      </c>
      <c r="F24764" s="2">
        <v>262814</v>
      </c>
      <c r="G24764" s="2">
        <v>109865</v>
      </c>
      <c r="H24764" s="2">
        <v>105266</v>
      </c>
    </row>
    <row r="24765" spans="1:8" x14ac:dyDescent="0.25">
      <c r="A24765" s="3">
        <v>44819.875</v>
      </c>
      <c r="B24765">
        <v>117427.2</v>
      </c>
      <c r="C24765">
        <v>117366.80349999999</v>
      </c>
      <c r="D24765">
        <v>272118.04440000001</v>
      </c>
      <c r="E24765" s="2">
        <v>400423</v>
      </c>
      <c r="F24765" s="2">
        <v>258655</v>
      </c>
      <c r="G24765" s="2">
        <v>106202</v>
      </c>
      <c r="H24765" s="2">
        <v>101764</v>
      </c>
    </row>
    <row r="24766" spans="1:8" x14ac:dyDescent="0.25">
      <c r="A24766" s="3">
        <v>44819.885416666664</v>
      </c>
      <c r="B24766">
        <v>123340.8</v>
      </c>
      <c r="C24766">
        <v>123274.1673</v>
      </c>
      <c r="D24766">
        <v>278777.21789999999</v>
      </c>
      <c r="E24766" s="2">
        <v>395993</v>
      </c>
      <c r="F24766" s="2">
        <v>255449</v>
      </c>
      <c r="G24766" s="2">
        <v>103509</v>
      </c>
      <c r="H24766" s="2">
        <v>99247</v>
      </c>
    </row>
    <row r="24767" spans="1:8" x14ac:dyDescent="0.25">
      <c r="A24767" s="3">
        <v>44819.895833333336</v>
      </c>
      <c r="B24767">
        <v>220774.39999999999</v>
      </c>
      <c r="C24767">
        <v>220560.9129</v>
      </c>
      <c r="D24767">
        <v>387314.28899999999</v>
      </c>
      <c r="E24767" s="2">
        <v>393266</v>
      </c>
      <c r="F24767" s="2">
        <v>254655</v>
      </c>
      <c r="G24767" s="2">
        <v>102690</v>
      </c>
      <c r="H24767" s="2">
        <v>98515</v>
      </c>
    </row>
    <row r="24768" spans="1:8" x14ac:dyDescent="0.25">
      <c r="A24768" s="3">
        <v>44819.90625</v>
      </c>
      <c r="B24768">
        <v>221900.79999999999</v>
      </c>
      <c r="C24768">
        <v>221685.12899999999</v>
      </c>
      <c r="D24768">
        <v>393011.11680000002</v>
      </c>
      <c r="E24768" s="2">
        <v>393678</v>
      </c>
      <c r="F24768" s="2">
        <v>244886</v>
      </c>
      <c r="G24768" s="2">
        <v>99113</v>
      </c>
      <c r="H24768" s="2">
        <v>95097</v>
      </c>
    </row>
    <row r="24769" spans="1:8" x14ac:dyDescent="0.25">
      <c r="A24769" s="3">
        <v>44819.916666666664</v>
      </c>
      <c r="B24769">
        <v>207257.60000000001</v>
      </c>
      <c r="C24769">
        <v>207069.454</v>
      </c>
      <c r="D24769">
        <v>378084.15860000002</v>
      </c>
      <c r="E24769" s="2">
        <v>378020</v>
      </c>
      <c r="F24769" s="2">
        <v>232842</v>
      </c>
      <c r="G24769" s="2">
        <v>97196</v>
      </c>
      <c r="H24769" s="2">
        <v>93313</v>
      </c>
    </row>
    <row r="24770" spans="1:8" x14ac:dyDescent="0.25">
      <c r="A24770" s="3">
        <v>44819.927083333336</v>
      </c>
      <c r="B24770">
        <v>205286.39999999999</v>
      </c>
      <c r="C24770">
        <v>205101.81580000001</v>
      </c>
      <c r="D24770">
        <v>368868.66399999999</v>
      </c>
      <c r="E24770" s="2">
        <v>368141</v>
      </c>
      <c r="F24770" s="2">
        <v>228473</v>
      </c>
      <c r="G24770" s="2">
        <v>92896</v>
      </c>
      <c r="H24770" s="2">
        <v>89121</v>
      </c>
    </row>
    <row r="24771" spans="1:8" x14ac:dyDescent="0.25">
      <c r="A24771" s="3">
        <v>44819.9375</v>
      </c>
      <c r="B24771">
        <v>203315.20000000001</v>
      </c>
      <c r="C24771">
        <v>203134.14360000001</v>
      </c>
      <c r="D24771" s="2">
        <v>368620</v>
      </c>
      <c r="E24771" s="2">
        <v>366289</v>
      </c>
      <c r="F24771" s="2">
        <v>221419</v>
      </c>
      <c r="G24771" s="2">
        <v>89467</v>
      </c>
      <c r="H24771" s="2">
        <v>85736</v>
      </c>
    </row>
    <row r="24772" spans="1:8" x14ac:dyDescent="0.25">
      <c r="A24772" s="3">
        <v>44819.947916666664</v>
      </c>
      <c r="B24772">
        <v>196838.39999999999</v>
      </c>
      <c r="C24772">
        <v>196668.69529999999</v>
      </c>
      <c r="D24772" s="2">
        <v>364673</v>
      </c>
      <c r="E24772" s="2">
        <v>363002</v>
      </c>
      <c r="F24772" s="2">
        <v>213892</v>
      </c>
      <c r="G24772" s="2">
        <v>85657</v>
      </c>
      <c r="H24772" s="2">
        <v>81992</v>
      </c>
    </row>
    <row r="24773" spans="1:8" x14ac:dyDescent="0.25">
      <c r="A24773" s="3">
        <v>44819.958333333336</v>
      </c>
      <c r="B24773">
        <v>191769.60000000001</v>
      </c>
      <c r="C24773">
        <v>191608.52299999999</v>
      </c>
      <c r="D24773" s="2">
        <v>358463</v>
      </c>
      <c r="E24773" s="2">
        <v>355904</v>
      </c>
      <c r="F24773" s="2">
        <v>207942</v>
      </c>
      <c r="G24773" s="2">
        <v>81798</v>
      </c>
      <c r="H24773" s="2">
        <v>78269</v>
      </c>
    </row>
    <row r="24774" spans="1:8" x14ac:dyDescent="0.25">
      <c r="A24774" s="3">
        <v>44819.96875</v>
      </c>
      <c r="B24774">
        <v>183040</v>
      </c>
      <c r="C24774">
        <v>182893.25399999999</v>
      </c>
      <c r="D24774" s="2">
        <v>346716</v>
      </c>
      <c r="E24774" s="2">
        <v>345635</v>
      </c>
      <c r="F24774" s="2">
        <v>205621</v>
      </c>
      <c r="G24774" s="2">
        <v>77744</v>
      </c>
      <c r="H24774" s="2">
        <v>74302</v>
      </c>
    </row>
    <row r="24775" spans="1:8" x14ac:dyDescent="0.25">
      <c r="A24775" s="3">
        <v>44819.979166666664</v>
      </c>
      <c r="B24775">
        <v>179660.79999999999</v>
      </c>
      <c r="C24775">
        <v>179519.42230000001</v>
      </c>
      <c r="D24775" s="2">
        <v>343548</v>
      </c>
      <c r="E24775" s="2">
        <v>341678</v>
      </c>
      <c r="F24775" s="2">
        <v>203642</v>
      </c>
      <c r="G24775" s="2">
        <v>73714</v>
      </c>
      <c r="H24775" s="2">
        <v>70352</v>
      </c>
    </row>
    <row r="24776" spans="1:8" x14ac:dyDescent="0.25">
      <c r="A24776" s="3">
        <v>44819.989583333336</v>
      </c>
      <c r="B24776" s="2">
        <v>239923</v>
      </c>
      <c r="C24776" s="2">
        <v>239671</v>
      </c>
      <c r="D24776" s="2">
        <v>407322</v>
      </c>
      <c r="E24776" s="2">
        <v>337956</v>
      </c>
      <c r="F24776" s="2">
        <v>199597</v>
      </c>
      <c r="G24776" s="2">
        <v>70405</v>
      </c>
      <c r="H24776" s="2">
        <v>67007</v>
      </c>
    </row>
    <row r="24777" spans="1:8" x14ac:dyDescent="0.25">
      <c r="A24777" s="3">
        <v>44820</v>
      </c>
      <c r="B24777" s="2">
        <v>305818</v>
      </c>
      <c r="C24777" s="2">
        <v>305408</v>
      </c>
      <c r="D24777" s="2">
        <v>474231</v>
      </c>
      <c r="E24777" s="2">
        <v>334301</v>
      </c>
      <c r="F24777" s="2">
        <v>197937</v>
      </c>
      <c r="G24777" s="2">
        <v>68472</v>
      </c>
      <c r="H24777" s="2">
        <v>65141</v>
      </c>
    </row>
    <row r="24778" spans="1:8" x14ac:dyDescent="0.25">
      <c r="A24778" s="3">
        <v>44820.010416666664</v>
      </c>
      <c r="B24778" s="2">
        <v>319616</v>
      </c>
      <c r="C24778" s="2">
        <v>319169</v>
      </c>
      <c r="D24778" s="2">
        <v>466750</v>
      </c>
      <c r="E24778" s="2">
        <v>324363</v>
      </c>
      <c r="F24778" s="2">
        <v>193421</v>
      </c>
      <c r="G24778" s="2">
        <v>64917</v>
      </c>
      <c r="H24778" s="2">
        <v>61757</v>
      </c>
    </row>
    <row r="24779" spans="1:8" x14ac:dyDescent="0.25">
      <c r="A24779" s="3">
        <v>44820.020833333336</v>
      </c>
      <c r="B24779" s="2">
        <v>315955</v>
      </c>
      <c r="C24779" s="2">
        <v>315518</v>
      </c>
      <c r="D24779" s="2">
        <v>464057</v>
      </c>
      <c r="E24779" s="2">
        <v>321764</v>
      </c>
      <c r="F24779" s="2">
        <v>192249</v>
      </c>
      <c r="G24779" s="2">
        <v>63518</v>
      </c>
      <c r="H24779" s="2">
        <v>60435</v>
      </c>
    </row>
    <row r="24780" spans="1:8" x14ac:dyDescent="0.25">
      <c r="A24780" s="3">
        <v>44820.03125</v>
      </c>
      <c r="B24780" s="2">
        <v>308915</v>
      </c>
      <c r="C24780" s="2">
        <v>308497</v>
      </c>
      <c r="D24780" s="2">
        <v>467681</v>
      </c>
      <c r="E24780" s="2">
        <v>324537</v>
      </c>
      <c r="F24780" s="2">
        <v>187761</v>
      </c>
      <c r="G24780" s="2">
        <v>60146</v>
      </c>
      <c r="H24780" s="2">
        <v>57128</v>
      </c>
    </row>
    <row r="24781" spans="1:8" x14ac:dyDescent="0.25">
      <c r="A24781" s="3">
        <v>44820.041666666664</v>
      </c>
      <c r="B24781" s="2">
        <v>294835</v>
      </c>
      <c r="C24781" s="2">
        <v>294454</v>
      </c>
      <c r="D24781" s="2">
        <v>461475</v>
      </c>
      <c r="E24781" s="2">
        <v>318538</v>
      </c>
      <c r="F24781" s="2">
        <v>183126</v>
      </c>
      <c r="G24781" s="2">
        <v>58973</v>
      </c>
      <c r="H24781" s="2">
        <v>55915</v>
      </c>
    </row>
    <row r="24782" spans="1:8" x14ac:dyDescent="0.25">
      <c r="A24782" s="3">
        <v>44820.052083333336</v>
      </c>
      <c r="B24782" s="2">
        <v>287232</v>
      </c>
      <c r="C24782" s="2">
        <v>286871</v>
      </c>
      <c r="D24782" s="2">
        <v>445140</v>
      </c>
      <c r="E24782" s="2">
        <v>303355</v>
      </c>
      <c r="F24782" s="2">
        <v>179018</v>
      </c>
      <c r="G24782" s="2">
        <v>58248</v>
      </c>
      <c r="H24782" s="2">
        <v>55228</v>
      </c>
    </row>
    <row r="24783" spans="1:8" x14ac:dyDescent="0.25">
      <c r="A24783" s="3">
        <v>44820.0625</v>
      </c>
      <c r="B24783" s="2">
        <v>290330</v>
      </c>
      <c r="C24783" s="2">
        <v>289960</v>
      </c>
      <c r="D24783" s="2">
        <v>445578</v>
      </c>
      <c r="E24783" s="2">
        <v>302882</v>
      </c>
      <c r="F24783" s="2">
        <v>179082</v>
      </c>
      <c r="G24783" s="2">
        <v>56612</v>
      </c>
      <c r="H24783" s="2">
        <v>53685</v>
      </c>
    </row>
    <row r="24784" spans="1:8" x14ac:dyDescent="0.25">
      <c r="A24784" s="3">
        <v>44820.072916666664</v>
      </c>
      <c r="B24784" s="2">
        <v>289485</v>
      </c>
      <c r="C24784" s="2">
        <v>289118</v>
      </c>
      <c r="D24784" s="2">
        <v>443711</v>
      </c>
      <c r="E24784" s="2">
        <v>301467</v>
      </c>
      <c r="F24784" s="2">
        <v>175128</v>
      </c>
      <c r="G24784" s="2">
        <v>55522</v>
      </c>
      <c r="H24784" s="2">
        <v>52630</v>
      </c>
    </row>
    <row r="24785" spans="1:8" x14ac:dyDescent="0.25">
      <c r="A24785" s="3">
        <v>44820.083333333336</v>
      </c>
      <c r="B24785" s="2">
        <v>281600</v>
      </c>
      <c r="C24785" s="2">
        <v>281253</v>
      </c>
      <c r="D24785" s="2">
        <v>436829</v>
      </c>
      <c r="E24785" s="2">
        <v>294443</v>
      </c>
      <c r="F24785" s="2">
        <v>177175</v>
      </c>
      <c r="G24785" s="2">
        <v>55228</v>
      </c>
      <c r="H24785" s="2">
        <v>52452</v>
      </c>
    </row>
    <row r="24786" spans="1:8" x14ac:dyDescent="0.25">
      <c r="A24786" s="3">
        <v>44820.09375</v>
      </c>
      <c r="B24786" s="2">
        <v>306662</v>
      </c>
      <c r="C24786" s="2">
        <v>306250</v>
      </c>
      <c r="D24786" s="2">
        <v>439600</v>
      </c>
      <c r="E24786" s="2">
        <v>297215</v>
      </c>
      <c r="F24786" s="2">
        <v>174683</v>
      </c>
      <c r="G24786" s="2">
        <v>53752</v>
      </c>
      <c r="H24786" s="2">
        <v>50900</v>
      </c>
    </row>
    <row r="24787" spans="1:8" x14ac:dyDescent="0.25">
      <c r="A24787" s="3">
        <v>44820.104166666664</v>
      </c>
      <c r="B24787" s="2">
        <v>315110</v>
      </c>
      <c r="C24787" s="2">
        <v>314675</v>
      </c>
      <c r="D24787" s="2">
        <v>443690</v>
      </c>
      <c r="E24787" s="2">
        <v>301279</v>
      </c>
      <c r="F24787" s="2">
        <v>177114</v>
      </c>
      <c r="G24787" s="2">
        <v>53410</v>
      </c>
      <c r="H24787" s="2">
        <v>50572</v>
      </c>
    </row>
    <row r="24788" spans="1:8" x14ac:dyDescent="0.25">
      <c r="A24788" s="3">
        <v>44820.114583333336</v>
      </c>
      <c r="B24788" s="2">
        <v>319334</v>
      </c>
      <c r="C24788">
        <v>318887.75189999997</v>
      </c>
      <c r="D24788" s="2">
        <v>449877</v>
      </c>
      <c r="E24788" s="2">
        <v>308085</v>
      </c>
      <c r="F24788" s="2">
        <v>177667</v>
      </c>
      <c r="G24788" s="2">
        <v>53556</v>
      </c>
      <c r="H24788" s="2">
        <v>50683</v>
      </c>
    </row>
    <row r="24789" spans="1:8" x14ac:dyDescent="0.25">
      <c r="A24789" s="3">
        <v>44820.125</v>
      </c>
      <c r="B24789" s="2">
        <v>315955</v>
      </c>
      <c r="C24789">
        <v>315517.9547</v>
      </c>
      <c r="D24789" s="2">
        <v>448777</v>
      </c>
      <c r="E24789" s="2">
        <v>306866</v>
      </c>
      <c r="F24789" s="2">
        <v>175402</v>
      </c>
      <c r="G24789" s="2">
        <v>53344</v>
      </c>
      <c r="H24789" s="2">
        <v>50349</v>
      </c>
    </row>
    <row r="24790" spans="1:8" x14ac:dyDescent="0.25">
      <c r="A24790" s="3">
        <v>44820.135416666664</v>
      </c>
      <c r="B24790" s="2">
        <v>313421</v>
      </c>
      <c r="C24790" s="2">
        <v>312991</v>
      </c>
      <c r="D24790" s="2">
        <v>448770</v>
      </c>
      <c r="E24790" s="2">
        <v>306738</v>
      </c>
      <c r="F24790" s="2">
        <v>178880</v>
      </c>
      <c r="G24790" s="2">
        <v>53855</v>
      </c>
      <c r="H24790" s="2">
        <v>50916</v>
      </c>
    </row>
    <row r="24791" spans="1:8" x14ac:dyDescent="0.25">
      <c r="A24791" s="3">
        <v>44820.145833333336</v>
      </c>
      <c r="B24791" s="2">
        <v>293427</v>
      </c>
      <c r="C24791" s="2">
        <v>293050</v>
      </c>
      <c r="D24791" s="2">
        <v>438279</v>
      </c>
      <c r="E24791" s="2">
        <v>296024</v>
      </c>
      <c r="F24791" s="2">
        <v>177975</v>
      </c>
      <c r="G24791" s="2">
        <v>53357</v>
      </c>
      <c r="H24791" s="2">
        <v>50449</v>
      </c>
    </row>
    <row r="24792" spans="1:8" x14ac:dyDescent="0.25">
      <c r="A24792" s="3">
        <v>44820.15625</v>
      </c>
      <c r="B24792" s="2">
        <v>283853</v>
      </c>
      <c r="C24792" s="2">
        <v>283500</v>
      </c>
      <c r="D24792" s="2">
        <v>440165</v>
      </c>
      <c r="E24792" s="2">
        <v>299000</v>
      </c>
      <c r="F24792" s="2">
        <v>179673</v>
      </c>
      <c r="G24792" s="2">
        <v>54848</v>
      </c>
      <c r="H24792" s="2">
        <v>51980</v>
      </c>
    </row>
    <row r="24793" spans="1:8" x14ac:dyDescent="0.25">
      <c r="A24793" s="3">
        <v>44820.166666666664</v>
      </c>
      <c r="B24793" s="2">
        <v>289203</v>
      </c>
      <c r="C24793" s="2">
        <v>288837</v>
      </c>
      <c r="D24793" s="2">
        <v>444798</v>
      </c>
      <c r="E24793" s="2">
        <v>303555</v>
      </c>
      <c r="F24793" s="2">
        <v>179917</v>
      </c>
      <c r="G24793" s="2">
        <v>54866</v>
      </c>
      <c r="H24793" s="2">
        <v>51963</v>
      </c>
    </row>
    <row r="24794" spans="1:8" x14ac:dyDescent="0.25">
      <c r="A24794" s="3">
        <v>44820.177083333336</v>
      </c>
      <c r="B24794" s="2">
        <v>289766</v>
      </c>
      <c r="C24794" s="2">
        <v>289399</v>
      </c>
      <c r="D24794" s="2">
        <v>449244</v>
      </c>
      <c r="E24794" s="2">
        <v>310294</v>
      </c>
      <c r="F24794" s="2">
        <v>184615</v>
      </c>
      <c r="G24794" s="2">
        <v>57392</v>
      </c>
      <c r="H24794" s="2">
        <v>54355</v>
      </c>
    </row>
    <row r="24795" spans="1:8" x14ac:dyDescent="0.25">
      <c r="A24795" s="3">
        <v>44820.1875</v>
      </c>
      <c r="B24795" s="2">
        <v>288922</v>
      </c>
      <c r="C24795" s="2">
        <v>288556</v>
      </c>
      <c r="D24795" s="2">
        <v>449964</v>
      </c>
      <c r="E24795" s="2">
        <v>310859</v>
      </c>
      <c r="F24795" s="2">
        <v>186586</v>
      </c>
      <c r="G24795" s="2">
        <v>58504</v>
      </c>
      <c r="H24795" s="2">
        <v>55461</v>
      </c>
    </row>
    <row r="24796" spans="1:8" x14ac:dyDescent="0.25">
      <c r="A24796" s="3">
        <v>44820.197916666664</v>
      </c>
      <c r="B24796" s="2">
        <v>293427</v>
      </c>
      <c r="C24796" s="2">
        <v>293050</v>
      </c>
      <c r="D24796" s="2">
        <v>455023</v>
      </c>
      <c r="E24796" s="2">
        <v>317364</v>
      </c>
      <c r="F24796" s="2">
        <v>190331</v>
      </c>
      <c r="G24796" s="2">
        <v>60984</v>
      </c>
      <c r="H24796" s="2">
        <v>57835</v>
      </c>
    </row>
    <row r="24797" spans="1:8" x14ac:dyDescent="0.25">
      <c r="A24797" s="3">
        <v>44820.208333333336</v>
      </c>
      <c r="B24797" s="2">
        <v>299059</v>
      </c>
      <c r="C24797" s="2">
        <v>298667</v>
      </c>
      <c r="D24797" s="2">
        <v>458871</v>
      </c>
      <c r="E24797" s="2">
        <v>321342</v>
      </c>
      <c r="F24797" s="2">
        <v>190082</v>
      </c>
      <c r="G24797" s="2">
        <v>62844</v>
      </c>
      <c r="H24797" s="2">
        <v>59624</v>
      </c>
    </row>
    <row r="24798" spans="1:8" x14ac:dyDescent="0.25">
      <c r="A24798" s="3">
        <v>44820.21875</v>
      </c>
      <c r="B24798" s="2">
        <v>298496</v>
      </c>
      <c r="C24798" s="2">
        <v>298106</v>
      </c>
      <c r="D24798" s="2">
        <v>466851</v>
      </c>
      <c r="E24798" s="2">
        <v>329798</v>
      </c>
      <c r="F24798" s="2">
        <v>197982</v>
      </c>
      <c r="G24798" s="2">
        <v>65718</v>
      </c>
      <c r="H24798" s="2">
        <v>62313</v>
      </c>
    </row>
    <row r="24799" spans="1:8" x14ac:dyDescent="0.25">
      <c r="A24799" s="3">
        <v>44820.229166666664</v>
      </c>
      <c r="B24799" s="2">
        <v>297933</v>
      </c>
      <c r="C24799" s="2">
        <v>297544</v>
      </c>
      <c r="D24799" s="2">
        <v>469746</v>
      </c>
      <c r="E24799" s="2">
        <v>333418</v>
      </c>
      <c r="F24799" s="2">
        <v>200828</v>
      </c>
      <c r="G24799" s="2">
        <v>66211</v>
      </c>
      <c r="H24799" s="2">
        <v>62739</v>
      </c>
    </row>
    <row r="24800" spans="1:8" x14ac:dyDescent="0.25">
      <c r="A24800" s="3">
        <v>44820.239583333336</v>
      </c>
      <c r="B24800" s="2">
        <v>302157</v>
      </c>
      <c r="C24800" s="2">
        <v>301757</v>
      </c>
      <c r="D24800" s="2">
        <v>475319</v>
      </c>
      <c r="E24800" s="2">
        <v>338484</v>
      </c>
      <c r="F24800" s="2">
        <v>209213</v>
      </c>
      <c r="G24800" s="2">
        <v>68407</v>
      </c>
      <c r="H24800" s="2">
        <v>64662</v>
      </c>
    </row>
    <row r="24801" spans="1:8" x14ac:dyDescent="0.25">
      <c r="A24801" s="3">
        <v>44820.25</v>
      </c>
      <c r="B24801" s="2">
        <v>194586</v>
      </c>
      <c r="C24801" s="2">
        <v>194420</v>
      </c>
      <c r="D24801" s="2">
        <v>359740</v>
      </c>
      <c r="E24801" s="2">
        <v>348158</v>
      </c>
      <c r="F24801" s="2">
        <v>219047</v>
      </c>
      <c r="G24801" s="2">
        <v>72677</v>
      </c>
      <c r="H24801" s="2">
        <v>68722</v>
      </c>
    </row>
    <row r="24802" spans="1:8" x14ac:dyDescent="0.25">
      <c r="A24802" s="3">
        <v>44820.260416666664</v>
      </c>
      <c r="B24802" s="2">
        <v>209510</v>
      </c>
      <c r="C24802">
        <v>209318.1416</v>
      </c>
      <c r="D24802" s="2">
        <v>377446</v>
      </c>
      <c r="E24802" s="2">
        <v>381210</v>
      </c>
      <c r="F24802" s="2">
        <v>249014</v>
      </c>
      <c r="G24802" s="2">
        <v>76869</v>
      </c>
      <c r="H24802" s="2">
        <v>72342</v>
      </c>
    </row>
    <row r="24803" spans="1:8" x14ac:dyDescent="0.25">
      <c r="A24803" s="3">
        <v>44820.270833333336</v>
      </c>
      <c r="B24803">
        <v>127001.60000000001</v>
      </c>
      <c r="C24803">
        <v>126930.9532</v>
      </c>
      <c r="D24803" s="2">
        <v>281459</v>
      </c>
      <c r="E24803" s="2">
        <v>404276</v>
      </c>
      <c r="F24803" s="2">
        <v>269900</v>
      </c>
      <c r="G24803" s="2">
        <v>78749</v>
      </c>
      <c r="H24803" s="2">
        <v>73696</v>
      </c>
    </row>
    <row r="24804" spans="1:8" x14ac:dyDescent="0.25">
      <c r="A24804" s="3">
        <v>44820.28125</v>
      </c>
      <c r="B24804" s="2">
        <v>136576</v>
      </c>
      <c r="C24804">
        <v>136494.29980000001</v>
      </c>
      <c r="D24804" s="2">
        <v>295410</v>
      </c>
      <c r="E24804" s="2">
        <v>419870</v>
      </c>
      <c r="F24804" s="2">
        <v>280574</v>
      </c>
      <c r="G24804" s="2">
        <v>83924</v>
      </c>
      <c r="H24804" s="2">
        <v>78338</v>
      </c>
    </row>
    <row r="24805" spans="1:8" x14ac:dyDescent="0.25">
      <c r="A24805" s="3">
        <v>44820.291666666664</v>
      </c>
      <c r="B24805">
        <v>147840</v>
      </c>
      <c r="C24805">
        <v>147744.2678</v>
      </c>
      <c r="D24805" s="2">
        <v>306787</v>
      </c>
      <c r="E24805" s="2">
        <v>430573</v>
      </c>
      <c r="F24805" s="2">
        <v>289573</v>
      </c>
      <c r="G24805" s="2">
        <v>89737</v>
      </c>
      <c r="H24805" s="2">
        <v>83820</v>
      </c>
    </row>
    <row r="24806" spans="1:8" x14ac:dyDescent="0.25">
      <c r="A24806" s="3">
        <v>44820.302083333336</v>
      </c>
      <c r="B24806">
        <v>156569.60000000001</v>
      </c>
      <c r="C24806">
        <v>156462.2285</v>
      </c>
      <c r="D24806" s="2">
        <v>314690</v>
      </c>
      <c r="E24806" s="2">
        <v>434993</v>
      </c>
      <c r="F24806" s="2">
        <v>292425</v>
      </c>
      <c r="G24806" s="2">
        <v>91651</v>
      </c>
      <c r="H24806" s="2">
        <v>85253</v>
      </c>
    </row>
    <row r="24807" spans="1:8" x14ac:dyDescent="0.25">
      <c r="A24807" s="3">
        <v>44820.3125</v>
      </c>
      <c r="B24807">
        <v>160512</v>
      </c>
      <c r="C24807">
        <v>160399.1532</v>
      </c>
      <c r="D24807">
        <v>317088.9264</v>
      </c>
      <c r="E24807" s="2">
        <v>434565</v>
      </c>
      <c r="F24807" s="2">
        <v>295532</v>
      </c>
      <c r="G24807" s="2">
        <v>92857</v>
      </c>
      <c r="H24807" s="2">
        <v>86319</v>
      </c>
    </row>
    <row r="24808" spans="1:8" x14ac:dyDescent="0.25">
      <c r="A24808" s="3">
        <v>44820.322916666664</v>
      </c>
      <c r="B24808">
        <v>172339.20000000001</v>
      </c>
      <c r="C24808">
        <v>172209.11050000001</v>
      </c>
      <c r="D24808">
        <v>327253.50819999998</v>
      </c>
      <c r="E24808" s="2">
        <v>443248</v>
      </c>
      <c r="F24808" s="2">
        <v>298972</v>
      </c>
      <c r="G24808" s="2">
        <v>93731</v>
      </c>
      <c r="H24808" s="2">
        <v>86956</v>
      </c>
    </row>
    <row r="24809" spans="1:8" x14ac:dyDescent="0.25">
      <c r="A24809" s="3">
        <v>44820.333333333336</v>
      </c>
      <c r="B24809">
        <v>182476.79999999999</v>
      </c>
      <c r="C24809">
        <v>182330.95569999999</v>
      </c>
      <c r="D24809" s="2">
        <v>337998</v>
      </c>
      <c r="E24809" s="2">
        <v>453925</v>
      </c>
      <c r="F24809" s="2">
        <v>301219</v>
      </c>
      <c r="G24809" s="2">
        <v>95151</v>
      </c>
      <c r="H24809" s="2">
        <v>88325</v>
      </c>
    </row>
    <row r="24810" spans="1:8" x14ac:dyDescent="0.25">
      <c r="A24810" s="3">
        <v>44820.34375</v>
      </c>
      <c r="B24810">
        <v>176844.79999999999</v>
      </c>
      <c r="C24810">
        <v>176707.81950000001</v>
      </c>
      <c r="D24810" s="2">
        <v>330555</v>
      </c>
      <c r="E24810" s="2">
        <v>445531</v>
      </c>
      <c r="F24810" s="2">
        <v>303124</v>
      </c>
      <c r="G24810" s="2">
        <v>97205</v>
      </c>
      <c r="H24810" s="2">
        <v>89999</v>
      </c>
    </row>
    <row r="24811" spans="1:8" x14ac:dyDescent="0.25">
      <c r="A24811" s="3">
        <v>44820.354166666664</v>
      </c>
      <c r="B24811" s="2">
        <v>180224</v>
      </c>
      <c r="C24811">
        <v>180081.7346</v>
      </c>
      <c r="D24811" s="2">
        <v>339778</v>
      </c>
      <c r="E24811" s="2">
        <v>451401</v>
      </c>
      <c r="F24811" s="2">
        <v>306427</v>
      </c>
      <c r="G24811" s="2">
        <v>99566</v>
      </c>
      <c r="H24811" s="2">
        <v>92338</v>
      </c>
    </row>
    <row r="24812" spans="1:8" x14ac:dyDescent="0.25">
      <c r="A24812" s="3">
        <v>44820.364583333336</v>
      </c>
      <c r="B24812" s="2">
        <v>183885</v>
      </c>
      <c r="C24812">
        <v>183736.69630000001</v>
      </c>
      <c r="D24812" s="2">
        <v>350696</v>
      </c>
      <c r="E24812" s="2">
        <v>458056</v>
      </c>
      <c r="F24812" s="2">
        <v>309745</v>
      </c>
      <c r="G24812" s="2">
        <v>99523</v>
      </c>
      <c r="H24812" s="2">
        <v>92168</v>
      </c>
    </row>
    <row r="24813" spans="1:8" x14ac:dyDescent="0.25">
      <c r="A24813" s="3">
        <v>44820.375</v>
      </c>
      <c r="B24813" s="2">
        <v>183040</v>
      </c>
      <c r="C24813">
        <v>182893.25399999999</v>
      </c>
      <c r="D24813" s="2">
        <v>354077</v>
      </c>
      <c r="E24813" s="2">
        <v>460065</v>
      </c>
      <c r="F24813" s="2">
        <v>310623</v>
      </c>
      <c r="G24813" s="2">
        <v>99542</v>
      </c>
      <c r="H24813" s="2">
        <v>92253</v>
      </c>
    </row>
    <row r="24814" spans="1:8" x14ac:dyDescent="0.25">
      <c r="A24814" s="3">
        <v>44820.385416666664</v>
      </c>
      <c r="B24814">
        <v>172902.39999999999</v>
      </c>
      <c r="C24814">
        <v>172771.45879999999</v>
      </c>
      <c r="D24814" s="2">
        <v>344137</v>
      </c>
      <c r="E24814" s="2">
        <v>446662</v>
      </c>
      <c r="F24814" s="2">
        <v>304543</v>
      </c>
      <c r="G24814" s="2">
        <v>100696</v>
      </c>
      <c r="H24814" s="2">
        <v>93452</v>
      </c>
    </row>
    <row r="24815" spans="1:8" x14ac:dyDescent="0.25">
      <c r="A24815" s="3">
        <v>44820.395833333336</v>
      </c>
      <c r="B24815">
        <v>197120</v>
      </c>
      <c r="C24815">
        <v>196949.8094</v>
      </c>
      <c r="D24815" s="2">
        <v>371497</v>
      </c>
      <c r="E24815" s="2">
        <v>456687</v>
      </c>
      <c r="F24815" s="2">
        <v>310091</v>
      </c>
      <c r="G24815" s="2">
        <v>101533</v>
      </c>
      <c r="H24815" s="2">
        <v>94076</v>
      </c>
    </row>
    <row r="24816" spans="1:8" x14ac:dyDescent="0.25">
      <c r="A24816" s="3">
        <v>44820.40625</v>
      </c>
      <c r="B24816">
        <v>186700.79999999999</v>
      </c>
      <c r="C24816">
        <v>186548.12549999999</v>
      </c>
      <c r="D24816" s="2">
        <v>378866</v>
      </c>
      <c r="E24816" s="2">
        <v>463247</v>
      </c>
      <c r="F24816" s="2">
        <v>311655</v>
      </c>
      <c r="G24816" s="2">
        <v>102640</v>
      </c>
      <c r="H24816" s="2">
        <v>94792</v>
      </c>
    </row>
    <row r="24817" spans="1:8" x14ac:dyDescent="0.25">
      <c r="A24817" s="3">
        <v>44820.416666666664</v>
      </c>
      <c r="B24817">
        <v>182195.20000000001</v>
      </c>
      <c r="C24817">
        <v>182049.80549999999</v>
      </c>
      <c r="D24817" s="2">
        <v>388132</v>
      </c>
      <c r="E24817" s="2">
        <v>462590</v>
      </c>
      <c r="F24817" s="2">
        <v>311188</v>
      </c>
      <c r="G24817" s="2">
        <v>102166</v>
      </c>
      <c r="H24817" s="2">
        <v>94432</v>
      </c>
    </row>
    <row r="24818" spans="1:8" x14ac:dyDescent="0.25">
      <c r="A24818" s="3">
        <v>44820.427083333336</v>
      </c>
      <c r="B24818">
        <v>143897.60000000001</v>
      </c>
      <c r="C24818">
        <v>143806.90539999999</v>
      </c>
      <c r="D24818" s="2">
        <v>350348</v>
      </c>
      <c r="E24818" s="2">
        <v>450029</v>
      </c>
      <c r="F24818" s="2">
        <v>312000</v>
      </c>
      <c r="G24818" s="2">
        <v>103118</v>
      </c>
      <c r="H24818" s="2">
        <v>95530</v>
      </c>
    </row>
    <row r="24819" spans="1:8" x14ac:dyDescent="0.25">
      <c r="A24819" s="3">
        <v>44820.4375</v>
      </c>
      <c r="B24819" s="2">
        <v>217677</v>
      </c>
      <c r="C24819">
        <v>217469.2616</v>
      </c>
      <c r="D24819" s="2">
        <v>423293</v>
      </c>
      <c r="E24819" s="2">
        <v>449580</v>
      </c>
      <c r="F24819" s="2">
        <v>306345</v>
      </c>
      <c r="G24819" s="2">
        <v>98950</v>
      </c>
      <c r="H24819" s="2">
        <v>91586</v>
      </c>
    </row>
    <row r="24820" spans="1:8" x14ac:dyDescent="0.25">
      <c r="A24820" s="3">
        <v>44820.447916666664</v>
      </c>
      <c r="B24820" s="2">
        <v>253158</v>
      </c>
      <c r="C24820">
        <v>252877.6894</v>
      </c>
      <c r="D24820" s="2">
        <v>463825</v>
      </c>
      <c r="E24820" s="2">
        <v>455197</v>
      </c>
      <c r="F24820" s="2">
        <v>305011</v>
      </c>
      <c r="G24820" s="2">
        <v>96682</v>
      </c>
      <c r="H24820" s="2">
        <v>89404</v>
      </c>
    </row>
    <row r="24821" spans="1:8" x14ac:dyDescent="0.25">
      <c r="A24821" s="3">
        <v>44820.458333333336</v>
      </c>
      <c r="B24821" s="2">
        <v>345242</v>
      </c>
      <c r="C24821" s="2">
        <v>344720</v>
      </c>
      <c r="D24821" s="2">
        <v>560995</v>
      </c>
      <c r="E24821" s="2">
        <v>465343</v>
      </c>
      <c r="F24821" s="2">
        <v>303610</v>
      </c>
      <c r="G24821" s="2">
        <v>94979</v>
      </c>
      <c r="H24821" s="2">
        <v>87654</v>
      </c>
    </row>
    <row r="24822" spans="1:8" x14ac:dyDescent="0.25">
      <c r="A24822" s="3">
        <v>44820.46875</v>
      </c>
      <c r="B24822" s="2">
        <v>366643</v>
      </c>
      <c r="C24822" s="2">
        <v>366054</v>
      </c>
      <c r="D24822" s="2">
        <v>576878</v>
      </c>
      <c r="E24822" s="2">
        <v>459995</v>
      </c>
      <c r="F24822" s="2">
        <v>303709</v>
      </c>
      <c r="G24822" s="2">
        <v>97219</v>
      </c>
      <c r="H24822" s="2">
        <v>89920</v>
      </c>
    </row>
    <row r="24823" spans="1:8" x14ac:dyDescent="0.25">
      <c r="A24823" s="3">
        <v>44820.479166666664</v>
      </c>
      <c r="B24823" s="2">
        <v>379034</v>
      </c>
      <c r="C24823" s="2">
        <v>378404</v>
      </c>
      <c r="D24823" s="2">
        <v>578545</v>
      </c>
      <c r="E24823" s="2">
        <v>460256</v>
      </c>
      <c r="F24823" s="2">
        <v>305345</v>
      </c>
      <c r="G24823" s="2">
        <v>98296</v>
      </c>
      <c r="H24823" s="2">
        <v>90828</v>
      </c>
    </row>
    <row r="24824" spans="1:8" x14ac:dyDescent="0.25">
      <c r="A24824" s="3">
        <v>44820.489583333336</v>
      </c>
      <c r="B24824" s="2">
        <v>376218</v>
      </c>
      <c r="C24824" s="2">
        <v>375598</v>
      </c>
      <c r="D24824" s="2">
        <v>576376</v>
      </c>
      <c r="E24824" s="2">
        <v>458970</v>
      </c>
      <c r="F24824" s="2">
        <v>305650</v>
      </c>
      <c r="G24824" s="2">
        <v>98897</v>
      </c>
      <c r="H24824" s="2">
        <v>91596</v>
      </c>
    </row>
    <row r="24825" spans="1:8" x14ac:dyDescent="0.25">
      <c r="A24825" s="3">
        <v>44820.5</v>
      </c>
      <c r="B24825" s="2">
        <v>379315</v>
      </c>
      <c r="C24825">
        <v>378685.00550000003</v>
      </c>
      <c r="D24825" s="2">
        <v>580313</v>
      </c>
      <c r="E24825" s="2">
        <v>462376</v>
      </c>
      <c r="F24825" s="2">
        <v>308749</v>
      </c>
      <c r="G24825" s="2">
        <v>101030</v>
      </c>
      <c r="H24825" s="2">
        <v>93871</v>
      </c>
    </row>
    <row r="24826" spans="1:8" x14ac:dyDescent="0.25">
      <c r="A24826" s="3">
        <v>44820.510416666664</v>
      </c>
      <c r="B24826" s="2">
        <v>388045</v>
      </c>
      <c r="C24826">
        <v>387385.26500000001</v>
      </c>
      <c r="D24826" s="2">
        <v>568328</v>
      </c>
      <c r="E24826" s="2">
        <v>450347</v>
      </c>
      <c r="F24826" s="2">
        <v>304742</v>
      </c>
      <c r="G24826" s="2">
        <v>103671</v>
      </c>
      <c r="H24826" s="2">
        <v>96441</v>
      </c>
    </row>
    <row r="24827" spans="1:8" x14ac:dyDescent="0.25">
      <c r="A24827" s="3">
        <v>44820.520833333336</v>
      </c>
      <c r="B24827" s="2">
        <v>385229</v>
      </c>
      <c r="C24827">
        <v>384578.8026</v>
      </c>
      <c r="D24827" s="2">
        <v>565983</v>
      </c>
      <c r="E24827" s="2">
        <v>448140</v>
      </c>
      <c r="F24827" s="2">
        <v>308679</v>
      </c>
      <c r="G24827" s="2">
        <v>104951</v>
      </c>
      <c r="H24827" s="2">
        <v>97965</v>
      </c>
    </row>
    <row r="24828" spans="1:8" x14ac:dyDescent="0.25">
      <c r="A24828" s="3">
        <v>44820.53125</v>
      </c>
      <c r="B24828" s="2">
        <v>381286</v>
      </c>
      <c r="C24828">
        <v>380649.63860000001</v>
      </c>
      <c r="D24828" s="2">
        <v>567490</v>
      </c>
      <c r="E24828" s="2">
        <v>450336</v>
      </c>
      <c r="F24828" s="2">
        <v>307863</v>
      </c>
      <c r="G24828" s="2">
        <v>102494</v>
      </c>
      <c r="H24828" s="2">
        <v>95562</v>
      </c>
    </row>
    <row r="24829" spans="1:8" x14ac:dyDescent="0.25">
      <c r="A24829" s="3">
        <v>44820.541666666664</v>
      </c>
      <c r="B24829" s="2">
        <v>371430</v>
      </c>
      <c r="C24829">
        <v>370826.13280000002</v>
      </c>
      <c r="D24829" s="2">
        <v>555442</v>
      </c>
      <c r="E24829" s="2">
        <v>437839</v>
      </c>
      <c r="F24829" s="2">
        <v>293885</v>
      </c>
      <c r="G24829" s="2">
        <v>98749</v>
      </c>
      <c r="H24829" s="2">
        <v>92162</v>
      </c>
    </row>
    <row r="24830" spans="1:8" x14ac:dyDescent="0.25">
      <c r="A24830" s="3">
        <v>44820.552083333336</v>
      </c>
      <c r="B24830" s="2">
        <v>343270</v>
      </c>
      <c r="C24830">
        <v>342754.28460000001</v>
      </c>
      <c r="D24830" s="2">
        <v>538926</v>
      </c>
      <c r="E24830" s="2">
        <v>421841</v>
      </c>
      <c r="F24830" s="2">
        <v>283150</v>
      </c>
      <c r="G24830" s="2">
        <v>95270</v>
      </c>
      <c r="H24830" s="2">
        <v>89007</v>
      </c>
    </row>
    <row r="24831" spans="1:8" x14ac:dyDescent="0.25">
      <c r="A24831" s="3">
        <v>44820.5625</v>
      </c>
      <c r="B24831" s="2">
        <v>337357</v>
      </c>
      <c r="C24831" s="2">
        <v>336858</v>
      </c>
      <c r="D24831" s="2">
        <v>540951</v>
      </c>
      <c r="E24831" s="2">
        <v>422941</v>
      </c>
      <c r="F24831" s="2">
        <v>278031</v>
      </c>
      <c r="G24831" s="2">
        <v>92220</v>
      </c>
      <c r="H24831" s="2">
        <v>85940</v>
      </c>
    </row>
    <row r="24832" spans="1:8" x14ac:dyDescent="0.25">
      <c r="A24832" s="3">
        <v>44820.572916666664</v>
      </c>
      <c r="B24832" s="2">
        <v>315110</v>
      </c>
      <c r="C24832" s="2">
        <v>314675</v>
      </c>
      <c r="D24832" s="2">
        <v>513379</v>
      </c>
      <c r="E24832" s="2">
        <v>396012</v>
      </c>
      <c r="F24832" s="2">
        <v>268434</v>
      </c>
      <c r="G24832" s="2">
        <v>90802</v>
      </c>
      <c r="H24832" s="2">
        <v>84813</v>
      </c>
    </row>
    <row r="24833" spans="1:8" x14ac:dyDescent="0.25">
      <c r="A24833" s="3">
        <v>44820.583333333336</v>
      </c>
      <c r="B24833" s="2">
        <v>329754</v>
      </c>
      <c r="C24833" s="2">
        <v>329277</v>
      </c>
      <c r="D24833" s="2">
        <v>504133</v>
      </c>
      <c r="E24833" s="2">
        <v>389278</v>
      </c>
      <c r="F24833" s="2">
        <v>258417</v>
      </c>
      <c r="G24833" s="2">
        <v>89687</v>
      </c>
      <c r="H24833" s="2">
        <v>83838</v>
      </c>
    </row>
    <row r="24834" spans="1:8" x14ac:dyDescent="0.25">
      <c r="A24834" s="3">
        <v>44820.59375</v>
      </c>
      <c r="B24834" s="2">
        <v>389171</v>
      </c>
      <c r="C24834" s="2">
        <v>388508</v>
      </c>
      <c r="D24834" s="2">
        <v>583641</v>
      </c>
      <c r="E24834" s="2">
        <v>404557</v>
      </c>
      <c r="F24834" s="2">
        <v>264271</v>
      </c>
      <c r="G24834" s="2">
        <v>95466</v>
      </c>
      <c r="H24834" s="2">
        <v>89737</v>
      </c>
    </row>
    <row r="24835" spans="1:8" x14ac:dyDescent="0.25">
      <c r="A24835" s="3">
        <v>44820.604166666664</v>
      </c>
      <c r="B24835" s="2">
        <v>393114</v>
      </c>
      <c r="C24835" s="2">
        <v>392437</v>
      </c>
      <c r="D24835" s="2">
        <v>582379</v>
      </c>
      <c r="E24835" s="2">
        <v>402278</v>
      </c>
      <c r="F24835" s="2">
        <v>262178</v>
      </c>
      <c r="G24835" s="2">
        <v>95887</v>
      </c>
      <c r="H24835" s="2">
        <v>90289</v>
      </c>
    </row>
    <row r="24836" spans="1:8" x14ac:dyDescent="0.25">
      <c r="A24836" s="3">
        <v>44820.614583333336</v>
      </c>
      <c r="B24836" s="2">
        <v>392832</v>
      </c>
      <c r="C24836" s="2">
        <v>392156</v>
      </c>
      <c r="D24836" s="2">
        <v>582712</v>
      </c>
      <c r="E24836" s="2">
        <v>403345</v>
      </c>
      <c r="F24836" s="2">
        <v>262061</v>
      </c>
      <c r="G24836" s="2">
        <v>101469</v>
      </c>
      <c r="H24836" s="2">
        <v>95573</v>
      </c>
    </row>
    <row r="24837" spans="1:8" x14ac:dyDescent="0.25">
      <c r="A24837" s="3">
        <v>44820.625</v>
      </c>
      <c r="B24837" s="2">
        <v>387482</v>
      </c>
      <c r="C24837" s="2">
        <v>386824</v>
      </c>
      <c r="D24837" s="2">
        <v>579460</v>
      </c>
      <c r="E24837" s="2">
        <v>399569</v>
      </c>
      <c r="F24837" s="2">
        <v>259491</v>
      </c>
      <c r="G24837" s="2">
        <v>100470</v>
      </c>
      <c r="H24837" s="2">
        <v>94597</v>
      </c>
    </row>
    <row r="24838" spans="1:8" x14ac:dyDescent="0.25">
      <c r="A24838" s="3">
        <v>44820.635416666664</v>
      </c>
      <c r="B24838" s="2">
        <v>382131</v>
      </c>
      <c r="C24838" s="2">
        <v>381492</v>
      </c>
      <c r="D24838" s="2">
        <v>582101</v>
      </c>
      <c r="E24838" s="2">
        <v>402723</v>
      </c>
      <c r="F24838" s="2">
        <v>254694</v>
      </c>
      <c r="G24838" s="2">
        <v>96810</v>
      </c>
      <c r="H24838" s="2">
        <v>91244</v>
      </c>
    </row>
    <row r="24839" spans="1:8" x14ac:dyDescent="0.25">
      <c r="A24839" s="3">
        <v>44820.645833333336</v>
      </c>
      <c r="B24839" s="2">
        <v>366362</v>
      </c>
      <c r="C24839" s="2">
        <v>365774</v>
      </c>
      <c r="D24839" s="2">
        <v>572383</v>
      </c>
      <c r="E24839" s="2">
        <v>394919</v>
      </c>
      <c r="F24839" s="2">
        <v>256448</v>
      </c>
      <c r="G24839" s="2">
        <v>95753</v>
      </c>
      <c r="H24839" s="2">
        <v>90308</v>
      </c>
    </row>
    <row r="24840" spans="1:8" x14ac:dyDescent="0.25">
      <c r="A24840" s="3">
        <v>44820.65625</v>
      </c>
      <c r="B24840" s="2">
        <v>361574</v>
      </c>
      <c r="C24840" s="2">
        <v>361002</v>
      </c>
      <c r="D24840" s="2">
        <v>564393</v>
      </c>
      <c r="E24840" s="2">
        <v>387117</v>
      </c>
      <c r="F24840" s="2">
        <v>253098</v>
      </c>
      <c r="G24840" s="2">
        <v>95766</v>
      </c>
      <c r="H24840" s="2">
        <v>90190</v>
      </c>
    </row>
    <row r="24841" spans="1:8" x14ac:dyDescent="0.25">
      <c r="A24841" s="3">
        <v>44820.666666666664</v>
      </c>
      <c r="B24841" s="2">
        <v>368614</v>
      </c>
      <c r="C24841" s="2">
        <v>368019</v>
      </c>
      <c r="D24841" s="2">
        <v>567796</v>
      </c>
      <c r="E24841" s="2">
        <v>392138</v>
      </c>
      <c r="F24841" s="2">
        <v>257251</v>
      </c>
      <c r="G24841" s="2">
        <v>99160</v>
      </c>
      <c r="H24841" s="2">
        <v>93524</v>
      </c>
    </row>
    <row r="24842" spans="1:8" x14ac:dyDescent="0.25">
      <c r="A24842" s="3">
        <v>44820.677083333336</v>
      </c>
      <c r="B24842" s="2">
        <v>372838</v>
      </c>
      <c r="C24842" s="2">
        <v>372230</v>
      </c>
      <c r="D24842" s="2">
        <v>567862</v>
      </c>
      <c r="E24842" s="2">
        <v>394482</v>
      </c>
      <c r="F24842" s="2">
        <v>261624</v>
      </c>
      <c r="G24842" s="2">
        <v>104035</v>
      </c>
      <c r="H24842" s="2">
        <v>98382</v>
      </c>
    </row>
    <row r="24843" spans="1:8" x14ac:dyDescent="0.25">
      <c r="A24843" s="3">
        <v>44820.6875</v>
      </c>
      <c r="B24843" s="2">
        <v>372838</v>
      </c>
      <c r="C24843">
        <v>372229.5429</v>
      </c>
      <c r="D24843" s="2">
        <v>564117</v>
      </c>
      <c r="E24843" s="2">
        <v>392624</v>
      </c>
      <c r="F24843" s="2">
        <v>263281</v>
      </c>
      <c r="G24843" s="2">
        <v>106727</v>
      </c>
      <c r="H24843" s="2">
        <v>101132</v>
      </c>
    </row>
    <row r="24844" spans="1:8" x14ac:dyDescent="0.25">
      <c r="A24844" s="3">
        <v>44820.697916666664</v>
      </c>
      <c r="B24844">
        <v>376780.79999999999</v>
      </c>
      <c r="C24844">
        <v>376158.9987</v>
      </c>
      <c r="D24844" s="2">
        <v>564567</v>
      </c>
      <c r="E24844" s="2">
        <v>393776</v>
      </c>
      <c r="F24844" s="2">
        <v>266522</v>
      </c>
      <c r="G24844" s="2">
        <v>107029</v>
      </c>
      <c r="H24844" s="2">
        <v>101458</v>
      </c>
    </row>
    <row r="24845" spans="1:8" x14ac:dyDescent="0.25">
      <c r="A24845" s="3">
        <v>44820.708333333336</v>
      </c>
      <c r="B24845">
        <v>369459.20000000001</v>
      </c>
      <c r="C24845">
        <v>368861.3296</v>
      </c>
      <c r="D24845" s="2">
        <v>551391</v>
      </c>
      <c r="E24845" s="2">
        <v>381684</v>
      </c>
      <c r="F24845" s="2">
        <v>256948</v>
      </c>
      <c r="G24845" s="2">
        <v>103693</v>
      </c>
      <c r="H24845" s="2">
        <v>98351</v>
      </c>
    </row>
    <row r="24846" spans="1:8" x14ac:dyDescent="0.25">
      <c r="A24846" s="3">
        <v>44820.71875</v>
      </c>
      <c r="B24846">
        <v>315955.20000000001</v>
      </c>
      <c r="C24846">
        <v>315517.9547</v>
      </c>
      <c r="D24846" s="2">
        <v>490819</v>
      </c>
      <c r="E24846" s="2">
        <v>380476</v>
      </c>
      <c r="F24846" s="2">
        <v>253571</v>
      </c>
      <c r="G24846" s="2">
        <v>103908</v>
      </c>
      <c r="H24846" s="2">
        <v>98783</v>
      </c>
    </row>
    <row r="24847" spans="1:8" x14ac:dyDescent="0.25">
      <c r="A24847" s="3">
        <v>44820.729166666664</v>
      </c>
      <c r="B24847">
        <v>264985.59999999998</v>
      </c>
      <c r="C24847">
        <v>264678.04790000001</v>
      </c>
      <c r="D24847" s="2">
        <v>432882</v>
      </c>
      <c r="E24847" s="2">
        <v>379773</v>
      </c>
      <c r="F24847" s="2">
        <v>253108</v>
      </c>
      <c r="G24847" s="2">
        <v>103432</v>
      </c>
      <c r="H24847" s="2">
        <v>98409</v>
      </c>
    </row>
    <row r="24848" spans="1:8" x14ac:dyDescent="0.25">
      <c r="A24848" s="3">
        <v>44820.739583333336</v>
      </c>
      <c r="B24848">
        <v>255974.39999999999</v>
      </c>
      <c r="C24848">
        <v>255687.40969999999</v>
      </c>
      <c r="D24848" s="2">
        <v>423270</v>
      </c>
      <c r="E24848" s="2">
        <v>382968</v>
      </c>
      <c r="F24848" s="2">
        <v>249771</v>
      </c>
      <c r="G24848" s="2">
        <v>102750</v>
      </c>
      <c r="H24848" s="2">
        <v>97697</v>
      </c>
    </row>
    <row r="24849" spans="1:8" x14ac:dyDescent="0.25">
      <c r="A24849" s="3">
        <v>44820.75</v>
      </c>
      <c r="B24849">
        <v>235980.79999999999</v>
      </c>
      <c r="C24849">
        <v>235736.89120000001</v>
      </c>
      <c r="D24849" s="2">
        <v>404951</v>
      </c>
      <c r="E24849" s="2">
        <v>380372</v>
      </c>
      <c r="F24849" s="2">
        <v>252098</v>
      </c>
      <c r="G24849" s="2">
        <v>104438</v>
      </c>
      <c r="H24849" s="2">
        <v>99359</v>
      </c>
    </row>
    <row r="24850" spans="1:8" x14ac:dyDescent="0.25">
      <c r="A24850" s="3">
        <v>44820.760416666664</v>
      </c>
      <c r="B24850">
        <v>183603.20000000001</v>
      </c>
      <c r="C24850">
        <v>183455.5496</v>
      </c>
      <c r="D24850" s="2">
        <v>350893</v>
      </c>
      <c r="E24850" s="2">
        <v>373234</v>
      </c>
      <c r="F24850" s="2">
        <v>244480</v>
      </c>
      <c r="G24850" s="2">
        <v>106006</v>
      </c>
      <c r="H24850" s="2">
        <v>100838</v>
      </c>
    </row>
    <row r="24851" spans="1:8" x14ac:dyDescent="0.25">
      <c r="A24851" s="3">
        <v>44820.770833333336</v>
      </c>
      <c r="B24851">
        <v>172902.39999999999</v>
      </c>
      <c r="C24851">
        <v>172771.45879999999</v>
      </c>
      <c r="D24851" s="2">
        <v>341572</v>
      </c>
      <c r="E24851" s="2">
        <v>373263</v>
      </c>
      <c r="F24851" s="2">
        <v>247172</v>
      </c>
      <c r="G24851" s="2">
        <v>109351</v>
      </c>
      <c r="H24851" s="2">
        <v>104255</v>
      </c>
    </row>
    <row r="24852" spans="1:8" x14ac:dyDescent="0.25">
      <c r="A24852" s="3">
        <v>44820.78125</v>
      </c>
      <c r="B24852">
        <v>113203.2</v>
      </c>
      <c r="C24852">
        <v>113147.0705</v>
      </c>
      <c r="D24852" s="2">
        <v>274560</v>
      </c>
      <c r="E24852" s="2">
        <v>369061</v>
      </c>
      <c r="F24852" s="2">
        <v>250697</v>
      </c>
      <c r="G24852" s="2">
        <v>111389</v>
      </c>
      <c r="H24852" s="2">
        <v>106112</v>
      </c>
    </row>
    <row r="24853" spans="1:8" x14ac:dyDescent="0.25">
      <c r="A24853" s="3">
        <v>44820.791666666664</v>
      </c>
      <c r="B24853">
        <v>113484.8</v>
      </c>
      <c r="C24853">
        <v>113428.3909</v>
      </c>
      <c r="D24853" s="2">
        <v>278904</v>
      </c>
      <c r="E24853" s="2">
        <v>378076</v>
      </c>
      <c r="F24853" s="2">
        <v>254647</v>
      </c>
      <c r="G24853" s="2">
        <v>111242</v>
      </c>
      <c r="H24853" s="2">
        <v>106243</v>
      </c>
    </row>
    <row r="24854" spans="1:8" x14ac:dyDescent="0.25">
      <c r="A24854" s="3">
        <v>44820.802083333336</v>
      </c>
      <c r="B24854">
        <v>118553.60000000001</v>
      </c>
      <c r="C24854">
        <v>118492.0393</v>
      </c>
      <c r="D24854" s="2">
        <v>293064</v>
      </c>
      <c r="E24854" s="2">
        <v>386841</v>
      </c>
      <c r="F24854" s="2">
        <v>257779</v>
      </c>
      <c r="G24854" s="2">
        <v>111730</v>
      </c>
      <c r="H24854" s="2">
        <v>106694</v>
      </c>
    </row>
    <row r="24855" spans="1:8" x14ac:dyDescent="0.25">
      <c r="A24855" s="3">
        <v>44820.8125</v>
      </c>
      <c r="B24855">
        <v>105036.8</v>
      </c>
      <c r="C24855">
        <v>104988.47659999999</v>
      </c>
      <c r="D24855">
        <v>291689.2475</v>
      </c>
      <c r="E24855" s="2">
        <v>385252</v>
      </c>
      <c r="F24855" s="2">
        <v>255224</v>
      </c>
      <c r="G24855" s="2">
        <v>111439</v>
      </c>
      <c r="H24855" s="2">
        <v>106535</v>
      </c>
    </row>
    <row r="24856" spans="1:8" x14ac:dyDescent="0.25">
      <c r="A24856" s="3">
        <v>44820.822916666664</v>
      </c>
      <c r="B24856">
        <v>99123.199999999997</v>
      </c>
      <c r="C24856">
        <v>99080.164709999997</v>
      </c>
      <c r="D24856">
        <v>285972.36920000002</v>
      </c>
      <c r="E24856" s="2">
        <v>381304</v>
      </c>
      <c r="F24856" s="2">
        <v>253981</v>
      </c>
      <c r="G24856" s="2">
        <v>112289</v>
      </c>
      <c r="H24856" s="2">
        <v>107630</v>
      </c>
    </row>
    <row r="24857" spans="1:8" x14ac:dyDescent="0.25">
      <c r="A24857" s="3">
        <v>44820.833333333336</v>
      </c>
      <c r="B24857">
        <v>97715.199999999997</v>
      </c>
      <c r="C24857">
        <v>97673.378620000003</v>
      </c>
      <c r="D24857">
        <v>283010.47019999998</v>
      </c>
      <c r="E24857" s="2">
        <v>380320</v>
      </c>
      <c r="F24857" s="2">
        <v>248109</v>
      </c>
      <c r="G24857" s="2">
        <v>113612</v>
      </c>
      <c r="H24857" s="2">
        <v>108961</v>
      </c>
    </row>
    <row r="24858" spans="1:8" x14ac:dyDescent="0.25">
      <c r="A24858" s="3">
        <v>44820.84375</v>
      </c>
      <c r="B24858">
        <v>80537.600000000006</v>
      </c>
      <c r="C24858">
        <v>80509.189979999996</v>
      </c>
      <c r="D24858">
        <v>267889.22480000003</v>
      </c>
      <c r="E24858" s="2">
        <v>369562</v>
      </c>
      <c r="F24858" s="2">
        <v>245845</v>
      </c>
      <c r="G24858" s="2">
        <v>114157</v>
      </c>
      <c r="H24858" s="2">
        <v>109629</v>
      </c>
    </row>
    <row r="24859" spans="1:8" x14ac:dyDescent="0.25">
      <c r="A24859" s="3">
        <v>44820.854166666664</v>
      </c>
      <c r="B24859">
        <v>63923.199999999997</v>
      </c>
      <c r="C24859">
        <v>63905.30255</v>
      </c>
      <c r="D24859">
        <v>252766.94779999999</v>
      </c>
      <c r="E24859" s="2">
        <v>357341</v>
      </c>
      <c r="F24859" s="2">
        <v>240446</v>
      </c>
      <c r="G24859" s="2">
        <v>112688</v>
      </c>
      <c r="H24859" s="2">
        <v>108280</v>
      </c>
    </row>
    <row r="24860" spans="1:8" x14ac:dyDescent="0.25">
      <c r="A24860" s="3">
        <v>44820.864583333336</v>
      </c>
      <c r="B24860">
        <v>57728</v>
      </c>
      <c r="C24860">
        <v>57713.403550000003</v>
      </c>
      <c r="D24860">
        <v>236912.8131</v>
      </c>
      <c r="E24860" s="2">
        <v>347205</v>
      </c>
      <c r="F24860" s="2">
        <v>231357</v>
      </c>
      <c r="G24860" s="2">
        <v>109978</v>
      </c>
      <c r="H24860" s="2">
        <v>105719</v>
      </c>
    </row>
    <row r="24861" spans="1:8" x14ac:dyDescent="0.25">
      <c r="A24861" s="3">
        <v>44820.875</v>
      </c>
      <c r="B24861">
        <v>51251.199999999997</v>
      </c>
      <c r="C24861">
        <v>51239.695119999997</v>
      </c>
      <c r="D24861">
        <v>230576.34479999999</v>
      </c>
      <c r="E24861" s="2">
        <v>341933</v>
      </c>
      <c r="F24861" s="2">
        <v>225632</v>
      </c>
      <c r="G24861" s="2">
        <v>106668</v>
      </c>
      <c r="H24861" s="2">
        <v>102705</v>
      </c>
    </row>
    <row r="24862" spans="1:8" x14ac:dyDescent="0.25">
      <c r="A24862" s="3">
        <v>44820.885416666664</v>
      </c>
      <c r="B24862">
        <v>49843.199999999997</v>
      </c>
      <c r="C24862">
        <v>49832.318570000003</v>
      </c>
      <c r="D24862">
        <v>223132.26869999999</v>
      </c>
      <c r="E24862" s="2">
        <v>335230</v>
      </c>
      <c r="F24862" s="2">
        <v>219643</v>
      </c>
      <c r="G24862" s="2">
        <v>103686</v>
      </c>
      <c r="H24862" s="2">
        <v>99896</v>
      </c>
    </row>
    <row r="24863" spans="1:8" x14ac:dyDescent="0.25">
      <c r="A24863" s="3">
        <v>44820.895833333336</v>
      </c>
      <c r="B24863">
        <v>35200</v>
      </c>
      <c r="C24863">
        <v>33786.572999999997</v>
      </c>
      <c r="D24863" s="2">
        <v>208174</v>
      </c>
      <c r="E24863" s="2">
        <v>320082</v>
      </c>
      <c r="F24863" s="2">
        <v>213106</v>
      </c>
      <c r="G24863" s="2">
        <v>102632</v>
      </c>
      <c r="H24863" s="2">
        <v>98898</v>
      </c>
    </row>
    <row r="24864" spans="1:8" x14ac:dyDescent="0.25">
      <c r="A24864" s="3">
        <v>44820.90625</v>
      </c>
      <c r="B24864">
        <v>26470.400000000001</v>
      </c>
      <c r="C24864">
        <v>23651.331010000002</v>
      </c>
      <c r="D24864">
        <v>197611.58470000001</v>
      </c>
      <c r="E24864" s="2">
        <v>307540</v>
      </c>
      <c r="F24864" s="2">
        <v>205202</v>
      </c>
      <c r="G24864" s="2">
        <v>99373</v>
      </c>
      <c r="H24864" s="2">
        <v>95759</v>
      </c>
    </row>
    <row r="24865" spans="1:8" x14ac:dyDescent="0.25">
      <c r="A24865" s="3">
        <v>44820.916666666664</v>
      </c>
      <c r="B24865">
        <v>49280</v>
      </c>
      <c r="C24865">
        <v>49269.363089999999</v>
      </c>
      <c r="D24865">
        <v>207856.4737</v>
      </c>
      <c r="E24865" s="2">
        <v>297900</v>
      </c>
      <c r="F24865" s="2">
        <v>193955</v>
      </c>
      <c r="G24865" s="2">
        <v>96760</v>
      </c>
      <c r="H24865" s="2">
        <v>93211</v>
      </c>
    </row>
    <row r="24866" spans="1:8" x14ac:dyDescent="0.25">
      <c r="A24866" s="3">
        <v>44820.927083333336</v>
      </c>
      <c r="B24866">
        <v>39142.400000000001</v>
      </c>
      <c r="C24866">
        <v>39135.689279999999</v>
      </c>
      <c r="D24866">
        <v>193964.2561</v>
      </c>
      <c r="E24866" s="2">
        <v>297260</v>
      </c>
      <c r="F24866" s="2">
        <v>192477</v>
      </c>
      <c r="G24866" s="2">
        <v>94183</v>
      </c>
      <c r="H24866" s="2">
        <v>90790</v>
      </c>
    </row>
    <row r="24867" spans="1:8" x14ac:dyDescent="0.25">
      <c r="A24867" s="3">
        <v>44820.9375</v>
      </c>
      <c r="B24867">
        <v>35763.199999999997</v>
      </c>
      <c r="C24867">
        <v>35757.597950000003</v>
      </c>
      <c r="D24867" s="2">
        <v>190148</v>
      </c>
      <c r="E24867" s="2">
        <v>293244</v>
      </c>
      <c r="F24867" s="2">
        <v>191979</v>
      </c>
      <c r="G24867" s="2">
        <v>92215</v>
      </c>
      <c r="H24867" s="2">
        <v>88883</v>
      </c>
    </row>
    <row r="24868" spans="1:8" x14ac:dyDescent="0.25">
      <c r="A24868" s="3">
        <v>44820.947916666664</v>
      </c>
      <c r="B24868">
        <v>47308.800000000003</v>
      </c>
      <c r="C24868">
        <v>47298.997020000003</v>
      </c>
      <c r="D24868" s="2">
        <v>210718</v>
      </c>
      <c r="E24868" s="2">
        <v>290858</v>
      </c>
      <c r="F24868" s="2">
        <v>187667</v>
      </c>
      <c r="G24868" s="2">
        <v>89208</v>
      </c>
      <c r="H24868" s="2">
        <v>85928</v>
      </c>
    </row>
    <row r="24869" spans="1:8" x14ac:dyDescent="0.25">
      <c r="A24869" s="3">
        <v>44820.958333333336</v>
      </c>
      <c r="B24869">
        <v>134604.79999999999</v>
      </c>
      <c r="C24869">
        <v>134525.4412</v>
      </c>
      <c r="D24869">
        <v>306449.81650000002</v>
      </c>
      <c r="E24869" s="2">
        <v>290298</v>
      </c>
      <c r="F24869" s="2">
        <v>183606</v>
      </c>
      <c r="G24869" s="2">
        <v>86393</v>
      </c>
      <c r="H24869" s="2">
        <v>83159</v>
      </c>
    </row>
    <row r="24870" spans="1:8" x14ac:dyDescent="0.25">
      <c r="A24870" s="3">
        <v>44820.96875</v>
      </c>
      <c r="B24870" s="2">
        <v>132634</v>
      </c>
      <c r="C24870">
        <v>132556.5485</v>
      </c>
      <c r="D24870" s="2">
        <v>299752</v>
      </c>
      <c r="E24870" s="2">
        <v>281624</v>
      </c>
      <c r="F24870" s="2">
        <v>178515</v>
      </c>
      <c r="G24870" s="2">
        <v>83499</v>
      </c>
      <c r="H24870" s="2">
        <v>80249</v>
      </c>
    </row>
    <row r="24871" spans="1:8" x14ac:dyDescent="0.25">
      <c r="A24871" s="3">
        <v>44820.979166666664</v>
      </c>
      <c r="B24871" s="2">
        <v>141926</v>
      </c>
      <c r="C24871" s="2">
        <v>141838</v>
      </c>
      <c r="D24871" s="2">
        <v>297395</v>
      </c>
      <c r="E24871" s="2">
        <v>277334</v>
      </c>
      <c r="F24871" s="2">
        <v>174062</v>
      </c>
      <c r="G24871" s="2">
        <v>79447</v>
      </c>
      <c r="H24871" s="2">
        <v>76213</v>
      </c>
    </row>
    <row r="24872" spans="1:8" x14ac:dyDescent="0.25">
      <c r="A24872" s="3">
        <v>44820.989583333336</v>
      </c>
      <c r="B24872" s="2">
        <v>130944</v>
      </c>
      <c r="C24872">
        <v>130868.8991</v>
      </c>
      <c r="D24872" s="2">
        <v>285095</v>
      </c>
      <c r="E24872" s="2">
        <v>263674</v>
      </c>
      <c r="F24872" s="2">
        <v>170716</v>
      </c>
      <c r="G24872" s="2">
        <v>76576</v>
      </c>
      <c r="H24872" s="2">
        <v>73387</v>
      </c>
    </row>
    <row r="24873" spans="1:8" x14ac:dyDescent="0.25">
      <c r="A24873" s="3">
        <v>44821</v>
      </c>
      <c r="B24873">
        <v>125593.60000000001</v>
      </c>
      <c r="C24873">
        <v>125524.511</v>
      </c>
      <c r="D24873" s="2">
        <v>281703</v>
      </c>
      <c r="E24873" s="2">
        <v>257609</v>
      </c>
      <c r="F24873" s="2">
        <v>168093</v>
      </c>
      <c r="G24873" s="2">
        <v>72890</v>
      </c>
      <c r="H24873" s="2">
        <v>69863</v>
      </c>
    </row>
    <row r="24874" spans="1:8" x14ac:dyDescent="0.25">
      <c r="A24874" s="3">
        <v>44821.010416666664</v>
      </c>
      <c r="B24874">
        <v>115174.39999999999</v>
      </c>
      <c r="C24874">
        <v>115116.2987</v>
      </c>
      <c r="D24874">
        <v>271820.85489999998</v>
      </c>
      <c r="E24874" s="2">
        <v>242093</v>
      </c>
      <c r="F24874" s="2">
        <v>163660</v>
      </c>
      <c r="G24874" s="2">
        <v>69866</v>
      </c>
      <c r="H24874" s="2">
        <v>66861</v>
      </c>
    </row>
    <row r="24875" spans="1:8" x14ac:dyDescent="0.25">
      <c r="A24875" s="3">
        <v>44821.020833333336</v>
      </c>
      <c r="B24875" s="2">
        <v>125594</v>
      </c>
      <c r="C24875">
        <v>125524.511</v>
      </c>
      <c r="D24875" s="2">
        <v>283007</v>
      </c>
      <c r="E24875" s="2">
        <v>247782</v>
      </c>
      <c r="F24875" s="2">
        <v>162989</v>
      </c>
      <c r="G24875" s="2">
        <v>68154</v>
      </c>
      <c r="H24875" s="2">
        <v>65266</v>
      </c>
    </row>
    <row r="24876" spans="1:8" x14ac:dyDescent="0.25">
      <c r="A24876" s="3">
        <v>44821.03125</v>
      </c>
      <c r="B24876" s="2">
        <v>123059</v>
      </c>
      <c r="C24876" s="2">
        <v>122993</v>
      </c>
      <c r="D24876" s="2">
        <v>278432</v>
      </c>
      <c r="E24876" s="2">
        <v>241629</v>
      </c>
      <c r="F24876" s="2">
        <v>157124</v>
      </c>
      <c r="G24876" s="2">
        <v>65556</v>
      </c>
      <c r="H24876" s="2">
        <v>62790</v>
      </c>
    </row>
    <row r="24877" spans="1:8" x14ac:dyDescent="0.25">
      <c r="A24877" s="3">
        <v>44821.041666666664</v>
      </c>
      <c r="B24877" s="2">
        <v>124186</v>
      </c>
      <c r="C24877" s="2">
        <v>124118</v>
      </c>
      <c r="D24877" s="2">
        <v>276023</v>
      </c>
      <c r="E24877" s="2">
        <v>239262</v>
      </c>
      <c r="F24877" s="2">
        <v>155664</v>
      </c>
      <c r="G24877" s="2">
        <v>63811</v>
      </c>
      <c r="H24877" s="2">
        <v>61033</v>
      </c>
    </row>
    <row r="24878" spans="1:8" x14ac:dyDescent="0.25">
      <c r="A24878" s="3">
        <v>44821.052083333336</v>
      </c>
      <c r="B24878" s="2">
        <v>116301</v>
      </c>
      <c r="C24878" s="2">
        <v>116242</v>
      </c>
      <c r="D24878" s="2">
        <v>268655</v>
      </c>
      <c r="E24878" s="2">
        <v>232097</v>
      </c>
      <c r="F24878" s="2">
        <v>152215</v>
      </c>
      <c r="G24878" s="2">
        <v>61680</v>
      </c>
      <c r="H24878" s="2">
        <v>58984</v>
      </c>
    </row>
    <row r="24879" spans="1:8" x14ac:dyDescent="0.25">
      <c r="A24879" s="3">
        <v>44821.0625</v>
      </c>
      <c r="B24879" s="2">
        <v>117427</v>
      </c>
      <c r="C24879" s="2">
        <v>117367</v>
      </c>
      <c r="D24879" s="2">
        <v>269941</v>
      </c>
      <c r="E24879" s="2">
        <v>232622</v>
      </c>
      <c r="F24879" s="2">
        <v>148791</v>
      </c>
      <c r="G24879" s="2">
        <v>61317</v>
      </c>
      <c r="H24879" s="2">
        <v>58638</v>
      </c>
    </row>
    <row r="24880" spans="1:8" x14ac:dyDescent="0.25">
      <c r="A24880" s="3">
        <v>44821.072916666664</v>
      </c>
      <c r="B24880" s="2">
        <v>121651</v>
      </c>
      <c r="C24880" s="2">
        <v>121586</v>
      </c>
      <c r="D24880" s="2">
        <v>273910</v>
      </c>
      <c r="E24880" s="2">
        <v>235738</v>
      </c>
      <c r="F24880" s="2">
        <v>147456</v>
      </c>
      <c r="G24880" s="2">
        <v>59781</v>
      </c>
      <c r="H24880" s="2">
        <v>57085</v>
      </c>
    </row>
    <row r="24881" spans="1:8" x14ac:dyDescent="0.25">
      <c r="A24881" s="3">
        <v>44821.083333333336</v>
      </c>
      <c r="B24881" s="2">
        <v>116301</v>
      </c>
      <c r="C24881" s="2">
        <v>116242</v>
      </c>
      <c r="D24881" s="2">
        <v>266191</v>
      </c>
      <c r="E24881" s="2">
        <v>229192</v>
      </c>
      <c r="F24881" s="2">
        <v>145786</v>
      </c>
      <c r="G24881" s="2">
        <v>58862</v>
      </c>
      <c r="H24881" s="2">
        <v>56210</v>
      </c>
    </row>
    <row r="24882" spans="1:8" x14ac:dyDescent="0.25">
      <c r="A24882" s="3">
        <v>44821.09375</v>
      </c>
      <c r="B24882" s="2">
        <v>108416</v>
      </c>
      <c r="C24882" s="2">
        <v>108365</v>
      </c>
      <c r="D24882" s="2">
        <v>262275</v>
      </c>
      <c r="E24882" s="2">
        <v>225718</v>
      </c>
      <c r="F24882" s="2">
        <v>146426</v>
      </c>
      <c r="G24882" s="2">
        <v>58054</v>
      </c>
      <c r="H24882" s="2">
        <v>55490</v>
      </c>
    </row>
    <row r="24883" spans="1:8" x14ac:dyDescent="0.25">
      <c r="A24883" s="3">
        <v>44821.104166666664</v>
      </c>
      <c r="B24883" s="2">
        <v>111795</v>
      </c>
      <c r="C24883" s="2">
        <v>111740</v>
      </c>
      <c r="D24883" s="2">
        <v>264346</v>
      </c>
      <c r="E24883" s="2">
        <v>226872</v>
      </c>
      <c r="F24883" s="2">
        <v>146669</v>
      </c>
      <c r="G24883" s="2">
        <v>57231</v>
      </c>
      <c r="H24883" s="2">
        <v>54815</v>
      </c>
    </row>
    <row r="24884" spans="1:8" x14ac:dyDescent="0.25">
      <c r="A24884" s="3">
        <v>44821.114583333336</v>
      </c>
      <c r="B24884" s="2">
        <v>114611</v>
      </c>
      <c r="C24884" s="2">
        <v>114554</v>
      </c>
      <c r="D24884" s="2">
        <v>265449</v>
      </c>
      <c r="E24884" s="2">
        <v>228630</v>
      </c>
      <c r="F24884" s="2">
        <v>148188</v>
      </c>
      <c r="G24884" s="2">
        <v>57729</v>
      </c>
      <c r="H24884" s="2">
        <v>55271</v>
      </c>
    </row>
    <row r="24885" spans="1:8" x14ac:dyDescent="0.25">
      <c r="A24885" s="3">
        <v>44821.125</v>
      </c>
      <c r="B24885" s="2">
        <v>116864</v>
      </c>
      <c r="C24885" s="2">
        <v>116804</v>
      </c>
      <c r="D24885" s="2">
        <v>268918</v>
      </c>
      <c r="E24885" s="2">
        <v>230677</v>
      </c>
      <c r="F24885" s="2">
        <v>147419</v>
      </c>
      <c r="G24885" s="2">
        <v>56080</v>
      </c>
      <c r="H24885" s="2">
        <v>53757</v>
      </c>
    </row>
    <row r="24886" spans="1:8" x14ac:dyDescent="0.25">
      <c r="A24886" s="3">
        <v>44821.135416666664</v>
      </c>
      <c r="B24886" s="2">
        <v>118272</v>
      </c>
      <c r="C24886" s="2">
        <v>118211</v>
      </c>
      <c r="D24886" s="2">
        <v>269369</v>
      </c>
      <c r="E24886" s="2">
        <v>229381</v>
      </c>
      <c r="F24886" s="2">
        <v>147949</v>
      </c>
      <c r="G24886" s="2">
        <v>57331</v>
      </c>
      <c r="H24886" s="2">
        <v>54945</v>
      </c>
    </row>
    <row r="24887" spans="1:8" x14ac:dyDescent="0.25">
      <c r="A24887" s="3">
        <v>44821.145833333336</v>
      </c>
      <c r="B24887" s="2">
        <v>118554</v>
      </c>
      <c r="C24887" s="2">
        <v>118492</v>
      </c>
      <c r="D24887" s="2">
        <v>268586</v>
      </c>
      <c r="E24887" s="2">
        <v>229797</v>
      </c>
      <c r="F24887" s="2">
        <v>148247</v>
      </c>
      <c r="G24887" s="2">
        <v>57254</v>
      </c>
      <c r="H24887" s="2">
        <v>54903</v>
      </c>
    </row>
    <row r="24888" spans="1:8" x14ac:dyDescent="0.25">
      <c r="A24888" s="3">
        <v>44821.15625</v>
      </c>
      <c r="B24888" s="2">
        <v>117990</v>
      </c>
      <c r="C24888" s="2">
        <v>117929</v>
      </c>
      <c r="D24888" s="2">
        <v>266516</v>
      </c>
      <c r="E24888" s="2">
        <v>229144</v>
      </c>
      <c r="F24888" s="2">
        <v>148331</v>
      </c>
      <c r="G24888" s="2">
        <v>57878</v>
      </c>
      <c r="H24888" s="2">
        <v>55556</v>
      </c>
    </row>
    <row r="24889" spans="1:8" x14ac:dyDescent="0.25">
      <c r="A24889" s="3">
        <v>44821.166666666664</v>
      </c>
      <c r="B24889" s="2">
        <v>116582</v>
      </c>
      <c r="C24889" s="2">
        <v>116523</v>
      </c>
      <c r="D24889" s="2">
        <v>265880</v>
      </c>
      <c r="E24889" s="2">
        <v>227752</v>
      </c>
      <c r="F24889" s="2">
        <v>149156</v>
      </c>
      <c r="G24889" s="2">
        <v>58669</v>
      </c>
      <c r="H24889" s="2">
        <v>56323</v>
      </c>
    </row>
    <row r="24890" spans="1:8" x14ac:dyDescent="0.25">
      <c r="A24890" s="3">
        <v>44821.177083333336</v>
      </c>
      <c r="B24890" s="2">
        <v>115174</v>
      </c>
      <c r="C24890" s="2">
        <v>115116</v>
      </c>
      <c r="D24890" s="2">
        <v>262916</v>
      </c>
      <c r="E24890" s="2">
        <v>224841</v>
      </c>
      <c r="F24890" s="2">
        <v>150505</v>
      </c>
      <c r="G24890" s="2">
        <v>59580</v>
      </c>
      <c r="H24890" s="2">
        <v>57251</v>
      </c>
    </row>
    <row r="24891" spans="1:8" x14ac:dyDescent="0.25">
      <c r="A24891" s="3">
        <v>44821.1875</v>
      </c>
      <c r="B24891" s="2">
        <v>113203</v>
      </c>
      <c r="C24891" s="2">
        <v>113147</v>
      </c>
      <c r="D24891" s="2">
        <v>261379</v>
      </c>
      <c r="E24891" s="2">
        <v>226390</v>
      </c>
      <c r="F24891" s="2">
        <v>150752</v>
      </c>
      <c r="G24891" s="2">
        <v>60885</v>
      </c>
      <c r="H24891" s="2">
        <v>58484</v>
      </c>
    </row>
    <row r="24892" spans="1:8" x14ac:dyDescent="0.25">
      <c r="A24892" s="3">
        <v>44821.197916666664</v>
      </c>
      <c r="B24892" s="2">
        <v>112077</v>
      </c>
      <c r="C24892" s="2">
        <v>112022</v>
      </c>
      <c r="D24892" s="2">
        <v>261728</v>
      </c>
      <c r="E24892" s="2">
        <v>225301</v>
      </c>
      <c r="F24892" s="2">
        <v>152151</v>
      </c>
      <c r="G24892" s="2">
        <v>62855</v>
      </c>
      <c r="H24892" s="2">
        <v>60415</v>
      </c>
    </row>
    <row r="24893" spans="1:8" x14ac:dyDescent="0.25">
      <c r="A24893" s="3">
        <v>44821.208333333336</v>
      </c>
      <c r="B24893" s="2">
        <v>111795</v>
      </c>
      <c r="C24893" s="2">
        <v>111740</v>
      </c>
      <c r="D24893" s="2">
        <v>262043</v>
      </c>
      <c r="E24893" s="2">
        <v>226657</v>
      </c>
      <c r="F24893" s="2">
        <v>152536</v>
      </c>
      <c r="G24893" s="2">
        <v>63218</v>
      </c>
      <c r="H24893" s="2">
        <v>60738</v>
      </c>
    </row>
    <row r="24894" spans="1:8" x14ac:dyDescent="0.25">
      <c r="A24894" s="3">
        <v>44821.21875</v>
      </c>
      <c r="B24894" s="2">
        <v>110669</v>
      </c>
      <c r="C24894" s="2">
        <v>110615</v>
      </c>
      <c r="D24894" s="2">
        <v>263544</v>
      </c>
      <c r="E24894" s="2">
        <v>227779</v>
      </c>
      <c r="F24894" s="2">
        <v>153365</v>
      </c>
      <c r="G24894" s="2">
        <v>63970</v>
      </c>
      <c r="H24894" s="2">
        <v>61427</v>
      </c>
    </row>
    <row r="24895" spans="1:8" x14ac:dyDescent="0.25">
      <c r="A24895" s="3">
        <v>44821.229166666664</v>
      </c>
      <c r="B24895" s="2">
        <v>106445</v>
      </c>
      <c r="C24895" s="2">
        <v>106395</v>
      </c>
      <c r="D24895" s="2">
        <v>256370</v>
      </c>
      <c r="E24895" s="2">
        <v>221216</v>
      </c>
      <c r="F24895" s="2">
        <v>147536</v>
      </c>
      <c r="G24895" s="2">
        <v>62537</v>
      </c>
      <c r="H24895" s="2">
        <v>59969</v>
      </c>
    </row>
    <row r="24896" spans="1:8" x14ac:dyDescent="0.25">
      <c r="A24896" s="3">
        <v>44821.239583333336</v>
      </c>
      <c r="B24896" s="2">
        <v>112077</v>
      </c>
      <c r="C24896">
        <v>112021.7819</v>
      </c>
      <c r="D24896" s="2">
        <v>258441</v>
      </c>
      <c r="E24896" s="2">
        <v>222587</v>
      </c>
      <c r="F24896" s="2">
        <v>145917</v>
      </c>
      <c r="G24896" s="2">
        <v>63694</v>
      </c>
      <c r="H24896" s="2">
        <v>60931</v>
      </c>
    </row>
    <row r="24897" spans="1:8" x14ac:dyDescent="0.25">
      <c r="A24897" s="3">
        <v>44821.25</v>
      </c>
      <c r="B24897">
        <v>109260.8</v>
      </c>
      <c r="C24897">
        <v>109208.5119</v>
      </c>
      <c r="D24897" s="2">
        <v>255878</v>
      </c>
      <c r="E24897" s="2">
        <v>219265</v>
      </c>
      <c r="F24897" s="2">
        <v>143167</v>
      </c>
      <c r="G24897" s="2">
        <v>65485</v>
      </c>
      <c r="H24897" s="2">
        <v>62622</v>
      </c>
    </row>
    <row r="24898" spans="1:8" x14ac:dyDescent="0.25">
      <c r="A24898" s="3">
        <v>44821.260416666664</v>
      </c>
      <c r="B24898">
        <v>114048</v>
      </c>
      <c r="C24898">
        <v>113991.02959999999</v>
      </c>
      <c r="D24898" s="2">
        <v>263297</v>
      </c>
      <c r="E24898" s="2">
        <v>225407</v>
      </c>
      <c r="F24898" s="2">
        <v>147447</v>
      </c>
      <c r="G24898" s="2">
        <v>65122</v>
      </c>
      <c r="H24898" s="2">
        <v>62123</v>
      </c>
    </row>
    <row r="24899" spans="1:8" x14ac:dyDescent="0.25">
      <c r="A24899" s="3">
        <v>44821.270833333336</v>
      </c>
      <c r="B24899">
        <v>120243.2</v>
      </c>
      <c r="C24899">
        <v>120179.87209999999</v>
      </c>
      <c r="D24899" s="2">
        <v>271524</v>
      </c>
      <c r="E24899" s="2">
        <v>234707</v>
      </c>
      <c r="F24899" s="2">
        <v>152125</v>
      </c>
      <c r="G24899" s="2">
        <v>65550</v>
      </c>
      <c r="H24899" s="2">
        <v>62357</v>
      </c>
    </row>
    <row r="24900" spans="1:8" x14ac:dyDescent="0.25">
      <c r="A24900" s="3">
        <v>44821.28125</v>
      </c>
      <c r="B24900">
        <v>123340.8</v>
      </c>
      <c r="C24900">
        <v>123274.1673</v>
      </c>
      <c r="D24900" s="2">
        <v>273561</v>
      </c>
      <c r="E24900" s="2">
        <v>237002</v>
      </c>
      <c r="F24900" s="2">
        <v>154649</v>
      </c>
      <c r="G24900" s="2">
        <v>67911</v>
      </c>
      <c r="H24900" s="2">
        <v>64527</v>
      </c>
    </row>
    <row r="24901" spans="1:8" x14ac:dyDescent="0.25">
      <c r="A24901" s="3">
        <v>44821.291666666664</v>
      </c>
      <c r="B24901">
        <v>126156.8</v>
      </c>
      <c r="C24901">
        <v>126087.08990000001</v>
      </c>
      <c r="D24901" s="2">
        <v>277161</v>
      </c>
      <c r="E24901" s="2">
        <v>239107</v>
      </c>
      <c r="F24901" s="2">
        <v>155286</v>
      </c>
      <c r="G24901" s="2">
        <v>68545</v>
      </c>
      <c r="H24901" s="2">
        <v>65062</v>
      </c>
    </row>
    <row r="24902" spans="1:8" x14ac:dyDescent="0.25">
      <c r="A24902" s="3">
        <v>44821.302083333336</v>
      </c>
      <c r="B24902">
        <v>138547.20000000001</v>
      </c>
      <c r="C24902">
        <v>138463.12450000001</v>
      </c>
      <c r="D24902" s="2">
        <v>282007</v>
      </c>
      <c r="E24902" s="2">
        <v>244132</v>
      </c>
      <c r="F24902" s="2">
        <v>158342</v>
      </c>
      <c r="G24902" s="2">
        <v>69866</v>
      </c>
      <c r="H24902" s="2">
        <v>66361</v>
      </c>
    </row>
    <row r="24903" spans="1:8" x14ac:dyDescent="0.25">
      <c r="A24903" s="3">
        <v>44821.3125</v>
      </c>
      <c r="B24903">
        <v>143334.39999999999</v>
      </c>
      <c r="C24903">
        <v>143244.41399999999</v>
      </c>
      <c r="D24903" s="2">
        <v>284651</v>
      </c>
      <c r="E24903" s="2">
        <v>247819</v>
      </c>
      <c r="F24903" s="2">
        <v>160760</v>
      </c>
      <c r="G24903" s="2">
        <v>72799</v>
      </c>
      <c r="H24903" s="2">
        <v>69245</v>
      </c>
    </row>
    <row r="24904" spans="1:8" x14ac:dyDescent="0.25">
      <c r="A24904" s="3">
        <v>44821.322916666664</v>
      </c>
      <c r="B24904">
        <v>152908.79999999999</v>
      </c>
      <c r="C24904">
        <v>152806.39079999999</v>
      </c>
      <c r="D24904" s="2">
        <v>287020</v>
      </c>
      <c r="E24904" s="2">
        <v>250156</v>
      </c>
      <c r="F24904" s="2">
        <v>161853</v>
      </c>
      <c r="G24904" s="2">
        <v>75899</v>
      </c>
      <c r="H24904" s="2">
        <v>72287</v>
      </c>
    </row>
    <row r="24905" spans="1:8" x14ac:dyDescent="0.25">
      <c r="A24905" s="3">
        <v>44821.333333333336</v>
      </c>
      <c r="B24905">
        <v>157132.79999999999</v>
      </c>
      <c r="C24905">
        <v>157024.65470000001</v>
      </c>
      <c r="D24905" s="2">
        <v>288782</v>
      </c>
      <c r="E24905" s="2">
        <v>251961</v>
      </c>
      <c r="F24905" s="2">
        <v>165500</v>
      </c>
      <c r="G24905" s="2">
        <v>78534</v>
      </c>
      <c r="H24905" s="2">
        <v>74899</v>
      </c>
    </row>
    <row r="24906" spans="1:8" x14ac:dyDescent="0.25">
      <c r="A24906" s="3">
        <v>44821.34375</v>
      </c>
      <c r="B24906">
        <v>163046.39999999999</v>
      </c>
      <c r="C24906">
        <v>162929.9615</v>
      </c>
      <c r="D24906" s="2">
        <v>291971</v>
      </c>
      <c r="E24906" s="2">
        <v>254411</v>
      </c>
      <c r="F24906" s="2">
        <v>169366</v>
      </c>
      <c r="G24906" s="2">
        <v>82934</v>
      </c>
      <c r="H24906" s="2">
        <v>79186</v>
      </c>
    </row>
    <row r="24907" spans="1:8" x14ac:dyDescent="0.25">
      <c r="A24907" s="3">
        <v>44821.354166666664</v>
      </c>
      <c r="B24907">
        <v>164736</v>
      </c>
      <c r="C24907">
        <v>164617.13579999999</v>
      </c>
      <c r="D24907" s="2">
        <v>296554</v>
      </c>
      <c r="E24907" s="2">
        <v>258508</v>
      </c>
      <c r="F24907" s="2">
        <v>174316</v>
      </c>
      <c r="G24907" s="2">
        <v>86453</v>
      </c>
      <c r="H24907" s="2">
        <v>82672</v>
      </c>
    </row>
    <row r="24908" spans="1:8" x14ac:dyDescent="0.25">
      <c r="A24908" s="3">
        <v>44821.364583333336</v>
      </c>
      <c r="B24908">
        <v>166988.79999999999</v>
      </c>
      <c r="C24908">
        <v>166866.66260000001</v>
      </c>
      <c r="D24908" s="2">
        <v>300401</v>
      </c>
      <c r="E24908" s="2">
        <v>263514</v>
      </c>
      <c r="F24908" s="2">
        <v>179271</v>
      </c>
      <c r="G24908" s="2">
        <v>89097</v>
      </c>
      <c r="H24908" s="2">
        <v>85243</v>
      </c>
    </row>
    <row r="24909" spans="1:8" x14ac:dyDescent="0.25">
      <c r="A24909" s="3">
        <v>44821.375</v>
      </c>
      <c r="B24909">
        <v>169241.60000000001</v>
      </c>
      <c r="C24909">
        <v>169116.14490000001</v>
      </c>
      <c r="D24909" s="2">
        <v>304030</v>
      </c>
      <c r="E24909" s="2">
        <v>268280</v>
      </c>
      <c r="F24909" s="2">
        <v>184752</v>
      </c>
      <c r="G24909" s="2">
        <v>92505</v>
      </c>
      <c r="H24909" s="2">
        <v>88612</v>
      </c>
    </row>
    <row r="24910" spans="1:8" x14ac:dyDescent="0.25">
      <c r="A24910" s="3">
        <v>44821.385416666664</v>
      </c>
      <c r="B24910">
        <v>163891.20000000001</v>
      </c>
      <c r="C24910">
        <v>163773.55179999999</v>
      </c>
      <c r="D24910" s="2">
        <v>300871</v>
      </c>
      <c r="E24910" s="2">
        <v>264870</v>
      </c>
      <c r="F24910" s="2">
        <v>184462</v>
      </c>
      <c r="G24910" s="2">
        <v>96989</v>
      </c>
      <c r="H24910" s="2">
        <v>92883</v>
      </c>
    </row>
    <row r="24911" spans="1:8" x14ac:dyDescent="0.25">
      <c r="A24911" s="3">
        <v>44821.395833333336</v>
      </c>
      <c r="B24911">
        <v>179660.79999999999</v>
      </c>
      <c r="C24911">
        <v>179519.42230000001</v>
      </c>
      <c r="D24911" s="2">
        <v>317892</v>
      </c>
      <c r="E24911" s="2">
        <v>281556</v>
      </c>
      <c r="F24911" s="2">
        <v>190846</v>
      </c>
      <c r="G24911" s="2">
        <v>99904</v>
      </c>
      <c r="H24911" s="2">
        <v>95525</v>
      </c>
    </row>
    <row r="24912" spans="1:8" x14ac:dyDescent="0.25">
      <c r="A24912" s="3">
        <v>44821.40625</v>
      </c>
      <c r="B24912">
        <v>179379.20000000001</v>
      </c>
      <c r="C24912">
        <v>179238.26519999999</v>
      </c>
      <c r="D24912" s="2">
        <v>320405</v>
      </c>
      <c r="E24912" s="2">
        <v>283576</v>
      </c>
      <c r="F24912" s="2">
        <v>195176</v>
      </c>
      <c r="G24912" s="2">
        <v>102032</v>
      </c>
      <c r="H24912" s="2">
        <v>97663</v>
      </c>
    </row>
    <row r="24913" spans="1:8" x14ac:dyDescent="0.25">
      <c r="A24913" s="3">
        <v>44821.416666666664</v>
      </c>
      <c r="B24913">
        <v>171776</v>
      </c>
      <c r="C24913">
        <v>171646.75940000001</v>
      </c>
      <c r="D24913" s="2">
        <v>315215</v>
      </c>
      <c r="E24913" s="2">
        <v>277504</v>
      </c>
      <c r="F24913" s="2">
        <v>190807</v>
      </c>
      <c r="G24913" s="2">
        <v>98875</v>
      </c>
      <c r="H24913" s="2">
        <v>94609</v>
      </c>
    </row>
    <row r="24914" spans="1:8" x14ac:dyDescent="0.25">
      <c r="A24914" s="3">
        <v>44821.427083333336</v>
      </c>
      <c r="B24914">
        <v>158259.20000000001</v>
      </c>
      <c r="C24914">
        <v>158149.49859999999</v>
      </c>
      <c r="D24914" s="2">
        <v>310256</v>
      </c>
      <c r="E24914" s="2">
        <v>272632</v>
      </c>
      <c r="F24914" s="2">
        <v>185455</v>
      </c>
      <c r="G24914" s="2">
        <v>97025</v>
      </c>
      <c r="H24914" s="2">
        <v>92838</v>
      </c>
    </row>
    <row r="24915" spans="1:8" x14ac:dyDescent="0.25">
      <c r="A24915" s="3">
        <v>44821.4375</v>
      </c>
      <c r="B24915">
        <v>155443.20000000001</v>
      </c>
      <c r="C24915">
        <v>155337.36790000001</v>
      </c>
      <c r="D24915" s="2">
        <v>311658</v>
      </c>
      <c r="E24915" s="2">
        <v>274524</v>
      </c>
      <c r="F24915" s="2">
        <v>187939</v>
      </c>
      <c r="G24915" s="2">
        <v>98327</v>
      </c>
      <c r="H24915" s="2">
        <v>94133</v>
      </c>
    </row>
    <row r="24916" spans="1:8" x14ac:dyDescent="0.25">
      <c r="A24916" s="3">
        <v>44821.447916666664</v>
      </c>
      <c r="B24916">
        <v>194585.60000000001</v>
      </c>
      <c r="C24916">
        <v>194419.75760000001</v>
      </c>
      <c r="D24916" s="2">
        <v>356795</v>
      </c>
      <c r="E24916" s="2">
        <v>279719</v>
      </c>
      <c r="F24916" s="2">
        <v>190960</v>
      </c>
      <c r="G24916" s="2">
        <v>100161</v>
      </c>
      <c r="H24916" s="2">
        <v>95932</v>
      </c>
    </row>
    <row r="24917" spans="1:8" x14ac:dyDescent="0.25">
      <c r="A24917" s="3">
        <v>44821.458333333336</v>
      </c>
      <c r="B24917">
        <v>221056</v>
      </c>
      <c r="C24917">
        <v>220841.96799999999</v>
      </c>
      <c r="D24917" s="2">
        <v>385591</v>
      </c>
      <c r="E24917" s="2">
        <v>273367</v>
      </c>
      <c r="F24917" s="2">
        <v>185052</v>
      </c>
      <c r="G24917" s="2">
        <v>98710</v>
      </c>
      <c r="H24917" s="2">
        <v>94748</v>
      </c>
    </row>
    <row r="24918" spans="1:8" x14ac:dyDescent="0.25">
      <c r="A24918" s="3">
        <v>44821.46875</v>
      </c>
      <c r="B24918" s="2">
        <v>218240</v>
      </c>
      <c r="C24918">
        <v>218031.38630000001</v>
      </c>
      <c r="D24918" s="2">
        <v>380175</v>
      </c>
      <c r="E24918" s="2">
        <v>268557</v>
      </c>
      <c r="F24918" s="2">
        <v>180468</v>
      </c>
      <c r="G24918" s="2">
        <v>99712</v>
      </c>
      <c r="H24918" s="2">
        <v>95788</v>
      </c>
    </row>
    <row r="24919" spans="1:8" x14ac:dyDescent="0.25">
      <c r="A24919" s="3">
        <v>44821.479166666664</v>
      </c>
      <c r="B24919" s="2">
        <v>229222</v>
      </c>
      <c r="C24919">
        <v>228992.26209999999</v>
      </c>
      <c r="D24919" s="2">
        <v>390681</v>
      </c>
      <c r="E24919" s="2">
        <v>261509</v>
      </c>
      <c r="F24919" s="2">
        <v>178793</v>
      </c>
      <c r="G24919" s="2">
        <v>100596</v>
      </c>
      <c r="H24919" s="2">
        <v>96565</v>
      </c>
    </row>
    <row r="24920" spans="1:8" x14ac:dyDescent="0.25">
      <c r="A24920" s="3">
        <v>44821.489583333336</v>
      </c>
      <c r="B24920" s="2">
        <v>272589</v>
      </c>
      <c r="C24920" s="2">
        <v>272263</v>
      </c>
      <c r="D24920" s="2">
        <v>437253</v>
      </c>
      <c r="E24920" s="2">
        <v>257533</v>
      </c>
      <c r="F24920" s="2">
        <v>179131</v>
      </c>
      <c r="G24920" s="2">
        <v>101158</v>
      </c>
      <c r="H24920" s="2">
        <v>97237</v>
      </c>
    </row>
    <row r="24921" spans="1:8" x14ac:dyDescent="0.25">
      <c r="A24921" s="3">
        <v>44821.5</v>
      </c>
      <c r="B24921" s="2">
        <v>267238</v>
      </c>
      <c r="C24921" s="2">
        <v>266926</v>
      </c>
      <c r="D24921" s="2">
        <v>430323</v>
      </c>
      <c r="E24921" s="2">
        <v>250874</v>
      </c>
      <c r="F24921" s="2">
        <v>176152</v>
      </c>
      <c r="G24921" s="2">
        <v>103460</v>
      </c>
      <c r="H24921" s="2">
        <v>99528</v>
      </c>
    </row>
    <row r="24922" spans="1:8" x14ac:dyDescent="0.25">
      <c r="A24922" s="3">
        <v>44821.510416666664</v>
      </c>
      <c r="B24922" s="2">
        <v>263859</v>
      </c>
      <c r="C24922" s="2">
        <v>263554</v>
      </c>
      <c r="D24922" s="2">
        <v>423608</v>
      </c>
      <c r="E24922" s="2">
        <v>244238</v>
      </c>
      <c r="F24922" s="2">
        <v>171129</v>
      </c>
      <c r="G24922" s="2">
        <v>103560</v>
      </c>
      <c r="H24922" s="2">
        <v>99527</v>
      </c>
    </row>
    <row r="24923" spans="1:8" x14ac:dyDescent="0.25">
      <c r="A24923" s="3">
        <v>44821.520833333336</v>
      </c>
      <c r="B24923" s="2">
        <v>273434</v>
      </c>
      <c r="C24923" s="2">
        <v>273106</v>
      </c>
      <c r="D24923" s="2">
        <v>426041</v>
      </c>
      <c r="E24923" s="2">
        <v>247561</v>
      </c>
      <c r="F24923" s="2">
        <v>174782</v>
      </c>
      <c r="G24923" s="2">
        <v>106768</v>
      </c>
      <c r="H24923" s="2">
        <v>102676</v>
      </c>
    </row>
    <row r="24924" spans="1:8" x14ac:dyDescent="0.25">
      <c r="A24924" s="3">
        <v>44821.53125</v>
      </c>
      <c r="B24924" s="2">
        <v>287514</v>
      </c>
      <c r="C24924" s="2">
        <v>287152</v>
      </c>
      <c r="D24924" s="2">
        <v>419995</v>
      </c>
      <c r="E24924" s="2">
        <v>242510</v>
      </c>
      <c r="F24924" s="2">
        <v>170855</v>
      </c>
      <c r="G24924" s="2">
        <v>104853</v>
      </c>
      <c r="H24924" s="2">
        <v>101076</v>
      </c>
    </row>
    <row r="24925" spans="1:8" x14ac:dyDescent="0.25">
      <c r="A24925" s="3">
        <v>44821.541666666664</v>
      </c>
      <c r="B24925" s="2">
        <v>281882</v>
      </c>
      <c r="C24925" s="2">
        <v>281534</v>
      </c>
      <c r="D24925" s="2">
        <v>412108</v>
      </c>
      <c r="E24925" s="2">
        <v>234356</v>
      </c>
      <c r="F24925" s="2">
        <v>162315</v>
      </c>
      <c r="G24925" s="2">
        <v>101198</v>
      </c>
      <c r="H24925" s="2">
        <v>97624</v>
      </c>
    </row>
    <row r="24926" spans="1:8" x14ac:dyDescent="0.25">
      <c r="A24926" s="3">
        <v>44821.552083333336</v>
      </c>
      <c r="B24926" s="2">
        <v>275123</v>
      </c>
      <c r="C24926" s="2">
        <v>274792</v>
      </c>
      <c r="D24926" s="2">
        <v>409946</v>
      </c>
      <c r="E24926" s="2">
        <v>232699</v>
      </c>
      <c r="F24926" s="2">
        <v>162560</v>
      </c>
      <c r="G24926" s="2">
        <v>99895</v>
      </c>
      <c r="H24926" s="2">
        <v>96464</v>
      </c>
    </row>
    <row r="24927" spans="1:8" x14ac:dyDescent="0.25">
      <c r="A24927" s="3">
        <v>44821.5625</v>
      </c>
      <c r="B24927" s="2">
        <v>253722</v>
      </c>
      <c r="C24927" s="2">
        <v>253440</v>
      </c>
      <c r="D24927" s="2">
        <v>398406</v>
      </c>
      <c r="E24927" s="2">
        <v>221233</v>
      </c>
      <c r="F24927" s="2">
        <v>152994</v>
      </c>
      <c r="G24927" s="2">
        <v>95971</v>
      </c>
      <c r="H24927" s="2">
        <v>92518</v>
      </c>
    </row>
    <row r="24928" spans="1:8" x14ac:dyDescent="0.25">
      <c r="A24928" s="3">
        <v>44821.572916666664</v>
      </c>
      <c r="B24928" s="2">
        <v>258227</v>
      </c>
      <c r="C24928" s="2">
        <v>257935</v>
      </c>
      <c r="D24928" s="2">
        <v>403293</v>
      </c>
      <c r="E24928" s="2">
        <v>226435</v>
      </c>
      <c r="F24928" s="2">
        <v>160311</v>
      </c>
      <c r="G24928" s="2">
        <v>103379</v>
      </c>
      <c r="H24928" s="2">
        <v>99681</v>
      </c>
    </row>
    <row r="24929" spans="1:8" x14ac:dyDescent="0.25">
      <c r="A24929" s="3">
        <v>44821.583333333336</v>
      </c>
      <c r="B24929" s="2">
        <v>261043</v>
      </c>
      <c r="C24929">
        <v>260744.73120000001</v>
      </c>
      <c r="D24929" s="2">
        <v>405329</v>
      </c>
      <c r="E24929" s="2">
        <v>228289</v>
      </c>
      <c r="F24929" s="2">
        <v>161792</v>
      </c>
      <c r="G24929" s="2">
        <v>107312</v>
      </c>
      <c r="H24929" s="2">
        <v>103605</v>
      </c>
    </row>
    <row r="24930" spans="1:8" x14ac:dyDescent="0.25">
      <c r="A24930" s="3">
        <v>44821.59375</v>
      </c>
      <c r="B24930">
        <v>258227.20000000001</v>
      </c>
      <c r="C24930">
        <v>257935.136</v>
      </c>
      <c r="D24930" s="2">
        <v>395847</v>
      </c>
      <c r="E24930" s="2">
        <v>219378</v>
      </c>
      <c r="F24930" s="2">
        <v>155646</v>
      </c>
      <c r="G24930" s="2">
        <v>100453</v>
      </c>
      <c r="H24930" s="2">
        <v>97038</v>
      </c>
    </row>
    <row r="24931" spans="1:8" x14ac:dyDescent="0.25">
      <c r="A24931" s="3">
        <v>44821.604166666664</v>
      </c>
      <c r="B24931" s="2">
        <v>256256</v>
      </c>
      <c r="C24931">
        <v>255968.37789999999</v>
      </c>
      <c r="D24931" s="2">
        <v>388675</v>
      </c>
      <c r="E24931" s="2">
        <v>212798</v>
      </c>
      <c r="F24931" s="2">
        <v>149928</v>
      </c>
      <c r="G24931" s="2">
        <v>96213</v>
      </c>
      <c r="H24931" s="2">
        <v>93047</v>
      </c>
    </row>
    <row r="24932" spans="1:8" x14ac:dyDescent="0.25">
      <c r="A24932" s="3">
        <v>44821.614583333336</v>
      </c>
      <c r="B24932" s="2">
        <v>244429</v>
      </c>
      <c r="C24932">
        <v>244167.11499999999</v>
      </c>
      <c r="D24932" s="2">
        <v>376627</v>
      </c>
      <c r="E24932" s="2">
        <v>202089</v>
      </c>
      <c r="F24932" s="2">
        <v>141400</v>
      </c>
      <c r="G24932" s="2">
        <v>92382</v>
      </c>
      <c r="H24932" s="2">
        <v>89120</v>
      </c>
    </row>
    <row r="24933" spans="1:8" x14ac:dyDescent="0.25">
      <c r="A24933" s="3">
        <v>44821.625</v>
      </c>
      <c r="B24933" s="2">
        <v>244429</v>
      </c>
      <c r="C24933">
        <v>244167.11499999999</v>
      </c>
      <c r="D24933" s="2">
        <v>381295</v>
      </c>
      <c r="E24933" s="2">
        <v>206301</v>
      </c>
      <c r="F24933" s="2">
        <v>144446</v>
      </c>
      <c r="G24933" s="2">
        <v>92086</v>
      </c>
      <c r="H24933" s="2">
        <v>88917</v>
      </c>
    </row>
    <row r="24934" spans="1:8" x14ac:dyDescent="0.25">
      <c r="A24934" s="3">
        <v>44821.635416666664</v>
      </c>
      <c r="B24934" s="2">
        <v>250624</v>
      </c>
      <c r="C24934">
        <v>250348.8817</v>
      </c>
      <c r="D24934" s="2">
        <v>387286</v>
      </c>
      <c r="E24934" s="2">
        <v>211341</v>
      </c>
      <c r="F24934" s="2">
        <v>147741</v>
      </c>
      <c r="G24934" s="2">
        <v>94494</v>
      </c>
      <c r="H24934" s="2">
        <v>91073</v>
      </c>
    </row>
    <row r="24935" spans="1:8" x14ac:dyDescent="0.25">
      <c r="A24935" s="3">
        <v>44821.645833333336</v>
      </c>
      <c r="B24935" s="2">
        <v>266957</v>
      </c>
      <c r="C24935">
        <v>266644.65519999998</v>
      </c>
      <c r="D24935" s="2">
        <v>381408</v>
      </c>
      <c r="E24935" s="2">
        <v>206984</v>
      </c>
      <c r="F24935" s="2">
        <v>145238</v>
      </c>
      <c r="G24935" s="2">
        <v>92690</v>
      </c>
      <c r="H24935" s="2">
        <v>89455</v>
      </c>
    </row>
    <row r="24936" spans="1:8" x14ac:dyDescent="0.25">
      <c r="A24936" s="3">
        <v>44821.65625</v>
      </c>
      <c r="B24936" s="2">
        <v>269773</v>
      </c>
      <c r="C24936">
        <v>269454.03509999998</v>
      </c>
      <c r="D24936" s="2">
        <v>384734</v>
      </c>
      <c r="E24936" s="2">
        <v>211180</v>
      </c>
      <c r="F24936" s="2">
        <v>148351</v>
      </c>
      <c r="G24936" s="2">
        <v>93514</v>
      </c>
      <c r="H24936" s="2">
        <v>90148</v>
      </c>
    </row>
    <row r="24937" spans="1:8" x14ac:dyDescent="0.25">
      <c r="A24937" s="3">
        <v>44821.666666666664</v>
      </c>
      <c r="B24937" s="2">
        <v>267520</v>
      </c>
      <c r="C24937">
        <v>267206.5368</v>
      </c>
      <c r="D24937" s="2">
        <v>379314</v>
      </c>
      <c r="E24937" s="2">
        <v>205563</v>
      </c>
      <c r="F24937" s="2">
        <v>144082</v>
      </c>
      <c r="G24937" s="2">
        <v>90766</v>
      </c>
      <c r="H24937" s="2">
        <v>87466</v>
      </c>
    </row>
    <row r="24938" spans="1:8" x14ac:dyDescent="0.25">
      <c r="A24938" s="3">
        <v>44821.677083333336</v>
      </c>
      <c r="B24938" s="2">
        <v>277939</v>
      </c>
      <c r="C24938">
        <v>277600.84409999999</v>
      </c>
      <c r="D24938" s="2">
        <v>397763</v>
      </c>
      <c r="E24938" s="2">
        <v>224433</v>
      </c>
      <c r="F24938" s="2">
        <v>161043</v>
      </c>
      <c r="G24938" s="2">
        <v>98412</v>
      </c>
      <c r="H24938" s="2">
        <v>94870</v>
      </c>
    </row>
    <row r="24939" spans="1:8" x14ac:dyDescent="0.25">
      <c r="A24939" s="3">
        <v>44821.6875</v>
      </c>
      <c r="B24939" s="2">
        <v>270899</v>
      </c>
      <c r="C24939">
        <v>270577.76770000003</v>
      </c>
      <c r="D24939" s="2">
        <v>391201</v>
      </c>
      <c r="E24939" s="2">
        <v>218184</v>
      </c>
      <c r="F24939" s="2">
        <v>157057</v>
      </c>
      <c r="G24939" s="2">
        <v>101965</v>
      </c>
      <c r="H24939" s="2">
        <v>98302</v>
      </c>
    </row>
    <row r="24940" spans="1:8" x14ac:dyDescent="0.25">
      <c r="A24940" s="3">
        <v>44821.697916666664</v>
      </c>
      <c r="B24940" s="2">
        <v>271744</v>
      </c>
      <c r="C24940">
        <v>271420.55979999999</v>
      </c>
      <c r="D24940" s="2">
        <v>391043</v>
      </c>
      <c r="E24940" s="2">
        <v>220311</v>
      </c>
      <c r="F24940" s="2">
        <v>160775</v>
      </c>
      <c r="G24940" s="2">
        <v>104189</v>
      </c>
      <c r="H24940" s="2">
        <v>100550</v>
      </c>
    </row>
    <row r="24941" spans="1:8" x14ac:dyDescent="0.25">
      <c r="A24941" s="3">
        <v>44821.708333333336</v>
      </c>
      <c r="B24941">
        <v>275123.20000000001</v>
      </c>
      <c r="C24941">
        <v>274791.66560000001</v>
      </c>
      <c r="D24941" s="2">
        <v>390657</v>
      </c>
      <c r="E24941" s="2">
        <v>219342</v>
      </c>
      <c r="F24941" s="2">
        <v>156429</v>
      </c>
      <c r="G24941" s="2">
        <v>101253</v>
      </c>
      <c r="H24941" s="2">
        <v>97743</v>
      </c>
    </row>
    <row r="24942" spans="1:8" x14ac:dyDescent="0.25">
      <c r="A24942" s="3">
        <v>44821.71875</v>
      </c>
      <c r="B24942" s="2">
        <v>262451</v>
      </c>
      <c r="C24942">
        <v>262149.50280000002</v>
      </c>
      <c r="D24942" s="2">
        <v>385742</v>
      </c>
      <c r="E24942" s="2">
        <v>215999</v>
      </c>
      <c r="F24942" s="2">
        <v>152011</v>
      </c>
      <c r="G24942" s="2">
        <v>99383</v>
      </c>
      <c r="H24942" s="2">
        <v>95929</v>
      </c>
    </row>
    <row r="24943" spans="1:8" x14ac:dyDescent="0.25">
      <c r="A24943" s="3">
        <v>44821.729166666664</v>
      </c>
      <c r="B24943">
        <v>135731.20000000001</v>
      </c>
      <c r="C24943">
        <v>135650.5074</v>
      </c>
      <c r="D24943" s="2">
        <v>253806</v>
      </c>
      <c r="E24943" s="2">
        <v>213837</v>
      </c>
      <c r="F24943" s="2">
        <v>155305</v>
      </c>
      <c r="G24943" s="2">
        <v>99340</v>
      </c>
      <c r="H24943" s="2">
        <v>95868</v>
      </c>
    </row>
    <row r="24944" spans="1:8" x14ac:dyDescent="0.25">
      <c r="A24944" s="3">
        <v>44821.739583333336</v>
      </c>
      <c r="B24944">
        <v>123059.2</v>
      </c>
      <c r="C24944">
        <v>122992.87119999999</v>
      </c>
      <c r="D24944" s="2">
        <v>259646</v>
      </c>
      <c r="E24944" s="2">
        <v>223030</v>
      </c>
      <c r="F24944" s="2">
        <v>162116</v>
      </c>
      <c r="G24944" s="2">
        <v>102931</v>
      </c>
      <c r="H24944" s="2">
        <v>99416</v>
      </c>
    </row>
    <row r="24945" spans="1:8" x14ac:dyDescent="0.25">
      <c r="A24945" s="3">
        <v>44821.75</v>
      </c>
      <c r="B24945">
        <v>38297.599999999999</v>
      </c>
      <c r="C24945">
        <v>32095.975829999999</v>
      </c>
      <c r="D24945">
        <v>164131.84849999999</v>
      </c>
      <c r="E24945" s="2">
        <v>222499</v>
      </c>
      <c r="F24945" s="2">
        <v>163590</v>
      </c>
      <c r="G24945" s="2">
        <v>103653</v>
      </c>
      <c r="H24945" s="2">
        <v>100112</v>
      </c>
    </row>
    <row r="24946" spans="1:8" x14ac:dyDescent="0.25">
      <c r="A24946" s="3">
        <v>44821.760416666664</v>
      </c>
      <c r="B24946">
        <v>51532.800000000003</v>
      </c>
      <c r="C24946">
        <v>51521.168339999997</v>
      </c>
      <c r="D24946">
        <v>179568.11040000001</v>
      </c>
      <c r="E24946" s="2">
        <v>237868</v>
      </c>
      <c r="F24946" s="2">
        <v>167494</v>
      </c>
      <c r="G24946" s="2">
        <v>107062</v>
      </c>
      <c r="H24946" s="2">
        <v>103434</v>
      </c>
    </row>
    <row r="24947" spans="1:8" x14ac:dyDescent="0.25">
      <c r="A24947" s="3">
        <v>44821.770833333336</v>
      </c>
      <c r="B24947">
        <v>27878.400000000001</v>
      </c>
      <c r="C24947">
        <v>18863.795839999999</v>
      </c>
      <c r="D24947">
        <v>141140.49789999999</v>
      </c>
      <c r="E24947" s="2">
        <v>231235</v>
      </c>
      <c r="F24947" s="2">
        <v>166322</v>
      </c>
      <c r="G24947" s="2">
        <v>107785</v>
      </c>
      <c r="H24947" s="2">
        <v>104211</v>
      </c>
    </row>
    <row r="24948" spans="1:8" x14ac:dyDescent="0.25">
      <c r="A24948" s="3">
        <v>44821.78125</v>
      </c>
      <c r="B24948">
        <v>25062.400000000001</v>
      </c>
      <c r="C24948">
        <v>12106.04882</v>
      </c>
      <c r="D24948">
        <v>130389.05070000001</v>
      </c>
      <c r="E24948" s="2">
        <v>225856</v>
      </c>
      <c r="F24948" s="2">
        <v>163327</v>
      </c>
      <c r="G24948" s="2">
        <v>109407</v>
      </c>
      <c r="H24948" s="2">
        <v>105828</v>
      </c>
    </row>
    <row r="24949" spans="1:8" x14ac:dyDescent="0.25">
      <c r="A24949" s="3">
        <v>44821.791666666664</v>
      </c>
      <c r="B24949">
        <v>25625.599999999999</v>
      </c>
      <c r="C24949">
        <v>11824.323780000001</v>
      </c>
      <c r="D24949">
        <v>126307.6997</v>
      </c>
      <c r="E24949" s="2">
        <v>221355</v>
      </c>
      <c r="F24949" s="2">
        <v>160808</v>
      </c>
      <c r="G24949" s="2">
        <v>110559</v>
      </c>
      <c r="H24949" s="2">
        <v>106973</v>
      </c>
    </row>
    <row r="24950" spans="1:8" x14ac:dyDescent="0.25">
      <c r="A24950" s="3">
        <v>44821.802083333336</v>
      </c>
      <c r="B24950">
        <v>31539.200000000001</v>
      </c>
      <c r="C24950">
        <v>19707.643120000001</v>
      </c>
      <c r="D24950">
        <v>132507.2941</v>
      </c>
      <c r="E24950" s="2">
        <v>227554</v>
      </c>
      <c r="F24950" s="2">
        <v>159997</v>
      </c>
      <c r="G24950" s="2">
        <v>110641</v>
      </c>
      <c r="H24950" s="2">
        <v>107127</v>
      </c>
    </row>
    <row r="24951" spans="1:8" x14ac:dyDescent="0.25">
      <c r="A24951" s="3">
        <v>44821.8125</v>
      </c>
      <c r="B24951">
        <v>27033.599999999999</v>
      </c>
      <c r="C24951">
        <v>12387.19903</v>
      </c>
      <c r="D24951">
        <v>127432.2319</v>
      </c>
      <c r="E24951" s="2">
        <v>223228</v>
      </c>
      <c r="F24951" s="2">
        <v>160095</v>
      </c>
      <c r="G24951" s="2">
        <v>110350</v>
      </c>
      <c r="H24951" s="2">
        <v>106956</v>
      </c>
    </row>
    <row r="24952" spans="1:8" x14ac:dyDescent="0.25">
      <c r="A24952" s="3">
        <v>44821.822916666664</v>
      </c>
      <c r="B24952">
        <v>17177.599999999999</v>
      </c>
      <c r="C24952">
        <v>0</v>
      </c>
      <c r="D24952">
        <v>131146.37450000001</v>
      </c>
      <c r="E24952" s="2">
        <v>226131</v>
      </c>
      <c r="F24952" s="2">
        <v>161458</v>
      </c>
      <c r="G24952" s="2">
        <v>110351</v>
      </c>
      <c r="H24952" s="2">
        <v>106982</v>
      </c>
    </row>
    <row r="24953" spans="1:8" x14ac:dyDescent="0.25">
      <c r="A24953" s="3">
        <v>44821.833333333336</v>
      </c>
      <c r="B24953">
        <v>15488</v>
      </c>
      <c r="C24953">
        <v>0</v>
      </c>
      <c r="D24953">
        <v>129552.80740000001</v>
      </c>
      <c r="E24953" s="2">
        <v>225026</v>
      </c>
      <c r="F24953" s="2">
        <v>160165</v>
      </c>
      <c r="G24953" s="2">
        <v>111015</v>
      </c>
      <c r="H24953" s="2">
        <v>107609</v>
      </c>
    </row>
    <row r="24954" spans="1:8" x14ac:dyDescent="0.25">
      <c r="A24954" s="3">
        <v>44821.84375</v>
      </c>
      <c r="B24954">
        <v>15206.4</v>
      </c>
      <c r="C24954">
        <v>0</v>
      </c>
      <c r="D24954">
        <v>129784.8287</v>
      </c>
      <c r="E24954" s="2">
        <v>225098</v>
      </c>
      <c r="F24954" s="2">
        <v>160191</v>
      </c>
      <c r="G24954" s="2">
        <v>111797</v>
      </c>
      <c r="H24954" s="2">
        <v>108560</v>
      </c>
    </row>
    <row r="24955" spans="1:8" x14ac:dyDescent="0.25">
      <c r="A24955" s="3">
        <v>44821.854166666664</v>
      </c>
      <c r="B24955">
        <v>13798.4</v>
      </c>
      <c r="C24955">
        <v>0</v>
      </c>
      <c r="D24955">
        <v>127125.18309999999</v>
      </c>
      <c r="E24955" s="2">
        <v>220836</v>
      </c>
      <c r="F24955" s="2">
        <v>156126</v>
      </c>
      <c r="G24955" s="2">
        <v>109322</v>
      </c>
      <c r="H24955" s="2">
        <v>106264</v>
      </c>
    </row>
    <row r="24956" spans="1:8" x14ac:dyDescent="0.25">
      <c r="A24956" s="3">
        <v>44821.864583333336</v>
      </c>
      <c r="B24956">
        <v>9574.4</v>
      </c>
      <c r="C24956">
        <v>0</v>
      </c>
      <c r="D24956">
        <v>122065.204</v>
      </c>
      <c r="E24956" s="2">
        <v>215139</v>
      </c>
      <c r="F24956" s="2">
        <v>153551</v>
      </c>
      <c r="G24956" s="2">
        <v>106164</v>
      </c>
      <c r="H24956" s="2">
        <v>103219</v>
      </c>
    </row>
    <row r="24957" spans="1:8" x14ac:dyDescent="0.25">
      <c r="A24957" s="3">
        <v>44821.875</v>
      </c>
      <c r="B24957">
        <v>8729.6</v>
      </c>
      <c r="C24957">
        <v>0</v>
      </c>
      <c r="D24957">
        <v>122028.04519999999</v>
      </c>
      <c r="E24957" s="2">
        <v>214214</v>
      </c>
      <c r="F24957" s="2">
        <v>151749</v>
      </c>
      <c r="G24957" s="2">
        <v>103007</v>
      </c>
      <c r="H24957" s="2">
        <v>100122</v>
      </c>
    </row>
    <row r="24958" spans="1:8" x14ac:dyDescent="0.25">
      <c r="A24958" s="3">
        <v>44821.885416666664</v>
      </c>
      <c r="B24958">
        <v>4505.6000000000004</v>
      </c>
      <c r="C24958">
        <v>0</v>
      </c>
      <c r="D24958">
        <v>119454.859</v>
      </c>
      <c r="E24958" s="2">
        <v>210176</v>
      </c>
      <c r="F24958" s="2">
        <v>150113</v>
      </c>
      <c r="G24958" s="2">
        <v>101224</v>
      </c>
      <c r="H24958" s="2">
        <v>98373</v>
      </c>
    </row>
    <row r="24959" spans="1:8" x14ac:dyDescent="0.25">
      <c r="A24959" s="3">
        <v>44821.895833333336</v>
      </c>
      <c r="B24959">
        <v>10982.4</v>
      </c>
      <c r="C24959">
        <v>0</v>
      </c>
      <c r="D24959" s="2">
        <v>122329</v>
      </c>
      <c r="E24959" s="2">
        <v>212916</v>
      </c>
      <c r="F24959" s="2">
        <v>149380</v>
      </c>
      <c r="G24959" s="2">
        <v>101232</v>
      </c>
      <c r="H24959" s="2">
        <v>98428</v>
      </c>
    </row>
    <row r="24960" spans="1:8" x14ac:dyDescent="0.25">
      <c r="A24960" s="3">
        <v>44821.90625</v>
      </c>
      <c r="B24960">
        <v>14924.8</v>
      </c>
      <c r="C24960">
        <v>0</v>
      </c>
      <c r="D24960" s="2">
        <v>120116</v>
      </c>
      <c r="E24960" s="2">
        <v>209891</v>
      </c>
      <c r="F24960" s="2">
        <v>148577</v>
      </c>
      <c r="G24960" s="2">
        <v>98459</v>
      </c>
      <c r="H24960" s="2">
        <v>95733</v>
      </c>
    </row>
    <row r="24961" spans="1:8" x14ac:dyDescent="0.25">
      <c r="A24961" s="3">
        <v>44821.916666666664</v>
      </c>
      <c r="B24961">
        <v>10982.4</v>
      </c>
      <c r="C24961">
        <v>0</v>
      </c>
      <c r="D24961">
        <v>116736.7644</v>
      </c>
      <c r="E24961" s="2">
        <v>205041</v>
      </c>
      <c r="F24961" s="2">
        <v>144437</v>
      </c>
      <c r="G24961" s="2">
        <v>96004</v>
      </c>
      <c r="H24961" s="2">
        <v>93377</v>
      </c>
    </row>
    <row r="24962" spans="1:8" x14ac:dyDescent="0.25">
      <c r="A24962" s="3">
        <v>44821.927083333336</v>
      </c>
      <c r="B24962">
        <v>10982.4</v>
      </c>
      <c r="C24962">
        <v>0</v>
      </c>
      <c r="D24962">
        <v>115923.61780000001</v>
      </c>
      <c r="E24962" s="2">
        <v>201777</v>
      </c>
      <c r="F24962" s="2">
        <v>142687</v>
      </c>
      <c r="G24962" s="2">
        <v>93969</v>
      </c>
      <c r="H24962" s="2">
        <v>91348</v>
      </c>
    </row>
    <row r="24963" spans="1:8" x14ac:dyDescent="0.25">
      <c r="A24963" s="3">
        <v>44821.9375</v>
      </c>
      <c r="B24963">
        <v>67584</v>
      </c>
      <c r="C24963">
        <v>67563.993919999994</v>
      </c>
      <c r="D24963">
        <v>192218.13020000001</v>
      </c>
      <c r="E24963" s="2">
        <v>200502</v>
      </c>
      <c r="F24963" s="2">
        <v>142906</v>
      </c>
      <c r="G24963" s="2">
        <v>93892</v>
      </c>
      <c r="H24963" s="2">
        <v>91285</v>
      </c>
    </row>
    <row r="24964" spans="1:8" x14ac:dyDescent="0.25">
      <c r="A24964" s="3">
        <v>44821.947916666664</v>
      </c>
      <c r="B24964">
        <v>73779.199999999997</v>
      </c>
      <c r="C24964">
        <v>73755.358040000006</v>
      </c>
      <c r="D24964">
        <v>198346.18179999999</v>
      </c>
      <c r="E24964" s="2">
        <v>196043</v>
      </c>
      <c r="F24964" s="2">
        <v>136444</v>
      </c>
      <c r="G24964" s="2">
        <v>90096</v>
      </c>
      <c r="H24964" s="2">
        <v>87568</v>
      </c>
    </row>
    <row r="24965" spans="1:8" x14ac:dyDescent="0.25">
      <c r="A24965" s="3">
        <v>44821.958333333336</v>
      </c>
      <c r="B24965">
        <v>71526.399999999994</v>
      </c>
      <c r="C24965">
        <v>71503.991810000007</v>
      </c>
      <c r="D24965">
        <v>195162.43530000001</v>
      </c>
      <c r="E24965" s="2">
        <v>193729</v>
      </c>
      <c r="F24965" s="2">
        <v>135236</v>
      </c>
      <c r="G24965" s="2">
        <v>87456</v>
      </c>
      <c r="H24965" s="2">
        <v>84963</v>
      </c>
    </row>
    <row r="24966" spans="1:8" x14ac:dyDescent="0.25">
      <c r="A24966" s="3">
        <v>44821.96875</v>
      </c>
      <c r="B24966">
        <v>48153.599999999999</v>
      </c>
      <c r="C24966">
        <v>48143.443789999998</v>
      </c>
      <c r="D24966">
        <v>174041.41769999999</v>
      </c>
      <c r="E24966" s="2">
        <v>188335</v>
      </c>
      <c r="F24966" s="2">
        <v>132322</v>
      </c>
      <c r="G24966" s="2">
        <v>83727</v>
      </c>
      <c r="H24966" s="2">
        <v>81284</v>
      </c>
    </row>
    <row r="24967" spans="1:8" x14ac:dyDescent="0.25">
      <c r="A24967" s="3">
        <v>44821.979166666664</v>
      </c>
      <c r="B24967">
        <v>100531.2</v>
      </c>
      <c r="C24967">
        <v>100486.93339999999</v>
      </c>
      <c r="D24967">
        <v>230693.51389999999</v>
      </c>
      <c r="E24967" s="2">
        <v>189652</v>
      </c>
      <c r="F24967" s="2">
        <v>130197</v>
      </c>
      <c r="G24967" s="2">
        <v>81343</v>
      </c>
      <c r="H24967" s="2">
        <v>78955</v>
      </c>
    </row>
    <row r="24968" spans="1:8" x14ac:dyDescent="0.25">
      <c r="A24968" s="3">
        <v>44821.989583333336</v>
      </c>
      <c r="B24968">
        <v>92928</v>
      </c>
      <c r="C24968">
        <v>92890.176009999996</v>
      </c>
      <c r="D24968">
        <v>224636.72140000001</v>
      </c>
      <c r="E24968" s="2">
        <v>184140</v>
      </c>
      <c r="F24968" s="2">
        <v>127651</v>
      </c>
      <c r="G24968" s="2">
        <v>78116</v>
      </c>
      <c r="H24968" s="2">
        <v>75779</v>
      </c>
    </row>
    <row r="24969" spans="1:8" x14ac:dyDescent="0.25">
      <c r="A24969" s="3">
        <v>44822</v>
      </c>
      <c r="B24969">
        <v>93491.199999999997</v>
      </c>
      <c r="C24969">
        <v>93452.916150000005</v>
      </c>
      <c r="D24969">
        <v>225169.6936</v>
      </c>
      <c r="E24969" s="2">
        <v>183550</v>
      </c>
      <c r="F24969" s="2">
        <v>124349</v>
      </c>
      <c r="G24969" s="2">
        <v>74875</v>
      </c>
      <c r="H24969" s="2">
        <v>72590</v>
      </c>
    </row>
    <row r="24970" spans="1:8" x14ac:dyDescent="0.25">
      <c r="A24970" s="3">
        <v>44822.010416666664</v>
      </c>
      <c r="B24970" s="2">
        <v>170086</v>
      </c>
      <c r="C24970">
        <v>169959.6893</v>
      </c>
      <c r="D24970" s="2">
        <v>287864</v>
      </c>
      <c r="E24970" s="2">
        <v>176542</v>
      </c>
      <c r="F24970" s="2">
        <v>122149</v>
      </c>
      <c r="G24970" s="2">
        <v>72456</v>
      </c>
      <c r="H24970" s="2">
        <v>70196</v>
      </c>
    </row>
    <row r="24971" spans="1:8" x14ac:dyDescent="0.25">
      <c r="A24971" s="3">
        <v>44822.020833333336</v>
      </c>
      <c r="B24971" s="2">
        <v>185856</v>
      </c>
      <c r="C24971" s="2">
        <v>185705</v>
      </c>
      <c r="D24971" s="2">
        <v>291631</v>
      </c>
      <c r="E24971" s="2">
        <v>177329</v>
      </c>
      <c r="F24971" s="2">
        <v>119035</v>
      </c>
      <c r="G24971" s="2">
        <v>70212</v>
      </c>
      <c r="H24971" s="2">
        <v>67995</v>
      </c>
    </row>
    <row r="24972" spans="1:8" x14ac:dyDescent="0.25">
      <c r="A24972" s="3">
        <v>44822.03125</v>
      </c>
      <c r="B24972" s="2">
        <v>183603</v>
      </c>
      <c r="C24972">
        <v>183455.5496</v>
      </c>
      <c r="D24972" s="2">
        <v>288297</v>
      </c>
      <c r="E24972" s="2">
        <v>172095</v>
      </c>
      <c r="F24972" s="2">
        <v>115666</v>
      </c>
      <c r="G24972" s="2">
        <v>67733</v>
      </c>
      <c r="H24972" s="2">
        <v>65496</v>
      </c>
    </row>
    <row r="24973" spans="1:8" x14ac:dyDescent="0.25">
      <c r="A24973" s="3">
        <v>44822.041666666664</v>
      </c>
      <c r="B24973" s="2">
        <v>177971</v>
      </c>
      <c r="C24973" s="2">
        <v>177832</v>
      </c>
      <c r="D24973" s="2">
        <v>282626</v>
      </c>
      <c r="E24973" s="2">
        <v>166703</v>
      </c>
      <c r="F24973" s="2">
        <v>110557</v>
      </c>
      <c r="G24973" s="2">
        <v>65847</v>
      </c>
      <c r="H24973" s="2">
        <v>63685</v>
      </c>
    </row>
    <row r="24974" spans="1:8" x14ac:dyDescent="0.25">
      <c r="A24974" s="3">
        <v>44822.052083333336</v>
      </c>
      <c r="B24974" s="2">
        <v>82790</v>
      </c>
      <c r="C24974" s="2">
        <v>82760</v>
      </c>
      <c r="D24974" s="2">
        <v>208862</v>
      </c>
      <c r="E24974" s="2">
        <v>164662</v>
      </c>
      <c r="F24974" s="2">
        <v>108476</v>
      </c>
      <c r="G24974" s="2">
        <v>62952</v>
      </c>
      <c r="H24974" s="2">
        <v>60824</v>
      </c>
    </row>
    <row r="24975" spans="1:8" x14ac:dyDescent="0.25">
      <c r="A24975" s="3">
        <v>44822.0625</v>
      </c>
      <c r="B24975" s="2">
        <v>73779</v>
      </c>
      <c r="C24975" s="2">
        <v>73755</v>
      </c>
      <c r="D24975" s="2">
        <v>203576</v>
      </c>
      <c r="E24975" s="2">
        <v>162570</v>
      </c>
      <c r="F24975" s="2">
        <v>107069</v>
      </c>
      <c r="G24975" s="2">
        <v>62587</v>
      </c>
      <c r="H24975" s="2">
        <v>60498</v>
      </c>
    </row>
    <row r="24976" spans="1:8" x14ac:dyDescent="0.25">
      <c r="A24976" s="3">
        <v>44822.072916666664</v>
      </c>
      <c r="B24976" s="2">
        <v>72934</v>
      </c>
      <c r="C24976" s="2">
        <v>72911</v>
      </c>
      <c r="D24976" s="2">
        <v>200174</v>
      </c>
      <c r="E24976" s="2">
        <v>159244</v>
      </c>
      <c r="F24976" s="2">
        <v>104665</v>
      </c>
      <c r="G24976" s="2">
        <v>60185</v>
      </c>
      <c r="H24976" s="2">
        <v>58156</v>
      </c>
    </row>
    <row r="24977" spans="1:8" x14ac:dyDescent="0.25">
      <c r="A24977" s="3">
        <v>44822.083333333336</v>
      </c>
      <c r="B24977" s="2">
        <v>75187</v>
      </c>
      <c r="C24977" s="2">
        <v>75162</v>
      </c>
      <c r="D24977" s="2">
        <v>201075</v>
      </c>
      <c r="E24977" s="2">
        <v>160956</v>
      </c>
      <c r="F24977" s="2">
        <v>105361</v>
      </c>
      <c r="G24977" s="2">
        <v>59552</v>
      </c>
      <c r="H24977" s="2">
        <v>57524</v>
      </c>
    </row>
    <row r="24978" spans="1:8" x14ac:dyDescent="0.25">
      <c r="A24978" s="3">
        <v>44822.09375</v>
      </c>
      <c r="B24978" s="2">
        <v>76032</v>
      </c>
      <c r="C24978" s="2">
        <v>76007</v>
      </c>
      <c r="D24978" s="2">
        <v>200391</v>
      </c>
      <c r="E24978" s="2">
        <v>160120</v>
      </c>
      <c r="F24978" s="2">
        <v>105641</v>
      </c>
      <c r="G24978" s="2">
        <v>58753</v>
      </c>
      <c r="H24978" s="2">
        <v>56747</v>
      </c>
    </row>
    <row r="24979" spans="1:8" x14ac:dyDescent="0.25">
      <c r="A24979" s="3">
        <v>44822.104166666664</v>
      </c>
      <c r="B24979" s="2">
        <v>74906</v>
      </c>
      <c r="C24979" s="2">
        <v>74881</v>
      </c>
      <c r="D24979" s="2">
        <v>199231</v>
      </c>
      <c r="E24979" s="2">
        <v>159393</v>
      </c>
      <c r="F24979" s="2">
        <v>104914</v>
      </c>
      <c r="G24979" s="2">
        <v>58893</v>
      </c>
      <c r="H24979" s="2">
        <v>56925</v>
      </c>
    </row>
    <row r="24980" spans="1:8" x14ac:dyDescent="0.25">
      <c r="A24980" s="3">
        <v>44822.114583333336</v>
      </c>
      <c r="B24980" s="2">
        <v>69837</v>
      </c>
      <c r="C24980" s="2">
        <v>69815</v>
      </c>
      <c r="D24980" s="2">
        <v>196659</v>
      </c>
      <c r="E24980" s="2">
        <v>157202</v>
      </c>
      <c r="F24980" s="2">
        <v>103242</v>
      </c>
      <c r="G24980" s="2">
        <v>56586</v>
      </c>
      <c r="H24980" s="2">
        <v>54642</v>
      </c>
    </row>
    <row r="24981" spans="1:8" x14ac:dyDescent="0.25">
      <c r="A24981" s="3">
        <v>44822.125</v>
      </c>
      <c r="B24981" s="2">
        <v>81101</v>
      </c>
      <c r="C24981">
        <v>81071.991250000006</v>
      </c>
      <c r="D24981" s="2">
        <v>196222</v>
      </c>
      <c r="E24981" s="2">
        <v>156545</v>
      </c>
      <c r="F24981" s="2">
        <v>99874</v>
      </c>
      <c r="G24981" s="2">
        <v>54756</v>
      </c>
      <c r="H24981" s="2">
        <v>52859</v>
      </c>
    </row>
    <row r="24982" spans="1:8" x14ac:dyDescent="0.25">
      <c r="A24982" s="3">
        <v>44822.135416666664</v>
      </c>
      <c r="B24982" s="2">
        <v>92083</v>
      </c>
      <c r="C24982">
        <v>92046.060599999997</v>
      </c>
      <c r="D24982" s="2">
        <v>194308</v>
      </c>
      <c r="E24982" s="2">
        <v>154581</v>
      </c>
      <c r="F24982" s="2">
        <v>102094</v>
      </c>
      <c r="G24982" s="2">
        <v>55885</v>
      </c>
      <c r="H24982" s="2">
        <v>53967</v>
      </c>
    </row>
    <row r="24983" spans="1:8" x14ac:dyDescent="0.25">
      <c r="A24983" s="3">
        <v>44822.145833333336</v>
      </c>
      <c r="B24983" s="2">
        <v>94054</v>
      </c>
      <c r="C24983">
        <v>94015.653510000004</v>
      </c>
      <c r="D24983" s="2">
        <v>197346</v>
      </c>
      <c r="E24983" s="2">
        <v>156357</v>
      </c>
      <c r="F24983" s="2">
        <v>103158</v>
      </c>
      <c r="G24983" s="2">
        <v>56005</v>
      </c>
      <c r="H24983" s="2">
        <v>54109</v>
      </c>
    </row>
    <row r="24984" spans="1:8" x14ac:dyDescent="0.25">
      <c r="A24984" s="3">
        <v>44822.15625</v>
      </c>
      <c r="B24984">
        <v>92928</v>
      </c>
      <c r="C24984">
        <v>92890.176009999996</v>
      </c>
      <c r="D24984" s="2">
        <v>195648</v>
      </c>
      <c r="E24984" s="2">
        <v>155106</v>
      </c>
      <c r="F24984" s="2">
        <v>101606</v>
      </c>
      <c r="G24984" s="2">
        <v>55785</v>
      </c>
      <c r="H24984" s="2">
        <v>53877</v>
      </c>
    </row>
    <row r="24985" spans="1:8" x14ac:dyDescent="0.25">
      <c r="A24985" s="3">
        <v>44822.166666666664</v>
      </c>
      <c r="B24985" s="2">
        <v>93210</v>
      </c>
      <c r="C24985">
        <v>93171.546430000002</v>
      </c>
      <c r="D24985" s="2">
        <v>196033</v>
      </c>
      <c r="E24985" s="2">
        <v>155102</v>
      </c>
      <c r="F24985" s="2">
        <v>100951</v>
      </c>
      <c r="G24985" s="2">
        <v>56019</v>
      </c>
      <c r="H24985" s="2">
        <v>54136</v>
      </c>
    </row>
    <row r="24986" spans="1:8" x14ac:dyDescent="0.25">
      <c r="A24986" s="3">
        <v>44822.177083333336</v>
      </c>
      <c r="B24986" s="2">
        <v>95462</v>
      </c>
      <c r="C24986">
        <v>95422.484750000003</v>
      </c>
      <c r="D24986" s="2">
        <v>197709</v>
      </c>
      <c r="E24986" s="2">
        <v>157293</v>
      </c>
      <c r="F24986" s="2">
        <v>104252</v>
      </c>
      <c r="G24986" s="2">
        <v>57360</v>
      </c>
      <c r="H24986" s="2">
        <v>55462</v>
      </c>
    </row>
    <row r="24987" spans="1:8" x14ac:dyDescent="0.25">
      <c r="A24987" s="3">
        <v>44822.1875</v>
      </c>
      <c r="B24987" s="2">
        <v>92928</v>
      </c>
      <c r="C24987">
        <v>92890.176009999996</v>
      </c>
      <c r="D24987" s="2">
        <v>198723</v>
      </c>
      <c r="E24987" s="2">
        <v>159284</v>
      </c>
      <c r="F24987" s="2">
        <v>104646</v>
      </c>
      <c r="G24987" s="2">
        <v>58217</v>
      </c>
      <c r="H24987" s="2">
        <v>56321</v>
      </c>
    </row>
    <row r="24988" spans="1:8" x14ac:dyDescent="0.25">
      <c r="A24988" s="3">
        <v>44822.197916666664</v>
      </c>
      <c r="B24988" s="2">
        <v>89549</v>
      </c>
      <c r="C24988">
        <v>89513.676829999997</v>
      </c>
      <c r="D24988" s="2">
        <v>199002</v>
      </c>
      <c r="E24988" s="2">
        <v>159889</v>
      </c>
      <c r="F24988" s="2">
        <v>105008</v>
      </c>
      <c r="G24988" s="2">
        <v>59218</v>
      </c>
      <c r="H24988" s="2">
        <v>57273</v>
      </c>
    </row>
    <row r="24989" spans="1:8" x14ac:dyDescent="0.25">
      <c r="A24989" s="3">
        <v>44822.208333333336</v>
      </c>
      <c r="B24989" s="2">
        <v>80819</v>
      </c>
      <c r="C24989" s="2">
        <v>80791</v>
      </c>
      <c r="D24989" s="2">
        <v>201474</v>
      </c>
      <c r="E24989" s="2">
        <v>161529</v>
      </c>
      <c r="F24989" s="2">
        <v>106216</v>
      </c>
      <c r="G24989" s="2">
        <v>60845</v>
      </c>
      <c r="H24989" s="2">
        <v>58875</v>
      </c>
    </row>
    <row r="24990" spans="1:8" x14ac:dyDescent="0.25">
      <c r="A24990" s="3">
        <v>44822.21875</v>
      </c>
      <c r="B24990" s="2">
        <v>68992</v>
      </c>
      <c r="C24990" s="2">
        <v>68971</v>
      </c>
      <c r="D24990" s="2">
        <v>201729</v>
      </c>
      <c r="E24990" s="2">
        <v>161640</v>
      </c>
      <c r="F24990" s="2">
        <v>106815</v>
      </c>
      <c r="G24990" s="2">
        <v>61486</v>
      </c>
      <c r="H24990" s="2">
        <v>59562</v>
      </c>
    </row>
    <row r="24991" spans="1:8" x14ac:dyDescent="0.25">
      <c r="A24991" s="3">
        <v>44822.229166666664</v>
      </c>
      <c r="B24991" s="2">
        <v>67584</v>
      </c>
      <c r="C24991">
        <v>67563.993919999994</v>
      </c>
      <c r="D24991" s="2">
        <v>199779</v>
      </c>
      <c r="E24991" s="2">
        <v>160215</v>
      </c>
      <c r="F24991" s="2">
        <v>105381</v>
      </c>
      <c r="G24991" s="2">
        <v>59985</v>
      </c>
      <c r="H24991" s="2">
        <v>58023</v>
      </c>
    </row>
    <row r="24992" spans="1:8" x14ac:dyDescent="0.25">
      <c r="A24992" s="3">
        <v>44822.239583333336</v>
      </c>
      <c r="B24992" s="2">
        <v>71526</v>
      </c>
      <c r="C24992">
        <v>71503.991810000007</v>
      </c>
      <c r="D24992" s="2">
        <v>202361</v>
      </c>
      <c r="E24992" s="2">
        <v>162598</v>
      </c>
      <c r="F24992" s="2">
        <v>107024</v>
      </c>
      <c r="G24992" s="2">
        <v>60702</v>
      </c>
      <c r="H24992" s="2">
        <v>58707</v>
      </c>
    </row>
    <row r="24993" spans="1:8" x14ac:dyDescent="0.25">
      <c r="A24993" s="3">
        <v>44822.25</v>
      </c>
      <c r="B24993" s="2">
        <v>72371</v>
      </c>
      <c r="C24993">
        <v>72348.259349999993</v>
      </c>
      <c r="D24993" s="2">
        <v>204949</v>
      </c>
      <c r="E24993" s="2">
        <v>164898</v>
      </c>
      <c r="F24993" s="2">
        <v>108029</v>
      </c>
      <c r="G24993" s="2">
        <v>61066</v>
      </c>
      <c r="H24993" s="2">
        <v>58999</v>
      </c>
    </row>
    <row r="24994" spans="1:8" x14ac:dyDescent="0.25">
      <c r="A24994" s="3">
        <v>44822.260416666664</v>
      </c>
      <c r="B24994" s="2">
        <v>83072</v>
      </c>
      <c r="C24994" s="2">
        <v>83042</v>
      </c>
      <c r="D24994" s="2">
        <v>211402</v>
      </c>
      <c r="E24994" s="2">
        <v>170441</v>
      </c>
      <c r="F24994" s="2">
        <v>109736</v>
      </c>
      <c r="G24994" s="2">
        <v>60075</v>
      </c>
      <c r="H24994" s="2">
        <v>57994</v>
      </c>
    </row>
    <row r="24995" spans="1:8" x14ac:dyDescent="0.25">
      <c r="A24995" s="3">
        <v>44822.270833333336</v>
      </c>
      <c r="B24995" s="2">
        <v>89267</v>
      </c>
      <c r="C24995">
        <v>89232.297390000007</v>
      </c>
      <c r="D24995" s="2">
        <v>217299</v>
      </c>
      <c r="E24995" s="2">
        <v>176485</v>
      </c>
      <c r="F24995" s="2">
        <v>114372</v>
      </c>
      <c r="G24995" s="2">
        <v>61749</v>
      </c>
      <c r="H24995" s="2">
        <v>59618</v>
      </c>
    </row>
    <row r="24996" spans="1:8" x14ac:dyDescent="0.25">
      <c r="A24996" s="3">
        <v>44822.28125</v>
      </c>
      <c r="B24996">
        <v>89267.199999999997</v>
      </c>
      <c r="C24996">
        <v>89232.297390000007</v>
      </c>
      <c r="D24996" s="2">
        <v>218098</v>
      </c>
      <c r="E24996" s="2">
        <v>177413</v>
      </c>
      <c r="F24996" s="2">
        <v>112096</v>
      </c>
      <c r="G24996" s="2">
        <v>62688</v>
      </c>
      <c r="H24996" s="2">
        <v>60544</v>
      </c>
    </row>
    <row r="24997" spans="1:8" x14ac:dyDescent="0.25">
      <c r="A24997" s="3">
        <v>44822.291666666664</v>
      </c>
      <c r="B24997">
        <v>85606.399999999994</v>
      </c>
      <c r="C24997">
        <v>85574.301359999998</v>
      </c>
      <c r="D24997">
        <v>214880.3633</v>
      </c>
      <c r="E24997" s="2">
        <v>174789</v>
      </c>
      <c r="F24997" s="2">
        <v>109748</v>
      </c>
      <c r="G24997" s="2">
        <v>63783</v>
      </c>
      <c r="H24997" s="2">
        <v>61580</v>
      </c>
    </row>
    <row r="24998" spans="1:8" x14ac:dyDescent="0.25">
      <c r="A24998" s="3">
        <v>44822.302083333336</v>
      </c>
      <c r="B24998">
        <v>87014.399999999994</v>
      </c>
      <c r="C24998">
        <v>86981.236799999999</v>
      </c>
      <c r="D24998" s="2">
        <v>220101</v>
      </c>
      <c r="E24998" s="2">
        <v>178656</v>
      </c>
      <c r="F24998" s="2">
        <v>111438</v>
      </c>
      <c r="G24998" s="2">
        <v>64808</v>
      </c>
      <c r="H24998" s="2">
        <v>62588</v>
      </c>
    </row>
    <row r="24999" spans="1:8" x14ac:dyDescent="0.25">
      <c r="A24999" s="3">
        <v>44822.3125</v>
      </c>
      <c r="B24999">
        <v>85888</v>
      </c>
      <c r="C24999">
        <v>85855.689840000006</v>
      </c>
      <c r="D24999" s="2">
        <v>219311</v>
      </c>
      <c r="E24999" s="2">
        <v>178858</v>
      </c>
      <c r="F24999" s="2">
        <v>112983</v>
      </c>
      <c r="G24999" s="2">
        <v>66127</v>
      </c>
      <c r="H24999" s="2">
        <v>63949</v>
      </c>
    </row>
    <row r="25000" spans="1:8" x14ac:dyDescent="0.25">
      <c r="A25000" s="3">
        <v>44822.322916666664</v>
      </c>
      <c r="B25000">
        <v>92083.199999999997</v>
      </c>
      <c r="C25000">
        <v>92046.060599999997</v>
      </c>
      <c r="D25000" s="2">
        <v>222593</v>
      </c>
      <c r="E25000" s="2">
        <v>182244</v>
      </c>
      <c r="F25000" s="2">
        <v>116955</v>
      </c>
      <c r="G25000" s="2">
        <v>69554</v>
      </c>
      <c r="H25000" s="2">
        <v>67352</v>
      </c>
    </row>
    <row r="25001" spans="1:8" x14ac:dyDescent="0.25">
      <c r="A25001" s="3">
        <v>44822.333333333336</v>
      </c>
      <c r="B25001">
        <v>100812.8</v>
      </c>
      <c r="C25001">
        <v>100768.28509999999</v>
      </c>
      <c r="D25001" s="2">
        <v>232662</v>
      </c>
      <c r="E25001" s="2">
        <v>193712</v>
      </c>
      <c r="F25001" s="2">
        <v>125071</v>
      </c>
      <c r="G25001" s="2">
        <v>72724</v>
      </c>
      <c r="H25001" s="2">
        <v>70497</v>
      </c>
    </row>
    <row r="25002" spans="1:8" x14ac:dyDescent="0.25">
      <c r="A25002" s="3">
        <v>44822.34375</v>
      </c>
      <c r="B25002">
        <v>96025.600000000006</v>
      </c>
      <c r="C25002">
        <v>95985.212390000001</v>
      </c>
      <c r="D25002" s="2">
        <v>236103</v>
      </c>
      <c r="E25002" s="2">
        <v>197689</v>
      </c>
      <c r="F25002" s="2">
        <v>131461</v>
      </c>
      <c r="G25002" s="2">
        <v>76447</v>
      </c>
      <c r="H25002" s="2">
        <v>74126</v>
      </c>
    </row>
    <row r="25003" spans="1:8" x14ac:dyDescent="0.25">
      <c r="A25003" s="3">
        <v>44822.354166666664</v>
      </c>
      <c r="B25003">
        <v>101094.39999999999</v>
      </c>
      <c r="C25003">
        <v>101049.6361</v>
      </c>
      <c r="D25003" s="2">
        <v>245906</v>
      </c>
      <c r="E25003" s="2">
        <v>206815</v>
      </c>
      <c r="F25003" s="2">
        <v>138219</v>
      </c>
      <c r="G25003" s="2">
        <v>81214</v>
      </c>
      <c r="H25003" s="2">
        <v>78774</v>
      </c>
    </row>
    <row r="25004" spans="1:8" x14ac:dyDescent="0.25">
      <c r="A25004" s="3">
        <v>44822.364583333336</v>
      </c>
      <c r="B25004">
        <v>99968</v>
      </c>
      <c r="C25004">
        <v>99924.228029999998</v>
      </c>
      <c r="D25004" s="2">
        <v>248431</v>
      </c>
      <c r="E25004" s="2">
        <v>209411</v>
      </c>
      <c r="F25004" s="2">
        <v>140251</v>
      </c>
      <c r="G25004" s="2">
        <v>84755</v>
      </c>
      <c r="H25004" s="2">
        <v>82340</v>
      </c>
    </row>
    <row r="25005" spans="1:8" x14ac:dyDescent="0.25">
      <c r="A25005" s="3">
        <v>44822.375</v>
      </c>
      <c r="B25005">
        <v>101657.60000000001</v>
      </c>
      <c r="C25005">
        <v>101612.33590000001</v>
      </c>
      <c r="D25005">
        <v>252286.71179999999</v>
      </c>
      <c r="E25005" s="2">
        <v>214362</v>
      </c>
      <c r="F25005" s="2">
        <v>144358</v>
      </c>
      <c r="G25005" s="2">
        <v>86913</v>
      </c>
      <c r="H25005" s="2">
        <v>84436</v>
      </c>
    </row>
    <row r="25006" spans="1:8" x14ac:dyDescent="0.25">
      <c r="A25006" s="3">
        <v>44822.385416666664</v>
      </c>
      <c r="B25006">
        <v>128128</v>
      </c>
      <c r="C25006">
        <v>128056.09450000001</v>
      </c>
      <c r="D25006">
        <v>255991.90580000001</v>
      </c>
      <c r="E25006" s="2">
        <v>217218</v>
      </c>
      <c r="F25006" s="2">
        <v>149884</v>
      </c>
      <c r="G25006" s="2">
        <v>90932</v>
      </c>
      <c r="H25006" s="2">
        <v>88408</v>
      </c>
    </row>
    <row r="25007" spans="1:8" x14ac:dyDescent="0.25">
      <c r="A25007" s="3">
        <v>44822.395833333336</v>
      </c>
      <c r="B25007">
        <v>141363.20000000001</v>
      </c>
      <c r="C25007">
        <v>141275.67199999999</v>
      </c>
      <c r="D25007">
        <v>263016.1704</v>
      </c>
      <c r="E25007" s="2">
        <v>223316</v>
      </c>
      <c r="F25007" s="2">
        <v>153445</v>
      </c>
      <c r="G25007" s="2">
        <v>94640</v>
      </c>
      <c r="H25007" s="2">
        <v>92039</v>
      </c>
    </row>
    <row r="25008" spans="1:8" x14ac:dyDescent="0.25">
      <c r="A25008" s="3">
        <v>44822.40625</v>
      </c>
      <c r="B25008">
        <v>174310.39999999999</v>
      </c>
      <c r="C25008">
        <v>174177.31760000001</v>
      </c>
      <c r="D25008">
        <v>298945.27630000003</v>
      </c>
      <c r="E25008" s="2">
        <v>229537</v>
      </c>
      <c r="F25008" s="2">
        <v>158696</v>
      </c>
      <c r="G25008" s="2">
        <v>98023</v>
      </c>
      <c r="H25008" s="2">
        <v>95331</v>
      </c>
    </row>
    <row r="25009" spans="1:8" x14ac:dyDescent="0.25">
      <c r="A25009" s="3">
        <v>44822.416666666664</v>
      </c>
      <c r="B25009">
        <v>214860.79999999999</v>
      </c>
      <c r="C25009">
        <v>214658.59659999999</v>
      </c>
      <c r="D25009" s="2">
        <v>344108</v>
      </c>
      <c r="E25009" s="2">
        <v>228663</v>
      </c>
      <c r="F25009" s="2">
        <v>157103</v>
      </c>
      <c r="G25009" s="2">
        <v>99576</v>
      </c>
      <c r="H25009" s="2">
        <v>96836</v>
      </c>
    </row>
    <row r="25010" spans="1:8" x14ac:dyDescent="0.25">
      <c r="A25010" s="3">
        <v>44822.427083333336</v>
      </c>
      <c r="B25010">
        <v>193177.60000000001</v>
      </c>
      <c r="C25010">
        <v>193014.149</v>
      </c>
      <c r="D25010" s="2">
        <v>346215</v>
      </c>
      <c r="E25010" s="2">
        <v>231116</v>
      </c>
      <c r="F25010" s="2">
        <v>161528</v>
      </c>
      <c r="G25010" s="2">
        <v>102943</v>
      </c>
      <c r="H25010" s="2">
        <v>100113</v>
      </c>
    </row>
    <row r="25011" spans="1:8" x14ac:dyDescent="0.25">
      <c r="A25011" s="3">
        <v>44822.4375</v>
      </c>
      <c r="B25011">
        <v>192614.39999999999</v>
      </c>
      <c r="C25011">
        <v>192451.9007</v>
      </c>
      <c r="D25011" s="2">
        <v>352439</v>
      </c>
      <c r="E25011" s="2">
        <v>236999</v>
      </c>
      <c r="F25011" s="2">
        <v>165633</v>
      </c>
      <c r="G25011" s="2">
        <v>105397</v>
      </c>
      <c r="H25011" s="2">
        <v>102490</v>
      </c>
    </row>
    <row r="25012" spans="1:8" x14ac:dyDescent="0.25">
      <c r="A25012" s="3">
        <v>44822.447916666664</v>
      </c>
      <c r="B25012" s="2">
        <v>194586</v>
      </c>
      <c r="C25012">
        <v>194419.75760000001</v>
      </c>
      <c r="D25012" s="2">
        <v>361174</v>
      </c>
      <c r="E25012" s="2">
        <v>241561</v>
      </c>
      <c r="F25012" s="2">
        <v>167099</v>
      </c>
      <c r="G25012" s="2">
        <v>106630</v>
      </c>
      <c r="H25012" s="2">
        <v>103735</v>
      </c>
    </row>
    <row r="25013" spans="1:8" x14ac:dyDescent="0.25">
      <c r="A25013" s="3">
        <v>44822.458333333336</v>
      </c>
      <c r="B25013" s="2">
        <v>252314</v>
      </c>
      <c r="C25013">
        <v>252034.7598</v>
      </c>
      <c r="D25013" s="2">
        <v>424011</v>
      </c>
      <c r="E25013" s="2">
        <v>242446</v>
      </c>
      <c r="F25013" s="2">
        <v>168786</v>
      </c>
      <c r="G25013" s="2">
        <v>110233</v>
      </c>
      <c r="H25013" s="2">
        <v>107331</v>
      </c>
    </row>
    <row r="25014" spans="1:8" x14ac:dyDescent="0.25">
      <c r="A25014" s="3">
        <v>44822.46875</v>
      </c>
      <c r="B25014" s="2">
        <v>263014</v>
      </c>
      <c r="C25014">
        <v>262711.40659999999</v>
      </c>
      <c r="D25014" s="2">
        <v>424160</v>
      </c>
      <c r="E25014" s="2">
        <v>243090</v>
      </c>
      <c r="F25014" s="2">
        <v>170293</v>
      </c>
      <c r="G25014" s="2">
        <v>112531</v>
      </c>
      <c r="H25014" s="2">
        <v>109526</v>
      </c>
    </row>
    <row r="25015" spans="1:8" x14ac:dyDescent="0.25">
      <c r="A25015" s="3">
        <v>44822.479166666664</v>
      </c>
      <c r="B25015" s="2">
        <v>277376</v>
      </c>
      <c r="C25015">
        <v>277039.01400000002</v>
      </c>
      <c r="D25015" s="2">
        <v>427437</v>
      </c>
      <c r="E25015" s="2">
        <v>245952</v>
      </c>
      <c r="F25015" s="2">
        <v>171784</v>
      </c>
      <c r="G25015" s="2">
        <v>115082</v>
      </c>
      <c r="H25015" s="2">
        <v>111981</v>
      </c>
    </row>
    <row r="25016" spans="1:8" x14ac:dyDescent="0.25">
      <c r="A25016" s="3">
        <v>44822.489583333336</v>
      </c>
      <c r="B25016" s="2">
        <v>279066</v>
      </c>
      <c r="C25016">
        <v>278724.49609999999</v>
      </c>
      <c r="D25016" s="2">
        <v>429769</v>
      </c>
      <c r="E25016" s="2">
        <v>247981</v>
      </c>
      <c r="F25016" s="2">
        <v>176650</v>
      </c>
      <c r="G25016" s="2">
        <v>118909</v>
      </c>
      <c r="H25016" s="2">
        <v>115738</v>
      </c>
    </row>
    <row r="25017" spans="1:8" x14ac:dyDescent="0.25">
      <c r="A25017" s="3">
        <v>44822.5</v>
      </c>
      <c r="B25017" s="2">
        <v>280755</v>
      </c>
      <c r="C25017">
        <v>280409.95309999998</v>
      </c>
      <c r="D25017" s="2">
        <v>428103</v>
      </c>
      <c r="E25017" s="2">
        <v>247967</v>
      </c>
      <c r="F25017" s="2">
        <v>179787</v>
      </c>
      <c r="G25017" s="2">
        <v>121516</v>
      </c>
      <c r="H25017" s="2">
        <v>118344</v>
      </c>
    </row>
    <row r="25018" spans="1:8" x14ac:dyDescent="0.25">
      <c r="A25018" s="3">
        <v>44822.510416666664</v>
      </c>
      <c r="B25018" s="2">
        <v>283571</v>
      </c>
      <c r="C25018">
        <v>283218.9927</v>
      </c>
      <c r="D25018" s="2">
        <v>428906</v>
      </c>
      <c r="E25018" s="2">
        <v>250218</v>
      </c>
      <c r="F25018" s="2">
        <v>181756</v>
      </c>
      <c r="G25018" s="2">
        <v>124290</v>
      </c>
      <c r="H25018" s="2">
        <v>120996</v>
      </c>
    </row>
    <row r="25019" spans="1:8" x14ac:dyDescent="0.25">
      <c r="A25019" s="3">
        <v>44822.520833333336</v>
      </c>
      <c r="B25019" s="2">
        <v>283853</v>
      </c>
      <c r="C25019">
        <v>283499.89279999997</v>
      </c>
      <c r="D25019" s="2">
        <v>432340</v>
      </c>
      <c r="E25019" s="2">
        <v>255623</v>
      </c>
      <c r="F25019" s="2">
        <v>184210</v>
      </c>
      <c r="G25019" s="2">
        <v>126974</v>
      </c>
      <c r="H25019" s="2">
        <v>123708</v>
      </c>
    </row>
    <row r="25020" spans="1:8" x14ac:dyDescent="0.25">
      <c r="A25020" s="3">
        <v>44822.53125</v>
      </c>
      <c r="B25020" s="2">
        <v>277094</v>
      </c>
      <c r="C25020" s="2">
        <v>276758</v>
      </c>
      <c r="D25020" s="2">
        <v>425759</v>
      </c>
      <c r="E25020" s="2">
        <v>253762</v>
      </c>
      <c r="F25020" s="2">
        <v>183902</v>
      </c>
      <c r="G25020" s="2">
        <v>127368</v>
      </c>
      <c r="H25020" s="2">
        <v>124069</v>
      </c>
    </row>
    <row r="25021" spans="1:8" x14ac:dyDescent="0.25">
      <c r="A25021" s="3">
        <v>44822.541666666664</v>
      </c>
      <c r="B25021" s="2">
        <v>276250</v>
      </c>
      <c r="C25021" s="2">
        <v>275915</v>
      </c>
      <c r="D25021" s="2">
        <v>419710</v>
      </c>
      <c r="E25021" s="2">
        <v>248598</v>
      </c>
      <c r="F25021" s="2">
        <v>178409</v>
      </c>
      <c r="G25021" s="2">
        <v>125427</v>
      </c>
      <c r="H25021" s="2">
        <v>122226</v>
      </c>
    </row>
    <row r="25022" spans="1:8" x14ac:dyDescent="0.25">
      <c r="A25022" s="3">
        <v>44822.552083333336</v>
      </c>
      <c r="B25022" s="2">
        <v>283571</v>
      </c>
      <c r="C25022" s="2">
        <v>283219</v>
      </c>
      <c r="D25022" s="2">
        <v>417870</v>
      </c>
      <c r="E25022" s="2">
        <v>246473</v>
      </c>
      <c r="F25022" s="2">
        <v>178808</v>
      </c>
      <c r="G25022" s="2">
        <v>123464</v>
      </c>
      <c r="H25022" s="2">
        <v>120273</v>
      </c>
    </row>
    <row r="25023" spans="1:8" x14ac:dyDescent="0.25">
      <c r="A25023" s="3">
        <v>44822.5625</v>
      </c>
      <c r="B25023" s="2">
        <v>283853</v>
      </c>
      <c r="C25023" s="2">
        <v>283500</v>
      </c>
      <c r="D25023" s="2">
        <v>418957</v>
      </c>
      <c r="E25023" s="2">
        <v>247883</v>
      </c>
      <c r="F25023" s="2">
        <v>180041</v>
      </c>
      <c r="G25023" s="2">
        <v>122867</v>
      </c>
      <c r="H25023" s="2">
        <v>119688</v>
      </c>
    </row>
    <row r="25024" spans="1:8" x14ac:dyDescent="0.25">
      <c r="A25024" s="3">
        <v>44822.572916666664</v>
      </c>
      <c r="B25024" s="2">
        <v>278784</v>
      </c>
      <c r="C25024" s="2">
        <v>278444</v>
      </c>
      <c r="D25024" s="2">
        <v>412203</v>
      </c>
      <c r="E25024" s="2">
        <v>243003</v>
      </c>
      <c r="F25024" s="2">
        <v>177541</v>
      </c>
      <c r="G25024" s="2">
        <v>122821</v>
      </c>
      <c r="H25024" s="2">
        <v>119696</v>
      </c>
    </row>
    <row r="25025" spans="1:8" x14ac:dyDescent="0.25">
      <c r="A25025" s="3">
        <v>44822.583333333336</v>
      </c>
      <c r="B25025" s="2">
        <v>272307</v>
      </c>
      <c r="C25025" s="2">
        <v>271982</v>
      </c>
      <c r="D25025" s="2">
        <v>403528</v>
      </c>
      <c r="E25025" s="2">
        <v>235346</v>
      </c>
      <c r="F25025" s="2">
        <v>173601</v>
      </c>
      <c r="G25025" s="2">
        <v>120840</v>
      </c>
      <c r="H25025" s="2">
        <v>117789</v>
      </c>
    </row>
    <row r="25026" spans="1:8" x14ac:dyDescent="0.25">
      <c r="A25026" s="3">
        <v>44822.59375</v>
      </c>
      <c r="B25026" s="2">
        <v>289766</v>
      </c>
      <c r="C25026" s="2">
        <v>289399</v>
      </c>
      <c r="D25026" s="2">
        <v>401754</v>
      </c>
      <c r="E25026" s="2">
        <v>234047</v>
      </c>
      <c r="F25026" s="2">
        <v>172456</v>
      </c>
      <c r="G25026" s="2">
        <v>119419</v>
      </c>
      <c r="H25026" s="2">
        <v>116377</v>
      </c>
    </row>
    <row r="25027" spans="1:8" x14ac:dyDescent="0.25">
      <c r="A25027" s="3">
        <v>44822.604166666664</v>
      </c>
      <c r="B25027" s="2">
        <v>293709</v>
      </c>
      <c r="C25027" s="2">
        <v>293331</v>
      </c>
      <c r="D25027" s="2">
        <v>403313</v>
      </c>
      <c r="E25027" s="2">
        <v>235430</v>
      </c>
      <c r="F25027" s="2">
        <v>170102</v>
      </c>
      <c r="G25027" s="2">
        <v>118302</v>
      </c>
      <c r="H25027" s="2">
        <v>115250</v>
      </c>
    </row>
    <row r="25028" spans="1:8" x14ac:dyDescent="0.25">
      <c r="A25028" s="3">
        <v>44822.614583333336</v>
      </c>
      <c r="B25028" s="2">
        <v>289203</v>
      </c>
      <c r="C25028" s="2">
        <v>288837</v>
      </c>
      <c r="D25028" s="2">
        <v>396545</v>
      </c>
      <c r="E25028" s="2">
        <v>228840</v>
      </c>
      <c r="F25028" s="2">
        <v>165839</v>
      </c>
      <c r="G25028" s="2">
        <v>117284</v>
      </c>
      <c r="H25028" s="2">
        <v>114222</v>
      </c>
    </row>
    <row r="25029" spans="1:8" x14ac:dyDescent="0.25">
      <c r="A25029" s="3">
        <v>44822.625</v>
      </c>
      <c r="B25029" s="2">
        <v>281037</v>
      </c>
      <c r="C25029" s="2">
        <v>280691</v>
      </c>
      <c r="D25029" s="2">
        <v>387728</v>
      </c>
      <c r="E25029" s="2">
        <v>221206</v>
      </c>
      <c r="F25029" s="2">
        <v>159491</v>
      </c>
      <c r="G25029" s="2">
        <v>115453</v>
      </c>
      <c r="H25029" s="2">
        <v>112430</v>
      </c>
    </row>
    <row r="25030" spans="1:8" x14ac:dyDescent="0.25">
      <c r="A25030" s="3">
        <v>44822.635416666664</v>
      </c>
      <c r="B25030" s="2">
        <v>275968</v>
      </c>
      <c r="C25030" s="2">
        <v>275634</v>
      </c>
      <c r="D25030" s="2">
        <v>386862</v>
      </c>
      <c r="E25030" s="2">
        <v>220898</v>
      </c>
      <c r="F25030" s="2">
        <v>157159</v>
      </c>
      <c r="G25030" s="2">
        <v>115045</v>
      </c>
      <c r="H25030" s="2">
        <v>111990</v>
      </c>
    </row>
    <row r="25031" spans="1:8" x14ac:dyDescent="0.25">
      <c r="A25031" s="3">
        <v>44822.645833333336</v>
      </c>
      <c r="B25031" s="2">
        <v>273715</v>
      </c>
      <c r="C25031" s="2">
        <v>273387</v>
      </c>
      <c r="D25031" s="2">
        <v>383284</v>
      </c>
      <c r="E25031" s="2">
        <v>218578</v>
      </c>
      <c r="F25031" s="2">
        <v>156294</v>
      </c>
      <c r="G25031" s="2">
        <v>114140</v>
      </c>
      <c r="H25031" s="2">
        <v>111148</v>
      </c>
    </row>
    <row r="25032" spans="1:8" x14ac:dyDescent="0.25">
      <c r="A25032" s="3">
        <v>44822.65625</v>
      </c>
      <c r="B25032" s="2">
        <v>278784</v>
      </c>
      <c r="C25032" s="2">
        <v>278444</v>
      </c>
      <c r="D25032" s="2">
        <v>387039</v>
      </c>
      <c r="E25032" s="2">
        <v>222702</v>
      </c>
      <c r="F25032" s="2">
        <v>160295</v>
      </c>
      <c r="G25032" s="2">
        <v>113691</v>
      </c>
      <c r="H25032" s="2">
        <v>110645</v>
      </c>
    </row>
    <row r="25033" spans="1:8" x14ac:dyDescent="0.25">
      <c r="A25033" s="3">
        <v>44822.666666666664</v>
      </c>
      <c r="B25033" s="2">
        <v>277939</v>
      </c>
      <c r="C25033" s="2">
        <v>277601</v>
      </c>
      <c r="D25033" s="2">
        <v>381373</v>
      </c>
      <c r="E25033" s="2">
        <v>217747</v>
      </c>
      <c r="F25033" s="2">
        <v>159254</v>
      </c>
      <c r="G25033" s="2">
        <v>113237</v>
      </c>
      <c r="H25033" s="2">
        <v>110235</v>
      </c>
    </row>
    <row r="25034" spans="1:8" x14ac:dyDescent="0.25">
      <c r="A25034" s="3">
        <v>44822.677083333336</v>
      </c>
      <c r="B25034" s="2">
        <v>277094</v>
      </c>
      <c r="C25034" s="2">
        <v>276758</v>
      </c>
      <c r="D25034" s="2">
        <v>387850</v>
      </c>
      <c r="E25034" s="2">
        <v>225462</v>
      </c>
      <c r="F25034" s="2">
        <v>161051</v>
      </c>
      <c r="G25034" s="2">
        <v>114051</v>
      </c>
      <c r="H25034" s="2">
        <v>110936</v>
      </c>
    </row>
    <row r="25035" spans="1:8" x14ac:dyDescent="0.25">
      <c r="A25035" s="3">
        <v>44822.6875</v>
      </c>
      <c r="B25035" s="2">
        <v>192896</v>
      </c>
      <c r="C25035" s="2">
        <v>192733</v>
      </c>
      <c r="D25035" s="2">
        <v>318246</v>
      </c>
      <c r="E25035" s="2">
        <v>224190</v>
      </c>
      <c r="F25035" s="2">
        <v>163177</v>
      </c>
      <c r="G25035" s="2">
        <v>113557</v>
      </c>
      <c r="H25035" s="2">
        <v>110532</v>
      </c>
    </row>
    <row r="25036" spans="1:8" x14ac:dyDescent="0.25">
      <c r="A25036" s="3">
        <v>44822.697916666664</v>
      </c>
      <c r="B25036" s="2">
        <v>142490</v>
      </c>
      <c r="C25036">
        <v>142400.6716</v>
      </c>
      <c r="D25036" s="2">
        <v>258806</v>
      </c>
      <c r="E25036" s="2">
        <v>223119</v>
      </c>
      <c r="F25036" s="2">
        <v>162699</v>
      </c>
      <c r="G25036" s="2">
        <v>113291</v>
      </c>
      <c r="H25036" s="2">
        <v>110272</v>
      </c>
    </row>
    <row r="25037" spans="1:8" x14ac:dyDescent="0.25">
      <c r="A25037" s="3">
        <v>44822.708333333336</v>
      </c>
      <c r="B25037">
        <v>139673.60000000001</v>
      </c>
      <c r="C25037">
        <v>139588.15179999999</v>
      </c>
      <c r="D25037" s="2">
        <v>255486</v>
      </c>
      <c r="E25037" s="2">
        <v>223905</v>
      </c>
      <c r="F25037" s="2">
        <v>162543</v>
      </c>
      <c r="G25037" s="2">
        <v>114140</v>
      </c>
      <c r="H25037" s="2">
        <v>111087</v>
      </c>
    </row>
    <row r="25038" spans="1:8" x14ac:dyDescent="0.25">
      <c r="A25038" s="3">
        <v>44822.71875</v>
      </c>
      <c r="B25038">
        <v>141363.20000000001</v>
      </c>
      <c r="C25038">
        <v>141275.67199999999</v>
      </c>
      <c r="D25038" s="2">
        <v>261755</v>
      </c>
      <c r="E25038" s="2">
        <v>229880</v>
      </c>
      <c r="F25038" s="2">
        <v>166338</v>
      </c>
      <c r="G25038" s="2">
        <v>116056</v>
      </c>
      <c r="H25038" s="2">
        <v>112966</v>
      </c>
    </row>
    <row r="25039" spans="1:8" x14ac:dyDescent="0.25">
      <c r="A25039" s="3">
        <v>44822.729166666664</v>
      </c>
      <c r="B25039">
        <v>143897.60000000001</v>
      </c>
      <c r="C25039">
        <v>143806.90539999999</v>
      </c>
      <c r="D25039" s="2">
        <v>258837</v>
      </c>
      <c r="E25039" s="2">
        <v>229041</v>
      </c>
      <c r="F25039" s="2">
        <v>169210</v>
      </c>
      <c r="G25039" s="2">
        <v>117843</v>
      </c>
      <c r="H25039" s="2">
        <v>114743</v>
      </c>
    </row>
    <row r="25040" spans="1:8" x14ac:dyDescent="0.25">
      <c r="A25040" s="3">
        <v>44822.739583333336</v>
      </c>
      <c r="B25040">
        <v>148403.20000000001</v>
      </c>
      <c r="C25040">
        <v>148306.73699999999</v>
      </c>
      <c r="D25040" s="2">
        <v>259625</v>
      </c>
      <c r="E25040" s="2">
        <v>230628</v>
      </c>
      <c r="F25040" s="2">
        <v>172595</v>
      </c>
      <c r="G25040" s="2">
        <v>120522</v>
      </c>
      <c r="H25040" s="2">
        <v>117391</v>
      </c>
    </row>
    <row r="25041" spans="1:8" x14ac:dyDescent="0.25">
      <c r="A25041" s="3">
        <v>44822.75</v>
      </c>
      <c r="B25041">
        <v>156569.60000000001</v>
      </c>
      <c r="C25041">
        <v>156462.2285</v>
      </c>
      <c r="D25041">
        <v>264789.3223</v>
      </c>
      <c r="E25041" s="2">
        <v>236104</v>
      </c>
      <c r="F25041" s="2">
        <v>175237</v>
      </c>
      <c r="G25041" s="2">
        <v>121870</v>
      </c>
      <c r="H25041" s="2">
        <v>118726</v>
      </c>
    </row>
    <row r="25042" spans="1:8" x14ac:dyDescent="0.25">
      <c r="A25042" s="3">
        <v>44822.760416666664</v>
      </c>
      <c r="B25042">
        <v>165299.20000000001</v>
      </c>
      <c r="C25042">
        <v>165179.52160000001</v>
      </c>
      <c r="D25042">
        <v>278225.5147</v>
      </c>
      <c r="E25042" s="2">
        <v>249014</v>
      </c>
      <c r="F25042" s="2">
        <v>178161</v>
      </c>
      <c r="G25042" s="2">
        <v>123166</v>
      </c>
      <c r="H25042" s="2">
        <v>119955</v>
      </c>
    </row>
    <row r="25043" spans="1:8" x14ac:dyDescent="0.25">
      <c r="A25043" s="3">
        <v>44822.770833333336</v>
      </c>
      <c r="B25043">
        <v>144179.20000000001</v>
      </c>
      <c r="C25043">
        <v>144088.1501</v>
      </c>
      <c r="D25043">
        <v>267982.8652</v>
      </c>
      <c r="E25043" s="2">
        <v>242627</v>
      </c>
      <c r="F25043" s="2">
        <v>177271</v>
      </c>
      <c r="G25043" s="2">
        <v>124337</v>
      </c>
      <c r="H25043" s="2">
        <v>121055</v>
      </c>
    </row>
    <row r="25044" spans="1:8" x14ac:dyDescent="0.25">
      <c r="A25044" s="3">
        <v>44822.78125</v>
      </c>
      <c r="B25044">
        <v>52096</v>
      </c>
      <c r="C25044">
        <v>44480.912709999997</v>
      </c>
      <c r="D25044">
        <v>164942.67569999999</v>
      </c>
      <c r="E25044" s="2">
        <v>242311</v>
      </c>
      <c r="F25044" s="2">
        <v>172794</v>
      </c>
      <c r="G25044" s="2">
        <v>121454</v>
      </c>
      <c r="H25044" s="2">
        <v>118225</v>
      </c>
    </row>
    <row r="25045" spans="1:8" x14ac:dyDescent="0.25">
      <c r="A25045" s="3">
        <v>44822.791666666664</v>
      </c>
      <c r="B25045">
        <v>32947.199999999997</v>
      </c>
      <c r="C25045">
        <v>12385.64543</v>
      </c>
      <c r="D25045">
        <v>140549.5374</v>
      </c>
      <c r="E25045" s="2">
        <v>239158</v>
      </c>
      <c r="F25045" s="2">
        <v>170979</v>
      </c>
      <c r="G25045" s="2">
        <v>118459</v>
      </c>
      <c r="H25045" s="2">
        <v>115277</v>
      </c>
    </row>
    <row r="25046" spans="1:8" x14ac:dyDescent="0.25">
      <c r="A25046" s="3">
        <v>44822.802083333336</v>
      </c>
      <c r="B25046">
        <v>32102.400000000001</v>
      </c>
      <c r="C25046">
        <v>13512.28613</v>
      </c>
      <c r="D25046">
        <v>147734.00099999999</v>
      </c>
      <c r="E25046" s="2">
        <v>246329</v>
      </c>
      <c r="F25046" s="2">
        <v>170901</v>
      </c>
      <c r="G25046" s="2">
        <v>117116</v>
      </c>
      <c r="H25046" s="2">
        <v>113966</v>
      </c>
    </row>
    <row r="25047" spans="1:8" x14ac:dyDescent="0.25">
      <c r="A25047" s="3">
        <v>44822.8125</v>
      </c>
      <c r="B25047">
        <v>29286.400000000001</v>
      </c>
      <c r="C25047">
        <v>10978.6433</v>
      </c>
      <c r="D25047">
        <v>148301.29740000001</v>
      </c>
      <c r="E25047" s="2">
        <v>247665</v>
      </c>
      <c r="F25047" s="2">
        <v>173738</v>
      </c>
      <c r="G25047" s="2">
        <v>117633</v>
      </c>
      <c r="H25047" s="2">
        <v>114518</v>
      </c>
    </row>
    <row r="25048" spans="1:8" x14ac:dyDescent="0.25">
      <c r="A25048" s="3">
        <v>44822.822916666664</v>
      </c>
      <c r="B25048">
        <v>28160</v>
      </c>
      <c r="C25048">
        <v>6473.3267230000001</v>
      </c>
      <c r="D25048">
        <v>143944.3677</v>
      </c>
      <c r="E25048" s="2">
        <v>243173</v>
      </c>
      <c r="F25048" s="2">
        <v>176712</v>
      </c>
      <c r="G25048" s="2">
        <v>117400</v>
      </c>
      <c r="H25048" s="2">
        <v>114265</v>
      </c>
    </row>
    <row r="25049" spans="1:8" x14ac:dyDescent="0.25">
      <c r="A25049" s="3">
        <v>44822.833333333336</v>
      </c>
      <c r="B25049">
        <v>27033.599999999999</v>
      </c>
      <c r="C25049">
        <v>5347.199028</v>
      </c>
      <c r="D25049">
        <v>146310.8677</v>
      </c>
      <c r="E25049" s="2">
        <v>245392</v>
      </c>
      <c r="F25049" s="2">
        <v>177721</v>
      </c>
      <c r="G25049" s="2">
        <v>117955</v>
      </c>
      <c r="H25049" s="2">
        <v>114802</v>
      </c>
    </row>
    <row r="25050" spans="1:8" x14ac:dyDescent="0.25">
      <c r="A25050" s="3">
        <v>44822.84375</v>
      </c>
      <c r="B25050">
        <v>28723.200000000001</v>
      </c>
      <c r="C25050">
        <v>10133.9864</v>
      </c>
      <c r="D25050">
        <v>144687.7683</v>
      </c>
      <c r="E25050" s="2">
        <v>243610</v>
      </c>
      <c r="F25050" s="2">
        <v>176208</v>
      </c>
      <c r="G25050" s="2">
        <v>115743</v>
      </c>
      <c r="H25050" s="2">
        <v>112630</v>
      </c>
    </row>
    <row r="25051" spans="1:8" x14ac:dyDescent="0.25">
      <c r="A25051" s="3">
        <v>44822.854166666664</v>
      </c>
      <c r="B25051">
        <v>23091.200000000001</v>
      </c>
      <c r="C25051">
        <v>3376.8645689999998</v>
      </c>
      <c r="D25051">
        <v>144720.02170000001</v>
      </c>
      <c r="E25051" s="2">
        <v>243898</v>
      </c>
      <c r="F25051" s="2">
        <v>170466</v>
      </c>
      <c r="G25051" s="2">
        <v>111251</v>
      </c>
      <c r="H25051" s="2">
        <v>108165</v>
      </c>
    </row>
    <row r="25052" spans="1:8" x14ac:dyDescent="0.25">
      <c r="A25052" s="3">
        <v>44822.864583333336</v>
      </c>
      <c r="B25052">
        <v>26752</v>
      </c>
      <c r="C25052">
        <v>10416.06537</v>
      </c>
      <c r="D25052">
        <v>139106.6097</v>
      </c>
      <c r="E25052" s="2">
        <v>239527</v>
      </c>
      <c r="F25052" s="2">
        <v>162922</v>
      </c>
      <c r="G25052" s="2">
        <v>107021</v>
      </c>
      <c r="H25052" s="2">
        <v>104089</v>
      </c>
    </row>
    <row r="25053" spans="1:8" x14ac:dyDescent="0.25">
      <c r="A25053" s="3">
        <v>44822.875</v>
      </c>
      <c r="B25053">
        <v>20275.2</v>
      </c>
      <c r="C25053">
        <v>1687.7994530000001</v>
      </c>
      <c r="D25053">
        <v>134644.59599999999</v>
      </c>
      <c r="E25053" s="2">
        <v>235280</v>
      </c>
      <c r="F25053" s="2">
        <v>157335</v>
      </c>
      <c r="G25053" s="2">
        <v>103234</v>
      </c>
      <c r="H25053" s="2">
        <v>100349</v>
      </c>
    </row>
    <row r="25054" spans="1:8" x14ac:dyDescent="0.25">
      <c r="A25054" s="3">
        <v>44822.885416666664</v>
      </c>
      <c r="B25054">
        <v>23654.400000000001</v>
      </c>
      <c r="C25054">
        <v>8163.9492559999999</v>
      </c>
      <c r="D25054">
        <v>128297.09359999999</v>
      </c>
      <c r="E25054" s="2">
        <v>229352</v>
      </c>
      <c r="F25054" s="2">
        <v>152340</v>
      </c>
      <c r="G25054" s="2">
        <v>100180</v>
      </c>
      <c r="H25054" s="2">
        <v>97379</v>
      </c>
    </row>
    <row r="25055" spans="1:8" x14ac:dyDescent="0.25">
      <c r="A25055" s="3">
        <v>44822.895833333336</v>
      </c>
      <c r="B25055">
        <v>46745.599999999999</v>
      </c>
      <c r="C25055">
        <v>46454.429040000003</v>
      </c>
      <c r="D25055" s="2">
        <v>167433</v>
      </c>
      <c r="E25055" s="2">
        <v>233290</v>
      </c>
      <c r="F25055" s="2">
        <v>151254</v>
      </c>
      <c r="G25055" s="2">
        <v>98308</v>
      </c>
      <c r="H25055" s="2">
        <v>95542</v>
      </c>
    </row>
    <row r="25056" spans="1:8" x14ac:dyDescent="0.25">
      <c r="A25056" s="3">
        <v>44822.90625</v>
      </c>
      <c r="B25056">
        <v>41113.599999999999</v>
      </c>
      <c r="C25056">
        <v>40824.596360000003</v>
      </c>
      <c r="D25056" s="2">
        <v>164259</v>
      </c>
      <c r="E25056" s="2">
        <v>229996</v>
      </c>
      <c r="F25056" s="2">
        <v>148271</v>
      </c>
      <c r="G25056" s="2">
        <v>94898</v>
      </c>
      <c r="H25056" s="2">
        <v>92195</v>
      </c>
    </row>
    <row r="25057" spans="1:8" x14ac:dyDescent="0.25">
      <c r="A25057" s="3">
        <v>44822.916666666664</v>
      </c>
      <c r="B25057">
        <v>45056</v>
      </c>
      <c r="C25057">
        <v>45047.108410000001</v>
      </c>
      <c r="D25057" s="2">
        <v>169425</v>
      </c>
      <c r="E25057" s="2">
        <v>234269</v>
      </c>
      <c r="F25057" s="2">
        <v>150309</v>
      </c>
      <c r="G25057" s="2">
        <v>92615</v>
      </c>
      <c r="H25057" s="2">
        <v>89948</v>
      </c>
    </row>
    <row r="25058" spans="1:8" x14ac:dyDescent="0.25">
      <c r="A25058" s="3">
        <v>44822.927083333336</v>
      </c>
      <c r="B25058" s="2">
        <v>143053</v>
      </c>
      <c r="C25058">
        <v>142963.1672</v>
      </c>
      <c r="D25058" s="2">
        <v>271372</v>
      </c>
      <c r="E25058" s="2">
        <v>245401</v>
      </c>
      <c r="F25058" s="2">
        <v>156895</v>
      </c>
      <c r="G25058" s="2">
        <v>94805</v>
      </c>
      <c r="H25058" s="2">
        <v>92132</v>
      </c>
    </row>
    <row r="25059" spans="1:8" x14ac:dyDescent="0.25">
      <c r="A25059" s="3">
        <v>44822.9375</v>
      </c>
      <c r="B25059" s="2">
        <v>149248</v>
      </c>
      <c r="C25059" s="2">
        <v>149150</v>
      </c>
      <c r="D25059" s="2">
        <v>280343</v>
      </c>
      <c r="E25059" s="2">
        <v>250675</v>
      </c>
      <c r="F25059" s="2">
        <v>155025</v>
      </c>
      <c r="G25059" s="2">
        <v>92497</v>
      </c>
      <c r="H25059" s="2">
        <v>89799</v>
      </c>
    </row>
    <row r="25060" spans="1:8" x14ac:dyDescent="0.25">
      <c r="A25060" s="3">
        <v>44822.947916666664</v>
      </c>
      <c r="B25060" s="2">
        <v>146432</v>
      </c>
      <c r="C25060">
        <v>146338.08259999999</v>
      </c>
      <c r="D25060" s="2">
        <v>276159</v>
      </c>
      <c r="E25060" s="2">
        <v>245698</v>
      </c>
      <c r="F25060" s="2">
        <v>153046</v>
      </c>
      <c r="G25060" s="2">
        <v>88219</v>
      </c>
      <c r="H25060" s="2">
        <v>85558</v>
      </c>
    </row>
    <row r="25061" spans="1:8" x14ac:dyDescent="0.25">
      <c r="A25061" s="3">
        <v>44822.958333333336</v>
      </c>
      <c r="B25061" s="2">
        <v>140800</v>
      </c>
      <c r="C25061" s="2">
        <v>140713</v>
      </c>
      <c r="D25061" s="2">
        <v>269369</v>
      </c>
      <c r="E25061" s="2">
        <v>240906</v>
      </c>
      <c r="F25061" s="2">
        <v>148010</v>
      </c>
      <c r="G25061" s="2">
        <v>84498</v>
      </c>
      <c r="H25061" s="2">
        <v>81876</v>
      </c>
    </row>
    <row r="25062" spans="1:8" x14ac:dyDescent="0.25">
      <c r="A25062" s="3">
        <v>44822.96875</v>
      </c>
      <c r="B25062">
        <v>136857.60000000001</v>
      </c>
      <c r="C25062">
        <v>136775.5626</v>
      </c>
      <c r="D25062" s="2">
        <v>266467</v>
      </c>
      <c r="E25062" s="2">
        <v>237395</v>
      </c>
      <c r="F25062" s="2">
        <v>145618</v>
      </c>
      <c r="G25062" s="2">
        <v>81258</v>
      </c>
      <c r="H25062" s="2">
        <v>78509</v>
      </c>
    </row>
    <row r="25063" spans="1:8" x14ac:dyDescent="0.25">
      <c r="A25063" s="3">
        <v>44822.979166666664</v>
      </c>
      <c r="B25063">
        <v>133196.79999999999</v>
      </c>
      <c r="C25063">
        <v>133119.09270000001</v>
      </c>
      <c r="D25063">
        <v>262782.69219999999</v>
      </c>
      <c r="E25063" s="2">
        <v>235216</v>
      </c>
      <c r="F25063" s="2">
        <v>145215</v>
      </c>
      <c r="G25063" s="2">
        <v>80933</v>
      </c>
      <c r="H25063" s="2">
        <v>78200</v>
      </c>
    </row>
    <row r="25064" spans="1:8" x14ac:dyDescent="0.25">
      <c r="A25064" s="3">
        <v>44822.989583333336</v>
      </c>
      <c r="B25064">
        <v>133478.39999999999</v>
      </c>
      <c r="C25064">
        <v>133400.36379999999</v>
      </c>
      <c r="D25064" s="2">
        <v>262040</v>
      </c>
      <c r="E25064" s="2">
        <v>238813</v>
      </c>
      <c r="F25064" s="2">
        <v>146810</v>
      </c>
      <c r="G25064" s="2">
        <v>77856</v>
      </c>
      <c r="H25064" s="2">
        <v>75255</v>
      </c>
    </row>
    <row r="25065" spans="1:8" x14ac:dyDescent="0.25">
      <c r="A25065" s="3">
        <v>44823</v>
      </c>
      <c r="B25065" s="2">
        <v>195149</v>
      </c>
      <c r="C25065" s="2">
        <v>194982</v>
      </c>
      <c r="D25065" s="2">
        <v>329695</v>
      </c>
      <c r="E25065" s="2">
        <v>242461</v>
      </c>
      <c r="F25065" s="2">
        <v>144601</v>
      </c>
      <c r="G25065" s="2">
        <v>74871</v>
      </c>
      <c r="H25065" s="2">
        <v>72403</v>
      </c>
    </row>
    <row r="25066" spans="1:8" x14ac:dyDescent="0.25">
      <c r="A25066" s="3">
        <v>44823.010416666664</v>
      </c>
      <c r="B25066" s="2">
        <v>252595</v>
      </c>
      <c r="C25066" s="2">
        <v>252316</v>
      </c>
      <c r="D25066" s="2">
        <v>389888</v>
      </c>
      <c r="E25066" s="2">
        <v>236599</v>
      </c>
      <c r="F25066" s="2">
        <v>142772</v>
      </c>
      <c r="G25066" s="2">
        <v>72515</v>
      </c>
      <c r="H25066" s="2">
        <v>69954</v>
      </c>
    </row>
    <row r="25067" spans="1:8" x14ac:dyDescent="0.25">
      <c r="A25067" s="3">
        <v>44823.020833333336</v>
      </c>
      <c r="B25067" s="2">
        <v>250624</v>
      </c>
      <c r="C25067" s="2">
        <v>250349</v>
      </c>
      <c r="D25067" s="2">
        <v>385416</v>
      </c>
      <c r="E25067" s="2">
        <v>232223</v>
      </c>
      <c r="F25067" s="2">
        <v>138586</v>
      </c>
      <c r="G25067" s="2">
        <v>69772</v>
      </c>
      <c r="H25067" s="2">
        <v>67302</v>
      </c>
    </row>
    <row r="25068" spans="1:8" x14ac:dyDescent="0.25">
      <c r="A25068" s="3">
        <v>44823.03125</v>
      </c>
      <c r="B25068" s="2">
        <v>248090</v>
      </c>
      <c r="C25068" s="2">
        <v>247820</v>
      </c>
      <c r="D25068" s="2">
        <v>382564</v>
      </c>
      <c r="E25068" s="2">
        <v>230435</v>
      </c>
      <c r="F25068" s="2">
        <v>135559</v>
      </c>
      <c r="G25068" s="2">
        <v>67483</v>
      </c>
      <c r="H25068" s="2">
        <v>65029</v>
      </c>
    </row>
    <row r="25069" spans="1:8" x14ac:dyDescent="0.25">
      <c r="A25069" s="3">
        <v>44823.041666666664</v>
      </c>
      <c r="B25069" s="2">
        <v>255130</v>
      </c>
      <c r="C25069">
        <v>254844.50090000001</v>
      </c>
      <c r="D25069" s="2">
        <v>379162</v>
      </c>
      <c r="E25069" s="2">
        <v>227633</v>
      </c>
      <c r="F25069" s="2">
        <v>130657</v>
      </c>
      <c r="G25069" s="2">
        <v>65125</v>
      </c>
      <c r="H25069" s="2">
        <v>62642</v>
      </c>
    </row>
    <row r="25070" spans="1:8" x14ac:dyDescent="0.25">
      <c r="A25070" s="3">
        <v>44823.052083333336</v>
      </c>
      <c r="B25070" s="2">
        <v>263014</v>
      </c>
      <c r="C25070">
        <v>262711.40659999999</v>
      </c>
      <c r="D25070" s="2">
        <v>372330</v>
      </c>
      <c r="E25070" s="2">
        <v>221073</v>
      </c>
      <c r="F25070" s="2">
        <v>127314</v>
      </c>
      <c r="G25070" s="2">
        <v>62739</v>
      </c>
      <c r="H25070" s="2">
        <v>60167</v>
      </c>
    </row>
    <row r="25071" spans="1:8" x14ac:dyDescent="0.25">
      <c r="A25071" s="3">
        <v>44823.0625</v>
      </c>
      <c r="B25071" s="2">
        <v>263859</v>
      </c>
      <c r="C25071">
        <v>263554.25709999999</v>
      </c>
      <c r="D25071" s="2">
        <v>371346</v>
      </c>
      <c r="E25071" s="2">
        <v>225562</v>
      </c>
      <c r="F25071" s="2">
        <v>126879</v>
      </c>
      <c r="G25071" s="2">
        <v>61531</v>
      </c>
      <c r="H25071" s="2">
        <v>58963</v>
      </c>
    </row>
    <row r="25072" spans="1:8" x14ac:dyDescent="0.25">
      <c r="A25072" s="3">
        <v>44823.072916666664</v>
      </c>
      <c r="B25072" s="2">
        <v>261043</v>
      </c>
      <c r="C25072">
        <v>260744.73120000001</v>
      </c>
      <c r="D25072" s="2">
        <v>365850</v>
      </c>
      <c r="E25072" s="2">
        <v>221341</v>
      </c>
      <c r="F25072" s="2">
        <v>126952</v>
      </c>
      <c r="G25072" s="2">
        <v>60008</v>
      </c>
      <c r="H25072" s="2">
        <v>57322</v>
      </c>
    </row>
    <row r="25073" spans="1:8" x14ac:dyDescent="0.25">
      <c r="A25073" s="3">
        <v>44823.083333333336</v>
      </c>
      <c r="B25073" s="2">
        <v>259635</v>
      </c>
      <c r="C25073">
        <v>259339.9423</v>
      </c>
      <c r="D25073" s="2">
        <v>363305</v>
      </c>
      <c r="E25073" s="2">
        <v>219211</v>
      </c>
      <c r="F25073" s="2">
        <v>126206</v>
      </c>
      <c r="G25073" s="2">
        <v>59579</v>
      </c>
      <c r="H25073" s="2">
        <v>57015</v>
      </c>
    </row>
    <row r="25074" spans="1:8" x14ac:dyDescent="0.25">
      <c r="A25074" s="3">
        <v>44823.09375</v>
      </c>
      <c r="B25074" s="2">
        <v>254285</v>
      </c>
      <c r="C25074">
        <v>254001.58590000001</v>
      </c>
      <c r="D25074" s="2">
        <v>355652</v>
      </c>
      <c r="E25074" s="2">
        <v>212502</v>
      </c>
      <c r="F25074" s="2">
        <v>124384</v>
      </c>
      <c r="G25074" s="2">
        <v>58423</v>
      </c>
      <c r="H25074" s="2">
        <v>55846</v>
      </c>
    </row>
    <row r="25075" spans="1:8" x14ac:dyDescent="0.25">
      <c r="A25075" s="3">
        <v>44823.104166666664</v>
      </c>
      <c r="B25075" s="2">
        <v>255411</v>
      </c>
      <c r="C25075">
        <v>255125.4712</v>
      </c>
      <c r="D25075" s="2">
        <v>357959</v>
      </c>
      <c r="E25075" s="2">
        <v>215655</v>
      </c>
      <c r="F25075" s="2">
        <v>126421</v>
      </c>
      <c r="G25075" s="2">
        <v>58847</v>
      </c>
      <c r="H25075" s="2">
        <v>56413</v>
      </c>
    </row>
    <row r="25076" spans="1:8" x14ac:dyDescent="0.25">
      <c r="A25076" s="3">
        <v>44823.114583333336</v>
      </c>
      <c r="B25076" s="2">
        <v>257382</v>
      </c>
      <c r="C25076">
        <v>257092.2438</v>
      </c>
      <c r="D25076" s="2">
        <v>358194</v>
      </c>
      <c r="E25076" s="2">
        <v>216549</v>
      </c>
      <c r="F25076" s="2">
        <v>126986</v>
      </c>
      <c r="G25076" s="2">
        <v>59533</v>
      </c>
      <c r="H25076" s="2">
        <v>57091</v>
      </c>
    </row>
    <row r="25077" spans="1:8" x14ac:dyDescent="0.25">
      <c r="A25077" s="3">
        <v>44823.125</v>
      </c>
      <c r="B25077" s="2">
        <v>261606</v>
      </c>
      <c r="C25077">
        <v>261306.64199999999</v>
      </c>
      <c r="D25077" s="2">
        <v>362349</v>
      </c>
      <c r="E25077" s="2">
        <v>220612</v>
      </c>
      <c r="F25077" s="2">
        <v>128622</v>
      </c>
      <c r="G25077" s="2">
        <v>59376</v>
      </c>
      <c r="H25077" s="2">
        <v>56942</v>
      </c>
    </row>
    <row r="25078" spans="1:8" x14ac:dyDescent="0.25">
      <c r="A25078" s="3">
        <v>44823.135416666664</v>
      </c>
      <c r="B25078" s="2">
        <v>259635</v>
      </c>
      <c r="C25078">
        <v>259339.9423</v>
      </c>
      <c r="D25078" s="2">
        <v>360919</v>
      </c>
      <c r="E25078" s="2">
        <v>219968</v>
      </c>
      <c r="F25078" s="2">
        <v>131635</v>
      </c>
      <c r="G25078" s="2">
        <v>60645</v>
      </c>
      <c r="H25078" s="2">
        <v>58192</v>
      </c>
    </row>
    <row r="25079" spans="1:8" x14ac:dyDescent="0.25">
      <c r="A25079" s="3">
        <v>44823.145833333336</v>
      </c>
      <c r="B25079" s="2">
        <v>263859</v>
      </c>
      <c r="C25079">
        <v>263554.25709999999</v>
      </c>
      <c r="D25079" s="2">
        <v>365624</v>
      </c>
      <c r="E25079" s="2">
        <v>224973</v>
      </c>
      <c r="F25079" s="2">
        <v>134007</v>
      </c>
      <c r="G25079" s="2">
        <v>61086</v>
      </c>
      <c r="H25079" s="2">
        <v>58655</v>
      </c>
    </row>
    <row r="25080" spans="1:8" x14ac:dyDescent="0.25">
      <c r="A25080" s="3">
        <v>44823.15625</v>
      </c>
      <c r="B25080" s="2">
        <v>263296</v>
      </c>
      <c r="C25080">
        <v>262992.35739999998</v>
      </c>
      <c r="D25080" s="2">
        <v>367883</v>
      </c>
      <c r="E25080" s="2">
        <v>228165</v>
      </c>
      <c r="F25080" s="2">
        <v>136846</v>
      </c>
      <c r="G25080" s="2">
        <v>62105</v>
      </c>
      <c r="H25080" s="2">
        <v>59657</v>
      </c>
    </row>
    <row r="25081" spans="1:8" x14ac:dyDescent="0.25">
      <c r="A25081" s="3">
        <v>44823.166666666664</v>
      </c>
      <c r="B25081" s="2">
        <v>248371</v>
      </c>
      <c r="C25081">
        <v>248101.0055</v>
      </c>
      <c r="D25081" s="2">
        <v>369608</v>
      </c>
      <c r="E25081" s="2">
        <v>231160</v>
      </c>
      <c r="F25081" s="2">
        <v>138623</v>
      </c>
      <c r="G25081" s="2">
        <v>64593</v>
      </c>
      <c r="H25081" s="2">
        <v>62093</v>
      </c>
    </row>
    <row r="25082" spans="1:8" x14ac:dyDescent="0.25">
      <c r="A25082" s="3">
        <v>44823.177083333336</v>
      </c>
      <c r="B25082" s="2">
        <v>245837</v>
      </c>
      <c r="C25082">
        <v>245572.09150000001</v>
      </c>
      <c r="D25082" s="2">
        <v>370328</v>
      </c>
      <c r="E25082" s="2">
        <v>233318</v>
      </c>
      <c r="F25082" s="2">
        <v>140968</v>
      </c>
      <c r="G25082" s="2">
        <v>67504</v>
      </c>
      <c r="H25082" s="2">
        <v>64976</v>
      </c>
    </row>
    <row r="25083" spans="1:8" x14ac:dyDescent="0.25">
      <c r="A25083" s="3">
        <v>44823.1875</v>
      </c>
      <c r="B25083" s="2">
        <v>215987</v>
      </c>
      <c r="C25083">
        <v>215782.87090000001</v>
      </c>
      <c r="D25083" s="2">
        <v>343135</v>
      </c>
      <c r="E25083" s="2">
        <v>244980</v>
      </c>
      <c r="F25083" s="2">
        <v>145850</v>
      </c>
      <c r="G25083" s="2">
        <v>68762</v>
      </c>
      <c r="H25083" s="2">
        <v>66188</v>
      </c>
    </row>
    <row r="25084" spans="1:8" x14ac:dyDescent="0.25">
      <c r="A25084" s="3">
        <v>44823.197916666664</v>
      </c>
      <c r="B25084">
        <v>132352</v>
      </c>
      <c r="C25084">
        <v>132275.27530000001</v>
      </c>
      <c r="D25084">
        <v>255713.91699999999</v>
      </c>
      <c r="E25084" s="2">
        <v>248751</v>
      </c>
      <c r="F25084" s="2">
        <v>152137</v>
      </c>
      <c r="G25084" s="2">
        <v>72034</v>
      </c>
      <c r="H25084" s="2">
        <v>69376</v>
      </c>
    </row>
    <row r="25085" spans="1:8" x14ac:dyDescent="0.25">
      <c r="A25085" s="3">
        <v>44823.208333333336</v>
      </c>
      <c r="B25085">
        <v>136012.79999999999</v>
      </c>
      <c r="C25085">
        <v>135931.77230000001</v>
      </c>
      <c r="D25085">
        <v>261616.63099999999</v>
      </c>
      <c r="E25085" s="2">
        <v>254975</v>
      </c>
      <c r="F25085" s="2">
        <v>157812</v>
      </c>
      <c r="G25085" s="2">
        <v>74404</v>
      </c>
      <c r="H25085" s="2">
        <v>71612</v>
      </c>
    </row>
    <row r="25086" spans="1:8" x14ac:dyDescent="0.25">
      <c r="A25086" s="3">
        <v>44823.21875</v>
      </c>
      <c r="B25086">
        <v>151782.39999999999</v>
      </c>
      <c r="C25086">
        <v>151681.49400000001</v>
      </c>
      <c r="D25086" s="2">
        <v>275077</v>
      </c>
      <c r="E25086" s="2">
        <v>268304</v>
      </c>
      <c r="F25086" s="2">
        <v>165380</v>
      </c>
      <c r="G25086" s="2">
        <v>77913</v>
      </c>
      <c r="H25086" s="2">
        <v>74893</v>
      </c>
    </row>
    <row r="25087" spans="1:8" x14ac:dyDescent="0.25">
      <c r="A25087" s="3">
        <v>44823.229166666664</v>
      </c>
      <c r="B25087">
        <v>160230.39999999999</v>
      </c>
      <c r="C25087">
        <v>160117.94880000001</v>
      </c>
      <c r="D25087" s="2">
        <v>286328</v>
      </c>
      <c r="E25087" s="2">
        <v>278875</v>
      </c>
      <c r="F25087" s="2">
        <v>171178</v>
      </c>
      <c r="G25087" s="2">
        <v>76237</v>
      </c>
      <c r="H25087" s="2">
        <v>73115</v>
      </c>
    </row>
    <row r="25088" spans="1:8" x14ac:dyDescent="0.25">
      <c r="A25088" s="3">
        <v>44823.239583333336</v>
      </c>
      <c r="B25088">
        <v>169523.20000000001</v>
      </c>
      <c r="C25088">
        <v>169397.32709999999</v>
      </c>
      <c r="D25088" s="2">
        <v>297570</v>
      </c>
      <c r="E25088" s="2">
        <v>290721</v>
      </c>
      <c r="F25088" s="2">
        <v>184219</v>
      </c>
      <c r="G25088" s="2">
        <v>79586</v>
      </c>
      <c r="H25088" s="2">
        <v>76057</v>
      </c>
    </row>
    <row r="25089" spans="1:8" x14ac:dyDescent="0.25">
      <c r="A25089" s="3">
        <v>44823.25</v>
      </c>
      <c r="B25089" s="2">
        <v>179942</v>
      </c>
      <c r="C25089">
        <v>179800.57879999999</v>
      </c>
      <c r="D25089" s="2">
        <v>311647</v>
      </c>
      <c r="E25089" s="2">
        <v>304561</v>
      </c>
      <c r="F25089" s="2">
        <v>202421</v>
      </c>
      <c r="G25089" s="2">
        <v>83612</v>
      </c>
      <c r="H25089" s="2">
        <v>79765</v>
      </c>
    </row>
    <row r="25090" spans="1:8" x14ac:dyDescent="0.25">
      <c r="A25090" s="3">
        <v>44823.260416666664</v>
      </c>
      <c r="B25090" s="2">
        <v>218522</v>
      </c>
      <c r="C25090">
        <v>218312.44760000001</v>
      </c>
      <c r="D25090" s="2">
        <v>360812</v>
      </c>
      <c r="E25090" s="2">
        <v>352972</v>
      </c>
      <c r="F25090" s="2">
        <v>234701</v>
      </c>
      <c r="G25090" s="2">
        <v>86725</v>
      </c>
      <c r="H25090" s="2">
        <v>82144</v>
      </c>
    </row>
    <row r="25091" spans="1:8" x14ac:dyDescent="0.25">
      <c r="A25091" s="3">
        <v>44823.270833333336</v>
      </c>
      <c r="B25091" s="2">
        <v>251469</v>
      </c>
      <c r="C25091">
        <v>251191.82389999999</v>
      </c>
      <c r="D25091" s="2">
        <v>396257</v>
      </c>
      <c r="E25091" s="2">
        <v>388321</v>
      </c>
      <c r="F25091" s="2">
        <v>258376</v>
      </c>
      <c r="G25091" s="2">
        <v>89647</v>
      </c>
      <c r="H25091" s="2">
        <v>84544</v>
      </c>
    </row>
    <row r="25092" spans="1:8" x14ac:dyDescent="0.25">
      <c r="A25092" s="3">
        <v>44823.28125</v>
      </c>
      <c r="B25092" s="2">
        <v>274560</v>
      </c>
      <c r="C25092">
        <v>274229.82160000002</v>
      </c>
      <c r="D25092" s="2">
        <v>418212</v>
      </c>
      <c r="E25092" s="2">
        <v>409874</v>
      </c>
      <c r="F25092" s="2">
        <v>273199</v>
      </c>
      <c r="G25092" s="2">
        <v>93565</v>
      </c>
      <c r="H25092" s="2">
        <v>87802</v>
      </c>
    </row>
    <row r="25093" spans="1:8" x14ac:dyDescent="0.25">
      <c r="A25093" s="3">
        <v>44823.291666666664</v>
      </c>
      <c r="B25093" s="2">
        <v>232602</v>
      </c>
      <c r="C25093">
        <v>232364.62669999999</v>
      </c>
      <c r="D25093" s="2">
        <v>377488</v>
      </c>
      <c r="E25093" s="2">
        <v>411563</v>
      </c>
      <c r="F25093" s="2">
        <v>282054</v>
      </c>
      <c r="G25093" s="2">
        <v>96499</v>
      </c>
      <c r="H25093" s="2">
        <v>90442</v>
      </c>
    </row>
    <row r="25094" spans="1:8" x14ac:dyDescent="0.25">
      <c r="A25094" s="3">
        <v>44823.302083333336</v>
      </c>
      <c r="B25094">
        <v>152627.20000000001</v>
      </c>
      <c r="C25094">
        <v>152525.16759999999</v>
      </c>
      <c r="D25094" s="2">
        <v>304539</v>
      </c>
      <c r="E25094" s="2">
        <v>430440</v>
      </c>
      <c r="F25094" s="2">
        <v>290491</v>
      </c>
      <c r="G25094" s="2">
        <v>98577</v>
      </c>
      <c r="H25094" s="2">
        <v>92078</v>
      </c>
    </row>
    <row r="25095" spans="1:8" x14ac:dyDescent="0.25">
      <c r="A25095" s="3">
        <v>44823.3125</v>
      </c>
      <c r="B25095">
        <v>148121.60000000001</v>
      </c>
      <c r="C25095">
        <v>148025.50279999999</v>
      </c>
      <c r="D25095" s="2">
        <v>314209</v>
      </c>
      <c r="E25095" s="2">
        <v>439472</v>
      </c>
      <c r="F25095" s="2">
        <v>295239</v>
      </c>
      <c r="G25095" s="2">
        <v>98460</v>
      </c>
      <c r="H25095" s="2">
        <v>91785</v>
      </c>
    </row>
    <row r="25096" spans="1:8" x14ac:dyDescent="0.25">
      <c r="A25096" s="3">
        <v>44823.322916666664</v>
      </c>
      <c r="B25096">
        <v>172339.20000000001</v>
      </c>
      <c r="C25096">
        <v>172209.11050000001</v>
      </c>
      <c r="D25096" s="2">
        <v>339241</v>
      </c>
      <c r="E25096" s="2">
        <v>438266</v>
      </c>
      <c r="F25096" s="2">
        <v>295736</v>
      </c>
      <c r="G25096" s="2">
        <v>99592</v>
      </c>
      <c r="H25096" s="2">
        <v>92694</v>
      </c>
    </row>
    <row r="25097" spans="1:8" x14ac:dyDescent="0.25">
      <c r="A25097" s="3">
        <v>44823.333333333336</v>
      </c>
      <c r="B25097">
        <v>141926.39999999999</v>
      </c>
      <c r="C25097">
        <v>141838.17319999999</v>
      </c>
      <c r="D25097" s="2">
        <v>306424</v>
      </c>
      <c r="E25097" s="2">
        <v>433753</v>
      </c>
      <c r="F25097" s="2">
        <v>297520</v>
      </c>
      <c r="G25097" s="2">
        <v>101413</v>
      </c>
      <c r="H25097" s="2">
        <v>94342</v>
      </c>
    </row>
    <row r="25098" spans="1:8" x14ac:dyDescent="0.25">
      <c r="A25098" s="3">
        <v>44823.34375</v>
      </c>
      <c r="B25098">
        <v>146713.60000000001</v>
      </c>
      <c r="C25098">
        <v>146619.321</v>
      </c>
      <c r="D25098" s="2">
        <v>315568</v>
      </c>
      <c r="E25098" s="2">
        <v>443227</v>
      </c>
      <c r="F25098" s="2">
        <v>304238</v>
      </c>
      <c r="G25098" s="2">
        <v>103846</v>
      </c>
      <c r="H25098" s="2">
        <v>96486</v>
      </c>
    </row>
    <row r="25099" spans="1:8" x14ac:dyDescent="0.25">
      <c r="A25099" s="3">
        <v>44823.354166666664</v>
      </c>
      <c r="B25099">
        <v>164454.39999999999</v>
      </c>
      <c r="C25099">
        <v>164335.9418</v>
      </c>
      <c r="D25099" s="2">
        <v>321212</v>
      </c>
      <c r="E25099" s="2">
        <v>449184</v>
      </c>
      <c r="F25099" s="2">
        <v>308598</v>
      </c>
      <c r="G25099" s="2">
        <v>106344</v>
      </c>
      <c r="H25099" s="2">
        <v>98824</v>
      </c>
    </row>
    <row r="25100" spans="1:8" x14ac:dyDescent="0.25">
      <c r="A25100" s="3">
        <v>44823.364583333336</v>
      </c>
      <c r="B25100">
        <v>192051.20000000001</v>
      </c>
      <c r="C25100">
        <v>191889.6496</v>
      </c>
      <c r="D25100" s="2">
        <v>341689</v>
      </c>
      <c r="E25100" s="2">
        <v>451625</v>
      </c>
      <c r="F25100" s="2">
        <v>307981</v>
      </c>
      <c r="G25100" s="2">
        <v>107158</v>
      </c>
      <c r="H25100" s="2">
        <v>99545</v>
      </c>
    </row>
    <row r="25101" spans="1:8" x14ac:dyDescent="0.25">
      <c r="A25101" s="3">
        <v>44823.375</v>
      </c>
      <c r="B25101">
        <v>176563.20000000001</v>
      </c>
      <c r="C25101">
        <v>176426.65539999999</v>
      </c>
      <c r="D25101" s="2">
        <v>323499</v>
      </c>
      <c r="E25101" s="2">
        <v>451306</v>
      </c>
      <c r="F25101" s="2">
        <v>308940</v>
      </c>
      <c r="G25101" s="2">
        <v>108576</v>
      </c>
      <c r="H25101" s="2">
        <v>100780</v>
      </c>
    </row>
    <row r="25102" spans="1:8" x14ac:dyDescent="0.25">
      <c r="A25102" s="3">
        <v>44823.385416666664</v>
      </c>
      <c r="B25102">
        <v>166425.60000000001</v>
      </c>
      <c r="C25102">
        <v>166304.285</v>
      </c>
      <c r="D25102" s="2">
        <v>311897</v>
      </c>
      <c r="E25102" s="2">
        <v>439129</v>
      </c>
      <c r="F25102" s="2">
        <v>303855</v>
      </c>
      <c r="G25102" s="2">
        <v>108777</v>
      </c>
      <c r="H25102" s="2">
        <v>100918</v>
      </c>
    </row>
    <row r="25103" spans="1:8" x14ac:dyDescent="0.25">
      <c r="A25103" s="3">
        <v>44823.395833333336</v>
      </c>
      <c r="B25103">
        <v>274841.59999999998</v>
      </c>
      <c r="C25103">
        <v>274510.74400000001</v>
      </c>
      <c r="D25103" s="2">
        <v>427159</v>
      </c>
      <c r="E25103" s="2">
        <v>439557</v>
      </c>
      <c r="F25103" s="2">
        <v>308782</v>
      </c>
      <c r="G25103" s="2">
        <v>107620</v>
      </c>
      <c r="H25103" s="2">
        <v>99777</v>
      </c>
    </row>
    <row r="25104" spans="1:8" x14ac:dyDescent="0.25">
      <c r="A25104" s="3">
        <v>44823.40625</v>
      </c>
      <c r="B25104">
        <v>296243.20000000001</v>
      </c>
      <c r="C25104">
        <v>295858.81109999999</v>
      </c>
      <c r="D25104" s="2">
        <v>453635</v>
      </c>
      <c r="E25104" s="2">
        <v>444324</v>
      </c>
      <c r="F25104" s="2">
        <v>313552</v>
      </c>
      <c r="G25104" s="2">
        <v>107917</v>
      </c>
      <c r="H25104" s="2">
        <v>99907</v>
      </c>
    </row>
    <row r="25105" spans="1:8" x14ac:dyDescent="0.25">
      <c r="A25105" s="3">
        <v>44823.416666666664</v>
      </c>
      <c r="B25105">
        <v>304409.59999999998</v>
      </c>
      <c r="C25105">
        <v>304003.72639999999</v>
      </c>
      <c r="D25105" s="2">
        <v>462931</v>
      </c>
      <c r="E25105" s="2">
        <v>453311</v>
      </c>
      <c r="F25105" s="2">
        <v>313201</v>
      </c>
      <c r="G25105" s="2">
        <v>107003</v>
      </c>
      <c r="H25105" s="2">
        <v>99009</v>
      </c>
    </row>
    <row r="25106" spans="1:8" x14ac:dyDescent="0.25">
      <c r="A25106" s="3">
        <v>44823.427083333336</v>
      </c>
      <c r="B25106">
        <v>302720</v>
      </c>
      <c r="C25106">
        <v>302318.61940000003</v>
      </c>
      <c r="D25106" s="2">
        <v>465858</v>
      </c>
      <c r="E25106" s="2">
        <v>455264</v>
      </c>
      <c r="F25106" s="2">
        <v>313314</v>
      </c>
      <c r="G25106" s="2">
        <v>106731</v>
      </c>
      <c r="H25106" s="2">
        <v>98618</v>
      </c>
    </row>
    <row r="25107" spans="1:8" x14ac:dyDescent="0.25">
      <c r="A25107" s="3">
        <v>44823.4375</v>
      </c>
      <c r="B25107" s="2">
        <v>299059</v>
      </c>
      <c r="C25107">
        <v>298667.46850000002</v>
      </c>
      <c r="D25107" s="2">
        <v>464363</v>
      </c>
      <c r="E25107" s="2">
        <v>454040</v>
      </c>
      <c r="F25107" s="2">
        <v>315637</v>
      </c>
      <c r="G25107" s="2">
        <v>107418</v>
      </c>
      <c r="H25107" s="2">
        <v>99211</v>
      </c>
    </row>
    <row r="25108" spans="1:8" x14ac:dyDescent="0.25">
      <c r="A25108" s="3">
        <v>44823.447916666664</v>
      </c>
      <c r="B25108" s="2">
        <v>298214</v>
      </c>
      <c r="C25108">
        <v>297824.8786</v>
      </c>
      <c r="D25108" s="2">
        <v>462611</v>
      </c>
      <c r="E25108" s="2">
        <v>451597</v>
      </c>
      <c r="F25108" s="2">
        <v>313081</v>
      </c>
      <c r="G25108" s="2">
        <v>104963</v>
      </c>
      <c r="H25108" s="2">
        <v>96719</v>
      </c>
    </row>
    <row r="25109" spans="1:8" x14ac:dyDescent="0.25">
      <c r="A25109" s="3">
        <v>44823.458333333336</v>
      </c>
      <c r="B25109" s="2">
        <v>304410</v>
      </c>
      <c r="C25109">
        <v>304003.72639999999</v>
      </c>
      <c r="D25109" s="2">
        <v>467590</v>
      </c>
      <c r="E25109" s="2">
        <v>456837</v>
      </c>
      <c r="F25109" s="2">
        <v>311834</v>
      </c>
      <c r="G25109" s="2">
        <v>104156</v>
      </c>
      <c r="H25109" s="2">
        <v>95957</v>
      </c>
    </row>
    <row r="25110" spans="1:8" x14ac:dyDescent="0.25">
      <c r="A25110" s="3">
        <v>44823.46875</v>
      </c>
      <c r="B25110" s="2">
        <v>298214</v>
      </c>
      <c r="C25110">
        <v>297824.8786</v>
      </c>
      <c r="D25110" s="2">
        <v>464103</v>
      </c>
      <c r="E25110" s="2">
        <v>453453</v>
      </c>
      <c r="F25110" s="2">
        <v>312339</v>
      </c>
      <c r="G25110" s="2">
        <v>104222</v>
      </c>
      <c r="H25110" s="2">
        <v>95919</v>
      </c>
    </row>
    <row r="25111" spans="1:8" x14ac:dyDescent="0.25">
      <c r="A25111" s="3">
        <v>44823.479166666664</v>
      </c>
      <c r="B25111" s="2">
        <v>297933</v>
      </c>
      <c r="C25111">
        <v>297544.01390000002</v>
      </c>
      <c r="D25111" s="2">
        <v>469703</v>
      </c>
      <c r="E25111" s="2">
        <v>459048</v>
      </c>
      <c r="F25111" s="2">
        <v>312824</v>
      </c>
      <c r="G25111" s="2">
        <v>103046</v>
      </c>
      <c r="H25111" s="2">
        <v>95123</v>
      </c>
    </row>
    <row r="25112" spans="1:8" x14ac:dyDescent="0.25">
      <c r="A25112" s="3">
        <v>44823.489583333336</v>
      </c>
      <c r="B25112" s="2">
        <v>289485</v>
      </c>
      <c r="C25112">
        <v>289117.74969999999</v>
      </c>
      <c r="D25112" s="2">
        <v>464429</v>
      </c>
      <c r="E25112" s="2">
        <v>454897</v>
      </c>
      <c r="F25112" s="2">
        <v>311093</v>
      </c>
      <c r="G25112" s="2">
        <v>101560</v>
      </c>
      <c r="H25112" s="2">
        <v>93788</v>
      </c>
    </row>
    <row r="25113" spans="1:8" x14ac:dyDescent="0.25">
      <c r="A25113" s="3">
        <v>44823.5</v>
      </c>
      <c r="B25113" s="2">
        <v>281882</v>
      </c>
      <c r="C25113">
        <v>281533.5773</v>
      </c>
      <c r="D25113" s="2">
        <v>459535</v>
      </c>
      <c r="E25113" s="2">
        <v>451935</v>
      </c>
      <c r="F25113" s="2">
        <v>310672</v>
      </c>
      <c r="G25113" s="2">
        <v>101506</v>
      </c>
      <c r="H25113" s="2">
        <v>93707</v>
      </c>
    </row>
    <row r="25114" spans="1:8" x14ac:dyDescent="0.25">
      <c r="A25114" s="3">
        <v>44823.510416666664</v>
      </c>
      <c r="B25114" s="2">
        <v>269773</v>
      </c>
      <c r="C25114">
        <v>269454.03509999998</v>
      </c>
      <c r="D25114" s="2">
        <v>451435</v>
      </c>
      <c r="E25114" s="2">
        <v>444599</v>
      </c>
      <c r="F25114" s="2">
        <v>304761</v>
      </c>
      <c r="G25114" s="2">
        <v>103217</v>
      </c>
      <c r="H25114" s="2">
        <v>95611</v>
      </c>
    </row>
    <row r="25115" spans="1:8" x14ac:dyDescent="0.25">
      <c r="A25115" s="3">
        <v>44823.520833333336</v>
      </c>
      <c r="B25115" s="2">
        <v>276813</v>
      </c>
      <c r="C25115">
        <v>276477.18109999999</v>
      </c>
      <c r="D25115" s="2">
        <v>465549</v>
      </c>
      <c r="E25115" s="2">
        <v>458710</v>
      </c>
      <c r="F25115" s="2">
        <v>311673</v>
      </c>
      <c r="G25115" s="2">
        <v>107755</v>
      </c>
      <c r="H25115" s="2">
        <v>100155</v>
      </c>
    </row>
    <row r="25116" spans="1:8" x14ac:dyDescent="0.25">
      <c r="A25116" s="3">
        <v>44823.53125</v>
      </c>
      <c r="B25116" s="2">
        <v>274278</v>
      </c>
      <c r="C25116">
        <v>273948.89860000001</v>
      </c>
      <c r="D25116" s="2">
        <v>465026</v>
      </c>
      <c r="E25116" s="2">
        <v>458738</v>
      </c>
      <c r="F25116" s="2">
        <v>311362</v>
      </c>
      <c r="G25116" s="2">
        <v>106402</v>
      </c>
      <c r="H25116" s="2">
        <v>99008</v>
      </c>
    </row>
    <row r="25117" spans="1:8" x14ac:dyDescent="0.25">
      <c r="A25117" s="3">
        <v>44823.541666666664</v>
      </c>
      <c r="B25117" s="2">
        <v>266675</v>
      </c>
      <c r="C25117">
        <v>266363.71340000001</v>
      </c>
      <c r="D25117" s="2">
        <v>461162</v>
      </c>
      <c r="E25117" s="2">
        <v>455175</v>
      </c>
      <c r="F25117" s="2">
        <v>311654</v>
      </c>
      <c r="G25117" s="2">
        <v>104972</v>
      </c>
      <c r="H25117" s="2">
        <v>97450</v>
      </c>
    </row>
    <row r="25118" spans="1:8" x14ac:dyDescent="0.25">
      <c r="A25118" s="3">
        <v>44823.552083333336</v>
      </c>
      <c r="B25118" s="2">
        <v>349747</v>
      </c>
      <c r="C25118" s="2">
        <v>349211</v>
      </c>
      <c r="D25118" s="2">
        <v>532163</v>
      </c>
      <c r="E25118" s="2">
        <v>457731</v>
      </c>
      <c r="F25118" s="2">
        <v>312496</v>
      </c>
      <c r="G25118" s="2">
        <v>106652</v>
      </c>
      <c r="H25118" s="2">
        <v>98981</v>
      </c>
    </row>
    <row r="25119" spans="1:8" x14ac:dyDescent="0.25">
      <c r="A25119" s="3">
        <v>44823.5625</v>
      </c>
      <c r="B25119" s="2">
        <v>359885</v>
      </c>
      <c r="C25119" s="2">
        <v>359318</v>
      </c>
      <c r="D25119" s="2">
        <v>541101</v>
      </c>
      <c r="E25119" s="2">
        <v>465611</v>
      </c>
      <c r="F25119" s="2">
        <v>310969</v>
      </c>
      <c r="G25119" s="2">
        <v>104971</v>
      </c>
      <c r="H25119" s="2">
        <v>97426</v>
      </c>
    </row>
    <row r="25120" spans="1:8" x14ac:dyDescent="0.25">
      <c r="A25120" s="3">
        <v>44823.572916666664</v>
      </c>
      <c r="B25120" s="2">
        <v>330035</v>
      </c>
      <c r="C25120" s="2">
        <v>329558</v>
      </c>
      <c r="D25120" s="2">
        <v>519978</v>
      </c>
      <c r="E25120" s="2">
        <v>445713</v>
      </c>
      <c r="F25120" s="2">
        <v>306532</v>
      </c>
      <c r="G25120" s="2">
        <v>104127</v>
      </c>
      <c r="H25120" s="2">
        <v>96746</v>
      </c>
    </row>
    <row r="25121" spans="1:8" x14ac:dyDescent="0.25">
      <c r="A25121" s="3">
        <v>44823.583333333336</v>
      </c>
      <c r="B25121" s="2">
        <v>312294</v>
      </c>
      <c r="C25121">
        <v>311867.22830000002</v>
      </c>
      <c r="D25121" s="2">
        <v>508036</v>
      </c>
      <c r="E25121" s="2">
        <v>433435</v>
      </c>
      <c r="F25121" s="2">
        <v>293966</v>
      </c>
      <c r="G25121" s="2">
        <v>100035</v>
      </c>
      <c r="H25121" s="2">
        <v>93006</v>
      </c>
    </row>
    <row r="25122" spans="1:8" x14ac:dyDescent="0.25">
      <c r="A25122" s="3">
        <v>44823.59375</v>
      </c>
      <c r="B25122" s="2">
        <v>305818</v>
      </c>
      <c r="C25122">
        <v>305407.96309999999</v>
      </c>
      <c r="D25122" s="2">
        <v>499529</v>
      </c>
      <c r="E25122" s="2">
        <v>426351</v>
      </c>
      <c r="F25122" s="2">
        <v>285682</v>
      </c>
      <c r="G25122" s="2">
        <v>97008</v>
      </c>
      <c r="H25122" s="2">
        <v>90097</v>
      </c>
    </row>
    <row r="25123" spans="1:8" x14ac:dyDescent="0.25">
      <c r="A25123" s="3">
        <v>44823.604166666664</v>
      </c>
      <c r="B25123" s="2">
        <v>317645</v>
      </c>
      <c r="C25123" s="2">
        <v>317203</v>
      </c>
      <c r="D25123" s="2">
        <v>517373</v>
      </c>
      <c r="E25123" s="2">
        <v>448254</v>
      </c>
      <c r="F25123" s="2">
        <v>301303</v>
      </c>
      <c r="G25123" s="2">
        <v>104183</v>
      </c>
      <c r="H25123" s="2">
        <v>97354</v>
      </c>
    </row>
    <row r="25124" spans="1:8" x14ac:dyDescent="0.25">
      <c r="A25124" s="3">
        <v>44823.614583333336</v>
      </c>
      <c r="B25124" s="2">
        <v>317645</v>
      </c>
      <c r="C25124" s="2">
        <v>317203</v>
      </c>
      <c r="D25124" s="2">
        <v>515981</v>
      </c>
      <c r="E25124" s="2">
        <v>448169</v>
      </c>
      <c r="F25124" s="2">
        <v>298697</v>
      </c>
      <c r="G25124" s="2">
        <v>106014</v>
      </c>
      <c r="H25124" s="2">
        <v>98918</v>
      </c>
    </row>
    <row r="25125" spans="1:8" x14ac:dyDescent="0.25">
      <c r="A25125" s="3">
        <v>44823.625</v>
      </c>
      <c r="B25125" s="2">
        <v>303283</v>
      </c>
      <c r="C25125" s="2">
        <v>302880</v>
      </c>
      <c r="D25125" s="2">
        <v>491387</v>
      </c>
      <c r="E25125" s="2">
        <v>426538</v>
      </c>
      <c r="F25125" s="2">
        <v>285747</v>
      </c>
      <c r="G25125" s="2">
        <v>105716</v>
      </c>
      <c r="H25125" s="2">
        <v>99018</v>
      </c>
    </row>
    <row r="25126" spans="1:8" x14ac:dyDescent="0.25">
      <c r="A25126" s="3">
        <v>44823.635416666664</v>
      </c>
      <c r="B25126" s="2">
        <v>293146</v>
      </c>
      <c r="C25126" s="2">
        <v>292769</v>
      </c>
      <c r="D25126" s="2">
        <v>479245</v>
      </c>
      <c r="E25126" s="2">
        <v>414632</v>
      </c>
      <c r="F25126" s="2">
        <v>276337</v>
      </c>
      <c r="G25126" s="2">
        <v>104311</v>
      </c>
      <c r="H25126" s="2">
        <v>97862</v>
      </c>
    </row>
    <row r="25127" spans="1:8" x14ac:dyDescent="0.25">
      <c r="A25127" s="3">
        <v>44823.645833333336</v>
      </c>
      <c r="B25127" s="2">
        <v>304410</v>
      </c>
      <c r="C25127">
        <v>304003.72639999999</v>
      </c>
      <c r="D25127" s="2">
        <v>468784</v>
      </c>
      <c r="E25127" s="2">
        <v>405042</v>
      </c>
      <c r="F25127" s="2">
        <v>266933</v>
      </c>
      <c r="G25127" s="2">
        <v>98406</v>
      </c>
      <c r="H25127" s="2">
        <v>92496</v>
      </c>
    </row>
    <row r="25128" spans="1:8" x14ac:dyDescent="0.25">
      <c r="A25128" s="3">
        <v>44823.65625</v>
      </c>
      <c r="B25128" s="2">
        <v>308915</v>
      </c>
      <c r="C25128">
        <v>308497.22269999998</v>
      </c>
      <c r="D25128" s="2">
        <v>466158</v>
      </c>
      <c r="E25128" s="2">
        <v>402657</v>
      </c>
      <c r="F25128" s="2">
        <v>263092</v>
      </c>
      <c r="G25128" s="2">
        <v>93970</v>
      </c>
      <c r="H25128" s="2">
        <v>88356</v>
      </c>
    </row>
    <row r="25129" spans="1:8" x14ac:dyDescent="0.25">
      <c r="A25129" s="3">
        <v>44823.666666666664</v>
      </c>
      <c r="B25129" s="2">
        <v>314829</v>
      </c>
      <c r="C25129">
        <v>314394.66680000001</v>
      </c>
      <c r="D25129" s="2">
        <v>469343</v>
      </c>
      <c r="E25129" s="2">
        <v>404860</v>
      </c>
      <c r="F25129" s="2">
        <v>263193</v>
      </c>
      <c r="G25129" s="2">
        <v>94616</v>
      </c>
      <c r="H25129" s="2">
        <v>88997</v>
      </c>
    </row>
    <row r="25130" spans="1:8" x14ac:dyDescent="0.25">
      <c r="A25130" s="3">
        <v>44823.677083333336</v>
      </c>
      <c r="B25130" s="2">
        <v>372838</v>
      </c>
      <c r="C25130" s="2">
        <v>372230</v>
      </c>
      <c r="D25130" s="2">
        <v>529648</v>
      </c>
      <c r="E25130" s="2">
        <v>404391</v>
      </c>
      <c r="F25130" s="2">
        <v>262027</v>
      </c>
      <c r="G25130" s="2">
        <v>97040</v>
      </c>
      <c r="H25130" s="2">
        <v>91417</v>
      </c>
    </row>
    <row r="25131" spans="1:8" x14ac:dyDescent="0.25">
      <c r="A25131" s="3">
        <v>44823.6875</v>
      </c>
      <c r="B25131" s="2">
        <v>349466</v>
      </c>
      <c r="C25131" s="2">
        <v>348931</v>
      </c>
      <c r="D25131" s="2">
        <v>523005</v>
      </c>
      <c r="E25131" s="2">
        <v>397645</v>
      </c>
      <c r="F25131" s="2">
        <v>261266</v>
      </c>
      <c r="G25131" s="2">
        <v>98557</v>
      </c>
      <c r="H25131" s="2">
        <v>92846</v>
      </c>
    </row>
    <row r="25132" spans="1:8" x14ac:dyDescent="0.25">
      <c r="A25132" s="3">
        <v>44823.697916666664</v>
      </c>
      <c r="B25132" s="2">
        <v>357069</v>
      </c>
      <c r="C25132">
        <v>356510.35820000002</v>
      </c>
      <c r="D25132" s="2">
        <v>531424</v>
      </c>
      <c r="E25132" s="2">
        <v>407189</v>
      </c>
      <c r="F25132" s="2">
        <v>258468</v>
      </c>
      <c r="G25132" s="2">
        <v>100322</v>
      </c>
      <c r="H25132" s="2">
        <v>94771</v>
      </c>
    </row>
    <row r="25133" spans="1:8" x14ac:dyDescent="0.25">
      <c r="A25133" s="3">
        <v>44823.708333333336</v>
      </c>
      <c r="B25133">
        <v>358476.79999999999</v>
      </c>
      <c r="C25133">
        <v>357913.94540000003</v>
      </c>
      <c r="D25133" s="2">
        <v>530909</v>
      </c>
      <c r="E25133" s="2">
        <v>406205</v>
      </c>
      <c r="F25133" s="2">
        <v>263593</v>
      </c>
      <c r="G25133" s="2">
        <v>101259</v>
      </c>
      <c r="H25133" s="2">
        <v>95796</v>
      </c>
    </row>
    <row r="25134" spans="1:8" x14ac:dyDescent="0.25">
      <c r="A25134" s="3">
        <v>44823.71875</v>
      </c>
      <c r="B25134">
        <v>311449.59999999998</v>
      </c>
      <c r="C25134">
        <v>311024.73629999999</v>
      </c>
      <c r="D25134" s="2">
        <v>476954</v>
      </c>
      <c r="E25134" s="2">
        <v>412427</v>
      </c>
      <c r="F25134" s="2">
        <v>269046</v>
      </c>
      <c r="G25134" s="2">
        <v>103861</v>
      </c>
      <c r="H25134" s="2">
        <v>98235</v>
      </c>
    </row>
    <row r="25135" spans="1:8" x14ac:dyDescent="0.25">
      <c r="A25135" s="3">
        <v>44823.729166666664</v>
      </c>
      <c r="B25135" s="2">
        <v>252595</v>
      </c>
      <c r="C25135">
        <v>252315.73699999999</v>
      </c>
      <c r="D25135" s="2">
        <v>416637</v>
      </c>
      <c r="E25135" s="2">
        <v>421171</v>
      </c>
      <c r="F25135" s="2">
        <v>278583</v>
      </c>
      <c r="G25135" s="2">
        <v>109922</v>
      </c>
      <c r="H25135" s="2">
        <v>104220</v>
      </c>
    </row>
    <row r="25136" spans="1:8" x14ac:dyDescent="0.25">
      <c r="A25136" s="3">
        <v>44823.739583333336</v>
      </c>
      <c r="B25136">
        <v>237388.79999999999</v>
      </c>
      <c r="C25136">
        <v>237141.9719</v>
      </c>
      <c r="D25136">
        <v>398334.96799999999</v>
      </c>
      <c r="E25136" s="2">
        <v>415046</v>
      </c>
      <c r="F25136" s="2">
        <v>278618</v>
      </c>
      <c r="G25136" s="2">
        <v>115902</v>
      </c>
      <c r="H25136" s="2">
        <v>110217</v>
      </c>
    </row>
    <row r="25137" spans="1:8" x14ac:dyDescent="0.25">
      <c r="A25137" s="3">
        <v>44823.75</v>
      </c>
      <c r="B25137">
        <v>125030.39999999999</v>
      </c>
      <c r="C25137">
        <v>124961.9292</v>
      </c>
      <c r="D25137">
        <v>275568.484</v>
      </c>
      <c r="E25137" s="2">
        <v>415585</v>
      </c>
      <c r="F25137" s="2">
        <v>278250</v>
      </c>
      <c r="G25137" s="2">
        <v>115254</v>
      </c>
      <c r="H25137" s="2">
        <v>109582</v>
      </c>
    </row>
    <row r="25138" spans="1:8" x14ac:dyDescent="0.25">
      <c r="A25138" s="3">
        <v>44823.760416666664</v>
      </c>
      <c r="B25138">
        <v>128409.60000000001</v>
      </c>
      <c r="C25138">
        <v>128337.3781</v>
      </c>
      <c r="D25138">
        <v>275946.36949999997</v>
      </c>
      <c r="E25138" s="2">
        <v>416474</v>
      </c>
      <c r="F25138" s="2">
        <v>277658</v>
      </c>
      <c r="G25138" s="2">
        <v>117533</v>
      </c>
      <c r="H25138" s="2">
        <v>111962</v>
      </c>
    </row>
    <row r="25139" spans="1:8" x14ac:dyDescent="0.25">
      <c r="A25139" s="3">
        <v>44823.770833333336</v>
      </c>
      <c r="B25139">
        <v>129254.39999999999</v>
      </c>
      <c r="C25139">
        <v>129181.22470000001</v>
      </c>
      <c r="D25139">
        <v>273153.90669999999</v>
      </c>
      <c r="E25139" s="2">
        <v>413376</v>
      </c>
      <c r="F25139" s="2">
        <v>281302</v>
      </c>
      <c r="G25139" s="2">
        <v>118295</v>
      </c>
      <c r="H25139" s="2">
        <v>112697</v>
      </c>
    </row>
    <row r="25140" spans="1:8" x14ac:dyDescent="0.25">
      <c r="A25140" s="3">
        <v>44823.78125</v>
      </c>
      <c r="B25140">
        <v>143616</v>
      </c>
      <c r="C25140">
        <v>143525.66010000001</v>
      </c>
      <c r="D25140">
        <v>281295.59710000001</v>
      </c>
      <c r="E25140" s="2">
        <v>421245</v>
      </c>
      <c r="F25140" s="2">
        <v>283038</v>
      </c>
      <c r="G25140" s="2">
        <v>118190</v>
      </c>
      <c r="H25140" s="2">
        <v>112671</v>
      </c>
    </row>
    <row r="25141" spans="1:8" x14ac:dyDescent="0.25">
      <c r="A25141" s="3">
        <v>44823.791666666664</v>
      </c>
      <c r="B25141">
        <v>128972.8</v>
      </c>
      <c r="C25141">
        <v>128899.94319999999</v>
      </c>
      <c r="D25141">
        <v>287609.66979999997</v>
      </c>
      <c r="E25141" s="2">
        <v>425606</v>
      </c>
      <c r="F25141" s="2">
        <v>285691</v>
      </c>
      <c r="G25141" s="2">
        <v>119272</v>
      </c>
      <c r="H25141" s="2">
        <v>113767</v>
      </c>
    </row>
    <row r="25142" spans="1:8" x14ac:dyDescent="0.25">
      <c r="A25142" s="3">
        <v>44823.802083333336</v>
      </c>
      <c r="B25142">
        <v>125030.39999999999</v>
      </c>
      <c r="C25142">
        <v>124961.9292</v>
      </c>
      <c r="D25142">
        <v>286220.70740000001</v>
      </c>
      <c r="E25142" s="2">
        <v>424968</v>
      </c>
      <c r="F25142" s="2">
        <v>285284</v>
      </c>
      <c r="G25142" s="2">
        <v>119987</v>
      </c>
      <c r="H25142" s="2">
        <v>114523</v>
      </c>
    </row>
    <row r="25143" spans="1:8" x14ac:dyDescent="0.25">
      <c r="A25143" s="3">
        <v>44823.8125</v>
      </c>
      <c r="B25143">
        <v>123059.2</v>
      </c>
      <c r="C25143">
        <v>122992.87119999999</v>
      </c>
      <c r="D25143">
        <v>286044.49339999998</v>
      </c>
      <c r="E25143" s="2">
        <v>424650</v>
      </c>
      <c r="F25143" s="2">
        <v>286554</v>
      </c>
      <c r="G25143" s="2">
        <v>121331</v>
      </c>
      <c r="H25143" s="2">
        <v>116041</v>
      </c>
    </row>
    <row r="25144" spans="1:8" x14ac:dyDescent="0.25">
      <c r="A25144" s="3">
        <v>44823.822916666664</v>
      </c>
      <c r="B25144">
        <v>117708.8</v>
      </c>
      <c r="C25144">
        <v>117648.11350000001</v>
      </c>
      <c r="D25144">
        <v>274399.78409999999</v>
      </c>
      <c r="E25144" s="2">
        <v>413818</v>
      </c>
      <c r="F25144" s="2">
        <v>281696</v>
      </c>
      <c r="G25144" s="2">
        <v>122544</v>
      </c>
      <c r="H25144" s="2">
        <v>117295</v>
      </c>
    </row>
    <row r="25145" spans="1:8" x14ac:dyDescent="0.25">
      <c r="A25145" s="3">
        <v>44823.833333333336</v>
      </c>
      <c r="B25145">
        <v>125593.60000000001</v>
      </c>
      <c r="C25145">
        <v>125524.511</v>
      </c>
      <c r="D25145">
        <v>281328.18339999998</v>
      </c>
      <c r="E25145" s="2">
        <v>421173</v>
      </c>
      <c r="F25145" s="2">
        <v>285707</v>
      </c>
      <c r="G25145" s="2">
        <v>123601</v>
      </c>
      <c r="H25145" s="2">
        <v>118340</v>
      </c>
    </row>
    <row r="25146" spans="1:8" x14ac:dyDescent="0.25">
      <c r="A25146" s="3">
        <v>44823.84375</v>
      </c>
      <c r="B25146">
        <v>120243.2</v>
      </c>
      <c r="C25146">
        <v>120179.87209999999</v>
      </c>
      <c r="D25146">
        <v>273922.46629999997</v>
      </c>
      <c r="E25146" s="2">
        <v>413305</v>
      </c>
      <c r="F25146" s="2">
        <v>280066</v>
      </c>
      <c r="G25146" s="2">
        <v>122035</v>
      </c>
      <c r="H25146" s="2">
        <v>116893</v>
      </c>
    </row>
    <row r="25147" spans="1:8" x14ac:dyDescent="0.25">
      <c r="A25147" s="3">
        <v>44823.854166666664</v>
      </c>
      <c r="B25147">
        <v>113203.2</v>
      </c>
      <c r="C25147">
        <v>113147.0705</v>
      </c>
      <c r="D25147">
        <v>270737.2182</v>
      </c>
      <c r="E25147" s="2">
        <v>410892</v>
      </c>
      <c r="F25147" s="2">
        <v>274422</v>
      </c>
      <c r="G25147" s="2">
        <v>117952</v>
      </c>
      <c r="H25147" s="2">
        <v>113221</v>
      </c>
    </row>
    <row r="25148" spans="1:8" x14ac:dyDescent="0.25">
      <c r="A25148" s="3">
        <v>44823.864583333336</v>
      </c>
      <c r="B25148">
        <v>114611.2</v>
      </c>
      <c r="C25148">
        <v>114553.6655</v>
      </c>
      <c r="D25148">
        <v>271599.22139999998</v>
      </c>
      <c r="E25148" s="2">
        <v>411195</v>
      </c>
      <c r="F25148" s="2">
        <v>268011</v>
      </c>
      <c r="G25148" s="2">
        <v>113777</v>
      </c>
      <c r="H25148" s="2">
        <v>109117</v>
      </c>
    </row>
    <row r="25149" spans="1:8" x14ac:dyDescent="0.25">
      <c r="A25149" s="3">
        <v>44823.875</v>
      </c>
      <c r="B25149">
        <v>112076.8</v>
      </c>
      <c r="C25149">
        <v>112021.7819</v>
      </c>
      <c r="D25149">
        <v>267890.06819999998</v>
      </c>
      <c r="E25149" s="2">
        <v>407079</v>
      </c>
      <c r="F25149" s="2">
        <v>264772</v>
      </c>
      <c r="G25149" s="2">
        <v>109825</v>
      </c>
      <c r="H25149" s="2">
        <v>105335</v>
      </c>
    </row>
    <row r="25150" spans="1:8" x14ac:dyDescent="0.25">
      <c r="A25150" s="3">
        <v>44823.885416666664</v>
      </c>
      <c r="B25150">
        <v>95744</v>
      </c>
      <c r="C25150">
        <v>95703.848920000004</v>
      </c>
      <c r="D25150">
        <v>249156.3633</v>
      </c>
      <c r="E25150" s="2">
        <v>386258</v>
      </c>
      <c r="F25150" s="2">
        <v>258549</v>
      </c>
      <c r="G25150" s="2">
        <v>106985</v>
      </c>
      <c r="H25150" s="2">
        <v>102705</v>
      </c>
    </row>
    <row r="25151" spans="1:8" x14ac:dyDescent="0.25">
      <c r="A25151" s="3">
        <v>44823.895833333336</v>
      </c>
      <c r="B25151">
        <v>112358.39999999999</v>
      </c>
      <c r="C25151">
        <v>112303.1051</v>
      </c>
      <c r="D25151" s="2">
        <v>253538</v>
      </c>
      <c r="E25151" s="2">
        <v>390163</v>
      </c>
      <c r="F25151" s="2">
        <v>256025</v>
      </c>
      <c r="G25151" s="2">
        <v>107270</v>
      </c>
      <c r="H25151" s="2">
        <v>103110</v>
      </c>
    </row>
    <row r="25152" spans="1:8" x14ac:dyDescent="0.25">
      <c r="A25152" s="3">
        <v>44823.90625</v>
      </c>
      <c r="B25152">
        <v>117990.39999999999</v>
      </c>
      <c r="C25152">
        <v>117929.4228</v>
      </c>
      <c r="D25152">
        <v>246847.98079999999</v>
      </c>
      <c r="E25152" s="2">
        <v>385257</v>
      </c>
      <c r="F25152" s="2">
        <v>247340</v>
      </c>
      <c r="G25152" s="2">
        <v>103939</v>
      </c>
      <c r="H25152" s="2">
        <v>99972</v>
      </c>
    </row>
    <row r="25153" spans="1:8" x14ac:dyDescent="0.25">
      <c r="A25153" s="3">
        <v>44823.916666666664</v>
      </c>
      <c r="B25153">
        <v>109260.8</v>
      </c>
      <c r="C25153">
        <v>109208.5119</v>
      </c>
      <c r="D25153">
        <v>233535.05989999999</v>
      </c>
      <c r="E25153" s="2">
        <v>370096</v>
      </c>
      <c r="F25153" s="2">
        <v>232878</v>
      </c>
      <c r="G25153" s="2">
        <v>99252</v>
      </c>
      <c r="H25153" s="2">
        <v>95496</v>
      </c>
    </row>
    <row r="25154" spans="1:8" x14ac:dyDescent="0.25">
      <c r="A25154" s="3">
        <v>44823.927083333336</v>
      </c>
      <c r="B25154">
        <v>158259.20000000001</v>
      </c>
      <c r="C25154">
        <v>158149.49859999999</v>
      </c>
      <c r="D25154">
        <v>285709.01539999997</v>
      </c>
      <c r="E25154" s="2">
        <v>360357</v>
      </c>
      <c r="F25154" s="2">
        <v>225236</v>
      </c>
      <c r="G25154" s="2">
        <v>98368</v>
      </c>
      <c r="H25154" s="2">
        <v>94693</v>
      </c>
    </row>
    <row r="25155" spans="1:8" x14ac:dyDescent="0.25">
      <c r="A25155" s="3">
        <v>44823.9375</v>
      </c>
      <c r="B25155">
        <v>221619.20000000001</v>
      </c>
      <c r="C25155">
        <v>221404.076</v>
      </c>
      <c r="D25155">
        <v>354867.71389999997</v>
      </c>
      <c r="E25155" s="2">
        <v>363052</v>
      </c>
      <c r="F25155" s="2">
        <v>226302</v>
      </c>
      <c r="G25155" s="2">
        <v>96816</v>
      </c>
      <c r="H25155" s="2">
        <v>93152</v>
      </c>
    </row>
    <row r="25156" spans="1:8" x14ac:dyDescent="0.25">
      <c r="A25156" s="3">
        <v>44823.947916666664</v>
      </c>
      <c r="B25156">
        <v>212326.39999999999</v>
      </c>
      <c r="C25156">
        <v>212128.93859999999</v>
      </c>
      <c r="D25156">
        <v>343247.4155</v>
      </c>
      <c r="E25156" s="2">
        <v>351877</v>
      </c>
      <c r="F25156" s="2">
        <v>219287</v>
      </c>
      <c r="G25156" s="2">
        <v>92068</v>
      </c>
      <c r="H25156" s="2">
        <v>88472</v>
      </c>
    </row>
    <row r="25157" spans="1:8" x14ac:dyDescent="0.25">
      <c r="A25157" s="3">
        <v>44823.958333333336</v>
      </c>
      <c r="B25157">
        <v>205004.79999999999</v>
      </c>
      <c r="C25157">
        <v>204820.7219</v>
      </c>
      <c r="D25157">
        <v>338300.03480000002</v>
      </c>
      <c r="E25157" s="2">
        <v>346669</v>
      </c>
      <c r="F25157" s="2">
        <v>214106</v>
      </c>
      <c r="G25157" s="2">
        <v>87041</v>
      </c>
      <c r="H25157" s="2">
        <v>83527</v>
      </c>
    </row>
    <row r="25158" spans="1:8" x14ac:dyDescent="0.25">
      <c r="A25158" s="3">
        <v>44823.96875</v>
      </c>
      <c r="B25158">
        <v>201625.60000000001</v>
      </c>
      <c r="C25158">
        <v>201447.5404</v>
      </c>
      <c r="D25158">
        <v>335899.96360000002</v>
      </c>
      <c r="E25158" s="2">
        <v>344269</v>
      </c>
      <c r="F25158" s="2">
        <v>211817</v>
      </c>
      <c r="G25158" s="2">
        <v>82660</v>
      </c>
      <c r="H25158" s="2">
        <v>79090</v>
      </c>
    </row>
    <row r="25159" spans="1:8" x14ac:dyDescent="0.25">
      <c r="A25159" s="3">
        <v>44823.979166666664</v>
      </c>
      <c r="B25159">
        <v>198809.60000000001</v>
      </c>
      <c r="C25159">
        <v>198636.47940000001</v>
      </c>
      <c r="D25159">
        <v>335211.80129999999</v>
      </c>
      <c r="E25159" s="2">
        <v>344121</v>
      </c>
      <c r="F25159" s="2">
        <v>207224</v>
      </c>
      <c r="G25159" s="2">
        <v>78155</v>
      </c>
      <c r="H25159" s="2">
        <v>74648</v>
      </c>
    </row>
    <row r="25160" spans="1:8" x14ac:dyDescent="0.25">
      <c r="A25160" s="3">
        <v>44823.989583333336</v>
      </c>
      <c r="B25160">
        <v>187827.20000000001</v>
      </c>
      <c r="C25160">
        <v>187672.6777</v>
      </c>
      <c r="D25160">
        <v>321327.84019999998</v>
      </c>
      <c r="E25160" s="2">
        <v>330944</v>
      </c>
      <c r="F25160" s="2">
        <v>201211</v>
      </c>
      <c r="G25160" s="2">
        <v>75353</v>
      </c>
      <c r="H25160" s="2">
        <v>71940</v>
      </c>
    </row>
    <row r="25161" spans="1:8" x14ac:dyDescent="0.25">
      <c r="A25161" s="3">
        <v>44824</v>
      </c>
      <c r="B25161">
        <v>192896</v>
      </c>
      <c r="C25161">
        <v>192733.0252</v>
      </c>
      <c r="D25161">
        <v>320310.48550000001</v>
      </c>
      <c r="E25161" s="2">
        <v>329300</v>
      </c>
      <c r="F25161" s="2">
        <v>194251</v>
      </c>
      <c r="G25161" s="2">
        <v>71333</v>
      </c>
      <c r="H25161" s="2">
        <v>68065</v>
      </c>
    </row>
    <row r="25162" spans="1:8" x14ac:dyDescent="0.25">
      <c r="A25162" s="3">
        <v>44824.010416666664</v>
      </c>
      <c r="B25162">
        <v>273715.20000000001</v>
      </c>
      <c r="C25162">
        <v>273387.05040000001</v>
      </c>
      <c r="D25162">
        <v>378358.10690000001</v>
      </c>
      <c r="E25162" s="2">
        <v>316709</v>
      </c>
      <c r="F25162" s="2">
        <v>191809</v>
      </c>
      <c r="G25162" s="2">
        <v>69064</v>
      </c>
      <c r="H25162" s="2">
        <v>65915</v>
      </c>
    </row>
    <row r="25163" spans="1:8" x14ac:dyDescent="0.25">
      <c r="A25163" s="3">
        <v>44824.020833333336</v>
      </c>
      <c r="B25163">
        <v>332288</v>
      </c>
      <c r="C25163">
        <v>331804.38089999999</v>
      </c>
      <c r="D25163">
        <v>437672.54470000003</v>
      </c>
      <c r="E25163" s="2">
        <v>306931</v>
      </c>
      <c r="F25163" s="2">
        <v>189643</v>
      </c>
      <c r="G25163" s="2">
        <v>67244</v>
      </c>
      <c r="H25163" s="2">
        <v>64032</v>
      </c>
    </row>
    <row r="25164" spans="1:8" x14ac:dyDescent="0.25">
      <c r="A25164" s="3">
        <v>44824.03125</v>
      </c>
      <c r="B25164">
        <v>331724.79999999999</v>
      </c>
      <c r="C25164">
        <v>331242.81890000001</v>
      </c>
      <c r="D25164">
        <v>437888.93699999998</v>
      </c>
      <c r="E25164" s="2">
        <v>306891</v>
      </c>
      <c r="F25164" s="2">
        <v>186661</v>
      </c>
      <c r="G25164" s="2">
        <v>64647</v>
      </c>
      <c r="H25164" s="2">
        <v>61509</v>
      </c>
    </row>
    <row r="25165" spans="1:8" x14ac:dyDescent="0.25">
      <c r="A25165" s="3">
        <v>44824.041666666664</v>
      </c>
      <c r="B25165">
        <v>337075.20000000001</v>
      </c>
      <c r="C25165">
        <v>336577.54580000002</v>
      </c>
      <c r="D25165">
        <v>439042.90850000002</v>
      </c>
      <c r="E25165" s="2">
        <v>308979</v>
      </c>
      <c r="F25165" s="2">
        <v>183237</v>
      </c>
      <c r="G25165" s="2">
        <v>63359</v>
      </c>
      <c r="H25165" s="2">
        <v>60276</v>
      </c>
    </row>
    <row r="25166" spans="1:8" x14ac:dyDescent="0.25">
      <c r="A25166" s="3">
        <v>44824.052083333336</v>
      </c>
      <c r="B25166">
        <v>328064</v>
      </c>
      <c r="C25166">
        <v>327592.59820000001</v>
      </c>
      <c r="D25166">
        <v>431523.10100000002</v>
      </c>
      <c r="E25166" s="2">
        <v>302408</v>
      </c>
      <c r="F25166" s="2">
        <v>180446</v>
      </c>
      <c r="G25166" s="2">
        <v>62072</v>
      </c>
      <c r="H25166" s="2">
        <v>59037</v>
      </c>
    </row>
    <row r="25167" spans="1:8" x14ac:dyDescent="0.25">
      <c r="A25167" s="3">
        <v>44824.0625</v>
      </c>
      <c r="B25167">
        <v>335667.20000000001</v>
      </c>
      <c r="C25167">
        <v>335173.69459999999</v>
      </c>
      <c r="D25167">
        <v>442700.1716</v>
      </c>
      <c r="E25167" s="2">
        <v>313435</v>
      </c>
      <c r="F25167" s="2">
        <v>179869</v>
      </c>
      <c r="G25167" s="2">
        <v>61334</v>
      </c>
      <c r="H25167" s="2">
        <v>58202</v>
      </c>
    </row>
    <row r="25168" spans="1:8" x14ac:dyDescent="0.25">
      <c r="A25168" s="3">
        <v>44824.072916666664</v>
      </c>
      <c r="B25168">
        <v>327500.79999999999</v>
      </c>
      <c r="C25168">
        <v>327031.01530000003</v>
      </c>
      <c r="D25168">
        <v>434461.6568</v>
      </c>
      <c r="E25168" s="2">
        <v>305996</v>
      </c>
      <c r="F25168" s="2">
        <v>178530</v>
      </c>
      <c r="G25168" s="2">
        <v>60908</v>
      </c>
      <c r="H25168" s="2">
        <v>57823</v>
      </c>
    </row>
    <row r="25169" spans="1:8" x14ac:dyDescent="0.25">
      <c r="A25169" s="3">
        <v>44824.083333333336</v>
      </c>
      <c r="B25169">
        <v>328908.79999999999</v>
      </c>
      <c r="C25169">
        <v>328434.96720000001</v>
      </c>
      <c r="D25169">
        <v>432180.42950000003</v>
      </c>
      <c r="E25169" s="2">
        <v>302454</v>
      </c>
      <c r="F25169" s="2">
        <v>175861</v>
      </c>
      <c r="G25169" s="2">
        <v>59712</v>
      </c>
      <c r="H25169" s="2">
        <v>56687</v>
      </c>
    </row>
    <row r="25170" spans="1:8" x14ac:dyDescent="0.25">
      <c r="A25170" s="3">
        <v>44824.09375</v>
      </c>
      <c r="B25170">
        <v>327500.79999999999</v>
      </c>
      <c r="C25170">
        <v>327031.01530000003</v>
      </c>
      <c r="D25170">
        <v>421746.9743</v>
      </c>
      <c r="E25170" s="2">
        <v>292798</v>
      </c>
      <c r="F25170" s="2">
        <v>172641</v>
      </c>
      <c r="G25170" s="2">
        <v>59445</v>
      </c>
      <c r="H25170" s="2">
        <v>56494</v>
      </c>
    </row>
    <row r="25171" spans="1:8" x14ac:dyDescent="0.25">
      <c r="A25171" s="3">
        <v>44824.104166666664</v>
      </c>
      <c r="B25171">
        <v>338483.20000000001</v>
      </c>
      <c r="C25171">
        <v>337981.37959999999</v>
      </c>
      <c r="D25171">
        <v>429442.33760000003</v>
      </c>
      <c r="E25171" s="2">
        <v>300587</v>
      </c>
      <c r="F25171" s="2">
        <v>173132</v>
      </c>
      <c r="G25171" s="2">
        <v>59750</v>
      </c>
      <c r="H25171" s="2">
        <v>56862</v>
      </c>
    </row>
    <row r="25172" spans="1:8" x14ac:dyDescent="0.25">
      <c r="A25172" s="3">
        <v>44824.114583333336</v>
      </c>
      <c r="B25172">
        <v>335667.20000000001</v>
      </c>
      <c r="C25172">
        <v>335173.69459999999</v>
      </c>
      <c r="D25172">
        <v>429201.07250000001</v>
      </c>
      <c r="E25172" s="2">
        <v>300363</v>
      </c>
      <c r="F25172" s="2">
        <v>173349</v>
      </c>
      <c r="G25172" s="2">
        <v>59114</v>
      </c>
      <c r="H25172" s="2">
        <v>56207</v>
      </c>
    </row>
    <row r="25173" spans="1:8" x14ac:dyDescent="0.25">
      <c r="A25173" s="3">
        <v>44824.125</v>
      </c>
      <c r="B25173">
        <v>328627.20000000001</v>
      </c>
      <c r="C25173">
        <v>328154.17820000002</v>
      </c>
      <c r="D25173">
        <v>421724.04869999998</v>
      </c>
      <c r="E25173" s="2">
        <v>293272</v>
      </c>
      <c r="F25173" s="2">
        <v>174496</v>
      </c>
      <c r="G25173" s="2">
        <v>59189</v>
      </c>
      <c r="H25173" s="2">
        <v>56276</v>
      </c>
    </row>
    <row r="25174" spans="1:8" x14ac:dyDescent="0.25">
      <c r="A25174" s="3">
        <v>44824.135416666664</v>
      </c>
      <c r="B25174">
        <v>301875.20000000001</v>
      </c>
      <c r="C25174">
        <v>301476.05660000001</v>
      </c>
      <c r="D25174">
        <v>413110.20559999999</v>
      </c>
      <c r="E25174" s="2">
        <v>292166</v>
      </c>
      <c r="F25174" s="2">
        <v>173377</v>
      </c>
      <c r="G25174" s="2">
        <v>60567</v>
      </c>
      <c r="H25174" s="2">
        <v>57644</v>
      </c>
    </row>
    <row r="25175" spans="1:8" x14ac:dyDescent="0.25">
      <c r="A25175" s="3">
        <v>44824.145833333336</v>
      </c>
      <c r="B25175">
        <v>254284.79999999999</v>
      </c>
      <c r="C25175">
        <v>254001.58590000001</v>
      </c>
      <c r="D25175">
        <v>371435.18680000002</v>
      </c>
      <c r="E25175" s="2">
        <v>297515</v>
      </c>
      <c r="F25175" s="2">
        <v>175257</v>
      </c>
      <c r="G25175" s="2">
        <v>62002</v>
      </c>
      <c r="H25175" s="2">
        <v>59022</v>
      </c>
    </row>
    <row r="25176" spans="1:8" x14ac:dyDescent="0.25">
      <c r="A25176" s="3">
        <v>44824.15625</v>
      </c>
      <c r="B25176">
        <v>223027.20000000001</v>
      </c>
      <c r="C25176">
        <v>222809.33379999999</v>
      </c>
      <c r="D25176">
        <v>337395.92729999998</v>
      </c>
      <c r="E25176" s="2">
        <v>309603</v>
      </c>
      <c r="F25176" s="2">
        <v>178042</v>
      </c>
      <c r="G25176" s="2">
        <v>64237</v>
      </c>
      <c r="H25176" s="2">
        <v>61259</v>
      </c>
    </row>
    <row r="25177" spans="1:8" x14ac:dyDescent="0.25">
      <c r="A25177" s="3">
        <v>44824.166666666664</v>
      </c>
      <c r="B25177">
        <v>227251.20000000001</v>
      </c>
      <c r="C25177">
        <v>227025.00320000001</v>
      </c>
      <c r="D25177">
        <v>344899.8922</v>
      </c>
      <c r="E25177" s="2">
        <v>317766</v>
      </c>
      <c r="F25177" s="2">
        <v>180579</v>
      </c>
      <c r="G25177" s="2">
        <v>66341</v>
      </c>
      <c r="H25177" s="2">
        <v>63369</v>
      </c>
    </row>
    <row r="25178" spans="1:8" x14ac:dyDescent="0.25">
      <c r="A25178" s="3">
        <v>44824.177083333336</v>
      </c>
      <c r="B25178">
        <v>226688</v>
      </c>
      <c r="C25178">
        <v>226462.92300000001</v>
      </c>
      <c r="D25178">
        <v>343125.69260000001</v>
      </c>
      <c r="E25178" s="2">
        <v>316367</v>
      </c>
      <c r="F25178" s="2">
        <v>182660</v>
      </c>
      <c r="G25178" s="2">
        <v>68362</v>
      </c>
      <c r="H25178" s="2">
        <v>65327</v>
      </c>
    </row>
    <row r="25179" spans="1:8" x14ac:dyDescent="0.25">
      <c r="A25179" s="3">
        <v>44824.1875</v>
      </c>
      <c r="B25179">
        <v>224716.79999999999</v>
      </c>
      <c r="C25179">
        <v>224495.62030000001</v>
      </c>
      <c r="D25179">
        <v>342765.62170000002</v>
      </c>
      <c r="E25179" s="2">
        <v>317419</v>
      </c>
      <c r="F25179" s="2">
        <v>186875</v>
      </c>
      <c r="G25179" s="2">
        <v>71403</v>
      </c>
      <c r="H25179" s="2">
        <v>68373</v>
      </c>
    </row>
    <row r="25180" spans="1:8" x14ac:dyDescent="0.25">
      <c r="A25180" s="3">
        <v>44824.197916666664</v>
      </c>
      <c r="B25180">
        <v>229785.60000000001</v>
      </c>
      <c r="C25180">
        <v>229554.32980000001</v>
      </c>
      <c r="D25180">
        <v>346006.33760000003</v>
      </c>
      <c r="E25180" s="2">
        <v>320526</v>
      </c>
      <c r="F25180" s="2">
        <v>192677</v>
      </c>
      <c r="G25180" s="2">
        <v>73825</v>
      </c>
      <c r="H25180" s="2">
        <v>70687</v>
      </c>
    </row>
    <row r="25181" spans="1:8" x14ac:dyDescent="0.25">
      <c r="A25181" s="3">
        <v>44824.208333333336</v>
      </c>
      <c r="B25181">
        <v>233164.79999999999</v>
      </c>
      <c r="C25181">
        <v>232926.6777</v>
      </c>
      <c r="D25181">
        <v>348502.55229999998</v>
      </c>
      <c r="E25181" s="2">
        <v>323442</v>
      </c>
      <c r="F25181" s="2">
        <v>197499</v>
      </c>
      <c r="G25181" s="2">
        <v>76235</v>
      </c>
      <c r="H25181" s="2">
        <v>72966</v>
      </c>
    </row>
    <row r="25182" spans="1:8" x14ac:dyDescent="0.25">
      <c r="A25182" s="3">
        <v>44824.21875</v>
      </c>
      <c r="B25182">
        <v>235136</v>
      </c>
      <c r="C25182">
        <v>234893.83439999999</v>
      </c>
      <c r="D25182">
        <v>353748.429</v>
      </c>
      <c r="E25182" s="2">
        <v>331375</v>
      </c>
      <c r="F25182" s="2">
        <v>201425</v>
      </c>
      <c r="G25182" s="2">
        <v>78654</v>
      </c>
      <c r="H25182" s="2">
        <v>75149</v>
      </c>
    </row>
    <row r="25183" spans="1:8" x14ac:dyDescent="0.25">
      <c r="A25183" s="3">
        <v>44824.229166666664</v>
      </c>
      <c r="B25183">
        <v>236825.60000000001</v>
      </c>
      <c r="C25183">
        <v>236579.9417</v>
      </c>
      <c r="D25183">
        <v>353498.70539999998</v>
      </c>
      <c r="E25183" s="2">
        <v>335066</v>
      </c>
      <c r="F25183" s="2">
        <v>204591</v>
      </c>
      <c r="G25183" s="2">
        <v>76580</v>
      </c>
      <c r="H25183" s="2">
        <v>73021</v>
      </c>
    </row>
    <row r="25184" spans="1:8" x14ac:dyDescent="0.25">
      <c r="A25184" s="3">
        <v>44824.239583333336</v>
      </c>
      <c r="B25184">
        <v>235980.79999999999</v>
      </c>
      <c r="C25184">
        <v>235736.89120000001</v>
      </c>
      <c r="D25184">
        <v>352314.5552</v>
      </c>
      <c r="E25184" s="2">
        <v>341763</v>
      </c>
      <c r="F25184" s="2">
        <v>213922</v>
      </c>
      <c r="G25184" s="2">
        <v>79548</v>
      </c>
      <c r="H25184" s="2">
        <v>75763</v>
      </c>
    </row>
    <row r="25185" spans="1:8" x14ac:dyDescent="0.25">
      <c r="A25185" s="3">
        <v>44824.25</v>
      </c>
      <c r="B25185">
        <v>241612.79999999999</v>
      </c>
      <c r="C25185">
        <v>241357.10990000001</v>
      </c>
      <c r="D25185">
        <v>362867.10450000002</v>
      </c>
      <c r="E25185" s="2">
        <v>354518</v>
      </c>
      <c r="F25185" s="2">
        <v>228064</v>
      </c>
      <c r="G25185" s="2">
        <v>83686</v>
      </c>
      <c r="H25185" s="2">
        <v>79552</v>
      </c>
    </row>
    <row r="25186" spans="1:8" x14ac:dyDescent="0.25">
      <c r="A25186" s="3">
        <v>44824.260416666664</v>
      </c>
      <c r="B25186">
        <v>131788.79999999999</v>
      </c>
      <c r="C25186">
        <v>131712.72690000001</v>
      </c>
      <c r="D25186">
        <v>244968.45480000001</v>
      </c>
      <c r="E25186" s="2">
        <v>396357</v>
      </c>
      <c r="F25186" s="2">
        <v>255391</v>
      </c>
      <c r="G25186" s="2">
        <v>86696</v>
      </c>
      <c r="H25186" s="2">
        <v>81734</v>
      </c>
    </row>
    <row r="25187" spans="1:8" x14ac:dyDescent="0.25">
      <c r="A25187" s="3">
        <v>44824.270833333336</v>
      </c>
      <c r="B25187">
        <v>42240</v>
      </c>
      <c r="C25187">
        <v>31531.385129999999</v>
      </c>
      <c r="D25187">
        <v>136650.92730000001</v>
      </c>
      <c r="E25187" s="2">
        <v>420023</v>
      </c>
      <c r="F25187" s="2">
        <v>279251</v>
      </c>
      <c r="G25187" s="2">
        <v>90817</v>
      </c>
      <c r="H25187" s="2">
        <v>85473</v>
      </c>
    </row>
    <row r="25188" spans="1:8" x14ac:dyDescent="0.25">
      <c r="A25188" s="3">
        <v>44824.28125</v>
      </c>
      <c r="B25188">
        <v>32384</v>
      </c>
      <c r="C25188">
        <v>15201.80659</v>
      </c>
      <c r="D25188">
        <v>120146.91620000001</v>
      </c>
      <c r="E25188" s="2">
        <v>432370</v>
      </c>
      <c r="F25188" s="2">
        <v>289629</v>
      </c>
      <c r="G25188" s="2">
        <v>94865</v>
      </c>
      <c r="H25188" s="2">
        <v>89076</v>
      </c>
    </row>
    <row r="25189" spans="1:8" x14ac:dyDescent="0.25">
      <c r="A25189" s="3">
        <v>44824.291666666664</v>
      </c>
      <c r="B25189">
        <v>281.60000000000002</v>
      </c>
      <c r="C25189">
        <v>0</v>
      </c>
      <c r="D25189">
        <v>0</v>
      </c>
      <c r="E25189" s="2">
        <v>444075</v>
      </c>
      <c r="F25189" s="2">
        <v>297327</v>
      </c>
      <c r="G25189" s="2">
        <v>99944</v>
      </c>
      <c r="H25189" s="2">
        <v>93601</v>
      </c>
    </row>
    <row r="25190" spans="1:8" x14ac:dyDescent="0.25">
      <c r="A25190" s="3">
        <v>44824.302083333336</v>
      </c>
      <c r="B25190">
        <v>0</v>
      </c>
      <c r="C25190">
        <v>0</v>
      </c>
      <c r="D25190">
        <v>0</v>
      </c>
      <c r="E25190" s="2">
        <v>449609</v>
      </c>
      <c r="F25190" s="2">
        <v>297638</v>
      </c>
      <c r="G25190" s="2">
        <v>100314</v>
      </c>
      <c r="H25190" s="2">
        <v>93527</v>
      </c>
    </row>
    <row r="25191" spans="1:8" x14ac:dyDescent="0.25">
      <c r="A25191" s="3">
        <v>44824.3125</v>
      </c>
      <c r="B25191">
        <v>0</v>
      </c>
      <c r="C25191">
        <v>0</v>
      </c>
      <c r="D25191">
        <v>0</v>
      </c>
      <c r="E25191" s="2">
        <v>455646</v>
      </c>
      <c r="F25191" s="2">
        <v>300407</v>
      </c>
      <c r="G25191" s="2">
        <v>102724</v>
      </c>
      <c r="H25191" s="2">
        <v>95731</v>
      </c>
    </row>
    <row r="25192" spans="1:8" x14ac:dyDescent="0.25">
      <c r="A25192" s="3">
        <v>44824.322916666664</v>
      </c>
      <c r="B25192">
        <v>0</v>
      </c>
      <c r="C25192">
        <v>0</v>
      </c>
      <c r="D25192">
        <v>0</v>
      </c>
      <c r="E25192" s="2">
        <v>462260</v>
      </c>
      <c r="F25192" s="2">
        <v>305632</v>
      </c>
      <c r="G25192" s="2">
        <v>102448</v>
      </c>
      <c r="H25192" s="2">
        <v>95152</v>
      </c>
    </row>
    <row r="25193" spans="1:8" x14ac:dyDescent="0.25">
      <c r="A25193" s="3">
        <v>44824.333333333336</v>
      </c>
      <c r="B25193">
        <v>0</v>
      </c>
      <c r="C25193">
        <v>0</v>
      </c>
      <c r="D25193">
        <v>0</v>
      </c>
      <c r="E25193" s="2">
        <v>457014</v>
      </c>
      <c r="F25193" s="2">
        <v>310920</v>
      </c>
      <c r="G25193" s="2">
        <v>103804</v>
      </c>
      <c r="H25193" s="2">
        <v>96346</v>
      </c>
    </row>
    <row r="25194" spans="1:8" x14ac:dyDescent="0.25">
      <c r="A25194" s="3">
        <v>44824.34375</v>
      </c>
      <c r="B25194">
        <v>0</v>
      </c>
      <c r="C25194">
        <v>0</v>
      </c>
      <c r="D25194">
        <v>0</v>
      </c>
      <c r="E25194" s="2">
        <v>461248</v>
      </c>
      <c r="F25194" s="2">
        <v>319134</v>
      </c>
      <c r="G25194" s="2">
        <v>106156</v>
      </c>
      <c r="H25194" s="2">
        <v>98431</v>
      </c>
    </row>
    <row r="25195" spans="1:8" x14ac:dyDescent="0.25">
      <c r="A25195" s="3">
        <v>44824.354166666664</v>
      </c>
      <c r="B25195">
        <v>0</v>
      </c>
      <c r="C25195">
        <v>0</v>
      </c>
      <c r="D25195">
        <v>0</v>
      </c>
      <c r="E25195" s="2">
        <v>476025</v>
      </c>
      <c r="F25195" s="2">
        <v>323951</v>
      </c>
      <c r="G25195" s="2">
        <v>107730</v>
      </c>
      <c r="H25195" s="2">
        <v>100014</v>
      </c>
    </row>
    <row r="25196" spans="1:8" x14ac:dyDescent="0.25">
      <c r="A25196" s="3">
        <v>44824.364583333336</v>
      </c>
      <c r="B25196">
        <v>0</v>
      </c>
      <c r="C25196">
        <v>0</v>
      </c>
      <c r="D25196">
        <v>0</v>
      </c>
      <c r="E25196" s="2">
        <v>476883</v>
      </c>
      <c r="F25196" s="2">
        <v>322929</v>
      </c>
      <c r="G25196" s="2">
        <v>108455</v>
      </c>
      <c r="H25196" s="2">
        <v>100599</v>
      </c>
    </row>
    <row r="25197" spans="1:8" x14ac:dyDescent="0.25">
      <c r="A25197" s="3">
        <v>44824.375</v>
      </c>
      <c r="B25197">
        <v>0</v>
      </c>
      <c r="C25197">
        <v>0</v>
      </c>
      <c r="D25197">
        <v>0</v>
      </c>
      <c r="E25197" s="2">
        <v>473123</v>
      </c>
      <c r="F25197" s="2">
        <v>322718</v>
      </c>
      <c r="G25197" s="2">
        <v>108243</v>
      </c>
      <c r="H25197" s="2">
        <v>100331</v>
      </c>
    </row>
    <row r="25198" spans="1:8" x14ac:dyDescent="0.25">
      <c r="A25198" s="3">
        <v>44824.385416666664</v>
      </c>
      <c r="B25198">
        <v>0</v>
      </c>
      <c r="C25198">
        <v>0</v>
      </c>
      <c r="D25198">
        <v>0</v>
      </c>
      <c r="E25198" s="2">
        <v>456958</v>
      </c>
      <c r="F25198" s="2">
        <v>314155</v>
      </c>
      <c r="G25198" s="2">
        <v>108160</v>
      </c>
      <c r="H25198" s="2">
        <v>100340</v>
      </c>
    </row>
    <row r="25199" spans="1:8" x14ac:dyDescent="0.25">
      <c r="A25199" s="3">
        <v>44824.395833333336</v>
      </c>
      <c r="B25199">
        <v>0</v>
      </c>
      <c r="C25199">
        <v>0</v>
      </c>
      <c r="D25199">
        <v>56968.389289999999</v>
      </c>
      <c r="E25199" s="2">
        <v>470525</v>
      </c>
      <c r="F25199" s="2">
        <v>320985</v>
      </c>
      <c r="G25199" s="2">
        <v>110671</v>
      </c>
      <c r="H25199" s="2">
        <v>102662</v>
      </c>
    </row>
    <row r="25200" spans="1:8" x14ac:dyDescent="0.25">
      <c r="A25200" s="3">
        <v>44824.40625</v>
      </c>
      <c r="B25200">
        <v>0</v>
      </c>
      <c r="C25200">
        <v>0</v>
      </c>
      <c r="D25200">
        <v>45511.562080000003</v>
      </c>
      <c r="E25200" s="2">
        <v>459647</v>
      </c>
      <c r="F25200" s="2">
        <v>319557</v>
      </c>
      <c r="G25200" s="2">
        <v>109574</v>
      </c>
      <c r="H25200" s="2">
        <v>101463</v>
      </c>
    </row>
    <row r="25201" spans="1:8" x14ac:dyDescent="0.25">
      <c r="A25201" s="3">
        <v>44824.416666666664</v>
      </c>
      <c r="B25201">
        <v>0</v>
      </c>
      <c r="C25201">
        <v>0</v>
      </c>
      <c r="D25201">
        <v>50486.186670000003</v>
      </c>
      <c r="E25201" s="2">
        <v>463208</v>
      </c>
      <c r="F25201" s="2">
        <v>320505</v>
      </c>
      <c r="G25201" s="2">
        <v>110105</v>
      </c>
      <c r="H25201" s="2">
        <v>102099</v>
      </c>
    </row>
    <row r="25202" spans="1:8" x14ac:dyDescent="0.25">
      <c r="A25202" s="3">
        <v>44824.427083333336</v>
      </c>
      <c r="B25202">
        <v>0</v>
      </c>
      <c r="C25202">
        <v>0</v>
      </c>
      <c r="D25202">
        <v>50490.839639999998</v>
      </c>
      <c r="E25202" s="2">
        <v>461601</v>
      </c>
      <c r="F25202" s="2">
        <v>319553</v>
      </c>
      <c r="G25202" s="2">
        <v>110395</v>
      </c>
      <c r="H25202" s="2">
        <v>102285</v>
      </c>
    </row>
    <row r="25203" spans="1:8" x14ac:dyDescent="0.25">
      <c r="A25203" s="3">
        <v>44824.4375</v>
      </c>
      <c r="B25203">
        <v>0</v>
      </c>
      <c r="C25203">
        <v>0</v>
      </c>
      <c r="D25203">
        <v>52814.526689999999</v>
      </c>
      <c r="E25203" s="2">
        <v>463631</v>
      </c>
      <c r="F25203" s="2">
        <v>321265</v>
      </c>
      <c r="G25203" s="2">
        <v>108387</v>
      </c>
      <c r="H25203" s="2">
        <v>100571</v>
      </c>
    </row>
    <row r="25204" spans="1:8" x14ac:dyDescent="0.25">
      <c r="A25204" s="3">
        <v>44824.447916666664</v>
      </c>
      <c r="B25204">
        <v>281.60000000000002</v>
      </c>
      <c r="C25204">
        <v>0</v>
      </c>
      <c r="D25204">
        <v>59566.1158</v>
      </c>
      <c r="E25204" s="2">
        <v>468381</v>
      </c>
      <c r="F25204" s="2">
        <v>324459</v>
      </c>
      <c r="G25204" s="2">
        <v>107114</v>
      </c>
      <c r="H25204" s="2">
        <v>99206</v>
      </c>
    </row>
    <row r="25205" spans="1:8" x14ac:dyDescent="0.25">
      <c r="A25205" s="3">
        <v>44824.458333333336</v>
      </c>
      <c r="B25205">
        <v>0</v>
      </c>
      <c r="C25205">
        <v>0</v>
      </c>
      <c r="D25205">
        <v>63710.686860000002</v>
      </c>
      <c r="E25205" s="2">
        <v>473638</v>
      </c>
      <c r="F25205" s="2">
        <v>325525</v>
      </c>
      <c r="G25205" s="2">
        <v>107330</v>
      </c>
      <c r="H25205" s="2">
        <v>99451</v>
      </c>
    </row>
    <row r="25206" spans="1:8" x14ac:dyDescent="0.25">
      <c r="A25206" s="3">
        <v>44824.46875</v>
      </c>
      <c r="B25206">
        <v>22809.599999999999</v>
      </c>
      <c r="C25206">
        <v>0</v>
      </c>
      <c r="D25206">
        <v>115271.2148</v>
      </c>
      <c r="E25206" s="2">
        <v>472984</v>
      </c>
      <c r="F25206" s="2">
        <v>332214</v>
      </c>
      <c r="G25206" s="2">
        <v>109755</v>
      </c>
      <c r="H25206" s="2">
        <v>101829</v>
      </c>
    </row>
    <row r="25207" spans="1:8" x14ac:dyDescent="0.25">
      <c r="A25207" s="3">
        <v>44824.479166666664</v>
      </c>
      <c r="B25207">
        <v>34073.599999999999</v>
      </c>
      <c r="C25207">
        <v>21678.11478</v>
      </c>
      <c r="D25207">
        <v>131583.77340000001</v>
      </c>
      <c r="E25207" s="2">
        <v>468486</v>
      </c>
      <c r="F25207" s="2">
        <v>328997</v>
      </c>
      <c r="G25207" s="2">
        <v>110952</v>
      </c>
      <c r="H25207" s="2">
        <v>103024</v>
      </c>
    </row>
    <row r="25208" spans="1:8" x14ac:dyDescent="0.25">
      <c r="A25208" s="3">
        <v>44824.489583333336</v>
      </c>
      <c r="B25208">
        <v>30131.200000000001</v>
      </c>
      <c r="C25208">
        <v>14920.82345</v>
      </c>
      <c r="D25208">
        <v>130094.6839</v>
      </c>
      <c r="E25208" s="2">
        <v>467796</v>
      </c>
      <c r="F25208" s="2">
        <v>331721</v>
      </c>
      <c r="G25208" s="2">
        <v>113254</v>
      </c>
      <c r="H25208" s="2">
        <v>105297</v>
      </c>
    </row>
    <row r="25209" spans="1:8" x14ac:dyDescent="0.25">
      <c r="A25209" s="3">
        <v>44824.5</v>
      </c>
      <c r="B25209">
        <v>27596.799999999999</v>
      </c>
      <c r="C25209">
        <v>9852.6642649999994</v>
      </c>
      <c r="D25209">
        <v>120792.81540000001</v>
      </c>
      <c r="E25209" s="2">
        <v>459498</v>
      </c>
      <c r="F25209" s="2">
        <v>328798</v>
      </c>
      <c r="G25209" s="2">
        <v>113006</v>
      </c>
      <c r="H25209" s="2">
        <v>105123</v>
      </c>
    </row>
    <row r="25210" spans="1:8" x14ac:dyDescent="0.25">
      <c r="A25210" s="3">
        <v>44824.510416666664</v>
      </c>
      <c r="B25210" s="2">
        <v>23654</v>
      </c>
      <c r="C25210">
        <v>4784.7492560000001</v>
      </c>
      <c r="D25210">
        <v>115625.58349999999</v>
      </c>
      <c r="E25210" s="2">
        <v>454255</v>
      </c>
      <c r="F25210" s="2">
        <v>322699</v>
      </c>
      <c r="G25210" s="2">
        <v>111745</v>
      </c>
      <c r="H25210" s="2">
        <v>104051</v>
      </c>
    </row>
    <row r="25211" spans="1:8" x14ac:dyDescent="0.25">
      <c r="A25211" s="3">
        <v>44824.520833333336</v>
      </c>
      <c r="B25211" s="2">
        <v>24781</v>
      </c>
      <c r="C25211">
        <v>9008.5102939999997</v>
      </c>
      <c r="D25211">
        <v>122203.7892</v>
      </c>
      <c r="E25211" s="2">
        <v>461792</v>
      </c>
      <c r="F25211" s="2">
        <v>321015</v>
      </c>
      <c r="G25211" s="2">
        <v>111475</v>
      </c>
      <c r="H25211" s="2">
        <v>104006</v>
      </c>
    </row>
    <row r="25212" spans="1:8" x14ac:dyDescent="0.25">
      <c r="A25212" s="3">
        <v>44824.53125</v>
      </c>
      <c r="B25212" s="2">
        <v>23654</v>
      </c>
      <c r="C25212">
        <v>5347.9492559999999</v>
      </c>
      <c r="D25212">
        <v>122706.4754</v>
      </c>
      <c r="E25212" s="2">
        <v>461596</v>
      </c>
      <c r="F25212" s="2">
        <v>319290</v>
      </c>
      <c r="G25212" s="2">
        <v>110400</v>
      </c>
      <c r="H25212" s="2">
        <v>103076</v>
      </c>
    </row>
    <row r="25213" spans="1:8" x14ac:dyDescent="0.25">
      <c r="A25213" s="3">
        <v>44824.541666666664</v>
      </c>
      <c r="B25213" s="2">
        <v>22246</v>
      </c>
      <c r="C25213">
        <v>4503.4323279999999</v>
      </c>
      <c r="D25213">
        <v>121258.28810000001</v>
      </c>
      <c r="E25213" s="2">
        <v>458801</v>
      </c>
      <c r="F25213" s="2">
        <v>316629</v>
      </c>
      <c r="G25213" s="2">
        <v>108391</v>
      </c>
      <c r="H25213" s="2">
        <v>101024</v>
      </c>
    </row>
    <row r="25214" spans="1:8" x14ac:dyDescent="0.25">
      <c r="A25214" s="3">
        <v>44824.552083333336</v>
      </c>
      <c r="B25214" s="2">
        <v>30976</v>
      </c>
      <c r="C25214">
        <v>15483.797329999999</v>
      </c>
      <c r="D25214">
        <v>122969.1225</v>
      </c>
      <c r="E25214" s="2">
        <v>461957</v>
      </c>
      <c r="F25214" s="2">
        <v>316840</v>
      </c>
      <c r="G25214" s="2">
        <v>108822</v>
      </c>
      <c r="H25214" s="2">
        <v>101317</v>
      </c>
    </row>
    <row r="25215" spans="1:8" x14ac:dyDescent="0.25">
      <c r="A25215" s="3">
        <v>44824.5625</v>
      </c>
      <c r="B25215" s="2">
        <v>36890</v>
      </c>
      <c r="C25215">
        <v>27027.639510000001</v>
      </c>
      <c r="D25215">
        <v>116988.02989999999</v>
      </c>
      <c r="E25215" s="2">
        <v>456313</v>
      </c>
      <c r="F25215" s="2">
        <v>316752</v>
      </c>
      <c r="G25215" s="2">
        <v>110725</v>
      </c>
      <c r="H25215" s="2">
        <v>103263</v>
      </c>
    </row>
    <row r="25216" spans="1:8" x14ac:dyDescent="0.25">
      <c r="A25216" s="3">
        <v>44824.572916666664</v>
      </c>
      <c r="B25216" s="2">
        <v>33792</v>
      </c>
      <c r="C25216">
        <v>21396.598480000001</v>
      </c>
      <c r="D25216">
        <v>110502.5736</v>
      </c>
      <c r="E25216" s="2">
        <v>449275</v>
      </c>
      <c r="F25216" s="2">
        <v>320171</v>
      </c>
      <c r="G25216" s="2">
        <v>112131</v>
      </c>
      <c r="H25216" s="2">
        <v>104657</v>
      </c>
    </row>
    <row r="25217" spans="1:8" x14ac:dyDescent="0.25">
      <c r="A25217" s="3">
        <v>44824.583333333336</v>
      </c>
      <c r="B25217" s="2">
        <v>27034</v>
      </c>
      <c r="C25217">
        <v>11542.39903</v>
      </c>
      <c r="D25217">
        <v>101767.8692</v>
      </c>
      <c r="E25217" s="2">
        <v>439110</v>
      </c>
      <c r="F25217" s="2">
        <v>309956</v>
      </c>
      <c r="G25217" s="2">
        <v>109269</v>
      </c>
      <c r="H25217" s="2">
        <v>102215</v>
      </c>
    </row>
    <row r="25218" spans="1:8" x14ac:dyDescent="0.25">
      <c r="A25218" s="3">
        <v>44824.59375</v>
      </c>
      <c r="B25218" s="2">
        <v>47872</v>
      </c>
      <c r="C25218" s="2">
        <v>39696</v>
      </c>
      <c r="D25218" s="2">
        <v>128142</v>
      </c>
      <c r="E25218" s="2">
        <v>435465</v>
      </c>
      <c r="F25218" s="2">
        <v>305089</v>
      </c>
      <c r="G25218" s="2">
        <v>108360</v>
      </c>
      <c r="H25218" s="2">
        <v>101334</v>
      </c>
    </row>
    <row r="25219" spans="1:8" x14ac:dyDescent="0.25">
      <c r="A25219" s="3">
        <v>44824.604166666664</v>
      </c>
      <c r="B25219" s="2">
        <v>80819</v>
      </c>
      <c r="C25219" s="2">
        <v>80791</v>
      </c>
      <c r="D25219" s="2">
        <v>172365</v>
      </c>
      <c r="E25219" s="2">
        <v>445883</v>
      </c>
      <c r="F25219" s="2">
        <v>306386</v>
      </c>
      <c r="G25219" s="2">
        <v>108027</v>
      </c>
      <c r="H25219" s="2">
        <v>101223</v>
      </c>
    </row>
    <row r="25220" spans="1:8" x14ac:dyDescent="0.25">
      <c r="A25220" s="3">
        <v>44824.614583333336</v>
      </c>
      <c r="B25220" s="2">
        <v>54912</v>
      </c>
      <c r="C25220" s="2">
        <v>54617</v>
      </c>
      <c r="D25220" s="2">
        <v>165442</v>
      </c>
      <c r="E25220" s="2">
        <v>439522</v>
      </c>
      <c r="F25220" s="2">
        <v>298796</v>
      </c>
      <c r="G25220" s="2">
        <v>106348</v>
      </c>
      <c r="H25220" s="2">
        <v>99748</v>
      </c>
    </row>
    <row r="25221" spans="1:8" x14ac:dyDescent="0.25">
      <c r="A25221" s="3">
        <v>44824.625</v>
      </c>
      <c r="B25221" s="2">
        <v>49843</v>
      </c>
      <c r="C25221" s="2">
        <v>49832</v>
      </c>
      <c r="D25221" s="2">
        <v>155418</v>
      </c>
      <c r="E25221" s="2">
        <v>430152</v>
      </c>
      <c r="F25221" s="2">
        <v>291002</v>
      </c>
      <c r="G25221" s="2">
        <v>103542</v>
      </c>
      <c r="H25221" s="2">
        <v>97254</v>
      </c>
    </row>
    <row r="25222" spans="1:8" x14ac:dyDescent="0.25">
      <c r="A25222" s="3">
        <v>44824.635416666664</v>
      </c>
      <c r="B25222" s="2">
        <v>49280</v>
      </c>
      <c r="C25222">
        <v>46734.963089999997</v>
      </c>
      <c r="D25222">
        <v>156068.7403</v>
      </c>
      <c r="E25222" s="2">
        <v>431442</v>
      </c>
      <c r="F25222" s="2">
        <v>287596</v>
      </c>
      <c r="G25222" s="2">
        <v>104399</v>
      </c>
      <c r="H25222" s="2">
        <v>98062</v>
      </c>
    </row>
    <row r="25223" spans="1:8" x14ac:dyDescent="0.25">
      <c r="A25223" s="3">
        <v>44824.645833333336</v>
      </c>
      <c r="B25223">
        <v>31257.599999999999</v>
      </c>
      <c r="C25223">
        <v>0</v>
      </c>
      <c r="D25223">
        <v>101257.6874</v>
      </c>
      <c r="E25223" s="2">
        <v>436580</v>
      </c>
      <c r="F25223" s="2">
        <v>287035</v>
      </c>
      <c r="G25223" s="2">
        <v>103603</v>
      </c>
      <c r="H25223" s="2">
        <v>97377</v>
      </c>
    </row>
    <row r="25224" spans="1:8" x14ac:dyDescent="0.25">
      <c r="A25224" s="3">
        <v>44824.65625</v>
      </c>
      <c r="B25224">
        <v>32384</v>
      </c>
      <c r="C25224">
        <v>0</v>
      </c>
      <c r="D25224">
        <v>96591.054600000003</v>
      </c>
      <c r="E25224" s="2">
        <v>434993</v>
      </c>
      <c r="F25224" s="2">
        <v>288465</v>
      </c>
      <c r="G25224" s="2">
        <v>105311</v>
      </c>
      <c r="H25224" s="2">
        <v>99139</v>
      </c>
    </row>
    <row r="25225" spans="1:8" x14ac:dyDescent="0.25">
      <c r="A25225" s="3">
        <v>44824.666666666664</v>
      </c>
      <c r="B25225">
        <v>29286.400000000001</v>
      </c>
      <c r="C25225">
        <v>0</v>
      </c>
      <c r="D25225">
        <v>88771.749349999998</v>
      </c>
      <c r="E25225" s="2">
        <v>429106</v>
      </c>
      <c r="F25225" s="2">
        <v>287988</v>
      </c>
      <c r="G25225" s="2">
        <v>107930</v>
      </c>
      <c r="H25225" s="2">
        <v>101732</v>
      </c>
    </row>
    <row r="25226" spans="1:8" x14ac:dyDescent="0.25">
      <c r="A25226" s="3">
        <v>44824.677083333336</v>
      </c>
      <c r="B25226">
        <v>29849.599999999999</v>
      </c>
      <c r="C25226">
        <v>0</v>
      </c>
      <c r="D25226">
        <v>92336.900500000003</v>
      </c>
      <c r="E25226" s="2">
        <v>433321</v>
      </c>
      <c r="F25226" s="2">
        <v>290018</v>
      </c>
      <c r="G25226" s="2">
        <v>110821</v>
      </c>
      <c r="H25226" s="2">
        <v>104854</v>
      </c>
    </row>
    <row r="25227" spans="1:8" x14ac:dyDescent="0.25">
      <c r="A25227" s="3">
        <v>44824.6875</v>
      </c>
      <c r="B25227">
        <v>563.20000000000005</v>
      </c>
      <c r="C25227">
        <v>0</v>
      </c>
      <c r="D25227">
        <v>25585.73934</v>
      </c>
      <c r="E25227" s="2">
        <v>434102</v>
      </c>
      <c r="F25227" s="2">
        <v>289998</v>
      </c>
      <c r="G25227" s="2">
        <v>111847</v>
      </c>
      <c r="H25227" s="2">
        <v>105747</v>
      </c>
    </row>
    <row r="25228" spans="1:8" x14ac:dyDescent="0.25">
      <c r="A25228" s="3">
        <v>44824.697916666664</v>
      </c>
      <c r="B25228">
        <v>0</v>
      </c>
      <c r="C25228">
        <v>0</v>
      </c>
      <c r="D25228">
        <v>15375.08409</v>
      </c>
      <c r="E25228" s="2">
        <v>425831</v>
      </c>
      <c r="F25228" s="2">
        <v>286111</v>
      </c>
      <c r="G25228" s="2">
        <v>112717</v>
      </c>
      <c r="H25228" s="2">
        <v>106778</v>
      </c>
    </row>
    <row r="25229" spans="1:8" x14ac:dyDescent="0.25">
      <c r="A25229" s="3">
        <v>44824.708333333336</v>
      </c>
      <c r="B25229">
        <v>0</v>
      </c>
      <c r="C25229">
        <v>0</v>
      </c>
      <c r="D25229">
        <v>11191.47935</v>
      </c>
      <c r="E25229" s="2">
        <v>421164</v>
      </c>
      <c r="F25229" s="2">
        <v>287456</v>
      </c>
      <c r="G25229" s="2">
        <v>114374</v>
      </c>
      <c r="H25229" s="2">
        <v>108590</v>
      </c>
    </row>
    <row r="25230" spans="1:8" x14ac:dyDescent="0.25">
      <c r="A25230" s="3">
        <v>44824.71875</v>
      </c>
      <c r="B25230">
        <v>0</v>
      </c>
      <c r="C25230">
        <v>0</v>
      </c>
      <c r="D25230">
        <v>11366.40415</v>
      </c>
      <c r="E25230" s="2">
        <v>421111</v>
      </c>
      <c r="F25230" s="2">
        <v>286495</v>
      </c>
      <c r="G25230" s="2">
        <v>115666</v>
      </c>
      <c r="H25230" s="2">
        <v>109941</v>
      </c>
    </row>
    <row r="25231" spans="1:8" x14ac:dyDescent="0.25">
      <c r="A25231" s="3">
        <v>44824.729166666664</v>
      </c>
      <c r="B25231">
        <v>0</v>
      </c>
      <c r="C25231">
        <v>0</v>
      </c>
      <c r="D25231">
        <v>12971.48373</v>
      </c>
      <c r="E25231" s="2">
        <v>431428</v>
      </c>
      <c r="F25231" s="2">
        <v>287683</v>
      </c>
      <c r="G25231" s="2">
        <v>116176</v>
      </c>
      <c r="H25231" s="2">
        <v>110460</v>
      </c>
    </row>
    <row r="25232" spans="1:8" x14ac:dyDescent="0.25">
      <c r="A25232" s="3">
        <v>44824.739583333336</v>
      </c>
      <c r="B25232">
        <v>0</v>
      </c>
      <c r="C25232">
        <v>0</v>
      </c>
      <c r="D25232">
        <v>0</v>
      </c>
      <c r="E25232" s="2">
        <v>433690</v>
      </c>
      <c r="F25232" s="2">
        <v>285717</v>
      </c>
      <c r="G25232" s="2">
        <v>114127</v>
      </c>
      <c r="H25232" s="2">
        <v>108552</v>
      </c>
    </row>
    <row r="25233" spans="1:8" x14ac:dyDescent="0.25">
      <c r="A25233" s="3">
        <v>44824.75</v>
      </c>
      <c r="B25233">
        <v>0</v>
      </c>
      <c r="C25233">
        <v>0</v>
      </c>
      <c r="D25233">
        <v>0</v>
      </c>
      <c r="E25233" s="2">
        <v>433868</v>
      </c>
      <c r="F25233" s="2">
        <v>283039</v>
      </c>
      <c r="G25233" s="2">
        <v>115156</v>
      </c>
      <c r="H25233" s="2">
        <v>109549</v>
      </c>
    </row>
    <row r="25234" spans="1:8" x14ac:dyDescent="0.25">
      <c r="A25234" s="3">
        <v>44824.760416666664</v>
      </c>
      <c r="B25234">
        <v>0</v>
      </c>
      <c r="C25234">
        <v>0</v>
      </c>
      <c r="D25234">
        <v>0</v>
      </c>
      <c r="E25234" s="2">
        <v>433186</v>
      </c>
      <c r="F25234" s="2">
        <v>279846</v>
      </c>
      <c r="G25234" s="2">
        <v>116861</v>
      </c>
      <c r="H25234" s="2">
        <v>111422</v>
      </c>
    </row>
    <row r="25235" spans="1:8" x14ac:dyDescent="0.25">
      <c r="A25235" s="3">
        <v>44824.770833333336</v>
      </c>
      <c r="B25235">
        <v>0</v>
      </c>
      <c r="C25235">
        <v>0</v>
      </c>
      <c r="D25235">
        <v>0</v>
      </c>
      <c r="E25235" s="2">
        <v>426050</v>
      </c>
      <c r="F25235" s="2">
        <v>280407</v>
      </c>
      <c r="G25235" s="2">
        <v>117813</v>
      </c>
      <c r="H25235" s="2">
        <v>112299</v>
      </c>
    </row>
    <row r="25236" spans="1:8" x14ac:dyDescent="0.25">
      <c r="A25236" s="3">
        <v>44824.78125</v>
      </c>
      <c r="B25236">
        <v>0</v>
      </c>
      <c r="C25236">
        <v>0</v>
      </c>
      <c r="D25236">
        <v>0</v>
      </c>
      <c r="E25236" s="2">
        <v>423574</v>
      </c>
      <c r="F25236" s="2">
        <v>283623</v>
      </c>
      <c r="G25236" s="2">
        <v>119645</v>
      </c>
      <c r="H25236" s="2">
        <v>114070</v>
      </c>
    </row>
    <row r="25237" spans="1:8" x14ac:dyDescent="0.25">
      <c r="A25237" s="3">
        <v>44824.791666666664</v>
      </c>
      <c r="B25237">
        <v>0</v>
      </c>
      <c r="C25237">
        <v>0</v>
      </c>
      <c r="D25237">
        <v>0</v>
      </c>
      <c r="E25237" s="2">
        <v>424821</v>
      </c>
      <c r="F25237" s="2">
        <v>283247</v>
      </c>
      <c r="G25237" s="2">
        <v>121196</v>
      </c>
      <c r="H25237" s="2">
        <v>115429</v>
      </c>
    </row>
    <row r="25238" spans="1:8" x14ac:dyDescent="0.25">
      <c r="A25238" s="3">
        <v>44824.802083333336</v>
      </c>
      <c r="B25238">
        <v>0</v>
      </c>
      <c r="C25238">
        <v>0</v>
      </c>
      <c r="D25238">
        <v>0</v>
      </c>
      <c r="E25238" s="2">
        <v>428177</v>
      </c>
      <c r="F25238" s="2">
        <v>286545</v>
      </c>
      <c r="G25238" s="2">
        <v>122897</v>
      </c>
      <c r="H25238" s="2">
        <v>117194</v>
      </c>
    </row>
    <row r="25239" spans="1:8" x14ac:dyDescent="0.25">
      <c r="A25239" s="3">
        <v>44824.8125</v>
      </c>
      <c r="B25239">
        <v>0</v>
      </c>
      <c r="C25239">
        <v>0</v>
      </c>
      <c r="D25239">
        <v>0</v>
      </c>
      <c r="E25239" s="2">
        <v>430753</v>
      </c>
      <c r="F25239" s="2">
        <v>286120</v>
      </c>
      <c r="G25239" s="2">
        <v>123683</v>
      </c>
      <c r="H25239" s="2">
        <v>118163</v>
      </c>
    </row>
    <row r="25240" spans="1:8" x14ac:dyDescent="0.25">
      <c r="A25240" s="3">
        <v>44824.822916666664</v>
      </c>
      <c r="B25240">
        <v>0</v>
      </c>
      <c r="C25240">
        <v>0</v>
      </c>
      <c r="D25240">
        <v>0</v>
      </c>
      <c r="E25240" s="2">
        <v>433761</v>
      </c>
      <c r="F25240" s="2">
        <v>289616</v>
      </c>
      <c r="G25240" s="2">
        <v>125115</v>
      </c>
      <c r="H25240" s="2">
        <v>119702</v>
      </c>
    </row>
    <row r="25241" spans="1:8" x14ac:dyDescent="0.25">
      <c r="A25241" s="3">
        <v>44824.833333333336</v>
      </c>
      <c r="B25241">
        <v>0</v>
      </c>
      <c r="C25241">
        <v>0</v>
      </c>
      <c r="D25241">
        <v>0</v>
      </c>
      <c r="E25241" s="2">
        <v>436893</v>
      </c>
      <c r="F25241" s="2">
        <v>291663</v>
      </c>
      <c r="G25241" s="2">
        <v>127904</v>
      </c>
      <c r="H25241" s="2">
        <v>122476</v>
      </c>
    </row>
    <row r="25242" spans="1:8" x14ac:dyDescent="0.25">
      <c r="A25242" s="3">
        <v>44824.84375</v>
      </c>
      <c r="B25242">
        <v>0</v>
      </c>
      <c r="C25242">
        <v>0</v>
      </c>
      <c r="D25242">
        <v>0</v>
      </c>
      <c r="E25242" s="2">
        <v>436396</v>
      </c>
      <c r="F25242" s="2">
        <v>288687</v>
      </c>
      <c r="G25242" s="2">
        <v>126490</v>
      </c>
      <c r="H25242" s="2">
        <v>121281</v>
      </c>
    </row>
    <row r="25243" spans="1:8" x14ac:dyDescent="0.25">
      <c r="A25243" s="3">
        <v>44824.854166666664</v>
      </c>
      <c r="B25243">
        <v>0</v>
      </c>
      <c r="C25243">
        <v>0</v>
      </c>
      <c r="D25243">
        <v>0</v>
      </c>
      <c r="E25243" s="2">
        <v>431737</v>
      </c>
      <c r="F25243" s="2">
        <v>286435</v>
      </c>
      <c r="G25243" s="2">
        <v>122705</v>
      </c>
      <c r="H25243" s="2">
        <v>117764</v>
      </c>
    </row>
    <row r="25244" spans="1:8" x14ac:dyDescent="0.25">
      <c r="A25244" s="3">
        <v>44824.864583333336</v>
      </c>
      <c r="B25244">
        <v>0</v>
      </c>
      <c r="C25244">
        <v>0</v>
      </c>
      <c r="D25244">
        <v>0</v>
      </c>
      <c r="E25244" s="2">
        <v>436547</v>
      </c>
      <c r="F25244" s="2">
        <v>280329</v>
      </c>
      <c r="G25244" s="2">
        <v>119412</v>
      </c>
      <c r="H25244" s="2">
        <v>114554</v>
      </c>
    </row>
    <row r="25245" spans="1:8" x14ac:dyDescent="0.25">
      <c r="A25245" s="3">
        <v>44824.875</v>
      </c>
      <c r="B25245">
        <v>0</v>
      </c>
      <c r="C25245">
        <v>0</v>
      </c>
      <c r="D25245">
        <v>0</v>
      </c>
      <c r="E25245" s="2">
        <v>434379</v>
      </c>
      <c r="F25245" s="2">
        <v>276587</v>
      </c>
      <c r="G25245" s="2">
        <v>114596</v>
      </c>
      <c r="H25245" s="2">
        <v>110020</v>
      </c>
    </row>
    <row r="25246" spans="1:8" x14ac:dyDescent="0.25">
      <c r="A25246" s="3">
        <v>44824.885416666664</v>
      </c>
      <c r="B25246">
        <v>0</v>
      </c>
      <c r="C25246">
        <v>0</v>
      </c>
      <c r="D25246">
        <v>0</v>
      </c>
      <c r="E25246" s="2">
        <v>419559</v>
      </c>
      <c r="F25246" s="2">
        <v>274149</v>
      </c>
      <c r="G25246" s="2">
        <v>114494</v>
      </c>
      <c r="H25246" s="2">
        <v>110071</v>
      </c>
    </row>
    <row r="25247" spans="1:8" x14ac:dyDescent="0.25">
      <c r="A25247" s="3">
        <v>44824.895833333336</v>
      </c>
      <c r="B25247">
        <v>0</v>
      </c>
      <c r="C25247">
        <v>0</v>
      </c>
      <c r="D25247">
        <v>0</v>
      </c>
      <c r="E25247" s="2">
        <v>415811</v>
      </c>
      <c r="F25247" s="2">
        <v>271828</v>
      </c>
      <c r="G25247" s="2">
        <v>114610</v>
      </c>
      <c r="H25247" s="2">
        <v>110301</v>
      </c>
    </row>
    <row r="25248" spans="1:8" x14ac:dyDescent="0.25">
      <c r="A25248" s="3">
        <v>44824.90625</v>
      </c>
      <c r="B25248">
        <v>0</v>
      </c>
      <c r="C25248">
        <v>0</v>
      </c>
      <c r="D25248">
        <v>0</v>
      </c>
      <c r="E25248" s="2">
        <v>395953</v>
      </c>
      <c r="F25248" s="2">
        <v>261587</v>
      </c>
      <c r="G25248" s="2">
        <v>111069</v>
      </c>
      <c r="H25248" s="2">
        <v>106796</v>
      </c>
    </row>
    <row r="25249" spans="1:8" x14ac:dyDescent="0.25">
      <c r="A25249" s="3">
        <v>44824.916666666664</v>
      </c>
      <c r="B25249">
        <v>0</v>
      </c>
      <c r="C25249">
        <v>0</v>
      </c>
      <c r="D25249">
        <v>0</v>
      </c>
      <c r="E25249" s="2">
        <v>386919</v>
      </c>
      <c r="F25249" s="2">
        <v>249433</v>
      </c>
      <c r="G25249" s="2">
        <v>107758</v>
      </c>
      <c r="H25249" s="2">
        <v>103657</v>
      </c>
    </row>
    <row r="25250" spans="1:8" x14ac:dyDescent="0.25">
      <c r="A25250" s="3">
        <v>44824.927083333336</v>
      </c>
      <c r="B25250">
        <v>0</v>
      </c>
      <c r="C25250">
        <v>0</v>
      </c>
      <c r="D25250">
        <v>0</v>
      </c>
      <c r="E25250" s="2">
        <v>370790</v>
      </c>
      <c r="F25250" s="2">
        <v>242521</v>
      </c>
      <c r="G25250" s="2">
        <v>104928</v>
      </c>
      <c r="H25250" s="2">
        <v>100992</v>
      </c>
    </row>
    <row r="25251" spans="1:8" x14ac:dyDescent="0.25">
      <c r="A25251" s="3">
        <v>44824.9375</v>
      </c>
      <c r="B25251">
        <v>0</v>
      </c>
      <c r="C25251">
        <v>0</v>
      </c>
      <c r="D25251">
        <v>0</v>
      </c>
      <c r="E25251" s="2">
        <v>370693</v>
      </c>
      <c r="F25251" s="2">
        <v>237947</v>
      </c>
      <c r="G25251" s="2">
        <v>103742</v>
      </c>
      <c r="H25251" s="2">
        <v>99853</v>
      </c>
    </row>
    <row r="25252" spans="1:8" x14ac:dyDescent="0.25">
      <c r="A25252" s="3">
        <v>44824.947916666664</v>
      </c>
      <c r="B25252">
        <v>0</v>
      </c>
      <c r="C25252">
        <v>0</v>
      </c>
      <c r="D25252">
        <v>0</v>
      </c>
      <c r="E25252" s="2">
        <v>369056</v>
      </c>
      <c r="F25252" s="2">
        <v>230726</v>
      </c>
      <c r="G25252" s="2">
        <v>99607</v>
      </c>
      <c r="H25252" s="2">
        <v>95737</v>
      </c>
    </row>
    <row r="25253" spans="1:8" x14ac:dyDescent="0.25">
      <c r="A25253" s="3">
        <v>44824.958333333336</v>
      </c>
      <c r="B25253">
        <v>0</v>
      </c>
      <c r="C25253">
        <v>0</v>
      </c>
      <c r="D25253">
        <v>0</v>
      </c>
      <c r="E25253" s="2">
        <v>361226</v>
      </c>
      <c r="F25253" s="2">
        <v>226172</v>
      </c>
      <c r="G25253" s="2">
        <v>94373</v>
      </c>
      <c r="H25253" s="2">
        <v>90708</v>
      </c>
    </row>
    <row r="25254" spans="1:8" x14ac:dyDescent="0.25">
      <c r="A25254" s="3">
        <v>44824.96875</v>
      </c>
      <c r="B25254">
        <v>0</v>
      </c>
      <c r="C25254">
        <v>0</v>
      </c>
      <c r="D25254">
        <v>0</v>
      </c>
      <c r="E25254" s="2">
        <v>352603</v>
      </c>
      <c r="F25254" s="2">
        <v>221382</v>
      </c>
      <c r="G25254" s="2">
        <v>89184</v>
      </c>
      <c r="H25254" s="2">
        <v>85514</v>
      </c>
    </row>
    <row r="25255" spans="1:8" x14ac:dyDescent="0.25">
      <c r="A25255" s="3">
        <v>44824.979166666664</v>
      </c>
      <c r="B25255">
        <v>0</v>
      </c>
      <c r="C25255">
        <v>0</v>
      </c>
      <c r="D25255">
        <v>0</v>
      </c>
      <c r="E25255" s="2">
        <v>341564</v>
      </c>
      <c r="F25255" s="2">
        <v>215232</v>
      </c>
      <c r="G25255" s="2">
        <v>86448</v>
      </c>
      <c r="H25255" s="2">
        <v>82760</v>
      </c>
    </row>
    <row r="25256" spans="1:8" x14ac:dyDescent="0.25">
      <c r="A25256" s="3">
        <v>44824.989583333336</v>
      </c>
      <c r="B25256">
        <v>0</v>
      </c>
      <c r="C25256">
        <v>0</v>
      </c>
      <c r="D25256">
        <v>0</v>
      </c>
      <c r="E25256" s="2">
        <v>328202</v>
      </c>
      <c r="F25256" s="2">
        <v>210494</v>
      </c>
      <c r="G25256" s="2">
        <v>81812</v>
      </c>
      <c r="H25256" s="2">
        <v>78187</v>
      </c>
    </row>
    <row r="25257" spans="1:8" x14ac:dyDescent="0.25">
      <c r="A25257" s="3">
        <v>44825</v>
      </c>
      <c r="B25257">
        <v>281.60000000000002</v>
      </c>
      <c r="C25257">
        <v>0</v>
      </c>
      <c r="D25257">
        <v>0</v>
      </c>
      <c r="E25257" s="2">
        <v>329185</v>
      </c>
      <c r="F25257" s="2">
        <v>205531</v>
      </c>
      <c r="G25257" s="2">
        <v>79280</v>
      </c>
      <c r="H25257" s="2">
        <v>75803</v>
      </c>
    </row>
    <row r="25258" spans="1:8" x14ac:dyDescent="0.25">
      <c r="A25258" s="3">
        <v>44825.010416666664</v>
      </c>
      <c r="B25258">
        <v>1689.6</v>
      </c>
      <c r="C25258">
        <v>0</v>
      </c>
      <c r="D25258">
        <v>0</v>
      </c>
      <c r="E25258" s="2">
        <v>320914</v>
      </c>
      <c r="F25258" s="2">
        <v>204030</v>
      </c>
      <c r="G25258" s="2">
        <v>76916</v>
      </c>
      <c r="H25258" s="2">
        <v>73517</v>
      </c>
    </row>
    <row r="25259" spans="1:8" x14ac:dyDescent="0.25">
      <c r="A25259" s="3">
        <v>44825.020833333336</v>
      </c>
      <c r="B25259">
        <v>36044.800000000003</v>
      </c>
      <c r="C25259">
        <v>18579.909380000001</v>
      </c>
      <c r="D25259">
        <v>43292.724190000001</v>
      </c>
      <c r="E25259" s="2">
        <v>324107</v>
      </c>
      <c r="F25259" s="2">
        <v>202673</v>
      </c>
      <c r="G25259" s="2">
        <v>75095</v>
      </c>
      <c r="H25259" s="2">
        <v>71738</v>
      </c>
    </row>
    <row r="25260" spans="1:8" x14ac:dyDescent="0.25">
      <c r="A25260" s="3">
        <v>44825.03125</v>
      </c>
      <c r="B25260">
        <v>36326.400000000001</v>
      </c>
      <c r="C25260">
        <v>19143.020120000001</v>
      </c>
      <c r="D25260">
        <v>42365.183519999999</v>
      </c>
      <c r="E25260" s="2">
        <v>323979</v>
      </c>
      <c r="F25260" s="2">
        <v>201772</v>
      </c>
      <c r="G25260" s="2">
        <v>73448</v>
      </c>
      <c r="H25260" s="2">
        <v>70212</v>
      </c>
    </row>
    <row r="25261" spans="1:8" x14ac:dyDescent="0.25">
      <c r="A25261" s="3">
        <v>44825.041666666664</v>
      </c>
      <c r="B25261">
        <v>35763.199999999997</v>
      </c>
      <c r="C25261">
        <v>18298.397949999999</v>
      </c>
      <c r="D25261">
        <v>37710.88596</v>
      </c>
      <c r="E25261" s="2">
        <v>319714</v>
      </c>
      <c r="F25261" s="2">
        <v>197144</v>
      </c>
      <c r="G25261" s="2">
        <v>71102</v>
      </c>
      <c r="H25261" s="2">
        <v>67852</v>
      </c>
    </row>
    <row r="25262" spans="1:8" x14ac:dyDescent="0.25">
      <c r="A25262" s="3">
        <v>44825.052083333336</v>
      </c>
      <c r="B25262">
        <v>113766.39999999999</v>
      </c>
      <c r="C25262">
        <v>110330.51059999999</v>
      </c>
      <c r="D25262">
        <v>135620.47649999999</v>
      </c>
      <c r="E25262" s="2">
        <v>313267</v>
      </c>
      <c r="F25262" s="2">
        <v>194826</v>
      </c>
      <c r="G25262" s="2">
        <v>68236</v>
      </c>
      <c r="H25262" s="2">
        <v>65029</v>
      </c>
    </row>
    <row r="25263" spans="1:8" x14ac:dyDescent="0.25">
      <c r="A25263" s="3">
        <v>44825.0625</v>
      </c>
      <c r="B25263">
        <v>279910.40000000002</v>
      </c>
      <c r="C25263">
        <v>279567.22769999999</v>
      </c>
      <c r="D25263">
        <v>321358.587</v>
      </c>
      <c r="E25263" s="2">
        <v>314138</v>
      </c>
      <c r="F25263" s="2">
        <v>189930</v>
      </c>
      <c r="G25263" s="2">
        <v>64445</v>
      </c>
      <c r="H25263" s="2">
        <v>61273</v>
      </c>
    </row>
    <row r="25264" spans="1:8" x14ac:dyDescent="0.25">
      <c r="A25264" s="3">
        <v>44825.072916666664</v>
      </c>
      <c r="B25264">
        <v>379315.20000000001</v>
      </c>
      <c r="C25264">
        <v>378685.00550000003</v>
      </c>
      <c r="D25264">
        <v>427318.62939999998</v>
      </c>
      <c r="E25264" s="2">
        <v>302786</v>
      </c>
      <c r="F25264" s="2">
        <v>184427</v>
      </c>
      <c r="G25264" s="2">
        <v>61590</v>
      </c>
      <c r="H25264" s="2">
        <v>58352</v>
      </c>
    </row>
    <row r="25265" spans="1:8" x14ac:dyDescent="0.25">
      <c r="A25265" s="3">
        <v>44825.083333333336</v>
      </c>
      <c r="B25265">
        <v>379596.79999999999</v>
      </c>
      <c r="C25265">
        <v>378965.66950000002</v>
      </c>
      <c r="D25265">
        <v>426804.59480000002</v>
      </c>
      <c r="E25265" s="2">
        <v>299089</v>
      </c>
      <c r="F25265" s="2">
        <v>183101</v>
      </c>
      <c r="G25265" s="2">
        <v>61214</v>
      </c>
      <c r="H25265" s="2">
        <v>58085</v>
      </c>
    </row>
    <row r="25266" spans="1:8" x14ac:dyDescent="0.25">
      <c r="A25266" s="3">
        <v>44825.09375</v>
      </c>
      <c r="B25266">
        <v>375936</v>
      </c>
      <c r="C25266">
        <v>375316.98389999999</v>
      </c>
      <c r="D25266">
        <v>418973.29119999998</v>
      </c>
      <c r="E25266" s="2">
        <v>291478</v>
      </c>
      <c r="F25266" s="2">
        <v>181428</v>
      </c>
      <c r="G25266" s="2">
        <v>60853</v>
      </c>
      <c r="H25266" s="2">
        <v>57740</v>
      </c>
    </row>
    <row r="25267" spans="1:8" x14ac:dyDescent="0.25">
      <c r="A25267" s="3">
        <v>44825.104166666664</v>
      </c>
      <c r="B25267">
        <v>382976</v>
      </c>
      <c r="C25267">
        <v>382333.58270000003</v>
      </c>
      <c r="D25267">
        <v>420482.46029999998</v>
      </c>
      <c r="E25267" s="2">
        <v>293085</v>
      </c>
      <c r="F25267" s="2">
        <v>180535</v>
      </c>
      <c r="G25267" s="2">
        <v>61351</v>
      </c>
      <c r="H25267" s="2">
        <v>58306</v>
      </c>
    </row>
    <row r="25268" spans="1:8" x14ac:dyDescent="0.25">
      <c r="A25268" s="3">
        <v>44825.114583333336</v>
      </c>
      <c r="B25268">
        <v>367206.40000000002</v>
      </c>
      <c r="C25268">
        <v>366615.79840000003</v>
      </c>
      <c r="D25268">
        <v>424422.00429999997</v>
      </c>
      <c r="E25268" s="2">
        <v>298613</v>
      </c>
      <c r="F25268" s="2">
        <v>183086</v>
      </c>
      <c r="G25268" s="2">
        <v>61156</v>
      </c>
      <c r="H25268" s="2">
        <v>58169</v>
      </c>
    </row>
    <row r="25269" spans="1:8" x14ac:dyDescent="0.25">
      <c r="A25269" s="3">
        <v>44825.125</v>
      </c>
      <c r="B25269">
        <v>353971.20000000001</v>
      </c>
      <c r="C25269">
        <v>353422.40519999998</v>
      </c>
      <c r="D25269">
        <v>420326.1053</v>
      </c>
      <c r="E25269" s="2">
        <v>295485</v>
      </c>
      <c r="F25269" s="2">
        <v>182765</v>
      </c>
      <c r="G25269" s="2">
        <v>62238</v>
      </c>
      <c r="H25269" s="2">
        <v>59216</v>
      </c>
    </row>
    <row r="25270" spans="1:8" x14ac:dyDescent="0.25">
      <c r="A25270" s="3">
        <v>44825.135416666664</v>
      </c>
      <c r="B25270">
        <v>355379.20000000001</v>
      </c>
      <c r="C25270">
        <v>354826.0306</v>
      </c>
      <c r="D25270">
        <v>423047.66129999998</v>
      </c>
      <c r="E25270" s="2">
        <v>299170</v>
      </c>
      <c r="F25270" s="2">
        <v>184021</v>
      </c>
      <c r="G25270" s="2">
        <v>63204</v>
      </c>
      <c r="H25270" s="2">
        <v>60133</v>
      </c>
    </row>
    <row r="25271" spans="1:8" x14ac:dyDescent="0.25">
      <c r="A25271" s="3">
        <v>44825.145833333336</v>
      </c>
      <c r="B25271">
        <v>354816</v>
      </c>
      <c r="C25271">
        <v>354264.58260000002</v>
      </c>
      <c r="D25271">
        <v>421850.2622</v>
      </c>
      <c r="E25271" s="2">
        <v>298730</v>
      </c>
      <c r="F25271" s="2">
        <v>185176</v>
      </c>
      <c r="G25271" s="2">
        <v>64776</v>
      </c>
      <c r="H25271" s="2">
        <v>61654</v>
      </c>
    </row>
    <row r="25272" spans="1:8" x14ac:dyDescent="0.25">
      <c r="A25272" s="3">
        <v>44825.15625</v>
      </c>
      <c r="B25272">
        <v>361011.20000000001</v>
      </c>
      <c r="C25272">
        <v>360440.35859999998</v>
      </c>
      <c r="D25272">
        <v>430764.08319999999</v>
      </c>
      <c r="E25272" s="2">
        <v>308305</v>
      </c>
      <c r="F25272" s="2">
        <v>188324</v>
      </c>
      <c r="G25272" s="2">
        <v>66589</v>
      </c>
      <c r="H25272" s="2">
        <v>63503</v>
      </c>
    </row>
    <row r="25273" spans="1:8" x14ac:dyDescent="0.25">
      <c r="A25273" s="3">
        <v>44825.166666666664</v>
      </c>
      <c r="B25273">
        <v>368896</v>
      </c>
      <c r="C25273">
        <v>368299.9509</v>
      </c>
      <c r="D25273">
        <v>439812.83889999997</v>
      </c>
      <c r="E25273" s="2">
        <v>317061</v>
      </c>
      <c r="F25273" s="2">
        <v>191449</v>
      </c>
      <c r="G25273" s="2">
        <v>68519</v>
      </c>
      <c r="H25273" s="2">
        <v>65485</v>
      </c>
    </row>
    <row r="25274" spans="1:8" x14ac:dyDescent="0.25">
      <c r="A25274" s="3">
        <v>44825.177083333336</v>
      </c>
      <c r="B25274">
        <v>373401.59999999998</v>
      </c>
      <c r="C25274">
        <v>372790.90210000001</v>
      </c>
      <c r="D25274">
        <v>442484.45699999999</v>
      </c>
      <c r="E25274" s="2">
        <v>318782</v>
      </c>
      <c r="F25274" s="2">
        <v>194037</v>
      </c>
      <c r="G25274" s="2">
        <v>70708</v>
      </c>
      <c r="H25274" s="2">
        <v>67626</v>
      </c>
    </row>
    <row r="25275" spans="1:8" x14ac:dyDescent="0.25">
      <c r="A25275" s="3">
        <v>44825.1875</v>
      </c>
      <c r="B25275">
        <v>371993.59999999998</v>
      </c>
      <c r="C25275">
        <v>371387.49890000001</v>
      </c>
      <c r="D25275">
        <v>440041.62660000002</v>
      </c>
      <c r="E25275" s="2">
        <v>317277</v>
      </c>
      <c r="F25275" s="2">
        <v>196977</v>
      </c>
      <c r="G25275" s="2">
        <v>73587</v>
      </c>
      <c r="H25275" s="2">
        <v>70562</v>
      </c>
    </row>
    <row r="25276" spans="1:8" x14ac:dyDescent="0.25">
      <c r="A25276" s="3">
        <v>44825.197916666664</v>
      </c>
      <c r="B25276">
        <v>374809.59999999998</v>
      </c>
      <c r="C25276">
        <v>374194.28779999999</v>
      </c>
      <c r="D25276">
        <v>446023.40860000002</v>
      </c>
      <c r="E25276" s="2">
        <v>324685</v>
      </c>
      <c r="F25276" s="2">
        <v>200050</v>
      </c>
      <c r="G25276" s="2">
        <v>76283</v>
      </c>
      <c r="H25276" s="2">
        <v>73267</v>
      </c>
    </row>
    <row r="25277" spans="1:8" x14ac:dyDescent="0.25">
      <c r="A25277" s="3">
        <v>44825.208333333336</v>
      </c>
      <c r="B25277">
        <v>384947.20000000001</v>
      </c>
      <c r="C25277">
        <v>384298.15259999997</v>
      </c>
      <c r="D25277">
        <v>454137.18729999999</v>
      </c>
      <c r="E25277" s="2">
        <v>331783</v>
      </c>
      <c r="F25277" s="2">
        <v>205959</v>
      </c>
      <c r="G25277" s="2">
        <v>78715</v>
      </c>
      <c r="H25277" s="2">
        <v>75558</v>
      </c>
    </row>
    <row r="25278" spans="1:8" x14ac:dyDescent="0.25">
      <c r="A25278" s="3">
        <v>44825.21875</v>
      </c>
      <c r="B25278">
        <v>322713.59999999998</v>
      </c>
      <c r="C25278">
        <v>322257.44900000002</v>
      </c>
      <c r="D25278">
        <v>386397.1347</v>
      </c>
      <c r="E25278" s="2">
        <v>338698</v>
      </c>
      <c r="F25278" s="2">
        <v>214022</v>
      </c>
      <c r="G25278" s="2">
        <v>81414</v>
      </c>
      <c r="H25278" s="2">
        <v>77945</v>
      </c>
    </row>
    <row r="25279" spans="1:8" x14ac:dyDescent="0.25">
      <c r="A25279" s="3">
        <v>44825.229166666664</v>
      </c>
      <c r="B25279">
        <v>244428.79999999999</v>
      </c>
      <c r="C25279">
        <v>244167.11499999999</v>
      </c>
      <c r="D25279">
        <v>301893.50839999999</v>
      </c>
      <c r="E25279" s="2">
        <v>342980</v>
      </c>
      <c r="F25279" s="2">
        <v>214191</v>
      </c>
      <c r="G25279" s="2">
        <v>78950</v>
      </c>
      <c r="H25279" s="2">
        <v>75366</v>
      </c>
    </row>
    <row r="25280" spans="1:8" x14ac:dyDescent="0.25">
      <c r="A25280" s="3">
        <v>44825.239583333336</v>
      </c>
      <c r="B25280">
        <v>103910.39999999999</v>
      </c>
      <c r="C25280">
        <v>98794.307509999999</v>
      </c>
      <c r="D25280">
        <v>142985.08410000001</v>
      </c>
      <c r="E25280" s="2">
        <v>355882</v>
      </c>
      <c r="F25280" s="2">
        <v>226843</v>
      </c>
      <c r="G25280" s="2">
        <v>82386</v>
      </c>
      <c r="H25280" s="2">
        <v>78507</v>
      </c>
    </row>
    <row r="25281" spans="1:8" x14ac:dyDescent="0.25">
      <c r="A25281" s="3">
        <v>44825.25</v>
      </c>
      <c r="B25281">
        <v>9011.2000000000007</v>
      </c>
      <c r="C25281">
        <v>0</v>
      </c>
      <c r="D25281">
        <v>0</v>
      </c>
      <c r="E25281" s="2">
        <v>364962</v>
      </c>
      <c r="F25281" s="2">
        <v>243683</v>
      </c>
      <c r="G25281" s="2">
        <v>89600</v>
      </c>
      <c r="H25281" s="2">
        <v>85295</v>
      </c>
    </row>
    <row r="25282" spans="1:8" x14ac:dyDescent="0.25">
      <c r="A25282" s="3">
        <v>44825.260416666664</v>
      </c>
      <c r="B25282">
        <v>12108.8</v>
      </c>
      <c r="C25282">
        <v>0</v>
      </c>
      <c r="D25282">
        <v>0</v>
      </c>
      <c r="E25282" s="2">
        <v>402529</v>
      </c>
      <c r="F25282" s="2">
        <v>269810</v>
      </c>
      <c r="G25282" s="2">
        <v>92260</v>
      </c>
      <c r="H25282" s="2">
        <v>87426</v>
      </c>
    </row>
    <row r="25283" spans="1:8" x14ac:dyDescent="0.25">
      <c r="A25283" s="3">
        <v>44825.270833333336</v>
      </c>
      <c r="B25283">
        <v>24780.799999999999</v>
      </c>
      <c r="C25283">
        <v>0</v>
      </c>
      <c r="D25283">
        <v>6695.967283</v>
      </c>
      <c r="E25283" s="2">
        <v>431192</v>
      </c>
      <c r="F25283" s="2">
        <v>292496</v>
      </c>
      <c r="G25283" s="2">
        <v>94964</v>
      </c>
      <c r="H25283" s="2">
        <v>89684</v>
      </c>
    </row>
    <row r="25284" spans="1:8" x14ac:dyDescent="0.25">
      <c r="A25284" s="3">
        <v>44825.28125</v>
      </c>
      <c r="B25284">
        <v>0</v>
      </c>
      <c r="C25284">
        <v>0</v>
      </c>
      <c r="D25284">
        <v>0</v>
      </c>
      <c r="E25284" s="2">
        <v>449303</v>
      </c>
      <c r="F25284" s="2">
        <v>303246</v>
      </c>
      <c r="G25284" s="2">
        <v>95501</v>
      </c>
      <c r="H25284" s="2">
        <v>89736</v>
      </c>
    </row>
    <row r="25285" spans="1:8" x14ac:dyDescent="0.25">
      <c r="A25285" s="3">
        <v>44825.291666666664</v>
      </c>
      <c r="B25285">
        <v>0</v>
      </c>
      <c r="C25285">
        <v>0</v>
      </c>
      <c r="D25285">
        <v>0</v>
      </c>
      <c r="E25285" s="2">
        <v>458912</v>
      </c>
      <c r="F25285" s="2">
        <v>312555</v>
      </c>
      <c r="G25285" s="2">
        <v>99301</v>
      </c>
      <c r="H25285" s="2">
        <v>93043</v>
      </c>
    </row>
    <row r="25286" spans="1:8" x14ac:dyDescent="0.25">
      <c r="A25286" s="3">
        <v>44825.302083333336</v>
      </c>
      <c r="B25286">
        <v>0</v>
      </c>
      <c r="C25286">
        <v>0</v>
      </c>
      <c r="D25286">
        <v>0</v>
      </c>
      <c r="E25286" s="2">
        <v>457205</v>
      </c>
      <c r="F25286" s="2">
        <v>312584</v>
      </c>
      <c r="G25286" s="2">
        <v>101047</v>
      </c>
      <c r="H25286" s="2">
        <v>94364</v>
      </c>
    </row>
    <row r="25287" spans="1:8" x14ac:dyDescent="0.25">
      <c r="A25287" s="3">
        <v>44825.3125</v>
      </c>
      <c r="B25287">
        <v>0</v>
      </c>
      <c r="C25287">
        <v>0</v>
      </c>
      <c r="D25287">
        <v>0</v>
      </c>
      <c r="E25287" s="2">
        <v>468610</v>
      </c>
      <c r="F25287" s="2">
        <v>317119</v>
      </c>
      <c r="G25287" s="2">
        <v>103434</v>
      </c>
      <c r="H25287" s="2">
        <v>96437</v>
      </c>
    </row>
    <row r="25288" spans="1:8" x14ac:dyDescent="0.25">
      <c r="A25288" s="3">
        <v>44825.322916666664</v>
      </c>
      <c r="B25288">
        <v>0</v>
      </c>
      <c r="C25288">
        <v>0</v>
      </c>
      <c r="D25288">
        <v>0</v>
      </c>
      <c r="E25288" s="2">
        <v>470304</v>
      </c>
      <c r="F25288" s="2">
        <v>319461</v>
      </c>
      <c r="G25288" s="2">
        <v>103128</v>
      </c>
      <c r="H25288" s="2">
        <v>96100</v>
      </c>
    </row>
    <row r="25289" spans="1:8" x14ac:dyDescent="0.25">
      <c r="A25289" s="3">
        <v>44825.333333333336</v>
      </c>
      <c r="B25289">
        <v>0</v>
      </c>
      <c r="C25289">
        <v>0</v>
      </c>
      <c r="D25289">
        <v>0</v>
      </c>
      <c r="E25289" s="2">
        <v>466918</v>
      </c>
      <c r="F25289" s="2">
        <v>323727</v>
      </c>
      <c r="G25289" s="2">
        <v>104806</v>
      </c>
      <c r="H25289" s="2">
        <v>97526</v>
      </c>
    </row>
    <row r="25290" spans="1:8" x14ac:dyDescent="0.25">
      <c r="A25290" s="3">
        <v>44825.34375</v>
      </c>
      <c r="B25290">
        <v>0</v>
      </c>
      <c r="C25290">
        <v>0</v>
      </c>
      <c r="D25290">
        <v>0</v>
      </c>
      <c r="E25290" s="2">
        <v>463151</v>
      </c>
      <c r="F25290" s="2">
        <v>327006</v>
      </c>
      <c r="G25290" s="2">
        <v>107142</v>
      </c>
      <c r="H25290" s="2">
        <v>99765</v>
      </c>
    </row>
    <row r="25291" spans="1:8" x14ac:dyDescent="0.25">
      <c r="A25291" s="3">
        <v>44825.354166666664</v>
      </c>
      <c r="B25291">
        <v>0</v>
      </c>
      <c r="C25291">
        <v>0</v>
      </c>
      <c r="D25291">
        <v>0</v>
      </c>
      <c r="E25291" s="2">
        <v>475889</v>
      </c>
      <c r="F25291" s="2">
        <v>328025</v>
      </c>
      <c r="G25291" s="2">
        <v>108393</v>
      </c>
      <c r="H25291" s="2">
        <v>100859</v>
      </c>
    </row>
    <row r="25292" spans="1:8" x14ac:dyDescent="0.25">
      <c r="A25292" s="3">
        <v>44825.364583333336</v>
      </c>
      <c r="B25292">
        <v>0</v>
      </c>
      <c r="C25292">
        <v>0</v>
      </c>
      <c r="D25292">
        <v>0</v>
      </c>
      <c r="E25292" s="2">
        <v>482928</v>
      </c>
      <c r="F25292" s="2">
        <v>326568</v>
      </c>
      <c r="G25292" s="2">
        <v>108141</v>
      </c>
      <c r="H25292" s="2">
        <v>100542</v>
      </c>
    </row>
    <row r="25293" spans="1:8" x14ac:dyDescent="0.25">
      <c r="A25293" s="3">
        <v>44825.375</v>
      </c>
      <c r="B25293">
        <v>0</v>
      </c>
      <c r="C25293">
        <v>0</v>
      </c>
      <c r="D25293">
        <v>0</v>
      </c>
      <c r="E25293" s="2">
        <v>477011</v>
      </c>
      <c r="F25293" s="2">
        <v>324183</v>
      </c>
      <c r="G25293" s="2">
        <v>107743</v>
      </c>
      <c r="H25293" s="2">
        <v>100231</v>
      </c>
    </row>
    <row r="25294" spans="1:8" x14ac:dyDescent="0.25">
      <c r="A25294" s="3">
        <v>44825.385416666664</v>
      </c>
      <c r="B25294">
        <v>0</v>
      </c>
      <c r="C25294">
        <v>0</v>
      </c>
      <c r="D25294">
        <v>0</v>
      </c>
      <c r="E25294" s="2">
        <v>457855</v>
      </c>
      <c r="F25294" s="2">
        <v>314028</v>
      </c>
      <c r="G25294" s="2">
        <v>106146</v>
      </c>
      <c r="H25294" s="2">
        <v>98880</v>
      </c>
    </row>
    <row r="25295" spans="1:8" x14ac:dyDescent="0.25">
      <c r="A25295" s="3">
        <v>44825.395833333336</v>
      </c>
      <c r="B25295">
        <v>0</v>
      </c>
      <c r="C25295">
        <v>0</v>
      </c>
      <c r="D25295">
        <v>0</v>
      </c>
      <c r="E25295" s="2">
        <v>455021</v>
      </c>
      <c r="F25295" s="2">
        <v>320364</v>
      </c>
      <c r="G25295" s="2">
        <v>106852</v>
      </c>
      <c r="H25295" s="2">
        <v>99501</v>
      </c>
    </row>
    <row r="25296" spans="1:8" x14ac:dyDescent="0.25">
      <c r="A25296" s="3">
        <v>44825.40625</v>
      </c>
      <c r="B25296">
        <v>844.8</v>
      </c>
      <c r="C25296">
        <v>0</v>
      </c>
      <c r="D25296">
        <v>42137.081160000002</v>
      </c>
      <c r="E25296" s="2">
        <v>463504</v>
      </c>
      <c r="F25296" s="2">
        <v>322448</v>
      </c>
      <c r="G25296" s="2">
        <v>106763</v>
      </c>
      <c r="H25296" s="2">
        <v>99241</v>
      </c>
    </row>
    <row r="25297" spans="1:8" x14ac:dyDescent="0.25">
      <c r="A25297" s="3">
        <v>44825.416666666664</v>
      </c>
      <c r="B25297">
        <v>2252.8000000000002</v>
      </c>
      <c r="C25297">
        <v>0</v>
      </c>
      <c r="D25297">
        <v>45813.670429999998</v>
      </c>
      <c r="E25297" s="2">
        <v>466404</v>
      </c>
      <c r="F25297" s="2">
        <v>318166</v>
      </c>
      <c r="G25297" s="2">
        <v>105593</v>
      </c>
      <c r="H25297" s="2">
        <v>98172</v>
      </c>
    </row>
    <row r="25298" spans="1:8" x14ac:dyDescent="0.25">
      <c r="A25298" s="3">
        <v>44825.427083333336</v>
      </c>
      <c r="B25298">
        <v>3379.2</v>
      </c>
      <c r="C25298">
        <v>0</v>
      </c>
      <c r="D25298">
        <v>46874.999239999997</v>
      </c>
      <c r="E25298" s="2">
        <v>466707</v>
      </c>
      <c r="F25298" s="2">
        <v>315376</v>
      </c>
      <c r="G25298" s="2">
        <v>104612</v>
      </c>
      <c r="H25298" s="2">
        <v>97283</v>
      </c>
    </row>
    <row r="25299" spans="1:8" x14ac:dyDescent="0.25">
      <c r="A25299" s="3">
        <v>44825.4375</v>
      </c>
      <c r="B25299">
        <v>5068.8</v>
      </c>
      <c r="C25299">
        <v>0</v>
      </c>
      <c r="D25299">
        <v>41723.819889999999</v>
      </c>
      <c r="E25299" s="2">
        <v>460047</v>
      </c>
      <c r="F25299" s="2">
        <v>313697</v>
      </c>
      <c r="G25299" s="2">
        <v>102562</v>
      </c>
      <c r="H25299" s="2">
        <v>95259</v>
      </c>
    </row>
    <row r="25300" spans="1:8" x14ac:dyDescent="0.25">
      <c r="A25300" s="3">
        <v>44825.447916666664</v>
      </c>
      <c r="B25300">
        <v>3942.4</v>
      </c>
      <c r="C25300">
        <v>0</v>
      </c>
      <c r="D25300">
        <v>45054.255389999998</v>
      </c>
      <c r="E25300" s="2">
        <v>459629</v>
      </c>
      <c r="F25300" s="2">
        <v>313801</v>
      </c>
      <c r="G25300" s="2">
        <v>101367</v>
      </c>
      <c r="H25300" s="2">
        <v>93985</v>
      </c>
    </row>
    <row r="25301" spans="1:8" x14ac:dyDescent="0.25">
      <c r="A25301" s="3">
        <v>44825.458333333336</v>
      </c>
      <c r="B25301">
        <v>134041.60000000001</v>
      </c>
      <c r="C25301">
        <v>131991.70389999999</v>
      </c>
      <c r="D25301">
        <v>218218.29610000001</v>
      </c>
      <c r="E25301" s="2">
        <v>459049</v>
      </c>
      <c r="F25301" s="2">
        <v>313974</v>
      </c>
      <c r="G25301" s="2">
        <v>98638</v>
      </c>
      <c r="H25301" s="2">
        <v>91330</v>
      </c>
    </row>
    <row r="25302" spans="1:8" x14ac:dyDescent="0.25">
      <c r="A25302" s="3">
        <v>44825.46875</v>
      </c>
      <c r="B25302">
        <v>301875.20000000001</v>
      </c>
      <c r="C25302">
        <v>301476.05660000001</v>
      </c>
      <c r="D25302">
        <v>396573.62910000002</v>
      </c>
      <c r="E25302" s="2">
        <v>456706</v>
      </c>
      <c r="F25302" s="2">
        <v>308354</v>
      </c>
      <c r="G25302" s="2">
        <v>93885</v>
      </c>
      <c r="H25302" s="2">
        <v>86683</v>
      </c>
    </row>
    <row r="25303" spans="1:8" x14ac:dyDescent="0.25">
      <c r="A25303" s="3">
        <v>44825.479166666664</v>
      </c>
      <c r="B25303">
        <v>419584</v>
      </c>
      <c r="C25303">
        <v>418812.89779999998</v>
      </c>
      <c r="D25303">
        <v>518618.288</v>
      </c>
      <c r="E25303" s="2">
        <v>458708</v>
      </c>
      <c r="F25303" s="2">
        <v>306581</v>
      </c>
      <c r="G25303" s="2">
        <v>91695</v>
      </c>
      <c r="H25303" s="2">
        <v>84645</v>
      </c>
    </row>
    <row r="25304" spans="1:8" x14ac:dyDescent="0.25">
      <c r="A25304" s="3">
        <v>44825.489583333336</v>
      </c>
      <c r="B25304">
        <v>424089.59999999998</v>
      </c>
      <c r="C25304">
        <v>423301.84830000001</v>
      </c>
      <c r="D25304">
        <v>524101.3174</v>
      </c>
      <c r="E25304" s="2">
        <v>459802</v>
      </c>
      <c r="F25304" s="2">
        <v>309744</v>
      </c>
      <c r="G25304" s="2">
        <v>92836</v>
      </c>
      <c r="H25304" s="2">
        <v>85587</v>
      </c>
    </row>
    <row r="25305" spans="1:8" x14ac:dyDescent="0.25">
      <c r="A25305" s="3">
        <v>44825.5</v>
      </c>
      <c r="B25305">
        <v>420992</v>
      </c>
      <c r="C25305">
        <v>420215.71389999997</v>
      </c>
      <c r="D25305">
        <v>518700.26409999997</v>
      </c>
      <c r="E25305" s="2">
        <v>454428</v>
      </c>
      <c r="F25305" s="2">
        <v>307516</v>
      </c>
      <c r="G25305" s="2">
        <v>93402</v>
      </c>
      <c r="H25305" s="2">
        <v>86197</v>
      </c>
    </row>
    <row r="25306" spans="1:8" x14ac:dyDescent="0.25">
      <c r="A25306" s="3">
        <v>44825.510416666664</v>
      </c>
      <c r="B25306">
        <v>407193.59999999998</v>
      </c>
      <c r="C25306">
        <v>406467.36700000003</v>
      </c>
      <c r="D25306">
        <v>500840.64399999997</v>
      </c>
      <c r="E25306" s="2">
        <v>436608</v>
      </c>
      <c r="F25306" s="2">
        <v>302536</v>
      </c>
      <c r="G25306" s="2">
        <v>94787</v>
      </c>
      <c r="H25306" s="2">
        <v>87505</v>
      </c>
    </row>
    <row r="25307" spans="1:8" x14ac:dyDescent="0.25">
      <c r="A25307" s="3">
        <v>44825.520833333336</v>
      </c>
      <c r="B25307">
        <v>421273.59999999998</v>
      </c>
      <c r="C25307">
        <v>420496.27510000003</v>
      </c>
      <c r="D25307">
        <v>518178.7352</v>
      </c>
      <c r="E25307" s="2">
        <v>454153</v>
      </c>
      <c r="F25307" s="2">
        <v>308266</v>
      </c>
      <c r="G25307" s="2">
        <v>98595</v>
      </c>
      <c r="H25307" s="2">
        <v>91333</v>
      </c>
    </row>
    <row r="25308" spans="1:8" x14ac:dyDescent="0.25">
      <c r="A25308" s="3">
        <v>44825.53125</v>
      </c>
      <c r="B25308">
        <v>417894.40000000002</v>
      </c>
      <c r="C25308">
        <v>417129.49550000002</v>
      </c>
      <c r="D25308">
        <v>519224.51</v>
      </c>
      <c r="E25308" s="2">
        <v>456334</v>
      </c>
      <c r="F25308" s="2">
        <v>307671</v>
      </c>
      <c r="G25308" s="2">
        <v>98566</v>
      </c>
      <c r="H25308" s="2">
        <v>91338</v>
      </c>
    </row>
    <row r="25309" spans="1:8" x14ac:dyDescent="0.25">
      <c r="A25309" s="3">
        <v>44825.541666666664</v>
      </c>
      <c r="B25309">
        <v>417612.79999999999</v>
      </c>
      <c r="C25309">
        <v>416848.92599999998</v>
      </c>
      <c r="D25309">
        <v>516279.5037</v>
      </c>
      <c r="E25309" s="2">
        <v>453892</v>
      </c>
      <c r="F25309" s="2">
        <v>305457</v>
      </c>
      <c r="G25309" s="2">
        <v>98399</v>
      </c>
      <c r="H25309" s="2">
        <v>91365</v>
      </c>
    </row>
    <row r="25310" spans="1:8" x14ac:dyDescent="0.25">
      <c r="A25310" s="3">
        <v>44825.552083333336</v>
      </c>
      <c r="B25310" s="2">
        <v>413107</v>
      </c>
      <c r="C25310">
        <v>412359.71990000003</v>
      </c>
      <c r="D25310">
        <v>510684.6704</v>
      </c>
      <c r="E25310" s="2">
        <v>448700</v>
      </c>
      <c r="F25310" s="2">
        <v>304821</v>
      </c>
      <c r="G25310" s="2">
        <v>97479</v>
      </c>
      <c r="H25310" s="2">
        <v>90410</v>
      </c>
    </row>
    <row r="25311" spans="1:8" x14ac:dyDescent="0.25">
      <c r="A25311" s="3">
        <v>44825.5625</v>
      </c>
      <c r="B25311" s="2">
        <v>419866</v>
      </c>
      <c r="C25311" s="2">
        <v>419093</v>
      </c>
      <c r="D25311" s="2">
        <v>514873</v>
      </c>
      <c r="E25311" s="2">
        <v>453358</v>
      </c>
      <c r="F25311" s="2">
        <v>303348</v>
      </c>
      <c r="G25311" s="2">
        <v>97501</v>
      </c>
      <c r="H25311" s="2">
        <v>90250</v>
      </c>
    </row>
    <row r="25312" spans="1:8" x14ac:dyDescent="0.25">
      <c r="A25312" s="3">
        <v>44825.572916666664</v>
      </c>
      <c r="B25312" s="2">
        <v>432819</v>
      </c>
      <c r="C25312" s="2">
        <v>431999</v>
      </c>
      <c r="D25312" s="2">
        <v>507475</v>
      </c>
      <c r="E25312" s="2">
        <v>445745</v>
      </c>
      <c r="F25312" s="2">
        <v>298343</v>
      </c>
      <c r="G25312" s="2">
        <v>98393</v>
      </c>
      <c r="H25312" s="2">
        <v>91167</v>
      </c>
    </row>
    <row r="25313" spans="1:8" x14ac:dyDescent="0.25">
      <c r="A25313" s="3">
        <v>44825.583333333336</v>
      </c>
      <c r="B25313" s="2">
        <v>425498</v>
      </c>
      <c r="C25313" s="2">
        <v>424705</v>
      </c>
      <c r="D25313" s="2">
        <v>499686</v>
      </c>
      <c r="E25313" s="2">
        <v>436503</v>
      </c>
      <c r="F25313" s="2">
        <v>289937</v>
      </c>
      <c r="G25313" s="2">
        <v>95377</v>
      </c>
      <c r="H25313" s="2">
        <v>88598</v>
      </c>
    </row>
    <row r="25314" spans="1:8" x14ac:dyDescent="0.25">
      <c r="A25314" s="3">
        <v>44825.59375</v>
      </c>
      <c r="B25314" s="2">
        <v>469427</v>
      </c>
      <c r="C25314" s="2">
        <v>468462</v>
      </c>
      <c r="D25314" s="2">
        <v>545464</v>
      </c>
      <c r="E25314" s="2">
        <v>425668</v>
      </c>
      <c r="F25314" s="2">
        <v>286313</v>
      </c>
      <c r="G25314" s="2">
        <v>91749</v>
      </c>
      <c r="H25314" s="2">
        <v>85143</v>
      </c>
    </row>
    <row r="25315" spans="1:8" x14ac:dyDescent="0.25">
      <c r="A25315" s="3">
        <v>44825.604166666664</v>
      </c>
      <c r="B25315" s="2">
        <v>473088</v>
      </c>
      <c r="C25315" s="2">
        <v>472108</v>
      </c>
      <c r="D25315" s="2">
        <v>550373</v>
      </c>
      <c r="E25315" s="2">
        <v>423520</v>
      </c>
      <c r="F25315" s="2">
        <v>286378</v>
      </c>
      <c r="G25315" s="2">
        <v>92373</v>
      </c>
      <c r="H25315" s="2">
        <v>85770</v>
      </c>
    </row>
    <row r="25316" spans="1:8" x14ac:dyDescent="0.25">
      <c r="A25316" s="3">
        <v>44825.614583333336</v>
      </c>
      <c r="B25316" s="2">
        <v>469990</v>
      </c>
      <c r="C25316" s="2">
        <v>469023</v>
      </c>
      <c r="D25316" s="2">
        <v>541405</v>
      </c>
      <c r="E25316" s="2">
        <v>415696</v>
      </c>
      <c r="F25316" s="2">
        <v>285938</v>
      </c>
      <c r="G25316" s="2">
        <v>92798</v>
      </c>
      <c r="H25316" s="2">
        <v>86309</v>
      </c>
    </row>
    <row r="25317" spans="1:8" x14ac:dyDescent="0.25">
      <c r="A25317" s="3">
        <v>44825.625</v>
      </c>
      <c r="B25317" s="2">
        <v>470835</v>
      </c>
      <c r="C25317">
        <v>469864.21629999997</v>
      </c>
      <c r="D25317">
        <v>546181.70889999997</v>
      </c>
      <c r="E25317" s="2">
        <v>420362</v>
      </c>
      <c r="F25317" s="2">
        <v>283419</v>
      </c>
      <c r="G25317" s="2">
        <v>93010</v>
      </c>
      <c r="H25317" s="2">
        <v>86641</v>
      </c>
    </row>
    <row r="25318" spans="1:8" x14ac:dyDescent="0.25">
      <c r="A25318" s="3">
        <v>44825.635416666664</v>
      </c>
      <c r="B25318">
        <v>475059.20000000001</v>
      </c>
      <c r="C25318">
        <v>474070.71620000002</v>
      </c>
      <c r="D25318">
        <v>553852.62809999997</v>
      </c>
      <c r="E25318" s="2">
        <v>428710</v>
      </c>
      <c r="F25318" s="2">
        <v>282777</v>
      </c>
      <c r="G25318" s="2">
        <v>94267</v>
      </c>
      <c r="H25318" s="2">
        <v>88168</v>
      </c>
    </row>
    <row r="25319" spans="1:8" x14ac:dyDescent="0.25">
      <c r="A25319" s="3">
        <v>44825.645833333336</v>
      </c>
      <c r="B25319">
        <v>451123.20000000001</v>
      </c>
      <c r="C25319">
        <v>450231.81679999997</v>
      </c>
      <c r="D25319">
        <v>540880.15330000001</v>
      </c>
      <c r="E25319" s="2">
        <v>419758</v>
      </c>
      <c r="F25319" s="2">
        <v>285845</v>
      </c>
      <c r="G25319" s="2">
        <v>95690</v>
      </c>
      <c r="H25319" s="2">
        <v>89699</v>
      </c>
    </row>
    <row r="25320" spans="1:8" x14ac:dyDescent="0.25">
      <c r="A25320" s="3">
        <v>44825.65625</v>
      </c>
      <c r="B25320">
        <v>323840</v>
      </c>
      <c r="C25320">
        <v>323380.65909999999</v>
      </c>
      <c r="D25320">
        <v>416207.69559999998</v>
      </c>
      <c r="E25320" s="2">
        <v>425937</v>
      </c>
      <c r="F25320" s="2">
        <v>282399</v>
      </c>
      <c r="G25320" s="2">
        <v>95011</v>
      </c>
      <c r="H25320" s="2">
        <v>89208</v>
      </c>
    </row>
    <row r="25321" spans="1:8" x14ac:dyDescent="0.25">
      <c r="A25321" s="3">
        <v>44825.666666666664</v>
      </c>
      <c r="B25321">
        <v>322713.59999999998</v>
      </c>
      <c r="C25321">
        <v>322257.44900000002</v>
      </c>
      <c r="D25321">
        <v>411433.81579999998</v>
      </c>
      <c r="E25321" s="2">
        <v>420516</v>
      </c>
      <c r="F25321" s="2">
        <v>279607</v>
      </c>
      <c r="G25321" s="2">
        <v>95738</v>
      </c>
      <c r="H25321" s="2">
        <v>90121</v>
      </c>
    </row>
    <row r="25322" spans="1:8" x14ac:dyDescent="0.25">
      <c r="A25322" s="3">
        <v>44825.677083333336</v>
      </c>
      <c r="B25322">
        <v>246400</v>
      </c>
      <c r="C25322">
        <v>246134.0772</v>
      </c>
      <c r="D25322">
        <v>331085.45390000002</v>
      </c>
      <c r="E25322" s="2">
        <v>412930</v>
      </c>
      <c r="F25322" s="2">
        <v>275836</v>
      </c>
      <c r="G25322" s="2">
        <v>96688</v>
      </c>
      <c r="H25322" s="2">
        <v>91243</v>
      </c>
    </row>
    <row r="25323" spans="1:8" x14ac:dyDescent="0.25">
      <c r="A25323" s="3">
        <v>44825.6875</v>
      </c>
      <c r="B25323">
        <v>212889.60000000001</v>
      </c>
      <c r="C25323">
        <v>212691.08970000001</v>
      </c>
      <c r="D25323">
        <v>298066.30680000002</v>
      </c>
      <c r="E25323" s="2">
        <v>405309</v>
      </c>
      <c r="F25323" s="2">
        <v>275356</v>
      </c>
      <c r="G25323" s="2">
        <v>98306</v>
      </c>
      <c r="H25323" s="2">
        <v>92817</v>
      </c>
    </row>
    <row r="25324" spans="1:8" x14ac:dyDescent="0.25">
      <c r="A25324" s="3">
        <v>44825.697916666664</v>
      </c>
      <c r="B25324">
        <v>188953.60000000001</v>
      </c>
      <c r="C25324">
        <v>188797.2188</v>
      </c>
      <c r="D25324">
        <v>275916.34649999999</v>
      </c>
      <c r="E25324" s="2">
        <v>408857</v>
      </c>
      <c r="F25324" s="2">
        <v>275370</v>
      </c>
      <c r="G25324" s="2">
        <v>100240</v>
      </c>
      <c r="H25324" s="2">
        <v>94746</v>
      </c>
    </row>
    <row r="25325" spans="1:8" x14ac:dyDescent="0.25">
      <c r="A25325" s="3">
        <v>44825.708333333336</v>
      </c>
      <c r="B25325">
        <v>63641.599999999999</v>
      </c>
      <c r="C25325">
        <v>55739.059889999997</v>
      </c>
      <c r="D25325">
        <v>134040.64980000001</v>
      </c>
      <c r="E25325" s="2">
        <v>417452</v>
      </c>
      <c r="F25325" s="2">
        <v>277000</v>
      </c>
      <c r="G25325" s="2">
        <v>101847</v>
      </c>
      <c r="H25325" s="2">
        <v>96481</v>
      </c>
    </row>
    <row r="25326" spans="1:8" x14ac:dyDescent="0.25">
      <c r="A25326" s="3">
        <v>44825.71875</v>
      </c>
      <c r="B25326">
        <v>0</v>
      </c>
      <c r="C25326">
        <v>0</v>
      </c>
      <c r="D25326">
        <v>31465.434509999999</v>
      </c>
      <c r="E25326" s="2">
        <v>426788</v>
      </c>
      <c r="F25326" s="2">
        <v>280201</v>
      </c>
      <c r="G25326" s="2">
        <v>106388</v>
      </c>
      <c r="H25326" s="2">
        <v>100999</v>
      </c>
    </row>
    <row r="25327" spans="1:8" x14ac:dyDescent="0.25">
      <c r="A25327" s="3">
        <v>44825.729166666664</v>
      </c>
      <c r="B25327">
        <v>5632</v>
      </c>
      <c r="C25327">
        <v>0</v>
      </c>
      <c r="D25327">
        <v>28183.437870000002</v>
      </c>
      <c r="E25327" s="2">
        <v>426292</v>
      </c>
      <c r="F25327" s="2">
        <v>282514</v>
      </c>
      <c r="G25327" s="2">
        <v>108518</v>
      </c>
      <c r="H25327" s="2">
        <v>103173</v>
      </c>
    </row>
    <row r="25328" spans="1:8" x14ac:dyDescent="0.25">
      <c r="A25328" s="3">
        <v>44825.739583333336</v>
      </c>
      <c r="B25328">
        <v>16051.2</v>
      </c>
      <c r="C25328">
        <v>0</v>
      </c>
      <c r="D25328">
        <v>21393.119610000002</v>
      </c>
      <c r="E25328" s="2">
        <v>424957</v>
      </c>
      <c r="F25328" s="2">
        <v>284536</v>
      </c>
      <c r="G25328" s="2">
        <v>112084</v>
      </c>
      <c r="H25328" s="2">
        <v>106740</v>
      </c>
    </row>
    <row r="25329" spans="1:8" x14ac:dyDescent="0.25">
      <c r="A25329" s="3">
        <v>44825.75</v>
      </c>
      <c r="B25329">
        <v>0</v>
      </c>
      <c r="C25329">
        <v>0</v>
      </c>
      <c r="D25329">
        <v>0</v>
      </c>
      <c r="E25329" s="2">
        <v>417529</v>
      </c>
      <c r="F25329" s="2">
        <v>278302</v>
      </c>
      <c r="G25329" s="2">
        <v>109066</v>
      </c>
      <c r="H25329" s="2">
        <v>103756</v>
      </c>
    </row>
    <row r="25330" spans="1:8" x14ac:dyDescent="0.25">
      <c r="A25330" s="3">
        <v>44825.760416666664</v>
      </c>
      <c r="B25330">
        <v>0</v>
      </c>
      <c r="C25330">
        <v>0</v>
      </c>
      <c r="D25330">
        <v>0</v>
      </c>
      <c r="E25330" s="2">
        <v>426928</v>
      </c>
      <c r="F25330" s="2">
        <v>278267</v>
      </c>
      <c r="G25330" s="2">
        <v>114152</v>
      </c>
      <c r="H25330" s="2">
        <v>108727</v>
      </c>
    </row>
    <row r="25331" spans="1:8" x14ac:dyDescent="0.25">
      <c r="A25331" s="3">
        <v>44825.770833333336</v>
      </c>
      <c r="B25331">
        <v>0</v>
      </c>
      <c r="C25331">
        <v>0</v>
      </c>
      <c r="D25331">
        <v>0</v>
      </c>
      <c r="E25331" s="2">
        <v>424441</v>
      </c>
      <c r="F25331" s="2">
        <v>281747</v>
      </c>
      <c r="G25331" s="2">
        <v>116522</v>
      </c>
      <c r="H25331" s="2">
        <v>111094</v>
      </c>
    </row>
    <row r="25332" spans="1:8" x14ac:dyDescent="0.25">
      <c r="A25332" s="3">
        <v>44825.78125</v>
      </c>
      <c r="B25332">
        <v>0</v>
      </c>
      <c r="C25332">
        <v>0</v>
      </c>
      <c r="D25332">
        <v>0</v>
      </c>
      <c r="E25332" s="2">
        <v>422620</v>
      </c>
      <c r="F25332" s="2">
        <v>285903</v>
      </c>
      <c r="G25332" s="2">
        <v>117645</v>
      </c>
      <c r="H25332" s="2">
        <v>112113</v>
      </c>
    </row>
    <row r="25333" spans="1:8" x14ac:dyDescent="0.25">
      <c r="A25333" s="3">
        <v>44825.791666666664</v>
      </c>
      <c r="B25333">
        <v>0</v>
      </c>
      <c r="C25333">
        <v>0</v>
      </c>
      <c r="D25333">
        <v>0</v>
      </c>
      <c r="E25333" s="2">
        <v>416573</v>
      </c>
      <c r="F25333" s="2">
        <v>287598</v>
      </c>
      <c r="G25333" s="2">
        <v>119136</v>
      </c>
      <c r="H25333" s="2">
        <v>113753</v>
      </c>
    </row>
    <row r="25334" spans="1:8" x14ac:dyDescent="0.25">
      <c r="A25334" s="3">
        <v>44825.802083333336</v>
      </c>
      <c r="B25334">
        <v>0</v>
      </c>
      <c r="C25334">
        <v>0</v>
      </c>
      <c r="D25334">
        <v>0</v>
      </c>
      <c r="E25334" s="2">
        <v>437060</v>
      </c>
      <c r="F25334" s="2">
        <v>288049</v>
      </c>
      <c r="G25334" s="2">
        <v>120253</v>
      </c>
      <c r="H25334" s="2">
        <v>114960</v>
      </c>
    </row>
    <row r="25335" spans="1:8" x14ac:dyDescent="0.25">
      <c r="A25335" s="3">
        <v>44825.8125</v>
      </c>
      <c r="B25335">
        <v>0</v>
      </c>
      <c r="C25335">
        <v>0</v>
      </c>
      <c r="D25335">
        <v>0</v>
      </c>
      <c r="E25335" s="2">
        <v>432789</v>
      </c>
      <c r="F25335" s="2">
        <v>286671</v>
      </c>
      <c r="G25335" s="2">
        <v>121655</v>
      </c>
      <c r="H25335" s="2">
        <v>116443</v>
      </c>
    </row>
    <row r="25336" spans="1:8" x14ac:dyDescent="0.25">
      <c r="A25336" s="3">
        <v>44825.822916666664</v>
      </c>
      <c r="B25336">
        <v>0</v>
      </c>
      <c r="C25336">
        <v>0</v>
      </c>
      <c r="D25336">
        <v>0</v>
      </c>
      <c r="E25336" s="2">
        <v>430683</v>
      </c>
      <c r="F25336" s="2">
        <v>289922</v>
      </c>
      <c r="G25336" s="2">
        <v>124585</v>
      </c>
      <c r="H25336" s="2">
        <v>119338</v>
      </c>
    </row>
    <row r="25337" spans="1:8" x14ac:dyDescent="0.25">
      <c r="A25337" s="3">
        <v>44825.833333333336</v>
      </c>
      <c r="B25337">
        <v>0</v>
      </c>
      <c r="C25337">
        <v>0</v>
      </c>
      <c r="D25337">
        <v>0</v>
      </c>
      <c r="E25337" s="2">
        <v>434465</v>
      </c>
      <c r="F25337" s="2">
        <v>293907</v>
      </c>
      <c r="G25337" s="2">
        <v>126906</v>
      </c>
      <c r="H25337" s="2">
        <v>121679</v>
      </c>
    </row>
    <row r="25338" spans="1:8" x14ac:dyDescent="0.25">
      <c r="A25338" s="3">
        <v>44825.84375</v>
      </c>
      <c r="B25338">
        <v>0</v>
      </c>
      <c r="C25338">
        <v>0</v>
      </c>
      <c r="D25338">
        <v>0</v>
      </c>
      <c r="E25338" s="2">
        <v>427302</v>
      </c>
      <c r="F25338" s="2">
        <v>287980</v>
      </c>
      <c r="G25338" s="2">
        <v>125410</v>
      </c>
      <c r="H25338" s="2">
        <v>120280</v>
      </c>
    </row>
    <row r="25339" spans="1:8" x14ac:dyDescent="0.25">
      <c r="A25339" s="3">
        <v>44825.854166666664</v>
      </c>
      <c r="B25339">
        <v>0</v>
      </c>
      <c r="C25339">
        <v>0</v>
      </c>
      <c r="D25339">
        <v>0</v>
      </c>
      <c r="E25339" s="2">
        <v>430324</v>
      </c>
      <c r="F25339" s="2">
        <v>285961</v>
      </c>
      <c r="G25339" s="2">
        <v>122168</v>
      </c>
      <c r="H25339" s="2">
        <v>117407</v>
      </c>
    </row>
    <row r="25340" spans="1:8" x14ac:dyDescent="0.25">
      <c r="A25340" s="3">
        <v>44825.864583333336</v>
      </c>
      <c r="B25340">
        <v>0</v>
      </c>
      <c r="C25340">
        <v>0</v>
      </c>
      <c r="D25340">
        <v>0</v>
      </c>
      <c r="E25340" s="2">
        <v>427999</v>
      </c>
      <c r="F25340" s="2">
        <v>279644</v>
      </c>
      <c r="G25340" s="2">
        <v>118045</v>
      </c>
      <c r="H25340" s="2">
        <v>113406</v>
      </c>
    </row>
    <row r="25341" spans="1:8" x14ac:dyDescent="0.25">
      <c r="A25341" s="3">
        <v>44825.875</v>
      </c>
      <c r="B25341">
        <v>0</v>
      </c>
      <c r="C25341">
        <v>0</v>
      </c>
      <c r="D25341">
        <v>0</v>
      </c>
      <c r="E25341" s="2">
        <v>417848</v>
      </c>
      <c r="F25341" s="2">
        <v>274191</v>
      </c>
      <c r="G25341" s="2">
        <v>114569</v>
      </c>
      <c r="H25341" s="2">
        <v>110183</v>
      </c>
    </row>
    <row r="25342" spans="1:8" x14ac:dyDescent="0.25">
      <c r="A25342" s="3">
        <v>44825.885416666664</v>
      </c>
      <c r="B25342">
        <v>0</v>
      </c>
      <c r="C25342">
        <v>0</v>
      </c>
      <c r="D25342">
        <v>0</v>
      </c>
      <c r="E25342" s="2">
        <v>407309</v>
      </c>
      <c r="F25342" s="2">
        <v>268700</v>
      </c>
      <c r="G25342" s="2">
        <v>111977</v>
      </c>
      <c r="H25342" s="2">
        <v>107636</v>
      </c>
    </row>
    <row r="25343" spans="1:8" x14ac:dyDescent="0.25">
      <c r="A25343" s="3">
        <v>44825.895833333336</v>
      </c>
      <c r="B25343">
        <v>2816</v>
      </c>
      <c r="C25343">
        <v>0</v>
      </c>
      <c r="D25343">
        <v>0</v>
      </c>
      <c r="E25343" s="2">
        <v>412834</v>
      </c>
      <c r="F25343" s="2">
        <v>271381</v>
      </c>
      <c r="G25343" s="2">
        <v>116335</v>
      </c>
      <c r="H25343" s="2">
        <v>112004</v>
      </c>
    </row>
    <row r="25344" spans="1:8" x14ac:dyDescent="0.25">
      <c r="A25344" s="3">
        <v>44825.90625</v>
      </c>
      <c r="B25344">
        <v>0</v>
      </c>
      <c r="C25344">
        <v>0</v>
      </c>
      <c r="D25344">
        <v>0</v>
      </c>
      <c r="E25344" s="2">
        <v>396940</v>
      </c>
      <c r="F25344" s="2">
        <v>263828</v>
      </c>
      <c r="G25344" s="2">
        <v>113696</v>
      </c>
      <c r="H25344" s="2">
        <v>109481</v>
      </c>
    </row>
    <row r="25345" spans="1:8" x14ac:dyDescent="0.25">
      <c r="A25345" s="3">
        <v>44825.916666666664</v>
      </c>
      <c r="B25345">
        <v>0</v>
      </c>
      <c r="C25345">
        <v>0</v>
      </c>
      <c r="D25345">
        <v>0</v>
      </c>
      <c r="E25345" s="2">
        <v>383548</v>
      </c>
      <c r="F25345" s="2">
        <v>248185</v>
      </c>
      <c r="G25345" s="2">
        <v>108504</v>
      </c>
      <c r="H25345" s="2">
        <v>104405</v>
      </c>
    </row>
    <row r="25346" spans="1:8" x14ac:dyDescent="0.25">
      <c r="A25346" s="3">
        <v>44825.927083333336</v>
      </c>
      <c r="B25346">
        <v>0</v>
      </c>
      <c r="C25346">
        <v>0</v>
      </c>
      <c r="D25346">
        <v>0</v>
      </c>
      <c r="E25346" s="2">
        <v>368187</v>
      </c>
      <c r="F25346" s="2">
        <v>240237</v>
      </c>
      <c r="G25346" s="2">
        <v>106484</v>
      </c>
      <c r="H25346" s="2">
        <v>102495</v>
      </c>
    </row>
    <row r="25347" spans="1:8" x14ac:dyDescent="0.25">
      <c r="A25347" s="3">
        <v>44825.9375</v>
      </c>
      <c r="B25347">
        <v>0</v>
      </c>
      <c r="C25347">
        <v>0</v>
      </c>
      <c r="D25347">
        <v>0</v>
      </c>
      <c r="E25347" s="2">
        <v>363837</v>
      </c>
      <c r="F25347" s="2">
        <v>237075</v>
      </c>
      <c r="G25347" s="2">
        <v>104179</v>
      </c>
      <c r="H25347" s="2">
        <v>100194</v>
      </c>
    </row>
    <row r="25348" spans="1:8" x14ac:dyDescent="0.25">
      <c r="A25348" s="3">
        <v>44825.947916666664</v>
      </c>
      <c r="B25348">
        <v>0</v>
      </c>
      <c r="C25348">
        <v>0</v>
      </c>
      <c r="D25348">
        <v>0</v>
      </c>
      <c r="E25348" s="2">
        <v>367318</v>
      </c>
      <c r="F25348" s="2">
        <v>231577</v>
      </c>
      <c r="G25348" s="2">
        <v>99219</v>
      </c>
      <c r="H25348" s="2">
        <v>95332</v>
      </c>
    </row>
    <row r="25349" spans="1:8" x14ac:dyDescent="0.25">
      <c r="A25349" s="3">
        <v>44825.958333333336</v>
      </c>
      <c r="B25349">
        <v>0</v>
      </c>
      <c r="C25349">
        <v>0</v>
      </c>
      <c r="D25349">
        <v>0</v>
      </c>
      <c r="E25349" s="2">
        <v>358002</v>
      </c>
      <c r="F25349" s="2">
        <v>226197</v>
      </c>
      <c r="G25349" s="2">
        <v>94077</v>
      </c>
      <c r="H25349" s="2">
        <v>90388</v>
      </c>
    </row>
    <row r="25350" spans="1:8" x14ac:dyDescent="0.25">
      <c r="A25350" s="3">
        <v>44825.96875</v>
      </c>
      <c r="B25350">
        <v>0</v>
      </c>
      <c r="C25350">
        <v>0</v>
      </c>
      <c r="D25350">
        <v>0</v>
      </c>
      <c r="E25350" s="2">
        <v>348345</v>
      </c>
      <c r="F25350" s="2">
        <v>221654</v>
      </c>
      <c r="G25350" s="2">
        <v>90110</v>
      </c>
      <c r="H25350" s="2">
        <v>86454</v>
      </c>
    </row>
    <row r="25351" spans="1:8" x14ac:dyDescent="0.25">
      <c r="A25351" s="3">
        <v>44825.979166666664</v>
      </c>
      <c r="B25351">
        <v>0</v>
      </c>
      <c r="C25351">
        <v>0</v>
      </c>
      <c r="D25351">
        <v>0</v>
      </c>
      <c r="E25351" s="2">
        <v>351258</v>
      </c>
      <c r="F25351" s="2">
        <v>217927</v>
      </c>
      <c r="G25351" s="2">
        <v>86142</v>
      </c>
      <c r="H25351" s="2">
        <v>82349</v>
      </c>
    </row>
    <row r="25352" spans="1:8" x14ac:dyDescent="0.25">
      <c r="A25352" s="3">
        <v>44825.989583333336</v>
      </c>
      <c r="B25352">
        <v>0</v>
      </c>
      <c r="C25352">
        <v>0</v>
      </c>
      <c r="D25352">
        <v>0</v>
      </c>
      <c r="E25352" s="2">
        <v>346894</v>
      </c>
      <c r="F25352" s="2">
        <v>213058</v>
      </c>
      <c r="G25352" s="2">
        <v>81535</v>
      </c>
      <c r="H25352" s="2">
        <v>77791</v>
      </c>
    </row>
    <row r="25353" spans="1:8" x14ac:dyDescent="0.25">
      <c r="A25353" s="3">
        <v>44826</v>
      </c>
      <c r="B25353">
        <v>0</v>
      </c>
      <c r="C25353">
        <v>0</v>
      </c>
      <c r="D25353">
        <v>0</v>
      </c>
      <c r="E25353" s="2">
        <v>339349</v>
      </c>
      <c r="F25353" s="2">
        <v>209955</v>
      </c>
      <c r="G25353" s="2">
        <v>78019</v>
      </c>
      <c r="H25353" s="2">
        <v>74517</v>
      </c>
    </row>
    <row r="25354" spans="1:8" x14ac:dyDescent="0.25">
      <c r="A25354" s="3">
        <v>44826.010416666664</v>
      </c>
      <c r="B25354">
        <v>0</v>
      </c>
      <c r="C25354">
        <v>0</v>
      </c>
      <c r="D25354">
        <v>0</v>
      </c>
      <c r="E25354" s="2">
        <v>324634</v>
      </c>
      <c r="F25354" s="2">
        <v>205449</v>
      </c>
      <c r="G25354" s="2">
        <v>75217</v>
      </c>
      <c r="H25354" s="2">
        <v>71706</v>
      </c>
    </row>
    <row r="25355" spans="1:8" x14ac:dyDescent="0.25">
      <c r="A25355" s="3">
        <v>44826.020833333336</v>
      </c>
      <c r="B25355">
        <v>0</v>
      </c>
      <c r="C25355">
        <v>0</v>
      </c>
      <c r="D25355">
        <v>0</v>
      </c>
      <c r="E25355" s="2">
        <v>316803</v>
      </c>
      <c r="F25355" s="2">
        <v>197929</v>
      </c>
      <c r="G25355" s="2">
        <v>72040</v>
      </c>
      <c r="H25355" s="2">
        <v>68719</v>
      </c>
    </row>
    <row r="25356" spans="1:8" x14ac:dyDescent="0.25">
      <c r="A25356" s="3">
        <v>44826.03125</v>
      </c>
      <c r="B25356">
        <v>0</v>
      </c>
      <c r="C25356">
        <v>0</v>
      </c>
      <c r="D25356">
        <v>0</v>
      </c>
      <c r="E25356" s="2">
        <v>313357</v>
      </c>
      <c r="F25356" s="2">
        <v>192562</v>
      </c>
      <c r="G25356" s="2">
        <v>69969</v>
      </c>
      <c r="H25356" s="2">
        <v>66679</v>
      </c>
    </row>
    <row r="25357" spans="1:8" x14ac:dyDescent="0.25">
      <c r="A25357" s="3">
        <v>44826.041666666664</v>
      </c>
      <c r="B25357">
        <v>0</v>
      </c>
      <c r="C25357">
        <v>0</v>
      </c>
      <c r="D25357">
        <v>0</v>
      </c>
      <c r="E25357" s="2">
        <v>307245</v>
      </c>
      <c r="F25357" s="2">
        <v>188835</v>
      </c>
      <c r="G25357" s="2">
        <v>67529</v>
      </c>
      <c r="H25357" s="2">
        <v>64345</v>
      </c>
    </row>
    <row r="25358" spans="1:8" x14ac:dyDescent="0.25">
      <c r="A25358" s="3">
        <v>44826.052083333336</v>
      </c>
      <c r="B25358">
        <v>46745.599999999999</v>
      </c>
      <c r="C25358">
        <v>17731.229039999998</v>
      </c>
      <c r="D25358">
        <v>57881.80689</v>
      </c>
      <c r="E25358" s="2">
        <v>305789</v>
      </c>
      <c r="F25358" s="2">
        <v>187673</v>
      </c>
      <c r="G25358" s="2">
        <v>67633</v>
      </c>
      <c r="H25358" s="2">
        <v>64545</v>
      </c>
    </row>
    <row r="25359" spans="1:8" x14ac:dyDescent="0.25">
      <c r="A25359" s="3">
        <v>44826.0625</v>
      </c>
      <c r="B25359">
        <v>182758.39999999999</v>
      </c>
      <c r="C25359">
        <v>182612.10519999999</v>
      </c>
      <c r="D25359">
        <v>236753.68960000001</v>
      </c>
      <c r="E25359" s="2">
        <v>303398</v>
      </c>
      <c r="F25359" s="2">
        <v>183971</v>
      </c>
      <c r="G25359" s="2">
        <v>62992</v>
      </c>
      <c r="H25359" s="2">
        <v>59856</v>
      </c>
    </row>
    <row r="25360" spans="1:8" x14ac:dyDescent="0.25">
      <c r="A25360" s="3">
        <v>44826.072916666664</v>
      </c>
      <c r="B25360">
        <v>295116.79999999999</v>
      </c>
      <c r="C25360">
        <v>294735.32860000001</v>
      </c>
      <c r="D25360">
        <v>355871.45150000002</v>
      </c>
      <c r="E25360" s="2">
        <v>298558</v>
      </c>
      <c r="F25360" s="2">
        <v>181226</v>
      </c>
      <c r="G25360" s="2">
        <v>60998</v>
      </c>
      <c r="H25360" s="2">
        <v>57861</v>
      </c>
    </row>
    <row r="25361" spans="1:8" x14ac:dyDescent="0.25">
      <c r="A25361" s="3">
        <v>44826.083333333336</v>
      </c>
      <c r="B25361">
        <v>305817.59999999998</v>
      </c>
      <c r="C25361">
        <v>305407.96309999999</v>
      </c>
      <c r="D25361" s="2">
        <v>367868</v>
      </c>
      <c r="E25361" s="2">
        <v>302568</v>
      </c>
      <c r="F25361" s="2">
        <v>178457</v>
      </c>
      <c r="G25361" s="2">
        <v>60241</v>
      </c>
      <c r="H25361" s="2">
        <v>57047</v>
      </c>
    </row>
    <row r="25362" spans="1:8" x14ac:dyDescent="0.25">
      <c r="A25362" s="3">
        <v>44826.09375</v>
      </c>
      <c r="B25362">
        <v>361856</v>
      </c>
      <c r="C25362">
        <v>361282.48379999999</v>
      </c>
      <c r="D25362">
        <v>428470.88209999999</v>
      </c>
      <c r="E25362" s="2">
        <v>300117</v>
      </c>
      <c r="F25362" s="2">
        <v>177798</v>
      </c>
      <c r="G25362" s="2">
        <v>60828</v>
      </c>
      <c r="H25362" s="2">
        <v>57768</v>
      </c>
    </row>
    <row r="25363" spans="1:8" x14ac:dyDescent="0.25">
      <c r="A25363" s="3">
        <v>44826.104166666664</v>
      </c>
      <c r="B25363">
        <v>364108.79999999999</v>
      </c>
      <c r="C25363">
        <v>363528.12050000002</v>
      </c>
      <c r="D25363">
        <v>431595.45750000002</v>
      </c>
      <c r="E25363" s="2">
        <v>302391</v>
      </c>
      <c r="F25363" s="2">
        <v>176260</v>
      </c>
      <c r="G25363" s="2">
        <v>60812</v>
      </c>
      <c r="H25363" s="2">
        <v>57737</v>
      </c>
    </row>
    <row r="25364" spans="1:8" x14ac:dyDescent="0.25">
      <c r="A25364" s="3">
        <v>44826.114583333336</v>
      </c>
      <c r="B25364">
        <v>364108.79999999999</v>
      </c>
      <c r="C25364">
        <v>363528.12050000002</v>
      </c>
      <c r="D25364">
        <v>433826.13</v>
      </c>
      <c r="E25364" s="2">
        <v>305699</v>
      </c>
      <c r="F25364" s="2">
        <v>178973</v>
      </c>
      <c r="G25364" s="2">
        <v>61000</v>
      </c>
      <c r="H25364" s="2">
        <v>58054</v>
      </c>
    </row>
    <row r="25365" spans="1:8" x14ac:dyDescent="0.25">
      <c r="A25365" s="3">
        <v>44826.125</v>
      </c>
      <c r="B25365">
        <v>366924.79999999999</v>
      </c>
      <c r="C25365">
        <v>366335.10389999999</v>
      </c>
      <c r="D25365">
        <v>436964.29670000001</v>
      </c>
      <c r="E25365" s="2">
        <v>310385</v>
      </c>
      <c r="F25365" s="2">
        <v>181534</v>
      </c>
      <c r="G25365" s="2">
        <v>62020</v>
      </c>
      <c r="H25365" s="2">
        <v>58923</v>
      </c>
    </row>
    <row r="25366" spans="1:8" x14ac:dyDescent="0.25">
      <c r="A25366" s="3">
        <v>44826.135416666664</v>
      </c>
      <c r="B25366">
        <v>368896</v>
      </c>
      <c r="C25366">
        <v>368299.9509</v>
      </c>
      <c r="D25366">
        <v>438752.92700000003</v>
      </c>
      <c r="E25366" s="2">
        <v>313104</v>
      </c>
      <c r="F25366" s="2">
        <v>182868</v>
      </c>
      <c r="G25366" s="2">
        <v>62467</v>
      </c>
      <c r="H25366" s="2">
        <v>59318</v>
      </c>
    </row>
    <row r="25367" spans="1:8" x14ac:dyDescent="0.25">
      <c r="A25367" s="3">
        <v>44826.145833333336</v>
      </c>
      <c r="B25367">
        <v>375372.79999999999</v>
      </c>
      <c r="C25367">
        <v>374755.6372</v>
      </c>
      <c r="D25367">
        <v>445225.40210000001</v>
      </c>
      <c r="E25367" s="2">
        <v>318253</v>
      </c>
      <c r="F25367" s="2">
        <v>185275</v>
      </c>
      <c r="G25367" s="2">
        <v>64040</v>
      </c>
      <c r="H25367" s="2">
        <v>60853</v>
      </c>
    </row>
    <row r="25368" spans="1:8" x14ac:dyDescent="0.25">
      <c r="A25368" s="3">
        <v>44826.15625</v>
      </c>
      <c r="B25368">
        <v>370585.59999999998</v>
      </c>
      <c r="C25368">
        <v>369984.0785</v>
      </c>
      <c r="D25368">
        <v>442729.58980000002</v>
      </c>
      <c r="E25368" s="2">
        <v>316257</v>
      </c>
      <c r="F25368" s="2">
        <v>188440</v>
      </c>
      <c r="G25368" s="2">
        <v>66080</v>
      </c>
      <c r="H25368" s="2">
        <v>62858</v>
      </c>
    </row>
    <row r="25369" spans="1:8" x14ac:dyDescent="0.25">
      <c r="A25369" s="3">
        <v>44826.166666666664</v>
      </c>
      <c r="B25369">
        <v>370022.40000000002</v>
      </c>
      <c r="C25369">
        <v>369422.70539999998</v>
      </c>
      <c r="D25369" s="2">
        <v>442472</v>
      </c>
      <c r="E25369" s="2">
        <v>316147</v>
      </c>
      <c r="F25369" s="2">
        <v>188914</v>
      </c>
      <c r="G25369" s="2">
        <v>67432</v>
      </c>
      <c r="H25369" s="2">
        <v>64306</v>
      </c>
    </row>
    <row r="25370" spans="1:8" x14ac:dyDescent="0.25">
      <c r="A25370" s="3">
        <v>44826.177083333336</v>
      </c>
      <c r="B25370">
        <v>366361.59999999998</v>
      </c>
      <c r="C25370">
        <v>365773.71279999998</v>
      </c>
      <c r="D25370" s="2">
        <v>436150</v>
      </c>
      <c r="E25370" s="2">
        <v>309416</v>
      </c>
      <c r="F25370" s="2">
        <v>192514</v>
      </c>
      <c r="G25370" s="2">
        <v>70839</v>
      </c>
      <c r="H25370" s="2">
        <v>67690</v>
      </c>
    </row>
    <row r="25371" spans="1:8" x14ac:dyDescent="0.25">
      <c r="A25371" s="3">
        <v>44826.1875</v>
      </c>
      <c r="B25371">
        <v>299059.20000000001</v>
      </c>
      <c r="C25371">
        <v>298667.46850000002</v>
      </c>
      <c r="D25371" s="2">
        <v>369052</v>
      </c>
      <c r="E25371" s="2">
        <v>313154</v>
      </c>
      <c r="F25371" s="2">
        <v>197700</v>
      </c>
      <c r="G25371" s="2">
        <v>73318</v>
      </c>
      <c r="H25371" s="2">
        <v>70182</v>
      </c>
    </row>
    <row r="25372" spans="1:8" x14ac:dyDescent="0.25">
      <c r="A25372" s="3">
        <v>44826.197916666664</v>
      </c>
      <c r="B25372">
        <v>269772.79999999999</v>
      </c>
      <c r="C25372">
        <v>269454.03509999998</v>
      </c>
      <c r="D25372" s="2">
        <v>337044</v>
      </c>
      <c r="E25372" s="2">
        <v>313854</v>
      </c>
      <c r="F25372" s="2">
        <v>199417</v>
      </c>
      <c r="G25372" s="2">
        <v>76917</v>
      </c>
      <c r="H25372" s="2">
        <v>73750</v>
      </c>
    </row>
    <row r="25373" spans="1:8" x14ac:dyDescent="0.25">
      <c r="A25373" s="3">
        <v>44826.208333333336</v>
      </c>
      <c r="B25373">
        <v>202188.79999999999</v>
      </c>
      <c r="C25373">
        <v>202009.74419999999</v>
      </c>
      <c r="D25373">
        <v>262448.61570000002</v>
      </c>
      <c r="E25373" s="2">
        <v>322463</v>
      </c>
      <c r="F25373" s="2">
        <v>205400</v>
      </c>
      <c r="G25373" s="2">
        <v>80960</v>
      </c>
      <c r="H25373" s="2">
        <v>77518</v>
      </c>
    </row>
    <row r="25374" spans="1:8" x14ac:dyDescent="0.25">
      <c r="A25374" s="3">
        <v>44826.21875</v>
      </c>
      <c r="B25374">
        <v>16614.400000000001</v>
      </c>
      <c r="C25374">
        <v>0</v>
      </c>
      <c r="D25374">
        <v>0</v>
      </c>
      <c r="E25374" s="2">
        <v>336774</v>
      </c>
      <c r="F25374" s="2">
        <v>215226</v>
      </c>
      <c r="G25374" s="2">
        <v>84087</v>
      </c>
      <c r="H25374" s="2">
        <v>80490</v>
      </c>
    </row>
    <row r="25375" spans="1:8" x14ac:dyDescent="0.25">
      <c r="A25375" s="3">
        <v>44826.229166666664</v>
      </c>
      <c r="B25375">
        <v>0</v>
      </c>
      <c r="C25375">
        <v>0</v>
      </c>
      <c r="D25375">
        <v>0</v>
      </c>
      <c r="E25375" s="2">
        <v>342239</v>
      </c>
      <c r="F25375" s="2">
        <v>219906</v>
      </c>
      <c r="G25375" s="2">
        <v>82892</v>
      </c>
      <c r="H25375" s="2">
        <v>79158</v>
      </c>
    </row>
    <row r="25376" spans="1:8" x14ac:dyDescent="0.25">
      <c r="A25376" s="3">
        <v>44826.239583333336</v>
      </c>
      <c r="B25376">
        <v>0</v>
      </c>
      <c r="C25376">
        <v>0</v>
      </c>
      <c r="D25376">
        <v>0</v>
      </c>
      <c r="E25376" s="2">
        <v>355266</v>
      </c>
      <c r="F25376" s="2">
        <v>228780</v>
      </c>
      <c r="G25376" s="2">
        <v>85807</v>
      </c>
      <c r="H25376" s="2">
        <v>81799</v>
      </c>
    </row>
    <row r="25377" spans="1:8" x14ac:dyDescent="0.25">
      <c r="A25377" s="3">
        <v>44826.25</v>
      </c>
      <c r="B25377">
        <v>0</v>
      </c>
      <c r="C25377">
        <v>0</v>
      </c>
      <c r="D25377">
        <v>0</v>
      </c>
      <c r="E25377" s="2">
        <v>379164</v>
      </c>
      <c r="F25377" s="2">
        <v>240965</v>
      </c>
      <c r="G25377" s="2">
        <v>90323</v>
      </c>
      <c r="H25377" s="2">
        <v>85982</v>
      </c>
    </row>
    <row r="25378" spans="1:8" x14ac:dyDescent="0.25">
      <c r="A25378" s="3">
        <v>44826.260416666664</v>
      </c>
      <c r="B25378" s="2">
        <v>1126</v>
      </c>
      <c r="C25378">
        <v>0</v>
      </c>
      <c r="D25378">
        <v>0</v>
      </c>
      <c r="E25378" s="2">
        <v>410019</v>
      </c>
      <c r="F25378" s="2">
        <v>268199</v>
      </c>
      <c r="G25378" s="2">
        <v>92647</v>
      </c>
      <c r="H25378" s="2">
        <v>87701</v>
      </c>
    </row>
    <row r="25379" spans="1:8" x14ac:dyDescent="0.25">
      <c r="A25379" s="3">
        <v>44826.270833333336</v>
      </c>
      <c r="B25379" s="2">
        <v>9856</v>
      </c>
      <c r="C25379">
        <v>0</v>
      </c>
      <c r="D25379" s="2">
        <v>17710</v>
      </c>
      <c r="E25379" s="2">
        <v>441914</v>
      </c>
      <c r="F25379" s="2">
        <v>289850</v>
      </c>
      <c r="G25379" s="2">
        <v>94383</v>
      </c>
      <c r="H25379" s="2">
        <v>89002</v>
      </c>
    </row>
    <row r="25380" spans="1:8" x14ac:dyDescent="0.25">
      <c r="A25380" s="3">
        <v>44826.28125</v>
      </c>
      <c r="B25380">
        <v>0</v>
      </c>
      <c r="C25380">
        <v>0</v>
      </c>
      <c r="D25380">
        <v>0</v>
      </c>
      <c r="E25380" s="2">
        <v>445139</v>
      </c>
      <c r="F25380" s="2">
        <v>296682</v>
      </c>
      <c r="G25380" s="2">
        <v>96495</v>
      </c>
      <c r="H25380" s="2">
        <v>90608</v>
      </c>
    </row>
    <row r="25381" spans="1:8" x14ac:dyDescent="0.25">
      <c r="A25381" s="3">
        <v>44826.291666666664</v>
      </c>
      <c r="B25381">
        <v>0</v>
      </c>
      <c r="C25381">
        <v>0</v>
      </c>
      <c r="D25381">
        <v>0</v>
      </c>
      <c r="E25381" s="2">
        <v>448420</v>
      </c>
      <c r="F25381" s="2">
        <v>301492</v>
      </c>
      <c r="G25381" s="2">
        <v>97985</v>
      </c>
      <c r="H25381" s="2">
        <v>91871</v>
      </c>
    </row>
    <row r="25382" spans="1:8" x14ac:dyDescent="0.25">
      <c r="A25382" s="3">
        <v>44826.302083333336</v>
      </c>
      <c r="B25382">
        <v>0</v>
      </c>
      <c r="C25382">
        <v>0</v>
      </c>
      <c r="D25382">
        <v>0</v>
      </c>
      <c r="E25382" s="2">
        <v>455733</v>
      </c>
      <c r="F25382" s="2">
        <v>306729</v>
      </c>
      <c r="G25382" s="2">
        <v>99908</v>
      </c>
      <c r="H25382" s="2">
        <v>93231</v>
      </c>
    </row>
    <row r="25383" spans="1:8" x14ac:dyDescent="0.25">
      <c r="A25383" s="3">
        <v>44826.3125</v>
      </c>
      <c r="B25383">
        <v>0</v>
      </c>
      <c r="C25383">
        <v>0</v>
      </c>
      <c r="D25383">
        <v>0</v>
      </c>
      <c r="E25383" s="2">
        <v>456340</v>
      </c>
      <c r="F25383" s="2">
        <v>307947</v>
      </c>
      <c r="G25383" s="2">
        <v>100877</v>
      </c>
      <c r="H25383" s="2">
        <v>94090</v>
      </c>
    </row>
    <row r="25384" spans="1:8" x14ac:dyDescent="0.25">
      <c r="A25384" s="3">
        <v>44826.322916666664</v>
      </c>
      <c r="B25384">
        <v>0</v>
      </c>
      <c r="C25384">
        <v>0</v>
      </c>
      <c r="D25384">
        <v>0</v>
      </c>
      <c r="E25384" s="2">
        <v>461054</v>
      </c>
      <c r="F25384" s="2">
        <v>311406</v>
      </c>
      <c r="G25384" s="2">
        <v>101947</v>
      </c>
      <c r="H25384" s="2">
        <v>94931</v>
      </c>
    </row>
    <row r="25385" spans="1:8" x14ac:dyDescent="0.25">
      <c r="A25385" s="3">
        <v>44826.333333333336</v>
      </c>
      <c r="B25385">
        <v>0</v>
      </c>
      <c r="C25385">
        <v>0</v>
      </c>
      <c r="D25385">
        <v>0</v>
      </c>
      <c r="E25385" s="2">
        <v>467457</v>
      </c>
      <c r="F25385" s="2">
        <v>312974</v>
      </c>
      <c r="G25385" s="2">
        <v>103316</v>
      </c>
      <c r="H25385" s="2">
        <v>95872</v>
      </c>
    </row>
    <row r="25386" spans="1:8" x14ac:dyDescent="0.25">
      <c r="A25386" s="3">
        <v>44826.34375</v>
      </c>
      <c r="B25386">
        <v>0</v>
      </c>
      <c r="C25386">
        <v>0</v>
      </c>
      <c r="D25386">
        <v>0</v>
      </c>
      <c r="E25386" s="2">
        <v>466600</v>
      </c>
      <c r="F25386" s="2">
        <v>317817</v>
      </c>
      <c r="G25386" s="2">
        <v>104964</v>
      </c>
      <c r="H25386" s="2">
        <v>97305</v>
      </c>
    </row>
    <row r="25387" spans="1:8" x14ac:dyDescent="0.25">
      <c r="A25387" s="3">
        <v>44826.354166666664</v>
      </c>
      <c r="B25387">
        <v>0</v>
      </c>
      <c r="C25387">
        <v>0</v>
      </c>
      <c r="D25387">
        <v>0</v>
      </c>
      <c r="E25387" s="2">
        <v>465198</v>
      </c>
      <c r="F25387" s="2">
        <v>320499</v>
      </c>
      <c r="G25387" s="2">
        <v>105602</v>
      </c>
      <c r="H25387" s="2">
        <v>97941</v>
      </c>
    </row>
    <row r="25388" spans="1:8" x14ac:dyDescent="0.25">
      <c r="A25388" s="3">
        <v>44826.364583333336</v>
      </c>
      <c r="B25388">
        <v>0</v>
      </c>
      <c r="C25388">
        <v>0</v>
      </c>
      <c r="D25388">
        <v>0</v>
      </c>
      <c r="E25388" s="2">
        <v>466498</v>
      </c>
      <c r="F25388" s="2">
        <v>320398</v>
      </c>
      <c r="G25388" s="2">
        <v>106882</v>
      </c>
      <c r="H25388" s="2">
        <v>99372</v>
      </c>
    </row>
    <row r="25389" spans="1:8" x14ac:dyDescent="0.25">
      <c r="A25389" s="3">
        <v>44826.375</v>
      </c>
      <c r="B25389">
        <v>0</v>
      </c>
      <c r="C25389">
        <v>0</v>
      </c>
      <c r="D25389">
        <v>0</v>
      </c>
      <c r="E25389" s="2">
        <v>453320</v>
      </c>
      <c r="F25389" s="2">
        <v>317481</v>
      </c>
      <c r="G25389" s="2">
        <v>106132</v>
      </c>
      <c r="H25389" s="2">
        <v>98540</v>
      </c>
    </row>
    <row r="25390" spans="1:8" x14ac:dyDescent="0.25">
      <c r="A25390" s="3">
        <v>44826.385416666664</v>
      </c>
      <c r="B25390">
        <v>0</v>
      </c>
      <c r="C25390">
        <v>0</v>
      </c>
      <c r="D25390">
        <v>0</v>
      </c>
      <c r="E25390" s="2">
        <v>445429</v>
      </c>
      <c r="F25390" s="2">
        <v>306227</v>
      </c>
      <c r="G25390" s="2">
        <v>104125</v>
      </c>
      <c r="H25390" s="2">
        <v>96559</v>
      </c>
    </row>
    <row r="25391" spans="1:8" x14ac:dyDescent="0.25">
      <c r="A25391" s="3">
        <v>44826.395833333336</v>
      </c>
      <c r="B25391">
        <v>7040</v>
      </c>
      <c r="C25391">
        <v>0</v>
      </c>
      <c r="D25391">
        <v>0</v>
      </c>
      <c r="E25391" s="2">
        <v>455187</v>
      </c>
      <c r="F25391" s="2">
        <v>311205</v>
      </c>
      <c r="G25391" s="2">
        <v>104546</v>
      </c>
      <c r="H25391" s="2">
        <v>96901</v>
      </c>
    </row>
    <row r="25392" spans="1:8" x14ac:dyDescent="0.25">
      <c r="A25392" s="3">
        <v>44826.40625</v>
      </c>
      <c r="B25392">
        <v>14361.6</v>
      </c>
      <c r="C25392">
        <v>0</v>
      </c>
      <c r="D25392" s="2">
        <v>54260</v>
      </c>
      <c r="E25392" s="2">
        <v>461885</v>
      </c>
      <c r="F25392" s="2">
        <v>314580</v>
      </c>
      <c r="G25392" s="2">
        <v>105709</v>
      </c>
      <c r="H25392" s="2">
        <v>97907</v>
      </c>
    </row>
    <row r="25393" spans="1:8" x14ac:dyDescent="0.25">
      <c r="A25393" s="3">
        <v>44826.416666666664</v>
      </c>
      <c r="B25393">
        <v>10419.200000000001</v>
      </c>
      <c r="C25393">
        <v>0</v>
      </c>
      <c r="D25393" s="2">
        <v>62378</v>
      </c>
      <c r="E25393" s="2">
        <v>468201</v>
      </c>
      <c r="F25393" s="2">
        <v>314315</v>
      </c>
      <c r="G25393" s="2">
        <v>104159</v>
      </c>
      <c r="H25393" s="2">
        <v>96481</v>
      </c>
    </row>
    <row r="25394" spans="1:8" x14ac:dyDescent="0.25">
      <c r="A25394" s="3">
        <v>44826.427083333336</v>
      </c>
      <c r="B25394">
        <v>75750.399999999994</v>
      </c>
      <c r="C25394">
        <v>65306.067020000002</v>
      </c>
      <c r="D25394">
        <v>154512.52179999999</v>
      </c>
      <c r="E25394" s="2">
        <v>451191</v>
      </c>
      <c r="F25394" s="2">
        <v>309641</v>
      </c>
      <c r="G25394" s="2">
        <v>101677</v>
      </c>
      <c r="H25394" s="2">
        <v>94136</v>
      </c>
    </row>
    <row r="25395" spans="1:8" x14ac:dyDescent="0.25">
      <c r="A25395" s="3">
        <v>44826.4375</v>
      </c>
      <c r="B25395" s="2">
        <v>224435</v>
      </c>
      <c r="C25395" s="2">
        <v>224215</v>
      </c>
      <c r="D25395" s="2">
        <v>323614</v>
      </c>
      <c r="E25395" s="2">
        <v>445799</v>
      </c>
      <c r="F25395" s="2">
        <v>306102</v>
      </c>
      <c r="G25395" s="2">
        <v>96701</v>
      </c>
      <c r="H25395" s="2">
        <v>89269</v>
      </c>
    </row>
    <row r="25396" spans="1:8" x14ac:dyDescent="0.25">
      <c r="A25396" s="3">
        <v>44826.447916666664</v>
      </c>
      <c r="B25396" s="2">
        <v>349747</v>
      </c>
      <c r="C25396" s="2">
        <v>349211</v>
      </c>
      <c r="D25396" s="2">
        <v>462636</v>
      </c>
      <c r="E25396" s="2">
        <v>454943</v>
      </c>
      <c r="F25396" s="2">
        <v>307845</v>
      </c>
      <c r="G25396" s="2">
        <v>93745</v>
      </c>
      <c r="H25396" s="2">
        <v>86356</v>
      </c>
    </row>
    <row r="25397" spans="1:8" x14ac:dyDescent="0.25">
      <c r="A25397" s="3">
        <v>44826.458333333336</v>
      </c>
      <c r="B25397" s="2">
        <v>414797</v>
      </c>
      <c r="C25397" s="2">
        <v>414043</v>
      </c>
      <c r="D25397" s="2">
        <v>534309</v>
      </c>
      <c r="E25397" s="2">
        <v>454606</v>
      </c>
      <c r="F25397" s="2">
        <v>308975</v>
      </c>
      <c r="G25397" s="2">
        <v>90852</v>
      </c>
      <c r="H25397" s="2">
        <v>83538</v>
      </c>
    </row>
    <row r="25398" spans="1:8" x14ac:dyDescent="0.25">
      <c r="A25398" s="3">
        <v>44826.46875</v>
      </c>
      <c r="B25398" s="2">
        <v>400717</v>
      </c>
      <c r="C25398" s="2">
        <v>400013</v>
      </c>
      <c r="D25398" s="2">
        <v>519183</v>
      </c>
      <c r="E25398" s="2">
        <v>445514</v>
      </c>
      <c r="F25398" s="2">
        <v>306570</v>
      </c>
      <c r="G25398" s="2">
        <v>89827</v>
      </c>
      <c r="H25398" s="2">
        <v>82598</v>
      </c>
    </row>
    <row r="25399" spans="1:8" x14ac:dyDescent="0.25">
      <c r="A25399" s="3">
        <v>44826.479166666664</v>
      </c>
      <c r="B25399" s="2">
        <v>397056</v>
      </c>
      <c r="C25399" s="2">
        <v>396365</v>
      </c>
      <c r="D25399" s="2">
        <v>515194</v>
      </c>
      <c r="E25399" s="2">
        <v>447959</v>
      </c>
      <c r="F25399" s="2">
        <v>306832</v>
      </c>
      <c r="G25399" s="2">
        <v>91109</v>
      </c>
      <c r="H25399" s="2">
        <v>83853</v>
      </c>
    </row>
    <row r="25400" spans="1:8" x14ac:dyDescent="0.25">
      <c r="A25400" s="3">
        <v>44826.489583333336</v>
      </c>
      <c r="B25400" s="2">
        <v>407194</v>
      </c>
      <c r="C25400" s="2">
        <v>406467</v>
      </c>
      <c r="D25400" s="2">
        <v>515110</v>
      </c>
      <c r="E25400" s="2">
        <v>448433</v>
      </c>
      <c r="F25400" s="2">
        <v>307357</v>
      </c>
      <c r="G25400" s="2">
        <v>91052</v>
      </c>
      <c r="H25400" s="2">
        <v>83812</v>
      </c>
    </row>
    <row r="25401" spans="1:8" x14ac:dyDescent="0.25">
      <c r="A25401" s="3">
        <v>44826.5</v>
      </c>
      <c r="B25401" s="2">
        <v>428032</v>
      </c>
      <c r="C25401" s="2">
        <v>427230</v>
      </c>
      <c r="D25401" s="2">
        <v>520700</v>
      </c>
      <c r="E25401" s="2">
        <v>454008</v>
      </c>
      <c r="F25401" s="2">
        <v>308250</v>
      </c>
      <c r="G25401" s="2">
        <v>91804</v>
      </c>
      <c r="H25401" s="2">
        <v>84614</v>
      </c>
    </row>
    <row r="25402" spans="1:8" x14ac:dyDescent="0.25">
      <c r="A25402" s="3">
        <v>44826.510416666664</v>
      </c>
      <c r="B25402" s="2">
        <v>417613</v>
      </c>
      <c r="C25402" s="2">
        <v>416849</v>
      </c>
      <c r="D25402" s="2">
        <v>506963</v>
      </c>
      <c r="E25402" s="2">
        <v>441152</v>
      </c>
      <c r="F25402" s="2">
        <v>300416</v>
      </c>
      <c r="G25402" s="2">
        <v>92228</v>
      </c>
      <c r="H25402" s="2">
        <v>85168</v>
      </c>
    </row>
    <row r="25403" spans="1:8" x14ac:dyDescent="0.25">
      <c r="A25403" s="3">
        <v>44826.520833333336</v>
      </c>
      <c r="B25403" s="2">
        <v>424934</v>
      </c>
      <c r="C25403" s="2">
        <v>424144</v>
      </c>
      <c r="D25403" s="2">
        <v>512219</v>
      </c>
      <c r="E25403" s="2">
        <v>447266</v>
      </c>
      <c r="F25403" s="2">
        <v>301057</v>
      </c>
      <c r="G25403" s="2">
        <v>94097</v>
      </c>
      <c r="H25403" s="2">
        <v>87016</v>
      </c>
    </row>
    <row r="25404" spans="1:8" x14ac:dyDescent="0.25">
      <c r="A25404" s="3">
        <v>44826.53125</v>
      </c>
      <c r="B25404" s="2">
        <v>426624</v>
      </c>
      <c r="C25404" s="2">
        <v>425827</v>
      </c>
      <c r="D25404" s="2">
        <v>514321</v>
      </c>
      <c r="E25404" s="2">
        <v>449646</v>
      </c>
      <c r="F25404" s="2">
        <v>302219</v>
      </c>
      <c r="G25404" s="2">
        <v>93370</v>
      </c>
      <c r="H25404" s="2">
        <v>86178</v>
      </c>
    </row>
    <row r="25405" spans="1:8" x14ac:dyDescent="0.25">
      <c r="A25405" s="3">
        <v>44826.541666666664</v>
      </c>
      <c r="B25405" s="2">
        <v>430566</v>
      </c>
      <c r="C25405" s="2">
        <v>429754</v>
      </c>
      <c r="D25405" s="2">
        <v>519078</v>
      </c>
      <c r="E25405" s="2">
        <v>453996</v>
      </c>
      <c r="F25405" s="2">
        <v>302816</v>
      </c>
      <c r="G25405" s="2">
        <v>90775</v>
      </c>
      <c r="H25405" s="2">
        <v>83780</v>
      </c>
    </row>
    <row r="25406" spans="1:8" x14ac:dyDescent="0.25">
      <c r="A25406" s="3">
        <v>44826.552083333336</v>
      </c>
      <c r="B25406" s="2">
        <v>423526</v>
      </c>
      <c r="C25406" s="2">
        <v>422741</v>
      </c>
      <c r="D25406" s="2">
        <v>506486</v>
      </c>
      <c r="E25406" s="2">
        <v>441435</v>
      </c>
      <c r="F25406" s="2">
        <v>298925</v>
      </c>
      <c r="G25406" s="2">
        <v>90097</v>
      </c>
      <c r="H25406" s="2">
        <v>82944</v>
      </c>
    </row>
    <row r="25407" spans="1:8" x14ac:dyDescent="0.25">
      <c r="A25407" s="3">
        <v>44826.5625</v>
      </c>
      <c r="B25407" s="2">
        <v>427469</v>
      </c>
      <c r="C25407" s="2">
        <v>426668</v>
      </c>
      <c r="D25407" s="2">
        <v>507427</v>
      </c>
      <c r="E25407" s="2">
        <v>442477</v>
      </c>
      <c r="F25407" s="2">
        <v>299541</v>
      </c>
      <c r="G25407" s="2">
        <v>90092</v>
      </c>
      <c r="H25407" s="2">
        <v>83063</v>
      </c>
    </row>
    <row r="25408" spans="1:8" x14ac:dyDescent="0.25">
      <c r="A25408" s="3">
        <v>44826.572916666664</v>
      </c>
      <c r="B25408" s="2">
        <v>429158</v>
      </c>
      <c r="C25408" s="2">
        <v>428352</v>
      </c>
      <c r="D25408" s="2">
        <v>506890</v>
      </c>
      <c r="E25408" s="2">
        <v>437599</v>
      </c>
      <c r="F25408" s="2">
        <v>293937</v>
      </c>
      <c r="G25408" s="2">
        <v>91078</v>
      </c>
      <c r="H25408" s="2">
        <v>84001</v>
      </c>
    </row>
    <row r="25409" spans="1:8" x14ac:dyDescent="0.25">
      <c r="A25409" s="3">
        <v>44826.583333333336</v>
      </c>
      <c r="B25409" s="2">
        <v>474496</v>
      </c>
      <c r="C25409" s="2">
        <v>473510</v>
      </c>
      <c r="D25409" s="2">
        <v>551390</v>
      </c>
      <c r="E25409" s="2">
        <v>420730</v>
      </c>
      <c r="F25409" s="2">
        <v>283760</v>
      </c>
      <c r="G25409" s="2">
        <v>88752</v>
      </c>
      <c r="H25409" s="2">
        <v>82091</v>
      </c>
    </row>
    <row r="25410" spans="1:8" x14ac:dyDescent="0.25">
      <c r="A25410" s="3">
        <v>44826.59375</v>
      </c>
      <c r="B25410" s="2">
        <v>464922</v>
      </c>
      <c r="C25410" s="2">
        <v>463975</v>
      </c>
      <c r="D25410" s="2">
        <v>544429</v>
      </c>
      <c r="E25410" s="2">
        <v>414822</v>
      </c>
      <c r="F25410" s="2">
        <v>281016</v>
      </c>
      <c r="G25410" s="2">
        <v>88628</v>
      </c>
      <c r="H25410" s="2">
        <v>82144</v>
      </c>
    </row>
    <row r="25411" spans="1:8" x14ac:dyDescent="0.25">
      <c r="A25411" s="3">
        <v>44826.604166666664</v>
      </c>
      <c r="B25411" s="2">
        <v>471117</v>
      </c>
      <c r="C25411" s="2">
        <v>470145</v>
      </c>
      <c r="D25411" s="2">
        <v>551008</v>
      </c>
      <c r="E25411" s="2">
        <v>421850</v>
      </c>
      <c r="F25411" s="2">
        <v>282971</v>
      </c>
      <c r="G25411" s="2">
        <v>88900</v>
      </c>
      <c r="H25411" s="2">
        <v>82626</v>
      </c>
    </row>
    <row r="25412" spans="1:8" x14ac:dyDescent="0.25">
      <c r="A25412" s="3">
        <v>44826.614583333336</v>
      </c>
      <c r="B25412" s="2">
        <v>466893</v>
      </c>
      <c r="C25412" s="2">
        <v>465938</v>
      </c>
      <c r="D25412" s="2">
        <v>549796</v>
      </c>
      <c r="E25412" s="2">
        <v>420505</v>
      </c>
      <c r="F25412" s="2">
        <v>281691</v>
      </c>
      <c r="G25412" s="2">
        <v>86942</v>
      </c>
      <c r="H25412" s="2">
        <v>80762</v>
      </c>
    </row>
    <row r="25413" spans="1:8" x14ac:dyDescent="0.25">
      <c r="A25413" s="3">
        <v>44826.625</v>
      </c>
      <c r="B25413" s="2">
        <v>459008</v>
      </c>
      <c r="C25413" s="2">
        <v>458085</v>
      </c>
      <c r="D25413" s="2">
        <v>549693</v>
      </c>
      <c r="E25413" s="2">
        <v>422631</v>
      </c>
      <c r="F25413" s="2">
        <v>280293</v>
      </c>
      <c r="G25413" s="2">
        <v>87625</v>
      </c>
      <c r="H25413" s="2">
        <v>81573</v>
      </c>
    </row>
    <row r="25414" spans="1:8" x14ac:dyDescent="0.25">
      <c r="A25414" s="3">
        <v>44826.635416666664</v>
      </c>
      <c r="B25414" s="2">
        <v>440422</v>
      </c>
      <c r="C25414" s="2">
        <v>439573</v>
      </c>
      <c r="D25414" s="2">
        <v>546110</v>
      </c>
      <c r="E25414" s="2">
        <v>417466</v>
      </c>
      <c r="F25414" s="2">
        <v>276544</v>
      </c>
      <c r="G25414" s="2">
        <v>86634</v>
      </c>
      <c r="H25414" s="2">
        <v>80804</v>
      </c>
    </row>
    <row r="25415" spans="1:8" x14ac:dyDescent="0.25">
      <c r="A25415" s="3">
        <v>44826.645833333336</v>
      </c>
      <c r="B25415" s="2">
        <v>434790</v>
      </c>
      <c r="C25415" s="2">
        <v>433962</v>
      </c>
      <c r="D25415" s="2">
        <v>543370</v>
      </c>
      <c r="E25415" s="2">
        <v>413154</v>
      </c>
      <c r="F25415" s="2">
        <v>274980</v>
      </c>
      <c r="G25415" s="2">
        <v>87026</v>
      </c>
      <c r="H25415" s="2">
        <v>81352</v>
      </c>
    </row>
    <row r="25416" spans="1:8" x14ac:dyDescent="0.25">
      <c r="A25416" s="3">
        <v>44826.65625</v>
      </c>
      <c r="B25416" s="2">
        <v>433382</v>
      </c>
      <c r="C25416" s="2">
        <v>432560</v>
      </c>
      <c r="D25416" s="2">
        <v>538465</v>
      </c>
      <c r="E25416" s="2">
        <v>401517</v>
      </c>
      <c r="F25416" s="2">
        <v>274183</v>
      </c>
      <c r="G25416" s="2">
        <v>87927</v>
      </c>
      <c r="H25416" s="2">
        <v>82359</v>
      </c>
    </row>
    <row r="25417" spans="1:8" x14ac:dyDescent="0.25">
      <c r="A25417" s="3">
        <v>44826.666666666664</v>
      </c>
      <c r="B25417" s="2">
        <v>443802</v>
      </c>
      <c r="C25417" s="2">
        <v>442939</v>
      </c>
      <c r="D25417" s="2">
        <v>548091</v>
      </c>
      <c r="E25417" s="2">
        <v>402400</v>
      </c>
      <c r="F25417" s="2">
        <v>267429</v>
      </c>
      <c r="G25417" s="2">
        <v>87739</v>
      </c>
      <c r="H25417" s="2">
        <v>82285</v>
      </c>
    </row>
    <row r="25418" spans="1:8" x14ac:dyDescent="0.25">
      <c r="A25418" s="3">
        <v>44826.677083333336</v>
      </c>
      <c r="B25418" s="2">
        <v>368896</v>
      </c>
      <c r="C25418" s="2">
        <v>368300</v>
      </c>
      <c r="D25418" s="2">
        <v>471346</v>
      </c>
      <c r="E25418" s="2">
        <v>400304</v>
      </c>
      <c r="F25418" s="2">
        <v>266534</v>
      </c>
      <c r="G25418" s="2">
        <v>89855</v>
      </c>
      <c r="H25418" s="2">
        <v>84406</v>
      </c>
    </row>
    <row r="25419" spans="1:8" x14ac:dyDescent="0.25">
      <c r="A25419" s="3">
        <v>44826.6875</v>
      </c>
      <c r="B25419" s="2">
        <v>229504</v>
      </c>
      <c r="C25419" s="2">
        <v>229273</v>
      </c>
      <c r="D25419" s="2">
        <v>323684</v>
      </c>
      <c r="E25419" s="2">
        <v>408365</v>
      </c>
      <c r="F25419" s="2">
        <v>269051</v>
      </c>
      <c r="G25419" s="2">
        <v>92033</v>
      </c>
      <c r="H25419" s="2">
        <v>86585</v>
      </c>
    </row>
    <row r="25420" spans="1:8" x14ac:dyDescent="0.25">
      <c r="A25420" s="3">
        <v>44826.697916666664</v>
      </c>
      <c r="B25420" s="2">
        <v>177971</v>
      </c>
      <c r="C25420" s="2">
        <v>177832</v>
      </c>
      <c r="D25420" s="2">
        <v>268887</v>
      </c>
      <c r="E25420" s="2">
        <v>410850</v>
      </c>
      <c r="F25420" s="2">
        <v>268134</v>
      </c>
      <c r="G25420" s="2">
        <v>93870</v>
      </c>
      <c r="H25420" s="2">
        <v>88443</v>
      </c>
    </row>
    <row r="25421" spans="1:8" x14ac:dyDescent="0.25">
      <c r="A25421" s="3">
        <v>44826.708333333336</v>
      </c>
      <c r="B25421">
        <v>63641.599999999999</v>
      </c>
      <c r="C25421">
        <v>36308.659890000003</v>
      </c>
      <c r="D25421">
        <v>114055.40949999999</v>
      </c>
      <c r="E25421" s="2">
        <v>417511</v>
      </c>
      <c r="F25421" s="2">
        <v>273350</v>
      </c>
      <c r="G25421" s="2">
        <v>96989</v>
      </c>
      <c r="H25421" s="2">
        <v>91655</v>
      </c>
    </row>
    <row r="25422" spans="1:8" x14ac:dyDescent="0.25">
      <c r="A25422" s="3">
        <v>44826.71875</v>
      </c>
      <c r="B25422" s="2">
        <v>30413</v>
      </c>
      <c r="C25422">
        <v>0</v>
      </c>
      <c r="D25422" s="2">
        <v>57312</v>
      </c>
      <c r="E25422" s="2">
        <v>425325</v>
      </c>
      <c r="F25422" s="2">
        <v>277730</v>
      </c>
      <c r="G25422" s="2">
        <v>102073</v>
      </c>
      <c r="H25422" s="2">
        <v>96626</v>
      </c>
    </row>
    <row r="25423" spans="1:8" x14ac:dyDescent="0.25">
      <c r="A25423" s="3">
        <v>44826.729166666664</v>
      </c>
      <c r="B25423" s="2">
        <v>26752</v>
      </c>
      <c r="C25423">
        <v>0</v>
      </c>
      <c r="D25423" s="2">
        <v>43701</v>
      </c>
      <c r="E25423" s="2">
        <v>417930</v>
      </c>
      <c r="F25423" s="2">
        <v>278722</v>
      </c>
      <c r="G25423" s="2">
        <v>105453</v>
      </c>
      <c r="H25423" s="2">
        <v>99939</v>
      </c>
    </row>
    <row r="25424" spans="1:8" x14ac:dyDescent="0.25">
      <c r="A25424" s="3">
        <v>44826.739583333336</v>
      </c>
      <c r="B25424">
        <v>0</v>
      </c>
      <c r="C25424">
        <v>0</v>
      </c>
      <c r="D25424">
        <v>0</v>
      </c>
      <c r="E25424" s="2">
        <v>407477</v>
      </c>
      <c r="F25424" s="2">
        <v>279341</v>
      </c>
      <c r="G25424" s="2">
        <v>105111</v>
      </c>
      <c r="H25424" s="2">
        <v>99671</v>
      </c>
    </row>
    <row r="25425" spans="1:8" x14ac:dyDescent="0.25">
      <c r="A25425" s="3">
        <v>44826.75</v>
      </c>
      <c r="B25425">
        <v>0</v>
      </c>
      <c r="C25425">
        <v>0</v>
      </c>
      <c r="D25425">
        <v>0</v>
      </c>
      <c r="E25425" s="2">
        <v>401138</v>
      </c>
      <c r="F25425" s="2">
        <v>280059</v>
      </c>
      <c r="G25425" s="2">
        <v>108089</v>
      </c>
      <c r="H25425" s="2">
        <v>102688</v>
      </c>
    </row>
    <row r="25426" spans="1:8" x14ac:dyDescent="0.25">
      <c r="A25426" s="3">
        <v>44826.760416666664</v>
      </c>
      <c r="B25426">
        <v>0</v>
      </c>
      <c r="C25426">
        <v>0</v>
      </c>
      <c r="D25426">
        <v>0</v>
      </c>
      <c r="E25426" s="2">
        <v>406103</v>
      </c>
      <c r="F25426" s="2">
        <v>279689</v>
      </c>
      <c r="G25426" s="2">
        <v>111074</v>
      </c>
      <c r="H25426" s="2">
        <v>105669</v>
      </c>
    </row>
    <row r="25427" spans="1:8" x14ac:dyDescent="0.25">
      <c r="A25427" s="3">
        <v>44826.770833333336</v>
      </c>
      <c r="B25427">
        <v>0</v>
      </c>
      <c r="C25427">
        <v>0</v>
      </c>
      <c r="D25427">
        <v>0</v>
      </c>
      <c r="E25427" s="2">
        <v>410422</v>
      </c>
      <c r="F25427" s="2">
        <v>282127</v>
      </c>
      <c r="G25427" s="2">
        <v>113358</v>
      </c>
      <c r="H25427" s="2">
        <v>107868</v>
      </c>
    </row>
    <row r="25428" spans="1:8" x14ac:dyDescent="0.25">
      <c r="A25428" s="3">
        <v>44826.78125</v>
      </c>
      <c r="B25428">
        <v>0</v>
      </c>
      <c r="C25428">
        <v>0</v>
      </c>
      <c r="D25428">
        <v>0</v>
      </c>
      <c r="E25428" s="2">
        <v>409549</v>
      </c>
      <c r="F25428" s="2">
        <v>284836</v>
      </c>
      <c r="G25428" s="2">
        <v>114710</v>
      </c>
      <c r="H25428" s="2">
        <v>109224</v>
      </c>
    </row>
    <row r="25429" spans="1:8" x14ac:dyDescent="0.25">
      <c r="A25429" s="3">
        <v>44826.791666666664</v>
      </c>
      <c r="B25429">
        <v>0</v>
      </c>
      <c r="C25429">
        <v>0</v>
      </c>
      <c r="D25429">
        <v>0</v>
      </c>
      <c r="E25429" s="2">
        <v>418867</v>
      </c>
      <c r="F25429" s="2">
        <v>286631</v>
      </c>
      <c r="G25429" s="2">
        <v>117477</v>
      </c>
      <c r="H25429" s="2">
        <v>111949</v>
      </c>
    </row>
    <row r="25430" spans="1:8" x14ac:dyDescent="0.25">
      <c r="A25430" s="3">
        <v>44826.802083333336</v>
      </c>
      <c r="B25430">
        <v>0</v>
      </c>
      <c r="C25430">
        <v>0</v>
      </c>
      <c r="D25430">
        <v>0</v>
      </c>
      <c r="E25430" s="2">
        <v>434152</v>
      </c>
      <c r="F25430" s="2">
        <v>286681</v>
      </c>
      <c r="G25430" s="2">
        <v>119342</v>
      </c>
      <c r="H25430" s="2">
        <v>113843</v>
      </c>
    </row>
    <row r="25431" spans="1:8" x14ac:dyDescent="0.25">
      <c r="A25431" s="3">
        <v>44826.8125</v>
      </c>
      <c r="B25431">
        <v>0</v>
      </c>
      <c r="C25431">
        <v>0</v>
      </c>
      <c r="D25431">
        <v>0</v>
      </c>
      <c r="E25431" s="2">
        <v>424713</v>
      </c>
      <c r="F25431" s="2">
        <v>285384</v>
      </c>
      <c r="G25431" s="2">
        <v>120290</v>
      </c>
      <c r="H25431" s="2">
        <v>114921</v>
      </c>
    </row>
    <row r="25432" spans="1:8" x14ac:dyDescent="0.25">
      <c r="A25432" s="3">
        <v>44826.822916666664</v>
      </c>
      <c r="B25432">
        <v>0</v>
      </c>
      <c r="C25432">
        <v>0</v>
      </c>
      <c r="D25432">
        <v>0</v>
      </c>
      <c r="E25432" s="2">
        <v>440356</v>
      </c>
      <c r="F25432" s="2">
        <v>291419</v>
      </c>
      <c r="G25432" s="2">
        <v>123780</v>
      </c>
      <c r="H25432" s="2">
        <v>118332</v>
      </c>
    </row>
    <row r="25433" spans="1:8" x14ac:dyDescent="0.25">
      <c r="A25433" s="3">
        <v>44826.833333333336</v>
      </c>
      <c r="B25433">
        <v>0</v>
      </c>
      <c r="C25433">
        <v>0</v>
      </c>
      <c r="D25433">
        <v>0</v>
      </c>
      <c r="E25433" s="2">
        <v>444419</v>
      </c>
      <c r="F25433" s="2">
        <v>296383</v>
      </c>
      <c r="G25433" s="2">
        <v>126684</v>
      </c>
      <c r="H25433" s="2">
        <v>121260</v>
      </c>
    </row>
    <row r="25434" spans="1:8" x14ac:dyDescent="0.25">
      <c r="A25434" s="3">
        <v>44826.84375</v>
      </c>
      <c r="B25434">
        <v>0</v>
      </c>
      <c r="C25434">
        <v>0</v>
      </c>
      <c r="D25434">
        <v>0</v>
      </c>
      <c r="E25434" s="2">
        <v>436486</v>
      </c>
      <c r="F25434" s="2">
        <v>292493</v>
      </c>
      <c r="G25434" s="2">
        <v>124296</v>
      </c>
      <c r="H25434" s="2">
        <v>119003</v>
      </c>
    </row>
    <row r="25435" spans="1:8" x14ac:dyDescent="0.25">
      <c r="A25435" s="3">
        <v>44826.854166666664</v>
      </c>
      <c r="B25435">
        <v>0</v>
      </c>
      <c r="C25435">
        <v>0</v>
      </c>
      <c r="D25435">
        <v>0</v>
      </c>
      <c r="E25435" s="2">
        <v>437332</v>
      </c>
      <c r="F25435" s="2">
        <v>286115</v>
      </c>
      <c r="G25435" s="2">
        <v>122184</v>
      </c>
      <c r="H25435" s="2">
        <v>117184</v>
      </c>
    </row>
    <row r="25436" spans="1:8" x14ac:dyDescent="0.25">
      <c r="A25436" s="3">
        <v>44826.864583333336</v>
      </c>
      <c r="B25436">
        <v>0</v>
      </c>
      <c r="C25436">
        <v>0</v>
      </c>
      <c r="D25436">
        <v>0</v>
      </c>
      <c r="E25436" s="2">
        <v>434287</v>
      </c>
      <c r="F25436" s="2">
        <v>281764</v>
      </c>
      <c r="G25436" s="2">
        <v>118187</v>
      </c>
      <c r="H25436" s="2">
        <v>113380</v>
      </c>
    </row>
    <row r="25437" spans="1:8" x14ac:dyDescent="0.25">
      <c r="A25437" s="3">
        <v>44826.875</v>
      </c>
      <c r="B25437">
        <v>0</v>
      </c>
      <c r="C25437">
        <v>0</v>
      </c>
      <c r="D25437">
        <v>0</v>
      </c>
      <c r="E25437" s="2">
        <v>422060</v>
      </c>
      <c r="F25437" s="2">
        <v>274889</v>
      </c>
      <c r="G25437" s="2">
        <v>114242</v>
      </c>
      <c r="H25437" s="2">
        <v>109635</v>
      </c>
    </row>
    <row r="25438" spans="1:8" x14ac:dyDescent="0.25">
      <c r="A25438" s="3">
        <v>44826.885416666664</v>
      </c>
      <c r="B25438">
        <v>0</v>
      </c>
      <c r="C25438">
        <v>0</v>
      </c>
      <c r="D25438">
        <v>0</v>
      </c>
      <c r="E25438" s="2">
        <v>409229</v>
      </c>
      <c r="F25438" s="2">
        <v>266482</v>
      </c>
      <c r="G25438" s="2">
        <v>110924</v>
      </c>
      <c r="H25438" s="2">
        <v>106538</v>
      </c>
    </row>
    <row r="25439" spans="1:8" x14ac:dyDescent="0.25">
      <c r="A25439" s="3">
        <v>44826.895833333336</v>
      </c>
      <c r="B25439">
        <v>0</v>
      </c>
      <c r="C25439">
        <v>0</v>
      </c>
      <c r="D25439">
        <v>0</v>
      </c>
      <c r="E25439" s="2">
        <v>406317</v>
      </c>
      <c r="F25439" s="2">
        <v>268866</v>
      </c>
      <c r="G25439" s="2">
        <v>114526</v>
      </c>
      <c r="H25439" s="2">
        <v>110157</v>
      </c>
    </row>
    <row r="25440" spans="1:8" x14ac:dyDescent="0.25">
      <c r="A25440" s="3">
        <v>44826.90625</v>
      </c>
      <c r="B25440">
        <v>0</v>
      </c>
      <c r="C25440">
        <v>0</v>
      </c>
      <c r="D25440">
        <v>0</v>
      </c>
      <c r="E25440" s="2">
        <v>388173</v>
      </c>
      <c r="F25440" s="2">
        <v>261006</v>
      </c>
      <c r="G25440" s="2">
        <v>112832</v>
      </c>
      <c r="H25440" s="2">
        <v>108536</v>
      </c>
    </row>
    <row r="25441" spans="1:8" x14ac:dyDescent="0.25">
      <c r="A25441" s="3">
        <v>44826.916666666664</v>
      </c>
      <c r="B25441">
        <v>0</v>
      </c>
      <c r="C25441">
        <v>0</v>
      </c>
      <c r="D25441">
        <v>0</v>
      </c>
      <c r="E25441" s="2">
        <v>369819</v>
      </c>
      <c r="F25441" s="2">
        <v>241446</v>
      </c>
      <c r="G25441" s="2">
        <v>108789</v>
      </c>
      <c r="H25441" s="2">
        <v>104631</v>
      </c>
    </row>
    <row r="25442" spans="1:8" x14ac:dyDescent="0.25">
      <c r="A25442" s="3">
        <v>44826.927083333336</v>
      </c>
      <c r="B25442">
        <v>0</v>
      </c>
      <c r="C25442">
        <v>0</v>
      </c>
      <c r="D25442">
        <v>0</v>
      </c>
      <c r="E25442" s="2">
        <v>348181</v>
      </c>
      <c r="F25442" s="2">
        <v>229515</v>
      </c>
      <c r="G25442" s="2">
        <v>105505</v>
      </c>
      <c r="H25442" s="2">
        <v>101455</v>
      </c>
    </row>
    <row r="25443" spans="1:8" x14ac:dyDescent="0.25">
      <c r="A25443" s="3">
        <v>44826.9375</v>
      </c>
      <c r="B25443">
        <v>0</v>
      </c>
      <c r="C25443">
        <v>0</v>
      </c>
      <c r="D25443">
        <v>0</v>
      </c>
      <c r="E25443" s="2">
        <v>343521</v>
      </c>
      <c r="F25443" s="2">
        <v>225826</v>
      </c>
      <c r="G25443" s="2">
        <v>103464</v>
      </c>
      <c r="H25443" s="2">
        <v>99431</v>
      </c>
    </row>
    <row r="25444" spans="1:8" x14ac:dyDescent="0.25">
      <c r="A25444" s="3">
        <v>44826.947916666664</v>
      </c>
      <c r="B25444">
        <v>0</v>
      </c>
      <c r="C25444">
        <v>0</v>
      </c>
      <c r="D25444">
        <v>0</v>
      </c>
      <c r="E25444" s="2">
        <v>339572</v>
      </c>
      <c r="F25444" s="2">
        <v>220642</v>
      </c>
      <c r="G25444" s="2">
        <v>98444</v>
      </c>
      <c r="H25444" s="2">
        <v>94553</v>
      </c>
    </row>
    <row r="25445" spans="1:8" x14ac:dyDescent="0.25">
      <c r="A25445" s="3">
        <v>44826.958333333336</v>
      </c>
      <c r="B25445">
        <v>0</v>
      </c>
      <c r="C25445">
        <v>0</v>
      </c>
      <c r="D25445">
        <v>0</v>
      </c>
      <c r="E25445" s="2">
        <v>339392</v>
      </c>
      <c r="F25445" s="2">
        <v>216357</v>
      </c>
      <c r="G25445" s="2">
        <v>94301</v>
      </c>
      <c r="H25445" s="2">
        <v>90486</v>
      </c>
    </row>
    <row r="25446" spans="1:8" x14ac:dyDescent="0.25">
      <c r="A25446" s="3">
        <v>44826.96875</v>
      </c>
      <c r="B25446">
        <v>0</v>
      </c>
      <c r="C25446">
        <v>0</v>
      </c>
      <c r="D25446">
        <v>0</v>
      </c>
      <c r="E25446" s="2">
        <v>335958</v>
      </c>
      <c r="F25446" s="2">
        <v>210163</v>
      </c>
      <c r="G25446" s="2">
        <v>88371</v>
      </c>
      <c r="H25446" s="2">
        <v>84659</v>
      </c>
    </row>
    <row r="25447" spans="1:8" x14ac:dyDescent="0.25">
      <c r="A25447" s="3">
        <v>44826.979166666664</v>
      </c>
      <c r="B25447">
        <v>0</v>
      </c>
      <c r="C25447">
        <v>0</v>
      </c>
      <c r="D25447">
        <v>0</v>
      </c>
      <c r="E25447" s="2">
        <v>330198</v>
      </c>
      <c r="F25447" s="2">
        <v>205005</v>
      </c>
      <c r="G25447" s="2">
        <v>85113</v>
      </c>
      <c r="H25447" s="2">
        <v>81339</v>
      </c>
    </row>
    <row r="25448" spans="1:8" x14ac:dyDescent="0.25">
      <c r="A25448" s="3">
        <v>44826.989583333336</v>
      </c>
      <c r="B25448">
        <v>0</v>
      </c>
      <c r="C25448">
        <v>0</v>
      </c>
      <c r="D25448">
        <v>0</v>
      </c>
      <c r="E25448" s="2">
        <v>328348</v>
      </c>
      <c r="F25448" s="2">
        <v>199764</v>
      </c>
      <c r="G25448" s="2">
        <v>81368</v>
      </c>
      <c r="H25448" s="2">
        <v>77624</v>
      </c>
    </row>
    <row r="25449" spans="1:8" x14ac:dyDescent="0.25">
      <c r="A25449" s="3">
        <v>44827</v>
      </c>
      <c r="B25449">
        <v>0</v>
      </c>
      <c r="C25449">
        <v>0</v>
      </c>
      <c r="D25449">
        <v>0</v>
      </c>
      <c r="E25449" s="2">
        <v>325297</v>
      </c>
      <c r="F25449" s="2">
        <v>197750</v>
      </c>
      <c r="G25449" s="2">
        <v>77312</v>
      </c>
      <c r="H25449" s="2">
        <v>73847</v>
      </c>
    </row>
    <row r="25450" spans="1:8" x14ac:dyDescent="0.25">
      <c r="A25450" s="3">
        <v>44827.010416666664</v>
      </c>
      <c r="B25450" s="2">
        <v>2253</v>
      </c>
      <c r="C25450">
        <v>0</v>
      </c>
      <c r="D25450" s="2">
        <v>10146</v>
      </c>
      <c r="E25450" s="2">
        <v>299181</v>
      </c>
      <c r="F25450" s="2">
        <v>192356</v>
      </c>
      <c r="G25450" s="2">
        <v>74108</v>
      </c>
      <c r="H25450" s="2">
        <v>70640</v>
      </c>
    </row>
    <row r="25451" spans="1:8" x14ac:dyDescent="0.25">
      <c r="A25451" s="3">
        <v>44827.020833333336</v>
      </c>
      <c r="B25451" s="2">
        <v>91520</v>
      </c>
      <c r="C25451" s="2">
        <v>91483</v>
      </c>
      <c r="D25451" s="2">
        <v>187191</v>
      </c>
      <c r="E25451" s="2">
        <v>301653</v>
      </c>
      <c r="F25451" s="2">
        <v>186138</v>
      </c>
      <c r="G25451" s="2">
        <v>69266</v>
      </c>
      <c r="H25451" s="2">
        <v>65886</v>
      </c>
    </row>
    <row r="25452" spans="1:8" x14ac:dyDescent="0.25">
      <c r="A25452" s="3">
        <v>44827.03125</v>
      </c>
      <c r="B25452" s="2">
        <v>210074</v>
      </c>
      <c r="C25452" s="2">
        <v>209880</v>
      </c>
      <c r="D25452" s="2">
        <v>315046</v>
      </c>
      <c r="E25452" s="2">
        <v>307916</v>
      </c>
      <c r="F25452" s="2">
        <v>180282</v>
      </c>
      <c r="G25452" s="2">
        <v>65276</v>
      </c>
      <c r="H25452" s="2">
        <v>61985</v>
      </c>
    </row>
    <row r="25453" spans="1:8" x14ac:dyDescent="0.25">
      <c r="A25453" s="3">
        <v>44827.041666666664</v>
      </c>
      <c r="B25453" s="2">
        <v>275405</v>
      </c>
      <c r="C25453" s="2">
        <v>275073</v>
      </c>
      <c r="D25453" s="2">
        <v>382114</v>
      </c>
      <c r="E25453" s="2">
        <v>299776</v>
      </c>
      <c r="F25453" s="2">
        <v>177037</v>
      </c>
      <c r="G25453" s="2">
        <v>63386</v>
      </c>
      <c r="H25453" s="2">
        <v>60103</v>
      </c>
    </row>
    <row r="25454" spans="1:8" x14ac:dyDescent="0.25">
      <c r="A25454" s="3">
        <v>44827.052083333336</v>
      </c>
      <c r="B25454" s="2">
        <v>312294</v>
      </c>
      <c r="C25454" s="2">
        <v>311867</v>
      </c>
      <c r="D25454" s="2">
        <v>420128</v>
      </c>
      <c r="E25454" s="2">
        <v>295516</v>
      </c>
      <c r="F25454" s="2">
        <v>174236</v>
      </c>
      <c r="G25454" s="2">
        <v>62335</v>
      </c>
      <c r="H25454" s="2">
        <v>59070</v>
      </c>
    </row>
    <row r="25455" spans="1:8" x14ac:dyDescent="0.25">
      <c r="A25455" s="3">
        <v>44827.0625</v>
      </c>
      <c r="B25455" s="2">
        <v>340454</v>
      </c>
      <c r="C25455" s="2">
        <v>339947</v>
      </c>
      <c r="D25455" s="2">
        <v>451029</v>
      </c>
      <c r="E25455" s="2">
        <v>293923</v>
      </c>
      <c r="F25455" s="2">
        <v>173417</v>
      </c>
      <c r="G25455" s="2">
        <v>61183</v>
      </c>
      <c r="H25455" s="2">
        <v>57914</v>
      </c>
    </row>
    <row r="25456" spans="1:8" x14ac:dyDescent="0.25">
      <c r="A25456" s="3">
        <v>44827.072916666664</v>
      </c>
      <c r="B25456" s="2">
        <v>344397</v>
      </c>
      <c r="C25456" s="2">
        <v>343877</v>
      </c>
      <c r="D25456" s="2">
        <v>455579</v>
      </c>
      <c r="E25456" s="2">
        <v>293243</v>
      </c>
      <c r="F25456" s="2">
        <v>173747</v>
      </c>
      <c r="G25456" s="2">
        <v>60306</v>
      </c>
      <c r="H25456" s="2">
        <v>56992</v>
      </c>
    </row>
    <row r="25457" spans="1:8" x14ac:dyDescent="0.25">
      <c r="A25457" s="3">
        <v>44827.083333333336</v>
      </c>
      <c r="B25457" s="2">
        <v>338202</v>
      </c>
      <c r="C25457" s="2">
        <v>337701</v>
      </c>
      <c r="D25457" s="2">
        <v>449157</v>
      </c>
      <c r="E25457" s="2">
        <v>291065</v>
      </c>
      <c r="F25457" s="2">
        <v>170043</v>
      </c>
      <c r="G25457" s="2">
        <v>59440</v>
      </c>
      <c r="H25457" s="2">
        <v>56309</v>
      </c>
    </row>
    <row r="25458" spans="1:8" x14ac:dyDescent="0.25">
      <c r="A25458" s="3">
        <v>44827.09375</v>
      </c>
      <c r="B25458" s="2">
        <v>327782</v>
      </c>
      <c r="C25458" s="2">
        <v>327312</v>
      </c>
      <c r="D25458" s="2">
        <v>442639</v>
      </c>
      <c r="E25458" s="2">
        <v>288753</v>
      </c>
      <c r="F25458" s="2">
        <v>171212</v>
      </c>
      <c r="G25458" s="2">
        <v>59683</v>
      </c>
      <c r="H25458" s="2">
        <v>56548</v>
      </c>
    </row>
    <row r="25459" spans="1:8" x14ac:dyDescent="0.25">
      <c r="A25459" s="3">
        <v>44827.104166666664</v>
      </c>
      <c r="B25459" s="2">
        <v>331725</v>
      </c>
      <c r="C25459" s="2">
        <v>331243</v>
      </c>
      <c r="D25459" s="2">
        <v>439680</v>
      </c>
      <c r="E25459" s="2">
        <v>287274</v>
      </c>
      <c r="F25459" s="2">
        <v>170318</v>
      </c>
      <c r="G25459" s="2">
        <v>59469</v>
      </c>
      <c r="H25459" s="2">
        <v>56443</v>
      </c>
    </row>
    <row r="25460" spans="1:8" x14ac:dyDescent="0.25">
      <c r="A25460" s="3">
        <v>44827.114583333336</v>
      </c>
      <c r="B25460" s="2">
        <v>352845</v>
      </c>
      <c r="C25460" s="2">
        <v>352299</v>
      </c>
      <c r="D25460" s="2">
        <v>447434</v>
      </c>
      <c r="E25460" s="2">
        <v>296001</v>
      </c>
      <c r="F25460" s="2">
        <v>171699</v>
      </c>
      <c r="G25460" s="2">
        <v>59634</v>
      </c>
      <c r="H25460" s="2">
        <v>56602</v>
      </c>
    </row>
    <row r="25461" spans="1:8" x14ac:dyDescent="0.25">
      <c r="A25461" s="3">
        <v>44827.125</v>
      </c>
      <c r="B25461" s="2">
        <v>359322</v>
      </c>
      <c r="C25461" s="2">
        <v>358756</v>
      </c>
      <c r="D25461" s="2">
        <v>454873</v>
      </c>
      <c r="E25461" s="2">
        <v>304248</v>
      </c>
      <c r="F25461" s="2">
        <v>173699</v>
      </c>
      <c r="G25461" s="2">
        <v>59946</v>
      </c>
      <c r="H25461" s="2">
        <v>56908</v>
      </c>
    </row>
    <row r="25462" spans="1:8" x14ac:dyDescent="0.25">
      <c r="A25462" s="3">
        <v>44827.135416666664</v>
      </c>
      <c r="B25462" s="2">
        <v>351155</v>
      </c>
      <c r="C25462" s="2">
        <v>350615</v>
      </c>
      <c r="D25462" s="2">
        <v>445882</v>
      </c>
      <c r="E25462" s="2">
        <v>294598</v>
      </c>
      <c r="F25462" s="2">
        <v>173494</v>
      </c>
      <c r="G25462" s="2">
        <v>60692</v>
      </c>
      <c r="H25462" s="2">
        <v>57693</v>
      </c>
    </row>
    <row r="25463" spans="1:8" x14ac:dyDescent="0.25">
      <c r="A25463" s="3">
        <v>44827.145833333336</v>
      </c>
      <c r="B25463" s="2">
        <v>348339</v>
      </c>
      <c r="C25463" s="2">
        <v>347808</v>
      </c>
      <c r="D25463" s="2">
        <v>444091</v>
      </c>
      <c r="E25463" s="2">
        <v>294078</v>
      </c>
      <c r="F25463" s="2">
        <v>171975</v>
      </c>
      <c r="G25463" s="2">
        <v>61360</v>
      </c>
      <c r="H25463" s="2">
        <v>58282</v>
      </c>
    </row>
    <row r="25464" spans="1:8" x14ac:dyDescent="0.25">
      <c r="A25464" s="3">
        <v>44827.15625</v>
      </c>
      <c r="B25464" s="2">
        <v>346650</v>
      </c>
      <c r="C25464" s="2">
        <v>346123</v>
      </c>
      <c r="D25464" s="2">
        <v>442285</v>
      </c>
      <c r="E25464" s="2">
        <v>293525</v>
      </c>
      <c r="F25464" s="2">
        <v>174630</v>
      </c>
      <c r="G25464" s="2">
        <v>63350</v>
      </c>
      <c r="H25464" s="2">
        <v>60267</v>
      </c>
    </row>
    <row r="25465" spans="1:8" x14ac:dyDescent="0.25">
      <c r="A25465" s="3">
        <v>44827.166666666664</v>
      </c>
      <c r="B25465" s="2">
        <v>342426</v>
      </c>
      <c r="C25465" s="2">
        <v>341912</v>
      </c>
      <c r="D25465" s="2">
        <v>437674</v>
      </c>
      <c r="E25465" s="2">
        <v>288202</v>
      </c>
      <c r="F25465" s="2">
        <v>174679</v>
      </c>
      <c r="G25465" s="2">
        <v>64453</v>
      </c>
      <c r="H25465" s="2">
        <v>61397</v>
      </c>
    </row>
    <row r="25466" spans="1:8" x14ac:dyDescent="0.25">
      <c r="A25466" s="3">
        <v>44827.177083333336</v>
      </c>
      <c r="B25466" s="2">
        <v>358477</v>
      </c>
      <c r="C25466" s="2">
        <v>357914</v>
      </c>
      <c r="D25466" s="2">
        <v>451304</v>
      </c>
      <c r="E25466" s="2">
        <v>301727</v>
      </c>
      <c r="F25466" s="2">
        <v>179110</v>
      </c>
      <c r="G25466" s="2">
        <v>67515</v>
      </c>
      <c r="H25466" s="2">
        <v>64425</v>
      </c>
    </row>
    <row r="25467" spans="1:8" x14ac:dyDescent="0.25">
      <c r="A25467" s="3">
        <v>44827.1875</v>
      </c>
      <c r="B25467" s="2">
        <v>361574</v>
      </c>
      <c r="C25467" s="2">
        <v>361002</v>
      </c>
      <c r="D25467" s="2">
        <v>457207</v>
      </c>
      <c r="E25467" s="2">
        <v>307067</v>
      </c>
      <c r="F25467" s="2">
        <v>181477</v>
      </c>
      <c r="G25467" s="2">
        <v>69834</v>
      </c>
      <c r="H25467" s="2">
        <v>66699</v>
      </c>
    </row>
    <row r="25468" spans="1:8" x14ac:dyDescent="0.25">
      <c r="A25468" s="3">
        <v>44827.197916666664</v>
      </c>
      <c r="B25468" s="2">
        <v>340736</v>
      </c>
      <c r="C25468" s="2">
        <v>340227</v>
      </c>
      <c r="D25468" s="2">
        <v>458409</v>
      </c>
      <c r="E25468" s="2">
        <v>308310</v>
      </c>
      <c r="F25468" s="2">
        <v>186568</v>
      </c>
      <c r="G25468" s="2">
        <v>72455</v>
      </c>
      <c r="H25468" s="2">
        <v>69242</v>
      </c>
    </row>
    <row r="25469" spans="1:8" x14ac:dyDescent="0.25">
      <c r="A25469" s="3">
        <v>44827.208333333336</v>
      </c>
      <c r="B25469" s="2">
        <v>344678</v>
      </c>
      <c r="C25469" s="2">
        <v>344158</v>
      </c>
      <c r="D25469" s="2">
        <v>465729</v>
      </c>
      <c r="E25469" s="2">
        <v>316645</v>
      </c>
      <c r="F25469" s="2">
        <v>194698</v>
      </c>
      <c r="G25469" s="2">
        <v>75992</v>
      </c>
      <c r="H25469" s="2">
        <v>72587</v>
      </c>
    </row>
    <row r="25470" spans="1:8" x14ac:dyDescent="0.25">
      <c r="A25470" s="3">
        <v>44827.21875</v>
      </c>
      <c r="B25470" s="2">
        <v>274278</v>
      </c>
      <c r="C25470" s="2">
        <v>273949</v>
      </c>
      <c r="D25470" s="2">
        <v>393965</v>
      </c>
      <c r="E25470" s="2">
        <v>316963</v>
      </c>
      <c r="F25470" s="2">
        <v>201653</v>
      </c>
      <c r="G25470" s="2">
        <v>78126</v>
      </c>
      <c r="H25470" s="2">
        <v>74577</v>
      </c>
    </row>
    <row r="25471" spans="1:8" x14ac:dyDescent="0.25">
      <c r="A25471" s="3">
        <v>44827.229166666664</v>
      </c>
      <c r="B25471" s="2">
        <v>268928</v>
      </c>
      <c r="C25471">
        <v>268611.22850000003</v>
      </c>
      <c r="D25471" s="2">
        <v>368135</v>
      </c>
      <c r="E25471" s="2">
        <v>320452</v>
      </c>
      <c r="F25471" s="2">
        <v>202770</v>
      </c>
      <c r="G25471" s="2">
        <v>76662</v>
      </c>
      <c r="H25471" s="2">
        <v>72977</v>
      </c>
    </row>
    <row r="25472" spans="1:8" x14ac:dyDescent="0.25">
      <c r="A25472" s="3">
        <v>44827.239583333336</v>
      </c>
      <c r="B25472" s="2">
        <v>130381</v>
      </c>
      <c r="C25472">
        <v>130306.3437</v>
      </c>
      <c r="D25472" s="2">
        <v>234119</v>
      </c>
      <c r="E25472" s="2">
        <v>333240</v>
      </c>
      <c r="F25472" s="2">
        <v>211166</v>
      </c>
      <c r="G25472" s="2">
        <v>79758</v>
      </c>
      <c r="H25472" s="2">
        <v>75809</v>
      </c>
    </row>
    <row r="25473" spans="1:8" x14ac:dyDescent="0.25">
      <c r="A25473" s="3">
        <v>44827.25</v>
      </c>
      <c r="B25473" s="2">
        <v>14362</v>
      </c>
      <c r="C25473">
        <v>0</v>
      </c>
      <c r="D25473" s="2">
        <v>85628</v>
      </c>
      <c r="E25473" s="2">
        <v>347097</v>
      </c>
      <c r="F25473" s="2">
        <v>224802</v>
      </c>
      <c r="G25473" s="2">
        <v>86055</v>
      </c>
      <c r="H25473" s="2">
        <v>81700</v>
      </c>
    </row>
    <row r="25474" spans="1:8" x14ac:dyDescent="0.25">
      <c r="A25474" s="3">
        <v>44827.260416666664</v>
      </c>
      <c r="B25474">
        <v>0</v>
      </c>
      <c r="C25474">
        <v>0</v>
      </c>
      <c r="D25474" s="2">
        <v>2126</v>
      </c>
      <c r="E25474" s="2">
        <v>382076</v>
      </c>
      <c r="F25474" s="2">
        <v>252901</v>
      </c>
      <c r="G25474" s="2">
        <v>89962</v>
      </c>
      <c r="H25474" s="2">
        <v>85060</v>
      </c>
    </row>
    <row r="25475" spans="1:8" x14ac:dyDescent="0.25">
      <c r="A25475" s="3">
        <v>44827.270833333336</v>
      </c>
      <c r="B25475">
        <v>0</v>
      </c>
      <c r="C25475">
        <v>0</v>
      </c>
      <c r="D25475" s="2">
        <v>30783</v>
      </c>
      <c r="E25475" s="2">
        <v>408337</v>
      </c>
      <c r="F25475" s="2">
        <v>273737</v>
      </c>
      <c r="G25475" s="2">
        <v>92611</v>
      </c>
      <c r="H25475" s="2">
        <v>87410</v>
      </c>
    </row>
    <row r="25476" spans="1:8" x14ac:dyDescent="0.25">
      <c r="A25476" s="3">
        <v>44827.28125</v>
      </c>
      <c r="B25476">
        <v>0</v>
      </c>
      <c r="C25476">
        <v>0</v>
      </c>
      <c r="D25476">
        <v>0</v>
      </c>
      <c r="E25476" s="2">
        <v>414441</v>
      </c>
      <c r="F25476" s="2">
        <v>283806</v>
      </c>
      <c r="G25476" s="2">
        <v>94604</v>
      </c>
      <c r="H25476" s="2">
        <v>88972</v>
      </c>
    </row>
    <row r="25477" spans="1:8" x14ac:dyDescent="0.25">
      <c r="A25477" s="3">
        <v>44827.291666666664</v>
      </c>
      <c r="B25477">
        <v>0</v>
      </c>
      <c r="C25477">
        <v>0</v>
      </c>
      <c r="D25477">
        <v>0</v>
      </c>
      <c r="E25477" s="2">
        <v>423537</v>
      </c>
      <c r="F25477" s="2">
        <v>291876</v>
      </c>
      <c r="G25477" s="2">
        <v>98172</v>
      </c>
      <c r="H25477" s="2">
        <v>92158</v>
      </c>
    </row>
    <row r="25478" spans="1:8" x14ac:dyDescent="0.25">
      <c r="A25478" s="3">
        <v>44827.302083333336</v>
      </c>
      <c r="B25478">
        <v>0</v>
      </c>
      <c r="C25478">
        <v>0</v>
      </c>
      <c r="D25478">
        <v>0</v>
      </c>
      <c r="E25478" s="2">
        <v>425009</v>
      </c>
      <c r="F25478" s="2">
        <v>294697</v>
      </c>
      <c r="G25478" s="2">
        <v>98303</v>
      </c>
      <c r="H25478" s="2">
        <v>91856</v>
      </c>
    </row>
    <row r="25479" spans="1:8" x14ac:dyDescent="0.25">
      <c r="A25479" s="3">
        <v>44827.3125</v>
      </c>
      <c r="B25479">
        <v>0</v>
      </c>
      <c r="C25479">
        <v>0</v>
      </c>
      <c r="D25479">
        <v>0</v>
      </c>
      <c r="E25479" s="2">
        <v>433364</v>
      </c>
      <c r="F25479" s="2">
        <v>299253</v>
      </c>
      <c r="G25479" s="2">
        <v>99565</v>
      </c>
      <c r="H25479" s="2">
        <v>92910</v>
      </c>
    </row>
    <row r="25480" spans="1:8" x14ac:dyDescent="0.25">
      <c r="A25480" s="3">
        <v>44827.322916666664</v>
      </c>
      <c r="B25480">
        <v>0</v>
      </c>
      <c r="C25480">
        <v>0</v>
      </c>
      <c r="D25480">
        <v>0</v>
      </c>
      <c r="E25480" s="2">
        <v>435791</v>
      </c>
      <c r="F25480" s="2">
        <v>302961</v>
      </c>
      <c r="G25480" s="2">
        <v>100760</v>
      </c>
      <c r="H25480" s="2">
        <v>93840</v>
      </c>
    </row>
    <row r="25481" spans="1:8" x14ac:dyDescent="0.25">
      <c r="A25481" s="3">
        <v>44827.333333333336</v>
      </c>
      <c r="B25481">
        <v>0</v>
      </c>
      <c r="C25481">
        <v>0</v>
      </c>
      <c r="D25481">
        <v>0</v>
      </c>
      <c r="E25481" s="2">
        <v>445209</v>
      </c>
      <c r="F25481" s="2">
        <v>305778</v>
      </c>
      <c r="G25481" s="2">
        <v>103090</v>
      </c>
      <c r="H25481" s="2">
        <v>95987</v>
      </c>
    </row>
    <row r="25482" spans="1:8" x14ac:dyDescent="0.25">
      <c r="A25482" s="3">
        <v>44827.34375</v>
      </c>
      <c r="B25482">
        <v>0</v>
      </c>
      <c r="C25482">
        <v>0</v>
      </c>
      <c r="D25482">
        <v>0</v>
      </c>
      <c r="E25482" s="2">
        <v>452399</v>
      </c>
      <c r="F25482" s="2">
        <v>311214</v>
      </c>
      <c r="G25482" s="2">
        <v>104903</v>
      </c>
      <c r="H25482" s="2">
        <v>97771</v>
      </c>
    </row>
    <row r="25483" spans="1:8" x14ac:dyDescent="0.25">
      <c r="A25483" s="3">
        <v>44827.354166666664</v>
      </c>
      <c r="B25483">
        <v>0</v>
      </c>
      <c r="C25483">
        <v>0</v>
      </c>
      <c r="D25483">
        <v>0</v>
      </c>
      <c r="E25483" s="2">
        <v>451719</v>
      </c>
      <c r="F25483" s="2">
        <v>313845</v>
      </c>
      <c r="G25483" s="2">
        <v>105270</v>
      </c>
      <c r="H25483" s="2">
        <v>98069</v>
      </c>
    </row>
    <row r="25484" spans="1:8" x14ac:dyDescent="0.25">
      <c r="A25484" s="3">
        <v>44827.364583333336</v>
      </c>
      <c r="B25484">
        <v>0</v>
      </c>
      <c r="C25484">
        <v>0</v>
      </c>
      <c r="D25484">
        <v>0</v>
      </c>
      <c r="E25484" s="2">
        <v>452167</v>
      </c>
      <c r="F25484" s="2">
        <v>313786</v>
      </c>
      <c r="G25484" s="2">
        <v>106378</v>
      </c>
      <c r="H25484" s="2">
        <v>99067</v>
      </c>
    </row>
    <row r="25485" spans="1:8" x14ac:dyDescent="0.25">
      <c r="A25485" s="3">
        <v>44827.375</v>
      </c>
      <c r="B25485">
        <v>0</v>
      </c>
      <c r="C25485">
        <v>0</v>
      </c>
      <c r="D25485">
        <v>0</v>
      </c>
      <c r="E25485" s="2">
        <v>448359</v>
      </c>
      <c r="F25485" s="2">
        <v>312230</v>
      </c>
      <c r="G25485" s="2">
        <v>108103</v>
      </c>
      <c r="H25485" s="2">
        <v>100699</v>
      </c>
    </row>
    <row r="25486" spans="1:8" x14ac:dyDescent="0.25">
      <c r="A25486" s="3">
        <v>44827.385416666664</v>
      </c>
      <c r="B25486">
        <v>0</v>
      </c>
      <c r="C25486">
        <v>0</v>
      </c>
      <c r="D25486">
        <v>0</v>
      </c>
      <c r="E25486" s="2">
        <v>429016</v>
      </c>
      <c r="F25486" s="2">
        <v>303639</v>
      </c>
      <c r="G25486" s="2">
        <v>106030</v>
      </c>
      <c r="H25486" s="2">
        <v>98694</v>
      </c>
    </row>
    <row r="25487" spans="1:8" x14ac:dyDescent="0.25">
      <c r="A25487" s="3">
        <v>44827.395833333336</v>
      </c>
      <c r="B25487">
        <v>563.20000000000005</v>
      </c>
      <c r="C25487">
        <v>0</v>
      </c>
      <c r="D25487" s="2">
        <v>59715</v>
      </c>
      <c r="E25487" s="2">
        <v>434581</v>
      </c>
      <c r="F25487" s="2">
        <v>305197</v>
      </c>
      <c r="G25487" s="2">
        <v>107087</v>
      </c>
      <c r="H25487" s="2">
        <v>99861</v>
      </c>
    </row>
    <row r="25488" spans="1:8" x14ac:dyDescent="0.25">
      <c r="A25488" s="3">
        <v>44827.40625</v>
      </c>
      <c r="B25488" s="2">
        <v>66458</v>
      </c>
      <c r="C25488">
        <v>58271.855239999997</v>
      </c>
      <c r="D25488" s="2">
        <v>166069</v>
      </c>
      <c r="E25488" s="2">
        <v>432390</v>
      </c>
      <c r="F25488" s="2">
        <v>302169</v>
      </c>
      <c r="G25488" s="2">
        <v>104160</v>
      </c>
      <c r="H25488" s="2">
        <v>96739</v>
      </c>
    </row>
    <row r="25489" spans="1:8" x14ac:dyDescent="0.25">
      <c r="A25489" s="3">
        <v>44827.416666666664</v>
      </c>
      <c r="B25489" s="2">
        <v>228941</v>
      </c>
      <c r="C25489" s="2">
        <v>228711</v>
      </c>
      <c r="D25489" s="2">
        <v>340644</v>
      </c>
      <c r="E25489" s="2">
        <v>426667</v>
      </c>
      <c r="F25489" s="2">
        <v>294838</v>
      </c>
      <c r="G25489" s="2">
        <v>99757</v>
      </c>
      <c r="H25489" s="2">
        <v>92612</v>
      </c>
    </row>
    <row r="25490" spans="1:8" x14ac:dyDescent="0.25">
      <c r="A25490" s="3">
        <v>44827.427083333336</v>
      </c>
      <c r="B25490" s="2">
        <v>336512</v>
      </c>
      <c r="C25490">
        <v>336016.0074</v>
      </c>
      <c r="D25490" s="2">
        <v>449349</v>
      </c>
      <c r="E25490" s="2">
        <v>423261</v>
      </c>
      <c r="F25490" s="2">
        <v>294223</v>
      </c>
      <c r="G25490" s="2">
        <v>97072</v>
      </c>
      <c r="H25490" s="2">
        <v>90030</v>
      </c>
    </row>
    <row r="25491" spans="1:8" x14ac:dyDescent="0.25">
      <c r="A25491" s="3">
        <v>44827.4375</v>
      </c>
      <c r="B25491" s="2">
        <v>352563</v>
      </c>
      <c r="C25491" s="2">
        <v>352019</v>
      </c>
      <c r="D25491" s="2">
        <v>462078</v>
      </c>
      <c r="E25491" s="2">
        <v>431890</v>
      </c>
      <c r="F25491" s="2">
        <v>297732</v>
      </c>
      <c r="G25491" s="2">
        <v>97669</v>
      </c>
      <c r="H25491" s="2">
        <v>90356</v>
      </c>
    </row>
    <row r="25492" spans="1:8" x14ac:dyDescent="0.25">
      <c r="A25492" s="3">
        <v>44827.447916666664</v>
      </c>
      <c r="B25492" s="2">
        <v>362419</v>
      </c>
      <c r="C25492" s="2">
        <v>361844</v>
      </c>
      <c r="D25492" s="2">
        <v>471574</v>
      </c>
      <c r="E25492" s="2">
        <v>442061</v>
      </c>
      <c r="F25492" s="2">
        <v>305593</v>
      </c>
      <c r="G25492" s="2">
        <v>99430</v>
      </c>
      <c r="H25492" s="2">
        <v>92192</v>
      </c>
    </row>
    <row r="25493" spans="1:8" x14ac:dyDescent="0.25">
      <c r="A25493" s="3">
        <v>44827.458333333336</v>
      </c>
      <c r="B25493" s="2">
        <v>368896</v>
      </c>
      <c r="C25493" s="2">
        <v>368300</v>
      </c>
      <c r="D25493" s="2">
        <v>478217</v>
      </c>
      <c r="E25493" s="2">
        <v>447086</v>
      </c>
      <c r="F25493" s="2">
        <v>307473</v>
      </c>
      <c r="G25493" s="2">
        <v>100105</v>
      </c>
      <c r="H25493" s="2">
        <v>92807</v>
      </c>
    </row>
    <row r="25494" spans="1:8" x14ac:dyDescent="0.25">
      <c r="A25494" s="3">
        <v>44827.46875</v>
      </c>
      <c r="B25494" s="2">
        <v>375373</v>
      </c>
      <c r="C25494" s="2">
        <v>374756</v>
      </c>
      <c r="D25494" s="2">
        <v>478013</v>
      </c>
      <c r="E25494" s="2">
        <v>442376</v>
      </c>
      <c r="F25494" s="2">
        <v>306687</v>
      </c>
      <c r="G25494" s="2">
        <v>99822</v>
      </c>
      <c r="H25494" s="2">
        <v>92393</v>
      </c>
    </row>
    <row r="25495" spans="1:8" x14ac:dyDescent="0.25">
      <c r="A25495" s="3">
        <v>44827.479166666664</v>
      </c>
      <c r="B25495" s="2">
        <v>381005</v>
      </c>
      <c r="C25495" s="2">
        <v>380369</v>
      </c>
      <c r="D25495" s="2">
        <v>484489</v>
      </c>
      <c r="E25495" s="2">
        <v>446519</v>
      </c>
      <c r="F25495" s="2">
        <v>307401</v>
      </c>
      <c r="G25495" s="2">
        <v>100638</v>
      </c>
      <c r="H25495" s="2">
        <v>93393</v>
      </c>
    </row>
    <row r="25496" spans="1:8" x14ac:dyDescent="0.25">
      <c r="A25496" s="3">
        <v>44827.489583333336</v>
      </c>
      <c r="B25496" s="2">
        <v>390579</v>
      </c>
      <c r="C25496" s="2">
        <v>389911</v>
      </c>
      <c r="D25496" s="2">
        <v>483373</v>
      </c>
      <c r="E25496" s="2">
        <v>445688</v>
      </c>
      <c r="F25496" s="2">
        <v>310712</v>
      </c>
      <c r="G25496" s="2">
        <v>102188</v>
      </c>
      <c r="H25496" s="2">
        <v>95062</v>
      </c>
    </row>
    <row r="25497" spans="1:8" x14ac:dyDescent="0.25">
      <c r="A25497" s="3">
        <v>44827.5</v>
      </c>
      <c r="B25497" s="2">
        <v>412262</v>
      </c>
      <c r="C25497" s="2">
        <v>411518</v>
      </c>
      <c r="D25497" s="2">
        <v>501354</v>
      </c>
      <c r="E25497" s="2">
        <v>447728</v>
      </c>
      <c r="F25497" s="2">
        <v>310888</v>
      </c>
      <c r="G25497" s="2">
        <v>102285</v>
      </c>
      <c r="H25497" s="2">
        <v>95415</v>
      </c>
    </row>
    <row r="25498" spans="1:8" x14ac:dyDescent="0.25">
      <c r="A25498" s="3">
        <v>44827.510416666664</v>
      </c>
      <c r="B25498" s="2">
        <v>456474</v>
      </c>
      <c r="C25498" s="2">
        <v>455561</v>
      </c>
      <c r="D25498" s="2">
        <v>545462</v>
      </c>
      <c r="E25498" s="2">
        <v>438246</v>
      </c>
      <c r="F25498" s="2">
        <v>304953</v>
      </c>
      <c r="G25498" s="2">
        <v>103262</v>
      </c>
      <c r="H25498" s="2">
        <v>96510</v>
      </c>
    </row>
    <row r="25499" spans="1:8" x14ac:dyDescent="0.25">
      <c r="A25499" s="3">
        <v>44827.520833333336</v>
      </c>
      <c r="B25499" s="2">
        <v>454784</v>
      </c>
      <c r="C25499" s="2">
        <v>453878</v>
      </c>
      <c r="D25499" s="2">
        <v>546440</v>
      </c>
      <c r="E25499" s="2">
        <v>438847</v>
      </c>
      <c r="F25499" s="2">
        <v>307663</v>
      </c>
      <c r="G25499" s="2">
        <v>106590</v>
      </c>
      <c r="H25499" s="2">
        <v>99819</v>
      </c>
    </row>
    <row r="25500" spans="1:8" x14ac:dyDescent="0.25">
      <c r="A25500" s="3">
        <v>44827.53125</v>
      </c>
      <c r="B25500" s="2">
        <v>459853</v>
      </c>
      <c r="C25500" s="2">
        <v>458927</v>
      </c>
      <c r="D25500" s="2">
        <v>553498</v>
      </c>
      <c r="E25500" s="2">
        <v>446204</v>
      </c>
      <c r="F25500" s="2">
        <v>308955</v>
      </c>
      <c r="G25500" s="2">
        <v>105902</v>
      </c>
      <c r="H25500" s="2">
        <v>99255</v>
      </c>
    </row>
    <row r="25501" spans="1:8" x14ac:dyDescent="0.25">
      <c r="A25501" s="3">
        <v>44827.541666666664</v>
      </c>
      <c r="B25501" s="2">
        <v>465766</v>
      </c>
      <c r="C25501" s="2">
        <v>464816</v>
      </c>
      <c r="D25501" s="2">
        <v>554127</v>
      </c>
      <c r="E25501" s="2">
        <v>446722</v>
      </c>
      <c r="F25501" s="2">
        <v>301126</v>
      </c>
      <c r="G25501" s="2">
        <v>101776</v>
      </c>
      <c r="H25501" s="2">
        <v>95403</v>
      </c>
    </row>
    <row r="25502" spans="1:8" x14ac:dyDescent="0.25">
      <c r="A25502" s="3">
        <v>44827.552083333336</v>
      </c>
      <c r="B25502" s="2">
        <v>457318</v>
      </c>
      <c r="C25502" s="2">
        <v>456402</v>
      </c>
      <c r="D25502" s="2">
        <v>544677</v>
      </c>
      <c r="E25502" s="2">
        <v>437269</v>
      </c>
      <c r="F25502" s="2">
        <v>289885</v>
      </c>
      <c r="G25502" s="2">
        <v>96374</v>
      </c>
      <c r="H25502" s="2">
        <v>90235</v>
      </c>
    </row>
    <row r="25503" spans="1:8" x14ac:dyDescent="0.25">
      <c r="A25503" s="3">
        <v>44827.5625</v>
      </c>
      <c r="B25503" s="2">
        <v>439296</v>
      </c>
      <c r="C25503" s="2">
        <v>438451</v>
      </c>
      <c r="D25503" s="2">
        <v>539389</v>
      </c>
      <c r="E25503" s="2">
        <v>431460</v>
      </c>
      <c r="F25503" s="2">
        <v>285014</v>
      </c>
      <c r="G25503" s="2">
        <v>93928</v>
      </c>
      <c r="H25503" s="2">
        <v>87820</v>
      </c>
    </row>
    <row r="25504" spans="1:8" x14ac:dyDescent="0.25">
      <c r="A25504" s="3">
        <v>44827.572916666664</v>
      </c>
      <c r="B25504" s="2">
        <v>436198</v>
      </c>
      <c r="C25504" s="2">
        <v>435365</v>
      </c>
      <c r="D25504" s="2">
        <v>520305</v>
      </c>
      <c r="E25504" s="2">
        <v>413996</v>
      </c>
      <c r="F25504" s="2">
        <v>276817</v>
      </c>
      <c r="G25504" s="2">
        <v>95037</v>
      </c>
      <c r="H25504" s="2">
        <v>89164</v>
      </c>
    </row>
    <row r="25505" spans="1:8" x14ac:dyDescent="0.25">
      <c r="A25505" s="3">
        <v>44827.583333333336</v>
      </c>
      <c r="B25505" s="2">
        <v>429440</v>
      </c>
      <c r="C25505" s="2">
        <v>428632</v>
      </c>
      <c r="D25505" s="2">
        <v>509822</v>
      </c>
      <c r="E25505" s="2">
        <v>401573</v>
      </c>
      <c r="F25505" s="2">
        <v>268731</v>
      </c>
      <c r="G25505" s="2">
        <v>92351</v>
      </c>
      <c r="H25505" s="2">
        <v>86846</v>
      </c>
    </row>
    <row r="25506" spans="1:8" x14ac:dyDescent="0.25">
      <c r="A25506" s="3">
        <v>44827.59375</v>
      </c>
      <c r="B25506" s="2">
        <v>413952</v>
      </c>
      <c r="C25506" s="2">
        <v>413201</v>
      </c>
      <c r="D25506" s="2">
        <v>504661</v>
      </c>
      <c r="E25506" s="2">
        <v>395990</v>
      </c>
      <c r="F25506" s="2">
        <v>268277</v>
      </c>
      <c r="G25506" s="2">
        <v>93807</v>
      </c>
      <c r="H25506" s="2">
        <v>88447</v>
      </c>
    </row>
    <row r="25507" spans="1:8" x14ac:dyDescent="0.25">
      <c r="A25507" s="3">
        <v>44827.604166666664</v>
      </c>
      <c r="B25507" s="2">
        <v>406349</v>
      </c>
      <c r="C25507" s="2">
        <v>405626</v>
      </c>
      <c r="D25507" s="2">
        <v>514021</v>
      </c>
      <c r="E25507" s="2">
        <v>405899</v>
      </c>
      <c r="F25507" s="2">
        <v>274452</v>
      </c>
      <c r="G25507" s="2">
        <v>97335</v>
      </c>
      <c r="H25507" s="2">
        <v>91856</v>
      </c>
    </row>
    <row r="25508" spans="1:8" x14ac:dyDescent="0.25">
      <c r="A25508" s="3">
        <v>44827.614583333336</v>
      </c>
      <c r="B25508" s="2">
        <v>406630</v>
      </c>
      <c r="C25508" s="2">
        <v>405906</v>
      </c>
      <c r="D25508" s="2">
        <v>511894</v>
      </c>
      <c r="E25508" s="2">
        <v>403721</v>
      </c>
      <c r="F25508" s="2">
        <v>277044</v>
      </c>
      <c r="G25508" s="2">
        <v>100218</v>
      </c>
      <c r="H25508" s="2">
        <v>94785</v>
      </c>
    </row>
    <row r="25509" spans="1:8" x14ac:dyDescent="0.25">
      <c r="A25509" s="3">
        <v>44827.625</v>
      </c>
      <c r="B25509" s="2">
        <v>401280</v>
      </c>
      <c r="C25509" s="2">
        <v>400575</v>
      </c>
      <c r="D25509" s="2">
        <v>507416</v>
      </c>
      <c r="E25509" s="2">
        <v>397406</v>
      </c>
      <c r="F25509" s="2">
        <v>274925</v>
      </c>
      <c r="G25509" s="2">
        <v>99061</v>
      </c>
      <c r="H25509" s="2">
        <v>93729</v>
      </c>
    </row>
    <row r="25510" spans="1:8" x14ac:dyDescent="0.25">
      <c r="A25510" s="3">
        <v>44827.635416666664</v>
      </c>
      <c r="B25510" s="2">
        <v>267238</v>
      </c>
      <c r="C25510" s="2">
        <v>266926</v>
      </c>
      <c r="D25510" s="2">
        <v>371431</v>
      </c>
      <c r="E25510" s="2">
        <v>394014</v>
      </c>
      <c r="F25510" s="2">
        <v>272455</v>
      </c>
      <c r="G25510" s="2">
        <v>99263</v>
      </c>
      <c r="H25510" s="2">
        <v>93987</v>
      </c>
    </row>
    <row r="25511" spans="1:8" x14ac:dyDescent="0.25">
      <c r="A25511" s="3">
        <v>44827.645833333336</v>
      </c>
      <c r="B25511" s="2">
        <v>242176</v>
      </c>
      <c r="C25511" s="2">
        <v>241919</v>
      </c>
      <c r="D25511" s="2">
        <v>342780</v>
      </c>
      <c r="E25511" s="2">
        <v>392709</v>
      </c>
      <c r="F25511" s="2">
        <v>271156</v>
      </c>
      <c r="G25511" s="2">
        <v>99955</v>
      </c>
      <c r="H25511" s="2">
        <v>94826</v>
      </c>
    </row>
    <row r="25512" spans="1:8" x14ac:dyDescent="0.25">
      <c r="A25512" s="3">
        <v>44827.65625</v>
      </c>
      <c r="B25512" s="2">
        <v>147277</v>
      </c>
      <c r="C25512" s="2">
        <v>147182</v>
      </c>
      <c r="D25512" s="2">
        <v>241018</v>
      </c>
      <c r="E25512" s="2">
        <v>390526</v>
      </c>
      <c r="F25512" s="2">
        <v>268821</v>
      </c>
      <c r="G25512" s="2">
        <v>101181</v>
      </c>
      <c r="H25512" s="2">
        <v>96075</v>
      </c>
    </row>
    <row r="25513" spans="1:8" x14ac:dyDescent="0.25">
      <c r="A25513" s="3">
        <v>44827.666666666664</v>
      </c>
      <c r="B25513" s="2">
        <v>32102</v>
      </c>
      <c r="C25513">
        <v>0</v>
      </c>
      <c r="D25513" s="2">
        <v>75518</v>
      </c>
      <c r="E25513" s="2">
        <v>392477</v>
      </c>
      <c r="F25513" s="2">
        <v>272240</v>
      </c>
      <c r="G25513" s="2">
        <v>104824</v>
      </c>
      <c r="H25513" s="2">
        <v>99747</v>
      </c>
    </row>
    <row r="25514" spans="1:8" x14ac:dyDescent="0.25">
      <c r="A25514" s="3">
        <v>44827.677083333336</v>
      </c>
      <c r="B25514" s="2">
        <v>28723</v>
      </c>
      <c r="C25514">
        <v>0</v>
      </c>
      <c r="D25514" s="2">
        <v>63181</v>
      </c>
      <c r="E25514" s="2">
        <v>400932</v>
      </c>
      <c r="F25514" s="2">
        <v>275024</v>
      </c>
      <c r="G25514" s="2">
        <v>108591</v>
      </c>
      <c r="H25514" s="2">
        <v>103441</v>
      </c>
    </row>
    <row r="25515" spans="1:8" x14ac:dyDescent="0.25">
      <c r="A25515" s="3">
        <v>44827.6875</v>
      </c>
      <c r="B25515" s="2">
        <v>28723</v>
      </c>
      <c r="C25515">
        <v>0</v>
      </c>
      <c r="D25515" s="2">
        <v>57338</v>
      </c>
      <c r="E25515" s="2">
        <v>397833</v>
      </c>
      <c r="F25515" s="2">
        <v>273559</v>
      </c>
      <c r="G25515" s="2">
        <v>110177</v>
      </c>
      <c r="H25515" s="2">
        <v>104976</v>
      </c>
    </row>
    <row r="25516" spans="1:8" x14ac:dyDescent="0.25">
      <c r="A25516" s="3">
        <v>44827.697916666664</v>
      </c>
      <c r="B25516" s="2">
        <v>23373</v>
      </c>
      <c r="C25516">
        <v>0</v>
      </c>
      <c r="D25516" s="2">
        <v>55428</v>
      </c>
      <c r="E25516" s="2">
        <v>397603</v>
      </c>
      <c r="F25516" s="2">
        <v>271028</v>
      </c>
      <c r="G25516" s="2">
        <v>111073</v>
      </c>
      <c r="H25516" s="2">
        <v>105970</v>
      </c>
    </row>
    <row r="25517" spans="1:8" x14ac:dyDescent="0.25">
      <c r="A25517" s="3">
        <v>44827.708333333336</v>
      </c>
      <c r="B25517">
        <v>19712</v>
      </c>
      <c r="C25517">
        <v>0</v>
      </c>
      <c r="D25517">
        <v>54273.216130000001</v>
      </c>
      <c r="E25517" s="2">
        <v>397774</v>
      </c>
      <c r="F25517" s="2">
        <v>271811</v>
      </c>
      <c r="G25517" s="2">
        <v>112024</v>
      </c>
      <c r="H25517" s="2">
        <v>106847</v>
      </c>
    </row>
    <row r="25518" spans="1:8" x14ac:dyDescent="0.25">
      <c r="A25518" s="3">
        <v>44827.71875</v>
      </c>
      <c r="B25518" s="2">
        <v>27315</v>
      </c>
      <c r="C25518">
        <v>0</v>
      </c>
      <c r="D25518" s="2">
        <v>64097</v>
      </c>
      <c r="E25518" s="2">
        <v>408464</v>
      </c>
      <c r="F25518" s="2">
        <v>274701</v>
      </c>
      <c r="G25518" s="2">
        <v>114180</v>
      </c>
      <c r="H25518" s="2">
        <v>109053</v>
      </c>
    </row>
    <row r="25519" spans="1:8" x14ac:dyDescent="0.25">
      <c r="A25519" s="3">
        <v>44827.729166666664</v>
      </c>
      <c r="B25519" s="2">
        <v>24781</v>
      </c>
      <c r="C25519">
        <v>0</v>
      </c>
      <c r="D25519" s="2">
        <v>60882</v>
      </c>
      <c r="E25519" s="2">
        <v>407295</v>
      </c>
      <c r="F25519" s="2">
        <v>277054</v>
      </c>
      <c r="G25519" s="2">
        <v>115009</v>
      </c>
      <c r="H25519" s="2">
        <v>109979</v>
      </c>
    </row>
    <row r="25520" spans="1:8" x14ac:dyDescent="0.25">
      <c r="A25520" s="3">
        <v>44827.739583333336</v>
      </c>
      <c r="B25520" s="2">
        <v>14080</v>
      </c>
      <c r="C25520">
        <v>0</v>
      </c>
      <c r="D25520" s="2">
        <v>29898</v>
      </c>
      <c r="E25520" s="2">
        <v>403728</v>
      </c>
      <c r="F25520" s="2">
        <v>278219</v>
      </c>
      <c r="G25520" s="2">
        <v>116736</v>
      </c>
      <c r="H25520" s="2">
        <v>111652</v>
      </c>
    </row>
    <row r="25521" spans="1:8" x14ac:dyDescent="0.25">
      <c r="A25521" s="3">
        <v>44827.75</v>
      </c>
      <c r="B25521">
        <v>0</v>
      </c>
      <c r="C25521">
        <v>0</v>
      </c>
      <c r="D25521">
        <v>0</v>
      </c>
      <c r="E25521" s="2">
        <v>394383</v>
      </c>
      <c r="F25521" s="2">
        <v>271989</v>
      </c>
      <c r="G25521" s="2">
        <v>114465</v>
      </c>
      <c r="H25521" s="2">
        <v>109358</v>
      </c>
    </row>
    <row r="25522" spans="1:8" x14ac:dyDescent="0.25">
      <c r="A25522" s="3">
        <v>44827.760416666664</v>
      </c>
      <c r="B25522">
        <v>0</v>
      </c>
      <c r="C25522">
        <v>0</v>
      </c>
      <c r="D25522">
        <v>0</v>
      </c>
      <c r="E25522" s="2">
        <v>394507</v>
      </c>
      <c r="F25522" s="2">
        <v>266468</v>
      </c>
      <c r="G25522" s="2">
        <v>116069</v>
      </c>
      <c r="H25522" s="2">
        <v>110999</v>
      </c>
    </row>
    <row r="25523" spans="1:8" x14ac:dyDescent="0.25">
      <c r="A25523" s="3">
        <v>44827.770833333336</v>
      </c>
      <c r="B25523">
        <v>0</v>
      </c>
      <c r="C25523">
        <v>0</v>
      </c>
      <c r="D25523">
        <v>0</v>
      </c>
      <c r="E25523" s="2">
        <v>389363</v>
      </c>
      <c r="F25523" s="2">
        <v>267059</v>
      </c>
      <c r="G25523" s="2">
        <v>117541</v>
      </c>
      <c r="H25523" s="2">
        <v>112370</v>
      </c>
    </row>
    <row r="25524" spans="1:8" x14ac:dyDescent="0.25">
      <c r="A25524" s="3">
        <v>44827.78125</v>
      </c>
      <c r="B25524">
        <v>0</v>
      </c>
      <c r="C25524">
        <v>0</v>
      </c>
      <c r="D25524">
        <v>0</v>
      </c>
      <c r="E25524" s="2">
        <v>394510</v>
      </c>
      <c r="F25524" s="2">
        <v>270234</v>
      </c>
      <c r="G25524" s="2">
        <v>118384</v>
      </c>
      <c r="H25524" s="2">
        <v>113337</v>
      </c>
    </row>
    <row r="25525" spans="1:8" x14ac:dyDescent="0.25">
      <c r="A25525" s="3">
        <v>44827.791666666664</v>
      </c>
      <c r="B25525">
        <v>0</v>
      </c>
      <c r="C25525">
        <v>0</v>
      </c>
      <c r="D25525">
        <v>0</v>
      </c>
      <c r="E25525" s="2">
        <v>394184</v>
      </c>
      <c r="F25525" s="2">
        <v>272822</v>
      </c>
      <c r="G25525" s="2">
        <v>119332</v>
      </c>
      <c r="H25525" s="2">
        <v>114314</v>
      </c>
    </row>
    <row r="25526" spans="1:8" x14ac:dyDescent="0.25">
      <c r="A25526" s="3">
        <v>44827.802083333336</v>
      </c>
      <c r="B25526">
        <v>0</v>
      </c>
      <c r="C25526">
        <v>0</v>
      </c>
      <c r="D25526">
        <v>0</v>
      </c>
      <c r="E25526" s="2">
        <v>404067</v>
      </c>
      <c r="F25526" s="2">
        <v>273460</v>
      </c>
      <c r="G25526" s="2">
        <v>120778</v>
      </c>
      <c r="H25526" s="2">
        <v>115762</v>
      </c>
    </row>
    <row r="25527" spans="1:8" x14ac:dyDescent="0.25">
      <c r="A25527" s="3">
        <v>44827.8125</v>
      </c>
      <c r="B25527">
        <v>0</v>
      </c>
      <c r="C25527">
        <v>0</v>
      </c>
      <c r="D25527">
        <v>0</v>
      </c>
      <c r="E25527" s="2">
        <v>402349</v>
      </c>
      <c r="F25527" s="2">
        <v>276841</v>
      </c>
      <c r="G25527" s="2">
        <v>121103</v>
      </c>
      <c r="H25527" s="2">
        <v>116213</v>
      </c>
    </row>
    <row r="25528" spans="1:8" x14ac:dyDescent="0.25">
      <c r="A25528" s="3">
        <v>44827.822916666664</v>
      </c>
      <c r="B25528">
        <v>0</v>
      </c>
      <c r="C25528">
        <v>0</v>
      </c>
      <c r="D25528">
        <v>0</v>
      </c>
      <c r="E25528" s="2">
        <v>407123</v>
      </c>
      <c r="F25528" s="2">
        <v>275856</v>
      </c>
      <c r="G25528" s="2">
        <v>121771</v>
      </c>
      <c r="H25528" s="2">
        <v>116965</v>
      </c>
    </row>
    <row r="25529" spans="1:8" x14ac:dyDescent="0.25">
      <c r="A25529" s="3">
        <v>44827.833333333336</v>
      </c>
      <c r="B25529">
        <v>0</v>
      </c>
      <c r="C25529">
        <v>0</v>
      </c>
      <c r="D25529">
        <v>0</v>
      </c>
      <c r="E25529" s="2">
        <v>406484</v>
      </c>
      <c r="F25529" s="2">
        <v>275232</v>
      </c>
      <c r="G25529" s="2">
        <v>123553</v>
      </c>
      <c r="H25529" s="2">
        <v>118906</v>
      </c>
    </row>
    <row r="25530" spans="1:8" x14ac:dyDescent="0.25">
      <c r="A25530" s="3">
        <v>44827.84375</v>
      </c>
      <c r="B25530">
        <v>0</v>
      </c>
      <c r="C25530">
        <v>0</v>
      </c>
      <c r="D25530">
        <v>0</v>
      </c>
      <c r="E25530" s="2">
        <v>388788</v>
      </c>
      <c r="F25530" s="2">
        <v>268173</v>
      </c>
      <c r="G25530" s="2">
        <v>119369</v>
      </c>
      <c r="H25530" s="2">
        <v>114983</v>
      </c>
    </row>
    <row r="25531" spans="1:8" x14ac:dyDescent="0.25">
      <c r="A25531" s="3">
        <v>44827.854166666664</v>
      </c>
      <c r="B25531">
        <v>0</v>
      </c>
      <c r="C25531">
        <v>0</v>
      </c>
      <c r="D25531">
        <v>0</v>
      </c>
      <c r="E25531" s="2">
        <v>391773</v>
      </c>
      <c r="F25531" s="2">
        <v>265637</v>
      </c>
      <c r="G25531" s="2">
        <v>117604</v>
      </c>
      <c r="H25531" s="2">
        <v>113421</v>
      </c>
    </row>
    <row r="25532" spans="1:8" x14ac:dyDescent="0.25">
      <c r="A25532" s="3">
        <v>44827.864583333336</v>
      </c>
      <c r="B25532">
        <v>0</v>
      </c>
      <c r="C25532">
        <v>0</v>
      </c>
      <c r="D25532">
        <v>0</v>
      </c>
      <c r="E25532" s="2">
        <v>383932</v>
      </c>
      <c r="F25532" s="2">
        <v>257296</v>
      </c>
      <c r="G25532" s="2">
        <v>113251</v>
      </c>
      <c r="H25532" s="2">
        <v>109208</v>
      </c>
    </row>
    <row r="25533" spans="1:8" x14ac:dyDescent="0.25">
      <c r="A25533" s="3">
        <v>44827.875</v>
      </c>
      <c r="B25533">
        <v>0</v>
      </c>
      <c r="C25533">
        <v>0</v>
      </c>
      <c r="D25533">
        <v>0</v>
      </c>
      <c r="E25533" s="2">
        <v>368103</v>
      </c>
      <c r="F25533" s="2">
        <v>250134</v>
      </c>
      <c r="G25533" s="2">
        <v>110217</v>
      </c>
      <c r="H25533" s="2">
        <v>106511</v>
      </c>
    </row>
    <row r="25534" spans="1:8" x14ac:dyDescent="0.25">
      <c r="A25534" s="3">
        <v>44827.885416666664</v>
      </c>
      <c r="B25534">
        <v>0</v>
      </c>
      <c r="C25534">
        <v>0</v>
      </c>
      <c r="D25534">
        <v>0</v>
      </c>
      <c r="E25534" s="2">
        <v>367867</v>
      </c>
      <c r="F25534" s="2">
        <v>245712</v>
      </c>
      <c r="G25534" s="2">
        <v>109066</v>
      </c>
      <c r="H25534" s="2">
        <v>105357</v>
      </c>
    </row>
    <row r="25535" spans="1:8" x14ac:dyDescent="0.25">
      <c r="A25535" s="3">
        <v>44827.895833333336</v>
      </c>
      <c r="B25535">
        <v>0</v>
      </c>
      <c r="C25535">
        <v>0</v>
      </c>
      <c r="D25535" s="2">
        <v>12458</v>
      </c>
      <c r="E25535" s="2">
        <v>367827</v>
      </c>
      <c r="F25535" s="2">
        <v>247471</v>
      </c>
      <c r="G25535" s="2">
        <v>113758</v>
      </c>
      <c r="H25535" s="2">
        <v>110090</v>
      </c>
    </row>
    <row r="25536" spans="1:8" x14ac:dyDescent="0.25">
      <c r="A25536" s="3">
        <v>44827.90625</v>
      </c>
      <c r="B25536">
        <v>0</v>
      </c>
      <c r="C25536">
        <v>0</v>
      </c>
      <c r="D25536">
        <v>0</v>
      </c>
      <c r="E25536" s="2">
        <v>350109</v>
      </c>
      <c r="F25536" s="2">
        <v>237042</v>
      </c>
      <c r="G25536" s="2">
        <v>111688</v>
      </c>
      <c r="H25536" s="2">
        <v>108179</v>
      </c>
    </row>
    <row r="25537" spans="1:8" x14ac:dyDescent="0.25">
      <c r="A25537" s="3">
        <v>44827.916666666664</v>
      </c>
      <c r="B25537">
        <v>0</v>
      </c>
      <c r="C25537">
        <v>0</v>
      </c>
      <c r="D25537">
        <v>0</v>
      </c>
      <c r="E25537" s="2">
        <v>335787</v>
      </c>
      <c r="F25537" s="2">
        <v>221825</v>
      </c>
      <c r="G25537" s="2">
        <v>107864</v>
      </c>
      <c r="H25537" s="2">
        <v>104474</v>
      </c>
    </row>
    <row r="25538" spans="1:8" x14ac:dyDescent="0.25">
      <c r="A25538" s="3">
        <v>44827.927083333336</v>
      </c>
      <c r="B25538">
        <v>0</v>
      </c>
      <c r="C25538">
        <v>0</v>
      </c>
      <c r="D25538">
        <v>0</v>
      </c>
      <c r="E25538" s="2">
        <v>317716</v>
      </c>
      <c r="F25538" s="2">
        <v>214924</v>
      </c>
      <c r="G25538" s="2">
        <v>105718</v>
      </c>
      <c r="H25538" s="2">
        <v>102371</v>
      </c>
    </row>
    <row r="25539" spans="1:8" x14ac:dyDescent="0.25">
      <c r="A25539" s="3">
        <v>44827.9375</v>
      </c>
      <c r="B25539">
        <v>0</v>
      </c>
      <c r="C25539">
        <v>0</v>
      </c>
      <c r="D25539">
        <v>0</v>
      </c>
      <c r="E25539" s="2">
        <v>322758</v>
      </c>
      <c r="F25539" s="2">
        <v>216149</v>
      </c>
      <c r="G25539" s="2">
        <v>103538</v>
      </c>
      <c r="H25539" s="2">
        <v>100197</v>
      </c>
    </row>
    <row r="25540" spans="1:8" x14ac:dyDescent="0.25">
      <c r="A25540" s="3">
        <v>44827.947916666664</v>
      </c>
      <c r="B25540">
        <v>0</v>
      </c>
      <c r="C25540">
        <v>0</v>
      </c>
      <c r="D25540">
        <v>0</v>
      </c>
      <c r="E25540" s="2">
        <v>321679</v>
      </c>
      <c r="F25540" s="2">
        <v>211485</v>
      </c>
      <c r="G25540" s="2">
        <v>100196</v>
      </c>
      <c r="H25540" s="2">
        <v>96934</v>
      </c>
    </row>
    <row r="25541" spans="1:8" x14ac:dyDescent="0.25">
      <c r="A25541" s="3">
        <v>44827.958333333336</v>
      </c>
      <c r="B25541">
        <v>0</v>
      </c>
      <c r="C25541">
        <v>0</v>
      </c>
      <c r="D25541">
        <v>0</v>
      </c>
      <c r="E25541" s="2">
        <v>316164</v>
      </c>
      <c r="F25541" s="2">
        <v>205936</v>
      </c>
      <c r="G25541" s="2">
        <v>95791</v>
      </c>
      <c r="H25541" s="2">
        <v>92663</v>
      </c>
    </row>
    <row r="25542" spans="1:8" x14ac:dyDescent="0.25">
      <c r="A25542" s="3">
        <v>44827.96875</v>
      </c>
      <c r="B25542">
        <v>0</v>
      </c>
      <c r="C25542">
        <v>0</v>
      </c>
      <c r="D25542">
        <v>0</v>
      </c>
      <c r="E25542" s="2">
        <v>307243</v>
      </c>
      <c r="F25542" s="2">
        <v>202181</v>
      </c>
      <c r="G25542" s="2">
        <v>91610</v>
      </c>
      <c r="H25542" s="2">
        <v>88542</v>
      </c>
    </row>
    <row r="25543" spans="1:8" x14ac:dyDescent="0.25">
      <c r="A25543" s="3">
        <v>44827.979166666664</v>
      </c>
      <c r="B25543">
        <v>0</v>
      </c>
      <c r="C25543">
        <v>0</v>
      </c>
      <c r="D25543">
        <v>0</v>
      </c>
      <c r="E25543" s="2">
        <v>305185</v>
      </c>
      <c r="F25543" s="2">
        <v>197109</v>
      </c>
      <c r="G25543" s="2">
        <v>87138</v>
      </c>
      <c r="H25543" s="2">
        <v>84086</v>
      </c>
    </row>
    <row r="25544" spans="1:8" x14ac:dyDescent="0.25">
      <c r="A25544" s="3">
        <v>44827.989583333336</v>
      </c>
      <c r="B25544">
        <v>0</v>
      </c>
      <c r="C25544">
        <v>0</v>
      </c>
      <c r="D25544">
        <v>0</v>
      </c>
      <c r="E25544" s="2">
        <v>292028</v>
      </c>
      <c r="F25544" s="2">
        <v>192401</v>
      </c>
      <c r="G25544" s="2">
        <v>83981</v>
      </c>
      <c r="H25544" s="2">
        <v>81019</v>
      </c>
    </row>
    <row r="25545" spans="1:8" x14ac:dyDescent="0.25">
      <c r="A25545" s="3">
        <v>44828</v>
      </c>
      <c r="B25545">
        <v>0</v>
      </c>
      <c r="C25545">
        <v>0</v>
      </c>
      <c r="D25545">
        <v>0</v>
      </c>
      <c r="E25545" s="2">
        <v>278618</v>
      </c>
      <c r="F25545" s="2">
        <v>187068</v>
      </c>
      <c r="G25545" s="2">
        <v>80085</v>
      </c>
      <c r="H25545" s="2">
        <v>77122</v>
      </c>
    </row>
    <row r="25546" spans="1:8" x14ac:dyDescent="0.25">
      <c r="A25546" s="3">
        <v>44828.010416666664</v>
      </c>
      <c r="B25546">
        <v>3660.8</v>
      </c>
      <c r="C25546">
        <v>0</v>
      </c>
      <c r="D25546">
        <v>21198.2834</v>
      </c>
      <c r="E25546" s="2">
        <v>268406</v>
      </c>
      <c r="F25546" s="2">
        <v>178864</v>
      </c>
      <c r="G25546" s="2">
        <v>77167</v>
      </c>
      <c r="H25546" s="2">
        <v>74342</v>
      </c>
    </row>
    <row r="25547" spans="1:8" x14ac:dyDescent="0.25">
      <c r="A25547" s="3">
        <v>44828.020833333336</v>
      </c>
      <c r="B25547">
        <v>96588.800000000003</v>
      </c>
      <c r="C25547">
        <v>96547.937239999999</v>
      </c>
      <c r="D25547">
        <v>190308.51500000001</v>
      </c>
      <c r="E25547" s="2">
        <v>261807</v>
      </c>
      <c r="F25547" s="2">
        <v>173220</v>
      </c>
      <c r="G25547" s="2">
        <v>72005</v>
      </c>
      <c r="H25547" s="2">
        <v>69225</v>
      </c>
    </row>
    <row r="25548" spans="1:8" x14ac:dyDescent="0.25">
      <c r="A25548" s="3">
        <v>44828.03125</v>
      </c>
      <c r="B25548">
        <v>199654.39999999999</v>
      </c>
      <c r="C25548">
        <v>199479.80499999999</v>
      </c>
      <c r="D25548">
        <v>297153.89409999998</v>
      </c>
      <c r="E25548" s="2">
        <v>256126</v>
      </c>
      <c r="F25548" s="2">
        <v>170219</v>
      </c>
      <c r="G25548" s="2">
        <v>68053</v>
      </c>
      <c r="H25548" s="2">
        <v>65359</v>
      </c>
    </row>
    <row r="25549" spans="1:8" x14ac:dyDescent="0.25">
      <c r="A25549" s="3">
        <v>44828.041666666664</v>
      </c>
      <c r="B25549" s="2">
        <v>209229</v>
      </c>
      <c r="C25549" s="2">
        <v>209037</v>
      </c>
      <c r="D25549" s="2">
        <v>305614</v>
      </c>
      <c r="E25549" s="2">
        <v>260599</v>
      </c>
      <c r="F25549" s="2">
        <v>166904</v>
      </c>
      <c r="G25549" s="2">
        <v>65374</v>
      </c>
      <c r="H25549" s="2">
        <v>62683</v>
      </c>
    </row>
    <row r="25550" spans="1:8" x14ac:dyDescent="0.25">
      <c r="A25550" s="3">
        <v>44828.052083333336</v>
      </c>
      <c r="B25550" s="2">
        <v>211200</v>
      </c>
      <c r="C25550">
        <v>211004.62820000001</v>
      </c>
      <c r="D25550" s="2">
        <v>304215</v>
      </c>
      <c r="E25550" s="2">
        <v>259450</v>
      </c>
      <c r="F25550" s="2">
        <v>167032</v>
      </c>
      <c r="G25550" s="2">
        <v>63869</v>
      </c>
      <c r="H25550" s="2">
        <v>61253</v>
      </c>
    </row>
    <row r="25551" spans="1:8" x14ac:dyDescent="0.25">
      <c r="A25551" s="3">
        <v>44828.0625</v>
      </c>
      <c r="B25551" s="2">
        <v>208666</v>
      </c>
      <c r="C25551">
        <v>208474.889</v>
      </c>
      <c r="D25551" s="2">
        <v>299660</v>
      </c>
      <c r="E25551" s="2">
        <v>255782</v>
      </c>
      <c r="F25551" s="2">
        <v>163573</v>
      </c>
      <c r="G25551" s="2">
        <v>62700</v>
      </c>
      <c r="H25551" s="2">
        <v>60103</v>
      </c>
    </row>
    <row r="25552" spans="1:8" x14ac:dyDescent="0.25">
      <c r="A25552" s="3">
        <v>44828.072916666664</v>
      </c>
      <c r="B25552" s="2">
        <v>207539</v>
      </c>
      <c r="C25552">
        <v>207350.54240000001</v>
      </c>
      <c r="D25552" s="2">
        <v>300222</v>
      </c>
      <c r="E25552" s="2">
        <v>256580</v>
      </c>
      <c r="F25552" s="2">
        <v>162524</v>
      </c>
      <c r="G25552" s="2">
        <v>61153</v>
      </c>
      <c r="H25552" s="2">
        <v>58599</v>
      </c>
    </row>
    <row r="25553" spans="1:8" x14ac:dyDescent="0.25">
      <c r="A25553" s="3">
        <v>44828.083333333336</v>
      </c>
      <c r="B25553" s="2">
        <v>205568</v>
      </c>
      <c r="C25553">
        <v>205382.90909999999</v>
      </c>
      <c r="D25553" s="2">
        <v>299578</v>
      </c>
      <c r="E25553" s="2">
        <v>257614</v>
      </c>
      <c r="F25553" s="2">
        <v>160101</v>
      </c>
      <c r="G25553" s="2">
        <v>59744</v>
      </c>
      <c r="H25553" s="2">
        <v>57183</v>
      </c>
    </row>
    <row r="25554" spans="1:8" x14ac:dyDescent="0.25">
      <c r="A25554" s="3">
        <v>44828.09375</v>
      </c>
      <c r="B25554" s="2">
        <v>194867</v>
      </c>
      <c r="C25554" s="2">
        <v>194701</v>
      </c>
      <c r="D25554" s="2">
        <v>287405</v>
      </c>
      <c r="E25554" s="2">
        <v>246504</v>
      </c>
      <c r="F25554" s="2">
        <v>158626</v>
      </c>
      <c r="G25554" s="2">
        <v>59515</v>
      </c>
      <c r="H25554" s="2">
        <v>57048</v>
      </c>
    </row>
    <row r="25555" spans="1:8" x14ac:dyDescent="0.25">
      <c r="A25555" s="3">
        <v>44828.104166666664</v>
      </c>
      <c r="B25555" s="2">
        <v>205850</v>
      </c>
      <c r="C25555" s="2">
        <v>205664</v>
      </c>
      <c r="D25555" s="2">
        <v>284212</v>
      </c>
      <c r="E25555" s="2">
        <v>243210</v>
      </c>
      <c r="F25555" s="2">
        <v>156607</v>
      </c>
      <c r="G25555" s="2">
        <v>59469</v>
      </c>
      <c r="H25555" s="2">
        <v>57014</v>
      </c>
    </row>
    <row r="25556" spans="1:8" x14ac:dyDescent="0.25">
      <c r="A25556" s="3">
        <v>44828.114583333336</v>
      </c>
      <c r="B25556" s="2">
        <v>213734</v>
      </c>
      <c r="C25556" s="2">
        <v>213534</v>
      </c>
      <c r="D25556" s="2">
        <v>285985</v>
      </c>
      <c r="E25556" s="2">
        <v>243362</v>
      </c>
      <c r="F25556" s="2">
        <v>154077</v>
      </c>
      <c r="G25556" s="2">
        <v>58490</v>
      </c>
      <c r="H25556" s="2">
        <v>56030</v>
      </c>
    </row>
    <row r="25557" spans="1:8" x14ac:dyDescent="0.25">
      <c r="A25557" s="3">
        <v>44828.125</v>
      </c>
      <c r="B25557" s="2">
        <v>213453</v>
      </c>
      <c r="C25557" s="2">
        <v>213253</v>
      </c>
      <c r="D25557" s="2">
        <v>286048</v>
      </c>
      <c r="E25557" s="2">
        <v>243854</v>
      </c>
      <c r="F25557" s="2">
        <v>152225</v>
      </c>
      <c r="G25557" s="2">
        <v>58049</v>
      </c>
      <c r="H25557" s="2">
        <v>55677</v>
      </c>
    </row>
    <row r="25558" spans="1:8" x14ac:dyDescent="0.25">
      <c r="A25558" s="3">
        <v>44828.135416666664</v>
      </c>
      <c r="B25558" s="2">
        <v>208102</v>
      </c>
      <c r="C25558" s="2">
        <v>207913</v>
      </c>
      <c r="D25558" s="2">
        <v>281751</v>
      </c>
      <c r="E25558" s="2">
        <v>240267</v>
      </c>
      <c r="F25558" s="2">
        <v>153403</v>
      </c>
      <c r="G25558" s="2">
        <v>57523</v>
      </c>
      <c r="H25558" s="2">
        <v>55136</v>
      </c>
    </row>
    <row r="25559" spans="1:8" x14ac:dyDescent="0.25">
      <c r="A25559" s="3">
        <v>44828.145833333336</v>
      </c>
      <c r="B25559" s="2">
        <v>193459</v>
      </c>
      <c r="C25559" s="2">
        <v>193295</v>
      </c>
      <c r="D25559" s="2">
        <v>282796</v>
      </c>
      <c r="E25559" s="2">
        <v>239743</v>
      </c>
      <c r="F25559" s="2">
        <v>154195</v>
      </c>
      <c r="G25559" s="2">
        <v>58688</v>
      </c>
      <c r="H25559" s="2">
        <v>56248</v>
      </c>
    </row>
    <row r="25560" spans="1:8" x14ac:dyDescent="0.25">
      <c r="A25560" s="3">
        <v>44828.15625</v>
      </c>
      <c r="B25560" s="2">
        <v>180224</v>
      </c>
      <c r="C25560" s="2">
        <v>180082</v>
      </c>
      <c r="D25560" s="2">
        <v>278598</v>
      </c>
      <c r="E25560" s="2">
        <v>237881</v>
      </c>
      <c r="F25560" s="2">
        <v>155426</v>
      </c>
      <c r="G25560" s="2">
        <v>59909</v>
      </c>
      <c r="H25560" s="2">
        <v>57469</v>
      </c>
    </row>
    <row r="25561" spans="1:8" x14ac:dyDescent="0.25">
      <c r="A25561" s="3">
        <v>44828.166666666664</v>
      </c>
      <c r="B25561" s="2">
        <v>179098</v>
      </c>
      <c r="C25561" s="2">
        <v>178957</v>
      </c>
      <c r="D25561" s="2">
        <v>277493</v>
      </c>
      <c r="E25561" s="2">
        <v>236995</v>
      </c>
      <c r="F25561" s="2">
        <v>154112</v>
      </c>
      <c r="G25561" s="2">
        <v>60724</v>
      </c>
      <c r="H25561" s="2">
        <v>58302</v>
      </c>
    </row>
    <row r="25562" spans="1:8" x14ac:dyDescent="0.25">
      <c r="A25562" s="3">
        <v>44828.177083333336</v>
      </c>
      <c r="B25562" s="2">
        <v>171213</v>
      </c>
      <c r="C25562" s="2">
        <v>171084</v>
      </c>
      <c r="D25562" s="2">
        <v>270784</v>
      </c>
      <c r="E25562" s="2">
        <v>231308</v>
      </c>
      <c r="F25562" s="2">
        <v>158591</v>
      </c>
      <c r="G25562" s="2">
        <v>62793</v>
      </c>
      <c r="H25562" s="2">
        <v>60352</v>
      </c>
    </row>
    <row r="25563" spans="1:8" x14ac:dyDescent="0.25">
      <c r="A25563" s="3">
        <v>44828.1875</v>
      </c>
      <c r="B25563" s="2">
        <v>185574</v>
      </c>
      <c r="C25563" s="2">
        <v>185424</v>
      </c>
      <c r="D25563" s="2">
        <v>283067</v>
      </c>
      <c r="E25563" s="2">
        <v>242811</v>
      </c>
      <c r="F25563" s="2">
        <v>159644</v>
      </c>
      <c r="G25563" s="2">
        <v>64018</v>
      </c>
      <c r="H25563" s="2">
        <v>61572</v>
      </c>
    </row>
    <row r="25564" spans="1:8" x14ac:dyDescent="0.25">
      <c r="A25564" s="3">
        <v>44828.197916666664</v>
      </c>
      <c r="B25564" s="2">
        <v>210355</v>
      </c>
      <c r="C25564" s="2">
        <v>210161</v>
      </c>
      <c r="D25564" s="2">
        <v>287408</v>
      </c>
      <c r="E25564" s="2">
        <v>248112</v>
      </c>
      <c r="F25564" s="2">
        <v>161015</v>
      </c>
      <c r="G25564" s="2">
        <v>66317</v>
      </c>
      <c r="H25564" s="2">
        <v>63856</v>
      </c>
    </row>
    <row r="25565" spans="1:8" x14ac:dyDescent="0.25">
      <c r="A25565" s="3">
        <v>44828.208333333336</v>
      </c>
      <c r="B25565" s="2">
        <v>211200</v>
      </c>
      <c r="C25565" s="2">
        <v>211005</v>
      </c>
      <c r="D25565" s="2">
        <v>288834</v>
      </c>
      <c r="E25565" s="2">
        <v>249629</v>
      </c>
      <c r="F25565" s="2">
        <v>163917</v>
      </c>
      <c r="G25565" s="2">
        <v>68211</v>
      </c>
      <c r="H25565" s="2">
        <v>65724</v>
      </c>
    </row>
    <row r="25566" spans="1:8" x14ac:dyDescent="0.25">
      <c r="A25566" s="3">
        <v>44828.21875</v>
      </c>
      <c r="B25566" s="2">
        <v>214016</v>
      </c>
      <c r="C25566" s="2">
        <v>213815</v>
      </c>
      <c r="D25566" s="2">
        <v>290855</v>
      </c>
      <c r="E25566" s="2">
        <v>251248</v>
      </c>
      <c r="F25566" s="2">
        <v>162413</v>
      </c>
      <c r="G25566" s="2">
        <v>68805</v>
      </c>
      <c r="H25566" s="2">
        <v>66204</v>
      </c>
    </row>
    <row r="25567" spans="1:8" x14ac:dyDescent="0.25">
      <c r="A25567" s="3">
        <v>44828.229166666664</v>
      </c>
      <c r="B25567" s="2">
        <v>208947</v>
      </c>
      <c r="C25567" s="2">
        <v>208756</v>
      </c>
      <c r="D25567" s="2">
        <v>286086</v>
      </c>
      <c r="E25567" s="2">
        <v>245924</v>
      </c>
      <c r="F25567" s="2">
        <v>157415</v>
      </c>
      <c r="G25567" s="2">
        <v>65446</v>
      </c>
      <c r="H25567" s="2">
        <v>62841</v>
      </c>
    </row>
    <row r="25568" spans="1:8" x14ac:dyDescent="0.25">
      <c r="A25568" s="3">
        <v>44828.239583333336</v>
      </c>
      <c r="B25568" s="2">
        <v>205005</v>
      </c>
      <c r="C25568" s="2">
        <v>204821</v>
      </c>
      <c r="D25568" s="2">
        <v>280417</v>
      </c>
      <c r="E25568" s="2">
        <v>240984</v>
      </c>
      <c r="F25568" s="2">
        <v>156964</v>
      </c>
      <c r="G25568" s="2">
        <v>66648</v>
      </c>
      <c r="H25568" s="2">
        <v>63912</v>
      </c>
    </row>
    <row r="25569" spans="1:8" x14ac:dyDescent="0.25">
      <c r="A25569" s="3">
        <v>44828.25</v>
      </c>
      <c r="B25569" s="2">
        <v>190643</v>
      </c>
      <c r="C25569" s="2">
        <v>190484</v>
      </c>
      <c r="D25569" s="2">
        <v>280651</v>
      </c>
      <c r="E25569" s="2">
        <v>240440</v>
      </c>
      <c r="F25569" s="2">
        <v>158350</v>
      </c>
      <c r="G25569" s="2">
        <v>68383</v>
      </c>
      <c r="H25569" s="2">
        <v>65583</v>
      </c>
    </row>
    <row r="25570" spans="1:8" x14ac:dyDescent="0.25">
      <c r="A25570" s="3">
        <v>44828.260416666664</v>
      </c>
      <c r="B25570" s="2">
        <v>194586</v>
      </c>
      <c r="C25570" s="2">
        <v>194420</v>
      </c>
      <c r="D25570" s="2">
        <v>297192</v>
      </c>
      <c r="E25570" s="2">
        <v>254810</v>
      </c>
      <c r="F25570" s="2">
        <v>165970</v>
      </c>
      <c r="G25570" s="2">
        <v>68430</v>
      </c>
      <c r="H25570" s="2">
        <v>65466</v>
      </c>
    </row>
    <row r="25571" spans="1:8" x14ac:dyDescent="0.25">
      <c r="A25571" s="3">
        <v>44828.270833333336</v>
      </c>
      <c r="B25571" s="2">
        <v>205850</v>
      </c>
      <c r="C25571" s="2">
        <v>205664</v>
      </c>
      <c r="D25571" s="2">
        <v>306429</v>
      </c>
      <c r="E25571" s="2">
        <v>263341</v>
      </c>
      <c r="F25571" s="2">
        <v>169801</v>
      </c>
      <c r="G25571" s="2">
        <v>66871</v>
      </c>
      <c r="H25571" s="2">
        <v>63897</v>
      </c>
    </row>
    <row r="25572" spans="1:8" x14ac:dyDescent="0.25">
      <c r="A25572" s="3">
        <v>44828.28125</v>
      </c>
      <c r="B25572" s="2">
        <v>219648</v>
      </c>
      <c r="C25572" s="2">
        <v>219437</v>
      </c>
      <c r="D25572" s="2">
        <v>310259</v>
      </c>
      <c r="E25572" s="2">
        <v>267626</v>
      </c>
      <c r="F25572" s="2">
        <v>171942</v>
      </c>
      <c r="G25572" s="2">
        <v>68588</v>
      </c>
      <c r="H25572" s="2">
        <v>65482</v>
      </c>
    </row>
    <row r="25573" spans="1:8" x14ac:dyDescent="0.25">
      <c r="A25573" s="3">
        <v>44828.291666666664</v>
      </c>
      <c r="B25573">
        <v>217395.20000000001</v>
      </c>
      <c r="C25573">
        <v>217188.19829999999</v>
      </c>
      <c r="D25573" s="2">
        <v>310006</v>
      </c>
      <c r="E25573" s="2">
        <v>268704</v>
      </c>
      <c r="F25573" s="2">
        <v>173688</v>
      </c>
      <c r="G25573" s="2">
        <v>70715</v>
      </c>
      <c r="H25573" s="2">
        <v>67402</v>
      </c>
    </row>
    <row r="25574" spans="1:8" x14ac:dyDescent="0.25">
      <c r="A25574" s="3">
        <v>44828.302083333336</v>
      </c>
      <c r="B25574">
        <v>219648</v>
      </c>
      <c r="C25574">
        <v>219436.68580000001</v>
      </c>
      <c r="D25574" s="2">
        <v>312550</v>
      </c>
      <c r="E25574" s="2">
        <v>269960</v>
      </c>
      <c r="F25574" s="2">
        <v>175527</v>
      </c>
      <c r="G25574" s="2">
        <v>72948</v>
      </c>
      <c r="H25574" s="2">
        <v>69517</v>
      </c>
    </row>
    <row r="25575" spans="1:8" x14ac:dyDescent="0.25">
      <c r="A25575" s="3">
        <v>44828.3125</v>
      </c>
      <c r="B25575">
        <v>213734.39999999999</v>
      </c>
      <c r="C25575">
        <v>213534.31109999999</v>
      </c>
      <c r="D25575" s="2">
        <v>307930</v>
      </c>
      <c r="E25575" s="2">
        <v>267143</v>
      </c>
      <c r="F25575" s="2">
        <v>174929</v>
      </c>
      <c r="G25575" s="2">
        <v>74297</v>
      </c>
      <c r="H25575" s="2">
        <v>70941</v>
      </c>
    </row>
    <row r="25576" spans="1:8" x14ac:dyDescent="0.25">
      <c r="A25576" s="3">
        <v>44828.322916666664</v>
      </c>
      <c r="B25576">
        <v>217676.79999999999</v>
      </c>
      <c r="C25576">
        <v>217469.2616</v>
      </c>
      <c r="D25576" s="2">
        <v>311339</v>
      </c>
      <c r="E25576" s="2">
        <v>275827</v>
      </c>
      <c r="F25576" s="2">
        <v>180039</v>
      </c>
      <c r="G25576" s="2">
        <v>78657</v>
      </c>
      <c r="H25576" s="2">
        <v>75277</v>
      </c>
    </row>
    <row r="25577" spans="1:8" x14ac:dyDescent="0.25">
      <c r="A25577" s="3">
        <v>44828.333333333336</v>
      </c>
      <c r="B25577" s="2">
        <v>215424</v>
      </c>
      <c r="C25577">
        <v>215220.7352</v>
      </c>
      <c r="D25577" s="2">
        <v>309944</v>
      </c>
      <c r="E25577" s="2">
        <v>276635</v>
      </c>
      <c r="F25577" s="2">
        <v>181580</v>
      </c>
      <c r="G25577" s="2">
        <v>81241</v>
      </c>
      <c r="H25577" s="2">
        <v>77777</v>
      </c>
    </row>
    <row r="25578" spans="1:8" x14ac:dyDescent="0.25">
      <c r="A25578" s="3">
        <v>44828.34375</v>
      </c>
      <c r="B25578">
        <v>217395.20000000001</v>
      </c>
      <c r="C25578">
        <v>217188.19829999999</v>
      </c>
      <c r="D25578" s="2">
        <v>314675</v>
      </c>
      <c r="E25578" s="2">
        <v>283859</v>
      </c>
      <c r="F25578" s="2">
        <v>187353</v>
      </c>
      <c r="G25578" s="2">
        <v>85782</v>
      </c>
      <c r="H25578" s="2">
        <v>82284</v>
      </c>
    </row>
    <row r="25579" spans="1:8" x14ac:dyDescent="0.25">
      <c r="A25579" s="3">
        <v>44828.354166666664</v>
      </c>
      <c r="B25579">
        <v>218240</v>
      </c>
      <c r="C25579">
        <v>218031.38630000001</v>
      </c>
      <c r="D25579" s="2">
        <v>316305</v>
      </c>
      <c r="E25579" s="2">
        <v>285608</v>
      </c>
      <c r="F25579" s="2">
        <v>190887</v>
      </c>
      <c r="G25579" s="2">
        <v>90354</v>
      </c>
      <c r="H25579" s="2">
        <v>86794</v>
      </c>
    </row>
    <row r="25580" spans="1:8" x14ac:dyDescent="0.25">
      <c r="A25580" s="3">
        <v>44828.364583333336</v>
      </c>
      <c r="B25580">
        <v>222464</v>
      </c>
      <c r="C25580">
        <v>222247.2328</v>
      </c>
      <c r="D25580" s="2">
        <v>321446</v>
      </c>
      <c r="E25580" s="2">
        <v>290969</v>
      </c>
      <c r="F25580" s="2">
        <v>194320</v>
      </c>
      <c r="G25580" s="2">
        <v>93671</v>
      </c>
      <c r="H25580" s="2">
        <v>89859</v>
      </c>
    </row>
    <row r="25581" spans="1:8" x14ac:dyDescent="0.25">
      <c r="A25581" s="3">
        <v>44828.375</v>
      </c>
      <c r="B25581">
        <v>223872</v>
      </c>
      <c r="C25581">
        <v>223652.48019999999</v>
      </c>
      <c r="D25581" s="2">
        <v>323755</v>
      </c>
      <c r="E25581" s="2">
        <v>294502</v>
      </c>
      <c r="F25581" s="2">
        <v>197032</v>
      </c>
      <c r="G25581" s="2">
        <v>96969</v>
      </c>
      <c r="H25581" s="2">
        <v>92867</v>
      </c>
    </row>
    <row r="25582" spans="1:8" x14ac:dyDescent="0.25">
      <c r="A25582" s="3">
        <v>44828.385416666664</v>
      </c>
      <c r="B25582">
        <v>219084.79999999999</v>
      </c>
      <c r="C25582">
        <v>218874.5681</v>
      </c>
      <c r="D25582" s="2">
        <v>320210</v>
      </c>
      <c r="E25582" s="2">
        <v>291221</v>
      </c>
      <c r="F25582" s="2">
        <v>198916</v>
      </c>
      <c r="G25582" s="2">
        <v>99854</v>
      </c>
      <c r="H25582" s="2">
        <v>95681</v>
      </c>
    </row>
    <row r="25583" spans="1:8" x14ac:dyDescent="0.25">
      <c r="A25583" s="3">
        <v>44828.395833333336</v>
      </c>
      <c r="B25583">
        <v>218521.60000000001</v>
      </c>
      <c r="C25583">
        <v>218312.44760000001</v>
      </c>
      <c r="D25583" s="2">
        <v>323805</v>
      </c>
      <c r="E25583" s="2">
        <v>294426</v>
      </c>
      <c r="F25583" s="2">
        <v>203972</v>
      </c>
      <c r="G25583" s="2">
        <v>101800</v>
      </c>
      <c r="H25583" s="2">
        <v>97436</v>
      </c>
    </row>
    <row r="25584" spans="1:8" x14ac:dyDescent="0.25">
      <c r="A25584" s="3">
        <v>44828.40625</v>
      </c>
      <c r="B25584">
        <v>225280</v>
      </c>
      <c r="C25584">
        <v>225057.71030000001</v>
      </c>
      <c r="D25584" s="2">
        <v>329661</v>
      </c>
      <c r="E25584" s="2">
        <v>299653</v>
      </c>
      <c r="F25584" s="2">
        <v>205157</v>
      </c>
      <c r="G25584" s="2">
        <v>103010</v>
      </c>
      <c r="H25584" s="2">
        <v>98551</v>
      </c>
    </row>
    <row r="25585" spans="1:8" x14ac:dyDescent="0.25">
      <c r="A25585" s="3">
        <v>44828.416666666664</v>
      </c>
      <c r="B25585">
        <v>226124.79999999999</v>
      </c>
      <c r="C25585">
        <v>225900.84</v>
      </c>
      <c r="D25585" s="2">
        <v>331792</v>
      </c>
      <c r="E25585" s="2">
        <v>302179</v>
      </c>
      <c r="F25585" s="2">
        <v>205560</v>
      </c>
      <c r="G25585" s="2">
        <v>104368</v>
      </c>
      <c r="H25585" s="2">
        <v>99924</v>
      </c>
    </row>
    <row r="25586" spans="1:8" x14ac:dyDescent="0.25">
      <c r="A25586" s="3">
        <v>44828.427083333336</v>
      </c>
      <c r="B25586">
        <v>219929.60000000001</v>
      </c>
      <c r="C25586">
        <v>219717.74369999999</v>
      </c>
      <c r="D25586" s="2">
        <v>323762</v>
      </c>
      <c r="E25586" s="2">
        <v>295576</v>
      </c>
      <c r="F25586" s="2">
        <v>204875</v>
      </c>
      <c r="G25586" s="2">
        <v>105496</v>
      </c>
      <c r="H25586" s="2">
        <v>100986</v>
      </c>
    </row>
    <row r="25587" spans="1:8" x14ac:dyDescent="0.25">
      <c r="A25587" s="3">
        <v>44828.4375</v>
      </c>
      <c r="B25587">
        <v>215987.20000000001</v>
      </c>
      <c r="C25587">
        <v>215782.87090000001</v>
      </c>
      <c r="D25587" s="2">
        <v>320646</v>
      </c>
      <c r="E25587" s="2">
        <v>296099</v>
      </c>
      <c r="F25587" s="2">
        <v>204753</v>
      </c>
      <c r="G25587" s="2">
        <v>105328</v>
      </c>
      <c r="H25587" s="2">
        <v>100808</v>
      </c>
    </row>
    <row r="25588" spans="1:8" x14ac:dyDescent="0.25">
      <c r="A25588" s="3">
        <v>44828.447916666664</v>
      </c>
      <c r="B25588">
        <v>214579.20000000001</v>
      </c>
      <c r="C25588">
        <v>214377.5263</v>
      </c>
      <c r="D25588" s="2">
        <v>318660</v>
      </c>
      <c r="E25588" s="2">
        <v>297577</v>
      </c>
      <c r="F25588" s="2">
        <v>204402</v>
      </c>
      <c r="G25588" s="2">
        <v>105414</v>
      </c>
      <c r="H25588" s="2">
        <v>100953</v>
      </c>
    </row>
    <row r="25589" spans="1:8" x14ac:dyDescent="0.25">
      <c r="A25589" s="3">
        <v>44828.458333333336</v>
      </c>
      <c r="B25589" s="2">
        <v>263859</v>
      </c>
      <c r="C25589" s="2">
        <v>263554</v>
      </c>
      <c r="D25589" s="2">
        <v>368743</v>
      </c>
      <c r="E25589" s="2">
        <v>296370</v>
      </c>
      <c r="F25589" s="2">
        <v>203161</v>
      </c>
      <c r="G25589" s="2">
        <v>105409</v>
      </c>
      <c r="H25589" s="2">
        <v>101111</v>
      </c>
    </row>
    <row r="25590" spans="1:8" x14ac:dyDescent="0.25">
      <c r="A25590" s="3">
        <v>44828.46875</v>
      </c>
      <c r="B25590" s="2">
        <v>342144</v>
      </c>
      <c r="C25590" s="2">
        <v>341631</v>
      </c>
      <c r="D25590" s="2">
        <v>451336</v>
      </c>
      <c r="E25590" s="2">
        <v>294275</v>
      </c>
      <c r="F25590" s="2">
        <v>202870</v>
      </c>
      <c r="G25590" s="2">
        <v>106780</v>
      </c>
      <c r="H25590" s="2">
        <v>102594</v>
      </c>
    </row>
    <row r="25591" spans="1:8" x14ac:dyDescent="0.25">
      <c r="A25591" s="3">
        <v>44828.479166666664</v>
      </c>
      <c r="B25591" s="2">
        <v>340173</v>
      </c>
      <c r="C25591" s="2">
        <v>339666</v>
      </c>
      <c r="D25591" s="2">
        <v>449671</v>
      </c>
      <c r="E25591" s="2">
        <v>285184</v>
      </c>
      <c r="F25591" s="2">
        <v>203737</v>
      </c>
      <c r="G25591" s="2">
        <v>109459</v>
      </c>
      <c r="H25591" s="2">
        <v>105345</v>
      </c>
    </row>
    <row r="25592" spans="1:8" x14ac:dyDescent="0.25">
      <c r="A25592" s="3">
        <v>44828.489583333336</v>
      </c>
      <c r="B25592" s="2">
        <v>334541</v>
      </c>
      <c r="C25592" s="2">
        <v>334051</v>
      </c>
      <c r="D25592" s="2">
        <v>444128</v>
      </c>
      <c r="E25592" s="2">
        <v>280431</v>
      </c>
      <c r="F25592" s="2">
        <v>203260</v>
      </c>
      <c r="G25592" s="2">
        <v>110739</v>
      </c>
      <c r="H25592" s="2">
        <v>106588</v>
      </c>
    </row>
    <row r="25593" spans="1:8" x14ac:dyDescent="0.25">
      <c r="A25593" s="3">
        <v>44828.5</v>
      </c>
      <c r="B25593" s="2">
        <v>323558</v>
      </c>
      <c r="C25593" s="2">
        <v>323100</v>
      </c>
      <c r="D25593" s="2">
        <v>430163</v>
      </c>
      <c r="E25593" s="2">
        <v>267046</v>
      </c>
      <c r="F25593" s="2">
        <v>194767</v>
      </c>
      <c r="G25593" s="2">
        <v>108820</v>
      </c>
      <c r="H25593" s="2">
        <v>104774</v>
      </c>
    </row>
    <row r="25594" spans="1:8" x14ac:dyDescent="0.25">
      <c r="A25594" s="3">
        <v>44828.510416666664</v>
      </c>
      <c r="B25594" s="2">
        <v>321869</v>
      </c>
      <c r="C25594" s="2">
        <v>321415</v>
      </c>
      <c r="D25594" s="2">
        <v>424964</v>
      </c>
      <c r="E25594" s="2">
        <v>262462</v>
      </c>
      <c r="F25594" s="2">
        <v>194281</v>
      </c>
      <c r="G25594" s="2">
        <v>110796</v>
      </c>
      <c r="H25594" s="2">
        <v>106878</v>
      </c>
    </row>
    <row r="25595" spans="1:8" x14ac:dyDescent="0.25">
      <c r="A25595" s="3">
        <v>44828.520833333336</v>
      </c>
      <c r="B25595" s="2">
        <v>321306</v>
      </c>
      <c r="C25595" s="2">
        <v>320853</v>
      </c>
      <c r="D25595" s="2">
        <v>423681</v>
      </c>
      <c r="E25595" s="2">
        <v>260179</v>
      </c>
      <c r="F25595" s="2">
        <v>191660</v>
      </c>
      <c r="G25595" s="2">
        <v>111579</v>
      </c>
      <c r="H25595" s="2">
        <v>107586</v>
      </c>
    </row>
    <row r="25596" spans="1:8" x14ac:dyDescent="0.25">
      <c r="A25596" s="3">
        <v>44828.53125</v>
      </c>
      <c r="B25596" s="2">
        <v>320742</v>
      </c>
      <c r="C25596" s="2">
        <v>320292</v>
      </c>
      <c r="D25596" s="2">
        <v>423188</v>
      </c>
      <c r="E25596" s="2">
        <v>260708</v>
      </c>
      <c r="F25596" s="2">
        <v>189715</v>
      </c>
      <c r="G25596" s="2">
        <v>110877</v>
      </c>
      <c r="H25596" s="2">
        <v>106866</v>
      </c>
    </row>
    <row r="25597" spans="1:8" x14ac:dyDescent="0.25">
      <c r="A25597" s="3">
        <v>44828.541666666664</v>
      </c>
      <c r="B25597" s="2">
        <v>319898</v>
      </c>
      <c r="C25597" s="2">
        <v>319449</v>
      </c>
      <c r="D25597" s="2">
        <v>421977</v>
      </c>
      <c r="E25597" s="2">
        <v>259803</v>
      </c>
      <c r="F25597" s="2">
        <v>188989</v>
      </c>
      <c r="G25597" s="2">
        <v>110310</v>
      </c>
      <c r="H25597" s="2">
        <v>106273</v>
      </c>
    </row>
    <row r="25598" spans="1:8" x14ac:dyDescent="0.25">
      <c r="A25598" s="3">
        <v>44828.552083333336</v>
      </c>
      <c r="B25598" s="2">
        <v>320179</v>
      </c>
      <c r="C25598" s="2">
        <v>319730</v>
      </c>
      <c r="D25598" s="2">
        <v>420925</v>
      </c>
      <c r="E25598" s="2">
        <v>259714</v>
      </c>
      <c r="F25598" s="2">
        <v>190021</v>
      </c>
      <c r="G25598" s="2">
        <v>111956</v>
      </c>
      <c r="H25598" s="2">
        <v>107901</v>
      </c>
    </row>
    <row r="25599" spans="1:8" x14ac:dyDescent="0.25">
      <c r="A25599" s="3">
        <v>44828.5625</v>
      </c>
      <c r="B25599" s="2">
        <v>327219</v>
      </c>
      <c r="C25599" s="2">
        <v>326750</v>
      </c>
      <c r="D25599" s="2">
        <v>428203</v>
      </c>
      <c r="E25599" s="2">
        <v>268294</v>
      </c>
      <c r="F25599" s="2">
        <v>196315</v>
      </c>
      <c r="G25599" s="2">
        <v>115806</v>
      </c>
      <c r="H25599" s="2">
        <v>111630</v>
      </c>
    </row>
    <row r="25600" spans="1:8" x14ac:dyDescent="0.25">
      <c r="A25600" s="3">
        <v>44828.572916666664</v>
      </c>
      <c r="B25600" s="2">
        <v>327219</v>
      </c>
      <c r="C25600" s="2">
        <v>326750</v>
      </c>
      <c r="D25600" s="2">
        <v>428167</v>
      </c>
      <c r="E25600" s="2">
        <v>268099</v>
      </c>
      <c r="F25600" s="2">
        <v>197847</v>
      </c>
      <c r="G25600" s="2">
        <v>118013</v>
      </c>
      <c r="H25600" s="2">
        <v>113635</v>
      </c>
    </row>
    <row r="25601" spans="1:8" x14ac:dyDescent="0.25">
      <c r="A25601" s="3">
        <v>44828.583333333336</v>
      </c>
      <c r="B25601" s="2">
        <v>322995</v>
      </c>
      <c r="C25601" s="2">
        <v>322538</v>
      </c>
      <c r="D25601" s="2">
        <v>422567</v>
      </c>
      <c r="E25601" s="2">
        <v>262081</v>
      </c>
      <c r="F25601" s="2">
        <v>197014</v>
      </c>
      <c r="G25601" s="2">
        <v>118474</v>
      </c>
      <c r="H25601" s="2">
        <v>114125</v>
      </c>
    </row>
    <row r="25602" spans="1:8" x14ac:dyDescent="0.25">
      <c r="A25602" s="3">
        <v>44828.59375</v>
      </c>
      <c r="B25602" s="2">
        <v>315955</v>
      </c>
      <c r="C25602">
        <v>315517.9547</v>
      </c>
      <c r="D25602" s="2">
        <v>415408</v>
      </c>
      <c r="E25602" s="2">
        <v>256109</v>
      </c>
      <c r="F25602" s="2">
        <v>193522</v>
      </c>
      <c r="G25602" s="2">
        <v>116942</v>
      </c>
      <c r="H25602" s="2">
        <v>112637</v>
      </c>
    </row>
    <row r="25603" spans="1:8" x14ac:dyDescent="0.25">
      <c r="A25603" s="3">
        <v>44828.604166666664</v>
      </c>
      <c r="B25603" s="2">
        <v>314829</v>
      </c>
      <c r="C25603" s="2">
        <v>314395</v>
      </c>
      <c r="D25603" s="2">
        <v>412689</v>
      </c>
      <c r="E25603" s="2">
        <v>253675</v>
      </c>
      <c r="F25603" s="2">
        <v>191069</v>
      </c>
      <c r="G25603" s="2">
        <v>116089</v>
      </c>
      <c r="H25603" s="2">
        <v>111883</v>
      </c>
    </row>
    <row r="25604" spans="1:8" x14ac:dyDescent="0.25">
      <c r="A25604" s="3">
        <v>44828.614583333336</v>
      </c>
      <c r="B25604" s="2">
        <v>313984</v>
      </c>
      <c r="C25604">
        <v>313552.19349999999</v>
      </c>
      <c r="D25604" s="2">
        <v>409578</v>
      </c>
      <c r="E25604" s="2">
        <v>250542</v>
      </c>
      <c r="F25604" s="2">
        <v>187282</v>
      </c>
      <c r="G25604" s="2">
        <v>114783</v>
      </c>
      <c r="H25604" s="2">
        <v>110690</v>
      </c>
    </row>
    <row r="25605" spans="1:8" x14ac:dyDescent="0.25">
      <c r="A25605" s="3">
        <v>44828.625</v>
      </c>
      <c r="B25605">
        <v>310886.40000000002</v>
      </c>
      <c r="C25605">
        <v>310463.07150000002</v>
      </c>
      <c r="D25605" s="2">
        <v>406278</v>
      </c>
      <c r="E25605" s="2">
        <v>248122</v>
      </c>
      <c r="F25605" s="2">
        <v>184505</v>
      </c>
      <c r="G25605" s="2">
        <v>112542</v>
      </c>
      <c r="H25605" s="2">
        <v>108489</v>
      </c>
    </row>
    <row r="25606" spans="1:8" x14ac:dyDescent="0.25">
      <c r="A25606" s="3">
        <v>44828.635416666664</v>
      </c>
      <c r="B25606" s="2">
        <v>306944</v>
      </c>
      <c r="C25606">
        <v>306531.34000000003</v>
      </c>
      <c r="D25606" s="2">
        <v>402635</v>
      </c>
      <c r="E25606" s="2">
        <v>244857</v>
      </c>
      <c r="F25606" s="2">
        <v>183126</v>
      </c>
      <c r="G25606" s="2">
        <v>110932</v>
      </c>
      <c r="H25606" s="2">
        <v>106890</v>
      </c>
    </row>
    <row r="25607" spans="1:8" x14ac:dyDescent="0.25">
      <c r="A25607" s="3">
        <v>44828.645833333336</v>
      </c>
      <c r="B25607" s="2">
        <v>301875</v>
      </c>
      <c r="C25607" s="2">
        <v>301476</v>
      </c>
      <c r="D25607" s="2">
        <v>401928</v>
      </c>
      <c r="E25607" s="2">
        <v>244719</v>
      </c>
      <c r="F25607" s="2">
        <v>181391</v>
      </c>
      <c r="G25607" s="2">
        <v>110217</v>
      </c>
      <c r="H25607" s="2">
        <v>106226</v>
      </c>
    </row>
    <row r="25608" spans="1:8" x14ac:dyDescent="0.25">
      <c r="A25608" s="3">
        <v>44828.65625</v>
      </c>
      <c r="B25608" s="2">
        <v>294835</v>
      </c>
      <c r="C25608" s="2">
        <v>294454</v>
      </c>
      <c r="D25608" s="2">
        <v>398790</v>
      </c>
      <c r="E25608" s="2">
        <v>241857</v>
      </c>
      <c r="F25608" s="2">
        <v>180046</v>
      </c>
      <c r="G25608" s="2">
        <v>109944</v>
      </c>
      <c r="H25608" s="2">
        <v>105974</v>
      </c>
    </row>
    <row r="25609" spans="1:8" x14ac:dyDescent="0.25">
      <c r="A25609" s="3">
        <v>44828.666666666664</v>
      </c>
      <c r="B25609" s="2">
        <v>287514</v>
      </c>
      <c r="C25609" s="2">
        <v>287152</v>
      </c>
      <c r="D25609" s="2">
        <v>391858</v>
      </c>
      <c r="E25609" s="2">
        <v>239438</v>
      </c>
      <c r="F25609" s="2">
        <v>180565</v>
      </c>
      <c r="G25609" s="2">
        <v>109549</v>
      </c>
      <c r="H25609" s="2">
        <v>105577</v>
      </c>
    </row>
    <row r="25610" spans="1:8" x14ac:dyDescent="0.25">
      <c r="A25610" s="3">
        <v>44828.677083333336</v>
      </c>
      <c r="B25610" s="2">
        <v>167834</v>
      </c>
      <c r="C25610" s="2">
        <v>167710</v>
      </c>
      <c r="D25610" s="2">
        <v>263661</v>
      </c>
      <c r="E25610" s="2">
        <v>241697</v>
      </c>
      <c r="F25610" s="2">
        <v>180778</v>
      </c>
      <c r="G25610" s="2">
        <v>109083</v>
      </c>
      <c r="H25610" s="2">
        <v>105110</v>
      </c>
    </row>
    <row r="25611" spans="1:8" x14ac:dyDescent="0.25">
      <c r="A25611" s="3">
        <v>44828.6875</v>
      </c>
      <c r="B25611" s="2">
        <v>168115</v>
      </c>
      <c r="C25611" s="2">
        <v>167991</v>
      </c>
      <c r="D25611" s="2">
        <v>263325</v>
      </c>
      <c r="E25611" s="2">
        <v>242020</v>
      </c>
      <c r="F25611" s="2">
        <v>181122</v>
      </c>
      <c r="G25611" s="2">
        <v>109052</v>
      </c>
      <c r="H25611" s="2">
        <v>105103</v>
      </c>
    </row>
    <row r="25612" spans="1:8" x14ac:dyDescent="0.25">
      <c r="A25612" s="3">
        <v>44828.697916666664</v>
      </c>
      <c r="B25612" s="2">
        <v>166989</v>
      </c>
      <c r="C25612" s="2">
        <v>166867</v>
      </c>
      <c r="D25612" s="2">
        <v>260200</v>
      </c>
      <c r="E25612" s="2">
        <v>239078</v>
      </c>
      <c r="F25612" s="2">
        <v>179727</v>
      </c>
      <c r="G25612" s="2">
        <v>108497</v>
      </c>
      <c r="H25612" s="2">
        <v>104554</v>
      </c>
    </row>
    <row r="25613" spans="1:8" x14ac:dyDescent="0.25">
      <c r="A25613" s="3">
        <v>44828.708333333336</v>
      </c>
      <c r="B25613" s="2">
        <v>166989</v>
      </c>
      <c r="C25613" s="2">
        <v>166867</v>
      </c>
      <c r="D25613" s="2">
        <v>261065</v>
      </c>
      <c r="E25613" s="2">
        <v>239757</v>
      </c>
      <c r="F25613" s="2">
        <v>180750</v>
      </c>
      <c r="G25613" s="2">
        <v>109176</v>
      </c>
      <c r="H25613" s="2">
        <v>105212</v>
      </c>
    </row>
    <row r="25614" spans="1:8" x14ac:dyDescent="0.25">
      <c r="A25614" s="3">
        <v>44828.71875</v>
      </c>
      <c r="B25614" s="2">
        <v>177408</v>
      </c>
      <c r="C25614" s="2">
        <v>177270</v>
      </c>
      <c r="D25614" s="2">
        <v>272547</v>
      </c>
      <c r="E25614" s="2">
        <v>248153</v>
      </c>
      <c r="F25614" s="2">
        <v>183195</v>
      </c>
      <c r="G25614" s="2">
        <v>111546</v>
      </c>
      <c r="H25614" s="2">
        <v>107535</v>
      </c>
    </row>
    <row r="25615" spans="1:8" x14ac:dyDescent="0.25">
      <c r="A25615" s="3">
        <v>44828.729166666664</v>
      </c>
      <c r="B25615" s="2">
        <v>179661</v>
      </c>
      <c r="C25615">
        <v>179519.42230000001</v>
      </c>
      <c r="D25615" s="2">
        <v>274473</v>
      </c>
      <c r="E25615" s="2">
        <v>245502</v>
      </c>
      <c r="F25615" s="2">
        <v>185320</v>
      </c>
      <c r="G25615" s="2">
        <v>113222</v>
      </c>
      <c r="H25615" s="2">
        <v>109199</v>
      </c>
    </row>
    <row r="25616" spans="1:8" x14ac:dyDescent="0.25">
      <c r="A25616" s="3">
        <v>44828.739583333336</v>
      </c>
      <c r="B25616" s="2">
        <v>121651</v>
      </c>
      <c r="C25616" s="2">
        <v>121586</v>
      </c>
      <c r="D25616" s="2">
        <v>212203</v>
      </c>
      <c r="E25616" s="2">
        <v>241980</v>
      </c>
      <c r="F25616" s="2">
        <v>184289</v>
      </c>
      <c r="G25616" s="2">
        <v>113254</v>
      </c>
      <c r="H25616" s="2">
        <v>109208</v>
      </c>
    </row>
    <row r="25617" spans="1:8" x14ac:dyDescent="0.25">
      <c r="A25617" s="3">
        <v>44828.75</v>
      </c>
      <c r="B25617">
        <v>53785.599999999999</v>
      </c>
      <c r="C25617">
        <v>53772.92914</v>
      </c>
      <c r="D25617">
        <v>139724.20540000001</v>
      </c>
      <c r="E25617" s="2">
        <v>244207</v>
      </c>
      <c r="F25617" s="2">
        <v>185036</v>
      </c>
      <c r="G25617" s="2">
        <v>114827</v>
      </c>
      <c r="H25617" s="2">
        <v>110818</v>
      </c>
    </row>
    <row r="25618" spans="1:8" x14ac:dyDescent="0.25">
      <c r="A25618" s="3">
        <v>44828.760416666664</v>
      </c>
      <c r="B25618" s="2">
        <v>57165</v>
      </c>
      <c r="C25618">
        <v>57150.486969999998</v>
      </c>
      <c r="D25618" s="2">
        <v>143951</v>
      </c>
      <c r="E25618" s="2">
        <v>248860</v>
      </c>
      <c r="F25618" s="2">
        <v>184988</v>
      </c>
      <c r="G25618" s="2">
        <v>115041</v>
      </c>
      <c r="H25618" s="2">
        <v>111110</v>
      </c>
    </row>
    <row r="25619" spans="1:8" x14ac:dyDescent="0.25">
      <c r="A25619" s="3">
        <v>44828.770833333336</v>
      </c>
      <c r="B25619">
        <v>57164.800000000003</v>
      </c>
      <c r="C25619">
        <v>57150.486969999998</v>
      </c>
      <c r="D25619" s="2">
        <v>142132</v>
      </c>
      <c r="E25619" s="2">
        <v>246650</v>
      </c>
      <c r="F25619" s="2">
        <v>185204</v>
      </c>
      <c r="G25619" s="2">
        <v>115730</v>
      </c>
      <c r="H25619" s="2">
        <v>111848</v>
      </c>
    </row>
    <row r="25620" spans="1:8" x14ac:dyDescent="0.25">
      <c r="A25620" s="3">
        <v>44828.78125</v>
      </c>
      <c r="B25620">
        <v>58009.599999999999</v>
      </c>
      <c r="C25620">
        <v>57994.860800000002</v>
      </c>
      <c r="D25620" s="2">
        <v>144254</v>
      </c>
      <c r="E25620" s="2">
        <v>247348</v>
      </c>
      <c r="F25620" s="2">
        <v>185470</v>
      </c>
      <c r="G25620" s="2">
        <v>116456</v>
      </c>
      <c r="H25620" s="2">
        <v>112521</v>
      </c>
    </row>
    <row r="25621" spans="1:8" x14ac:dyDescent="0.25">
      <c r="A25621" s="3">
        <v>44828.791666666664</v>
      </c>
      <c r="B25621">
        <v>56601.599999999999</v>
      </c>
      <c r="C25621">
        <v>56587.567609999998</v>
      </c>
      <c r="D25621">
        <v>143745.56</v>
      </c>
      <c r="E25621" s="2">
        <v>247044</v>
      </c>
      <c r="F25621" s="2">
        <v>186147</v>
      </c>
      <c r="G25621" s="2">
        <v>117667</v>
      </c>
      <c r="H25621" s="2">
        <v>113706</v>
      </c>
    </row>
    <row r="25622" spans="1:8" x14ac:dyDescent="0.25">
      <c r="A25622" s="3">
        <v>44828.802083333336</v>
      </c>
      <c r="B25622">
        <v>62796.800000000003</v>
      </c>
      <c r="C25622">
        <v>62779.527739999998</v>
      </c>
      <c r="D25622">
        <v>149259.348</v>
      </c>
      <c r="E25622" s="2">
        <v>248638</v>
      </c>
      <c r="F25622" s="2">
        <v>184814</v>
      </c>
      <c r="G25622" s="2">
        <v>116840</v>
      </c>
      <c r="H25622" s="2">
        <v>112896</v>
      </c>
    </row>
    <row r="25623" spans="1:8" x14ac:dyDescent="0.25">
      <c r="A25623" s="3">
        <v>44828.8125</v>
      </c>
      <c r="B25623">
        <v>67584</v>
      </c>
      <c r="C25623">
        <v>67563.993919999994</v>
      </c>
      <c r="D25623">
        <v>152881.25820000001</v>
      </c>
      <c r="E25623" s="2">
        <v>248061</v>
      </c>
      <c r="F25623" s="2">
        <v>186517</v>
      </c>
      <c r="G25623" s="2">
        <v>117139</v>
      </c>
      <c r="H25623" s="2">
        <v>113299</v>
      </c>
    </row>
    <row r="25624" spans="1:8" x14ac:dyDescent="0.25">
      <c r="A25624" s="3">
        <v>44828.822916666664</v>
      </c>
      <c r="B25624">
        <v>71244.800000000003</v>
      </c>
      <c r="C25624">
        <v>71222.567899999995</v>
      </c>
      <c r="D25624">
        <v>157527.1808</v>
      </c>
      <c r="E25624" s="2">
        <v>251086</v>
      </c>
      <c r="F25624" s="2">
        <v>187021</v>
      </c>
      <c r="G25624" s="2">
        <v>117532</v>
      </c>
      <c r="H25624" s="2">
        <v>113713</v>
      </c>
    </row>
    <row r="25625" spans="1:8" x14ac:dyDescent="0.25">
      <c r="A25625" s="3">
        <v>44828.833333333336</v>
      </c>
      <c r="B25625">
        <v>70118.399999999994</v>
      </c>
      <c r="C25625">
        <v>70096.865340000004</v>
      </c>
      <c r="D25625">
        <v>158339.62109999999</v>
      </c>
      <c r="E25625" s="2">
        <v>250296</v>
      </c>
      <c r="F25625" s="2">
        <v>187738</v>
      </c>
      <c r="G25625" s="2">
        <v>118468</v>
      </c>
      <c r="H25625" s="2">
        <v>114669</v>
      </c>
    </row>
    <row r="25626" spans="1:8" x14ac:dyDescent="0.25">
      <c r="A25626" s="3">
        <v>44828.84375</v>
      </c>
      <c r="B25626">
        <v>65049.599999999999</v>
      </c>
      <c r="C25626">
        <v>65031.066250000003</v>
      </c>
      <c r="D25626">
        <v>154989.77590000001</v>
      </c>
      <c r="E25626" s="2">
        <v>245652</v>
      </c>
      <c r="F25626" s="2">
        <v>183427</v>
      </c>
      <c r="G25626" s="2">
        <v>114788</v>
      </c>
      <c r="H25626" s="2">
        <v>111224</v>
      </c>
    </row>
    <row r="25627" spans="1:8" x14ac:dyDescent="0.25">
      <c r="A25627" s="3">
        <v>44828.854166666664</v>
      </c>
      <c r="B25627">
        <v>60262.400000000001</v>
      </c>
      <c r="C25627">
        <v>60246.493779999997</v>
      </c>
      <c r="D25627" s="2">
        <v>151290</v>
      </c>
      <c r="E25627" s="2">
        <v>240506</v>
      </c>
      <c r="F25627" s="2">
        <v>177892</v>
      </c>
      <c r="G25627" s="2">
        <v>110815</v>
      </c>
      <c r="H25627" s="2">
        <v>107466</v>
      </c>
    </row>
    <row r="25628" spans="1:8" x14ac:dyDescent="0.25">
      <c r="A25628" s="3">
        <v>44828.864583333336</v>
      </c>
      <c r="B25628">
        <v>54912</v>
      </c>
      <c r="C25628">
        <v>54898.792860000001</v>
      </c>
      <c r="D25628" s="2">
        <v>146432</v>
      </c>
      <c r="E25628" s="2">
        <v>235353</v>
      </c>
      <c r="F25628" s="2">
        <v>173601</v>
      </c>
      <c r="G25628" s="2">
        <v>107856</v>
      </c>
      <c r="H25628" s="2">
        <v>104589</v>
      </c>
    </row>
    <row r="25629" spans="1:8" x14ac:dyDescent="0.25">
      <c r="A25629" s="3">
        <v>44828.875</v>
      </c>
      <c r="B25629">
        <v>52659.199999999997</v>
      </c>
      <c r="C25629">
        <v>52647.054300000003</v>
      </c>
      <c r="D25629" s="2">
        <v>142692</v>
      </c>
      <c r="E25629" s="2">
        <v>231369</v>
      </c>
      <c r="F25629" s="2">
        <v>169244</v>
      </c>
      <c r="G25629" s="2">
        <v>104404</v>
      </c>
      <c r="H25629" s="2">
        <v>101245</v>
      </c>
    </row>
    <row r="25630" spans="1:8" x14ac:dyDescent="0.25">
      <c r="A25630" s="3">
        <v>44828.885416666664</v>
      </c>
      <c r="B25630">
        <v>52377.599999999999</v>
      </c>
      <c r="C25630">
        <v>52365.583850000003</v>
      </c>
      <c r="D25630" s="2">
        <v>145249</v>
      </c>
      <c r="E25630" s="2">
        <v>225482</v>
      </c>
      <c r="F25630" s="2">
        <v>168402</v>
      </c>
      <c r="G25630" s="2">
        <v>103576</v>
      </c>
      <c r="H25630" s="2">
        <v>100433</v>
      </c>
    </row>
    <row r="25631" spans="1:8" x14ac:dyDescent="0.25">
      <c r="A25631" s="3">
        <v>44828.895833333336</v>
      </c>
      <c r="B25631">
        <v>115174.39999999999</v>
      </c>
      <c r="C25631">
        <v>115116.2987</v>
      </c>
      <c r="D25631" s="2">
        <v>211564</v>
      </c>
      <c r="E25631" s="2">
        <v>231510</v>
      </c>
      <c r="F25631" s="2">
        <v>170706</v>
      </c>
      <c r="G25631" s="2">
        <v>106666</v>
      </c>
      <c r="H25631" s="2">
        <v>103516</v>
      </c>
    </row>
    <row r="25632" spans="1:8" x14ac:dyDescent="0.25">
      <c r="A25632" s="3">
        <v>44828.90625</v>
      </c>
      <c r="B25632">
        <v>108416</v>
      </c>
      <c r="C25632">
        <v>108364.5174</v>
      </c>
      <c r="D25632" s="2">
        <v>204805</v>
      </c>
      <c r="E25632" s="2">
        <v>224912</v>
      </c>
      <c r="F25632" s="2">
        <v>166462</v>
      </c>
      <c r="G25632" s="2">
        <v>103229</v>
      </c>
      <c r="H25632" s="2">
        <v>100176</v>
      </c>
    </row>
    <row r="25633" spans="1:8" x14ac:dyDescent="0.25">
      <c r="A25633" s="3">
        <v>44828.916666666664</v>
      </c>
      <c r="B25633">
        <v>107289.60000000001</v>
      </c>
      <c r="C25633">
        <v>107239.1816</v>
      </c>
      <c r="D25633" s="2">
        <v>201492</v>
      </c>
      <c r="E25633" s="2">
        <v>222230</v>
      </c>
      <c r="F25633" s="2">
        <v>163590</v>
      </c>
      <c r="G25633" s="2">
        <v>101223</v>
      </c>
      <c r="H25633" s="2">
        <v>98194</v>
      </c>
    </row>
    <row r="25634" spans="1:8" x14ac:dyDescent="0.25">
      <c r="A25634" s="3">
        <v>44828.927083333336</v>
      </c>
      <c r="B25634">
        <v>162201.60000000001</v>
      </c>
      <c r="C25634">
        <v>162086.36499999999</v>
      </c>
      <c r="D25634" s="2">
        <v>256559</v>
      </c>
      <c r="E25634" s="2">
        <v>219167</v>
      </c>
      <c r="F25634" s="2">
        <v>161927</v>
      </c>
      <c r="G25634" s="2">
        <v>100863</v>
      </c>
      <c r="H25634" s="2">
        <v>97843</v>
      </c>
    </row>
    <row r="25635" spans="1:8" x14ac:dyDescent="0.25">
      <c r="A25635" s="3">
        <v>44828.9375</v>
      </c>
      <c r="B25635">
        <v>166144</v>
      </c>
      <c r="C25635">
        <v>166023.09520000001</v>
      </c>
      <c r="D25635" s="2">
        <v>261052</v>
      </c>
      <c r="E25635" s="2">
        <v>221635</v>
      </c>
      <c r="F25635" s="2">
        <v>160970</v>
      </c>
      <c r="G25635" s="2">
        <v>99510</v>
      </c>
      <c r="H25635" s="2">
        <v>96527</v>
      </c>
    </row>
    <row r="25636" spans="1:8" x14ac:dyDescent="0.25">
      <c r="A25636" s="3">
        <v>44828.947916666664</v>
      </c>
      <c r="B25636">
        <v>158822.39999999999</v>
      </c>
      <c r="C25636">
        <v>158711.91649999999</v>
      </c>
      <c r="D25636" s="2">
        <v>254349</v>
      </c>
      <c r="E25636" s="2">
        <v>214716</v>
      </c>
      <c r="F25636" s="2">
        <v>156634</v>
      </c>
      <c r="G25636" s="2">
        <v>95845</v>
      </c>
      <c r="H25636" s="2">
        <v>92950</v>
      </c>
    </row>
    <row r="25637" spans="1:8" x14ac:dyDescent="0.25">
      <c r="A25637" s="3">
        <v>44828.958333333336</v>
      </c>
      <c r="B25637">
        <v>161075.20000000001</v>
      </c>
      <c r="C25637">
        <v>160961.55989999999</v>
      </c>
      <c r="D25637" s="2">
        <v>254553</v>
      </c>
      <c r="E25637" s="2">
        <v>214802</v>
      </c>
      <c r="F25637" s="2">
        <v>152936</v>
      </c>
      <c r="G25637" s="2">
        <v>92560</v>
      </c>
      <c r="H25637" s="2">
        <v>89726</v>
      </c>
    </row>
    <row r="25638" spans="1:8" x14ac:dyDescent="0.25">
      <c r="A25638" s="3">
        <v>44828.96875</v>
      </c>
      <c r="B25638">
        <v>156006.39999999999</v>
      </c>
      <c r="C25638">
        <v>155899.7996</v>
      </c>
      <c r="D25638">
        <v>246725.00099999999</v>
      </c>
      <c r="E25638" s="2">
        <v>208295</v>
      </c>
      <c r="F25638" s="2">
        <v>149316</v>
      </c>
      <c r="G25638" s="2">
        <v>89009</v>
      </c>
      <c r="H25638" s="2">
        <v>86251</v>
      </c>
    </row>
    <row r="25639" spans="1:8" x14ac:dyDescent="0.25">
      <c r="A25639" s="3">
        <v>44828.979166666664</v>
      </c>
      <c r="B25639" s="2">
        <v>153754</v>
      </c>
      <c r="C25639">
        <v>153650.05609999999</v>
      </c>
      <c r="D25639" s="2">
        <v>242245</v>
      </c>
      <c r="E25639" s="2">
        <v>203289</v>
      </c>
      <c r="F25639" s="2">
        <v>145199</v>
      </c>
      <c r="G25639" s="2">
        <v>84953</v>
      </c>
      <c r="H25639" s="2">
        <v>82271</v>
      </c>
    </row>
    <row r="25640" spans="1:8" x14ac:dyDescent="0.25">
      <c r="A25640" s="3">
        <v>44828.989583333336</v>
      </c>
      <c r="B25640" s="2">
        <v>151219</v>
      </c>
      <c r="C25640" s="2">
        <v>151119</v>
      </c>
      <c r="D25640" s="2">
        <v>240598</v>
      </c>
      <c r="E25640" s="2">
        <v>200708</v>
      </c>
      <c r="F25640" s="2">
        <v>142247</v>
      </c>
      <c r="G25640" s="2">
        <v>82000</v>
      </c>
      <c r="H25640" s="2">
        <v>79388</v>
      </c>
    </row>
    <row r="25641" spans="1:8" x14ac:dyDescent="0.25">
      <c r="A25641" s="3">
        <v>44829</v>
      </c>
      <c r="B25641" s="2">
        <v>151782</v>
      </c>
      <c r="C25641" s="2">
        <v>151681</v>
      </c>
      <c r="D25641" s="2">
        <v>238070</v>
      </c>
      <c r="E25641" s="2">
        <v>199224</v>
      </c>
      <c r="F25641" s="2">
        <v>137655</v>
      </c>
      <c r="G25641" s="2">
        <v>77819</v>
      </c>
      <c r="H25641" s="2">
        <v>75288</v>
      </c>
    </row>
    <row r="25642" spans="1:8" x14ac:dyDescent="0.25">
      <c r="A25642" s="3">
        <v>44829.010416666664</v>
      </c>
      <c r="B25642" s="2">
        <v>145869</v>
      </c>
      <c r="C25642" s="2">
        <v>145776</v>
      </c>
      <c r="D25642" s="2">
        <v>230861</v>
      </c>
      <c r="E25642" s="2">
        <v>192274</v>
      </c>
      <c r="F25642" s="2">
        <v>133948</v>
      </c>
      <c r="G25642" s="2">
        <v>74014</v>
      </c>
      <c r="H25642" s="2">
        <v>71517</v>
      </c>
    </row>
    <row r="25643" spans="1:8" x14ac:dyDescent="0.25">
      <c r="A25643" s="3">
        <v>44829.020833333336</v>
      </c>
      <c r="B25643" s="2">
        <v>144461</v>
      </c>
      <c r="C25643" s="2">
        <v>144369</v>
      </c>
      <c r="D25643" s="2">
        <v>227361</v>
      </c>
      <c r="E25643" s="2">
        <v>189244</v>
      </c>
      <c r="F25643" s="2">
        <v>130971</v>
      </c>
      <c r="G25643" s="2">
        <v>72632</v>
      </c>
      <c r="H25643" s="2">
        <v>70157</v>
      </c>
    </row>
    <row r="25644" spans="1:8" x14ac:dyDescent="0.25">
      <c r="A25644" s="3">
        <v>44829.03125</v>
      </c>
      <c r="B25644" s="2">
        <v>142208</v>
      </c>
      <c r="C25644" s="2">
        <v>142119</v>
      </c>
      <c r="D25644" s="2">
        <v>222535</v>
      </c>
      <c r="E25644" s="2">
        <v>184852</v>
      </c>
      <c r="F25644" s="2">
        <v>126603</v>
      </c>
      <c r="G25644" s="2">
        <v>68764</v>
      </c>
      <c r="H25644" s="2">
        <v>66334</v>
      </c>
    </row>
    <row r="25645" spans="1:8" x14ac:dyDescent="0.25">
      <c r="A25645" s="3">
        <v>44829.041666666664</v>
      </c>
      <c r="B25645" s="2">
        <v>139955</v>
      </c>
      <c r="C25645">
        <v>139869.4069</v>
      </c>
      <c r="D25645" s="2">
        <v>219863</v>
      </c>
      <c r="E25645" s="2">
        <v>182245</v>
      </c>
      <c r="F25645" s="2">
        <v>124743</v>
      </c>
      <c r="G25645" s="2">
        <v>67907</v>
      </c>
      <c r="H25645" s="2">
        <v>65548</v>
      </c>
    </row>
    <row r="25646" spans="1:8" x14ac:dyDescent="0.25">
      <c r="A25646" s="3">
        <v>44829.052083333336</v>
      </c>
      <c r="B25646" s="2">
        <v>140237</v>
      </c>
      <c r="C25646">
        <v>140150.66130000001</v>
      </c>
      <c r="D25646" s="2">
        <v>215820</v>
      </c>
      <c r="E25646" s="2">
        <v>177695</v>
      </c>
      <c r="F25646" s="2">
        <v>122793</v>
      </c>
      <c r="G25646" s="2">
        <v>65339</v>
      </c>
      <c r="H25646" s="2">
        <v>62995</v>
      </c>
    </row>
    <row r="25647" spans="1:8" x14ac:dyDescent="0.25">
      <c r="A25647" s="3">
        <v>44829.0625</v>
      </c>
      <c r="B25647" s="2">
        <v>139674</v>
      </c>
      <c r="C25647">
        <v>139588.15179999999</v>
      </c>
      <c r="D25647" s="2">
        <v>215669</v>
      </c>
      <c r="E25647" s="2">
        <v>177292</v>
      </c>
      <c r="F25647" s="2">
        <v>121792</v>
      </c>
      <c r="G25647" s="2">
        <v>63737</v>
      </c>
      <c r="H25647" s="2">
        <v>61418</v>
      </c>
    </row>
    <row r="25648" spans="1:8" x14ac:dyDescent="0.25">
      <c r="A25648" s="3">
        <v>44829.072916666664</v>
      </c>
      <c r="B25648" s="2">
        <v>139392</v>
      </c>
      <c r="C25648">
        <v>139306.89600000001</v>
      </c>
      <c r="D25648" s="2">
        <v>215021</v>
      </c>
      <c r="E25648" s="2">
        <v>176286</v>
      </c>
      <c r="F25648" s="2">
        <v>119681</v>
      </c>
      <c r="G25648" s="2">
        <v>61075</v>
      </c>
      <c r="H25648" s="2">
        <v>58799</v>
      </c>
    </row>
    <row r="25649" spans="1:8" x14ac:dyDescent="0.25">
      <c r="A25649" s="3">
        <v>44829.083333333336</v>
      </c>
      <c r="B25649" s="2">
        <v>140518</v>
      </c>
      <c r="C25649" s="2">
        <v>140432</v>
      </c>
      <c r="D25649" s="2">
        <v>216982</v>
      </c>
      <c r="E25649" s="2">
        <v>177110</v>
      </c>
      <c r="F25649" s="2">
        <v>119655</v>
      </c>
      <c r="G25649" s="2">
        <v>60959</v>
      </c>
      <c r="H25649" s="2">
        <v>58717</v>
      </c>
    </row>
    <row r="25650" spans="1:8" x14ac:dyDescent="0.25">
      <c r="A25650" s="3">
        <v>44829.09375</v>
      </c>
      <c r="B25650" s="2">
        <v>201907</v>
      </c>
      <c r="C25650" s="2">
        <v>201729</v>
      </c>
      <c r="D25650" s="2">
        <v>280917</v>
      </c>
      <c r="E25650" s="2">
        <v>174387</v>
      </c>
      <c r="F25650" s="2">
        <v>117886</v>
      </c>
      <c r="G25650" s="2">
        <v>60788</v>
      </c>
      <c r="H25650" s="2">
        <v>58584</v>
      </c>
    </row>
    <row r="25651" spans="1:8" x14ac:dyDescent="0.25">
      <c r="A25651" s="3">
        <v>44829.104166666664</v>
      </c>
      <c r="B25651" s="2">
        <v>269210</v>
      </c>
      <c r="C25651" s="2">
        <v>268892</v>
      </c>
      <c r="D25651" s="2">
        <v>350087</v>
      </c>
      <c r="E25651" s="2">
        <v>173425</v>
      </c>
      <c r="F25651" s="2">
        <v>116634</v>
      </c>
      <c r="G25651" s="2">
        <v>60531</v>
      </c>
      <c r="H25651" s="2">
        <v>58340</v>
      </c>
    </row>
    <row r="25652" spans="1:8" x14ac:dyDescent="0.25">
      <c r="A25652" s="3">
        <v>44829.114583333336</v>
      </c>
      <c r="B25652" s="2">
        <v>269210</v>
      </c>
      <c r="C25652" s="2">
        <v>268892</v>
      </c>
      <c r="D25652" s="2">
        <v>350716</v>
      </c>
      <c r="E25652" s="2">
        <v>171042</v>
      </c>
      <c r="F25652" s="2">
        <v>114809</v>
      </c>
      <c r="G25652" s="2">
        <v>59339</v>
      </c>
      <c r="H25652" s="2">
        <v>57148</v>
      </c>
    </row>
    <row r="25653" spans="1:8" x14ac:dyDescent="0.25">
      <c r="A25653" s="3">
        <v>44829.125</v>
      </c>
      <c r="B25653" s="2">
        <v>268083</v>
      </c>
      <c r="C25653" s="2">
        <v>267768</v>
      </c>
      <c r="D25653" s="2">
        <v>348658</v>
      </c>
      <c r="E25653" s="2">
        <v>169422</v>
      </c>
      <c r="F25653" s="2">
        <v>113139</v>
      </c>
      <c r="G25653" s="2">
        <v>57291</v>
      </c>
      <c r="H25653" s="2">
        <v>55132</v>
      </c>
    </row>
    <row r="25654" spans="1:8" x14ac:dyDescent="0.25">
      <c r="A25654" s="3">
        <v>44829.135416666664</v>
      </c>
      <c r="B25654" s="2">
        <v>267520</v>
      </c>
      <c r="C25654" s="2">
        <v>267207</v>
      </c>
      <c r="D25654" s="2">
        <v>348074</v>
      </c>
      <c r="E25654" s="2">
        <v>168955</v>
      </c>
      <c r="F25654" s="2">
        <v>112769</v>
      </c>
      <c r="G25654" s="2">
        <v>57379</v>
      </c>
      <c r="H25654" s="2">
        <v>55125</v>
      </c>
    </row>
    <row r="25655" spans="1:8" x14ac:dyDescent="0.25">
      <c r="A25655" s="3">
        <v>44829.145833333336</v>
      </c>
      <c r="B25655" s="2">
        <v>271744</v>
      </c>
      <c r="C25655" s="2">
        <v>271421</v>
      </c>
      <c r="D25655" s="2">
        <v>350579</v>
      </c>
      <c r="E25655" s="2">
        <v>171446</v>
      </c>
      <c r="F25655" s="2">
        <v>112649</v>
      </c>
      <c r="G25655" s="2">
        <v>56984</v>
      </c>
      <c r="H25655" s="2">
        <v>54821</v>
      </c>
    </row>
    <row r="25656" spans="1:8" x14ac:dyDescent="0.25">
      <c r="A25656" s="3">
        <v>44829.15625</v>
      </c>
      <c r="B25656" s="2">
        <v>270054</v>
      </c>
      <c r="C25656" s="2">
        <v>269735</v>
      </c>
      <c r="D25656" s="2">
        <v>350399</v>
      </c>
      <c r="E25656" s="2">
        <v>172550</v>
      </c>
      <c r="F25656" s="2">
        <v>114206</v>
      </c>
      <c r="G25656" s="2">
        <v>58155</v>
      </c>
      <c r="H25656" s="2">
        <v>56010</v>
      </c>
    </row>
    <row r="25657" spans="1:8" x14ac:dyDescent="0.25">
      <c r="A25657" s="3">
        <v>44829.166666666664</v>
      </c>
      <c r="B25657" s="2">
        <v>268083</v>
      </c>
      <c r="C25657" s="2">
        <v>267768</v>
      </c>
      <c r="D25657" s="2">
        <v>347466</v>
      </c>
      <c r="E25657" s="2">
        <v>170895</v>
      </c>
      <c r="F25657" s="2">
        <v>114630</v>
      </c>
      <c r="G25657" s="2">
        <v>58175</v>
      </c>
      <c r="H25657" s="2">
        <v>56045</v>
      </c>
    </row>
    <row r="25658" spans="1:8" x14ac:dyDescent="0.25">
      <c r="A25658" s="3">
        <v>44829.177083333336</v>
      </c>
      <c r="B25658" s="2">
        <v>265549</v>
      </c>
      <c r="C25658" s="2">
        <v>265240</v>
      </c>
      <c r="D25658" s="2">
        <v>345848</v>
      </c>
      <c r="E25658" s="2">
        <v>169228</v>
      </c>
      <c r="F25658" s="2">
        <v>115443</v>
      </c>
      <c r="G25658" s="2">
        <v>59870</v>
      </c>
      <c r="H25658" s="2">
        <v>57719</v>
      </c>
    </row>
    <row r="25659" spans="1:8" x14ac:dyDescent="0.25">
      <c r="A25659" s="3">
        <v>44829.1875</v>
      </c>
      <c r="B25659" s="2">
        <v>267238</v>
      </c>
      <c r="C25659" s="2">
        <v>266926</v>
      </c>
      <c r="D25659" s="2">
        <v>347952</v>
      </c>
      <c r="E25659" s="2">
        <v>171604</v>
      </c>
      <c r="F25659" s="2">
        <v>117098</v>
      </c>
      <c r="G25659" s="2">
        <v>61531</v>
      </c>
      <c r="H25659" s="2">
        <v>59394</v>
      </c>
    </row>
    <row r="25660" spans="1:8" x14ac:dyDescent="0.25">
      <c r="A25660" s="3">
        <v>44829.197916666664</v>
      </c>
      <c r="B25660" s="2">
        <v>270336</v>
      </c>
      <c r="C25660" s="2">
        <v>270016</v>
      </c>
      <c r="D25660" s="2">
        <v>350351</v>
      </c>
      <c r="E25660" s="2">
        <v>174046</v>
      </c>
      <c r="F25660" s="2">
        <v>118628</v>
      </c>
      <c r="G25660" s="2">
        <v>62803</v>
      </c>
      <c r="H25660" s="2">
        <v>60642</v>
      </c>
    </row>
    <row r="25661" spans="1:8" x14ac:dyDescent="0.25">
      <c r="A25661" s="3">
        <v>44829.208333333336</v>
      </c>
      <c r="B25661" s="2">
        <v>281037</v>
      </c>
      <c r="C25661" s="2">
        <v>280691</v>
      </c>
      <c r="D25661" s="2">
        <v>352076</v>
      </c>
      <c r="E25661" s="2">
        <v>175311</v>
      </c>
      <c r="F25661" s="2">
        <v>118370</v>
      </c>
      <c r="G25661" s="2">
        <v>64344</v>
      </c>
      <c r="H25661" s="2">
        <v>62188</v>
      </c>
    </row>
    <row r="25662" spans="1:8" x14ac:dyDescent="0.25">
      <c r="A25662" s="3">
        <v>44829.21875</v>
      </c>
      <c r="B25662" s="2">
        <v>293427</v>
      </c>
      <c r="C25662" s="2">
        <v>293050</v>
      </c>
      <c r="D25662" s="2">
        <v>349866</v>
      </c>
      <c r="E25662" s="2">
        <v>174401</v>
      </c>
      <c r="F25662" s="2">
        <v>122505</v>
      </c>
      <c r="G25662" s="2">
        <v>65795</v>
      </c>
      <c r="H25662" s="2">
        <v>63614</v>
      </c>
    </row>
    <row r="25663" spans="1:8" x14ac:dyDescent="0.25">
      <c r="A25663" s="3">
        <v>44829.229166666664</v>
      </c>
      <c r="B25663" s="2">
        <v>293146</v>
      </c>
      <c r="C25663" s="2">
        <v>292769</v>
      </c>
      <c r="D25663" s="2">
        <v>347191</v>
      </c>
      <c r="E25663" s="2">
        <v>172634</v>
      </c>
      <c r="F25663" s="2">
        <v>120294</v>
      </c>
      <c r="G25663" s="2">
        <v>64206</v>
      </c>
      <c r="H25663" s="2">
        <v>62054</v>
      </c>
    </row>
    <row r="25664" spans="1:8" x14ac:dyDescent="0.25">
      <c r="A25664" s="3">
        <v>44829.239583333336</v>
      </c>
      <c r="B25664" s="2">
        <v>294554</v>
      </c>
      <c r="C25664" s="2">
        <v>294174</v>
      </c>
      <c r="D25664" s="2">
        <v>347314</v>
      </c>
      <c r="E25664" s="2">
        <v>173750</v>
      </c>
      <c r="F25664" s="2">
        <v>122011</v>
      </c>
      <c r="G25664" s="2">
        <v>64007</v>
      </c>
      <c r="H25664" s="2">
        <v>61842</v>
      </c>
    </row>
    <row r="25665" spans="1:8" x14ac:dyDescent="0.25">
      <c r="A25665" s="3">
        <v>44829.25</v>
      </c>
      <c r="B25665" s="2">
        <v>273997</v>
      </c>
      <c r="C25665" s="2">
        <v>273668</v>
      </c>
      <c r="D25665" s="2">
        <v>349168</v>
      </c>
      <c r="E25665" s="2">
        <v>175283</v>
      </c>
      <c r="F25665" s="2">
        <v>122250</v>
      </c>
      <c r="G25665" s="2">
        <v>64804</v>
      </c>
      <c r="H25665" s="2">
        <v>62576</v>
      </c>
    </row>
    <row r="25666" spans="1:8" x14ac:dyDescent="0.25">
      <c r="A25666" s="3">
        <v>44829.260416666664</v>
      </c>
      <c r="B25666" s="2">
        <v>220493</v>
      </c>
      <c r="C25666">
        <v>220279.8572</v>
      </c>
      <c r="D25666" s="2">
        <v>290708</v>
      </c>
      <c r="E25666" s="2">
        <v>177253</v>
      </c>
      <c r="F25666" s="2">
        <v>123045</v>
      </c>
      <c r="G25666" s="2">
        <v>63139</v>
      </c>
      <c r="H25666" s="2">
        <v>60860</v>
      </c>
    </row>
    <row r="25667" spans="1:8" x14ac:dyDescent="0.25">
      <c r="A25667" s="3">
        <v>44829.270833333336</v>
      </c>
      <c r="B25667" s="2">
        <v>157696</v>
      </c>
      <c r="C25667">
        <v>157587.07800000001</v>
      </c>
      <c r="D25667" s="2">
        <v>221666</v>
      </c>
      <c r="E25667" s="2">
        <v>181609</v>
      </c>
      <c r="F25667" s="2">
        <v>125270</v>
      </c>
      <c r="G25667" s="2">
        <v>63784</v>
      </c>
      <c r="H25667" s="2">
        <v>61505</v>
      </c>
    </row>
    <row r="25668" spans="1:8" x14ac:dyDescent="0.25">
      <c r="A25668" s="3">
        <v>44829.28125</v>
      </c>
      <c r="B25668">
        <v>159385.60000000001</v>
      </c>
      <c r="C25668">
        <v>159274.3315</v>
      </c>
      <c r="D25668" s="2">
        <v>223870</v>
      </c>
      <c r="E25668" s="2">
        <v>185022</v>
      </c>
      <c r="F25668" s="2">
        <v>127652</v>
      </c>
      <c r="G25668" s="2">
        <v>66264</v>
      </c>
      <c r="H25668" s="2">
        <v>63904</v>
      </c>
    </row>
    <row r="25669" spans="1:8" x14ac:dyDescent="0.25">
      <c r="A25669" s="3">
        <v>44829.291666666664</v>
      </c>
      <c r="B25669">
        <v>161638.39999999999</v>
      </c>
      <c r="C25669">
        <v>161523.9639</v>
      </c>
      <c r="D25669" s="2">
        <v>224953</v>
      </c>
      <c r="E25669" s="2">
        <v>186023</v>
      </c>
      <c r="F25669" s="2">
        <v>129000</v>
      </c>
      <c r="G25669" s="2">
        <v>67222</v>
      </c>
      <c r="H25669" s="2">
        <v>64837</v>
      </c>
    </row>
    <row r="25670" spans="1:8" x14ac:dyDescent="0.25">
      <c r="A25670" s="3">
        <v>44829.302083333336</v>
      </c>
      <c r="B25670">
        <v>163609.60000000001</v>
      </c>
      <c r="C25670">
        <v>163492.35569999999</v>
      </c>
      <c r="D25670" s="2">
        <v>228553</v>
      </c>
      <c r="E25670" s="2">
        <v>189723</v>
      </c>
      <c r="F25670" s="2">
        <v>130960</v>
      </c>
      <c r="G25670" s="2">
        <v>68927</v>
      </c>
      <c r="H25670" s="2">
        <v>66489</v>
      </c>
    </row>
    <row r="25671" spans="1:8" x14ac:dyDescent="0.25">
      <c r="A25671" s="3">
        <v>44829.3125</v>
      </c>
      <c r="B25671">
        <v>166988.79999999999</v>
      </c>
      <c r="C25671">
        <v>166866.66260000001</v>
      </c>
      <c r="D25671" s="2">
        <v>231792</v>
      </c>
      <c r="E25671" s="2">
        <v>193594</v>
      </c>
      <c r="F25671" s="2">
        <v>134023</v>
      </c>
      <c r="G25671" s="2">
        <v>70290</v>
      </c>
      <c r="H25671" s="2">
        <v>67887</v>
      </c>
    </row>
    <row r="25672" spans="1:8" x14ac:dyDescent="0.25">
      <c r="A25672" s="3">
        <v>44829.322916666664</v>
      </c>
      <c r="B25672">
        <v>172057.60000000001</v>
      </c>
      <c r="C25672">
        <v>171927.93530000001</v>
      </c>
      <c r="D25672" s="2">
        <v>236549</v>
      </c>
      <c r="E25672" s="2">
        <v>197630</v>
      </c>
      <c r="F25672" s="2">
        <v>138271</v>
      </c>
      <c r="G25672" s="2">
        <v>73500</v>
      </c>
      <c r="H25672" s="2">
        <v>71077</v>
      </c>
    </row>
    <row r="25673" spans="1:8" x14ac:dyDescent="0.25">
      <c r="A25673" s="3">
        <v>44829.333333333336</v>
      </c>
      <c r="B25673">
        <v>168678.39999999999</v>
      </c>
      <c r="C25673">
        <v>168553.77849999999</v>
      </c>
      <c r="D25673" s="2">
        <v>235345</v>
      </c>
      <c r="E25673" s="2">
        <v>203983</v>
      </c>
      <c r="F25673" s="2">
        <v>143257</v>
      </c>
      <c r="G25673" s="2">
        <v>77437</v>
      </c>
      <c r="H25673" s="2">
        <v>75007</v>
      </c>
    </row>
    <row r="25674" spans="1:8" x14ac:dyDescent="0.25">
      <c r="A25674" s="3">
        <v>44829.34375</v>
      </c>
      <c r="B25674">
        <v>171494.39999999999</v>
      </c>
      <c r="C25674">
        <v>171365.5828</v>
      </c>
      <c r="D25674">
        <v>236904.5969</v>
      </c>
      <c r="E25674" s="2">
        <v>207903</v>
      </c>
      <c r="F25674" s="2">
        <v>147710</v>
      </c>
      <c r="G25674" s="2">
        <v>82087</v>
      </c>
      <c r="H25674" s="2">
        <v>79535</v>
      </c>
    </row>
    <row r="25675" spans="1:8" x14ac:dyDescent="0.25">
      <c r="A25675" s="3">
        <v>44829.354166666664</v>
      </c>
      <c r="B25675">
        <v>174873.60000000001</v>
      </c>
      <c r="C25675">
        <v>174739.6562</v>
      </c>
      <c r="D25675">
        <v>241912.03229999999</v>
      </c>
      <c r="E25675" s="2">
        <v>214007</v>
      </c>
      <c r="F25675" s="2">
        <v>151177</v>
      </c>
      <c r="G25675" s="2">
        <v>85309</v>
      </c>
      <c r="H25675" s="2">
        <v>82751</v>
      </c>
    </row>
    <row r="25676" spans="1:8" x14ac:dyDescent="0.25">
      <c r="A25676" s="3">
        <v>44829.364583333336</v>
      </c>
      <c r="B25676">
        <v>177689.60000000001</v>
      </c>
      <c r="C25676">
        <v>177551.3077</v>
      </c>
      <c r="D25676">
        <v>246226.01240000001</v>
      </c>
      <c r="E25676" s="2">
        <v>219115</v>
      </c>
      <c r="F25676" s="2">
        <v>155828</v>
      </c>
      <c r="G25676" s="2">
        <v>89390</v>
      </c>
      <c r="H25676" s="2">
        <v>86710</v>
      </c>
    </row>
    <row r="25677" spans="1:8" x14ac:dyDescent="0.25">
      <c r="A25677" s="3">
        <v>44829.375</v>
      </c>
      <c r="B25677">
        <v>176000</v>
      </c>
      <c r="C25677">
        <v>175864.32509999999</v>
      </c>
      <c r="D25677">
        <v>246057.96580000001</v>
      </c>
      <c r="E25677" s="2">
        <v>218751</v>
      </c>
      <c r="F25677" s="2">
        <v>156261</v>
      </c>
      <c r="G25677" s="2">
        <v>90678</v>
      </c>
      <c r="H25677" s="2">
        <v>87994</v>
      </c>
    </row>
    <row r="25678" spans="1:8" x14ac:dyDescent="0.25">
      <c r="A25678" s="3">
        <v>44829.385416666664</v>
      </c>
      <c r="B25678">
        <v>172902.39999999999</v>
      </c>
      <c r="C25678">
        <v>172771.45879999999</v>
      </c>
      <c r="D25678">
        <v>244320.04579999999</v>
      </c>
      <c r="E25678" s="2">
        <v>216787</v>
      </c>
      <c r="F25678" s="2">
        <v>155918</v>
      </c>
      <c r="G25678" s="2">
        <v>93432</v>
      </c>
      <c r="H25678" s="2">
        <v>90685</v>
      </c>
    </row>
    <row r="25679" spans="1:8" x14ac:dyDescent="0.25">
      <c r="A25679" s="3">
        <v>44829.395833333336</v>
      </c>
      <c r="B25679">
        <v>181913.60000000001</v>
      </c>
      <c r="C25679">
        <v>181768.65460000001</v>
      </c>
      <c r="D25679">
        <v>254425.82550000001</v>
      </c>
      <c r="E25679" s="2">
        <v>223421</v>
      </c>
      <c r="F25679" s="2">
        <v>162135</v>
      </c>
      <c r="G25679" s="2">
        <v>97717</v>
      </c>
      <c r="H25679" s="2">
        <v>94875</v>
      </c>
    </row>
    <row r="25680" spans="1:8" x14ac:dyDescent="0.25">
      <c r="A25680" s="3">
        <v>44829.40625</v>
      </c>
      <c r="B25680" s="2">
        <v>182477</v>
      </c>
      <c r="C25680">
        <v>182330.95569999999</v>
      </c>
      <c r="D25680" s="2">
        <v>256378</v>
      </c>
      <c r="E25680" s="2">
        <v>225780</v>
      </c>
      <c r="F25680" s="2">
        <v>163395</v>
      </c>
      <c r="G25680" s="2">
        <v>99094</v>
      </c>
      <c r="H25680" s="2">
        <v>96309</v>
      </c>
    </row>
    <row r="25681" spans="1:8" x14ac:dyDescent="0.25">
      <c r="A25681" s="3">
        <v>44829.416666666664</v>
      </c>
      <c r="B25681" s="2">
        <v>181632</v>
      </c>
      <c r="C25681" s="2">
        <v>181488</v>
      </c>
      <c r="D25681" s="2">
        <v>255854</v>
      </c>
      <c r="E25681" s="2">
        <v>227375</v>
      </c>
      <c r="F25681" s="2">
        <v>164729</v>
      </c>
      <c r="G25681" s="2">
        <v>100549</v>
      </c>
      <c r="H25681" s="2">
        <v>97777</v>
      </c>
    </row>
    <row r="25682" spans="1:8" x14ac:dyDescent="0.25">
      <c r="A25682" s="3">
        <v>44829.427083333336</v>
      </c>
      <c r="B25682" s="2">
        <v>181069</v>
      </c>
      <c r="C25682" s="2">
        <v>180925</v>
      </c>
      <c r="D25682" s="2">
        <v>255216</v>
      </c>
      <c r="E25682" s="2">
        <v>227221</v>
      </c>
      <c r="F25682" s="2">
        <v>165352</v>
      </c>
      <c r="G25682" s="2">
        <v>101544</v>
      </c>
      <c r="H25682" s="2">
        <v>98791</v>
      </c>
    </row>
    <row r="25683" spans="1:8" x14ac:dyDescent="0.25">
      <c r="A25683" s="3">
        <v>44829.4375</v>
      </c>
      <c r="B25683" s="2">
        <v>182195</v>
      </c>
      <c r="C25683" s="2">
        <v>182050</v>
      </c>
      <c r="D25683" s="2">
        <v>259334</v>
      </c>
      <c r="E25683" s="2">
        <v>232179</v>
      </c>
      <c r="F25683" s="2">
        <v>168414</v>
      </c>
      <c r="G25683" s="2">
        <v>103862</v>
      </c>
      <c r="H25683" s="2">
        <v>101165</v>
      </c>
    </row>
    <row r="25684" spans="1:8" x14ac:dyDescent="0.25">
      <c r="A25684" s="3">
        <v>44829.447916666664</v>
      </c>
      <c r="B25684" s="2">
        <v>178534</v>
      </c>
      <c r="C25684" s="2">
        <v>178395</v>
      </c>
      <c r="D25684" s="2">
        <v>258385</v>
      </c>
      <c r="E25684" s="2">
        <v>231165</v>
      </c>
      <c r="F25684" s="2">
        <v>169102</v>
      </c>
      <c r="G25684" s="2">
        <v>103915</v>
      </c>
      <c r="H25684" s="2">
        <v>101049</v>
      </c>
    </row>
    <row r="25685" spans="1:8" x14ac:dyDescent="0.25">
      <c r="A25685" s="3">
        <v>44829.458333333336</v>
      </c>
      <c r="B25685" s="2">
        <v>175155</v>
      </c>
      <c r="C25685" s="2">
        <v>175021</v>
      </c>
      <c r="D25685" s="2">
        <v>258672</v>
      </c>
      <c r="E25685" s="2">
        <v>231684</v>
      </c>
      <c r="F25685" s="2">
        <v>168460</v>
      </c>
      <c r="G25685" s="2">
        <v>103797</v>
      </c>
      <c r="H25685" s="2">
        <v>100965</v>
      </c>
    </row>
    <row r="25686" spans="1:8" x14ac:dyDescent="0.25">
      <c r="A25686" s="3">
        <v>44829.46875</v>
      </c>
      <c r="B25686" s="2">
        <v>169523</v>
      </c>
      <c r="C25686" s="2">
        <v>169397</v>
      </c>
      <c r="D25686" s="2">
        <v>256975</v>
      </c>
      <c r="E25686" s="2">
        <v>230664</v>
      </c>
      <c r="F25686" s="2">
        <v>169356</v>
      </c>
      <c r="G25686" s="2">
        <v>105002</v>
      </c>
      <c r="H25686" s="2">
        <v>102074</v>
      </c>
    </row>
    <row r="25687" spans="1:8" x14ac:dyDescent="0.25">
      <c r="A25687" s="3">
        <v>44829.479166666664</v>
      </c>
      <c r="B25687" s="2">
        <v>170650</v>
      </c>
      <c r="C25687" s="2">
        <v>170522</v>
      </c>
      <c r="D25687" s="2">
        <v>255981</v>
      </c>
      <c r="E25687" s="2">
        <v>230088</v>
      </c>
      <c r="F25687" s="2">
        <v>170093</v>
      </c>
      <c r="G25687" s="2">
        <v>106067</v>
      </c>
      <c r="H25687" s="2">
        <v>103384</v>
      </c>
    </row>
    <row r="25688" spans="1:8" x14ac:dyDescent="0.25">
      <c r="A25688" s="3">
        <v>44829.489583333336</v>
      </c>
      <c r="B25688" s="2">
        <v>172339</v>
      </c>
      <c r="C25688" s="2">
        <v>172209</v>
      </c>
      <c r="D25688" s="2">
        <v>260360</v>
      </c>
      <c r="E25688" s="2">
        <v>234189</v>
      </c>
      <c r="F25688" s="2">
        <v>168742</v>
      </c>
      <c r="G25688" s="2">
        <v>106038</v>
      </c>
      <c r="H25688" s="2">
        <v>103340</v>
      </c>
    </row>
    <row r="25689" spans="1:8" x14ac:dyDescent="0.25">
      <c r="A25689" s="3">
        <v>44829.5</v>
      </c>
      <c r="B25689" s="2">
        <v>171213</v>
      </c>
      <c r="C25689" s="2">
        <v>171084</v>
      </c>
      <c r="D25689" s="2">
        <v>259063</v>
      </c>
      <c r="E25689" s="2">
        <v>233390</v>
      </c>
      <c r="F25689" s="2">
        <v>169912</v>
      </c>
      <c r="G25689" s="2">
        <v>107035</v>
      </c>
      <c r="H25689" s="2">
        <v>104438</v>
      </c>
    </row>
    <row r="25690" spans="1:8" x14ac:dyDescent="0.25">
      <c r="A25690" s="3">
        <v>44829.510416666664</v>
      </c>
      <c r="B25690" s="2">
        <v>144461</v>
      </c>
      <c r="C25690" s="2">
        <v>144369</v>
      </c>
      <c r="D25690" s="2">
        <v>251081</v>
      </c>
      <c r="E25690" s="2">
        <v>225299</v>
      </c>
      <c r="F25690" s="2">
        <v>168175</v>
      </c>
      <c r="G25690" s="2">
        <v>106608</v>
      </c>
      <c r="H25690" s="2">
        <v>103774</v>
      </c>
    </row>
    <row r="25691" spans="1:8" x14ac:dyDescent="0.25">
      <c r="A25691" s="3">
        <v>44829.520833333336</v>
      </c>
      <c r="B25691" s="2">
        <v>143053</v>
      </c>
      <c r="C25691" s="2">
        <v>142963</v>
      </c>
      <c r="D25691" s="2">
        <v>255082</v>
      </c>
      <c r="E25691" s="2">
        <v>228654</v>
      </c>
      <c r="F25691" s="2">
        <v>167651</v>
      </c>
      <c r="G25691" s="2">
        <v>107455</v>
      </c>
      <c r="H25691" s="2">
        <v>104922</v>
      </c>
    </row>
    <row r="25692" spans="1:8" x14ac:dyDescent="0.25">
      <c r="A25692" s="3">
        <v>44829.53125</v>
      </c>
      <c r="B25692" s="2">
        <v>145587</v>
      </c>
      <c r="C25692" s="2">
        <v>145494</v>
      </c>
      <c r="D25692" s="2">
        <v>253095</v>
      </c>
      <c r="E25692" s="2">
        <v>226692</v>
      </c>
      <c r="F25692" s="2">
        <v>164711</v>
      </c>
      <c r="G25692" s="2">
        <v>105046</v>
      </c>
      <c r="H25692" s="2">
        <v>102345</v>
      </c>
    </row>
    <row r="25693" spans="1:8" x14ac:dyDescent="0.25">
      <c r="A25693" s="3">
        <v>44829.541666666664</v>
      </c>
      <c r="B25693" s="2">
        <v>214016</v>
      </c>
      <c r="C25693" s="2">
        <v>213815</v>
      </c>
      <c r="D25693" s="2">
        <v>316043</v>
      </c>
      <c r="E25693" s="2">
        <v>224757</v>
      </c>
      <c r="F25693" s="2">
        <v>163878</v>
      </c>
      <c r="G25693" s="2">
        <v>104140</v>
      </c>
      <c r="H25693" s="2">
        <v>101560</v>
      </c>
    </row>
    <row r="25694" spans="1:8" x14ac:dyDescent="0.25">
      <c r="A25694" s="3">
        <v>44829.552083333336</v>
      </c>
      <c r="B25694" s="2">
        <v>225280</v>
      </c>
      <c r="C25694" s="2">
        <v>225058</v>
      </c>
      <c r="D25694" s="2">
        <v>317055</v>
      </c>
      <c r="E25694" s="2">
        <v>217952</v>
      </c>
      <c r="F25694" s="2">
        <v>155319</v>
      </c>
      <c r="G25694" s="2">
        <v>99917</v>
      </c>
      <c r="H25694" s="2">
        <v>97283</v>
      </c>
    </row>
    <row r="25695" spans="1:8" x14ac:dyDescent="0.25">
      <c r="A25695" s="3">
        <v>44829.5625</v>
      </c>
      <c r="B25695" s="2">
        <v>286106</v>
      </c>
      <c r="C25695" s="2">
        <v>285747</v>
      </c>
      <c r="D25695" s="2">
        <v>381672</v>
      </c>
      <c r="E25695" s="2">
        <v>220751</v>
      </c>
      <c r="F25695" s="2">
        <v>157197</v>
      </c>
      <c r="G25695" s="2">
        <v>100520</v>
      </c>
      <c r="H25695" s="2">
        <v>98115</v>
      </c>
    </row>
    <row r="25696" spans="1:8" x14ac:dyDescent="0.25">
      <c r="A25696" s="3">
        <v>44829.572916666664</v>
      </c>
      <c r="B25696" s="2">
        <v>280755</v>
      </c>
      <c r="C25696" s="2">
        <v>280410</v>
      </c>
      <c r="D25696" s="2">
        <v>377951</v>
      </c>
      <c r="E25696" s="2">
        <v>215329</v>
      </c>
      <c r="F25696" s="2">
        <v>155390</v>
      </c>
      <c r="G25696" s="2">
        <v>101250</v>
      </c>
      <c r="H25696" s="2">
        <v>98701</v>
      </c>
    </row>
    <row r="25697" spans="1:8" x14ac:dyDescent="0.25">
      <c r="A25697" s="3">
        <v>44829.583333333336</v>
      </c>
      <c r="B25697" s="2">
        <v>280192</v>
      </c>
      <c r="C25697" s="2">
        <v>279848</v>
      </c>
      <c r="D25697" s="2">
        <v>376653</v>
      </c>
      <c r="E25697" s="2">
        <v>212771</v>
      </c>
      <c r="F25697" s="2">
        <v>155305</v>
      </c>
      <c r="G25697" s="2">
        <v>98210</v>
      </c>
      <c r="H25697" s="2">
        <v>95881</v>
      </c>
    </row>
    <row r="25698" spans="1:8" x14ac:dyDescent="0.25">
      <c r="A25698" s="3">
        <v>44829.59375</v>
      </c>
      <c r="B25698" s="2">
        <v>291738</v>
      </c>
      <c r="C25698" s="2">
        <v>291365</v>
      </c>
      <c r="D25698" s="2">
        <v>370935</v>
      </c>
      <c r="E25698" s="2">
        <v>208737</v>
      </c>
      <c r="F25698" s="2">
        <v>153245</v>
      </c>
      <c r="G25698" s="2">
        <v>96618</v>
      </c>
      <c r="H25698" s="2">
        <v>94230</v>
      </c>
    </row>
    <row r="25699" spans="1:8" x14ac:dyDescent="0.25">
      <c r="A25699" s="3">
        <v>44829.604166666664</v>
      </c>
      <c r="B25699">
        <v>303283.20000000001</v>
      </c>
      <c r="C25699">
        <v>302880.32449999999</v>
      </c>
      <c r="D25699" s="2">
        <v>370458</v>
      </c>
      <c r="E25699" s="2">
        <v>208582</v>
      </c>
      <c r="F25699" s="2">
        <v>151436</v>
      </c>
      <c r="G25699" s="2">
        <v>95130</v>
      </c>
      <c r="H25699" s="2">
        <v>92645</v>
      </c>
    </row>
    <row r="25700" spans="1:8" x14ac:dyDescent="0.25">
      <c r="A25700" s="3">
        <v>44829.614583333336</v>
      </c>
      <c r="B25700">
        <v>299622.40000000002</v>
      </c>
      <c r="C25700">
        <v>299229.19170000002</v>
      </c>
      <c r="D25700" s="2">
        <v>364616</v>
      </c>
      <c r="E25700" s="2">
        <v>205341</v>
      </c>
      <c r="F25700" s="2">
        <v>150456</v>
      </c>
      <c r="G25700" s="2">
        <v>94132</v>
      </c>
      <c r="H25700" s="2">
        <v>91588</v>
      </c>
    </row>
    <row r="25701" spans="1:8" x14ac:dyDescent="0.25">
      <c r="A25701" s="3">
        <v>44829.625</v>
      </c>
      <c r="B25701">
        <v>282444.79999999999</v>
      </c>
      <c r="C25701">
        <v>282095.38520000002</v>
      </c>
      <c r="D25701" s="2">
        <v>363327</v>
      </c>
      <c r="E25701" s="2">
        <v>206236</v>
      </c>
      <c r="F25701" s="2">
        <v>147822</v>
      </c>
      <c r="G25701" s="2">
        <v>91789</v>
      </c>
      <c r="H25701" s="2">
        <v>89475</v>
      </c>
    </row>
    <row r="25702" spans="1:8" x14ac:dyDescent="0.25">
      <c r="A25702" s="3">
        <v>44829.635416666664</v>
      </c>
      <c r="B25702">
        <v>273433.59999999998</v>
      </c>
      <c r="C25702">
        <v>273106.12520000001</v>
      </c>
      <c r="D25702" s="2">
        <v>359706</v>
      </c>
      <c r="E25702" s="2">
        <v>204080</v>
      </c>
      <c r="F25702" s="2">
        <v>143367</v>
      </c>
      <c r="G25702" s="2">
        <v>88606</v>
      </c>
      <c r="H25702" s="2">
        <v>86292</v>
      </c>
    </row>
    <row r="25703" spans="1:8" x14ac:dyDescent="0.25">
      <c r="A25703" s="3">
        <v>44829.645833333336</v>
      </c>
      <c r="B25703">
        <v>273996.79999999999</v>
      </c>
      <c r="C25703">
        <v>273667.97480000003</v>
      </c>
      <c r="D25703" s="2">
        <v>357764</v>
      </c>
      <c r="E25703" s="2">
        <v>199446</v>
      </c>
      <c r="F25703" s="2">
        <v>142230</v>
      </c>
      <c r="G25703" s="2">
        <v>87638</v>
      </c>
      <c r="H25703" s="2">
        <v>85380</v>
      </c>
    </row>
    <row r="25704" spans="1:8" x14ac:dyDescent="0.25">
      <c r="A25704" s="3">
        <v>44829.65625</v>
      </c>
      <c r="B25704">
        <v>248371.20000000001</v>
      </c>
      <c r="C25704">
        <v>248101.0055</v>
      </c>
      <c r="D25704" s="2">
        <v>327071</v>
      </c>
      <c r="E25704" s="2">
        <v>197865</v>
      </c>
      <c r="F25704" s="2">
        <v>141763</v>
      </c>
      <c r="G25704" s="2">
        <v>86705</v>
      </c>
      <c r="H25704" s="2">
        <v>84358</v>
      </c>
    </row>
    <row r="25705" spans="1:8" x14ac:dyDescent="0.25">
      <c r="A25705" s="3">
        <v>44829.666666666664</v>
      </c>
      <c r="B25705">
        <v>212889.60000000001</v>
      </c>
      <c r="C25705">
        <v>212691.08970000001</v>
      </c>
      <c r="D25705" s="2">
        <v>290477</v>
      </c>
      <c r="E25705" s="2">
        <v>200686</v>
      </c>
      <c r="F25705" s="2">
        <v>143772</v>
      </c>
      <c r="G25705" s="2">
        <v>88349</v>
      </c>
      <c r="H25705" s="2">
        <v>85882</v>
      </c>
    </row>
    <row r="25706" spans="1:8" x14ac:dyDescent="0.25">
      <c r="A25706" s="3">
        <v>44829.677083333336</v>
      </c>
      <c r="B25706">
        <v>205568</v>
      </c>
      <c r="C25706">
        <v>205382.90909999999</v>
      </c>
      <c r="D25706" s="2">
        <v>283167</v>
      </c>
      <c r="E25706" s="2">
        <v>207156</v>
      </c>
      <c r="F25706" s="2">
        <v>145390</v>
      </c>
      <c r="G25706" s="2">
        <v>88894</v>
      </c>
      <c r="H25706" s="2">
        <v>86364</v>
      </c>
    </row>
    <row r="25707" spans="1:8" x14ac:dyDescent="0.25">
      <c r="A25707" s="3">
        <v>44829.6875</v>
      </c>
      <c r="B25707" s="2">
        <v>143898</v>
      </c>
      <c r="C25707">
        <v>143806.90539999999</v>
      </c>
      <c r="D25707" s="2">
        <v>218529</v>
      </c>
      <c r="E25707" s="2">
        <v>200836</v>
      </c>
      <c r="F25707" s="2">
        <v>145599</v>
      </c>
      <c r="G25707" s="2">
        <v>89107</v>
      </c>
      <c r="H25707" s="2">
        <v>86596</v>
      </c>
    </row>
    <row r="25708" spans="1:8" x14ac:dyDescent="0.25">
      <c r="A25708" s="3">
        <v>44829.697916666664</v>
      </c>
      <c r="B25708">
        <v>151500.79999999999</v>
      </c>
      <c r="C25708">
        <v>151400.26809999999</v>
      </c>
      <c r="D25708" s="2">
        <v>222384</v>
      </c>
      <c r="E25708" s="2">
        <v>205035</v>
      </c>
      <c r="F25708" s="2">
        <v>148077</v>
      </c>
      <c r="G25708" s="2">
        <v>90458</v>
      </c>
      <c r="H25708" s="2">
        <v>88031</v>
      </c>
    </row>
    <row r="25709" spans="1:8" x14ac:dyDescent="0.25">
      <c r="A25709" s="3">
        <v>44829.708333333336</v>
      </c>
      <c r="B25709">
        <v>153190.39999999999</v>
      </c>
      <c r="C25709">
        <v>153087.61319999999</v>
      </c>
      <c r="D25709">
        <v>224481.89290000001</v>
      </c>
      <c r="E25709" s="2">
        <v>207411</v>
      </c>
      <c r="F25709" s="2">
        <v>151827</v>
      </c>
      <c r="G25709" s="2">
        <v>93616</v>
      </c>
      <c r="H25709" s="2">
        <v>90990</v>
      </c>
    </row>
    <row r="25710" spans="1:8" x14ac:dyDescent="0.25">
      <c r="A25710" s="3">
        <v>44829.71875</v>
      </c>
      <c r="B25710" s="2">
        <v>156851</v>
      </c>
      <c r="C25710">
        <v>156743.44190000001</v>
      </c>
      <c r="D25710" s="2">
        <v>232241</v>
      </c>
      <c r="E25710" s="2">
        <v>215156</v>
      </c>
      <c r="F25710" s="2">
        <v>156640</v>
      </c>
      <c r="G25710" s="2">
        <v>97895</v>
      </c>
      <c r="H25710" s="2">
        <v>95160</v>
      </c>
    </row>
    <row r="25711" spans="1:8" x14ac:dyDescent="0.25">
      <c r="A25711" s="3">
        <v>44829.729166666664</v>
      </c>
      <c r="B25711">
        <v>161920</v>
      </c>
      <c r="C25711">
        <v>161805.1648</v>
      </c>
      <c r="D25711" s="2">
        <v>235711</v>
      </c>
      <c r="E25711" s="2">
        <v>219894</v>
      </c>
      <c r="F25711" s="2">
        <v>161841</v>
      </c>
      <c r="G25711" s="2">
        <v>100903</v>
      </c>
      <c r="H25711" s="2">
        <v>98175</v>
      </c>
    </row>
    <row r="25712" spans="1:8" x14ac:dyDescent="0.25">
      <c r="A25712" s="3">
        <v>44829.739583333336</v>
      </c>
      <c r="B25712">
        <v>114611.2</v>
      </c>
      <c r="C25712">
        <v>114553.6655</v>
      </c>
      <c r="D25712" s="2">
        <v>183840</v>
      </c>
      <c r="E25712" s="2">
        <v>223100</v>
      </c>
      <c r="F25712" s="2">
        <v>163755</v>
      </c>
      <c r="G25712" s="2">
        <v>103148</v>
      </c>
      <c r="H25712" s="2">
        <v>100355</v>
      </c>
    </row>
    <row r="25713" spans="1:8" x14ac:dyDescent="0.25">
      <c r="A25713" s="3">
        <v>44829.75</v>
      </c>
      <c r="B25713">
        <v>50124.800000000003</v>
      </c>
      <c r="C25713">
        <v>49832.195269999997</v>
      </c>
      <c r="D25713">
        <v>111510.0561</v>
      </c>
      <c r="E25713" s="2">
        <v>226068</v>
      </c>
      <c r="F25713" s="2">
        <v>165865</v>
      </c>
      <c r="G25713" s="2">
        <v>105072</v>
      </c>
      <c r="H25713" s="2">
        <v>102266</v>
      </c>
    </row>
    <row r="25714" spans="1:8" x14ac:dyDescent="0.25">
      <c r="A25714" s="3">
        <v>44829.760416666664</v>
      </c>
      <c r="B25714">
        <v>90112</v>
      </c>
      <c r="C25714">
        <v>90076.433640000003</v>
      </c>
      <c r="D25714">
        <v>159774.7072</v>
      </c>
      <c r="E25714" s="2">
        <v>232672</v>
      </c>
      <c r="F25714" s="2">
        <v>170642</v>
      </c>
      <c r="G25714" s="2">
        <v>108766</v>
      </c>
      <c r="H25714" s="2">
        <v>105838</v>
      </c>
    </row>
    <row r="25715" spans="1:8" x14ac:dyDescent="0.25">
      <c r="A25715" s="3">
        <v>44829.770833333336</v>
      </c>
      <c r="B25715">
        <v>62515.199999999997</v>
      </c>
      <c r="C25715">
        <v>62498.082300000002</v>
      </c>
      <c r="D25715">
        <v>126929.9097</v>
      </c>
      <c r="E25715" s="2">
        <v>235461</v>
      </c>
      <c r="F25715" s="2">
        <v>173376</v>
      </c>
      <c r="G25715" s="2">
        <v>110566</v>
      </c>
      <c r="H25715" s="2">
        <v>107617</v>
      </c>
    </row>
    <row r="25716" spans="1:8" x14ac:dyDescent="0.25">
      <c r="A25716" s="3">
        <v>44829.78125</v>
      </c>
      <c r="B25716">
        <v>58291.199999999997</v>
      </c>
      <c r="C25716">
        <v>58276.317360000001</v>
      </c>
      <c r="D25716">
        <v>122389.6275</v>
      </c>
      <c r="E25716" s="2">
        <v>238685</v>
      </c>
      <c r="F25716" s="2">
        <v>176777</v>
      </c>
      <c r="G25716" s="2">
        <v>112989</v>
      </c>
      <c r="H25716" s="2">
        <v>109961</v>
      </c>
    </row>
    <row r="25717" spans="1:8" x14ac:dyDescent="0.25">
      <c r="A25717" s="3">
        <v>44829.791666666664</v>
      </c>
      <c r="B25717">
        <v>53504</v>
      </c>
      <c r="C25717">
        <v>52928.261469999998</v>
      </c>
      <c r="D25717">
        <v>118700.88589999999</v>
      </c>
      <c r="E25717" s="2">
        <v>236320</v>
      </c>
      <c r="F25717" s="2">
        <v>179904</v>
      </c>
      <c r="G25717" s="2">
        <v>115484</v>
      </c>
      <c r="H25717" s="2">
        <v>112434</v>
      </c>
    </row>
    <row r="25718" spans="1:8" x14ac:dyDescent="0.25">
      <c r="A25718" s="3">
        <v>44829.802083333336</v>
      </c>
      <c r="B25718">
        <v>44492.800000000003</v>
      </c>
      <c r="C25718">
        <v>39415.329310000001</v>
      </c>
      <c r="D25718">
        <v>130393.78720000001</v>
      </c>
      <c r="E25718" s="2">
        <v>248425</v>
      </c>
      <c r="F25718" s="2">
        <v>181480</v>
      </c>
      <c r="G25718" s="2">
        <v>117938</v>
      </c>
      <c r="H25718" s="2">
        <v>114803</v>
      </c>
    </row>
    <row r="25719" spans="1:8" x14ac:dyDescent="0.25">
      <c r="A25719" s="3">
        <v>44829.8125</v>
      </c>
      <c r="B25719">
        <v>44211.199999999997</v>
      </c>
      <c r="C25719">
        <v>36036.238720000001</v>
      </c>
      <c r="D25719">
        <v>130365.3692</v>
      </c>
      <c r="E25719" s="2">
        <v>248361</v>
      </c>
      <c r="F25719" s="2">
        <v>183361</v>
      </c>
      <c r="G25719" s="2">
        <v>118723</v>
      </c>
      <c r="H25719" s="2">
        <v>115576</v>
      </c>
    </row>
    <row r="25720" spans="1:8" x14ac:dyDescent="0.25">
      <c r="A25720" s="3">
        <v>44829.822916666664</v>
      </c>
      <c r="B25720">
        <v>45337.599999999999</v>
      </c>
      <c r="C25720">
        <v>39133.396919999999</v>
      </c>
      <c r="D25720">
        <v>133964.103</v>
      </c>
      <c r="E25720" s="2">
        <v>250392</v>
      </c>
      <c r="F25720" s="2">
        <v>185464</v>
      </c>
      <c r="G25720" s="2">
        <v>121174</v>
      </c>
      <c r="H25720" s="2">
        <v>117955</v>
      </c>
    </row>
    <row r="25721" spans="1:8" x14ac:dyDescent="0.25">
      <c r="A25721" s="3">
        <v>44829.833333333336</v>
      </c>
      <c r="B25721">
        <v>46745.599999999999</v>
      </c>
      <c r="C25721">
        <v>44483.229039999998</v>
      </c>
      <c r="D25721">
        <v>141771.11470000001</v>
      </c>
      <c r="E25721" s="2">
        <v>256559</v>
      </c>
      <c r="F25721" s="2">
        <v>187696</v>
      </c>
      <c r="G25721" s="2">
        <v>122936</v>
      </c>
      <c r="H25721" s="2">
        <v>119720</v>
      </c>
    </row>
    <row r="25722" spans="1:8" x14ac:dyDescent="0.25">
      <c r="A25722" s="3">
        <v>44829.84375</v>
      </c>
      <c r="B25722">
        <v>40550.400000000001</v>
      </c>
      <c r="C25722">
        <v>39698.397810000002</v>
      </c>
      <c r="D25722">
        <v>140251.0558</v>
      </c>
      <c r="E25722" s="2">
        <v>254974</v>
      </c>
      <c r="F25722" s="2">
        <v>186012</v>
      </c>
      <c r="G25722" s="2">
        <v>120102</v>
      </c>
      <c r="H25722" s="2">
        <v>116948</v>
      </c>
    </row>
    <row r="25723" spans="1:8" x14ac:dyDescent="0.25">
      <c r="A25723" s="3">
        <v>44829.854166666664</v>
      </c>
      <c r="B25723">
        <v>41395.199999999997</v>
      </c>
      <c r="C25723">
        <v>41387.694600000003</v>
      </c>
      <c r="D25723">
        <v>143979.2415</v>
      </c>
      <c r="E25723" s="2">
        <v>259887</v>
      </c>
      <c r="F25723" s="2">
        <v>181976</v>
      </c>
      <c r="G25723" s="2">
        <v>115656</v>
      </c>
      <c r="H25723" s="2">
        <v>112592</v>
      </c>
    </row>
    <row r="25724" spans="1:8" x14ac:dyDescent="0.25">
      <c r="A25724" s="3">
        <v>44829.864583333336</v>
      </c>
      <c r="B25724">
        <v>36889.599999999999</v>
      </c>
      <c r="C25724">
        <v>36883.639510000001</v>
      </c>
      <c r="D25724">
        <v>142002.94440000001</v>
      </c>
      <c r="E25724" s="2">
        <v>257780</v>
      </c>
      <c r="F25724" s="2">
        <v>178110</v>
      </c>
      <c r="G25724" s="2">
        <v>111266</v>
      </c>
      <c r="H25724" s="2">
        <v>108247</v>
      </c>
    </row>
    <row r="25725" spans="1:8" x14ac:dyDescent="0.25">
      <c r="A25725" s="3">
        <v>44829.875</v>
      </c>
      <c r="B25725">
        <v>24780.799999999999</v>
      </c>
      <c r="C25725">
        <v>24778.110290000001</v>
      </c>
      <c r="D25725">
        <v>130738.9235</v>
      </c>
      <c r="E25725" s="2">
        <v>245551</v>
      </c>
      <c r="F25725" s="2">
        <v>175626</v>
      </c>
      <c r="G25725" s="2">
        <v>106977</v>
      </c>
      <c r="H25725" s="2">
        <v>104058</v>
      </c>
    </row>
    <row r="25726" spans="1:8" x14ac:dyDescent="0.25">
      <c r="A25726" s="3">
        <v>44829.885416666664</v>
      </c>
      <c r="B25726">
        <v>33792</v>
      </c>
      <c r="C25726">
        <v>33786.998480000002</v>
      </c>
      <c r="D25726">
        <v>121362.072</v>
      </c>
      <c r="E25726" s="2">
        <v>236954</v>
      </c>
      <c r="F25726" s="2">
        <v>172684</v>
      </c>
      <c r="G25726" s="2">
        <v>104281</v>
      </c>
      <c r="H25726" s="2">
        <v>101377</v>
      </c>
    </row>
    <row r="25727" spans="1:8" x14ac:dyDescent="0.25">
      <c r="A25727" s="3">
        <v>44829.895833333336</v>
      </c>
      <c r="B25727">
        <v>36889.599999999999</v>
      </c>
      <c r="C25727">
        <v>36883.639510000001</v>
      </c>
      <c r="D25727">
        <v>124752.993</v>
      </c>
      <c r="E25727" s="2">
        <v>240343</v>
      </c>
      <c r="F25727" s="2">
        <v>169955</v>
      </c>
      <c r="G25727" s="2">
        <v>100888</v>
      </c>
      <c r="H25727" s="2">
        <v>98065</v>
      </c>
    </row>
    <row r="25728" spans="1:8" x14ac:dyDescent="0.25">
      <c r="A25728" s="3">
        <v>44829.90625</v>
      </c>
      <c r="B25728">
        <v>35763.199999999997</v>
      </c>
      <c r="C25728">
        <v>35757.597950000003</v>
      </c>
      <c r="D25728">
        <v>127251.00810000001</v>
      </c>
      <c r="E25728" s="2">
        <v>243288</v>
      </c>
      <c r="F25728" s="2">
        <v>169106</v>
      </c>
      <c r="G25728" s="2">
        <v>98230</v>
      </c>
      <c r="H25728" s="2">
        <v>95399</v>
      </c>
    </row>
    <row r="25729" spans="1:8" x14ac:dyDescent="0.25">
      <c r="A25729" s="3">
        <v>44829.916666666664</v>
      </c>
      <c r="B25729">
        <v>31539.200000000001</v>
      </c>
      <c r="C25729">
        <v>31534.843120000001</v>
      </c>
      <c r="D25729">
        <v>122803.70299999999</v>
      </c>
      <c r="E25729" s="2">
        <v>244360</v>
      </c>
      <c r="F25729" s="2">
        <v>168613</v>
      </c>
      <c r="G25729" s="2">
        <v>95151</v>
      </c>
      <c r="H25729" s="2">
        <v>92405</v>
      </c>
    </row>
    <row r="25730" spans="1:8" x14ac:dyDescent="0.25">
      <c r="A25730" s="3">
        <v>44829.927083333336</v>
      </c>
      <c r="B25730">
        <v>35200</v>
      </c>
      <c r="C25730">
        <v>35194.572999999997</v>
      </c>
      <c r="D25730">
        <v>126174.6136</v>
      </c>
      <c r="E25730" s="2">
        <v>249265</v>
      </c>
      <c r="F25730" s="2">
        <v>172261</v>
      </c>
      <c r="G25730" s="2">
        <v>92898</v>
      </c>
      <c r="H25730" s="2">
        <v>90153</v>
      </c>
    </row>
    <row r="25731" spans="1:8" x14ac:dyDescent="0.25">
      <c r="A25731" s="3">
        <v>44829.9375</v>
      </c>
      <c r="B25731">
        <v>45619.199999999997</v>
      </c>
      <c r="C25731">
        <v>45610.084730000002</v>
      </c>
      <c r="D25731" s="2">
        <v>140925</v>
      </c>
      <c r="E25731" s="2">
        <v>262924</v>
      </c>
      <c r="F25731" s="2">
        <v>177500</v>
      </c>
      <c r="G25731" s="2">
        <v>91456</v>
      </c>
      <c r="H25731" s="2">
        <v>88756</v>
      </c>
    </row>
    <row r="25732" spans="1:8" x14ac:dyDescent="0.25">
      <c r="A25732" s="3">
        <v>44829.947916666664</v>
      </c>
      <c r="B25732">
        <v>45900.800000000003</v>
      </c>
      <c r="C25732">
        <v>45891.57185</v>
      </c>
      <c r="D25732">
        <v>144610.6391</v>
      </c>
      <c r="E25732" s="2">
        <v>266910</v>
      </c>
      <c r="F25732" s="2">
        <v>174583</v>
      </c>
      <c r="G25732" s="2">
        <v>87345</v>
      </c>
      <c r="H25732" s="2">
        <v>84678</v>
      </c>
    </row>
    <row r="25733" spans="1:8" x14ac:dyDescent="0.25">
      <c r="A25733" s="3">
        <v>44829.958333333336</v>
      </c>
      <c r="B25733">
        <v>114611.2</v>
      </c>
      <c r="C25733">
        <v>114553.6655</v>
      </c>
      <c r="D25733">
        <v>223353.45490000001</v>
      </c>
      <c r="E25733" s="2">
        <v>267099</v>
      </c>
      <c r="F25733" s="2">
        <v>170232</v>
      </c>
      <c r="G25733" s="2">
        <v>83698</v>
      </c>
      <c r="H25733" s="2">
        <v>81110</v>
      </c>
    </row>
    <row r="25734" spans="1:8" x14ac:dyDescent="0.25">
      <c r="A25734" s="3">
        <v>44829.96875</v>
      </c>
      <c r="B25734">
        <v>154880</v>
      </c>
      <c r="C25734">
        <v>154774.93340000001</v>
      </c>
      <c r="D25734">
        <v>268698.22560000001</v>
      </c>
      <c r="E25734" s="2">
        <v>263347</v>
      </c>
      <c r="F25734" s="2">
        <v>171903</v>
      </c>
      <c r="G25734" s="2">
        <v>81142</v>
      </c>
      <c r="H25734" s="2">
        <v>78561</v>
      </c>
    </row>
    <row r="25735" spans="1:8" x14ac:dyDescent="0.25">
      <c r="A25735" s="3">
        <v>44829.979166666664</v>
      </c>
      <c r="B25735">
        <v>153472</v>
      </c>
      <c r="C25735">
        <v>153368.83499999999</v>
      </c>
      <c r="D25735">
        <v>271736.21159999998</v>
      </c>
      <c r="E25735" s="2">
        <v>265966</v>
      </c>
      <c r="F25735" s="2">
        <v>172351</v>
      </c>
      <c r="G25735" s="2">
        <v>81627</v>
      </c>
      <c r="H25735" s="2">
        <v>78867</v>
      </c>
    </row>
    <row r="25736" spans="1:8" x14ac:dyDescent="0.25">
      <c r="A25736" s="3">
        <v>44829.989583333336</v>
      </c>
      <c r="B25736">
        <v>149811.20000000001</v>
      </c>
      <c r="C25736">
        <v>149712.89790000001</v>
      </c>
      <c r="D25736">
        <v>267970.25050000002</v>
      </c>
      <c r="E25736" s="2">
        <v>262076</v>
      </c>
      <c r="F25736" s="2">
        <v>168610</v>
      </c>
      <c r="G25736" s="2">
        <v>78781</v>
      </c>
      <c r="H25736" s="2">
        <v>76103</v>
      </c>
    </row>
    <row r="25737" spans="1:8" x14ac:dyDescent="0.25">
      <c r="A25737" s="3">
        <v>44830</v>
      </c>
      <c r="B25737">
        <v>144179.20000000001</v>
      </c>
      <c r="C25737">
        <v>144088.1501</v>
      </c>
      <c r="D25737" s="2">
        <v>259769</v>
      </c>
      <c r="E25737" s="2">
        <v>254268</v>
      </c>
      <c r="F25737" s="2">
        <v>166212</v>
      </c>
      <c r="G25737" s="2">
        <v>75246</v>
      </c>
      <c r="H25737" s="2">
        <v>72736</v>
      </c>
    </row>
    <row r="25738" spans="1:8" x14ac:dyDescent="0.25">
      <c r="A25738" s="3">
        <v>44830.010416666664</v>
      </c>
      <c r="B25738" s="2">
        <v>143616</v>
      </c>
      <c r="C25738">
        <v>143525.66010000001</v>
      </c>
      <c r="D25738" s="2">
        <v>255682</v>
      </c>
      <c r="E25738" s="2">
        <v>250545</v>
      </c>
      <c r="F25738" s="2">
        <v>161920</v>
      </c>
      <c r="G25738" s="2">
        <v>72386</v>
      </c>
      <c r="H25738" s="2">
        <v>69834</v>
      </c>
    </row>
    <row r="25739" spans="1:8" x14ac:dyDescent="0.25">
      <c r="A25739" s="3">
        <v>44830.020833333336</v>
      </c>
      <c r="B25739" s="2">
        <v>136294</v>
      </c>
      <c r="C25739" s="2">
        <v>136213</v>
      </c>
      <c r="D25739" s="2">
        <v>249170</v>
      </c>
      <c r="E25739" s="2">
        <v>244188</v>
      </c>
      <c r="F25739" s="2">
        <v>159485</v>
      </c>
      <c r="G25739" s="2">
        <v>69471</v>
      </c>
      <c r="H25739" s="2">
        <v>66994</v>
      </c>
    </row>
    <row r="25740" spans="1:8" x14ac:dyDescent="0.25">
      <c r="A25740" s="3">
        <v>44830.03125</v>
      </c>
      <c r="B25740" s="2">
        <v>131507</v>
      </c>
      <c r="C25740" s="2">
        <v>131431</v>
      </c>
      <c r="D25740" s="2">
        <v>249381</v>
      </c>
      <c r="E25740" s="2">
        <v>242950</v>
      </c>
      <c r="F25740" s="2">
        <v>154757</v>
      </c>
      <c r="G25740" s="2">
        <v>66048</v>
      </c>
      <c r="H25740" s="2">
        <v>63569</v>
      </c>
    </row>
    <row r="25741" spans="1:8" x14ac:dyDescent="0.25">
      <c r="A25741" s="3">
        <v>44830.041666666664</v>
      </c>
      <c r="B25741" s="2">
        <v>186982</v>
      </c>
      <c r="C25741" s="2">
        <v>186829</v>
      </c>
      <c r="D25741" s="2">
        <v>315270</v>
      </c>
      <c r="E25741" s="2">
        <v>241000</v>
      </c>
      <c r="F25741" s="2">
        <v>151254</v>
      </c>
      <c r="G25741" s="2">
        <v>64552</v>
      </c>
      <c r="H25741" s="2">
        <v>62098</v>
      </c>
    </row>
    <row r="25742" spans="1:8" x14ac:dyDescent="0.25">
      <c r="A25742" s="3">
        <v>44830.052083333336</v>
      </c>
      <c r="B25742" s="2">
        <v>244429</v>
      </c>
      <c r="C25742" s="2">
        <v>244167</v>
      </c>
      <c r="D25742" s="2">
        <v>375771</v>
      </c>
      <c r="E25742" s="2">
        <v>231905</v>
      </c>
      <c r="F25742" s="2">
        <v>148807</v>
      </c>
      <c r="G25742" s="2">
        <v>62905</v>
      </c>
      <c r="H25742" s="2">
        <v>60498</v>
      </c>
    </row>
    <row r="25743" spans="1:8" x14ac:dyDescent="0.25">
      <c r="A25743" s="3">
        <v>44830.0625</v>
      </c>
      <c r="B25743" s="2">
        <v>243021</v>
      </c>
      <c r="C25743" s="2">
        <v>242762</v>
      </c>
      <c r="D25743" s="2">
        <v>371211</v>
      </c>
      <c r="E25743" s="2">
        <v>223850</v>
      </c>
      <c r="F25743" s="2">
        <v>143360</v>
      </c>
      <c r="G25743" s="2">
        <v>60901</v>
      </c>
      <c r="H25743" s="2">
        <v>58533</v>
      </c>
    </row>
    <row r="25744" spans="1:8" x14ac:dyDescent="0.25">
      <c r="A25744" s="3">
        <v>44830.072916666664</v>
      </c>
      <c r="B25744" s="2">
        <v>236262</v>
      </c>
      <c r="C25744" s="2">
        <v>236018</v>
      </c>
      <c r="D25744" s="2">
        <v>364351</v>
      </c>
      <c r="E25744" s="2">
        <v>217641</v>
      </c>
      <c r="F25744" s="2">
        <v>141149</v>
      </c>
      <c r="G25744" s="2">
        <v>59725</v>
      </c>
      <c r="H25744" s="2">
        <v>57294</v>
      </c>
    </row>
    <row r="25745" spans="1:8" x14ac:dyDescent="0.25">
      <c r="A25745" s="3">
        <v>44830.083333333336</v>
      </c>
      <c r="B25745" s="2">
        <v>259917</v>
      </c>
      <c r="C25745" s="2">
        <v>259621</v>
      </c>
      <c r="D25745" s="2">
        <v>362719</v>
      </c>
      <c r="E25745" s="2">
        <v>216780</v>
      </c>
      <c r="F25745" s="2">
        <v>138311</v>
      </c>
      <c r="G25745" s="2">
        <v>58486</v>
      </c>
      <c r="H25745" s="2">
        <v>56174</v>
      </c>
    </row>
    <row r="25746" spans="1:8" x14ac:dyDescent="0.25">
      <c r="A25746" s="3">
        <v>44830.09375</v>
      </c>
      <c r="B25746" s="2">
        <v>261043</v>
      </c>
      <c r="C25746" s="2">
        <v>260745</v>
      </c>
      <c r="D25746" s="2">
        <v>362551</v>
      </c>
      <c r="E25746" s="2">
        <v>217795</v>
      </c>
      <c r="F25746" s="2">
        <v>139095</v>
      </c>
      <c r="G25746" s="2">
        <v>58452</v>
      </c>
      <c r="H25746" s="2">
        <v>56115</v>
      </c>
    </row>
    <row r="25747" spans="1:8" x14ac:dyDescent="0.25">
      <c r="A25747" s="3">
        <v>44830.104166666664</v>
      </c>
      <c r="B25747" s="2">
        <v>268083</v>
      </c>
      <c r="C25747" s="2">
        <v>267768</v>
      </c>
      <c r="D25747" s="2">
        <v>370355</v>
      </c>
      <c r="E25747" s="2">
        <v>226281</v>
      </c>
      <c r="F25747" s="2">
        <v>139370</v>
      </c>
      <c r="G25747" s="2">
        <v>58067</v>
      </c>
      <c r="H25747" s="2">
        <v>55852</v>
      </c>
    </row>
    <row r="25748" spans="1:8" x14ac:dyDescent="0.25">
      <c r="A25748" s="3">
        <v>44830.114583333336</v>
      </c>
      <c r="B25748" s="2">
        <v>268083</v>
      </c>
      <c r="C25748" s="2">
        <v>267768</v>
      </c>
      <c r="D25748" s="2">
        <v>372384</v>
      </c>
      <c r="E25748" s="2">
        <v>230001</v>
      </c>
      <c r="F25748" s="2">
        <v>138718</v>
      </c>
      <c r="G25748" s="2">
        <v>58103</v>
      </c>
      <c r="H25748" s="2">
        <v>55856</v>
      </c>
    </row>
    <row r="25749" spans="1:8" x14ac:dyDescent="0.25">
      <c r="A25749" s="3">
        <v>44830.125</v>
      </c>
      <c r="B25749" s="2">
        <v>268365</v>
      </c>
      <c r="C25749" s="2">
        <v>268049</v>
      </c>
      <c r="D25749" s="2">
        <v>370385</v>
      </c>
      <c r="E25749" s="2">
        <v>228778</v>
      </c>
      <c r="F25749" s="2">
        <v>137815</v>
      </c>
      <c r="G25749" s="2">
        <v>58273</v>
      </c>
      <c r="H25749" s="2">
        <v>56023</v>
      </c>
    </row>
    <row r="25750" spans="1:8" x14ac:dyDescent="0.25">
      <c r="A25750" s="3">
        <v>44830.135416666664</v>
      </c>
      <c r="B25750" s="2">
        <v>274560</v>
      </c>
      <c r="C25750" s="2">
        <v>274230</v>
      </c>
      <c r="D25750" s="2">
        <v>373750</v>
      </c>
      <c r="E25750" s="2">
        <v>232280</v>
      </c>
      <c r="F25750" s="2">
        <v>142201</v>
      </c>
      <c r="G25750" s="2">
        <v>59438</v>
      </c>
      <c r="H25750" s="2">
        <v>57122</v>
      </c>
    </row>
    <row r="25751" spans="1:8" x14ac:dyDescent="0.25">
      <c r="A25751" s="3">
        <v>44830.145833333336</v>
      </c>
      <c r="B25751" s="2">
        <v>274560</v>
      </c>
      <c r="C25751" s="2">
        <v>274230</v>
      </c>
      <c r="D25751" s="2">
        <v>374471</v>
      </c>
      <c r="E25751" s="2">
        <v>235150</v>
      </c>
      <c r="F25751" s="2">
        <v>142591</v>
      </c>
      <c r="G25751" s="2">
        <v>60803</v>
      </c>
      <c r="H25751" s="2">
        <v>58428</v>
      </c>
    </row>
    <row r="25752" spans="1:8" x14ac:dyDescent="0.25">
      <c r="A25752" s="3">
        <v>44830.15625</v>
      </c>
      <c r="B25752" s="2">
        <v>271181</v>
      </c>
      <c r="C25752" s="2">
        <v>270859</v>
      </c>
      <c r="D25752" s="2">
        <v>371793</v>
      </c>
      <c r="E25752" s="2">
        <v>237130</v>
      </c>
      <c r="F25752" s="2">
        <v>144000</v>
      </c>
      <c r="G25752" s="2">
        <v>63103</v>
      </c>
      <c r="H25752" s="2">
        <v>60702</v>
      </c>
    </row>
    <row r="25753" spans="1:8" x14ac:dyDescent="0.25">
      <c r="A25753" s="3">
        <v>44830.166666666664</v>
      </c>
      <c r="B25753" s="2">
        <v>272307</v>
      </c>
      <c r="C25753" s="2">
        <v>271982</v>
      </c>
      <c r="D25753" s="2">
        <v>372710</v>
      </c>
      <c r="E25753" s="2">
        <v>240573</v>
      </c>
      <c r="F25753" s="2">
        <v>143220</v>
      </c>
      <c r="G25753" s="2">
        <v>64634</v>
      </c>
      <c r="H25753" s="2">
        <v>62280</v>
      </c>
    </row>
    <row r="25754" spans="1:8" x14ac:dyDescent="0.25">
      <c r="A25754" s="3">
        <v>44830.177083333336</v>
      </c>
      <c r="B25754" s="2">
        <v>254003</v>
      </c>
      <c r="C25754" s="2">
        <v>253721</v>
      </c>
      <c r="D25754" s="2">
        <v>370370</v>
      </c>
      <c r="E25754" s="2">
        <v>239655</v>
      </c>
      <c r="F25754" s="2">
        <v>148437</v>
      </c>
      <c r="G25754" s="2">
        <v>68070</v>
      </c>
      <c r="H25754" s="2">
        <v>65623</v>
      </c>
    </row>
    <row r="25755" spans="1:8" x14ac:dyDescent="0.25">
      <c r="A25755" s="3">
        <v>44830.1875</v>
      </c>
      <c r="B25755" s="2">
        <v>253722</v>
      </c>
      <c r="C25755" s="2">
        <v>253440</v>
      </c>
      <c r="D25755" s="2">
        <v>378491</v>
      </c>
      <c r="E25755" s="2">
        <v>248433</v>
      </c>
      <c r="F25755" s="2">
        <v>152263</v>
      </c>
      <c r="G25755" s="2">
        <v>70823</v>
      </c>
      <c r="H25755" s="2">
        <v>68328</v>
      </c>
    </row>
    <row r="25756" spans="1:8" x14ac:dyDescent="0.25">
      <c r="A25756" s="3">
        <v>44830.197916666664</v>
      </c>
      <c r="B25756" s="2">
        <v>252877</v>
      </c>
      <c r="C25756" s="2">
        <v>252597</v>
      </c>
      <c r="D25756" s="2">
        <v>380649</v>
      </c>
      <c r="E25756" s="2">
        <v>250675</v>
      </c>
      <c r="F25756" s="2">
        <v>156586</v>
      </c>
      <c r="G25756" s="2">
        <v>73581</v>
      </c>
      <c r="H25756" s="2">
        <v>71003</v>
      </c>
    </row>
    <row r="25757" spans="1:8" x14ac:dyDescent="0.25">
      <c r="A25757" s="3">
        <v>44830.208333333336</v>
      </c>
      <c r="B25757" s="2">
        <v>256538</v>
      </c>
      <c r="C25757" s="2">
        <v>256249</v>
      </c>
      <c r="D25757" s="2">
        <v>386098</v>
      </c>
      <c r="E25757" s="2">
        <v>257880</v>
      </c>
      <c r="F25757" s="2">
        <v>163142</v>
      </c>
      <c r="G25757" s="2">
        <v>77605</v>
      </c>
      <c r="H25757" s="2">
        <v>74957</v>
      </c>
    </row>
    <row r="25758" spans="1:8" x14ac:dyDescent="0.25">
      <c r="A25758" s="3">
        <v>44830.21875</v>
      </c>
      <c r="B25758" s="2">
        <v>262451</v>
      </c>
      <c r="C25758" s="2">
        <v>262150</v>
      </c>
      <c r="D25758" s="2">
        <v>395528</v>
      </c>
      <c r="E25758" s="2">
        <v>267843</v>
      </c>
      <c r="F25758" s="2">
        <v>173934</v>
      </c>
      <c r="G25758" s="2">
        <v>80112</v>
      </c>
      <c r="H25758" s="2">
        <v>77292</v>
      </c>
    </row>
    <row r="25759" spans="1:8" x14ac:dyDescent="0.25">
      <c r="A25759" s="3">
        <v>44830.229166666664</v>
      </c>
      <c r="B25759" s="2">
        <v>263859</v>
      </c>
      <c r="C25759" s="2">
        <v>263554</v>
      </c>
      <c r="D25759" s="2">
        <v>398181</v>
      </c>
      <c r="E25759" s="2">
        <v>271353</v>
      </c>
      <c r="F25759" s="2">
        <v>175351</v>
      </c>
      <c r="G25759" s="2">
        <v>79627</v>
      </c>
      <c r="H25759" s="2">
        <v>76603</v>
      </c>
    </row>
    <row r="25760" spans="1:8" x14ac:dyDescent="0.25">
      <c r="A25760" s="3">
        <v>44830.239583333336</v>
      </c>
      <c r="B25760" s="2">
        <v>273715</v>
      </c>
      <c r="C25760" s="2">
        <v>273387</v>
      </c>
      <c r="D25760" s="2">
        <v>410710</v>
      </c>
      <c r="E25760" s="2">
        <v>285195</v>
      </c>
      <c r="F25760" s="2">
        <v>187964</v>
      </c>
      <c r="G25760" s="2">
        <v>83721</v>
      </c>
      <c r="H25760" s="2">
        <v>80387</v>
      </c>
    </row>
    <row r="25761" spans="1:8" x14ac:dyDescent="0.25">
      <c r="A25761" s="3">
        <v>44830.25</v>
      </c>
      <c r="B25761" s="2">
        <v>289766</v>
      </c>
      <c r="C25761" s="2">
        <v>289399</v>
      </c>
      <c r="D25761" s="2">
        <v>431250</v>
      </c>
      <c r="E25761" s="2">
        <v>305643</v>
      </c>
      <c r="F25761" s="2">
        <v>205450</v>
      </c>
      <c r="G25761" s="2">
        <v>86969</v>
      </c>
      <c r="H25761" s="2">
        <v>83274</v>
      </c>
    </row>
    <row r="25762" spans="1:8" x14ac:dyDescent="0.25">
      <c r="A25762" s="3">
        <v>44830.260416666664</v>
      </c>
      <c r="B25762" s="2">
        <v>271181</v>
      </c>
      <c r="C25762" s="2">
        <v>270859</v>
      </c>
      <c r="D25762" s="2">
        <v>416867</v>
      </c>
      <c r="E25762" s="2">
        <v>355685</v>
      </c>
      <c r="F25762" s="2">
        <v>239503</v>
      </c>
      <c r="G25762" s="2">
        <v>90038</v>
      </c>
      <c r="H25762" s="2">
        <v>85486</v>
      </c>
    </row>
    <row r="25763" spans="1:8" x14ac:dyDescent="0.25">
      <c r="A25763" s="3">
        <v>44830.270833333336</v>
      </c>
      <c r="B25763" s="2">
        <v>239078</v>
      </c>
      <c r="C25763" s="2">
        <v>238828</v>
      </c>
      <c r="D25763" s="2">
        <v>384765</v>
      </c>
      <c r="E25763" s="2">
        <v>387794</v>
      </c>
      <c r="F25763" s="2">
        <v>263082</v>
      </c>
      <c r="G25763" s="2">
        <v>91427</v>
      </c>
      <c r="H25763" s="2">
        <v>86618</v>
      </c>
    </row>
    <row r="25764" spans="1:8" x14ac:dyDescent="0.25">
      <c r="A25764" s="3">
        <v>44830.28125</v>
      </c>
      <c r="B25764" s="2">
        <v>252595</v>
      </c>
      <c r="C25764">
        <v>252315.73699999999</v>
      </c>
      <c r="D25764" s="2">
        <v>400713</v>
      </c>
      <c r="E25764" s="2">
        <v>407160</v>
      </c>
      <c r="F25764" s="2">
        <v>275899</v>
      </c>
      <c r="G25764" s="2">
        <v>95092</v>
      </c>
      <c r="H25764" s="2">
        <v>89720</v>
      </c>
    </row>
    <row r="25765" spans="1:8" x14ac:dyDescent="0.25">
      <c r="A25765" s="3">
        <v>44830.291666666664</v>
      </c>
      <c r="B25765">
        <v>197120</v>
      </c>
      <c r="C25765">
        <v>196949.8094</v>
      </c>
      <c r="D25765">
        <v>339686.25089999998</v>
      </c>
      <c r="E25765" s="2">
        <v>411186</v>
      </c>
      <c r="F25765" s="2">
        <v>285906</v>
      </c>
      <c r="G25765" s="2">
        <v>98427</v>
      </c>
      <c r="H25765" s="2">
        <v>92517</v>
      </c>
    </row>
    <row r="25766" spans="1:8" x14ac:dyDescent="0.25">
      <c r="A25766" s="3">
        <v>44830.302083333336</v>
      </c>
      <c r="B25766" s="2">
        <v>198528</v>
      </c>
      <c r="C25766">
        <v>198355.3695</v>
      </c>
      <c r="D25766" s="2">
        <v>358777</v>
      </c>
      <c r="E25766" s="2">
        <v>430484</v>
      </c>
      <c r="F25766" s="2">
        <v>295079</v>
      </c>
      <c r="G25766" s="2">
        <v>99374</v>
      </c>
      <c r="H25766" s="2">
        <v>93143</v>
      </c>
    </row>
    <row r="25767" spans="1:8" x14ac:dyDescent="0.25">
      <c r="A25767" s="3">
        <v>44830.3125</v>
      </c>
      <c r="B25767">
        <v>198809.60000000001</v>
      </c>
      <c r="C25767">
        <v>198636.47940000001</v>
      </c>
      <c r="D25767">
        <v>365298.0784</v>
      </c>
      <c r="E25767" s="2">
        <v>437152</v>
      </c>
      <c r="F25767" s="2">
        <v>298218</v>
      </c>
      <c r="G25767" s="2">
        <v>98347</v>
      </c>
      <c r="H25767" s="2">
        <v>91824</v>
      </c>
    </row>
    <row r="25768" spans="1:8" x14ac:dyDescent="0.25">
      <c r="A25768" s="3">
        <v>44830.322916666664</v>
      </c>
      <c r="B25768">
        <v>194585.60000000001</v>
      </c>
      <c r="C25768">
        <v>194419.75760000001</v>
      </c>
      <c r="D25768">
        <v>360874.2083</v>
      </c>
      <c r="E25768" s="2">
        <v>432621</v>
      </c>
      <c r="F25768" s="2">
        <v>300091</v>
      </c>
      <c r="G25768" s="2">
        <v>98908</v>
      </c>
      <c r="H25768" s="2">
        <v>92362</v>
      </c>
    </row>
    <row r="25769" spans="1:8" x14ac:dyDescent="0.25">
      <c r="A25769" s="3">
        <v>44830.333333333336</v>
      </c>
      <c r="B25769">
        <v>203315.20000000001</v>
      </c>
      <c r="C25769">
        <v>203134.14360000001</v>
      </c>
      <c r="D25769" s="2">
        <v>370247</v>
      </c>
      <c r="E25769" s="2">
        <v>441335</v>
      </c>
      <c r="F25769" s="2">
        <v>303725</v>
      </c>
      <c r="G25769" s="2">
        <v>100419</v>
      </c>
      <c r="H25769" s="2">
        <v>93635</v>
      </c>
    </row>
    <row r="25770" spans="1:8" x14ac:dyDescent="0.25">
      <c r="A25770" s="3">
        <v>44830.34375</v>
      </c>
      <c r="B25770">
        <v>208384</v>
      </c>
      <c r="C25770">
        <v>208193.8034</v>
      </c>
      <c r="D25770" s="2">
        <v>368267</v>
      </c>
      <c r="E25770" s="2">
        <v>440023</v>
      </c>
      <c r="F25770" s="2">
        <v>307404</v>
      </c>
      <c r="G25770" s="2">
        <v>102088</v>
      </c>
      <c r="H25770" s="2">
        <v>94954</v>
      </c>
    </row>
    <row r="25771" spans="1:8" x14ac:dyDescent="0.25">
      <c r="A25771" s="3">
        <v>44830.354166666664</v>
      </c>
      <c r="B25771">
        <v>212044.79999999999</v>
      </c>
      <c r="C25771">
        <v>211847.8621</v>
      </c>
      <c r="D25771" s="2">
        <v>366414</v>
      </c>
      <c r="E25771" s="2">
        <v>439208</v>
      </c>
      <c r="F25771" s="2">
        <v>307152</v>
      </c>
      <c r="G25771" s="2">
        <v>103867</v>
      </c>
      <c r="H25771" s="2">
        <v>96480</v>
      </c>
    </row>
    <row r="25772" spans="1:8" x14ac:dyDescent="0.25">
      <c r="A25772" s="3">
        <v>44830.364583333336</v>
      </c>
      <c r="B25772">
        <v>233164.79999999999</v>
      </c>
      <c r="C25772">
        <v>232926.6777</v>
      </c>
      <c r="D25772" s="2">
        <v>381946</v>
      </c>
      <c r="E25772" s="2">
        <v>439551</v>
      </c>
      <c r="F25772" s="2">
        <v>306003</v>
      </c>
      <c r="G25772" s="2">
        <v>103505</v>
      </c>
      <c r="H25772" s="2">
        <v>96159</v>
      </c>
    </row>
    <row r="25773" spans="1:8" x14ac:dyDescent="0.25">
      <c r="A25773" s="3">
        <v>44830.375</v>
      </c>
      <c r="B25773">
        <v>244147.20000000001</v>
      </c>
      <c r="C25773">
        <v>243886.1176</v>
      </c>
      <c r="D25773" s="2">
        <v>386225</v>
      </c>
      <c r="E25773" s="2">
        <v>439574</v>
      </c>
      <c r="F25773" s="2">
        <v>303728</v>
      </c>
      <c r="G25773" s="2">
        <v>103593</v>
      </c>
      <c r="H25773" s="2">
        <v>95980</v>
      </c>
    </row>
    <row r="25774" spans="1:8" x14ac:dyDescent="0.25">
      <c r="A25774" s="3">
        <v>44830.385416666664</v>
      </c>
      <c r="B25774">
        <v>250342.39999999999</v>
      </c>
      <c r="C25774">
        <v>250067.8996</v>
      </c>
      <c r="D25774" s="2">
        <v>395915</v>
      </c>
      <c r="E25774" s="2">
        <v>424399</v>
      </c>
      <c r="F25774" s="2">
        <v>296469</v>
      </c>
      <c r="G25774" s="2">
        <v>103906</v>
      </c>
      <c r="H25774" s="2">
        <v>96437</v>
      </c>
    </row>
    <row r="25775" spans="1:8" x14ac:dyDescent="0.25">
      <c r="A25775" s="3">
        <v>44830.395833333336</v>
      </c>
      <c r="B25775">
        <v>273433.59999999998</v>
      </c>
      <c r="C25775">
        <v>273106.12520000001</v>
      </c>
      <c r="D25775" s="2">
        <v>422919</v>
      </c>
      <c r="E25775" s="2">
        <v>430057</v>
      </c>
      <c r="F25775" s="2">
        <v>305054</v>
      </c>
      <c r="G25775" s="2">
        <v>105334</v>
      </c>
      <c r="H25775" s="2">
        <v>97522</v>
      </c>
    </row>
    <row r="25776" spans="1:8" x14ac:dyDescent="0.25">
      <c r="A25776" s="3">
        <v>44830.40625</v>
      </c>
      <c r="B25776">
        <v>281036.79999999999</v>
      </c>
      <c r="C25776">
        <v>280690.8602</v>
      </c>
      <c r="D25776" s="2">
        <v>432410</v>
      </c>
      <c r="E25776" s="2">
        <v>439984</v>
      </c>
      <c r="F25776" s="2">
        <v>305613</v>
      </c>
      <c r="G25776" s="2">
        <v>105341</v>
      </c>
      <c r="H25776" s="2">
        <v>97416</v>
      </c>
    </row>
    <row r="25777" spans="1:8" x14ac:dyDescent="0.25">
      <c r="A25777" s="3">
        <v>44830.416666666664</v>
      </c>
      <c r="B25777">
        <v>276812.79999999999</v>
      </c>
      <c r="C25777">
        <v>276477.18109999999</v>
      </c>
      <c r="D25777" s="2">
        <v>429665</v>
      </c>
      <c r="E25777" s="2">
        <v>437504</v>
      </c>
      <c r="F25777" s="2">
        <v>307558</v>
      </c>
      <c r="G25777" s="2">
        <v>106697</v>
      </c>
      <c r="H25777" s="2">
        <v>98829</v>
      </c>
    </row>
    <row r="25778" spans="1:8" x14ac:dyDescent="0.25">
      <c r="A25778" s="3">
        <v>44830.427083333336</v>
      </c>
      <c r="B25778">
        <v>225843.20000000001</v>
      </c>
      <c r="C25778">
        <v>225619.79740000001</v>
      </c>
      <c r="D25778">
        <v>379773.9853</v>
      </c>
      <c r="E25778" s="2">
        <v>451015</v>
      </c>
      <c r="F25778" s="2">
        <v>307051</v>
      </c>
      <c r="G25778" s="2">
        <v>107516</v>
      </c>
      <c r="H25778" s="2">
        <v>99497</v>
      </c>
    </row>
    <row r="25779" spans="1:8" x14ac:dyDescent="0.25">
      <c r="A25779" s="3">
        <v>44830.4375</v>
      </c>
      <c r="B25779">
        <v>290048</v>
      </c>
      <c r="C25779">
        <v>289679.52010000002</v>
      </c>
      <c r="D25779">
        <v>453541.4375</v>
      </c>
      <c r="E25779" s="2">
        <v>463981</v>
      </c>
      <c r="F25779" s="2">
        <v>316277</v>
      </c>
      <c r="G25779" s="2">
        <v>109333</v>
      </c>
      <c r="H25779" s="2">
        <v>101240</v>
      </c>
    </row>
    <row r="25780" spans="1:8" x14ac:dyDescent="0.25">
      <c r="A25780" s="3">
        <v>44830.447916666664</v>
      </c>
      <c r="B25780">
        <v>288921.59999999998</v>
      </c>
      <c r="C25780">
        <v>288555.97649999999</v>
      </c>
      <c r="D25780" s="2">
        <v>463034</v>
      </c>
      <c r="E25780" s="2">
        <v>471617</v>
      </c>
      <c r="F25780" s="2">
        <v>322406</v>
      </c>
      <c r="G25780" s="2">
        <v>109826</v>
      </c>
      <c r="H25780" s="2">
        <v>101795</v>
      </c>
    </row>
    <row r="25781" spans="1:8" x14ac:dyDescent="0.25">
      <c r="A25781" s="3">
        <v>44830.458333333336</v>
      </c>
      <c r="B25781">
        <v>290329.59999999998</v>
      </c>
      <c r="C25781">
        <v>289960.40419999999</v>
      </c>
      <c r="D25781" s="2">
        <v>464082</v>
      </c>
      <c r="E25781" s="2">
        <v>471714</v>
      </c>
      <c r="F25781" s="2">
        <v>323999</v>
      </c>
      <c r="G25781" s="2">
        <v>111748</v>
      </c>
      <c r="H25781" s="2">
        <v>103572</v>
      </c>
    </row>
    <row r="25782" spans="1:8" x14ac:dyDescent="0.25">
      <c r="A25782" s="3">
        <v>44830.46875</v>
      </c>
      <c r="B25782">
        <v>290329.59999999998</v>
      </c>
      <c r="C25782">
        <v>289960.40419999999</v>
      </c>
      <c r="D25782" s="2">
        <v>461027</v>
      </c>
      <c r="E25782" s="2">
        <v>469526</v>
      </c>
      <c r="F25782" s="2">
        <v>327864</v>
      </c>
      <c r="G25782" s="2">
        <v>114235</v>
      </c>
      <c r="H25782" s="2">
        <v>105859</v>
      </c>
    </row>
    <row r="25783" spans="1:8" x14ac:dyDescent="0.25">
      <c r="A25783" s="3">
        <v>44830.479166666664</v>
      </c>
      <c r="B25783">
        <v>288076.79999999999</v>
      </c>
      <c r="C25783">
        <v>287713.31150000001</v>
      </c>
      <c r="D25783" s="2">
        <v>460444</v>
      </c>
      <c r="E25783" s="2">
        <v>469143</v>
      </c>
      <c r="F25783" s="2">
        <v>324146</v>
      </c>
      <c r="G25783" s="2">
        <v>115345</v>
      </c>
      <c r="H25783" s="2">
        <v>107113</v>
      </c>
    </row>
    <row r="25784" spans="1:8" x14ac:dyDescent="0.25">
      <c r="A25784" s="3">
        <v>44830.489583333336</v>
      </c>
      <c r="B25784">
        <v>282726.40000000002</v>
      </c>
      <c r="C25784">
        <v>282376.28810000001</v>
      </c>
      <c r="D25784" s="2">
        <v>456196</v>
      </c>
      <c r="E25784" s="2">
        <v>464990</v>
      </c>
      <c r="F25784" s="2">
        <v>324512</v>
      </c>
      <c r="G25784" s="2">
        <v>115526</v>
      </c>
      <c r="H25784" s="2">
        <v>107479</v>
      </c>
    </row>
    <row r="25785" spans="1:8" x14ac:dyDescent="0.25">
      <c r="A25785" s="3">
        <v>44830.5</v>
      </c>
      <c r="B25785">
        <v>284134.40000000002</v>
      </c>
      <c r="C25785">
        <v>283780.79229999997</v>
      </c>
      <c r="D25785" s="2">
        <v>455030</v>
      </c>
      <c r="E25785" s="2">
        <v>462522</v>
      </c>
      <c r="F25785" s="2">
        <v>322326</v>
      </c>
      <c r="G25785" s="2">
        <v>116285</v>
      </c>
      <c r="H25785" s="2">
        <v>108269</v>
      </c>
    </row>
    <row r="25786" spans="1:8" x14ac:dyDescent="0.25">
      <c r="A25786" s="3">
        <v>44830.510416666664</v>
      </c>
      <c r="B25786">
        <v>344115.20000000001</v>
      </c>
      <c r="C25786">
        <v>343596.54109999997</v>
      </c>
      <c r="D25786" s="2">
        <v>510753</v>
      </c>
      <c r="E25786" s="2">
        <v>448586</v>
      </c>
      <c r="F25786" s="2">
        <v>315065</v>
      </c>
      <c r="G25786" s="2">
        <v>117546</v>
      </c>
      <c r="H25786" s="2">
        <v>109671</v>
      </c>
    </row>
    <row r="25787" spans="1:8" x14ac:dyDescent="0.25">
      <c r="A25787" s="3">
        <v>44830.520833333336</v>
      </c>
      <c r="B25787" s="2">
        <v>355942</v>
      </c>
      <c r="C25787">
        <v>355387.47590000002</v>
      </c>
      <c r="D25787" s="2">
        <v>519239</v>
      </c>
      <c r="E25787" s="2">
        <v>456167</v>
      </c>
      <c r="F25787" s="2">
        <v>320919</v>
      </c>
      <c r="G25787" s="2">
        <v>121759</v>
      </c>
      <c r="H25787" s="2">
        <v>113962</v>
      </c>
    </row>
    <row r="25788" spans="1:8" x14ac:dyDescent="0.25">
      <c r="A25788" s="3">
        <v>44830.53125</v>
      </c>
      <c r="B25788" s="2">
        <v>358195</v>
      </c>
      <c r="C25788">
        <v>357633.22940000001</v>
      </c>
      <c r="D25788" s="2">
        <v>513949</v>
      </c>
      <c r="E25788" s="2">
        <v>451245</v>
      </c>
      <c r="F25788" s="2">
        <v>319571</v>
      </c>
      <c r="G25788" s="2">
        <v>121183</v>
      </c>
      <c r="H25788" s="2">
        <v>113414</v>
      </c>
    </row>
    <row r="25789" spans="1:8" x14ac:dyDescent="0.25">
      <c r="A25789" s="3">
        <v>44830.541666666664</v>
      </c>
      <c r="B25789" s="2">
        <v>341299</v>
      </c>
      <c r="C25789">
        <v>340788.9951</v>
      </c>
      <c r="D25789" s="2">
        <v>513605</v>
      </c>
      <c r="E25789" s="2">
        <v>450221</v>
      </c>
      <c r="F25789" s="2">
        <v>318970</v>
      </c>
      <c r="G25789" s="2">
        <v>120551</v>
      </c>
      <c r="H25789" s="2">
        <v>112736</v>
      </c>
    </row>
    <row r="25790" spans="1:8" x14ac:dyDescent="0.25">
      <c r="A25790" s="3">
        <v>44830.552083333336</v>
      </c>
      <c r="B25790" s="2">
        <v>334541</v>
      </c>
      <c r="C25790">
        <v>334050.60110000003</v>
      </c>
      <c r="D25790" s="2">
        <v>510533</v>
      </c>
      <c r="E25790" s="2">
        <v>448229</v>
      </c>
      <c r="F25790" s="2">
        <v>313534</v>
      </c>
      <c r="G25790" s="2">
        <v>118631</v>
      </c>
      <c r="H25790" s="2">
        <v>110624</v>
      </c>
    </row>
    <row r="25791" spans="1:8" x14ac:dyDescent="0.25">
      <c r="A25791" s="3">
        <v>44830.5625</v>
      </c>
      <c r="B25791" s="2">
        <v>333978</v>
      </c>
      <c r="C25791">
        <v>333489.0503</v>
      </c>
      <c r="D25791" s="2">
        <v>513272</v>
      </c>
      <c r="E25791" s="2">
        <v>451519</v>
      </c>
      <c r="F25791" s="2">
        <v>308879</v>
      </c>
      <c r="G25791" s="2">
        <v>120530</v>
      </c>
      <c r="H25791" s="2">
        <v>112648</v>
      </c>
    </row>
    <row r="25792" spans="1:8" x14ac:dyDescent="0.25">
      <c r="A25792" s="3">
        <v>44830.572916666664</v>
      </c>
      <c r="B25792" s="2">
        <v>323840</v>
      </c>
      <c r="C25792">
        <v>323380.65909999999</v>
      </c>
      <c r="D25792" s="2">
        <v>504576</v>
      </c>
      <c r="E25792" s="2">
        <v>443155</v>
      </c>
      <c r="F25792" s="2">
        <v>304194</v>
      </c>
      <c r="G25792" s="2">
        <v>122335</v>
      </c>
      <c r="H25792" s="2">
        <v>114338</v>
      </c>
    </row>
    <row r="25793" spans="1:8" x14ac:dyDescent="0.25">
      <c r="A25793" s="3">
        <v>44830.583333333336</v>
      </c>
      <c r="B25793">
        <v>315673.59999999998</v>
      </c>
      <c r="C25793">
        <v>315237.13380000001</v>
      </c>
      <c r="D25793" s="2">
        <v>498098</v>
      </c>
      <c r="E25793" s="2">
        <v>432600</v>
      </c>
      <c r="F25793" s="2">
        <v>297302</v>
      </c>
      <c r="G25793" s="2">
        <v>121119</v>
      </c>
      <c r="H25793" s="2">
        <v>113448</v>
      </c>
    </row>
    <row r="25794" spans="1:8" x14ac:dyDescent="0.25">
      <c r="A25794" s="3">
        <v>44830.59375</v>
      </c>
      <c r="B25794">
        <v>385792</v>
      </c>
      <c r="C25794">
        <v>385140.10070000001</v>
      </c>
      <c r="D25794" s="2">
        <v>550444</v>
      </c>
      <c r="E25794" s="2">
        <v>426245</v>
      </c>
      <c r="F25794" s="2">
        <v>293327</v>
      </c>
      <c r="G25794" s="2">
        <v>118255</v>
      </c>
      <c r="H25794" s="2">
        <v>110969</v>
      </c>
    </row>
    <row r="25795" spans="1:8" x14ac:dyDescent="0.25">
      <c r="A25795" s="3">
        <v>44830.604166666664</v>
      </c>
      <c r="B25795">
        <v>382412.79999999999</v>
      </c>
      <c r="C25795">
        <v>381772.2708</v>
      </c>
      <c r="D25795" s="2">
        <v>547746</v>
      </c>
      <c r="E25795" s="2">
        <v>423839</v>
      </c>
      <c r="F25795" s="2">
        <v>293824</v>
      </c>
      <c r="G25795" s="2">
        <v>117004</v>
      </c>
      <c r="H25795" s="2">
        <v>109731</v>
      </c>
    </row>
    <row r="25796" spans="1:8" x14ac:dyDescent="0.25">
      <c r="A25796" s="3">
        <v>44830.614583333336</v>
      </c>
      <c r="B25796">
        <v>384384</v>
      </c>
      <c r="C25796">
        <v>383736.8504</v>
      </c>
      <c r="D25796" s="2">
        <v>545874</v>
      </c>
      <c r="E25796" s="2">
        <v>420699</v>
      </c>
      <c r="F25796" s="2">
        <v>286246</v>
      </c>
      <c r="G25796" s="2">
        <v>114508</v>
      </c>
      <c r="H25796" s="2">
        <v>107367</v>
      </c>
    </row>
    <row r="25797" spans="1:8" x14ac:dyDescent="0.25">
      <c r="A25797" s="3">
        <v>44830.625</v>
      </c>
      <c r="B25797">
        <v>387763.20000000001</v>
      </c>
      <c r="C25797">
        <v>387104.62190000003</v>
      </c>
      <c r="D25797" s="2">
        <v>546178</v>
      </c>
      <c r="E25797" s="2">
        <v>422024</v>
      </c>
      <c r="F25797" s="2">
        <v>282889</v>
      </c>
      <c r="G25797" s="2">
        <v>113219</v>
      </c>
      <c r="H25797" s="2">
        <v>106329</v>
      </c>
    </row>
    <row r="25798" spans="1:8" x14ac:dyDescent="0.25">
      <c r="A25798" s="3">
        <v>44830.635416666664</v>
      </c>
      <c r="B25798">
        <v>378470.40000000002</v>
      </c>
      <c r="C25798">
        <v>377843.00949999999</v>
      </c>
      <c r="D25798" s="2">
        <v>548927</v>
      </c>
      <c r="E25798" s="2">
        <v>425585</v>
      </c>
      <c r="F25798" s="2">
        <v>282132</v>
      </c>
      <c r="G25798" s="2">
        <v>113515</v>
      </c>
      <c r="H25798" s="2">
        <v>106841</v>
      </c>
    </row>
    <row r="25799" spans="1:8" x14ac:dyDescent="0.25">
      <c r="A25799" s="3">
        <v>44830.645833333336</v>
      </c>
      <c r="B25799">
        <v>361856</v>
      </c>
      <c r="C25799">
        <v>361282.48379999999</v>
      </c>
      <c r="D25799" s="2">
        <v>543311</v>
      </c>
      <c r="E25799" s="2">
        <v>420487</v>
      </c>
      <c r="F25799" s="2">
        <v>283634</v>
      </c>
      <c r="G25799" s="2">
        <v>115142</v>
      </c>
      <c r="H25799" s="2">
        <v>108629</v>
      </c>
    </row>
    <row r="25800" spans="1:8" x14ac:dyDescent="0.25">
      <c r="A25800" s="3">
        <v>44830.65625</v>
      </c>
      <c r="B25800">
        <v>350028.79999999999</v>
      </c>
      <c r="C25800">
        <v>349492.1617</v>
      </c>
      <c r="D25800" s="2">
        <v>533342</v>
      </c>
      <c r="E25800" s="2">
        <v>412577</v>
      </c>
      <c r="F25800" s="2">
        <v>284552</v>
      </c>
      <c r="G25800" s="2">
        <v>117278</v>
      </c>
      <c r="H25800" s="2">
        <v>110995</v>
      </c>
    </row>
    <row r="25801" spans="1:8" x14ac:dyDescent="0.25">
      <c r="A25801" s="3">
        <v>44830.666666666664</v>
      </c>
      <c r="B25801">
        <v>288921.59999999998</v>
      </c>
      <c r="C25801">
        <v>288555.97649999999</v>
      </c>
      <c r="D25801" s="2">
        <v>463348</v>
      </c>
      <c r="E25801" s="2">
        <v>409960</v>
      </c>
      <c r="F25801" s="2">
        <v>282136</v>
      </c>
      <c r="G25801" s="2">
        <v>116603</v>
      </c>
      <c r="H25801" s="2">
        <v>110366</v>
      </c>
    </row>
    <row r="25802" spans="1:8" x14ac:dyDescent="0.25">
      <c r="A25802" s="3">
        <v>44830.677083333336</v>
      </c>
      <c r="B25802">
        <v>303564.79999999999</v>
      </c>
      <c r="C25802">
        <v>303161.17599999998</v>
      </c>
      <c r="D25802" s="2">
        <v>465489</v>
      </c>
      <c r="E25802" s="2">
        <v>412873</v>
      </c>
      <c r="F25802" s="2">
        <v>277893</v>
      </c>
      <c r="G25802" s="2">
        <v>115807</v>
      </c>
      <c r="H25802" s="2">
        <v>109664</v>
      </c>
    </row>
    <row r="25803" spans="1:8" x14ac:dyDescent="0.25">
      <c r="A25803" s="3">
        <v>44830.6875</v>
      </c>
      <c r="B25803">
        <v>261324.79999999999</v>
      </c>
      <c r="C25803">
        <v>261025.6869</v>
      </c>
      <c r="D25803" s="2">
        <v>400264</v>
      </c>
      <c r="E25803" s="2">
        <v>409887</v>
      </c>
      <c r="F25803" s="2">
        <v>274146</v>
      </c>
      <c r="G25803" s="2">
        <v>114051</v>
      </c>
      <c r="H25803" s="2">
        <v>108101</v>
      </c>
    </row>
    <row r="25804" spans="1:8" x14ac:dyDescent="0.25">
      <c r="A25804" s="3">
        <v>44830.697916666664</v>
      </c>
      <c r="B25804">
        <v>258790.39999999999</v>
      </c>
      <c r="C25804">
        <v>258497.0606</v>
      </c>
      <c r="D25804" s="2">
        <v>395113</v>
      </c>
      <c r="E25804" s="2">
        <v>406191</v>
      </c>
      <c r="F25804" s="2">
        <v>268973</v>
      </c>
      <c r="G25804" s="2">
        <v>113742</v>
      </c>
      <c r="H25804" s="2">
        <v>107893</v>
      </c>
    </row>
    <row r="25805" spans="1:8" x14ac:dyDescent="0.25">
      <c r="A25805" s="3">
        <v>44830.708333333336</v>
      </c>
      <c r="B25805">
        <v>235699.20000000001</v>
      </c>
      <c r="C25805">
        <v>235455.87299999999</v>
      </c>
      <c r="D25805" s="2">
        <v>390578</v>
      </c>
      <c r="E25805" s="2">
        <v>405073</v>
      </c>
      <c r="F25805" s="2">
        <v>270468</v>
      </c>
      <c r="G25805" s="2">
        <v>114842</v>
      </c>
      <c r="H25805" s="2">
        <v>109025</v>
      </c>
    </row>
    <row r="25806" spans="1:8" x14ac:dyDescent="0.25">
      <c r="A25806" s="3">
        <v>44830.71875</v>
      </c>
      <c r="B25806" s="2">
        <v>245274</v>
      </c>
      <c r="C25806">
        <v>245010.103</v>
      </c>
      <c r="D25806" s="2">
        <v>399841</v>
      </c>
      <c r="E25806" s="2">
        <v>410991</v>
      </c>
      <c r="F25806" s="2">
        <v>269848</v>
      </c>
      <c r="G25806" s="2">
        <v>118129</v>
      </c>
      <c r="H25806" s="2">
        <v>112269</v>
      </c>
    </row>
    <row r="25807" spans="1:8" x14ac:dyDescent="0.25">
      <c r="A25807" s="3">
        <v>44830.729166666664</v>
      </c>
      <c r="B25807" s="2">
        <v>250342</v>
      </c>
      <c r="C25807">
        <v>250067.8996</v>
      </c>
      <c r="D25807" s="2">
        <v>390594</v>
      </c>
      <c r="E25807" s="2">
        <v>401335</v>
      </c>
      <c r="F25807" s="2">
        <v>269462</v>
      </c>
      <c r="G25807" s="2">
        <v>119784</v>
      </c>
      <c r="H25807" s="2">
        <v>113861</v>
      </c>
    </row>
    <row r="25808" spans="1:8" x14ac:dyDescent="0.25">
      <c r="A25808" s="3">
        <v>44830.739583333336</v>
      </c>
      <c r="B25808" s="2">
        <v>259072</v>
      </c>
      <c r="C25808">
        <v>258778.02179999999</v>
      </c>
      <c r="D25808" s="2">
        <v>397018</v>
      </c>
      <c r="E25808" s="2">
        <v>405214</v>
      </c>
      <c r="F25808" s="2">
        <v>270396</v>
      </c>
      <c r="G25808" s="2">
        <v>122561</v>
      </c>
      <c r="H25808" s="2">
        <v>116653</v>
      </c>
    </row>
    <row r="25809" spans="1:8" x14ac:dyDescent="0.25">
      <c r="A25809" s="3">
        <v>44830.75</v>
      </c>
      <c r="B25809">
        <v>256819.20000000001</v>
      </c>
      <c r="C25809">
        <v>256530.31229999999</v>
      </c>
      <c r="D25809">
        <v>392662.44469999999</v>
      </c>
      <c r="E25809" s="2">
        <v>399944</v>
      </c>
      <c r="F25809" s="2">
        <v>271726</v>
      </c>
      <c r="G25809" s="2">
        <v>124767</v>
      </c>
      <c r="H25809" s="2">
        <v>118935</v>
      </c>
    </row>
    <row r="25810" spans="1:8" x14ac:dyDescent="0.25">
      <c r="A25810" s="3">
        <v>44830.760416666664</v>
      </c>
      <c r="B25810">
        <v>244147.20000000001</v>
      </c>
      <c r="C25810">
        <v>243886.1176</v>
      </c>
      <c r="D25810">
        <v>391419.94890000002</v>
      </c>
      <c r="E25810" s="2">
        <v>402770</v>
      </c>
      <c r="F25810" s="2">
        <v>266210</v>
      </c>
      <c r="G25810" s="2">
        <v>125594</v>
      </c>
      <c r="H25810" s="2">
        <v>119794</v>
      </c>
    </row>
    <row r="25811" spans="1:8" x14ac:dyDescent="0.25">
      <c r="A25811" s="3">
        <v>44830.770833333336</v>
      </c>
      <c r="B25811">
        <v>128409.60000000001</v>
      </c>
      <c r="C25811">
        <v>128337.3781</v>
      </c>
      <c r="D25811">
        <v>281627.46110000001</v>
      </c>
      <c r="E25811" s="2">
        <v>398715</v>
      </c>
      <c r="F25811" s="2">
        <v>266747</v>
      </c>
      <c r="G25811" s="2">
        <v>126009</v>
      </c>
      <c r="H25811" s="2">
        <v>120215</v>
      </c>
    </row>
    <row r="25812" spans="1:8" x14ac:dyDescent="0.25">
      <c r="A25812" s="3">
        <v>44830.78125</v>
      </c>
      <c r="B25812">
        <v>105036.8</v>
      </c>
      <c r="C25812">
        <v>104988.47659999999</v>
      </c>
      <c r="D25812">
        <v>257850.03289999999</v>
      </c>
      <c r="E25812" s="2">
        <v>398739</v>
      </c>
      <c r="F25812" s="2">
        <v>270725</v>
      </c>
      <c r="G25812" s="2">
        <v>127490</v>
      </c>
      <c r="H25812" s="2">
        <v>121560</v>
      </c>
    </row>
    <row r="25813" spans="1:8" x14ac:dyDescent="0.25">
      <c r="A25813" s="3">
        <v>44830.791666666664</v>
      </c>
      <c r="B25813">
        <v>103910.39999999999</v>
      </c>
      <c r="C25813">
        <v>103863.1075</v>
      </c>
      <c r="D25813">
        <v>261169.3058</v>
      </c>
      <c r="E25813" s="2">
        <v>401161</v>
      </c>
      <c r="F25813" s="2">
        <v>274462</v>
      </c>
      <c r="G25813" s="2">
        <v>129136</v>
      </c>
      <c r="H25813" s="2">
        <v>123217</v>
      </c>
    </row>
    <row r="25814" spans="1:8" x14ac:dyDescent="0.25">
      <c r="A25814" s="3">
        <v>44830.802083333336</v>
      </c>
      <c r="B25814">
        <v>110387.2</v>
      </c>
      <c r="C25814">
        <v>110333.8282</v>
      </c>
      <c r="D25814">
        <v>268135.24080000003</v>
      </c>
      <c r="E25814" s="2">
        <v>408738</v>
      </c>
      <c r="F25814" s="2">
        <v>276389</v>
      </c>
      <c r="G25814" s="2">
        <v>130028</v>
      </c>
      <c r="H25814" s="2">
        <v>124269</v>
      </c>
    </row>
    <row r="25815" spans="1:8" x14ac:dyDescent="0.25">
      <c r="A25815" s="3">
        <v>44830.8125</v>
      </c>
      <c r="B25815">
        <v>107008</v>
      </c>
      <c r="C25815">
        <v>106957.8459</v>
      </c>
      <c r="D25815">
        <v>265675.50530000002</v>
      </c>
      <c r="E25815" s="2">
        <v>407247</v>
      </c>
      <c r="F25815" s="2">
        <v>276811</v>
      </c>
      <c r="G25815" s="2">
        <v>130016</v>
      </c>
      <c r="H25815" s="2">
        <v>124462</v>
      </c>
    </row>
    <row r="25816" spans="1:8" x14ac:dyDescent="0.25">
      <c r="A25816" s="3">
        <v>44830.822916666664</v>
      </c>
      <c r="B25816">
        <v>127001.60000000001</v>
      </c>
      <c r="C25816">
        <v>126930.9532</v>
      </c>
      <c r="D25816">
        <v>268116.16830000002</v>
      </c>
      <c r="E25816" s="2">
        <v>408893</v>
      </c>
      <c r="F25816" s="2">
        <v>277883</v>
      </c>
      <c r="G25816" s="2">
        <v>130545</v>
      </c>
      <c r="H25816" s="2">
        <v>124962</v>
      </c>
    </row>
    <row r="25817" spans="1:8" x14ac:dyDescent="0.25">
      <c r="A25817" s="3">
        <v>44830.833333333336</v>
      </c>
      <c r="B25817">
        <v>132352</v>
      </c>
      <c r="C25817">
        <v>132275.27530000001</v>
      </c>
      <c r="D25817">
        <v>273349.03659999999</v>
      </c>
      <c r="E25817" s="2">
        <v>414442</v>
      </c>
      <c r="F25817" s="2">
        <v>277929</v>
      </c>
      <c r="G25817" s="2">
        <v>130839</v>
      </c>
      <c r="H25817" s="2">
        <v>125312</v>
      </c>
    </row>
    <row r="25818" spans="1:8" x14ac:dyDescent="0.25">
      <c r="A25818" s="3">
        <v>44830.84375</v>
      </c>
      <c r="B25818">
        <v>127001.60000000001</v>
      </c>
      <c r="C25818">
        <v>126930.9532</v>
      </c>
      <c r="D25818">
        <v>262830.18290000001</v>
      </c>
      <c r="E25818" s="2">
        <v>403967</v>
      </c>
      <c r="F25818" s="2">
        <v>272286</v>
      </c>
      <c r="G25818" s="2">
        <v>125231</v>
      </c>
      <c r="H25818" s="2">
        <v>120058</v>
      </c>
    </row>
    <row r="25819" spans="1:8" x14ac:dyDescent="0.25">
      <c r="A25819" s="3">
        <v>44830.854166666664</v>
      </c>
      <c r="B25819">
        <v>125875.2</v>
      </c>
      <c r="C25819">
        <v>125805.8008</v>
      </c>
      <c r="D25819">
        <v>257975.7671</v>
      </c>
      <c r="E25819" s="2">
        <v>399753</v>
      </c>
      <c r="F25819" s="2">
        <v>267729</v>
      </c>
      <c r="G25819" s="2">
        <v>120627</v>
      </c>
      <c r="H25819" s="2">
        <v>115714</v>
      </c>
    </row>
    <row r="25820" spans="1:8" x14ac:dyDescent="0.25">
      <c r="A25820" s="3">
        <v>44830.864583333336</v>
      </c>
      <c r="B25820">
        <v>101939.2</v>
      </c>
      <c r="C25820">
        <v>101893.6848</v>
      </c>
      <c r="D25820">
        <v>254025.1244</v>
      </c>
      <c r="E25820" s="2">
        <v>395991</v>
      </c>
      <c r="F25820" s="2">
        <v>263769</v>
      </c>
      <c r="G25820" s="2">
        <v>116753</v>
      </c>
      <c r="H25820" s="2">
        <v>111994</v>
      </c>
    </row>
    <row r="25821" spans="1:8" x14ac:dyDescent="0.25">
      <c r="A25821" s="3">
        <v>44830.875</v>
      </c>
      <c r="B25821">
        <v>96870.399999999994</v>
      </c>
      <c r="C25821">
        <v>96829.298630000005</v>
      </c>
      <c r="D25821">
        <v>249350.2531</v>
      </c>
      <c r="E25821" s="2">
        <v>391397</v>
      </c>
      <c r="F25821" s="2">
        <v>259434</v>
      </c>
      <c r="G25821" s="2">
        <v>112280</v>
      </c>
      <c r="H25821" s="2">
        <v>107680</v>
      </c>
    </row>
    <row r="25822" spans="1:8" x14ac:dyDescent="0.25">
      <c r="A25822" s="3">
        <v>44830.885416666664</v>
      </c>
      <c r="B25822">
        <v>107289.60000000001</v>
      </c>
      <c r="C25822">
        <v>107239.1816</v>
      </c>
      <c r="D25822">
        <v>243861.3694</v>
      </c>
      <c r="E25822" s="2">
        <v>384019</v>
      </c>
      <c r="F25822" s="2">
        <v>258441</v>
      </c>
      <c r="G25822" s="2">
        <v>110199</v>
      </c>
      <c r="H25822" s="2">
        <v>105784</v>
      </c>
    </row>
    <row r="25823" spans="1:8" x14ac:dyDescent="0.25">
      <c r="A25823" s="3">
        <v>44830.895833333336</v>
      </c>
      <c r="B25823">
        <v>205004.79999999999</v>
      </c>
      <c r="C25823">
        <v>204820.7219</v>
      </c>
      <c r="D25823">
        <v>342218.73479999998</v>
      </c>
      <c r="E25823" s="2">
        <v>389705</v>
      </c>
      <c r="F25823" s="2">
        <v>262970</v>
      </c>
      <c r="G25823" s="2">
        <v>112873</v>
      </c>
      <c r="H25823" s="2">
        <v>108512</v>
      </c>
    </row>
    <row r="25824" spans="1:8" x14ac:dyDescent="0.25">
      <c r="A25824" s="3">
        <v>44830.90625</v>
      </c>
      <c r="B25824">
        <v>235699.20000000001</v>
      </c>
      <c r="C25824">
        <v>235455.87299999999</v>
      </c>
      <c r="D25824">
        <v>370154.1839</v>
      </c>
      <c r="E25824" s="2">
        <v>378406</v>
      </c>
      <c r="F25824" s="2">
        <v>255587</v>
      </c>
      <c r="G25824" s="2">
        <v>110341</v>
      </c>
      <c r="H25824" s="2">
        <v>106164</v>
      </c>
    </row>
    <row r="25825" spans="1:8" x14ac:dyDescent="0.25">
      <c r="A25825" s="3">
        <v>44830.916666666664</v>
      </c>
      <c r="B25825">
        <v>227814.39999999999</v>
      </c>
      <c r="C25825">
        <v>227587.08059999999</v>
      </c>
      <c r="D25825">
        <v>356064.429</v>
      </c>
      <c r="E25825" s="2">
        <v>364328</v>
      </c>
      <c r="F25825" s="2">
        <v>241969</v>
      </c>
      <c r="G25825" s="2">
        <v>107419</v>
      </c>
      <c r="H25825" s="2">
        <v>103313</v>
      </c>
    </row>
    <row r="25826" spans="1:8" x14ac:dyDescent="0.25">
      <c r="A25826" s="3">
        <v>44830.927083333336</v>
      </c>
      <c r="B25826">
        <v>184448</v>
      </c>
      <c r="C25826">
        <v>184298.9877</v>
      </c>
      <c r="D25826">
        <v>304553.99540000001</v>
      </c>
      <c r="E25826" s="2">
        <v>347600</v>
      </c>
      <c r="F25826" s="2">
        <v>234368</v>
      </c>
      <c r="G25826" s="2">
        <v>103406</v>
      </c>
      <c r="H25826" s="2">
        <v>99363</v>
      </c>
    </row>
    <row r="25827" spans="1:8" x14ac:dyDescent="0.25">
      <c r="A25827" s="3">
        <v>44830.9375</v>
      </c>
      <c r="B25827">
        <v>221619.20000000001</v>
      </c>
      <c r="C25827">
        <v>221404.076</v>
      </c>
      <c r="D25827">
        <v>347923.26579999999</v>
      </c>
      <c r="E25827" s="2">
        <v>355521</v>
      </c>
      <c r="F25827" s="2">
        <v>234490</v>
      </c>
      <c r="G25827" s="2">
        <v>102237</v>
      </c>
      <c r="H25827" s="2">
        <v>98258</v>
      </c>
    </row>
    <row r="25828" spans="1:8" x14ac:dyDescent="0.25">
      <c r="A25828" s="3">
        <v>44830.947916666664</v>
      </c>
      <c r="B25828">
        <v>226124.79999999999</v>
      </c>
      <c r="C25828">
        <v>225900.84</v>
      </c>
      <c r="D25828">
        <v>353793.87780000002</v>
      </c>
      <c r="E25828" s="2">
        <v>361131</v>
      </c>
      <c r="F25828" s="2">
        <v>227917</v>
      </c>
      <c r="G25828" s="2">
        <v>97322</v>
      </c>
      <c r="H25828" s="2">
        <v>93507</v>
      </c>
    </row>
    <row r="25829" spans="1:8" x14ac:dyDescent="0.25">
      <c r="A25829" s="3">
        <v>44830.958333333336</v>
      </c>
      <c r="B25829">
        <v>224153.60000000001</v>
      </c>
      <c r="C25829">
        <v>223933.5276</v>
      </c>
      <c r="D25829">
        <v>349315.8897</v>
      </c>
      <c r="E25829" s="2">
        <v>356640</v>
      </c>
      <c r="F25829" s="2">
        <v>222082</v>
      </c>
      <c r="G25829" s="2">
        <v>92888</v>
      </c>
      <c r="H25829" s="2">
        <v>89121</v>
      </c>
    </row>
    <row r="25830" spans="1:8" x14ac:dyDescent="0.25">
      <c r="A25830" s="3">
        <v>44830.96875</v>
      </c>
      <c r="B25830">
        <v>217676.79999999999</v>
      </c>
      <c r="C25830">
        <v>217469.2616</v>
      </c>
      <c r="D25830">
        <v>340489.69910000003</v>
      </c>
      <c r="E25830" s="2">
        <v>348433</v>
      </c>
      <c r="F25830" s="2">
        <v>216794</v>
      </c>
      <c r="G25830" s="2">
        <v>88443</v>
      </c>
      <c r="H25830" s="2">
        <v>84669</v>
      </c>
    </row>
    <row r="25831" spans="1:8" x14ac:dyDescent="0.25">
      <c r="A25831" s="3">
        <v>44830.979166666664</v>
      </c>
      <c r="B25831">
        <v>227532.79999999999</v>
      </c>
      <c r="C25831">
        <v>227306.0423</v>
      </c>
      <c r="D25831">
        <v>343625.0049</v>
      </c>
      <c r="E25831" s="2">
        <v>352433</v>
      </c>
      <c r="F25831" s="2">
        <v>212032</v>
      </c>
      <c r="G25831" s="2">
        <v>82993</v>
      </c>
      <c r="H25831" s="2">
        <v>79282</v>
      </c>
    </row>
    <row r="25832" spans="1:8" x14ac:dyDescent="0.25">
      <c r="A25832" s="3">
        <v>44830.989583333336</v>
      </c>
      <c r="B25832">
        <v>227251.20000000001</v>
      </c>
      <c r="C25832">
        <v>227025.00320000001</v>
      </c>
      <c r="D25832">
        <v>327141.38280000002</v>
      </c>
      <c r="E25832" s="2">
        <v>336334</v>
      </c>
      <c r="F25832" s="2">
        <v>207219</v>
      </c>
      <c r="G25832" s="2">
        <v>79190</v>
      </c>
      <c r="H25832" s="2">
        <v>75560</v>
      </c>
    </row>
    <row r="25833" spans="1:8" x14ac:dyDescent="0.25">
      <c r="A25833" s="3">
        <v>44831</v>
      </c>
      <c r="B25833">
        <v>221337.60000000001</v>
      </c>
      <c r="C25833">
        <v>221123.02230000001</v>
      </c>
      <c r="D25833">
        <v>319779.19750000001</v>
      </c>
      <c r="E25833" s="2">
        <v>328498</v>
      </c>
      <c r="F25833" s="2">
        <v>201170</v>
      </c>
      <c r="G25833" s="2">
        <v>75276</v>
      </c>
      <c r="H25833" s="2">
        <v>71867</v>
      </c>
    </row>
    <row r="25834" spans="1:8" x14ac:dyDescent="0.25">
      <c r="A25834" s="3">
        <v>44831.010416666664</v>
      </c>
      <c r="B25834">
        <v>216268.79999999999</v>
      </c>
      <c r="C25834">
        <v>216063.93780000001</v>
      </c>
      <c r="D25834">
        <v>313510.55579999997</v>
      </c>
      <c r="E25834" s="2">
        <v>322828</v>
      </c>
      <c r="F25834" s="2">
        <v>197602</v>
      </c>
      <c r="G25834" s="2">
        <v>72164</v>
      </c>
      <c r="H25834" s="2">
        <v>68730</v>
      </c>
    </row>
    <row r="25835" spans="1:8" x14ac:dyDescent="0.25">
      <c r="A25835" s="3">
        <v>44831.020833333336</v>
      </c>
      <c r="B25835">
        <v>207257.60000000001</v>
      </c>
      <c r="C25835">
        <v>207069.454</v>
      </c>
      <c r="D25835">
        <v>301213.69549999997</v>
      </c>
      <c r="E25835" s="2">
        <v>310484</v>
      </c>
      <c r="F25835" s="2">
        <v>195623</v>
      </c>
      <c r="G25835" s="2">
        <v>69551</v>
      </c>
      <c r="H25835" s="2">
        <v>66309</v>
      </c>
    </row>
    <row r="25836" spans="1:8" x14ac:dyDescent="0.25">
      <c r="A25836" s="3">
        <v>44831.03125</v>
      </c>
      <c r="B25836">
        <v>212608</v>
      </c>
      <c r="C25836">
        <v>212410.01449999999</v>
      </c>
      <c r="D25836">
        <v>305170.29629999999</v>
      </c>
      <c r="E25836" s="2">
        <v>312779</v>
      </c>
      <c r="F25836" s="2">
        <v>191701</v>
      </c>
      <c r="G25836" s="2">
        <v>67206</v>
      </c>
      <c r="H25836" s="2">
        <v>64023</v>
      </c>
    </row>
    <row r="25837" spans="1:8" x14ac:dyDescent="0.25">
      <c r="A25837" s="3">
        <v>44831.041666666664</v>
      </c>
      <c r="B25837">
        <v>279628.79999999999</v>
      </c>
      <c r="C25837">
        <v>279286.31790000002</v>
      </c>
      <c r="D25837">
        <v>374485.065</v>
      </c>
      <c r="E25837" s="2">
        <v>312974</v>
      </c>
      <c r="F25837" s="2">
        <v>189178</v>
      </c>
      <c r="G25837" s="2">
        <v>64459</v>
      </c>
      <c r="H25837" s="2">
        <v>61268</v>
      </c>
    </row>
    <row r="25838" spans="1:8" x14ac:dyDescent="0.25">
      <c r="A25838" s="3">
        <v>44831.052083333336</v>
      </c>
      <c r="B25838" s="2">
        <v>317082</v>
      </c>
      <c r="C25838">
        <v>316641.2316</v>
      </c>
      <c r="D25838">
        <v>436781.92910000001</v>
      </c>
      <c r="E25838" s="2">
        <v>308068</v>
      </c>
      <c r="F25838" s="2">
        <v>187523</v>
      </c>
      <c r="G25838" s="2">
        <v>63763</v>
      </c>
      <c r="H25838" s="2">
        <v>60652</v>
      </c>
    </row>
    <row r="25839" spans="1:8" x14ac:dyDescent="0.25">
      <c r="A25839" s="3">
        <v>44831.0625</v>
      </c>
      <c r="B25839" s="2">
        <v>326938</v>
      </c>
      <c r="C25839" s="2">
        <v>326469</v>
      </c>
      <c r="D25839" s="2">
        <v>447211</v>
      </c>
      <c r="E25839" s="2">
        <v>318823</v>
      </c>
      <c r="F25839" s="2">
        <v>185962</v>
      </c>
      <c r="G25839" s="2">
        <v>63139</v>
      </c>
      <c r="H25839" s="2">
        <v>60104</v>
      </c>
    </row>
    <row r="25840" spans="1:8" x14ac:dyDescent="0.25">
      <c r="A25840" s="3">
        <v>44831.072916666664</v>
      </c>
      <c r="B25840" s="2">
        <v>327219</v>
      </c>
      <c r="C25840" s="2">
        <v>326750</v>
      </c>
      <c r="D25840" s="2">
        <v>445631</v>
      </c>
      <c r="E25840" s="2">
        <v>317424</v>
      </c>
      <c r="F25840" s="2">
        <v>185533</v>
      </c>
      <c r="G25840" s="2">
        <v>62140</v>
      </c>
      <c r="H25840" s="2">
        <v>58996</v>
      </c>
    </row>
    <row r="25841" spans="1:8" x14ac:dyDescent="0.25">
      <c r="A25841" s="3">
        <v>44831.083333333336</v>
      </c>
      <c r="B25841" s="2">
        <v>319616</v>
      </c>
      <c r="C25841" s="2">
        <v>319169</v>
      </c>
      <c r="D25841" s="2">
        <v>430984</v>
      </c>
      <c r="E25841" s="2">
        <v>303474</v>
      </c>
      <c r="F25841" s="2">
        <v>175997</v>
      </c>
      <c r="G25841" s="2">
        <v>62111</v>
      </c>
      <c r="H25841" s="2">
        <v>58936</v>
      </c>
    </row>
    <row r="25842" spans="1:8" x14ac:dyDescent="0.25">
      <c r="A25842" s="3">
        <v>44831.09375</v>
      </c>
      <c r="B25842" s="2">
        <v>319898</v>
      </c>
      <c r="C25842" s="2">
        <v>319449</v>
      </c>
      <c r="D25842" s="2">
        <v>430062</v>
      </c>
      <c r="E25842" s="2">
        <v>302047</v>
      </c>
      <c r="F25842" s="2">
        <v>175421</v>
      </c>
      <c r="G25842" s="2">
        <v>61740</v>
      </c>
      <c r="H25842" s="2">
        <v>58670</v>
      </c>
    </row>
    <row r="25843" spans="1:8" x14ac:dyDescent="0.25">
      <c r="A25843" s="3">
        <v>44831.104166666664</v>
      </c>
      <c r="B25843" s="2">
        <v>319053</v>
      </c>
      <c r="C25843" s="2">
        <v>318607</v>
      </c>
      <c r="D25843" s="2">
        <v>428926</v>
      </c>
      <c r="E25843" s="2">
        <v>301060</v>
      </c>
      <c r="F25843" s="2">
        <v>174883</v>
      </c>
      <c r="G25843" s="2">
        <v>62040</v>
      </c>
      <c r="H25843" s="2">
        <v>58946</v>
      </c>
    </row>
    <row r="25844" spans="1:8" x14ac:dyDescent="0.25">
      <c r="A25844" s="3">
        <v>44831.114583333336</v>
      </c>
      <c r="B25844" s="2">
        <v>315955</v>
      </c>
      <c r="C25844" s="2">
        <v>315518</v>
      </c>
      <c r="D25844" s="2">
        <v>426781</v>
      </c>
      <c r="E25844" s="2">
        <v>300254</v>
      </c>
      <c r="F25844" s="2">
        <v>179409</v>
      </c>
      <c r="G25844" s="2">
        <v>62882</v>
      </c>
      <c r="H25844" s="2">
        <v>59843</v>
      </c>
    </row>
    <row r="25845" spans="1:8" x14ac:dyDescent="0.25">
      <c r="A25845" s="3">
        <v>44831.125</v>
      </c>
      <c r="B25845" s="2">
        <v>318771</v>
      </c>
      <c r="C25845" s="2">
        <v>318326</v>
      </c>
      <c r="D25845" s="2">
        <v>436132</v>
      </c>
      <c r="E25845" s="2">
        <v>308351</v>
      </c>
      <c r="F25845" s="2">
        <v>182217</v>
      </c>
      <c r="G25845" s="2">
        <v>62609</v>
      </c>
      <c r="H25845" s="2">
        <v>59603</v>
      </c>
    </row>
    <row r="25846" spans="1:8" x14ac:dyDescent="0.25">
      <c r="A25846" s="3">
        <v>44831.135416666664</v>
      </c>
      <c r="B25846" s="2">
        <v>335667</v>
      </c>
      <c r="C25846" s="2">
        <v>335174</v>
      </c>
      <c r="D25846" s="2">
        <v>434524</v>
      </c>
      <c r="E25846" s="2">
        <v>307127</v>
      </c>
      <c r="F25846" s="2">
        <v>182688</v>
      </c>
      <c r="G25846" s="2">
        <v>63373</v>
      </c>
      <c r="H25846" s="2">
        <v>60395</v>
      </c>
    </row>
    <row r="25847" spans="1:8" x14ac:dyDescent="0.25">
      <c r="A25847" s="3">
        <v>44831.145833333336</v>
      </c>
      <c r="B25847" s="2">
        <v>344960</v>
      </c>
      <c r="C25847" s="2">
        <v>344439</v>
      </c>
      <c r="D25847" s="2">
        <v>436129</v>
      </c>
      <c r="E25847" s="2">
        <v>309629</v>
      </c>
      <c r="F25847" s="2">
        <v>185947</v>
      </c>
      <c r="G25847" s="2">
        <v>64679</v>
      </c>
      <c r="H25847" s="2">
        <v>61648</v>
      </c>
    </row>
    <row r="25848" spans="1:8" x14ac:dyDescent="0.25">
      <c r="A25848" s="3">
        <v>44831.15625</v>
      </c>
      <c r="B25848" s="2">
        <v>345805</v>
      </c>
      <c r="C25848" s="2">
        <v>345281</v>
      </c>
      <c r="D25848" s="2">
        <v>438432</v>
      </c>
      <c r="E25848" s="2">
        <v>312788</v>
      </c>
      <c r="F25848" s="2">
        <v>188345</v>
      </c>
      <c r="G25848" s="2">
        <v>66344</v>
      </c>
      <c r="H25848" s="2">
        <v>63324</v>
      </c>
    </row>
    <row r="25849" spans="1:8" x14ac:dyDescent="0.25">
      <c r="A25849" s="3">
        <v>44831.166666666664</v>
      </c>
      <c r="B25849" s="2">
        <v>338202</v>
      </c>
      <c r="C25849" s="2">
        <v>337701</v>
      </c>
      <c r="D25849" s="2">
        <v>429648</v>
      </c>
      <c r="E25849" s="2">
        <v>303476</v>
      </c>
      <c r="F25849" s="2">
        <v>188583</v>
      </c>
      <c r="G25849" s="2">
        <v>69062</v>
      </c>
      <c r="H25849" s="2">
        <v>66030</v>
      </c>
    </row>
    <row r="25850" spans="1:8" x14ac:dyDescent="0.25">
      <c r="A25850" s="3">
        <v>44831.177083333336</v>
      </c>
      <c r="B25850" s="2">
        <v>331443</v>
      </c>
      <c r="C25850" s="2">
        <v>330962</v>
      </c>
      <c r="D25850" s="2">
        <v>434018</v>
      </c>
      <c r="E25850" s="2">
        <v>308461</v>
      </c>
      <c r="F25850" s="2">
        <v>189895</v>
      </c>
      <c r="G25850" s="2">
        <v>73030</v>
      </c>
      <c r="H25850" s="2">
        <v>69869</v>
      </c>
    </row>
    <row r="25851" spans="1:8" x14ac:dyDescent="0.25">
      <c r="A25851" s="3">
        <v>44831.1875</v>
      </c>
      <c r="B25851" s="2">
        <v>324403</v>
      </c>
      <c r="C25851" s="2">
        <v>323942</v>
      </c>
      <c r="D25851" s="2">
        <v>443153</v>
      </c>
      <c r="E25851" s="2">
        <v>317906</v>
      </c>
      <c r="F25851" s="2">
        <v>195601</v>
      </c>
      <c r="G25851" s="2">
        <v>75119</v>
      </c>
      <c r="H25851" s="2">
        <v>71919</v>
      </c>
    </row>
    <row r="25852" spans="1:8" x14ac:dyDescent="0.25">
      <c r="A25852" s="3">
        <v>44831.197916666664</v>
      </c>
      <c r="B25852" s="2">
        <v>321869</v>
      </c>
      <c r="C25852" s="2">
        <v>321415</v>
      </c>
      <c r="D25852" s="2">
        <v>445478</v>
      </c>
      <c r="E25852" s="2">
        <v>321226</v>
      </c>
      <c r="F25852" s="2">
        <v>202185</v>
      </c>
      <c r="G25852" s="2">
        <v>78256</v>
      </c>
      <c r="H25852" s="2">
        <v>75074</v>
      </c>
    </row>
    <row r="25853" spans="1:8" x14ac:dyDescent="0.25">
      <c r="A25853" s="3">
        <v>44831.208333333336</v>
      </c>
      <c r="B25853" s="2">
        <v>322995</v>
      </c>
      <c r="C25853" s="2">
        <v>322538</v>
      </c>
      <c r="D25853" s="2">
        <v>448887</v>
      </c>
      <c r="E25853" s="2">
        <v>323642</v>
      </c>
      <c r="F25853" s="2">
        <v>204159</v>
      </c>
      <c r="G25853" s="2">
        <v>80929</v>
      </c>
      <c r="H25853" s="2">
        <v>77570</v>
      </c>
    </row>
    <row r="25854" spans="1:8" x14ac:dyDescent="0.25">
      <c r="A25854" s="3">
        <v>44831.21875</v>
      </c>
      <c r="B25854" s="2">
        <v>184166</v>
      </c>
      <c r="C25854" s="2">
        <v>184018</v>
      </c>
      <c r="D25854" s="2">
        <v>307025</v>
      </c>
      <c r="E25854" s="2">
        <v>335725</v>
      </c>
      <c r="F25854" s="2">
        <v>211532</v>
      </c>
      <c r="G25854" s="2">
        <v>84448</v>
      </c>
      <c r="H25854" s="2">
        <v>80797</v>
      </c>
    </row>
    <row r="25855" spans="1:8" x14ac:dyDescent="0.25">
      <c r="A25855" s="3">
        <v>44831.229166666664</v>
      </c>
      <c r="B25855" s="2">
        <v>118554</v>
      </c>
      <c r="C25855" s="2">
        <v>118492</v>
      </c>
      <c r="D25855" s="2">
        <v>235248</v>
      </c>
      <c r="E25855" s="2">
        <v>334287</v>
      </c>
      <c r="F25855" s="2">
        <v>206244</v>
      </c>
      <c r="G25855" s="2">
        <v>80586</v>
      </c>
      <c r="H25855" s="2">
        <v>76874</v>
      </c>
    </row>
    <row r="25856" spans="1:8" x14ac:dyDescent="0.25">
      <c r="A25856" s="3">
        <v>44831.239583333336</v>
      </c>
      <c r="B25856" s="2">
        <v>122778</v>
      </c>
      <c r="C25856" s="2">
        <v>122712</v>
      </c>
      <c r="D25856" s="2">
        <v>238431</v>
      </c>
      <c r="E25856" s="2">
        <v>345364</v>
      </c>
      <c r="F25856" s="2">
        <v>216032</v>
      </c>
      <c r="G25856" s="2">
        <v>84620</v>
      </c>
      <c r="H25856" s="2">
        <v>80689</v>
      </c>
    </row>
    <row r="25857" spans="1:8" x14ac:dyDescent="0.25">
      <c r="A25857" s="3">
        <v>44831.25</v>
      </c>
      <c r="B25857" s="2">
        <v>132352</v>
      </c>
      <c r="C25857" s="2">
        <v>132275</v>
      </c>
      <c r="D25857" s="2">
        <v>246412</v>
      </c>
      <c r="E25857" s="2">
        <v>352442</v>
      </c>
      <c r="F25857" s="2">
        <v>231103</v>
      </c>
      <c r="G25857" s="2">
        <v>87831</v>
      </c>
      <c r="H25857" s="2">
        <v>83556</v>
      </c>
    </row>
    <row r="25858" spans="1:8" x14ac:dyDescent="0.25">
      <c r="A25858" s="3">
        <v>44831.260416666664</v>
      </c>
      <c r="B25858" s="2">
        <v>169805</v>
      </c>
      <c r="C25858" s="2">
        <v>169679</v>
      </c>
      <c r="D25858" s="2">
        <v>287321</v>
      </c>
      <c r="E25858" s="2">
        <v>392441</v>
      </c>
      <c r="F25858" s="2">
        <v>260828</v>
      </c>
      <c r="G25858" s="2">
        <v>90227</v>
      </c>
      <c r="H25858" s="2">
        <v>85088</v>
      </c>
    </row>
    <row r="25859" spans="1:8" x14ac:dyDescent="0.25">
      <c r="A25859" s="3">
        <v>44831.270833333336</v>
      </c>
      <c r="B25859" s="2">
        <v>194304</v>
      </c>
      <c r="C25859" s="2">
        <v>194139</v>
      </c>
      <c r="D25859" s="2">
        <v>310951</v>
      </c>
      <c r="E25859" s="2">
        <v>420265</v>
      </c>
      <c r="F25859" s="2">
        <v>278103</v>
      </c>
      <c r="G25859" s="2">
        <v>92090</v>
      </c>
      <c r="H25859" s="2">
        <v>86439</v>
      </c>
    </row>
    <row r="25860" spans="1:8" x14ac:dyDescent="0.25">
      <c r="A25860" s="3">
        <v>44831.28125</v>
      </c>
      <c r="B25860" s="2">
        <v>170368</v>
      </c>
      <c r="C25860" s="2">
        <v>170241</v>
      </c>
      <c r="D25860" s="2">
        <v>285692</v>
      </c>
      <c r="E25860" s="2">
        <v>439099</v>
      </c>
      <c r="F25860" s="2">
        <v>288420</v>
      </c>
      <c r="G25860" s="2">
        <v>95296</v>
      </c>
      <c r="H25860" s="2">
        <v>89238</v>
      </c>
    </row>
    <row r="25861" spans="1:8" x14ac:dyDescent="0.25">
      <c r="A25861" s="3">
        <v>44831.291666666664</v>
      </c>
      <c r="B25861" s="2">
        <v>74342</v>
      </c>
      <c r="C25861" s="2">
        <v>66433</v>
      </c>
      <c r="D25861" s="2">
        <v>175701</v>
      </c>
      <c r="E25861" s="2">
        <v>445959</v>
      </c>
      <c r="F25861" s="2">
        <v>297065</v>
      </c>
      <c r="G25861" s="2">
        <v>100281</v>
      </c>
      <c r="H25861" s="2">
        <v>93908</v>
      </c>
    </row>
    <row r="25862" spans="1:8" x14ac:dyDescent="0.25">
      <c r="A25862" s="3">
        <v>44831.302083333336</v>
      </c>
      <c r="B25862" s="2">
        <v>18867</v>
      </c>
      <c r="C25862">
        <v>0</v>
      </c>
      <c r="D25862" s="2">
        <v>77910</v>
      </c>
      <c r="E25862" s="2">
        <v>462971</v>
      </c>
      <c r="F25862" s="2">
        <v>305036</v>
      </c>
      <c r="G25862" s="2">
        <v>105435</v>
      </c>
      <c r="H25862" s="2">
        <v>98654</v>
      </c>
    </row>
    <row r="25863" spans="1:8" x14ac:dyDescent="0.25">
      <c r="A25863" s="3">
        <v>44831.3125</v>
      </c>
      <c r="B25863">
        <v>0</v>
      </c>
      <c r="C25863">
        <v>0</v>
      </c>
      <c r="D25863">
        <v>0</v>
      </c>
      <c r="E25863" s="2">
        <v>462866</v>
      </c>
      <c r="F25863" s="2">
        <v>304801</v>
      </c>
      <c r="G25863" s="2">
        <v>105076</v>
      </c>
      <c r="H25863" s="2">
        <v>98118</v>
      </c>
    </row>
    <row r="25864" spans="1:8" x14ac:dyDescent="0.25">
      <c r="A25864" s="3">
        <v>44831.322916666664</v>
      </c>
      <c r="B25864">
        <v>0</v>
      </c>
      <c r="C25864">
        <v>0</v>
      </c>
      <c r="D25864">
        <v>0</v>
      </c>
      <c r="E25864" s="2">
        <v>464224</v>
      </c>
      <c r="F25864" s="2">
        <v>309718</v>
      </c>
      <c r="G25864" s="2">
        <v>108099</v>
      </c>
      <c r="H25864" s="2">
        <v>100809</v>
      </c>
    </row>
    <row r="25865" spans="1:8" x14ac:dyDescent="0.25">
      <c r="A25865" s="3">
        <v>44831.333333333336</v>
      </c>
      <c r="B25865">
        <v>0</v>
      </c>
      <c r="C25865">
        <v>0</v>
      </c>
      <c r="D25865">
        <v>0</v>
      </c>
      <c r="E25865" s="2">
        <v>464852</v>
      </c>
      <c r="F25865" s="2">
        <v>313813</v>
      </c>
      <c r="G25865" s="2">
        <v>109743</v>
      </c>
      <c r="H25865" s="2">
        <v>102206</v>
      </c>
    </row>
    <row r="25866" spans="1:8" x14ac:dyDescent="0.25">
      <c r="A25866" s="3">
        <v>44831.34375</v>
      </c>
      <c r="B25866">
        <v>0</v>
      </c>
      <c r="C25866">
        <v>0</v>
      </c>
      <c r="D25866">
        <v>0</v>
      </c>
      <c r="E25866" s="2">
        <v>472360</v>
      </c>
      <c r="F25866" s="2">
        <v>315946</v>
      </c>
      <c r="G25866" s="2">
        <v>111768</v>
      </c>
      <c r="H25866" s="2">
        <v>103981</v>
      </c>
    </row>
    <row r="25867" spans="1:8" x14ac:dyDescent="0.25">
      <c r="A25867" s="3">
        <v>44831.354166666664</v>
      </c>
      <c r="B25867">
        <v>0</v>
      </c>
      <c r="C25867">
        <v>0</v>
      </c>
      <c r="D25867">
        <v>0</v>
      </c>
      <c r="E25867" s="2">
        <v>468933</v>
      </c>
      <c r="F25867" s="2">
        <v>317202</v>
      </c>
      <c r="G25867" s="2">
        <v>113488</v>
      </c>
      <c r="H25867" s="2">
        <v>105762</v>
      </c>
    </row>
    <row r="25868" spans="1:8" x14ac:dyDescent="0.25">
      <c r="A25868" s="3">
        <v>44831.364583333336</v>
      </c>
      <c r="B25868">
        <v>0</v>
      </c>
      <c r="C25868">
        <v>0</v>
      </c>
      <c r="D25868">
        <v>0</v>
      </c>
      <c r="E25868" s="2">
        <v>470977</v>
      </c>
      <c r="F25868" s="2">
        <v>315872</v>
      </c>
      <c r="G25868" s="2">
        <v>113578</v>
      </c>
      <c r="H25868" s="2">
        <v>105735</v>
      </c>
    </row>
    <row r="25869" spans="1:8" x14ac:dyDescent="0.25">
      <c r="A25869" s="3">
        <v>44831.375</v>
      </c>
      <c r="B25869">
        <v>0</v>
      </c>
      <c r="C25869">
        <v>0</v>
      </c>
      <c r="D25869">
        <v>0</v>
      </c>
      <c r="E25869" s="2">
        <v>477586</v>
      </c>
      <c r="F25869" s="2">
        <v>319231</v>
      </c>
      <c r="G25869" s="2">
        <v>113572</v>
      </c>
      <c r="H25869" s="2">
        <v>105643</v>
      </c>
    </row>
    <row r="25870" spans="1:8" x14ac:dyDescent="0.25">
      <c r="A25870" s="3">
        <v>44831.385416666664</v>
      </c>
      <c r="B25870">
        <v>0</v>
      </c>
      <c r="C25870">
        <v>0</v>
      </c>
      <c r="D25870">
        <v>0</v>
      </c>
      <c r="E25870" s="2">
        <v>456197</v>
      </c>
      <c r="F25870" s="2">
        <v>315789</v>
      </c>
      <c r="G25870" s="2">
        <v>114173</v>
      </c>
      <c r="H25870" s="2">
        <v>106154</v>
      </c>
    </row>
    <row r="25871" spans="1:8" x14ac:dyDescent="0.25">
      <c r="A25871" s="3">
        <v>44831.395833333336</v>
      </c>
      <c r="B25871">
        <v>0</v>
      </c>
      <c r="C25871">
        <v>0</v>
      </c>
      <c r="D25871" s="2">
        <v>9484</v>
      </c>
      <c r="E25871" s="2">
        <v>463068</v>
      </c>
      <c r="F25871" s="2">
        <v>323175</v>
      </c>
      <c r="G25871" s="2">
        <v>116064</v>
      </c>
      <c r="H25871" s="2">
        <v>107872</v>
      </c>
    </row>
    <row r="25872" spans="1:8" x14ac:dyDescent="0.25">
      <c r="A25872" s="3">
        <v>44831.40625</v>
      </c>
      <c r="B25872">
        <v>0</v>
      </c>
      <c r="C25872">
        <v>0</v>
      </c>
      <c r="D25872" s="2">
        <v>8550</v>
      </c>
      <c r="E25872" s="2">
        <v>457016</v>
      </c>
      <c r="F25872" s="2">
        <v>320608</v>
      </c>
      <c r="G25872" s="2">
        <v>115685</v>
      </c>
      <c r="H25872" s="2">
        <v>107409</v>
      </c>
    </row>
    <row r="25873" spans="1:8" x14ac:dyDescent="0.25">
      <c r="A25873" s="3">
        <v>44831.416666666664</v>
      </c>
      <c r="B25873" s="2">
        <v>1971</v>
      </c>
      <c r="C25873">
        <v>0</v>
      </c>
      <c r="D25873" s="2">
        <v>30637</v>
      </c>
      <c r="E25873" s="2">
        <v>469939</v>
      </c>
      <c r="F25873" s="2">
        <v>326366</v>
      </c>
      <c r="G25873" s="2">
        <v>116990</v>
      </c>
      <c r="H25873" s="2">
        <v>108649</v>
      </c>
    </row>
    <row r="25874" spans="1:8" x14ac:dyDescent="0.25">
      <c r="A25874" s="3">
        <v>44831.427083333336</v>
      </c>
      <c r="B25874" s="2">
        <v>16614</v>
      </c>
      <c r="C25874">
        <v>0</v>
      </c>
      <c r="D25874" s="2">
        <v>72242</v>
      </c>
      <c r="E25874" s="2">
        <v>472104</v>
      </c>
      <c r="F25874" s="2">
        <v>327481</v>
      </c>
      <c r="G25874" s="2">
        <v>118798</v>
      </c>
      <c r="H25874" s="2">
        <v>110249</v>
      </c>
    </row>
    <row r="25875" spans="1:8" x14ac:dyDescent="0.25">
      <c r="A25875" s="3">
        <v>44831.4375</v>
      </c>
      <c r="B25875" s="2">
        <v>87859</v>
      </c>
      <c r="C25875" s="2">
        <v>75435</v>
      </c>
      <c r="D25875" s="2">
        <v>179236</v>
      </c>
      <c r="E25875" s="2">
        <v>477985</v>
      </c>
      <c r="F25875" s="2">
        <v>330205</v>
      </c>
      <c r="G25875" s="2">
        <v>119124</v>
      </c>
      <c r="H25875" s="2">
        <v>110731</v>
      </c>
    </row>
    <row r="25876" spans="1:8" x14ac:dyDescent="0.25">
      <c r="A25876" s="3">
        <v>44831.447916666664</v>
      </c>
      <c r="B25876" s="2">
        <v>244147</v>
      </c>
      <c r="C25876" s="2">
        <v>243886</v>
      </c>
      <c r="D25876" s="2">
        <v>361315</v>
      </c>
      <c r="E25876" s="2">
        <v>480299</v>
      </c>
      <c r="F25876" s="2">
        <v>329519</v>
      </c>
      <c r="G25876" s="2">
        <v>115505</v>
      </c>
      <c r="H25876" s="2">
        <v>107024</v>
      </c>
    </row>
    <row r="25877" spans="1:8" x14ac:dyDescent="0.25">
      <c r="A25877" s="3">
        <v>44831.458333333336</v>
      </c>
      <c r="B25877" s="2">
        <v>349466</v>
      </c>
      <c r="C25877" s="2">
        <v>348931</v>
      </c>
      <c r="D25877" s="2">
        <v>473499</v>
      </c>
      <c r="E25877" s="2">
        <v>478500</v>
      </c>
      <c r="F25877" s="2">
        <v>330255</v>
      </c>
      <c r="G25877" s="2">
        <v>115760</v>
      </c>
      <c r="H25877" s="2">
        <v>107086</v>
      </c>
    </row>
    <row r="25878" spans="1:8" x14ac:dyDescent="0.25">
      <c r="A25878" s="3">
        <v>44831.46875</v>
      </c>
      <c r="B25878" s="2">
        <v>348902</v>
      </c>
      <c r="C25878" s="2">
        <v>348369</v>
      </c>
      <c r="D25878" s="2">
        <v>470870</v>
      </c>
      <c r="E25878" s="2">
        <v>471686</v>
      </c>
      <c r="F25878" s="2">
        <v>328071</v>
      </c>
      <c r="G25878" s="2">
        <v>116169</v>
      </c>
      <c r="H25878" s="2">
        <v>107696</v>
      </c>
    </row>
    <row r="25879" spans="1:8" x14ac:dyDescent="0.25">
      <c r="A25879" s="3">
        <v>44831.479166666664</v>
      </c>
      <c r="B25879" s="2">
        <v>345523</v>
      </c>
      <c r="C25879" s="2">
        <v>345000</v>
      </c>
      <c r="D25879" s="2">
        <v>463708</v>
      </c>
      <c r="E25879" s="2">
        <v>465149</v>
      </c>
      <c r="F25879" s="2">
        <v>324327</v>
      </c>
      <c r="G25879" s="2">
        <v>117090</v>
      </c>
      <c r="H25879" s="2">
        <v>108675</v>
      </c>
    </row>
    <row r="25880" spans="1:8" x14ac:dyDescent="0.25">
      <c r="A25880" s="3">
        <v>44831.489583333336</v>
      </c>
      <c r="B25880" s="2">
        <v>348902</v>
      </c>
      <c r="C25880" s="2">
        <v>348369</v>
      </c>
      <c r="D25880" s="2">
        <v>463974</v>
      </c>
      <c r="E25880" s="2">
        <v>468841</v>
      </c>
      <c r="F25880" s="2">
        <v>328020</v>
      </c>
      <c r="G25880" s="2">
        <v>118310</v>
      </c>
      <c r="H25880" s="2">
        <v>109904</v>
      </c>
    </row>
    <row r="25881" spans="1:8" x14ac:dyDescent="0.25">
      <c r="A25881" s="3">
        <v>44831.5</v>
      </c>
      <c r="B25881" s="2">
        <v>354816</v>
      </c>
      <c r="C25881" s="2">
        <v>354265</v>
      </c>
      <c r="D25881" s="2">
        <v>470218</v>
      </c>
      <c r="E25881" s="2">
        <v>474002</v>
      </c>
      <c r="F25881" s="2">
        <v>328426</v>
      </c>
      <c r="G25881" s="2">
        <v>117497</v>
      </c>
      <c r="H25881" s="2">
        <v>109221</v>
      </c>
    </row>
    <row r="25882" spans="1:8" x14ac:dyDescent="0.25">
      <c r="A25882" s="3">
        <v>44831.510416666664</v>
      </c>
      <c r="B25882" s="2">
        <v>382694</v>
      </c>
      <c r="C25882" s="2">
        <v>382053</v>
      </c>
      <c r="D25882" s="2">
        <v>502535</v>
      </c>
      <c r="E25882" s="2">
        <v>471790</v>
      </c>
      <c r="F25882" s="2">
        <v>325674</v>
      </c>
      <c r="G25882" s="2">
        <v>118255</v>
      </c>
      <c r="H25882" s="2">
        <v>110175</v>
      </c>
    </row>
    <row r="25883" spans="1:8" x14ac:dyDescent="0.25">
      <c r="A25883" s="3">
        <v>44831.520833333336</v>
      </c>
      <c r="B25883" s="2">
        <v>419302</v>
      </c>
      <c r="C25883" s="2">
        <v>418532</v>
      </c>
      <c r="D25883" s="2">
        <v>544068</v>
      </c>
      <c r="E25883" s="2">
        <v>479703</v>
      </c>
      <c r="F25883" s="2">
        <v>325365</v>
      </c>
      <c r="G25883" s="2">
        <v>120744</v>
      </c>
      <c r="H25883" s="2">
        <v>112806</v>
      </c>
    </row>
    <row r="25884" spans="1:8" x14ac:dyDescent="0.25">
      <c r="A25884" s="3">
        <v>44831.53125</v>
      </c>
      <c r="B25884" s="2">
        <v>420429</v>
      </c>
      <c r="C25884" s="2">
        <v>419655</v>
      </c>
      <c r="D25884" s="2">
        <v>546085</v>
      </c>
      <c r="E25884" s="2">
        <v>481365</v>
      </c>
      <c r="F25884" s="2">
        <v>330399</v>
      </c>
      <c r="G25884" s="2">
        <v>121019</v>
      </c>
      <c r="H25884" s="2">
        <v>112996</v>
      </c>
    </row>
    <row r="25885" spans="1:8" x14ac:dyDescent="0.25">
      <c r="A25885" s="3">
        <v>44831.541666666664</v>
      </c>
      <c r="B25885" s="2">
        <v>421274</v>
      </c>
      <c r="C25885" s="2">
        <v>420496</v>
      </c>
      <c r="D25885" s="2">
        <v>551591</v>
      </c>
      <c r="E25885" s="2">
        <v>485953</v>
      </c>
      <c r="F25885" s="2">
        <v>332982</v>
      </c>
      <c r="G25885" s="2">
        <v>119941</v>
      </c>
      <c r="H25885" s="2">
        <v>112007</v>
      </c>
    </row>
    <row r="25886" spans="1:8" x14ac:dyDescent="0.25">
      <c r="A25886" s="3">
        <v>44831.552083333336</v>
      </c>
      <c r="B25886" s="2">
        <v>422118</v>
      </c>
      <c r="C25886" s="2">
        <v>421338</v>
      </c>
      <c r="D25886" s="2">
        <v>552618</v>
      </c>
      <c r="E25886" s="2">
        <v>488269</v>
      </c>
      <c r="F25886" s="2">
        <v>330710</v>
      </c>
      <c r="G25886" s="2">
        <v>116796</v>
      </c>
      <c r="H25886" s="2">
        <v>108942</v>
      </c>
    </row>
    <row r="25887" spans="1:8" x14ac:dyDescent="0.25">
      <c r="A25887" s="3">
        <v>44831.5625</v>
      </c>
      <c r="B25887" s="2">
        <v>413107</v>
      </c>
      <c r="C25887" s="2">
        <v>412360</v>
      </c>
      <c r="D25887" s="2">
        <v>545758</v>
      </c>
      <c r="E25887" s="2">
        <v>481326</v>
      </c>
      <c r="F25887" s="2">
        <v>327090</v>
      </c>
      <c r="G25887" s="2">
        <v>117644</v>
      </c>
      <c r="H25887" s="2">
        <v>109764</v>
      </c>
    </row>
    <row r="25888" spans="1:8" x14ac:dyDescent="0.25">
      <c r="A25888" s="3">
        <v>44831.572916666664</v>
      </c>
      <c r="B25888" s="2">
        <v>400435</v>
      </c>
      <c r="C25888" s="2">
        <v>399733</v>
      </c>
      <c r="D25888" s="2">
        <v>531698</v>
      </c>
      <c r="E25888" s="2">
        <v>467943</v>
      </c>
      <c r="F25888" s="2">
        <v>319424</v>
      </c>
      <c r="G25888" s="2">
        <v>119617</v>
      </c>
      <c r="H25888" s="2">
        <v>111969</v>
      </c>
    </row>
    <row r="25889" spans="1:8" x14ac:dyDescent="0.25">
      <c r="A25889" s="3">
        <v>44831.583333333336</v>
      </c>
      <c r="B25889" s="2">
        <v>394240</v>
      </c>
      <c r="C25889" s="2">
        <v>393559</v>
      </c>
      <c r="D25889" s="2">
        <v>530547</v>
      </c>
      <c r="E25889" s="2">
        <v>467035</v>
      </c>
      <c r="F25889" s="2">
        <v>316595</v>
      </c>
      <c r="G25889" s="2">
        <v>120554</v>
      </c>
      <c r="H25889" s="2">
        <v>113071</v>
      </c>
    </row>
    <row r="25890" spans="1:8" x14ac:dyDescent="0.25">
      <c r="A25890" s="3">
        <v>44831.59375</v>
      </c>
      <c r="B25890" s="2">
        <v>384384</v>
      </c>
      <c r="C25890" s="2">
        <v>383737</v>
      </c>
      <c r="D25890" s="2">
        <v>525304</v>
      </c>
      <c r="E25890" s="2">
        <v>461272</v>
      </c>
      <c r="F25890" s="2">
        <v>317917</v>
      </c>
      <c r="G25890" s="2">
        <v>119692</v>
      </c>
      <c r="H25890" s="2">
        <v>112119</v>
      </c>
    </row>
    <row r="25891" spans="1:8" x14ac:dyDescent="0.25">
      <c r="A25891" s="3">
        <v>44831.604166666664</v>
      </c>
      <c r="B25891" s="2">
        <v>385792</v>
      </c>
      <c r="C25891" s="2">
        <v>385140</v>
      </c>
      <c r="D25891" s="2">
        <v>518606</v>
      </c>
      <c r="E25891" s="2">
        <v>453408</v>
      </c>
      <c r="F25891" s="2">
        <v>315902</v>
      </c>
      <c r="G25891" s="2">
        <v>118595</v>
      </c>
      <c r="H25891" s="2">
        <v>111228</v>
      </c>
    </row>
    <row r="25892" spans="1:8" x14ac:dyDescent="0.25">
      <c r="A25892" s="3">
        <v>44831.614583333336</v>
      </c>
      <c r="B25892" s="2">
        <v>382131</v>
      </c>
      <c r="C25892" s="2">
        <v>381492</v>
      </c>
      <c r="D25892" s="2">
        <v>516152</v>
      </c>
      <c r="E25892" s="2">
        <v>450609</v>
      </c>
      <c r="F25892" s="2">
        <v>310313</v>
      </c>
      <c r="G25892" s="2">
        <v>116330</v>
      </c>
      <c r="H25892" s="2">
        <v>109141</v>
      </c>
    </row>
    <row r="25893" spans="1:8" x14ac:dyDescent="0.25">
      <c r="A25893" s="3">
        <v>44831.625</v>
      </c>
      <c r="B25893" s="2">
        <v>378189</v>
      </c>
      <c r="C25893" s="2">
        <v>377562</v>
      </c>
      <c r="D25893" s="2">
        <v>510702</v>
      </c>
      <c r="E25893" s="2">
        <v>445793</v>
      </c>
      <c r="F25893" s="2">
        <v>306109</v>
      </c>
      <c r="G25893" s="2">
        <v>115734</v>
      </c>
      <c r="H25893" s="2">
        <v>108811</v>
      </c>
    </row>
    <row r="25894" spans="1:8" x14ac:dyDescent="0.25">
      <c r="A25894" s="3">
        <v>44831.635416666664</v>
      </c>
      <c r="B25894" s="2">
        <v>377062</v>
      </c>
      <c r="C25894" s="2">
        <v>376440</v>
      </c>
      <c r="D25894" s="2">
        <v>509629</v>
      </c>
      <c r="E25894" s="2">
        <v>443786</v>
      </c>
      <c r="F25894" s="2">
        <v>303684</v>
      </c>
      <c r="G25894" s="2">
        <v>116662</v>
      </c>
      <c r="H25894" s="2">
        <v>109789</v>
      </c>
    </row>
    <row r="25895" spans="1:8" x14ac:dyDescent="0.25">
      <c r="A25895" s="3">
        <v>44831.645833333336</v>
      </c>
      <c r="B25895" s="2">
        <v>366925</v>
      </c>
      <c r="C25895" s="2">
        <v>366335</v>
      </c>
      <c r="D25895" s="2">
        <v>496325</v>
      </c>
      <c r="E25895" s="2">
        <v>431737</v>
      </c>
      <c r="F25895" s="2">
        <v>298398</v>
      </c>
      <c r="G25895" s="2">
        <v>116883</v>
      </c>
      <c r="H25895" s="2">
        <v>110208</v>
      </c>
    </row>
    <row r="25896" spans="1:8" x14ac:dyDescent="0.25">
      <c r="A25896" s="3">
        <v>44831.65625</v>
      </c>
      <c r="B25896" s="2">
        <v>362982</v>
      </c>
      <c r="C25896" s="2">
        <v>362405</v>
      </c>
      <c r="D25896" s="2">
        <v>492282</v>
      </c>
      <c r="E25896" s="2">
        <v>428605</v>
      </c>
      <c r="F25896" s="2">
        <v>297354</v>
      </c>
      <c r="G25896" s="2">
        <v>117289</v>
      </c>
      <c r="H25896" s="2">
        <v>110745</v>
      </c>
    </row>
    <row r="25897" spans="1:8" x14ac:dyDescent="0.25">
      <c r="A25897" s="3">
        <v>44831.666666666664</v>
      </c>
      <c r="B25897" s="2">
        <v>368614</v>
      </c>
      <c r="C25897" s="2">
        <v>368019</v>
      </c>
      <c r="D25897" s="2">
        <v>493532</v>
      </c>
      <c r="E25897" s="2">
        <v>429194</v>
      </c>
      <c r="F25897" s="2">
        <v>295056</v>
      </c>
      <c r="G25897" s="2">
        <v>119153</v>
      </c>
      <c r="H25897" s="2">
        <v>112710</v>
      </c>
    </row>
    <row r="25898" spans="1:8" x14ac:dyDescent="0.25">
      <c r="A25898" s="3">
        <v>44831.677083333336</v>
      </c>
      <c r="B25898" s="2">
        <v>298214</v>
      </c>
      <c r="C25898" s="2">
        <v>297825</v>
      </c>
      <c r="D25898" s="2">
        <v>409840</v>
      </c>
      <c r="E25898" s="2">
        <v>416901</v>
      </c>
      <c r="F25898" s="2">
        <v>286128</v>
      </c>
      <c r="G25898" s="2">
        <v>119331</v>
      </c>
      <c r="H25898" s="2">
        <v>113058</v>
      </c>
    </row>
    <row r="25899" spans="1:8" x14ac:dyDescent="0.25">
      <c r="A25899" s="3">
        <v>44831.6875</v>
      </c>
      <c r="B25899" s="2">
        <v>281600</v>
      </c>
      <c r="C25899" s="2">
        <v>281253</v>
      </c>
      <c r="D25899" s="2">
        <v>387933</v>
      </c>
      <c r="E25899" s="2">
        <v>425179</v>
      </c>
      <c r="F25899" s="2">
        <v>286340</v>
      </c>
      <c r="G25899" s="2">
        <v>117470</v>
      </c>
      <c r="H25899" s="2">
        <v>111295</v>
      </c>
    </row>
    <row r="25900" spans="1:8" x14ac:dyDescent="0.25">
      <c r="A25900" s="3">
        <v>44831.697916666664</v>
      </c>
      <c r="B25900" s="2">
        <v>224717</v>
      </c>
      <c r="C25900" s="2">
        <v>224496</v>
      </c>
      <c r="D25900" s="2">
        <v>326960</v>
      </c>
      <c r="E25900" s="2">
        <v>432378</v>
      </c>
      <c r="F25900" s="2">
        <v>287804</v>
      </c>
      <c r="G25900" s="2">
        <v>117188</v>
      </c>
      <c r="H25900" s="2">
        <v>111101</v>
      </c>
    </row>
    <row r="25901" spans="1:8" x14ac:dyDescent="0.25">
      <c r="A25901" s="3">
        <v>44831.708333333336</v>
      </c>
      <c r="B25901" s="2">
        <v>65331</v>
      </c>
      <c r="C25901" s="2">
        <v>56020</v>
      </c>
      <c r="D25901" s="2">
        <v>143175</v>
      </c>
      <c r="E25901" s="2">
        <v>426395</v>
      </c>
      <c r="F25901" s="2">
        <v>288384</v>
      </c>
      <c r="G25901" s="2">
        <v>120499</v>
      </c>
      <c r="H25901" s="2">
        <v>114448</v>
      </c>
    </row>
    <row r="25902" spans="1:8" x14ac:dyDescent="0.25">
      <c r="A25902" s="3">
        <v>44831.71875</v>
      </c>
      <c r="B25902" s="2">
        <v>47027</v>
      </c>
      <c r="C25902" s="2">
        <v>31248</v>
      </c>
      <c r="D25902" s="2">
        <v>113205</v>
      </c>
      <c r="E25902" s="2">
        <v>440167</v>
      </c>
      <c r="F25902" s="2">
        <v>293310</v>
      </c>
      <c r="G25902" s="2">
        <v>123118</v>
      </c>
      <c r="H25902" s="2">
        <v>117103</v>
      </c>
    </row>
    <row r="25903" spans="1:8" x14ac:dyDescent="0.25">
      <c r="A25903" s="3">
        <v>44831.729166666664</v>
      </c>
      <c r="B25903" s="2">
        <v>11546</v>
      </c>
      <c r="C25903">
        <v>0</v>
      </c>
      <c r="D25903" s="2">
        <v>44083</v>
      </c>
      <c r="E25903" s="2">
        <v>440061</v>
      </c>
      <c r="F25903" s="2">
        <v>294223</v>
      </c>
      <c r="G25903" s="2">
        <v>124654</v>
      </c>
      <c r="H25903" s="2">
        <v>118675</v>
      </c>
    </row>
    <row r="25904" spans="1:8" x14ac:dyDescent="0.25">
      <c r="A25904" s="3">
        <v>44831.739583333336</v>
      </c>
      <c r="B25904" s="2">
        <v>4787</v>
      </c>
      <c r="C25904">
        <v>0</v>
      </c>
      <c r="D25904" s="2">
        <v>26088</v>
      </c>
      <c r="E25904" s="2">
        <v>435485</v>
      </c>
      <c r="F25904" s="2">
        <v>295295</v>
      </c>
      <c r="G25904" s="2">
        <v>127294</v>
      </c>
      <c r="H25904" s="2">
        <v>121233</v>
      </c>
    </row>
    <row r="25905" spans="1:8" x14ac:dyDescent="0.25">
      <c r="A25905" s="3">
        <v>44831.75</v>
      </c>
      <c r="B25905">
        <v>0</v>
      </c>
      <c r="C25905">
        <v>0</v>
      </c>
      <c r="D25905">
        <v>0</v>
      </c>
      <c r="E25905" s="2">
        <v>431839</v>
      </c>
      <c r="F25905" s="2">
        <v>291737</v>
      </c>
      <c r="G25905" s="2">
        <v>124585</v>
      </c>
      <c r="H25905" s="2">
        <v>118696</v>
      </c>
    </row>
    <row r="25906" spans="1:8" x14ac:dyDescent="0.25">
      <c r="A25906" s="3">
        <v>44831.760416666664</v>
      </c>
      <c r="B25906">
        <v>0</v>
      </c>
      <c r="C25906">
        <v>0</v>
      </c>
      <c r="D25906">
        <v>0</v>
      </c>
      <c r="E25906" s="2">
        <v>423348</v>
      </c>
      <c r="F25906" s="2">
        <v>289188</v>
      </c>
      <c r="G25906" s="2">
        <v>128622</v>
      </c>
      <c r="H25906" s="2">
        <v>122681</v>
      </c>
    </row>
    <row r="25907" spans="1:8" x14ac:dyDescent="0.25">
      <c r="A25907" s="3">
        <v>44831.770833333336</v>
      </c>
      <c r="B25907">
        <v>0</v>
      </c>
      <c r="C25907">
        <v>0</v>
      </c>
      <c r="D25907">
        <v>0</v>
      </c>
      <c r="E25907" s="2">
        <v>418783</v>
      </c>
      <c r="F25907" s="2">
        <v>288653</v>
      </c>
      <c r="G25907" s="2">
        <v>128211</v>
      </c>
      <c r="H25907" s="2">
        <v>122289</v>
      </c>
    </row>
    <row r="25908" spans="1:8" x14ac:dyDescent="0.25">
      <c r="A25908" s="3">
        <v>44831.78125</v>
      </c>
      <c r="B25908">
        <v>0</v>
      </c>
      <c r="C25908">
        <v>0</v>
      </c>
      <c r="D25908">
        <v>0</v>
      </c>
      <c r="E25908" s="2">
        <v>419018</v>
      </c>
      <c r="F25908" s="2">
        <v>291643</v>
      </c>
      <c r="G25908" s="2">
        <v>128749</v>
      </c>
      <c r="H25908" s="2">
        <v>122813</v>
      </c>
    </row>
    <row r="25909" spans="1:8" x14ac:dyDescent="0.25">
      <c r="A25909" s="3">
        <v>44831.791666666664</v>
      </c>
      <c r="B25909">
        <v>0</v>
      </c>
      <c r="C25909">
        <v>0</v>
      </c>
      <c r="D25909">
        <v>0</v>
      </c>
      <c r="E25909" s="2">
        <v>421579</v>
      </c>
      <c r="F25909" s="2">
        <v>291395</v>
      </c>
      <c r="G25909" s="2">
        <v>129671</v>
      </c>
      <c r="H25909" s="2">
        <v>123725</v>
      </c>
    </row>
    <row r="25910" spans="1:8" x14ac:dyDescent="0.25">
      <c r="A25910" s="3">
        <v>44831.802083333336</v>
      </c>
      <c r="B25910">
        <v>0</v>
      </c>
      <c r="C25910">
        <v>0</v>
      </c>
      <c r="D25910">
        <v>0</v>
      </c>
      <c r="E25910" s="2">
        <v>427727</v>
      </c>
      <c r="F25910" s="2">
        <v>293243</v>
      </c>
      <c r="G25910" s="2">
        <v>131975</v>
      </c>
      <c r="H25910" s="2">
        <v>126227</v>
      </c>
    </row>
    <row r="25911" spans="1:8" x14ac:dyDescent="0.25">
      <c r="A25911" s="3">
        <v>44831.8125</v>
      </c>
      <c r="B25911">
        <v>0</v>
      </c>
      <c r="C25911">
        <v>0</v>
      </c>
      <c r="D25911">
        <v>0</v>
      </c>
      <c r="E25911" s="2">
        <v>428361</v>
      </c>
      <c r="F25911" s="2">
        <v>292703</v>
      </c>
      <c r="G25911" s="2">
        <v>134223</v>
      </c>
      <c r="H25911" s="2">
        <v>128505</v>
      </c>
    </row>
    <row r="25912" spans="1:8" x14ac:dyDescent="0.25">
      <c r="A25912" s="3">
        <v>44831.822916666664</v>
      </c>
      <c r="B25912">
        <v>0</v>
      </c>
      <c r="C25912">
        <v>0</v>
      </c>
      <c r="D25912">
        <v>0</v>
      </c>
      <c r="E25912" s="2">
        <v>435652</v>
      </c>
      <c r="F25912" s="2">
        <v>294842</v>
      </c>
      <c r="G25912" s="2">
        <v>134518</v>
      </c>
      <c r="H25912" s="2">
        <v>128826</v>
      </c>
    </row>
    <row r="25913" spans="1:8" x14ac:dyDescent="0.25">
      <c r="A25913" s="3">
        <v>44831.833333333336</v>
      </c>
      <c r="B25913">
        <v>0</v>
      </c>
      <c r="C25913">
        <v>0</v>
      </c>
      <c r="D25913">
        <v>0</v>
      </c>
      <c r="E25913" s="2">
        <v>439272</v>
      </c>
      <c r="F25913" s="2">
        <v>297628</v>
      </c>
      <c r="G25913" s="2">
        <v>134519</v>
      </c>
      <c r="H25913" s="2">
        <v>128958</v>
      </c>
    </row>
    <row r="25914" spans="1:8" x14ac:dyDescent="0.25">
      <c r="A25914" s="3">
        <v>44831.84375</v>
      </c>
      <c r="B25914">
        <v>0</v>
      </c>
      <c r="C25914">
        <v>0</v>
      </c>
      <c r="D25914">
        <v>0</v>
      </c>
      <c r="E25914" s="2">
        <v>421201</v>
      </c>
      <c r="F25914" s="2">
        <v>287546</v>
      </c>
      <c r="G25914" s="2">
        <v>130071</v>
      </c>
      <c r="H25914" s="2">
        <v>124751</v>
      </c>
    </row>
    <row r="25915" spans="1:8" x14ac:dyDescent="0.25">
      <c r="A25915" s="3">
        <v>44831.854166666664</v>
      </c>
      <c r="B25915">
        <v>0</v>
      </c>
      <c r="C25915">
        <v>0</v>
      </c>
      <c r="D25915">
        <v>0</v>
      </c>
      <c r="E25915" s="2">
        <v>418849</v>
      </c>
      <c r="F25915" s="2">
        <v>285555</v>
      </c>
      <c r="G25915" s="2">
        <v>125680</v>
      </c>
      <c r="H25915" s="2">
        <v>120597</v>
      </c>
    </row>
    <row r="25916" spans="1:8" x14ac:dyDescent="0.25">
      <c r="A25916" s="3">
        <v>44831.864583333336</v>
      </c>
      <c r="B25916">
        <v>0</v>
      </c>
      <c r="C25916">
        <v>0</v>
      </c>
      <c r="D25916">
        <v>0</v>
      </c>
      <c r="E25916" s="2">
        <v>416529</v>
      </c>
      <c r="F25916" s="2">
        <v>283773</v>
      </c>
      <c r="G25916" s="2">
        <v>124658</v>
      </c>
      <c r="H25916" s="2">
        <v>119712</v>
      </c>
    </row>
    <row r="25917" spans="1:8" x14ac:dyDescent="0.25">
      <c r="A25917" s="3">
        <v>44831.875</v>
      </c>
      <c r="B25917">
        <v>0</v>
      </c>
      <c r="C25917">
        <v>0</v>
      </c>
      <c r="D25917">
        <v>0</v>
      </c>
      <c r="E25917" s="2">
        <v>412335</v>
      </c>
      <c r="F25917" s="2">
        <v>276125</v>
      </c>
      <c r="G25917" s="2">
        <v>120004</v>
      </c>
      <c r="H25917" s="2">
        <v>115283</v>
      </c>
    </row>
    <row r="25918" spans="1:8" x14ac:dyDescent="0.25">
      <c r="A25918" s="3">
        <v>44831.885416666664</v>
      </c>
      <c r="B25918">
        <v>0</v>
      </c>
      <c r="C25918">
        <v>0</v>
      </c>
      <c r="D25918">
        <v>0</v>
      </c>
      <c r="E25918" s="2">
        <v>399395</v>
      </c>
      <c r="F25918" s="2">
        <v>267650</v>
      </c>
      <c r="G25918" s="2">
        <v>116485</v>
      </c>
      <c r="H25918" s="2">
        <v>112045</v>
      </c>
    </row>
    <row r="25919" spans="1:8" x14ac:dyDescent="0.25">
      <c r="A25919" s="3">
        <v>44831.895833333336</v>
      </c>
      <c r="B25919">
        <v>0</v>
      </c>
      <c r="C25919">
        <v>0</v>
      </c>
      <c r="D25919">
        <v>0</v>
      </c>
      <c r="E25919" s="2">
        <v>397056</v>
      </c>
      <c r="F25919" s="2">
        <v>267942</v>
      </c>
      <c r="G25919" s="2">
        <v>120576</v>
      </c>
      <c r="H25919" s="2">
        <v>116119</v>
      </c>
    </row>
    <row r="25920" spans="1:8" x14ac:dyDescent="0.25">
      <c r="A25920" s="3">
        <v>44831.90625</v>
      </c>
      <c r="B25920">
        <v>0</v>
      </c>
      <c r="C25920">
        <v>0</v>
      </c>
      <c r="D25920">
        <v>0</v>
      </c>
      <c r="E25920" s="2">
        <v>395434</v>
      </c>
      <c r="F25920" s="2">
        <v>264618</v>
      </c>
      <c r="G25920" s="2">
        <v>118164</v>
      </c>
      <c r="H25920" s="2">
        <v>113832</v>
      </c>
    </row>
    <row r="25921" spans="1:8" x14ac:dyDescent="0.25">
      <c r="A25921" s="3">
        <v>44831.916666666664</v>
      </c>
      <c r="B25921">
        <v>0</v>
      </c>
      <c r="C25921">
        <v>0</v>
      </c>
      <c r="D25921">
        <v>0</v>
      </c>
      <c r="E25921" s="2">
        <v>376293</v>
      </c>
      <c r="F25921" s="2">
        <v>252491</v>
      </c>
      <c r="G25921" s="2">
        <v>113742</v>
      </c>
      <c r="H25921" s="2">
        <v>109560</v>
      </c>
    </row>
    <row r="25922" spans="1:8" x14ac:dyDescent="0.25">
      <c r="A25922" s="3">
        <v>44831.927083333336</v>
      </c>
      <c r="B25922">
        <v>0</v>
      </c>
      <c r="C25922">
        <v>0</v>
      </c>
      <c r="D25922">
        <v>0</v>
      </c>
      <c r="E25922" s="2">
        <v>363034</v>
      </c>
      <c r="F25922" s="2">
        <v>244328</v>
      </c>
      <c r="G25922" s="2">
        <v>111798</v>
      </c>
      <c r="H25922" s="2">
        <v>107687</v>
      </c>
    </row>
    <row r="25923" spans="1:8" x14ac:dyDescent="0.25">
      <c r="A25923" s="3">
        <v>44831.9375</v>
      </c>
      <c r="B25923">
        <v>0</v>
      </c>
      <c r="C25923">
        <v>0</v>
      </c>
      <c r="D25923">
        <v>0</v>
      </c>
      <c r="E25923" s="2">
        <v>372038</v>
      </c>
      <c r="F25923" s="2">
        <v>242825</v>
      </c>
      <c r="G25923" s="2">
        <v>109557</v>
      </c>
      <c r="H25923" s="2">
        <v>105620</v>
      </c>
    </row>
    <row r="25924" spans="1:8" x14ac:dyDescent="0.25">
      <c r="A25924" s="3">
        <v>44831.947916666664</v>
      </c>
      <c r="B25924">
        <v>0</v>
      </c>
      <c r="C25924">
        <v>0</v>
      </c>
      <c r="D25924">
        <v>0</v>
      </c>
      <c r="E25924" s="2">
        <v>364662</v>
      </c>
      <c r="F25924" s="2">
        <v>233004</v>
      </c>
      <c r="G25924" s="2">
        <v>104212</v>
      </c>
      <c r="H25924" s="2">
        <v>100384</v>
      </c>
    </row>
    <row r="25925" spans="1:8" x14ac:dyDescent="0.25">
      <c r="A25925" s="3">
        <v>44831.958333333336</v>
      </c>
      <c r="B25925">
        <v>0</v>
      </c>
      <c r="C25925">
        <v>0</v>
      </c>
      <c r="D25925">
        <v>0</v>
      </c>
      <c r="E25925" s="2">
        <v>359923</v>
      </c>
      <c r="F25925" s="2">
        <v>227204</v>
      </c>
      <c r="G25925" s="2">
        <v>100057</v>
      </c>
      <c r="H25925" s="2">
        <v>96325</v>
      </c>
    </row>
    <row r="25926" spans="1:8" x14ac:dyDescent="0.25">
      <c r="A25926" s="3">
        <v>44831.96875</v>
      </c>
      <c r="B25926" s="2">
        <v>23091</v>
      </c>
      <c r="C25926">
        <v>0</v>
      </c>
      <c r="D25926" s="2">
        <v>44207</v>
      </c>
      <c r="E25926" s="2">
        <v>348510</v>
      </c>
      <c r="F25926" s="2">
        <v>219842</v>
      </c>
      <c r="G25926" s="2">
        <v>94037</v>
      </c>
      <c r="H25926" s="2">
        <v>90234</v>
      </c>
    </row>
    <row r="25927" spans="1:8" x14ac:dyDescent="0.25">
      <c r="A25927" s="3">
        <v>44831.979166666664</v>
      </c>
      <c r="B25927" s="2">
        <v>129254</v>
      </c>
      <c r="C25927" s="2">
        <v>129181</v>
      </c>
      <c r="D25927" s="2">
        <v>209926</v>
      </c>
      <c r="E25927" s="2">
        <v>335476</v>
      </c>
      <c r="F25927" s="2">
        <v>210564</v>
      </c>
      <c r="G25927" s="2">
        <v>87617</v>
      </c>
      <c r="H25927" s="2">
        <v>83894</v>
      </c>
    </row>
    <row r="25928" spans="1:8" x14ac:dyDescent="0.25">
      <c r="A25928" s="3">
        <v>44831.989583333336</v>
      </c>
      <c r="B25928" s="2">
        <v>225843</v>
      </c>
      <c r="C25928" s="2">
        <v>225620</v>
      </c>
      <c r="D25928" s="2">
        <v>316093</v>
      </c>
      <c r="E25928" s="2">
        <v>329092</v>
      </c>
      <c r="F25928" s="2">
        <v>205311</v>
      </c>
      <c r="G25928" s="2">
        <v>82143</v>
      </c>
      <c r="H25928" s="2">
        <v>78565</v>
      </c>
    </row>
    <row r="25929" spans="1:8" x14ac:dyDescent="0.25">
      <c r="A25929" s="3">
        <v>44832</v>
      </c>
      <c r="B25929" s="2">
        <v>226125</v>
      </c>
      <c r="C25929" s="2">
        <v>225901</v>
      </c>
      <c r="D25929" s="2">
        <v>317017</v>
      </c>
      <c r="E25929" s="2">
        <v>327754</v>
      </c>
      <c r="F25929" s="2">
        <v>201094</v>
      </c>
      <c r="G25929" s="2">
        <v>78437</v>
      </c>
      <c r="H25929" s="2">
        <v>75014</v>
      </c>
    </row>
    <row r="25930" spans="1:8" x14ac:dyDescent="0.25">
      <c r="A25930" s="3">
        <v>44832.010416666664</v>
      </c>
      <c r="B25930" s="2">
        <v>219085</v>
      </c>
      <c r="C25930" s="2">
        <v>218875</v>
      </c>
      <c r="D25930" s="2">
        <v>305283</v>
      </c>
      <c r="E25930" s="2">
        <v>315887</v>
      </c>
      <c r="F25930" s="2">
        <v>192848</v>
      </c>
      <c r="G25930" s="2">
        <v>74887</v>
      </c>
      <c r="H25930" s="2">
        <v>71506</v>
      </c>
    </row>
    <row r="25931" spans="1:8" x14ac:dyDescent="0.25">
      <c r="A25931" s="3">
        <v>44832.020833333336</v>
      </c>
      <c r="B25931" s="2">
        <v>218522</v>
      </c>
      <c r="C25931" s="2">
        <v>218312</v>
      </c>
      <c r="D25931" s="2">
        <v>302674</v>
      </c>
      <c r="E25931" s="2">
        <v>313343</v>
      </c>
      <c r="F25931" s="2">
        <v>194083</v>
      </c>
      <c r="G25931" s="2">
        <v>71980</v>
      </c>
      <c r="H25931" s="2">
        <v>68661</v>
      </c>
    </row>
    <row r="25932" spans="1:8" x14ac:dyDescent="0.25">
      <c r="A25932" s="3">
        <v>44832.03125</v>
      </c>
      <c r="B25932" s="2">
        <v>211482</v>
      </c>
      <c r="C25932" s="2">
        <v>211286</v>
      </c>
      <c r="D25932" s="2">
        <v>290515</v>
      </c>
      <c r="E25932" s="2">
        <v>301279</v>
      </c>
      <c r="F25932" s="2">
        <v>190637</v>
      </c>
      <c r="G25932" s="2">
        <v>70466</v>
      </c>
      <c r="H25932" s="2">
        <v>67191</v>
      </c>
    </row>
    <row r="25933" spans="1:8" x14ac:dyDescent="0.25">
      <c r="A25933" s="3">
        <v>44832.041666666664</v>
      </c>
      <c r="B25933" s="2">
        <v>244992</v>
      </c>
      <c r="C25933" s="2">
        <v>244729</v>
      </c>
      <c r="D25933" s="2">
        <v>325627</v>
      </c>
      <c r="E25933" s="2">
        <v>298466</v>
      </c>
      <c r="F25933" s="2">
        <v>187389</v>
      </c>
      <c r="G25933" s="2">
        <v>68119</v>
      </c>
      <c r="H25933" s="2">
        <v>64954</v>
      </c>
    </row>
    <row r="25934" spans="1:8" x14ac:dyDescent="0.25">
      <c r="A25934" s="3">
        <v>44832.052083333336</v>
      </c>
      <c r="B25934" s="2">
        <v>334822</v>
      </c>
      <c r="C25934" s="2">
        <v>334331</v>
      </c>
      <c r="D25934" s="2">
        <v>420652</v>
      </c>
      <c r="E25934" s="2">
        <v>295148</v>
      </c>
      <c r="F25934" s="2">
        <v>187870</v>
      </c>
      <c r="G25934" s="2">
        <v>67108</v>
      </c>
      <c r="H25934" s="2">
        <v>63926</v>
      </c>
    </row>
    <row r="25935" spans="1:8" x14ac:dyDescent="0.25">
      <c r="A25935" s="3">
        <v>44832.0625</v>
      </c>
      <c r="B25935" s="2">
        <v>339046</v>
      </c>
      <c r="C25935" s="2">
        <v>338543</v>
      </c>
      <c r="D25935" s="2">
        <v>428632</v>
      </c>
      <c r="E25935" s="2">
        <v>302811</v>
      </c>
      <c r="F25935" s="2">
        <v>186224</v>
      </c>
      <c r="G25935" s="2">
        <v>65241</v>
      </c>
      <c r="H25935" s="2">
        <v>62089</v>
      </c>
    </row>
    <row r="25936" spans="1:8" x14ac:dyDescent="0.25">
      <c r="A25936" s="3">
        <v>44832.072916666664</v>
      </c>
      <c r="B25936" s="2">
        <v>341862</v>
      </c>
      <c r="C25936" s="2">
        <v>341351</v>
      </c>
      <c r="D25936" s="2">
        <v>431518</v>
      </c>
      <c r="E25936" s="2">
        <v>306516</v>
      </c>
      <c r="F25936" s="2">
        <v>187055</v>
      </c>
      <c r="G25936" s="2">
        <v>65091</v>
      </c>
      <c r="H25936" s="2">
        <v>61885</v>
      </c>
    </row>
    <row r="25937" spans="1:8" x14ac:dyDescent="0.25">
      <c r="A25937" s="3">
        <v>44832.083333333336</v>
      </c>
      <c r="B25937" s="2">
        <v>345523</v>
      </c>
      <c r="C25937" s="2">
        <v>345000</v>
      </c>
      <c r="D25937" s="2">
        <v>433634</v>
      </c>
      <c r="E25937" s="2">
        <v>308194</v>
      </c>
      <c r="F25937" s="2">
        <v>189597</v>
      </c>
      <c r="G25937" s="2">
        <v>64049</v>
      </c>
      <c r="H25937" s="2">
        <v>60944</v>
      </c>
    </row>
    <row r="25938" spans="1:8" x14ac:dyDescent="0.25">
      <c r="A25938" s="3">
        <v>44832.09375</v>
      </c>
      <c r="B25938" s="2">
        <v>360448</v>
      </c>
      <c r="C25938" s="2">
        <v>359879</v>
      </c>
      <c r="D25938" s="2">
        <v>434268</v>
      </c>
      <c r="E25938" s="2">
        <v>309882</v>
      </c>
      <c r="F25938" s="2">
        <v>188670</v>
      </c>
      <c r="G25938" s="2">
        <v>64529</v>
      </c>
      <c r="H25938" s="2">
        <v>61395</v>
      </c>
    </row>
    <row r="25939" spans="1:8" x14ac:dyDescent="0.25">
      <c r="A25939" s="3">
        <v>44832.104166666664</v>
      </c>
      <c r="B25939" s="2">
        <v>377907</v>
      </c>
      <c r="C25939" s="2">
        <v>377282</v>
      </c>
      <c r="D25939" s="2">
        <v>438481</v>
      </c>
      <c r="E25939" s="2">
        <v>314314</v>
      </c>
      <c r="F25939" s="2">
        <v>188470</v>
      </c>
      <c r="G25939" s="2">
        <v>64676</v>
      </c>
      <c r="H25939" s="2">
        <v>61650</v>
      </c>
    </row>
    <row r="25940" spans="1:8" x14ac:dyDescent="0.25">
      <c r="A25940" s="3">
        <v>44832.114583333336</v>
      </c>
      <c r="B25940" s="2">
        <v>377626</v>
      </c>
      <c r="C25940" s="2">
        <v>377001</v>
      </c>
      <c r="D25940" s="2">
        <v>438423</v>
      </c>
      <c r="E25940" s="2">
        <v>314459</v>
      </c>
      <c r="F25940" s="2">
        <v>190499</v>
      </c>
      <c r="G25940" s="2">
        <v>65263</v>
      </c>
      <c r="H25940" s="2">
        <v>62192</v>
      </c>
    </row>
    <row r="25941" spans="1:8" x14ac:dyDescent="0.25">
      <c r="A25941" s="3">
        <v>44832.125</v>
      </c>
      <c r="B25941" s="2">
        <v>380723</v>
      </c>
      <c r="C25941" s="2">
        <v>380088</v>
      </c>
      <c r="D25941" s="2">
        <v>439991</v>
      </c>
      <c r="E25941" s="2">
        <v>316382</v>
      </c>
      <c r="F25941" s="2">
        <v>193191</v>
      </c>
      <c r="G25941" s="2">
        <v>66332</v>
      </c>
      <c r="H25941" s="2">
        <v>63341</v>
      </c>
    </row>
    <row r="25942" spans="1:8" x14ac:dyDescent="0.25">
      <c r="A25942" s="3">
        <v>44832.135416666664</v>
      </c>
      <c r="B25942" s="2">
        <v>381568</v>
      </c>
      <c r="C25942" s="2">
        <v>380930</v>
      </c>
      <c r="D25942" s="2">
        <v>433449</v>
      </c>
      <c r="E25942" s="2">
        <v>310015</v>
      </c>
      <c r="F25942" s="2">
        <v>190137</v>
      </c>
      <c r="G25942" s="2">
        <v>67793</v>
      </c>
      <c r="H25942" s="2">
        <v>64758</v>
      </c>
    </row>
    <row r="25943" spans="1:8" x14ac:dyDescent="0.25">
      <c r="A25943" s="3">
        <v>44832.145833333336</v>
      </c>
      <c r="B25943" s="2">
        <v>385792</v>
      </c>
      <c r="C25943" s="2">
        <v>385140</v>
      </c>
      <c r="D25943" s="2">
        <v>437416</v>
      </c>
      <c r="E25943" s="2">
        <v>314576</v>
      </c>
      <c r="F25943" s="2">
        <v>189842</v>
      </c>
      <c r="G25943" s="2">
        <v>69476</v>
      </c>
      <c r="H25943" s="2">
        <v>66412</v>
      </c>
    </row>
    <row r="25944" spans="1:8" x14ac:dyDescent="0.25">
      <c r="A25944" s="3">
        <v>44832.15625</v>
      </c>
      <c r="B25944" s="2">
        <v>384666</v>
      </c>
      <c r="C25944" s="2">
        <v>384018</v>
      </c>
      <c r="D25944" s="2">
        <v>436480</v>
      </c>
      <c r="E25944" s="2">
        <v>313721</v>
      </c>
      <c r="F25944" s="2">
        <v>191781</v>
      </c>
      <c r="G25944" s="2">
        <v>71428</v>
      </c>
      <c r="H25944" s="2">
        <v>68369</v>
      </c>
    </row>
    <row r="25945" spans="1:8" x14ac:dyDescent="0.25">
      <c r="A25945" s="3">
        <v>44832.166666666664</v>
      </c>
      <c r="B25945" s="2">
        <v>389453</v>
      </c>
      <c r="C25945" s="2">
        <v>388788</v>
      </c>
      <c r="D25945" s="2">
        <v>441936</v>
      </c>
      <c r="E25945" s="2">
        <v>320343</v>
      </c>
      <c r="F25945" s="2">
        <v>195621</v>
      </c>
      <c r="G25945" s="2">
        <v>74084</v>
      </c>
      <c r="H25945" s="2">
        <v>70979</v>
      </c>
    </row>
    <row r="25946" spans="1:8" x14ac:dyDescent="0.25">
      <c r="A25946" s="3">
        <v>44832.177083333336</v>
      </c>
      <c r="B25946" s="2">
        <v>389734</v>
      </c>
      <c r="C25946" s="2">
        <v>389069</v>
      </c>
      <c r="D25946" s="2">
        <v>443762</v>
      </c>
      <c r="E25946" s="2">
        <v>322988</v>
      </c>
      <c r="F25946" s="2">
        <v>200167</v>
      </c>
      <c r="G25946" s="2">
        <v>77602</v>
      </c>
      <c r="H25946" s="2">
        <v>74365</v>
      </c>
    </row>
    <row r="25947" spans="1:8" x14ac:dyDescent="0.25">
      <c r="A25947" s="3">
        <v>44832.1875</v>
      </c>
      <c r="B25947" s="2">
        <v>391706</v>
      </c>
      <c r="C25947" s="2">
        <v>391034</v>
      </c>
      <c r="D25947" s="2">
        <v>447272</v>
      </c>
      <c r="E25947" s="2">
        <v>326121</v>
      </c>
      <c r="F25947" s="2">
        <v>203235</v>
      </c>
      <c r="G25947" s="2">
        <v>80630</v>
      </c>
      <c r="H25947" s="2">
        <v>77300</v>
      </c>
    </row>
    <row r="25948" spans="1:8" x14ac:dyDescent="0.25">
      <c r="A25948" s="3">
        <v>44832.197916666664</v>
      </c>
      <c r="B25948" s="2">
        <v>395930</v>
      </c>
      <c r="C25948" s="2">
        <v>395243</v>
      </c>
      <c r="D25948" s="2">
        <v>454900</v>
      </c>
      <c r="E25948" s="2">
        <v>333236</v>
      </c>
      <c r="F25948" s="2">
        <v>207711</v>
      </c>
      <c r="G25948" s="2">
        <v>82460</v>
      </c>
      <c r="H25948" s="2">
        <v>79108</v>
      </c>
    </row>
    <row r="25949" spans="1:8" x14ac:dyDescent="0.25">
      <c r="A25949" s="3">
        <v>44832.208333333336</v>
      </c>
      <c r="B25949" s="2">
        <v>399590</v>
      </c>
      <c r="C25949" s="2">
        <v>398891</v>
      </c>
      <c r="D25949" s="2">
        <v>458721</v>
      </c>
      <c r="E25949" s="2">
        <v>337290</v>
      </c>
      <c r="F25949" s="2">
        <v>213690</v>
      </c>
      <c r="G25949" s="2">
        <v>85326</v>
      </c>
      <c r="H25949" s="2">
        <v>81852</v>
      </c>
    </row>
    <row r="25950" spans="1:8" x14ac:dyDescent="0.25">
      <c r="A25950" s="3">
        <v>44832.21875</v>
      </c>
      <c r="B25950" s="2">
        <v>316518</v>
      </c>
      <c r="C25950" s="2">
        <v>316080</v>
      </c>
      <c r="D25950" s="2">
        <v>391933</v>
      </c>
      <c r="E25950" s="2">
        <v>356025</v>
      </c>
      <c r="F25950" s="2">
        <v>223349</v>
      </c>
      <c r="G25950" s="2">
        <v>86895</v>
      </c>
      <c r="H25950" s="2">
        <v>83177</v>
      </c>
    </row>
    <row r="25951" spans="1:8" x14ac:dyDescent="0.25">
      <c r="A25951" s="3">
        <v>44832.229166666664</v>
      </c>
      <c r="B25951" s="2">
        <v>273715</v>
      </c>
      <c r="C25951" s="2">
        <v>273387</v>
      </c>
      <c r="D25951" s="2">
        <v>348451</v>
      </c>
      <c r="E25951" s="2">
        <v>357475</v>
      </c>
      <c r="F25951" s="2">
        <v>220611</v>
      </c>
      <c r="G25951" s="2">
        <v>82628</v>
      </c>
      <c r="H25951" s="2">
        <v>78884</v>
      </c>
    </row>
    <row r="25952" spans="1:8" x14ac:dyDescent="0.25">
      <c r="A25952" s="3">
        <v>44832.239583333336</v>
      </c>
      <c r="B25952" s="2">
        <v>207821</v>
      </c>
      <c r="C25952" s="2">
        <v>207632</v>
      </c>
      <c r="D25952" s="2">
        <v>277680</v>
      </c>
      <c r="E25952" s="2">
        <v>359173</v>
      </c>
      <c r="F25952" s="2">
        <v>229117</v>
      </c>
      <c r="G25952" s="2">
        <v>86062</v>
      </c>
      <c r="H25952" s="2">
        <v>81909</v>
      </c>
    </row>
    <row r="25953" spans="1:8" x14ac:dyDescent="0.25">
      <c r="A25953" s="3">
        <v>44832.25</v>
      </c>
      <c r="B25953" s="2">
        <v>190080</v>
      </c>
      <c r="C25953" s="2">
        <v>189922</v>
      </c>
      <c r="D25953" s="2">
        <v>261872</v>
      </c>
      <c r="E25953" s="2">
        <v>373022</v>
      </c>
      <c r="F25953" s="2">
        <v>244688</v>
      </c>
      <c r="G25953" s="2">
        <v>89952</v>
      </c>
      <c r="H25953" s="2">
        <v>85532</v>
      </c>
    </row>
    <row r="25954" spans="1:8" x14ac:dyDescent="0.25">
      <c r="A25954" s="3">
        <v>44832.260416666664</v>
      </c>
      <c r="B25954" s="2">
        <v>208102</v>
      </c>
      <c r="C25954" s="2">
        <v>207913</v>
      </c>
      <c r="D25954" s="2">
        <v>280942</v>
      </c>
      <c r="E25954" s="2">
        <v>405724</v>
      </c>
      <c r="F25954" s="2">
        <v>274633</v>
      </c>
      <c r="G25954" s="2">
        <v>91448</v>
      </c>
      <c r="H25954" s="2">
        <v>86342</v>
      </c>
    </row>
    <row r="25955" spans="1:8" x14ac:dyDescent="0.25">
      <c r="A25955" s="3">
        <v>44832.270833333336</v>
      </c>
      <c r="B25955" s="2">
        <v>109824</v>
      </c>
      <c r="C25955" s="2">
        <v>104984</v>
      </c>
      <c r="D25955" s="2">
        <v>169245</v>
      </c>
      <c r="E25955" s="2">
        <v>433929</v>
      </c>
      <c r="F25955" s="2">
        <v>294926</v>
      </c>
      <c r="G25955" s="2">
        <v>93968</v>
      </c>
      <c r="H25955" s="2">
        <v>88449</v>
      </c>
    </row>
    <row r="25956" spans="1:8" x14ac:dyDescent="0.25">
      <c r="A25956" s="3">
        <v>44832.28125</v>
      </c>
      <c r="B25956" s="2">
        <v>30694</v>
      </c>
      <c r="C25956">
        <v>0</v>
      </c>
      <c r="D25956" s="2">
        <v>48831</v>
      </c>
      <c r="E25956" s="2">
        <v>446171</v>
      </c>
      <c r="F25956" s="2">
        <v>305199</v>
      </c>
      <c r="G25956" s="2">
        <v>100286</v>
      </c>
      <c r="H25956" s="2">
        <v>94402</v>
      </c>
    </row>
    <row r="25957" spans="1:8" x14ac:dyDescent="0.25">
      <c r="A25957" s="3">
        <v>44832.291666666664</v>
      </c>
      <c r="B25957" s="2">
        <v>7603</v>
      </c>
      <c r="C25957">
        <v>0</v>
      </c>
      <c r="D25957" s="2">
        <v>2604</v>
      </c>
      <c r="E25957" s="2">
        <v>454204</v>
      </c>
      <c r="F25957" s="2">
        <v>312465</v>
      </c>
      <c r="G25957" s="2">
        <v>105149</v>
      </c>
      <c r="H25957" s="2">
        <v>98921</v>
      </c>
    </row>
    <row r="25958" spans="1:8" x14ac:dyDescent="0.25">
      <c r="A25958" s="3">
        <v>44832.302083333336</v>
      </c>
      <c r="B25958">
        <v>0</v>
      </c>
      <c r="C25958">
        <v>0</v>
      </c>
      <c r="D25958">
        <v>0</v>
      </c>
      <c r="E25958" s="2">
        <v>460470</v>
      </c>
      <c r="F25958" s="2">
        <v>315474</v>
      </c>
      <c r="G25958" s="2">
        <v>108848</v>
      </c>
      <c r="H25958" s="2">
        <v>102163</v>
      </c>
    </row>
    <row r="25959" spans="1:8" x14ac:dyDescent="0.25">
      <c r="A25959" s="3">
        <v>44832.3125</v>
      </c>
      <c r="B25959">
        <v>0</v>
      </c>
      <c r="C25959">
        <v>0</v>
      </c>
      <c r="D25959">
        <v>0</v>
      </c>
      <c r="E25959" s="2">
        <v>463102</v>
      </c>
      <c r="F25959" s="2">
        <v>317126</v>
      </c>
      <c r="G25959" s="2">
        <v>109456</v>
      </c>
      <c r="H25959" s="2">
        <v>102415</v>
      </c>
    </row>
    <row r="25960" spans="1:8" x14ac:dyDescent="0.25">
      <c r="A25960" s="3">
        <v>44832.322916666664</v>
      </c>
      <c r="B25960">
        <v>0</v>
      </c>
      <c r="C25960">
        <v>0</v>
      </c>
      <c r="D25960">
        <v>0</v>
      </c>
      <c r="E25960" s="2">
        <v>466019</v>
      </c>
      <c r="F25960" s="2">
        <v>319759</v>
      </c>
      <c r="G25960" s="2">
        <v>109639</v>
      </c>
      <c r="H25960" s="2">
        <v>102478</v>
      </c>
    </row>
    <row r="25961" spans="1:8" x14ac:dyDescent="0.25">
      <c r="A25961" s="3">
        <v>44832.333333333336</v>
      </c>
      <c r="B25961">
        <v>0</v>
      </c>
      <c r="C25961">
        <v>0</v>
      </c>
      <c r="D25961">
        <v>0</v>
      </c>
      <c r="E25961" s="2">
        <v>462899</v>
      </c>
      <c r="F25961" s="2">
        <v>324455</v>
      </c>
      <c r="G25961" s="2">
        <v>111818</v>
      </c>
      <c r="H25961" s="2">
        <v>104540</v>
      </c>
    </row>
    <row r="25962" spans="1:8" x14ac:dyDescent="0.25">
      <c r="A25962" s="3">
        <v>44832.34375</v>
      </c>
      <c r="B25962">
        <v>0</v>
      </c>
      <c r="C25962">
        <v>0</v>
      </c>
      <c r="D25962">
        <v>0</v>
      </c>
      <c r="E25962" s="2">
        <v>476684</v>
      </c>
      <c r="F25962" s="2">
        <v>331153</v>
      </c>
      <c r="G25962" s="2">
        <v>114989</v>
      </c>
      <c r="H25962" s="2">
        <v>107315</v>
      </c>
    </row>
    <row r="25963" spans="1:8" x14ac:dyDescent="0.25">
      <c r="A25963" s="3">
        <v>44832.354166666664</v>
      </c>
      <c r="B25963">
        <v>0</v>
      </c>
      <c r="C25963">
        <v>0</v>
      </c>
      <c r="D25963">
        <v>0</v>
      </c>
      <c r="E25963" s="2">
        <v>480230</v>
      </c>
      <c r="F25963" s="2">
        <v>332827</v>
      </c>
      <c r="G25963" s="2">
        <v>115695</v>
      </c>
      <c r="H25963" s="2">
        <v>108042</v>
      </c>
    </row>
    <row r="25964" spans="1:8" x14ac:dyDescent="0.25">
      <c r="A25964" s="3">
        <v>44832.364583333336</v>
      </c>
      <c r="B25964">
        <v>0</v>
      </c>
      <c r="C25964">
        <v>0</v>
      </c>
      <c r="D25964">
        <v>0</v>
      </c>
      <c r="E25964" s="2">
        <v>481591</v>
      </c>
      <c r="F25964" s="2">
        <v>332760</v>
      </c>
      <c r="G25964" s="2">
        <v>116709</v>
      </c>
      <c r="H25964" s="2">
        <v>108894</v>
      </c>
    </row>
    <row r="25965" spans="1:8" x14ac:dyDescent="0.25">
      <c r="A25965" s="3">
        <v>44832.375</v>
      </c>
      <c r="B25965">
        <v>0</v>
      </c>
      <c r="C25965">
        <v>0</v>
      </c>
      <c r="D25965">
        <v>0</v>
      </c>
      <c r="E25965" s="2">
        <v>487511</v>
      </c>
      <c r="F25965" s="2">
        <v>333734</v>
      </c>
      <c r="G25965" s="2">
        <v>117629</v>
      </c>
      <c r="H25965" s="2">
        <v>109639</v>
      </c>
    </row>
    <row r="25966" spans="1:8" x14ac:dyDescent="0.25">
      <c r="A25966" s="3">
        <v>44832.385416666664</v>
      </c>
      <c r="B25966">
        <v>0</v>
      </c>
      <c r="C25966">
        <v>0</v>
      </c>
      <c r="D25966">
        <v>0</v>
      </c>
      <c r="E25966" s="2">
        <v>482764</v>
      </c>
      <c r="F25966" s="2">
        <v>330224</v>
      </c>
      <c r="G25966" s="2">
        <v>118432</v>
      </c>
      <c r="H25966" s="2">
        <v>110509</v>
      </c>
    </row>
    <row r="25967" spans="1:8" x14ac:dyDescent="0.25">
      <c r="A25967" s="3">
        <v>44832.395833333336</v>
      </c>
      <c r="B25967">
        <v>0</v>
      </c>
      <c r="C25967">
        <v>0</v>
      </c>
      <c r="D25967">
        <v>0</v>
      </c>
      <c r="E25967" s="2">
        <v>490980</v>
      </c>
      <c r="F25967" s="2">
        <v>334428</v>
      </c>
      <c r="G25967" s="2">
        <v>119004</v>
      </c>
      <c r="H25967" s="2">
        <v>110821</v>
      </c>
    </row>
    <row r="25968" spans="1:8" x14ac:dyDescent="0.25">
      <c r="A25968" s="3">
        <v>44832.40625</v>
      </c>
      <c r="B25968" s="2">
        <v>21965</v>
      </c>
      <c r="C25968">
        <v>0</v>
      </c>
      <c r="D25968" s="2">
        <v>77596</v>
      </c>
      <c r="E25968" s="2">
        <v>487466</v>
      </c>
      <c r="F25968" s="2">
        <v>335546</v>
      </c>
      <c r="G25968" s="2">
        <v>119487</v>
      </c>
      <c r="H25968" s="2">
        <v>111248</v>
      </c>
    </row>
    <row r="25969" spans="1:8" x14ac:dyDescent="0.25">
      <c r="A25969" s="3">
        <v>44832.416666666664</v>
      </c>
      <c r="B25969" s="2">
        <v>22246</v>
      </c>
      <c r="C25969">
        <v>0</v>
      </c>
      <c r="D25969" s="2">
        <v>79259</v>
      </c>
      <c r="E25969" s="2">
        <v>488116</v>
      </c>
      <c r="F25969" s="2">
        <v>338134</v>
      </c>
      <c r="G25969" s="2">
        <v>120969</v>
      </c>
      <c r="H25969" s="2">
        <v>112528</v>
      </c>
    </row>
    <row r="25970" spans="1:8" x14ac:dyDescent="0.25">
      <c r="A25970" s="3">
        <v>44832.427083333336</v>
      </c>
      <c r="B25970" s="2">
        <v>27878</v>
      </c>
      <c r="C25970">
        <v>0</v>
      </c>
      <c r="D25970" s="2">
        <v>69224</v>
      </c>
      <c r="E25970" s="2">
        <v>478571</v>
      </c>
      <c r="F25970" s="2">
        <v>339709</v>
      </c>
      <c r="G25970" s="2">
        <v>122598</v>
      </c>
      <c r="H25970" s="2">
        <v>113894</v>
      </c>
    </row>
    <row r="25971" spans="1:8" x14ac:dyDescent="0.25">
      <c r="A25971" s="3">
        <v>44832.4375</v>
      </c>
      <c r="B25971" s="2">
        <v>33229</v>
      </c>
      <c r="C25971">
        <v>0</v>
      </c>
      <c r="D25971" s="2">
        <v>77503</v>
      </c>
      <c r="E25971" s="2">
        <v>486140</v>
      </c>
      <c r="F25971" s="2">
        <v>340912</v>
      </c>
      <c r="G25971" s="2">
        <v>122818</v>
      </c>
      <c r="H25971" s="2">
        <v>114182</v>
      </c>
    </row>
    <row r="25972" spans="1:8" x14ac:dyDescent="0.25">
      <c r="A25972" s="3">
        <v>44832.447916666664</v>
      </c>
      <c r="B25972" s="2">
        <v>33792</v>
      </c>
      <c r="C25972">
        <v>0</v>
      </c>
      <c r="D25972" s="2">
        <v>79755</v>
      </c>
      <c r="E25972" s="2">
        <v>488520</v>
      </c>
      <c r="F25972" s="2">
        <v>343397</v>
      </c>
      <c r="G25972" s="2">
        <v>123975</v>
      </c>
      <c r="H25972" s="2">
        <v>115309</v>
      </c>
    </row>
    <row r="25973" spans="1:8" x14ac:dyDescent="0.25">
      <c r="A25973" s="3">
        <v>44832.458333333336</v>
      </c>
      <c r="B25973" s="2">
        <v>34074</v>
      </c>
      <c r="C25973">
        <v>0</v>
      </c>
      <c r="D25973" s="2">
        <v>79953</v>
      </c>
      <c r="E25973" s="2">
        <v>487941</v>
      </c>
      <c r="F25973" s="2">
        <v>344536</v>
      </c>
      <c r="G25973" s="2">
        <v>122918</v>
      </c>
      <c r="H25973" s="2">
        <v>114314</v>
      </c>
    </row>
    <row r="25974" spans="1:8" x14ac:dyDescent="0.25">
      <c r="A25974" s="3">
        <v>44832.46875</v>
      </c>
      <c r="B25974" s="2">
        <v>31821</v>
      </c>
      <c r="C25974">
        <v>0</v>
      </c>
      <c r="D25974" s="2">
        <v>75340</v>
      </c>
      <c r="E25974" s="2">
        <v>483567</v>
      </c>
      <c r="F25974" s="2">
        <v>347326</v>
      </c>
      <c r="G25974" s="2">
        <v>123270</v>
      </c>
      <c r="H25974" s="2">
        <v>114667</v>
      </c>
    </row>
    <row r="25975" spans="1:8" x14ac:dyDescent="0.25">
      <c r="A25975" s="3">
        <v>44832.479166666664</v>
      </c>
      <c r="B25975" s="2">
        <v>35482</v>
      </c>
      <c r="C25975" s="2">
        <v>3092</v>
      </c>
      <c r="D25975" s="2">
        <v>86518</v>
      </c>
      <c r="E25975" s="2">
        <v>493306</v>
      </c>
      <c r="F25975" s="2">
        <v>345790</v>
      </c>
      <c r="G25975" s="2">
        <v>124025</v>
      </c>
      <c r="H25975" s="2">
        <v>115477</v>
      </c>
    </row>
    <row r="25976" spans="1:8" x14ac:dyDescent="0.25">
      <c r="A25976" s="3">
        <v>44832.489583333336</v>
      </c>
      <c r="B25976" s="2">
        <v>31821</v>
      </c>
      <c r="C25976">
        <v>0</v>
      </c>
      <c r="D25976" s="2">
        <v>80193</v>
      </c>
      <c r="E25976" s="2">
        <v>487603</v>
      </c>
      <c r="F25976" s="2">
        <v>343842</v>
      </c>
      <c r="G25976" s="2">
        <v>125209</v>
      </c>
      <c r="H25976" s="2">
        <v>116669</v>
      </c>
    </row>
    <row r="25977" spans="1:8" x14ac:dyDescent="0.25">
      <c r="A25977" s="3">
        <v>44832.5</v>
      </c>
      <c r="B25977" s="2">
        <v>30694</v>
      </c>
      <c r="C25977">
        <v>0</v>
      </c>
      <c r="D25977" s="2">
        <v>81678</v>
      </c>
      <c r="E25977" s="2">
        <v>489678</v>
      </c>
      <c r="F25977" s="2">
        <v>348003</v>
      </c>
      <c r="G25977" s="2">
        <v>126467</v>
      </c>
      <c r="H25977" s="2">
        <v>117986</v>
      </c>
    </row>
    <row r="25978" spans="1:8" x14ac:dyDescent="0.25">
      <c r="A25978" s="3">
        <v>44832.510416666664</v>
      </c>
      <c r="B25978" s="2">
        <v>29286</v>
      </c>
      <c r="C25978">
        <v>0</v>
      </c>
      <c r="D25978" s="2">
        <v>82015</v>
      </c>
      <c r="E25978" s="2">
        <v>490623</v>
      </c>
      <c r="F25978" s="2">
        <v>341123</v>
      </c>
      <c r="G25978" s="2">
        <v>126373</v>
      </c>
      <c r="H25978" s="2">
        <v>118161</v>
      </c>
    </row>
    <row r="25979" spans="1:8" x14ac:dyDescent="0.25">
      <c r="A25979" s="3">
        <v>44832.520833333336</v>
      </c>
      <c r="B25979" s="2">
        <v>32947</v>
      </c>
      <c r="C25979" s="2">
        <v>3938</v>
      </c>
      <c r="D25979" s="2">
        <v>94972</v>
      </c>
      <c r="E25979" s="2">
        <v>503215</v>
      </c>
      <c r="F25979" s="2">
        <v>348557</v>
      </c>
      <c r="G25979" s="2">
        <v>130287</v>
      </c>
      <c r="H25979" s="2">
        <v>121926</v>
      </c>
    </row>
    <row r="25980" spans="1:8" x14ac:dyDescent="0.25">
      <c r="A25980" s="3">
        <v>44832.53125</v>
      </c>
      <c r="B25980" s="2">
        <v>27315</v>
      </c>
      <c r="C25980">
        <v>0</v>
      </c>
      <c r="D25980" s="2">
        <v>90491</v>
      </c>
      <c r="E25980" s="2">
        <v>498250</v>
      </c>
      <c r="F25980" s="2">
        <v>344801</v>
      </c>
      <c r="G25980" s="2">
        <v>130299</v>
      </c>
      <c r="H25980" s="2">
        <v>121879</v>
      </c>
    </row>
    <row r="25981" spans="1:8" x14ac:dyDescent="0.25">
      <c r="A25981" s="3">
        <v>44832.541666666664</v>
      </c>
      <c r="B25981" s="2">
        <v>29286</v>
      </c>
      <c r="C25981">
        <v>0</v>
      </c>
      <c r="D25981" s="2">
        <v>91571</v>
      </c>
      <c r="E25981" s="2">
        <v>497192</v>
      </c>
      <c r="F25981" s="2">
        <v>344706</v>
      </c>
      <c r="G25981" s="2">
        <v>128498</v>
      </c>
      <c r="H25981" s="2">
        <v>120440</v>
      </c>
    </row>
    <row r="25982" spans="1:8" x14ac:dyDescent="0.25">
      <c r="A25982" s="3">
        <v>44832.552083333336</v>
      </c>
      <c r="B25982" s="2">
        <v>29850</v>
      </c>
      <c r="C25982">
        <v>841</v>
      </c>
      <c r="D25982" s="2">
        <v>99733</v>
      </c>
      <c r="E25982" s="2">
        <v>505940</v>
      </c>
      <c r="F25982" s="2">
        <v>346725</v>
      </c>
      <c r="G25982" s="2">
        <v>129636</v>
      </c>
      <c r="H25982" s="2">
        <v>121306</v>
      </c>
    </row>
    <row r="25983" spans="1:8" x14ac:dyDescent="0.25">
      <c r="A25983" s="3">
        <v>44832.5625</v>
      </c>
      <c r="B25983" s="2">
        <v>26189</v>
      </c>
      <c r="C25983">
        <v>0</v>
      </c>
      <c r="D25983" s="2">
        <v>95208</v>
      </c>
      <c r="E25983" s="2">
        <v>494290</v>
      </c>
      <c r="F25983" s="2">
        <v>349577</v>
      </c>
      <c r="G25983" s="2">
        <v>130800</v>
      </c>
      <c r="H25983" s="2">
        <v>122452</v>
      </c>
    </row>
    <row r="25984" spans="1:8" x14ac:dyDescent="0.25">
      <c r="A25984" s="3">
        <v>44832.572916666664</v>
      </c>
      <c r="B25984" s="2">
        <v>54067</v>
      </c>
      <c r="C25984" s="2">
        <v>47859</v>
      </c>
      <c r="D25984" s="2">
        <v>153407</v>
      </c>
      <c r="E25984" s="2">
        <v>486038</v>
      </c>
      <c r="F25984" s="2">
        <v>349060</v>
      </c>
      <c r="G25984" s="2">
        <v>134053</v>
      </c>
      <c r="H25984" s="2">
        <v>125726</v>
      </c>
    </row>
    <row r="25985" spans="1:8" x14ac:dyDescent="0.25">
      <c r="A25985" s="3">
        <v>44832.583333333336</v>
      </c>
      <c r="B25985" s="2">
        <v>45901</v>
      </c>
      <c r="C25985" s="2">
        <v>34346</v>
      </c>
      <c r="D25985" s="2">
        <v>135182</v>
      </c>
      <c r="E25985" s="2">
        <v>467233</v>
      </c>
      <c r="F25985" s="2">
        <v>340512</v>
      </c>
      <c r="G25985" s="2">
        <v>131996</v>
      </c>
      <c r="H25985" s="2">
        <v>124023</v>
      </c>
    </row>
    <row r="25986" spans="1:8" x14ac:dyDescent="0.25">
      <c r="A25986" s="3">
        <v>44832.59375</v>
      </c>
      <c r="B25986" s="2">
        <v>53504</v>
      </c>
      <c r="C25986" s="2">
        <v>47015</v>
      </c>
      <c r="D25986" s="2">
        <v>138008</v>
      </c>
      <c r="E25986" s="2">
        <v>469428</v>
      </c>
      <c r="F25986" s="2">
        <v>334829</v>
      </c>
      <c r="G25986" s="2">
        <v>129851</v>
      </c>
      <c r="H25986" s="2">
        <v>122036</v>
      </c>
    </row>
    <row r="25987" spans="1:8" x14ac:dyDescent="0.25">
      <c r="A25987" s="3">
        <v>44832.604166666664</v>
      </c>
      <c r="B25987" s="2">
        <v>61389</v>
      </c>
      <c r="C25987" s="2">
        <v>58556</v>
      </c>
      <c r="D25987" s="2">
        <v>135353</v>
      </c>
      <c r="E25987" s="2">
        <v>466595</v>
      </c>
      <c r="F25987" s="2">
        <v>331690</v>
      </c>
      <c r="G25987" s="2">
        <v>128457</v>
      </c>
      <c r="H25987" s="2">
        <v>120923</v>
      </c>
    </row>
    <row r="25988" spans="1:8" x14ac:dyDescent="0.25">
      <c r="A25988" s="3">
        <v>44832.614583333336</v>
      </c>
      <c r="B25988" s="2">
        <v>61670</v>
      </c>
      <c r="C25988" s="2">
        <v>59683</v>
      </c>
      <c r="D25988" s="2">
        <v>136989</v>
      </c>
      <c r="E25988" s="2">
        <v>467101</v>
      </c>
      <c r="F25988" s="2">
        <v>327463</v>
      </c>
      <c r="G25988" s="2">
        <v>127417</v>
      </c>
      <c r="H25988" s="2">
        <v>120067</v>
      </c>
    </row>
    <row r="25989" spans="1:8" x14ac:dyDescent="0.25">
      <c r="A25989" s="3">
        <v>44832.625</v>
      </c>
      <c r="B25989" s="2">
        <v>64768</v>
      </c>
      <c r="C25989" s="2">
        <v>64186</v>
      </c>
      <c r="D25989" s="2">
        <v>141150</v>
      </c>
      <c r="E25989" s="2">
        <v>472546</v>
      </c>
      <c r="F25989" s="2">
        <v>329254</v>
      </c>
      <c r="G25989" s="2">
        <v>128539</v>
      </c>
      <c r="H25989" s="2">
        <v>121146</v>
      </c>
    </row>
    <row r="25990" spans="1:8" x14ac:dyDescent="0.25">
      <c r="A25990" s="3">
        <v>44832.635416666664</v>
      </c>
      <c r="B25990" s="2">
        <v>51533</v>
      </c>
      <c r="C25990" s="2">
        <v>43073</v>
      </c>
      <c r="D25990" s="2">
        <v>137288</v>
      </c>
      <c r="E25990" s="2">
        <v>469607</v>
      </c>
      <c r="F25990" s="2">
        <v>327451</v>
      </c>
      <c r="G25990" s="2">
        <v>127661</v>
      </c>
      <c r="H25990" s="2">
        <v>120539</v>
      </c>
    </row>
    <row r="25991" spans="1:8" x14ac:dyDescent="0.25">
      <c r="A25991" s="3">
        <v>44832.645833333336</v>
      </c>
      <c r="B25991" s="2">
        <v>49280</v>
      </c>
      <c r="C25991" s="2">
        <v>36597</v>
      </c>
      <c r="D25991" s="2">
        <v>125396</v>
      </c>
      <c r="E25991" s="2">
        <v>457830</v>
      </c>
      <c r="F25991" s="2">
        <v>322628</v>
      </c>
      <c r="G25991" s="2">
        <v>125876</v>
      </c>
      <c r="H25991" s="2">
        <v>118984</v>
      </c>
    </row>
    <row r="25992" spans="1:8" x14ac:dyDescent="0.25">
      <c r="A25992" s="3">
        <v>44832.65625</v>
      </c>
      <c r="B25992" s="2">
        <v>50125</v>
      </c>
      <c r="C25992" s="2">
        <v>37160</v>
      </c>
      <c r="D25992" s="2">
        <v>121194</v>
      </c>
      <c r="E25992" s="2">
        <v>453750</v>
      </c>
      <c r="F25992" s="2">
        <v>316742</v>
      </c>
      <c r="G25992" s="2">
        <v>121705</v>
      </c>
      <c r="H25992" s="2">
        <v>115201</v>
      </c>
    </row>
    <row r="25993" spans="1:8" x14ac:dyDescent="0.25">
      <c r="A25993" s="3">
        <v>44832.666666666664</v>
      </c>
      <c r="B25993" s="2">
        <v>49280</v>
      </c>
      <c r="C25993" s="2">
        <v>36316</v>
      </c>
      <c r="D25993" s="2">
        <v>117104</v>
      </c>
      <c r="E25993" s="2">
        <v>449105</v>
      </c>
      <c r="F25993" s="2">
        <v>311398</v>
      </c>
      <c r="G25993" s="2">
        <v>121302</v>
      </c>
      <c r="H25993" s="2">
        <v>114859</v>
      </c>
    </row>
    <row r="25994" spans="1:8" x14ac:dyDescent="0.25">
      <c r="A25994" s="3">
        <v>44832.677083333336</v>
      </c>
      <c r="B25994" s="2">
        <v>14643</v>
      </c>
      <c r="C25994">
        <v>0</v>
      </c>
      <c r="D25994" s="2">
        <v>42474</v>
      </c>
      <c r="E25994" s="2">
        <v>444806</v>
      </c>
      <c r="F25994" s="2">
        <v>307852</v>
      </c>
      <c r="G25994" s="2">
        <v>121684</v>
      </c>
      <c r="H25994" s="2">
        <v>115240</v>
      </c>
    </row>
    <row r="25995" spans="1:8" x14ac:dyDescent="0.25">
      <c r="A25995" s="3">
        <v>44832.6875</v>
      </c>
      <c r="B25995" s="2">
        <v>12109</v>
      </c>
      <c r="C25995">
        <v>0</v>
      </c>
      <c r="D25995" s="2">
        <v>36155</v>
      </c>
      <c r="E25995" s="2">
        <v>439003</v>
      </c>
      <c r="F25995" s="2">
        <v>303212</v>
      </c>
      <c r="G25995" s="2">
        <v>120890</v>
      </c>
      <c r="H25995" s="2">
        <v>114570</v>
      </c>
    </row>
    <row r="25996" spans="1:8" x14ac:dyDescent="0.25">
      <c r="A25996" s="3">
        <v>44832.697916666664</v>
      </c>
      <c r="B25996" s="2">
        <v>11546</v>
      </c>
      <c r="C25996">
        <v>0</v>
      </c>
      <c r="D25996" s="2">
        <v>33839</v>
      </c>
      <c r="E25996" s="2">
        <v>437196</v>
      </c>
      <c r="F25996" s="2">
        <v>302857</v>
      </c>
      <c r="G25996" s="2">
        <v>121269</v>
      </c>
      <c r="H25996" s="2">
        <v>115034</v>
      </c>
    </row>
    <row r="25997" spans="1:8" x14ac:dyDescent="0.25">
      <c r="A25997" s="3">
        <v>44832.708333333336</v>
      </c>
      <c r="B25997" s="2">
        <v>14080</v>
      </c>
      <c r="C25997">
        <v>0</v>
      </c>
      <c r="D25997" s="2">
        <v>38074</v>
      </c>
      <c r="E25997" s="2">
        <v>441152</v>
      </c>
      <c r="F25997" s="2">
        <v>300476</v>
      </c>
      <c r="G25997" s="2">
        <v>122287</v>
      </c>
      <c r="H25997" s="2">
        <v>116128</v>
      </c>
    </row>
    <row r="25998" spans="1:8" x14ac:dyDescent="0.25">
      <c r="A25998" s="3">
        <v>44832.71875</v>
      </c>
      <c r="B25998" s="2">
        <v>13235</v>
      </c>
      <c r="C25998">
        <v>0</v>
      </c>
      <c r="D25998" s="2">
        <v>30759</v>
      </c>
      <c r="E25998" s="2">
        <v>434886</v>
      </c>
      <c r="F25998" s="2">
        <v>296554</v>
      </c>
      <c r="G25998" s="2">
        <v>124427</v>
      </c>
      <c r="H25998" s="2">
        <v>118251</v>
      </c>
    </row>
    <row r="25999" spans="1:8" x14ac:dyDescent="0.25">
      <c r="A25999" s="3">
        <v>44832.729166666664</v>
      </c>
      <c r="B25999" s="2">
        <v>11546</v>
      </c>
      <c r="C25999">
        <v>0</v>
      </c>
      <c r="D25999" s="2">
        <v>20741</v>
      </c>
      <c r="E25999" s="2">
        <v>425384</v>
      </c>
      <c r="F25999" s="2">
        <v>294682</v>
      </c>
      <c r="G25999" s="2">
        <v>125839</v>
      </c>
      <c r="H25999" s="2">
        <v>119649</v>
      </c>
    </row>
    <row r="26000" spans="1:8" x14ac:dyDescent="0.25">
      <c r="A26000" s="3">
        <v>44832.739583333336</v>
      </c>
      <c r="B26000" s="2">
        <v>11827</v>
      </c>
      <c r="C26000">
        <v>0</v>
      </c>
      <c r="D26000">
        <v>19760.77462</v>
      </c>
      <c r="E26000" s="2">
        <v>428236</v>
      </c>
      <c r="F26000" s="2">
        <v>293400</v>
      </c>
      <c r="G26000" s="2">
        <v>128679</v>
      </c>
      <c r="H26000" s="2">
        <v>122327</v>
      </c>
    </row>
    <row r="26001" spans="1:8" x14ac:dyDescent="0.25">
      <c r="A26001" s="3">
        <v>44832.75</v>
      </c>
      <c r="B26001">
        <v>0</v>
      </c>
      <c r="C26001">
        <v>0</v>
      </c>
      <c r="D26001">
        <v>0</v>
      </c>
      <c r="E26001" s="2">
        <v>416946</v>
      </c>
      <c r="F26001" s="2">
        <v>292608</v>
      </c>
      <c r="G26001" s="2">
        <v>127695</v>
      </c>
      <c r="H26001" s="2">
        <v>121498</v>
      </c>
    </row>
    <row r="26002" spans="1:8" x14ac:dyDescent="0.25">
      <c r="A26002" s="3">
        <v>44832.760416666664</v>
      </c>
      <c r="B26002">
        <v>0</v>
      </c>
      <c r="C26002">
        <v>0</v>
      </c>
      <c r="D26002">
        <v>0</v>
      </c>
      <c r="E26002" s="2">
        <v>426075</v>
      </c>
      <c r="F26002" s="2">
        <v>291299</v>
      </c>
      <c r="G26002" s="2">
        <v>130200</v>
      </c>
      <c r="H26002" s="2">
        <v>124012</v>
      </c>
    </row>
    <row r="26003" spans="1:8" x14ac:dyDescent="0.25">
      <c r="A26003" s="3">
        <v>44832.770833333336</v>
      </c>
      <c r="B26003">
        <v>0</v>
      </c>
      <c r="C26003">
        <v>0</v>
      </c>
      <c r="D26003">
        <v>0</v>
      </c>
      <c r="E26003" s="2">
        <v>422151</v>
      </c>
      <c r="F26003" s="2">
        <v>293389</v>
      </c>
      <c r="G26003" s="2">
        <v>131584</v>
      </c>
      <c r="H26003" s="2">
        <v>125454</v>
      </c>
    </row>
    <row r="26004" spans="1:8" x14ac:dyDescent="0.25">
      <c r="A26004" s="3">
        <v>44832.78125</v>
      </c>
      <c r="B26004">
        <v>0</v>
      </c>
      <c r="C26004">
        <v>0</v>
      </c>
      <c r="D26004">
        <v>0</v>
      </c>
      <c r="E26004" s="2">
        <v>426116</v>
      </c>
      <c r="F26004" s="2">
        <v>297988</v>
      </c>
      <c r="G26004" s="2">
        <v>133954</v>
      </c>
      <c r="H26004" s="2">
        <v>127760</v>
      </c>
    </row>
    <row r="26005" spans="1:8" x14ac:dyDescent="0.25">
      <c r="A26005" s="3">
        <v>44832.791666666664</v>
      </c>
      <c r="B26005">
        <v>0</v>
      </c>
      <c r="C26005">
        <v>0</v>
      </c>
      <c r="D26005">
        <v>0</v>
      </c>
      <c r="E26005" s="2">
        <v>430771</v>
      </c>
      <c r="F26005" s="2">
        <v>303144</v>
      </c>
      <c r="G26005" s="2">
        <v>135281</v>
      </c>
      <c r="H26005" s="2">
        <v>129128</v>
      </c>
    </row>
    <row r="26006" spans="1:8" x14ac:dyDescent="0.25">
      <c r="A26006" s="3">
        <v>44832.802083333336</v>
      </c>
      <c r="B26006">
        <v>0</v>
      </c>
      <c r="C26006">
        <v>0</v>
      </c>
      <c r="D26006">
        <v>0</v>
      </c>
      <c r="E26006" s="2">
        <v>433566</v>
      </c>
      <c r="F26006" s="2">
        <v>302775</v>
      </c>
      <c r="G26006" s="2">
        <v>135309</v>
      </c>
      <c r="H26006" s="2">
        <v>129334</v>
      </c>
    </row>
    <row r="26007" spans="1:8" x14ac:dyDescent="0.25">
      <c r="A26007" s="3">
        <v>44832.8125</v>
      </c>
      <c r="B26007">
        <v>0</v>
      </c>
      <c r="C26007">
        <v>0</v>
      </c>
      <c r="D26007">
        <v>0</v>
      </c>
      <c r="E26007" s="2">
        <v>425105</v>
      </c>
      <c r="F26007" s="2">
        <v>299168</v>
      </c>
      <c r="G26007" s="2">
        <v>135820</v>
      </c>
      <c r="H26007" s="2">
        <v>129967</v>
      </c>
    </row>
    <row r="26008" spans="1:8" x14ac:dyDescent="0.25">
      <c r="A26008" s="3">
        <v>44832.822916666664</v>
      </c>
      <c r="B26008">
        <v>0</v>
      </c>
      <c r="C26008">
        <v>0</v>
      </c>
      <c r="D26008">
        <v>0</v>
      </c>
      <c r="E26008" s="2">
        <v>421125</v>
      </c>
      <c r="F26008" s="2">
        <v>298652</v>
      </c>
      <c r="G26008" s="2">
        <v>138221</v>
      </c>
      <c r="H26008" s="2">
        <v>132388</v>
      </c>
    </row>
    <row r="26009" spans="1:8" x14ac:dyDescent="0.25">
      <c r="A26009" s="3">
        <v>44832.833333333336</v>
      </c>
      <c r="B26009">
        <v>0</v>
      </c>
      <c r="C26009">
        <v>0</v>
      </c>
      <c r="D26009">
        <v>0</v>
      </c>
      <c r="E26009" s="2">
        <v>424695</v>
      </c>
      <c r="F26009" s="2">
        <v>299616</v>
      </c>
      <c r="G26009" s="2">
        <v>136538</v>
      </c>
      <c r="H26009" s="2">
        <v>130904</v>
      </c>
    </row>
    <row r="26010" spans="1:8" x14ac:dyDescent="0.25">
      <c r="A26010" s="3">
        <v>44832.84375</v>
      </c>
      <c r="B26010">
        <v>0</v>
      </c>
      <c r="C26010">
        <v>0</v>
      </c>
      <c r="D26010">
        <v>0</v>
      </c>
      <c r="E26010" s="2">
        <v>421111</v>
      </c>
      <c r="F26010" s="2">
        <v>293816</v>
      </c>
      <c r="G26010" s="2">
        <v>130691</v>
      </c>
      <c r="H26010" s="2">
        <v>125299</v>
      </c>
    </row>
    <row r="26011" spans="1:8" x14ac:dyDescent="0.25">
      <c r="A26011" s="3">
        <v>44832.854166666664</v>
      </c>
      <c r="B26011">
        <v>0</v>
      </c>
      <c r="C26011">
        <v>0</v>
      </c>
      <c r="D26011">
        <v>0</v>
      </c>
      <c r="E26011" s="2">
        <v>416393</v>
      </c>
      <c r="F26011" s="2">
        <v>288622</v>
      </c>
      <c r="G26011" s="2">
        <v>126748</v>
      </c>
      <c r="H26011" s="2">
        <v>121695</v>
      </c>
    </row>
    <row r="26012" spans="1:8" x14ac:dyDescent="0.25">
      <c r="A26012" s="3">
        <v>44832.864583333336</v>
      </c>
      <c r="B26012">
        <v>0</v>
      </c>
      <c r="C26012">
        <v>0</v>
      </c>
      <c r="D26012">
        <v>0</v>
      </c>
      <c r="E26012" s="2">
        <v>411020</v>
      </c>
      <c r="F26012" s="2">
        <v>282656</v>
      </c>
      <c r="G26012" s="2">
        <v>123436</v>
      </c>
      <c r="H26012" s="2">
        <v>118603</v>
      </c>
    </row>
    <row r="26013" spans="1:8" x14ac:dyDescent="0.25">
      <c r="A26013" s="3">
        <v>44832.875</v>
      </c>
      <c r="B26013">
        <v>0</v>
      </c>
      <c r="C26013">
        <v>0</v>
      </c>
      <c r="D26013">
        <v>0</v>
      </c>
      <c r="E26013" s="2">
        <v>413320</v>
      </c>
      <c r="F26013" s="2">
        <v>280947</v>
      </c>
      <c r="G26013" s="2">
        <v>119890</v>
      </c>
      <c r="H26013" s="2">
        <v>115191</v>
      </c>
    </row>
    <row r="26014" spans="1:8" x14ac:dyDescent="0.25">
      <c r="A26014" s="3">
        <v>44832.885416666664</v>
      </c>
      <c r="B26014">
        <v>0</v>
      </c>
      <c r="C26014">
        <v>0</v>
      </c>
      <c r="D26014">
        <v>0</v>
      </c>
      <c r="E26014" s="2">
        <v>406827</v>
      </c>
      <c r="F26014" s="2">
        <v>276814</v>
      </c>
      <c r="G26014" s="2">
        <v>117458</v>
      </c>
      <c r="H26014" s="2">
        <v>112898</v>
      </c>
    </row>
    <row r="26015" spans="1:8" x14ac:dyDescent="0.25">
      <c r="A26015" s="3">
        <v>44832.895833333336</v>
      </c>
      <c r="B26015">
        <v>0</v>
      </c>
      <c r="C26015">
        <v>0</v>
      </c>
      <c r="D26015">
        <v>1366.933755</v>
      </c>
      <c r="E26015" s="2">
        <v>410548</v>
      </c>
      <c r="F26015" s="2">
        <v>280618</v>
      </c>
      <c r="G26015" s="2">
        <v>123309</v>
      </c>
      <c r="H26015" s="2">
        <v>118663</v>
      </c>
    </row>
    <row r="26016" spans="1:8" x14ac:dyDescent="0.25">
      <c r="A26016" s="3">
        <v>44832.90625</v>
      </c>
      <c r="B26016">
        <v>0</v>
      </c>
      <c r="C26016">
        <v>0</v>
      </c>
      <c r="D26016">
        <v>0</v>
      </c>
      <c r="E26016" s="2">
        <v>397655</v>
      </c>
      <c r="F26016" s="2">
        <v>271377</v>
      </c>
      <c r="G26016" s="2">
        <v>119739</v>
      </c>
      <c r="H26016" s="2">
        <v>115323</v>
      </c>
    </row>
    <row r="26017" spans="1:8" x14ac:dyDescent="0.25">
      <c r="A26017" s="3">
        <v>44832.916666666664</v>
      </c>
      <c r="B26017">
        <v>0</v>
      </c>
      <c r="C26017">
        <v>0</v>
      </c>
      <c r="D26017">
        <v>0</v>
      </c>
      <c r="E26017" s="2">
        <v>376114</v>
      </c>
      <c r="F26017" s="2">
        <v>255001</v>
      </c>
      <c r="G26017" s="2">
        <v>116071</v>
      </c>
      <c r="H26017" s="2">
        <v>111847</v>
      </c>
    </row>
    <row r="26018" spans="1:8" x14ac:dyDescent="0.25">
      <c r="A26018" s="3">
        <v>44832.927083333336</v>
      </c>
      <c r="B26018">
        <v>26752</v>
      </c>
      <c r="C26018">
        <v>0</v>
      </c>
      <c r="D26018">
        <v>59313.890610000002</v>
      </c>
      <c r="E26018" s="2">
        <v>362435</v>
      </c>
      <c r="F26018" s="2">
        <v>248095</v>
      </c>
      <c r="G26018" s="2">
        <v>112197</v>
      </c>
      <c r="H26018" s="2">
        <v>108000</v>
      </c>
    </row>
    <row r="26019" spans="1:8" x14ac:dyDescent="0.25">
      <c r="A26019" s="3">
        <v>44832.9375</v>
      </c>
      <c r="B26019">
        <v>155161.60000000001</v>
      </c>
      <c r="C26019">
        <v>155056.15100000001</v>
      </c>
      <c r="D26019">
        <v>240189.95180000001</v>
      </c>
      <c r="E26019" s="2">
        <v>363453</v>
      </c>
      <c r="F26019" s="2">
        <v>242921</v>
      </c>
      <c r="G26019" s="2">
        <v>108030</v>
      </c>
      <c r="H26019" s="2">
        <v>103897</v>
      </c>
    </row>
    <row r="26020" spans="1:8" x14ac:dyDescent="0.25">
      <c r="A26020" s="3">
        <v>44832.947916666664</v>
      </c>
      <c r="B26020">
        <v>246963.20000000001</v>
      </c>
      <c r="C26020">
        <v>246696.06020000001</v>
      </c>
      <c r="D26020">
        <v>340422.36979999999</v>
      </c>
      <c r="E26020" s="2">
        <v>350779</v>
      </c>
      <c r="F26020" s="2">
        <v>234112</v>
      </c>
      <c r="G26020" s="2">
        <v>101885</v>
      </c>
      <c r="H26020" s="2">
        <v>97746</v>
      </c>
    </row>
    <row r="26021" spans="1:8" x14ac:dyDescent="0.25">
      <c r="A26021" s="3">
        <v>44832.958333333336</v>
      </c>
      <c r="B26021">
        <v>251468.79999999999</v>
      </c>
      <c r="C26021">
        <v>251191.82389999999</v>
      </c>
      <c r="D26021">
        <v>341161.48560000001</v>
      </c>
      <c r="E26021" s="2">
        <v>349143</v>
      </c>
      <c r="F26021" s="2">
        <v>227749</v>
      </c>
      <c r="G26021" s="2">
        <v>96937</v>
      </c>
      <c r="H26021" s="2">
        <v>92975</v>
      </c>
    </row>
    <row r="26022" spans="1:8" x14ac:dyDescent="0.25">
      <c r="A26022" s="3">
        <v>44832.96875</v>
      </c>
      <c r="B26022">
        <v>244710.39999999999</v>
      </c>
      <c r="C26022">
        <v>244448.11170000001</v>
      </c>
      <c r="D26022">
        <v>334694.3959</v>
      </c>
      <c r="E26022" s="2">
        <v>341949</v>
      </c>
      <c r="F26022" s="2">
        <v>221469</v>
      </c>
      <c r="G26022" s="2">
        <v>92075</v>
      </c>
      <c r="H26022" s="2">
        <v>88165</v>
      </c>
    </row>
    <row r="26023" spans="1:8" x14ac:dyDescent="0.25">
      <c r="A26023" s="3">
        <v>44832.979166666664</v>
      </c>
      <c r="B26023">
        <v>242176</v>
      </c>
      <c r="C26023">
        <v>241919.1164</v>
      </c>
      <c r="D26023">
        <v>333513.71049999999</v>
      </c>
      <c r="E26023" s="2">
        <v>339779</v>
      </c>
      <c r="F26023" s="2">
        <v>214846</v>
      </c>
      <c r="G26023" s="2">
        <v>87378</v>
      </c>
      <c r="H26023" s="2">
        <v>83473</v>
      </c>
    </row>
    <row r="26024" spans="1:8" x14ac:dyDescent="0.25">
      <c r="A26024" s="3">
        <v>44832.989583333336</v>
      </c>
      <c r="B26024">
        <v>300748.79999999999</v>
      </c>
      <c r="C26024">
        <v>300352.62969999999</v>
      </c>
      <c r="D26024">
        <v>398458.67320000002</v>
      </c>
      <c r="E26024" s="2">
        <v>334206</v>
      </c>
      <c r="F26024" s="2">
        <v>209361</v>
      </c>
      <c r="G26024" s="2">
        <v>83208</v>
      </c>
      <c r="H26024" s="2">
        <v>79438</v>
      </c>
    </row>
    <row r="26025" spans="1:8" x14ac:dyDescent="0.25">
      <c r="A26025" s="3">
        <v>44833</v>
      </c>
      <c r="B26025">
        <v>359040</v>
      </c>
      <c r="C26025">
        <v>358475.37540000002</v>
      </c>
      <c r="D26025">
        <v>463902.91629999998</v>
      </c>
      <c r="E26025" s="2">
        <v>332269</v>
      </c>
      <c r="F26025" s="2">
        <v>206614</v>
      </c>
      <c r="G26025" s="2">
        <v>80003</v>
      </c>
      <c r="H26025" s="2">
        <v>76412</v>
      </c>
    </row>
    <row r="26026" spans="1:8" x14ac:dyDescent="0.25">
      <c r="A26026" s="3">
        <v>44833.010416666664</v>
      </c>
      <c r="B26026">
        <v>375091.20000000001</v>
      </c>
      <c r="C26026">
        <v>374474.96289999998</v>
      </c>
      <c r="D26026">
        <v>454046.07280000002</v>
      </c>
      <c r="E26026" s="2">
        <v>323730</v>
      </c>
      <c r="F26026" s="2">
        <v>203083</v>
      </c>
      <c r="G26026" s="2">
        <v>76540</v>
      </c>
      <c r="H26026" s="2">
        <v>72934</v>
      </c>
    </row>
    <row r="26027" spans="1:8" x14ac:dyDescent="0.25">
      <c r="A26027" s="3">
        <v>44833.020833333336</v>
      </c>
      <c r="B26027">
        <v>375936</v>
      </c>
      <c r="C26027">
        <v>375316.98389999999</v>
      </c>
      <c r="D26027">
        <v>449578.93290000001</v>
      </c>
      <c r="E26027" s="2">
        <v>319605</v>
      </c>
      <c r="F26027" s="2">
        <v>197702</v>
      </c>
      <c r="G26027" s="2">
        <v>74079</v>
      </c>
      <c r="H26027" s="2">
        <v>70526</v>
      </c>
    </row>
    <row r="26028" spans="1:8" x14ac:dyDescent="0.25">
      <c r="A26028" s="3">
        <v>44833.03125</v>
      </c>
      <c r="B26028">
        <v>375091.20000000001</v>
      </c>
      <c r="C26028">
        <v>374474.96289999998</v>
      </c>
      <c r="D26028">
        <v>447012.2023</v>
      </c>
      <c r="E26028" s="2">
        <v>317291</v>
      </c>
      <c r="F26028" s="2">
        <v>193874</v>
      </c>
      <c r="G26028" s="2">
        <v>72326</v>
      </c>
      <c r="H26028" s="2">
        <v>68933</v>
      </c>
    </row>
    <row r="26029" spans="1:8" x14ac:dyDescent="0.25">
      <c r="A26029" s="3">
        <v>44833.041666666664</v>
      </c>
      <c r="B26029">
        <v>380160</v>
      </c>
      <c r="C26029">
        <v>379526.99530000001</v>
      </c>
      <c r="D26029">
        <v>451421.13089999999</v>
      </c>
      <c r="E26029" s="2">
        <v>322193</v>
      </c>
      <c r="F26029" s="2">
        <v>190257</v>
      </c>
      <c r="G26029" s="2">
        <v>70347</v>
      </c>
      <c r="H26029" s="2">
        <v>67017</v>
      </c>
    </row>
    <row r="26030" spans="1:8" x14ac:dyDescent="0.25">
      <c r="A26030" s="3">
        <v>44833.052083333336</v>
      </c>
      <c r="B26030">
        <v>370304</v>
      </c>
      <c r="C26030">
        <v>369703.39230000001</v>
      </c>
      <c r="D26030" s="2">
        <v>442043</v>
      </c>
      <c r="E26030" s="2">
        <v>313362</v>
      </c>
      <c r="F26030" s="2">
        <v>188649</v>
      </c>
      <c r="G26030" s="2">
        <v>68768</v>
      </c>
      <c r="H26030" s="2">
        <v>65494</v>
      </c>
    </row>
    <row r="26031" spans="1:8" x14ac:dyDescent="0.25">
      <c r="A26031" s="3">
        <v>44833.0625</v>
      </c>
      <c r="B26031">
        <v>368051.20000000001</v>
      </c>
      <c r="C26031">
        <v>367457.87780000002</v>
      </c>
      <c r="D26031" s="2">
        <v>441866</v>
      </c>
      <c r="E26031" s="2">
        <v>312930</v>
      </c>
      <c r="F26031" s="2">
        <v>191747</v>
      </c>
      <c r="G26031" s="2">
        <v>67214</v>
      </c>
      <c r="H26031" s="2">
        <v>64034</v>
      </c>
    </row>
    <row r="26032" spans="1:8" x14ac:dyDescent="0.25">
      <c r="A26032" s="3">
        <v>44833.072916666664</v>
      </c>
      <c r="B26032">
        <v>370585.59999999998</v>
      </c>
      <c r="C26032">
        <v>369984.0785</v>
      </c>
      <c r="D26032" s="2">
        <v>445243</v>
      </c>
      <c r="E26032" s="2">
        <v>316723</v>
      </c>
      <c r="F26032" s="2">
        <v>191200</v>
      </c>
      <c r="G26032" s="2">
        <v>67048</v>
      </c>
      <c r="H26032" s="2">
        <v>63817</v>
      </c>
    </row>
    <row r="26033" spans="1:8" x14ac:dyDescent="0.25">
      <c r="A26033" s="3">
        <v>44833.083333333336</v>
      </c>
      <c r="B26033">
        <v>364672</v>
      </c>
      <c r="C26033">
        <v>364089.52279999998</v>
      </c>
      <c r="D26033" s="2">
        <v>440724</v>
      </c>
      <c r="E26033" s="2">
        <v>312496</v>
      </c>
      <c r="F26033" s="2">
        <v>189940</v>
      </c>
      <c r="G26033" s="2">
        <v>66971</v>
      </c>
      <c r="H26033" s="2">
        <v>63771</v>
      </c>
    </row>
    <row r="26034" spans="1:8" x14ac:dyDescent="0.25">
      <c r="A26034" s="3">
        <v>44833.09375</v>
      </c>
      <c r="B26034">
        <v>356787.20000000001</v>
      </c>
      <c r="C26034">
        <v>356229.63870000001</v>
      </c>
      <c r="D26034">
        <v>430419.81390000001</v>
      </c>
      <c r="E26034" s="2">
        <v>302523</v>
      </c>
      <c r="F26034" s="2">
        <v>186416</v>
      </c>
      <c r="G26034" s="2">
        <v>66711</v>
      </c>
      <c r="H26034" s="2">
        <v>63585</v>
      </c>
    </row>
    <row r="26035" spans="1:8" x14ac:dyDescent="0.25">
      <c r="A26035" s="3">
        <v>44833.104166666664</v>
      </c>
      <c r="B26035">
        <v>361011.20000000001</v>
      </c>
      <c r="C26035">
        <v>360440.35859999998</v>
      </c>
      <c r="D26035">
        <v>434092.27230000001</v>
      </c>
      <c r="E26035" s="2">
        <v>306544</v>
      </c>
      <c r="F26035" s="2">
        <v>187523</v>
      </c>
      <c r="G26035" s="2">
        <v>67588</v>
      </c>
      <c r="H26035" s="2">
        <v>64417</v>
      </c>
    </row>
    <row r="26036" spans="1:8" x14ac:dyDescent="0.25">
      <c r="A26036" s="3">
        <v>44833.114583333336</v>
      </c>
      <c r="B26036">
        <v>343552</v>
      </c>
      <c r="C26036">
        <v>343035.03749999998</v>
      </c>
      <c r="D26036">
        <v>433315.98489999998</v>
      </c>
      <c r="E26036" s="2">
        <v>306083</v>
      </c>
      <c r="F26036" s="2">
        <v>190075</v>
      </c>
      <c r="G26036" s="2">
        <v>67886</v>
      </c>
      <c r="H26036" s="2">
        <v>64695</v>
      </c>
    </row>
    <row r="26037" spans="1:8" x14ac:dyDescent="0.25">
      <c r="A26037" s="3">
        <v>44833.125</v>
      </c>
      <c r="B26037">
        <v>348339.20000000001</v>
      </c>
      <c r="C26037">
        <v>347807.72989999998</v>
      </c>
      <c r="D26037" s="2">
        <v>446928</v>
      </c>
      <c r="E26037" s="2">
        <v>320489</v>
      </c>
      <c r="F26037" s="2">
        <v>193749</v>
      </c>
      <c r="G26037" s="2">
        <v>69534</v>
      </c>
      <c r="H26037" s="2">
        <v>66369</v>
      </c>
    </row>
    <row r="26038" spans="1:8" x14ac:dyDescent="0.25">
      <c r="A26038" s="3">
        <v>44833.135416666664</v>
      </c>
      <c r="B26038" s="2">
        <v>353126</v>
      </c>
      <c r="C26038" s="2">
        <v>352580</v>
      </c>
      <c r="D26038" s="2">
        <v>447113</v>
      </c>
      <c r="E26038" s="2">
        <v>321957</v>
      </c>
      <c r="F26038" s="2">
        <v>198144</v>
      </c>
      <c r="G26038" s="2">
        <v>70899</v>
      </c>
      <c r="H26038" s="2">
        <v>67646</v>
      </c>
    </row>
    <row r="26039" spans="1:8" x14ac:dyDescent="0.25">
      <c r="A26039" s="3">
        <v>44833.145833333336</v>
      </c>
      <c r="B26039" s="2">
        <v>348621</v>
      </c>
      <c r="C26039" s="2">
        <v>348088</v>
      </c>
      <c r="D26039" s="2">
        <v>450374</v>
      </c>
      <c r="E26039" s="2">
        <v>325731</v>
      </c>
      <c r="F26039" s="2">
        <v>201548</v>
      </c>
      <c r="G26039" s="2">
        <v>73703</v>
      </c>
      <c r="H26039" s="2">
        <v>70422</v>
      </c>
    </row>
    <row r="26040" spans="1:8" x14ac:dyDescent="0.25">
      <c r="A26040" s="3">
        <v>44833.15625</v>
      </c>
      <c r="B26040" s="2">
        <v>349466</v>
      </c>
      <c r="C26040" s="2">
        <v>348931</v>
      </c>
      <c r="D26040" s="2">
        <v>452874</v>
      </c>
      <c r="E26040" s="2">
        <v>328375</v>
      </c>
      <c r="F26040" s="2">
        <v>202753</v>
      </c>
      <c r="G26040" s="2">
        <v>75240</v>
      </c>
      <c r="H26040" s="2">
        <v>72069</v>
      </c>
    </row>
    <row r="26041" spans="1:8" x14ac:dyDescent="0.25">
      <c r="A26041" s="3">
        <v>44833.166666666664</v>
      </c>
      <c r="B26041" s="2">
        <v>352000</v>
      </c>
      <c r="C26041" s="2">
        <v>351457</v>
      </c>
      <c r="D26041" s="2">
        <v>458049</v>
      </c>
      <c r="E26041" s="2">
        <v>333830</v>
      </c>
      <c r="F26041" s="2">
        <v>206026</v>
      </c>
      <c r="G26041" s="2">
        <v>78224</v>
      </c>
      <c r="H26041" s="2">
        <v>75032</v>
      </c>
    </row>
    <row r="26042" spans="1:8" x14ac:dyDescent="0.25">
      <c r="A26042" s="3">
        <v>44833.177083333336</v>
      </c>
      <c r="B26042" s="2">
        <v>352282</v>
      </c>
      <c r="C26042" s="2">
        <v>351738</v>
      </c>
      <c r="D26042" s="2">
        <v>456465</v>
      </c>
      <c r="E26042" s="2">
        <v>332651</v>
      </c>
      <c r="F26042" s="2">
        <v>208630</v>
      </c>
      <c r="G26042" s="2">
        <v>81224</v>
      </c>
      <c r="H26042" s="2">
        <v>77847</v>
      </c>
    </row>
    <row r="26043" spans="1:8" x14ac:dyDescent="0.25">
      <c r="A26043" s="3">
        <v>44833.1875</v>
      </c>
      <c r="B26043">
        <v>357913.59999999998</v>
      </c>
      <c r="C26043">
        <v>357352.51260000002</v>
      </c>
      <c r="D26043" s="2">
        <v>463466</v>
      </c>
      <c r="E26043" s="2">
        <v>339823</v>
      </c>
      <c r="F26043" s="2">
        <v>213464</v>
      </c>
      <c r="G26043" s="2">
        <v>83961</v>
      </c>
      <c r="H26043" s="2">
        <v>80634</v>
      </c>
    </row>
    <row r="26044" spans="1:8" x14ac:dyDescent="0.25">
      <c r="A26044" s="3">
        <v>44833.197916666664</v>
      </c>
      <c r="B26044" s="2">
        <v>360730</v>
      </c>
      <c r="C26044">
        <v>360159.64880000002</v>
      </c>
      <c r="D26044" s="2">
        <v>463923</v>
      </c>
      <c r="E26044" s="2">
        <v>339908</v>
      </c>
      <c r="F26044" s="2">
        <v>215559</v>
      </c>
      <c r="G26044" s="2">
        <v>86538</v>
      </c>
      <c r="H26044" s="2">
        <v>83135</v>
      </c>
    </row>
    <row r="26045" spans="1:8" x14ac:dyDescent="0.25">
      <c r="A26045" s="3">
        <v>44833.208333333336</v>
      </c>
      <c r="B26045">
        <v>366361.59999999998</v>
      </c>
      <c r="C26045">
        <v>365773.71279999998</v>
      </c>
      <c r="D26045" s="2">
        <v>464954</v>
      </c>
      <c r="E26045" s="2">
        <v>341225</v>
      </c>
      <c r="F26045" s="2">
        <v>220128</v>
      </c>
      <c r="G26045" s="2">
        <v>89438</v>
      </c>
      <c r="H26045" s="2">
        <v>85893</v>
      </c>
    </row>
    <row r="26046" spans="1:8" x14ac:dyDescent="0.25">
      <c r="A26046" s="3">
        <v>44833.21875</v>
      </c>
      <c r="B26046">
        <v>367769.59999999998</v>
      </c>
      <c r="C26046">
        <v>367177.18540000002</v>
      </c>
      <c r="D26046">
        <v>466463.15029999998</v>
      </c>
      <c r="E26046" s="2">
        <v>343088</v>
      </c>
      <c r="F26046" s="2">
        <v>225134</v>
      </c>
      <c r="G26046" s="2">
        <v>91493</v>
      </c>
      <c r="H26046" s="2">
        <v>87753</v>
      </c>
    </row>
    <row r="26047" spans="1:8" x14ac:dyDescent="0.25">
      <c r="A26047" s="3">
        <v>44833.229166666664</v>
      </c>
      <c r="B26047">
        <v>369740.79999999999</v>
      </c>
      <c r="C26047">
        <v>369142.01779999997</v>
      </c>
      <c r="D26047">
        <v>466251.53279999999</v>
      </c>
      <c r="E26047" s="2">
        <v>342722</v>
      </c>
      <c r="F26047" s="2">
        <v>223989</v>
      </c>
      <c r="G26047" s="2">
        <v>86073</v>
      </c>
      <c r="H26047" s="2">
        <v>82269</v>
      </c>
    </row>
    <row r="26048" spans="1:8" x14ac:dyDescent="0.25">
      <c r="A26048" s="3">
        <v>44833.239583333336</v>
      </c>
      <c r="B26048">
        <v>310604.79999999999</v>
      </c>
      <c r="C26048">
        <v>310182.23800000001</v>
      </c>
      <c r="D26048">
        <v>405420.48080000002</v>
      </c>
      <c r="E26048" s="2">
        <v>353953</v>
      </c>
      <c r="F26048" s="2">
        <v>233310</v>
      </c>
      <c r="G26048" s="2">
        <v>89594</v>
      </c>
      <c r="H26048" s="2">
        <v>85383</v>
      </c>
    </row>
    <row r="26049" spans="1:8" x14ac:dyDescent="0.25">
      <c r="A26049" s="3">
        <v>44833.25</v>
      </c>
      <c r="B26049">
        <v>289766.40000000002</v>
      </c>
      <c r="C26049">
        <v>289398.63520000002</v>
      </c>
      <c r="D26049">
        <v>393599.11119999998</v>
      </c>
      <c r="E26049" s="2">
        <v>374156</v>
      </c>
      <c r="F26049" s="2">
        <v>248069</v>
      </c>
      <c r="G26049" s="2">
        <v>94240</v>
      </c>
      <c r="H26049" s="2">
        <v>89814</v>
      </c>
    </row>
    <row r="26050" spans="1:8" x14ac:dyDescent="0.25">
      <c r="A26050" s="3">
        <v>44833.260416666664</v>
      </c>
      <c r="B26050" s="2">
        <v>236262</v>
      </c>
      <c r="C26050">
        <v>236017.9087</v>
      </c>
      <c r="D26050" s="2">
        <v>340360</v>
      </c>
      <c r="E26050" s="2">
        <v>410944</v>
      </c>
      <c r="F26050" s="2">
        <v>272859</v>
      </c>
      <c r="G26050" s="2">
        <v>94865</v>
      </c>
      <c r="H26050" s="2">
        <v>89797</v>
      </c>
    </row>
    <row r="26051" spans="1:8" x14ac:dyDescent="0.25">
      <c r="A26051" s="3">
        <v>44833.270833333336</v>
      </c>
      <c r="B26051" s="2">
        <v>43366</v>
      </c>
      <c r="C26051">
        <v>24209.362779999999</v>
      </c>
      <c r="D26051" s="2">
        <v>114701</v>
      </c>
      <c r="E26051" s="2">
        <v>430072</v>
      </c>
      <c r="F26051" s="2">
        <v>295961</v>
      </c>
      <c r="G26051" s="2">
        <v>96214</v>
      </c>
      <c r="H26051" s="2">
        <v>90633</v>
      </c>
    </row>
    <row r="26052" spans="1:8" x14ac:dyDescent="0.25">
      <c r="A26052" s="3">
        <v>44833.28125</v>
      </c>
      <c r="B26052" s="2">
        <v>1690</v>
      </c>
      <c r="C26052">
        <v>0</v>
      </c>
      <c r="D26052" s="2">
        <v>31978</v>
      </c>
      <c r="E26052" s="2">
        <v>439349</v>
      </c>
      <c r="F26052" s="2">
        <v>308074</v>
      </c>
      <c r="G26052" s="2">
        <v>101908</v>
      </c>
      <c r="H26052" s="2">
        <v>95824</v>
      </c>
    </row>
    <row r="26053" spans="1:8" x14ac:dyDescent="0.25">
      <c r="A26053" s="3">
        <v>44833.291666666664</v>
      </c>
      <c r="B26053">
        <v>0</v>
      </c>
      <c r="C26053">
        <v>0</v>
      </c>
      <c r="D26053">
        <v>0</v>
      </c>
      <c r="E26053" s="2">
        <v>457076</v>
      </c>
      <c r="F26053" s="2">
        <v>314480</v>
      </c>
      <c r="G26053" s="2">
        <v>103745</v>
      </c>
      <c r="H26053" s="2">
        <v>97391</v>
      </c>
    </row>
    <row r="26054" spans="1:8" x14ac:dyDescent="0.25">
      <c r="A26054" s="3">
        <v>44833.302083333336</v>
      </c>
      <c r="B26054">
        <v>0</v>
      </c>
      <c r="C26054">
        <v>0</v>
      </c>
      <c r="D26054">
        <v>0</v>
      </c>
      <c r="E26054" s="2">
        <v>466068</v>
      </c>
      <c r="F26054" s="2">
        <v>317828</v>
      </c>
      <c r="G26054" s="2">
        <v>106300</v>
      </c>
      <c r="H26054" s="2">
        <v>99513</v>
      </c>
    </row>
    <row r="26055" spans="1:8" x14ac:dyDescent="0.25">
      <c r="A26055" s="3">
        <v>44833.3125</v>
      </c>
      <c r="B26055">
        <v>0</v>
      </c>
      <c r="C26055">
        <v>0</v>
      </c>
      <c r="D26055">
        <v>0</v>
      </c>
      <c r="E26055" s="2">
        <v>465448</v>
      </c>
      <c r="F26055" s="2">
        <v>316920</v>
      </c>
      <c r="G26055" s="2">
        <v>106796</v>
      </c>
      <c r="H26055" s="2">
        <v>99719</v>
      </c>
    </row>
    <row r="26056" spans="1:8" x14ac:dyDescent="0.25">
      <c r="A26056" s="3">
        <v>44833.322916666664</v>
      </c>
      <c r="B26056">
        <v>0</v>
      </c>
      <c r="C26056">
        <v>0</v>
      </c>
      <c r="D26056">
        <v>0</v>
      </c>
      <c r="E26056" s="2">
        <v>456469</v>
      </c>
      <c r="F26056" s="2">
        <v>321096</v>
      </c>
      <c r="G26056" s="2">
        <v>106753</v>
      </c>
      <c r="H26056" s="2">
        <v>99550</v>
      </c>
    </row>
    <row r="26057" spans="1:8" x14ac:dyDescent="0.25">
      <c r="A26057" s="3">
        <v>44833.333333333336</v>
      </c>
      <c r="B26057">
        <v>0</v>
      </c>
      <c r="C26057">
        <v>0</v>
      </c>
      <c r="D26057">
        <v>0</v>
      </c>
      <c r="E26057" s="2">
        <v>460120</v>
      </c>
      <c r="F26057" s="2">
        <v>325083</v>
      </c>
      <c r="G26057" s="2">
        <v>108713</v>
      </c>
      <c r="H26057" s="2">
        <v>101315</v>
      </c>
    </row>
    <row r="26058" spans="1:8" x14ac:dyDescent="0.25">
      <c r="A26058" s="3">
        <v>44833.34375</v>
      </c>
      <c r="B26058">
        <v>0</v>
      </c>
      <c r="C26058">
        <v>0</v>
      </c>
      <c r="D26058">
        <v>0</v>
      </c>
      <c r="E26058" s="2">
        <v>476064</v>
      </c>
      <c r="F26058" s="2">
        <v>330363</v>
      </c>
      <c r="G26058" s="2">
        <v>109746</v>
      </c>
      <c r="H26058" s="2">
        <v>102132</v>
      </c>
    </row>
    <row r="26059" spans="1:8" x14ac:dyDescent="0.25">
      <c r="A26059" s="3">
        <v>44833.354166666664</v>
      </c>
      <c r="B26059">
        <v>0</v>
      </c>
      <c r="C26059">
        <v>0</v>
      </c>
      <c r="D26059">
        <v>0</v>
      </c>
      <c r="E26059" s="2">
        <v>476336</v>
      </c>
      <c r="F26059" s="2">
        <v>329635</v>
      </c>
      <c r="G26059" s="2">
        <v>111417</v>
      </c>
      <c r="H26059" s="2">
        <v>103667</v>
      </c>
    </row>
    <row r="26060" spans="1:8" x14ac:dyDescent="0.25">
      <c r="A26060" s="3">
        <v>44833.364583333336</v>
      </c>
      <c r="B26060">
        <v>0</v>
      </c>
      <c r="C26060">
        <v>0</v>
      </c>
      <c r="D26060">
        <v>0</v>
      </c>
      <c r="E26060" s="2">
        <v>470079</v>
      </c>
      <c r="F26060" s="2">
        <v>327722</v>
      </c>
      <c r="G26060" s="2">
        <v>111637</v>
      </c>
      <c r="H26060" s="2">
        <v>103671</v>
      </c>
    </row>
    <row r="26061" spans="1:8" x14ac:dyDescent="0.25">
      <c r="A26061" s="3">
        <v>44833.375</v>
      </c>
      <c r="B26061">
        <v>0</v>
      </c>
      <c r="C26061">
        <v>0</v>
      </c>
      <c r="D26061">
        <v>0</v>
      </c>
      <c r="E26061" s="2">
        <v>464822</v>
      </c>
      <c r="F26061" s="2">
        <v>326210</v>
      </c>
      <c r="G26061" s="2">
        <v>110879</v>
      </c>
      <c r="H26061" s="2">
        <v>103099</v>
      </c>
    </row>
    <row r="26062" spans="1:8" x14ac:dyDescent="0.25">
      <c r="A26062" s="3">
        <v>44833.385416666664</v>
      </c>
      <c r="B26062">
        <v>0</v>
      </c>
      <c r="C26062">
        <v>0</v>
      </c>
      <c r="D26062">
        <v>0</v>
      </c>
      <c r="E26062" s="2">
        <v>454718</v>
      </c>
      <c r="F26062" s="2">
        <v>314223</v>
      </c>
      <c r="G26062" s="2">
        <v>110916</v>
      </c>
      <c r="H26062" s="2">
        <v>103304</v>
      </c>
    </row>
    <row r="26063" spans="1:8" x14ac:dyDescent="0.25">
      <c r="A26063" s="3">
        <v>44833.395833333336</v>
      </c>
      <c r="B26063">
        <v>0</v>
      </c>
      <c r="C26063">
        <v>0</v>
      </c>
      <c r="D26063" s="2">
        <v>55690</v>
      </c>
      <c r="E26063" s="2">
        <v>469684</v>
      </c>
      <c r="F26063" s="2">
        <v>325076</v>
      </c>
      <c r="G26063" s="2">
        <v>112544</v>
      </c>
      <c r="H26063" s="2">
        <v>104662</v>
      </c>
    </row>
    <row r="26064" spans="1:8" x14ac:dyDescent="0.25">
      <c r="A26064" s="3">
        <v>44833.40625</v>
      </c>
      <c r="B26064">
        <v>0</v>
      </c>
      <c r="C26064">
        <v>0</v>
      </c>
      <c r="D26064" s="2">
        <v>59919</v>
      </c>
      <c r="E26064" s="2">
        <v>464332</v>
      </c>
      <c r="F26064" s="2">
        <v>325971</v>
      </c>
      <c r="G26064" s="2">
        <v>111691</v>
      </c>
      <c r="H26064" s="2">
        <v>103642</v>
      </c>
    </row>
    <row r="26065" spans="1:8" x14ac:dyDescent="0.25">
      <c r="A26065" s="3">
        <v>44833.416666666664</v>
      </c>
      <c r="B26065">
        <v>0</v>
      </c>
      <c r="C26065">
        <v>0</v>
      </c>
      <c r="D26065" s="2">
        <v>64686</v>
      </c>
      <c r="E26065" s="2">
        <v>467240</v>
      </c>
      <c r="F26065" s="2">
        <v>323907</v>
      </c>
      <c r="G26065" s="2">
        <v>110817</v>
      </c>
      <c r="H26065" s="2">
        <v>102883</v>
      </c>
    </row>
    <row r="26066" spans="1:8" x14ac:dyDescent="0.25">
      <c r="A26066" s="3">
        <v>44833.427083333336</v>
      </c>
      <c r="B26066">
        <v>0</v>
      </c>
      <c r="C26066">
        <v>0</v>
      </c>
      <c r="D26066">
        <v>59953.55906</v>
      </c>
      <c r="E26066" s="2">
        <v>461066</v>
      </c>
      <c r="F26066" s="2">
        <v>323623</v>
      </c>
      <c r="G26066" s="2">
        <v>110547</v>
      </c>
      <c r="H26066" s="2">
        <v>102683</v>
      </c>
    </row>
    <row r="26067" spans="1:8" x14ac:dyDescent="0.25">
      <c r="A26067" s="3">
        <v>44833.4375</v>
      </c>
      <c r="B26067">
        <v>0</v>
      </c>
      <c r="C26067">
        <v>0</v>
      </c>
      <c r="D26067" s="2">
        <v>57104</v>
      </c>
      <c r="E26067" s="2">
        <v>457598</v>
      </c>
      <c r="F26067" s="2">
        <v>325929</v>
      </c>
      <c r="G26067" s="2">
        <v>109560</v>
      </c>
      <c r="H26067" s="2">
        <v>101708</v>
      </c>
    </row>
    <row r="26068" spans="1:8" x14ac:dyDescent="0.25">
      <c r="A26068" s="3">
        <v>44833.447916666664</v>
      </c>
      <c r="B26068" s="2">
        <v>40550</v>
      </c>
      <c r="C26068">
        <v>17170.397809999999</v>
      </c>
      <c r="D26068" s="2">
        <v>132890</v>
      </c>
      <c r="E26068" s="2">
        <v>451309</v>
      </c>
      <c r="F26068" s="2">
        <v>325182</v>
      </c>
      <c r="G26068" s="2">
        <v>107539</v>
      </c>
      <c r="H26068" s="2">
        <v>99701</v>
      </c>
    </row>
    <row r="26069" spans="1:8" x14ac:dyDescent="0.25">
      <c r="A26069" s="3">
        <v>44833.458333333336</v>
      </c>
      <c r="B26069" s="2">
        <v>194867</v>
      </c>
      <c r="C26069" s="2">
        <v>194701</v>
      </c>
      <c r="D26069" s="2">
        <v>323295</v>
      </c>
      <c r="E26069" s="2">
        <v>453614</v>
      </c>
      <c r="F26069" s="2">
        <v>321151</v>
      </c>
      <c r="G26069" s="2">
        <v>102126</v>
      </c>
      <c r="H26069" s="2">
        <v>94491</v>
      </c>
    </row>
    <row r="26070" spans="1:8" x14ac:dyDescent="0.25">
      <c r="A26070" s="3">
        <v>44833.46875</v>
      </c>
      <c r="B26070" s="2">
        <v>307226</v>
      </c>
      <c r="C26070" s="2">
        <v>306812</v>
      </c>
      <c r="D26070" s="2">
        <v>446424</v>
      </c>
      <c r="E26070" s="2">
        <v>451243</v>
      </c>
      <c r="F26070" s="2">
        <v>318152</v>
      </c>
      <c r="G26070" s="2">
        <v>99516</v>
      </c>
      <c r="H26070" s="2">
        <v>91923</v>
      </c>
    </row>
    <row r="26071" spans="1:8" x14ac:dyDescent="0.25">
      <c r="A26071" s="3">
        <v>44833.479166666664</v>
      </c>
      <c r="B26071" s="2">
        <v>310323</v>
      </c>
      <c r="C26071" s="2">
        <v>309901</v>
      </c>
      <c r="D26071" s="2">
        <v>453387</v>
      </c>
      <c r="E26071" s="2">
        <v>451044</v>
      </c>
      <c r="F26071" s="2">
        <v>314453</v>
      </c>
      <c r="G26071" s="2">
        <v>99416</v>
      </c>
      <c r="H26071" s="2">
        <v>91816</v>
      </c>
    </row>
    <row r="26072" spans="1:8" x14ac:dyDescent="0.25">
      <c r="A26072" s="3">
        <v>44833.489583333336</v>
      </c>
      <c r="B26072" s="2">
        <v>310042</v>
      </c>
      <c r="C26072" s="2">
        <v>309621</v>
      </c>
      <c r="D26072" s="2">
        <v>456338</v>
      </c>
      <c r="E26072" s="2">
        <v>454657</v>
      </c>
      <c r="F26072" s="2">
        <v>316990</v>
      </c>
      <c r="G26072" s="2">
        <v>99586</v>
      </c>
      <c r="H26072" s="2">
        <v>92074</v>
      </c>
    </row>
    <row r="26073" spans="1:8" x14ac:dyDescent="0.25">
      <c r="A26073" s="3">
        <v>44833.5</v>
      </c>
      <c r="B26073" s="2">
        <v>307226</v>
      </c>
      <c r="C26073" s="2">
        <v>306812</v>
      </c>
      <c r="D26073" s="2">
        <v>456428</v>
      </c>
      <c r="E26073" s="2">
        <v>454989</v>
      </c>
      <c r="F26073" s="2">
        <v>317359</v>
      </c>
      <c r="G26073" s="2">
        <v>101490</v>
      </c>
      <c r="H26073" s="2">
        <v>93817</v>
      </c>
    </row>
    <row r="26074" spans="1:8" x14ac:dyDescent="0.25">
      <c r="A26074" s="3">
        <v>44833.510416666664</v>
      </c>
      <c r="B26074" s="2">
        <v>301875</v>
      </c>
      <c r="C26074" s="2">
        <v>301476</v>
      </c>
      <c r="D26074" s="2">
        <v>448006</v>
      </c>
      <c r="E26074" s="2">
        <v>446046</v>
      </c>
      <c r="F26074" s="2">
        <v>316153</v>
      </c>
      <c r="G26074" s="2">
        <v>104817</v>
      </c>
      <c r="H26074" s="2">
        <v>97114</v>
      </c>
    </row>
    <row r="26075" spans="1:8" x14ac:dyDescent="0.25">
      <c r="A26075" s="3">
        <v>44833.520833333336</v>
      </c>
      <c r="B26075" s="2">
        <v>304973</v>
      </c>
      <c r="C26075" s="2">
        <v>304565</v>
      </c>
      <c r="D26075" s="2">
        <v>451688</v>
      </c>
      <c r="E26075" s="2">
        <v>451541</v>
      </c>
      <c r="F26075" s="2">
        <v>319406</v>
      </c>
      <c r="G26075" s="2">
        <v>108723</v>
      </c>
      <c r="H26075" s="2">
        <v>101020</v>
      </c>
    </row>
    <row r="26076" spans="1:8" x14ac:dyDescent="0.25">
      <c r="A26076" s="3">
        <v>44833.53125</v>
      </c>
      <c r="B26076" s="2">
        <v>317645</v>
      </c>
      <c r="C26076" s="2">
        <v>317203</v>
      </c>
      <c r="D26076" s="2">
        <v>463339</v>
      </c>
      <c r="E26076" s="2">
        <v>463235</v>
      </c>
      <c r="F26076" s="2">
        <v>316924</v>
      </c>
      <c r="G26076" s="2">
        <v>107820</v>
      </c>
      <c r="H26076" s="2">
        <v>100431</v>
      </c>
    </row>
    <row r="26077" spans="1:8" x14ac:dyDescent="0.25">
      <c r="A26077" s="3">
        <v>44833.541666666664</v>
      </c>
      <c r="B26077" s="2">
        <v>319898</v>
      </c>
      <c r="C26077" s="2">
        <v>319449</v>
      </c>
      <c r="D26077" s="2">
        <v>465784</v>
      </c>
      <c r="E26077" s="2">
        <v>464202</v>
      </c>
      <c r="F26077" s="2">
        <v>317842</v>
      </c>
      <c r="G26077" s="2">
        <v>107010</v>
      </c>
      <c r="H26077" s="2">
        <v>99697</v>
      </c>
    </row>
    <row r="26078" spans="1:8" x14ac:dyDescent="0.25">
      <c r="A26078" s="3">
        <v>44833.552083333336</v>
      </c>
      <c r="B26078" s="2">
        <v>382976</v>
      </c>
      <c r="C26078" s="2">
        <v>382334</v>
      </c>
      <c r="D26078" s="2">
        <v>537116</v>
      </c>
      <c r="E26078" s="2">
        <v>468160</v>
      </c>
      <c r="F26078" s="2">
        <v>319828</v>
      </c>
      <c r="G26078" s="2">
        <v>106463</v>
      </c>
      <c r="H26078" s="2">
        <v>98933</v>
      </c>
    </row>
    <row r="26079" spans="1:8" x14ac:dyDescent="0.25">
      <c r="A26079" s="3">
        <v>44833.5625</v>
      </c>
      <c r="B26079" s="2">
        <v>383258</v>
      </c>
      <c r="C26079" s="2">
        <v>382614</v>
      </c>
      <c r="D26079" s="2">
        <v>536127</v>
      </c>
      <c r="E26079" s="2">
        <v>462773</v>
      </c>
      <c r="F26079" s="2">
        <v>319058</v>
      </c>
      <c r="G26079" s="2">
        <v>105957</v>
      </c>
      <c r="H26079" s="2">
        <v>98440</v>
      </c>
    </row>
    <row r="26080" spans="1:8" x14ac:dyDescent="0.25">
      <c r="A26080" s="3">
        <v>44833.572916666664</v>
      </c>
      <c r="B26080" s="2">
        <v>376781</v>
      </c>
      <c r="C26080" s="2">
        <v>376159</v>
      </c>
      <c r="D26080" s="2">
        <v>532367</v>
      </c>
      <c r="E26080" s="2">
        <v>459254</v>
      </c>
      <c r="F26080" s="2">
        <v>318278</v>
      </c>
      <c r="G26080" s="2">
        <v>109133</v>
      </c>
      <c r="H26080" s="2">
        <v>101792</v>
      </c>
    </row>
    <row r="26081" spans="1:8" x14ac:dyDescent="0.25">
      <c r="A26081" s="3">
        <v>44833.583333333336</v>
      </c>
      <c r="B26081" s="2">
        <v>367770</v>
      </c>
      <c r="C26081" s="2">
        <v>367177</v>
      </c>
      <c r="D26081" s="2">
        <v>525742</v>
      </c>
      <c r="E26081" s="2">
        <v>451442</v>
      </c>
      <c r="F26081" s="2">
        <v>311909</v>
      </c>
      <c r="G26081" s="2">
        <v>111513</v>
      </c>
      <c r="H26081" s="2">
        <v>104158</v>
      </c>
    </row>
    <row r="26082" spans="1:8" x14ac:dyDescent="0.25">
      <c r="A26082" s="3">
        <v>44833.59375</v>
      </c>
      <c r="B26082" s="2">
        <v>377062</v>
      </c>
      <c r="C26082" s="2">
        <v>376440</v>
      </c>
      <c r="D26082" s="2">
        <v>530270</v>
      </c>
      <c r="E26082" s="2">
        <v>455617</v>
      </c>
      <c r="F26082" s="2">
        <v>312527</v>
      </c>
      <c r="G26082" s="2">
        <v>111091</v>
      </c>
      <c r="H26082" s="2">
        <v>103881</v>
      </c>
    </row>
    <row r="26083" spans="1:8" x14ac:dyDescent="0.25">
      <c r="A26083" s="3">
        <v>44833.604166666664</v>
      </c>
      <c r="B26083" s="2">
        <v>377907</v>
      </c>
      <c r="C26083" s="2">
        <v>377282</v>
      </c>
      <c r="D26083" s="2">
        <v>521163</v>
      </c>
      <c r="E26083" s="2">
        <v>447436</v>
      </c>
      <c r="F26083" s="2">
        <v>310092</v>
      </c>
      <c r="G26083" s="2">
        <v>111301</v>
      </c>
      <c r="H26083" s="2">
        <v>104253</v>
      </c>
    </row>
    <row r="26084" spans="1:8" x14ac:dyDescent="0.25">
      <c r="A26084" s="3">
        <v>44833.614583333336</v>
      </c>
      <c r="B26084" s="2">
        <v>367206</v>
      </c>
      <c r="C26084" s="2">
        <v>366616</v>
      </c>
      <c r="D26084" s="2">
        <v>506258</v>
      </c>
      <c r="E26084" s="2">
        <v>431655</v>
      </c>
      <c r="F26084" s="2">
        <v>308411</v>
      </c>
      <c r="G26084" s="2">
        <v>110162</v>
      </c>
      <c r="H26084" s="2">
        <v>103229</v>
      </c>
    </row>
    <row r="26085" spans="1:8" x14ac:dyDescent="0.25">
      <c r="A26085" s="3">
        <v>44833.625</v>
      </c>
      <c r="B26085" s="2">
        <v>368614</v>
      </c>
      <c r="C26085" s="2">
        <v>368019</v>
      </c>
      <c r="D26085" s="2">
        <v>504586</v>
      </c>
      <c r="E26085" s="2">
        <v>430571</v>
      </c>
      <c r="F26085" s="2">
        <v>305263</v>
      </c>
      <c r="G26085" s="2">
        <v>109544</v>
      </c>
      <c r="H26085" s="2">
        <v>102999</v>
      </c>
    </row>
    <row r="26086" spans="1:8" x14ac:dyDescent="0.25">
      <c r="A26086" s="3">
        <v>44833.635416666664</v>
      </c>
      <c r="B26086" s="2">
        <v>300749</v>
      </c>
      <c r="C26086" s="2">
        <v>300353</v>
      </c>
      <c r="D26086" s="2">
        <v>433986</v>
      </c>
      <c r="E26086" s="2">
        <v>428934</v>
      </c>
      <c r="F26086" s="2">
        <v>300843</v>
      </c>
      <c r="G26086" s="2">
        <v>109340</v>
      </c>
      <c r="H26086" s="2">
        <v>102826</v>
      </c>
    </row>
    <row r="26087" spans="1:8" x14ac:dyDescent="0.25">
      <c r="A26087" s="3">
        <v>44833.645833333336</v>
      </c>
      <c r="B26087" s="2">
        <v>315110</v>
      </c>
      <c r="C26087">
        <v>314675.48979999998</v>
      </c>
      <c r="D26087" s="2">
        <v>437506</v>
      </c>
      <c r="E26087" s="2">
        <v>435004</v>
      </c>
      <c r="F26087" s="2">
        <v>299410</v>
      </c>
      <c r="G26087" s="2">
        <v>110328</v>
      </c>
      <c r="H26087" s="2">
        <v>103889</v>
      </c>
    </row>
    <row r="26088" spans="1:8" x14ac:dyDescent="0.25">
      <c r="A26088" s="3">
        <v>44833.65625</v>
      </c>
      <c r="B26088" s="2">
        <v>319898</v>
      </c>
      <c r="C26088">
        <v>319449.375</v>
      </c>
      <c r="D26088" s="2">
        <v>438592</v>
      </c>
      <c r="E26088" s="2">
        <v>435840</v>
      </c>
      <c r="F26088" s="2">
        <v>296896</v>
      </c>
      <c r="G26088" s="2">
        <v>109225</v>
      </c>
      <c r="H26088" s="2">
        <v>103205</v>
      </c>
    </row>
    <row r="26089" spans="1:8" x14ac:dyDescent="0.25">
      <c r="A26089" s="3">
        <v>44833.666666666664</v>
      </c>
      <c r="B26089" s="2">
        <v>319898</v>
      </c>
      <c r="C26089">
        <v>319449.375</v>
      </c>
      <c r="D26089" s="2">
        <v>436476</v>
      </c>
      <c r="E26089" s="2">
        <v>432702</v>
      </c>
      <c r="F26089" s="2">
        <v>294588</v>
      </c>
      <c r="G26089" s="2">
        <v>108066</v>
      </c>
      <c r="H26089" s="2">
        <v>102119</v>
      </c>
    </row>
    <row r="26090" spans="1:8" x14ac:dyDescent="0.25">
      <c r="A26090" s="3">
        <v>44833.677083333336</v>
      </c>
      <c r="B26090" s="2">
        <v>250624</v>
      </c>
      <c r="C26090" s="2">
        <v>250349</v>
      </c>
      <c r="D26090" s="2">
        <v>364558</v>
      </c>
      <c r="E26090" s="2">
        <v>430222</v>
      </c>
      <c r="F26090" s="2">
        <v>292726</v>
      </c>
      <c r="G26090" s="2">
        <v>109340</v>
      </c>
      <c r="H26090" s="2">
        <v>103465</v>
      </c>
    </row>
    <row r="26091" spans="1:8" x14ac:dyDescent="0.25">
      <c r="A26091" s="3">
        <v>44833.6875</v>
      </c>
      <c r="B26091" s="2">
        <v>226688</v>
      </c>
      <c r="C26091" s="2">
        <v>226463</v>
      </c>
      <c r="D26091" s="2">
        <v>338786</v>
      </c>
      <c r="E26091" s="2">
        <v>434500</v>
      </c>
      <c r="F26091" s="2">
        <v>293380</v>
      </c>
      <c r="G26091" s="2">
        <v>110004</v>
      </c>
      <c r="H26091" s="2">
        <v>104225</v>
      </c>
    </row>
    <row r="26092" spans="1:8" x14ac:dyDescent="0.25">
      <c r="A26092" s="3">
        <v>44833.697916666664</v>
      </c>
      <c r="B26092" s="2">
        <v>141082</v>
      </c>
      <c r="C26092" s="2">
        <v>140994</v>
      </c>
      <c r="D26092" s="2">
        <v>248808</v>
      </c>
      <c r="E26092" s="2">
        <v>428111</v>
      </c>
      <c r="F26092" s="2">
        <v>288793</v>
      </c>
      <c r="G26092" s="2">
        <v>110620</v>
      </c>
      <c r="H26092" s="2">
        <v>104950</v>
      </c>
    </row>
    <row r="26093" spans="1:8" x14ac:dyDescent="0.25">
      <c r="A26093" s="3">
        <v>44833.708333333336</v>
      </c>
      <c r="B26093" s="2">
        <v>21965</v>
      </c>
      <c r="C26093">
        <v>0</v>
      </c>
      <c r="D26093" s="2">
        <v>93983</v>
      </c>
      <c r="E26093" s="2">
        <v>424228</v>
      </c>
      <c r="F26093" s="2">
        <v>290246</v>
      </c>
      <c r="G26093" s="2">
        <v>114565</v>
      </c>
      <c r="H26093" s="2">
        <v>108858</v>
      </c>
    </row>
    <row r="26094" spans="1:8" x14ac:dyDescent="0.25">
      <c r="A26094" s="3">
        <v>44833.71875</v>
      </c>
      <c r="B26094">
        <v>0</v>
      </c>
      <c r="C26094">
        <v>0</v>
      </c>
      <c r="D26094" s="2">
        <v>50013</v>
      </c>
      <c r="E26094" s="2">
        <v>433782</v>
      </c>
      <c r="F26094" s="2">
        <v>291877</v>
      </c>
      <c r="G26094" s="2">
        <v>115349</v>
      </c>
      <c r="H26094" s="2">
        <v>109643</v>
      </c>
    </row>
    <row r="26095" spans="1:8" x14ac:dyDescent="0.25">
      <c r="A26095" s="3">
        <v>44833.729166666664</v>
      </c>
      <c r="B26095">
        <v>0</v>
      </c>
      <c r="C26095">
        <v>0</v>
      </c>
      <c r="D26095" s="2">
        <v>40184</v>
      </c>
      <c r="E26095" s="2">
        <v>430023</v>
      </c>
      <c r="F26095" s="2">
        <v>294317</v>
      </c>
      <c r="G26095" s="2">
        <v>117030</v>
      </c>
      <c r="H26095" s="2">
        <v>111413</v>
      </c>
    </row>
    <row r="26096" spans="1:8" x14ac:dyDescent="0.25">
      <c r="A26096" s="3">
        <v>44833.739583333336</v>
      </c>
      <c r="B26096">
        <v>0</v>
      </c>
      <c r="C26096">
        <v>0</v>
      </c>
      <c r="D26096">
        <v>0</v>
      </c>
      <c r="E26096" s="2">
        <v>414101</v>
      </c>
      <c r="F26096" s="2">
        <v>290628</v>
      </c>
      <c r="G26096" s="2">
        <v>117799</v>
      </c>
      <c r="H26096" s="2">
        <v>112292</v>
      </c>
    </row>
    <row r="26097" spans="1:8" x14ac:dyDescent="0.25">
      <c r="A26097" s="3">
        <v>44833.75</v>
      </c>
      <c r="B26097">
        <v>0</v>
      </c>
      <c r="C26097">
        <v>0</v>
      </c>
      <c r="D26097">
        <v>0</v>
      </c>
      <c r="E26097" s="2">
        <v>410579</v>
      </c>
      <c r="F26097" s="2">
        <v>286128</v>
      </c>
      <c r="G26097" s="2">
        <v>116733</v>
      </c>
      <c r="H26097" s="2">
        <v>111287</v>
      </c>
    </row>
    <row r="26098" spans="1:8" x14ac:dyDescent="0.25">
      <c r="A26098" s="3">
        <v>44833.760416666664</v>
      </c>
      <c r="B26098">
        <v>0</v>
      </c>
      <c r="C26098">
        <v>0</v>
      </c>
      <c r="D26098">
        <v>0</v>
      </c>
      <c r="E26098" s="2">
        <v>412889</v>
      </c>
      <c r="F26098" s="2">
        <v>284387</v>
      </c>
      <c r="G26098" s="2">
        <v>119672</v>
      </c>
      <c r="H26098" s="2">
        <v>114107</v>
      </c>
    </row>
    <row r="26099" spans="1:8" x14ac:dyDescent="0.25">
      <c r="A26099" s="3">
        <v>44833.770833333336</v>
      </c>
      <c r="B26099">
        <v>0</v>
      </c>
      <c r="C26099">
        <v>0</v>
      </c>
      <c r="D26099">
        <v>0</v>
      </c>
      <c r="E26099" s="2">
        <v>406861</v>
      </c>
      <c r="F26099" s="2">
        <v>285958</v>
      </c>
      <c r="G26099" s="2">
        <v>122851</v>
      </c>
      <c r="H26099" s="2">
        <v>117268</v>
      </c>
    </row>
    <row r="26100" spans="1:8" x14ac:dyDescent="0.25">
      <c r="A26100" s="3">
        <v>44833.78125</v>
      </c>
      <c r="B26100">
        <v>0</v>
      </c>
      <c r="C26100">
        <v>0</v>
      </c>
      <c r="D26100">
        <v>0</v>
      </c>
      <c r="E26100" s="2">
        <v>405910</v>
      </c>
      <c r="F26100" s="2">
        <v>292197</v>
      </c>
      <c r="G26100" s="2">
        <v>124793</v>
      </c>
      <c r="H26100" s="2">
        <v>118952</v>
      </c>
    </row>
    <row r="26101" spans="1:8" x14ac:dyDescent="0.25">
      <c r="A26101" s="3">
        <v>44833.791666666664</v>
      </c>
      <c r="B26101">
        <v>0</v>
      </c>
      <c r="C26101">
        <v>0</v>
      </c>
      <c r="D26101">
        <v>0</v>
      </c>
      <c r="E26101" s="2">
        <v>415675</v>
      </c>
      <c r="F26101" s="2">
        <v>296998</v>
      </c>
      <c r="G26101" s="2">
        <v>127814</v>
      </c>
      <c r="H26101" s="2">
        <v>122017</v>
      </c>
    </row>
    <row r="26102" spans="1:8" x14ac:dyDescent="0.25">
      <c r="A26102" s="3">
        <v>44833.802083333336</v>
      </c>
      <c r="B26102">
        <v>0</v>
      </c>
      <c r="C26102">
        <v>0</v>
      </c>
      <c r="D26102">
        <v>0</v>
      </c>
      <c r="E26102" s="2">
        <v>428645</v>
      </c>
      <c r="F26102" s="2">
        <v>297517</v>
      </c>
      <c r="G26102" s="2">
        <v>128677</v>
      </c>
      <c r="H26102" s="2">
        <v>123111</v>
      </c>
    </row>
    <row r="26103" spans="1:8" x14ac:dyDescent="0.25">
      <c r="A26103" s="3">
        <v>44833.8125</v>
      </c>
      <c r="B26103">
        <v>0</v>
      </c>
      <c r="C26103">
        <v>0</v>
      </c>
      <c r="D26103">
        <v>0</v>
      </c>
      <c r="E26103" s="2">
        <v>432582</v>
      </c>
      <c r="F26103" s="2">
        <v>297421</v>
      </c>
      <c r="G26103" s="2">
        <v>130875</v>
      </c>
      <c r="H26103" s="2">
        <v>125447</v>
      </c>
    </row>
    <row r="26104" spans="1:8" x14ac:dyDescent="0.25">
      <c r="A26104" s="3">
        <v>44833.822916666664</v>
      </c>
      <c r="B26104">
        <v>0</v>
      </c>
      <c r="C26104">
        <v>0</v>
      </c>
      <c r="D26104">
        <v>0</v>
      </c>
      <c r="E26104" s="2">
        <v>443355</v>
      </c>
      <c r="F26104" s="2">
        <v>303402</v>
      </c>
      <c r="G26104" s="2">
        <v>135408</v>
      </c>
      <c r="H26104" s="2">
        <v>129962</v>
      </c>
    </row>
    <row r="26105" spans="1:8" x14ac:dyDescent="0.25">
      <c r="A26105" s="3">
        <v>44833.833333333336</v>
      </c>
      <c r="B26105">
        <v>0</v>
      </c>
      <c r="C26105">
        <v>0</v>
      </c>
      <c r="D26105">
        <v>0</v>
      </c>
      <c r="E26105" s="2">
        <v>440220</v>
      </c>
      <c r="F26105" s="2">
        <v>306634</v>
      </c>
      <c r="G26105" s="2">
        <v>135558</v>
      </c>
      <c r="H26105" s="2">
        <v>130102</v>
      </c>
    </row>
    <row r="26106" spans="1:8" x14ac:dyDescent="0.25">
      <c r="A26106" s="3">
        <v>44833.84375</v>
      </c>
      <c r="B26106">
        <v>0</v>
      </c>
      <c r="C26106">
        <v>0</v>
      </c>
      <c r="D26106">
        <v>0</v>
      </c>
      <c r="E26106" s="2">
        <v>432202</v>
      </c>
      <c r="F26106" s="2">
        <v>299819</v>
      </c>
      <c r="G26106" s="2">
        <v>130936</v>
      </c>
      <c r="H26106" s="2">
        <v>125743</v>
      </c>
    </row>
    <row r="26107" spans="1:8" x14ac:dyDescent="0.25">
      <c r="A26107" s="3">
        <v>44833.854166666664</v>
      </c>
      <c r="B26107">
        <v>0</v>
      </c>
      <c r="C26107">
        <v>0</v>
      </c>
      <c r="D26107">
        <v>0</v>
      </c>
      <c r="E26107" s="2">
        <v>436182</v>
      </c>
      <c r="F26107" s="2">
        <v>296891</v>
      </c>
      <c r="G26107" s="2">
        <v>129096</v>
      </c>
      <c r="H26107" s="2">
        <v>123960</v>
      </c>
    </row>
    <row r="26108" spans="1:8" x14ac:dyDescent="0.25">
      <c r="A26108" s="3">
        <v>44833.864583333336</v>
      </c>
      <c r="B26108">
        <v>0</v>
      </c>
      <c r="C26108">
        <v>0</v>
      </c>
      <c r="D26108">
        <v>0</v>
      </c>
      <c r="E26108" s="2">
        <v>427263</v>
      </c>
      <c r="F26108" s="2">
        <v>291146</v>
      </c>
      <c r="G26108" s="2">
        <v>124995</v>
      </c>
      <c r="H26108" s="2">
        <v>120167</v>
      </c>
    </row>
    <row r="26109" spans="1:8" x14ac:dyDescent="0.25">
      <c r="A26109" s="3">
        <v>44833.875</v>
      </c>
      <c r="B26109">
        <v>0</v>
      </c>
      <c r="C26109">
        <v>0</v>
      </c>
      <c r="D26109">
        <v>0</v>
      </c>
      <c r="E26109" s="2">
        <v>420816</v>
      </c>
      <c r="F26109" s="2">
        <v>287524</v>
      </c>
      <c r="G26109" s="2">
        <v>121603</v>
      </c>
      <c r="H26109" s="2">
        <v>117057</v>
      </c>
    </row>
    <row r="26110" spans="1:8" x14ac:dyDescent="0.25">
      <c r="A26110" s="3">
        <v>44833.885416666664</v>
      </c>
      <c r="B26110" s="2">
        <v>17741</v>
      </c>
      <c r="C26110">
        <v>0</v>
      </c>
      <c r="D26110" s="2">
        <v>43968</v>
      </c>
      <c r="E26110" s="2">
        <v>417075</v>
      </c>
      <c r="F26110" s="2">
        <v>282983</v>
      </c>
      <c r="G26110" s="2">
        <v>119132</v>
      </c>
      <c r="H26110" s="2">
        <v>114595</v>
      </c>
    </row>
    <row r="26111" spans="1:8" x14ac:dyDescent="0.25">
      <c r="A26111" s="3">
        <v>44833.895833333336</v>
      </c>
      <c r="B26111" s="2">
        <v>179098</v>
      </c>
      <c r="C26111">
        <v>178957.1073</v>
      </c>
      <c r="D26111" s="2">
        <v>291668</v>
      </c>
      <c r="E26111" s="2">
        <v>416714</v>
      </c>
      <c r="F26111" s="2">
        <v>278527</v>
      </c>
      <c r="G26111" s="2">
        <v>118806</v>
      </c>
      <c r="H26111" s="2">
        <v>114285</v>
      </c>
    </row>
    <row r="26112" spans="1:8" x14ac:dyDescent="0.25">
      <c r="A26112" s="3">
        <v>44833.90625</v>
      </c>
      <c r="B26112" s="2">
        <v>280755</v>
      </c>
      <c r="C26112">
        <v>280409.95309999998</v>
      </c>
      <c r="D26112" s="2">
        <v>397799</v>
      </c>
      <c r="E26112" s="2">
        <v>399777</v>
      </c>
      <c r="F26112" s="2">
        <v>268612</v>
      </c>
      <c r="G26112" s="2">
        <v>114455</v>
      </c>
      <c r="H26112" s="2">
        <v>110089</v>
      </c>
    </row>
    <row r="26113" spans="1:8" x14ac:dyDescent="0.25">
      <c r="A26113" s="3">
        <v>44833.916666666664</v>
      </c>
      <c r="B26113">
        <v>268083.20000000001</v>
      </c>
      <c r="C26113">
        <v>267768.4155</v>
      </c>
      <c r="D26113" s="2">
        <v>383222</v>
      </c>
      <c r="E26113" s="2">
        <v>380109</v>
      </c>
      <c r="F26113" s="2">
        <v>253566</v>
      </c>
      <c r="G26113" s="2">
        <v>111455</v>
      </c>
      <c r="H26113" s="2">
        <v>107184</v>
      </c>
    </row>
    <row r="26114" spans="1:8" x14ac:dyDescent="0.25">
      <c r="A26114" s="3">
        <v>44833.927083333336</v>
      </c>
      <c r="B26114">
        <v>259635.20000000001</v>
      </c>
      <c r="C26114">
        <v>259339.9423</v>
      </c>
      <c r="D26114" s="2">
        <v>374940</v>
      </c>
      <c r="E26114" s="2">
        <v>371256</v>
      </c>
      <c r="F26114" s="2">
        <v>245673</v>
      </c>
      <c r="G26114" s="2">
        <v>109654</v>
      </c>
      <c r="H26114" s="2">
        <v>105473</v>
      </c>
    </row>
    <row r="26115" spans="1:8" x14ac:dyDescent="0.25">
      <c r="A26115" s="3">
        <v>44833.9375</v>
      </c>
      <c r="B26115">
        <v>259353.60000000001</v>
      </c>
      <c r="C26115">
        <v>259058.98240000001</v>
      </c>
      <c r="D26115" s="2">
        <v>374930</v>
      </c>
      <c r="E26115" s="2">
        <v>371332</v>
      </c>
      <c r="F26115" s="2">
        <v>243003</v>
      </c>
      <c r="G26115" s="2">
        <v>107672</v>
      </c>
      <c r="H26115" s="2">
        <v>103619</v>
      </c>
    </row>
    <row r="26116" spans="1:8" x14ac:dyDescent="0.25">
      <c r="A26116" s="3">
        <v>44833.947916666664</v>
      </c>
      <c r="B26116">
        <v>256819.20000000001</v>
      </c>
      <c r="C26116">
        <v>256530.31229999999</v>
      </c>
      <c r="D26116" s="2">
        <v>369686</v>
      </c>
      <c r="E26116" s="2">
        <v>368165</v>
      </c>
      <c r="F26116" s="2">
        <v>237567</v>
      </c>
      <c r="G26116" s="2">
        <v>103933</v>
      </c>
      <c r="H26116" s="2">
        <v>99878</v>
      </c>
    </row>
    <row r="26117" spans="1:8" x14ac:dyDescent="0.25">
      <c r="A26117" s="3">
        <v>44833.958333333336</v>
      </c>
      <c r="B26117">
        <v>255411.20000000001</v>
      </c>
      <c r="C26117">
        <v>255125.4712</v>
      </c>
      <c r="D26117" s="2">
        <v>364078</v>
      </c>
      <c r="E26117" s="2">
        <v>362773</v>
      </c>
      <c r="F26117" s="2">
        <v>231272</v>
      </c>
      <c r="G26117" s="2">
        <v>97685</v>
      </c>
      <c r="H26117" s="2">
        <v>93768</v>
      </c>
    </row>
    <row r="26118" spans="1:8" x14ac:dyDescent="0.25">
      <c r="A26118" s="3">
        <v>44833.96875</v>
      </c>
      <c r="B26118">
        <v>242457.60000000001</v>
      </c>
      <c r="C26118">
        <v>242200.11869999999</v>
      </c>
      <c r="D26118" s="2">
        <v>355507</v>
      </c>
      <c r="E26118" s="2">
        <v>354073</v>
      </c>
      <c r="F26118" s="2">
        <v>225136</v>
      </c>
      <c r="G26118" s="2">
        <v>93008</v>
      </c>
      <c r="H26118" s="2">
        <v>89244</v>
      </c>
    </row>
    <row r="26119" spans="1:8" x14ac:dyDescent="0.25">
      <c r="A26119" s="3">
        <v>44833.979166666664</v>
      </c>
      <c r="B26119" s="2">
        <v>242739</v>
      </c>
      <c r="C26119">
        <v>242481.1202</v>
      </c>
      <c r="D26119" s="2">
        <v>352636</v>
      </c>
      <c r="E26119" s="2">
        <v>352886</v>
      </c>
      <c r="F26119" s="2">
        <v>221720</v>
      </c>
      <c r="G26119" s="2">
        <v>88324</v>
      </c>
      <c r="H26119" s="2">
        <v>84552</v>
      </c>
    </row>
    <row r="26120" spans="1:8" x14ac:dyDescent="0.25">
      <c r="A26120" s="3">
        <v>44833.989583333336</v>
      </c>
      <c r="B26120" s="2">
        <v>237389</v>
      </c>
      <c r="C26120">
        <v>237141.9719</v>
      </c>
      <c r="D26120" s="2">
        <v>344434</v>
      </c>
      <c r="E26120" s="2">
        <v>345137</v>
      </c>
      <c r="F26120" s="2">
        <v>215176</v>
      </c>
      <c r="G26120" s="2">
        <v>84312</v>
      </c>
      <c r="H26120" s="2">
        <v>80523</v>
      </c>
    </row>
    <row r="26121" spans="1:8" x14ac:dyDescent="0.25">
      <c r="A26121" s="3">
        <v>44834</v>
      </c>
      <c r="B26121" s="2">
        <v>234573</v>
      </c>
      <c r="C26121" s="2">
        <v>234332</v>
      </c>
      <c r="D26121" s="2">
        <v>334444</v>
      </c>
      <c r="E26121" s="2">
        <v>336783</v>
      </c>
      <c r="F26121" s="2">
        <v>208338</v>
      </c>
      <c r="G26121" s="2">
        <v>80916</v>
      </c>
      <c r="H26121" s="2">
        <v>77183</v>
      </c>
    </row>
    <row r="26122" spans="1:8" x14ac:dyDescent="0.25">
      <c r="A26122" s="3">
        <v>44834.010416666664</v>
      </c>
      <c r="B26122" s="2">
        <v>255974</v>
      </c>
      <c r="C26122" s="2">
        <v>255687</v>
      </c>
      <c r="D26122" s="2">
        <v>329180</v>
      </c>
      <c r="E26122" s="2">
        <v>331202</v>
      </c>
      <c r="F26122" s="2">
        <v>205010</v>
      </c>
      <c r="G26122" s="2">
        <v>76698</v>
      </c>
      <c r="H26122" s="2">
        <v>73286</v>
      </c>
    </row>
    <row r="26123" spans="1:8" x14ac:dyDescent="0.25">
      <c r="A26123" s="3">
        <v>44834.020833333336</v>
      </c>
      <c r="B26123" s="2">
        <v>260198</v>
      </c>
      <c r="C26123" s="2">
        <v>259902</v>
      </c>
      <c r="D26123" s="2">
        <v>333142</v>
      </c>
      <c r="E26123" s="2">
        <v>335323</v>
      </c>
      <c r="F26123" s="2">
        <v>203009</v>
      </c>
      <c r="G26123" s="2">
        <v>73303</v>
      </c>
      <c r="H26123" s="2">
        <v>69842</v>
      </c>
    </row>
    <row r="26124" spans="1:8" x14ac:dyDescent="0.25">
      <c r="A26124" s="3">
        <v>44834.03125</v>
      </c>
      <c r="B26124" s="2">
        <v>253722</v>
      </c>
      <c r="C26124" s="2">
        <v>253440</v>
      </c>
      <c r="D26124" s="2">
        <v>322750</v>
      </c>
      <c r="E26124" s="2">
        <v>324745</v>
      </c>
      <c r="F26124" s="2">
        <v>201180</v>
      </c>
      <c r="G26124" s="2">
        <v>72395</v>
      </c>
      <c r="H26124" s="2">
        <v>68993</v>
      </c>
    </row>
    <row r="26125" spans="1:8" x14ac:dyDescent="0.25">
      <c r="A26125" s="3">
        <v>44834.041666666664</v>
      </c>
      <c r="B26125" s="2">
        <v>255411</v>
      </c>
      <c r="C26125" s="2">
        <v>255125</v>
      </c>
      <c r="D26125" s="2">
        <v>321931</v>
      </c>
      <c r="E26125" s="2">
        <v>322825</v>
      </c>
      <c r="F26125" s="2">
        <v>199493</v>
      </c>
      <c r="G26125" s="2">
        <v>70291</v>
      </c>
      <c r="H26125" s="2">
        <v>66916</v>
      </c>
    </row>
    <row r="26126" spans="1:8" x14ac:dyDescent="0.25">
      <c r="A26126" s="3">
        <v>44834.052083333336</v>
      </c>
      <c r="B26126" s="2">
        <v>257664</v>
      </c>
      <c r="C26126" s="2">
        <v>257373</v>
      </c>
      <c r="D26126" s="2">
        <v>321608</v>
      </c>
      <c r="E26126" s="2">
        <v>321599</v>
      </c>
      <c r="F26126" s="2">
        <v>198034</v>
      </c>
      <c r="G26126" s="2">
        <v>68466</v>
      </c>
      <c r="H26126" s="2">
        <v>65098</v>
      </c>
    </row>
    <row r="26127" spans="1:8" x14ac:dyDescent="0.25">
      <c r="A26127" s="3">
        <v>44834.0625</v>
      </c>
      <c r="B26127" s="2">
        <v>319334</v>
      </c>
      <c r="C26127" s="2">
        <v>318888</v>
      </c>
      <c r="D26127" s="2">
        <v>388056</v>
      </c>
      <c r="E26127" s="2">
        <v>318403</v>
      </c>
      <c r="F26127" s="2">
        <v>195549</v>
      </c>
      <c r="G26127" s="2">
        <v>67985</v>
      </c>
      <c r="H26127" s="2">
        <v>64629</v>
      </c>
    </row>
    <row r="26128" spans="1:8" x14ac:dyDescent="0.25">
      <c r="A26128" s="3">
        <v>44834.072916666664</v>
      </c>
      <c r="B26128" s="2">
        <v>321587</v>
      </c>
      <c r="C26128" s="2">
        <v>321134</v>
      </c>
      <c r="D26128" s="2">
        <v>391159</v>
      </c>
      <c r="E26128" s="2">
        <v>315155</v>
      </c>
      <c r="F26128" s="2">
        <v>195661</v>
      </c>
      <c r="G26128" s="2">
        <v>66884</v>
      </c>
      <c r="H26128" s="2">
        <v>63524</v>
      </c>
    </row>
    <row r="26129" spans="1:8" x14ac:dyDescent="0.25">
      <c r="A26129" s="3">
        <v>44834.083333333336</v>
      </c>
      <c r="B26129" s="2">
        <v>382413</v>
      </c>
      <c r="C26129" s="2">
        <v>381772</v>
      </c>
      <c r="D26129" s="2">
        <v>456023</v>
      </c>
      <c r="E26129" s="2">
        <v>314066</v>
      </c>
      <c r="F26129" s="2">
        <v>194678</v>
      </c>
      <c r="G26129" s="2">
        <v>67549</v>
      </c>
      <c r="H26129" s="2">
        <v>64217</v>
      </c>
    </row>
    <row r="26130" spans="1:8" x14ac:dyDescent="0.25">
      <c r="A26130" s="3">
        <v>44834.09375</v>
      </c>
      <c r="B26130" s="2">
        <v>383539</v>
      </c>
      <c r="C26130" s="2">
        <v>382895</v>
      </c>
      <c r="D26130" s="2">
        <v>454703</v>
      </c>
      <c r="E26130" s="2">
        <v>312726</v>
      </c>
      <c r="F26130" s="2">
        <v>194968</v>
      </c>
      <c r="G26130" s="2">
        <v>68254</v>
      </c>
      <c r="H26130" s="2">
        <v>65121</v>
      </c>
    </row>
    <row r="26131" spans="1:8" x14ac:dyDescent="0.25">
      <c r="A26131" s="3">
        <v>44834.104166666664</v>
      </c>
      <c r="B26131" s="2">
        <v>362701</v>
      </c>
      <c r="C26131" s="2">
        <v>362125</v>
      </c>
      <c r="D26131" s="2">
        <v>457321</v>
      </c>
      <c r="E26131" s="2">
        <v>314335</v>
      </c>
      <c r="F26131" s="2">
        <v>197184</v>
      </c>
      <c r="G26131" s="2">
        <v>68389</v>
      </c>
      <c r="H26131" s="2">
        <v>65116</v>
      </c>
    </row>
    <row r="26132" spans="1:8" x14ac:dyDescent="0.25">
      <c r="A26132" s="3">
        <v>44834.114583333336</v>
      </c>
      <c r="B26132" s="2">
        <v>365235</v>
      </c>
      <c r="C26132" s="2">
        <v>364651</v>
      </c>
      <c r="D26132" s="2">
        <v>460632</v>
      </c>
      <c r="E26132" s="2">
        <v>316848</v>
      </c>
      <c r="F26132" s="2">
        <v>197962</v>
      </c>
      <c r="G26132" s="2">
        <v>69836</v>
      </c>
      <c r="H26132" s="2">
        <v>66549</v>
      </c>
    </row>
    <row r="26133" spans="1:8" x14ac:dyDescent="0.25">
      <c r="A26133" s="3">
        <v>44834.125</v>
      </c>
      <c r="B26133" s="2">
        <v>367770</v>
      </c>
      <c r="C26133" s="2">
        <v>367177</v>
      </c>
      <c r="D26133" s="2">
        <v>460070</v>
      </c>
      <c r="E26133" s="2">
        <v>317028</v>
      </c>
      <c r="F26133" s="2">
        <v>196532</v>
      </c>
      <c r="G26133" s="2">
        <v>70998</v>
      </c>
      <c r="H26133" s="2">
        <v>67776</v>
      </c>
    </row>
    <row r="26134" spans="1:8" x14ac:dyDescent="0.25">
      <c r="A26134" s="3">
        <v>44834.135416666664</v>
      </c>
      <c r="B26134" s="2">
        <v>373402</v>
      </c>
      <c r="C26134" s="2">
        <v>372791</v>
      </c>
      <c r="D26134" s="2">
        <v>466336</v>
      </c>
      <c r="E26134" s="2">
        <v>323169</v>
      </c>
      <c r="F26134" s="2">
        <v>200933</v>
      </c>
      <c r="G26134" s="2">
        <v>72734</v>
      </c>
      <c r="H26134" s="2">
        <v>69295</v>
      </c>
    </row>
    <row r="26135" spans="1:8" x14ac:dyDescent="0.25">
      <c r="A26135" s="3">
        <v>44834.145833333336</v>
      </c>
      <c r="B26135" s="2">
        <v>365798</v>
      </c>
      <c r="C26135" s="2">
        <v>365212</v>
      </c>
      <c r="D26135" s="2">
        <v>459380</v>
      </c>
      <c r="E26135" s="2">
        <v>316607</v>
      </c>
      <c r="F26135" s="2">
        <v>201802</v>
      </c>
      <c r="G26135" s="2">
        <v>74572</v>
      </c>
      <c r="H26135" s="2">
        <v>71271</v>
      </c>
    </row>
    <row r="26136" spans="1:8" x14ac:dyDescent="0.25">
      <c r="A26136" s="3">
        <v>44834.15625</v>
      </c>
      <c r="B26136" s="2">
        <v>366080</v>
      </c>
      <c r="C26136" s="2">
        <v>365493</v>
      </c>
      <c r="D26136" s="2">
        <v>459799</v>
      </c>
      <c r="E26136" s="2">
        <v>317826</v>
      </c>
      <c r="F26136" s="2">
        <v>203917</v>
      </c>
      <c r="G26136" s="2">
        <v>77613</v>
      </c>
      <c r="H26136" s="2">
        <v>74215</v>
      </c>
    </row>
    <row r="26137" spans="1:8" x14ac:dyDescent="0.25">
      <c r="A26137" s="3">
        <v>44834.166666666664</v>
      </c>
      <c r="B26137" s="2">
        <v>367488</v>
      </c>
      <c r="C26137" s="2">
        <v>366896</v>
      </c>
      <c r="D26137" s="2">
        <v>462444</v>
      </c>
      <c r="E26137" s="2">
        <v>320827</v>
      </c>
      <c r="F26137" s="2">
        <v>206002</v>
      </c>
      <c r="G26137" s="2">
        <v>79857</v>
      </c>
      <c r="H26137" s="2">
        <v>76538</v>
      </c>
    </row>
    <row r="26138" spans="1:8" x14ac:dyDescent="0.25">
      <c r="A26138" s="3">
        <v>44834.177083333336</v>
      </c>
      <c r="B26138" s="2">
        <v>374810</v>
      </c>
      <c r="C26138" s="2">
        <v>374194</v>
      </c>
      <c r="D26138" s="2">
        <v>470506</v>
      </c>
      <c r="E26138" s="2">
        <v>328801</v>
      </c>
      <c r="F26138" s="2">
        <v>211207</v>
      </c>
      <c r="G26138" s="2">
        <v>82326</v>
      </c>
      <c r="H26138" s="2">
        <v>78956</v>
      </c>
    </row>
    <row r="26139" spans="1:8" x14ac:dyDescent="0.25">
      <c r="A26139" s="3">
        <v>44834.1875</v>
      </c>
      <c r="B26139" s="2">
        <v>379878</v>
      </c>
      <c r="C26139" s="2">
        <v>379246</v>
      </c>
      <c r="D26139" s="2">
        <v>475440</v>
      </c>
      <c r="E26139" s="2">
        <v>332106</v>
      </c>
      <c r="F26139" s="2">
        <v>213933</v>
      </c>
      <c r="G26139" s="2">
        <v>85413</v>
      </c>
      <c r="H26139" s="2">
        <v>81997</v>
      </c>
    </row>
    <row r="26140" spans="1:8" x14ac:dyDescent="0.25">
      <c r="A26140" s="3">
        <v>44834.197916666664</v>
      </c>
      <c r="B26140" s="2">
        <v>384947</v>
      </c>
      <c r="C26140" s="2">
        <v>384298</v>
      </c>
      <c r="D26140" s="2">
        <v>478475</v>
      </c>
      <c r="E26140" s="2">
        <v>334961</v>
      </c>
      <c r="F26140" s="2">
        <v>216217</v>
      </c>
      <c r="G26140" s="2">
        <v>88503</v>
      </c>
      <c r="H26140" s="2">
        <v>84960</v>
      </c>
    </row>
    <row r="26141" spans="1:8" x14ac:dyDescent="0.25">
      <c r="A26141" s="3">
        <v>44834.208333333336</v>
      </c>
      <c r="B26141" s="2">
        <v>387482</v>
      </c>
      <c r="C26141" s="2">
        <v>386824</v>
      </c>
      <c r="D26141" s="2">
        <v>480392</v>
      </c>
      <c r="E26141" s="2">
        <v>335965</v>
      </c>
      <c r="F26141" s="2">
        <v>217675</v>
      </c>
      <c r="G26141" s="2">
        <v>91194</v>
      </c>
      <c r="H26141" s="2">
        <v>87567</v>
      </c>
    </row>
    <row r="26142" spans="1:8" x14ac:dyDescent="0.25">
      <c r="A26142" s="3">
        <v>44834.21875</v>
      </c>
      <c r="B26142" s="2">
        <v>260480</v>
      </c>
      <c r="C26142" s="2">
        <v>260183</v>
      </c>
      <c r="D26142" s="2">
        <v>348987</v>
      </c>
      <c r="E26142" s="2">
        <v>338824</v>
      </c>
      <c r="F26142" s="2">
        <v>222651</v>
      </c>
      <c r="G26142" s="2">
        <v>91671</v>
      </c>
      <c r="H26142" s="2">
        <v>87899</v>
      </c>
    </row>
    <row r="26143" spans="1:8" x14ac:dyDescent="0.25">
      <c r="A26143" s="3">
        <v>44834.229166666664</v>
      </c>
      <c r="B26143" s="2">
        <v>196275</v>
      </c>
      <c r="C26143" s="2">
        <v>196106</v>
      </c>
      <c r="D26143" s="2">
        <v>282734</v>
      </c>
      <c r="E26143" s="2">
        <v>346144</v>
      </c>
      <c r="F26143" s="2">
        <v>225001</v>
      </c>
      <c r="G26143" s="2">
        <v>86983</v>
      </c>
      <c r="H26143" s="2">
        <v>83042</v>
      </c>
    </row>
    <row r="26144" spans="1:8" x14ac:dyDescent="0.25">
      <c r="A26144" s="3">
        <v>44834.239583333336</v>
      </c>
      <c r="B26144" s="2">
        <v>171776</v>
      </c>
      <c r="C26144" s="2">
        <v>171647</v>
      </c>
      <c r="D26144" s="2">
        <v>258906</v>
      </c>
      <c r="E26144" s="2">
        <v>355298</v>
      </c>
      <c r="F26144" s="2">
        <v>234501</v>
      </c>
      <c r="G26144" s="2">
        <v>89483</v>
      </c>
      <c r="H26144" s="2">
        <v>85343</v>
      </c>
    </row>
    <row r="26145" spans="1:8" x14ac:dyDescent="0.25">
      <c r="A26145" s="3">
        <v>44834.25</v>
      </c>
      <c r="B26145" s="2">
        <v>152346</v>
      </c>
      <c r="C26145">
        <v>152243.94380000001</v>
      </c>
      <c r="D26145" s="2">
        <v>240953</v>
      </c>
      <c r="E26145" s="2">
        <v>369551</v>
      </c>
      <c r="F26145" s="2">
        <v>246734</v>
      </c>
      <c r="G26145" s="2">
        <v>94070</v>
      </c>
      <c r="H26145" s="2">
        <v>89594</v>
      </c>
    </row>
    <row r="26146" spans="1:8" x14ac:dyDescent="0.25">
      <c r="A26146" s="3">
        <v>44834.260416666664</v>
      </c>
      <c r="B26146" s="2">
        <v>58291</v>
      </c>
      <c r="C26146" s="2">
        <v>49828</v>
      </c>
      <c r="D26146" s="2">
        <v>134607</v>
      </c>
      <c r="E26146" s="2">
        <v>397259</v>
      </c>
      <c r="F26146" s="2">
        <v>271887</v>
      </c>
      <c r="G26146" s="2">
        <v>95626</v>
      </c>
      <c r="H26146" s="2">
        <v>90603</v>
      </c>
    </row>
    <row r="26147" spans="1:8" x14ac:dyDescent="0.25">
      <c r="A26147" s="3">
        <v>44834.270833333336</v>
      </c>
      <c r="B26147">
        <v>0</v>
      </c>
      <c r="C26147">
        <v>0</v>
      </c>
      <c r="D26147" s="2">
        <v>30432</v>
      </c>
      <c r="E26147" s="2">
        <v>414756</v>
      </c>
      <c r="F26147" s="2">
        <v>290466</v>
      </c>
      <c r="G26147" s="2">
        <v>97734</v>
      </c>
      <c r="H26147" s="2">
        <v>92299</v>
      </c>
    </row>
    <row r="26148" spans="1:8" x14ac:dyDescent="0.25">
      <c r="A26148" s="3">
        <v>44834.28125</v>
      </c>
      <c r="B26148" s="2">
        <v>1126</v>
      </c>
      <c r="C26148">
        <v>0</v>
      </c>
      <c r="D26148" s="2">
        <v>30441</v>
      </c>
      <c r="E26148" s="2">
        <v>424218</v>
      </c>
      <c r="F26148" s="2">
        <v>299515</v>
      </c>
      <c r="G26148" s="2">
        <v>102588</v>
      </c>
      <c r="H26148" s="2">
        <v>96880</v>
      </c>
    </row>
    <row r="26149" spans="1:8" x14ac:dyDescent="0.25">
      <c r="A26149" s="3">
        <v>44834.291666666664</v>
      </c>
      <c r="B26149">
        <v>0</v>
      </c>
      <c r="C26149">
        <v>0</v>
      </c>
      <c r="D26149">
        <v>0</v>
      </c>
      <c r="E26149" s="2">
        <v>426953</v>
      </c>
      <c r="F26149" s="2">
        <v>298075</v>
      </c>
      <c r="G26149" s="2">
        <v>102211</v>
      </c>
      <c r="H26149" s="2">
        <v>96088</v>
      </c>
    </row>
    <row r="26150" spans="1:8" x14ac:dyDescent="0.25">
      <c r="A26150" s="3">
        <v>44834.302083333336</v>
      </c>
      <c r="B26150">
        <v>0</v>
      </c>
      <c r="C26150">
        <v>0</v>
      </c>
      <c r="D26150">
        <v>0</v>
      </c>
      <c r="E26150" s="2">
        <v>435650</v>
      </c>
      <c r="F26150" s="2">
        <v>302243</v>
      </c>
      <c r="G26150" s="2">
        <v>105285</v>
      </c>
      <c r="H26150" s="2">
        <v>98793</v>
      </c>
    </row>
    <row r="26151" spans="1:8" x14ac:dyDescent="0.25">
      <c r="A26151" s="3">
        <v>44834.3125</v>
      </c>
      <c r="B26151">
        <v>0</v>
      </c>
      <c r="C26151">
        <v>0</v>
      </c>
      <c r="D26151">
        <v>0</v>
      </c>
      <c r="E26151" s="2">
        <v>443763</v>
      </c>
      <c r="F26151" s="2">
        <v>307996</v>
      </c>
      <c r="G26151" s="2">
        <v>105879</v>
      </c>
      <c r="H26151" s="2">
        <v>99175</v>
      </c>
    </row>
    <row r="26152" spans="1:8" x14ac:dyDescent="0.25">
      <c r="A26152" s="3">
        <v>44834.322916666664</v>
      </c>
      <c r="B26152">
        <v>0</v>
      </c>
      <c r="C26152">
        <v>0</v>
      </c>
      <c r="D26152">
        <v>0</v>
      </c>
      <c r="E26152" s="2">
        <v>443960</v>
      </c>
      <c r="F26152" s="2">
        <v>311417</v>
      </c>
      <c r="G26152" s="2">
        <v>107062</v>
      </c>
      <c r="H26152" s="2">
        <v>100228</v>
      </c>
    </row>
    <row r="26153" spans="1:8" x14ac:dyDescent="0.25">
      <c r="A26153" s="3">
        <v>44834.333333333336</v>
      </c>
      <c r="B26153">
        <v>0</v>
      </c>
      <c r="C26153">
        <v>0</v>
      </c>
      <c r="D26153">
        <v>0</v>
      </c>
      <c r="E26153" s="2">
        <v>447310</v>
      </c>
      <c r="F26153" s="2">
        <v>315700</v>
      </c>
      <c r="G26153" s="2">
        <v>109355</v>
      </c>
      <c r="H26153" s="2">
        <v>102242</v>
      </c>
    </row>
    <row r="26154" spans="1:8" x14ac:dyDescent="0.25">
      <c r="A26154" s="3">
        <v>44834.34375</v>
      </c>
      <c r="B26154">
        <v>0</v>
      </c>
      <c r="C26154">
        <v>0</v>
      </c>
      <c r="D26154">
        <v>0</v>
      </c>
      <c r="E26154" s="2">
        <v>457249</v>
      </c>
      <c r="F26154" s="2">
        <v>322942</v>
      </c>
      <c r="G26154" s="2">
        <v>111211</v>
      </c>
      <c r="H26154" s="2">
        <v>103801</v>
      </c>
    </row>
    <row r="26155" spans="1:8" x14ac:dyDescent="0.25">
      <c r="A26155" s="3">
        <v>44834.354166666664</v>
      </c>
      <c r="B26155">
        <v>0</v>
      </c>
      <c r="C26155">
        <v>0</v>
      </c>
      <c r="D26155">
        <v>0</v>
      </c>
      <c r="E26155" s="2">
        <v>467770</v>
      </c>
      <c r="F26155" s="2">
        <v>326065</v>
      </c>
      <c r="G26155" s="2">
        <v>113569</v>
      </c>
      <c r="H26155" s="2">
        <v>106134</v>
      </c>
    </row>
    <row r="26156" spans="1:8" x14ac:dyDescent="0.25">
      <c r="A26156" s="3">
        <v>44834.364583333336</v>
      </c>
      <c r="B26156">
        <v>0</v>
      </c>
      <c r="C26156">
        <v>0</v>
      </c>
      <c r="D26156">
        <v>0</v>
      </c>
      <c r="E26156" s="2">
        <v>466253</v>
      </c>
      <c r="F26156" s="2">
        <v>323567</v>
      </c>
      <c r="G26156" s="2">
        <v>114357</v>
      </c>
      <c r="H26156" s="2">
        <v>106807</v>
      </c>
    </row>
    <row r="26157" spans="1:8" x14ac:dyDescent="0.25">
      <c r="A26157" s="3">
        <v>44834.375</v>
      </c>
      <c r="B26157">
        <v>0</v>
      </c>
      <c r="C26157">
        <v>0</v>
      </c>
      <c r="D26157">
        <v>0</v>
      </c>
      <c r="E26157" s="2">
        <v>461447</v>
      </c>
      <c r="F26157" s="2">
        <v>320443</v>
      </c>
      <c r="G26157" s="2">
        <v>112674</v>
      </c>
      <c r="H26157" s="2">
        <v>104949</v>
      </c>
    </row>
    <row r="26158" spans="1:8" x14ac:dyDescent="0.25">
      <c r="A26158" s="3">
        <v>44834.385416666664</v>
      </c>
      <c r="B26158">
        <v>0</v>
      </c>
      <c r="C26158">
        <v>0</v>
      </c>
      <c r="D26158">
        <v>0</v>
      </c>
      <c r="E26158" s="2">
        <v>437512</v>
      </c>
      <c r="F26158" s="2">
        <v>313902</v>
      </c>
      <c r="G26158" s="2">
        <v>111341</v>
      </c>
      <c r="H26158" s="2">
        <v>103867</v>
      </c>
    </row>
    <row r="26159" spans="1:8" x14ac:dyDescent="0.25">
      <c r="A26159" s="3">
        <v>44834.395833333336</v>
      </c>
      <c r="B26159">
        <v>0</v>
      </c>
      <c r="C26159">
        <v>0</v>
      </c>
      <c r="D26159">
        <v>0</v>
      </c>
      <c r="E26159" s="2">
        <v>438818</v>
      </c>
      <c r="F26159" s="2">
        <v>317304</v>
      </c>
      <c r="G26159" s="2">
        <v>111483</v>
      </c>
      <c r="H26159" s="2">
        <v>103899</v>
      </c>
    </row>
    <row r="26160" spans="1:8" x14ac:dyDescent="0.25">
      <c r="A26160" s="3">
        <v>44834.40625</v>
      </c>
      <c r="B26160">
        <v>64204.800000000003</v>
      </c>
      <c r="C26160">
        <v>50951.544520000003</v>
      </c>
      <c r="D26160" s="2">
        <v>164878</v>
      </c>
      <c r="E26160" s="2">
        <v>450866</v>
      </c>
      <c r="F26160" s="2">
        <v>317908</v>
      </c>
      <c r="G26160" s="2">
        <v>110405</v>
      </c>
      <c r="H26160" s="2">
        <v>102778</v>
      </c>
    </row>
    <row r="26161" spans="1:8" x14ac:dyDescent="0.25">
      <c r="A26161" s="3">
        <v>44834.416666666664</v>
      </c>
      <c r="B26161" s="2">
        <v>228378</v>
      </c>
      <c r="C26161">
        <v>228149.15530000001</v>
      </c>
      <c r="D26161" s="2">
        <v>350277</v>
      </c>
      <c r="E26161" s="2">
        <v>450664</v>
      </c>
      <c r="F26161" s="2">
        <v>311452</v>
      </c>
      <c r="G26161" s="2">
        <v>107037</v>
      </c>
      <c r="H26161" s="2">
        <v>99565</v>
      </c>
    </row>
    <row r="26162" spans="1:8" x14ac:dyDescent="0.25">
      <c r="A26162" s="3">
        <v>44834.427083333336</v>
      </c>
      <c r="B26162">
        <v>332006.40000000002</v>
      </c>
      <c r="C26162">
        <v>331523.60029999999</v>
      </c>
      <c r="D26162">
        <v>455188.73749999999</v>
      </c>
      <c r="E26162" s="2">
        <v>441030</v>
      </c>
      <c r="F26162" s="2">
        <v>303436</v>
      </c>
      <c r="G26162" s="2">
        <v>103898</v>
      </c>
      <c r="H26162" s="2">
        <v>96553</v>
      </c>
    </row>
    <row r="26163" spans="1:8" x14ac:dyDescent="0.25">
      <c r="A26163" s="3">
        <v>44834.4375</v>
      </c>
      <c r="B26163" s="2">
        <v>335667</v>
      </c>
      <c r="C26163">
        <v>335173.69459999999</v>
      </c>
      <c r="D26163" s="2">
        <v>457613</v>
      </c>
      <c r="E26163" s="2">
        <v>439956</v>
      </c>
      <c r="F26163" s="2">
        <v>299273</v>
      </c>
      <c r="G26163" s="2">
        <v>102017</v>
      </c>
      <c r="H26163" s="2">
        <v>94701</v>
      </c>
    </row>
    <row r="26164" spans="1:8" x14ac:dyDescent="0.25">
      <c r="A26164" s="3">
        <v>44834.447916666664</v>
      </c>
      <c r="B26164" s="2">
        <v>328909</v>
      </c>
      <c r="C26164">
        <v>328434.96720000001</v>
      </c>
      <c r="D26164" s="2">
        <v>449799</v>
      </c>
      <c r="E26164" s="2">
        <v>433497</v>
      </c>
      <c r="F26164" s="2">
        <v>301397</v>
      </c>
      <c r="G26164" s="2">
        <v>100543</v>
      </c>
      <c r="H26164" s="2">
        <v>93291</v>
      </c>
    </row>
    <row r="26165" spans="1:8" x14ac:dyDescent="0.25">
      <c r="A26165" s="3">
        <v>44834.458333333336</v>
      </c>
      <c r="B26165" s="2">
        <v>326093</v>
      </c>
      <c r="C26165">
        <v>325627.04609999998</v>
      </c>
      <c r="D26165" s="2">
        <v>450149</v>
      </c>
      <c r="E26165" s="2">
        <v>434219</v>
      </c>
      <c r="F26165" s="2">
        <v>302059</v>
      </c>
      <c r="G26165" s="2">
        <v>98987</v>
      </c>
      <c r="H26165" s="2">
        <v>91726</v>
      </c>
    </row>
    <row r="26166" spans="1:8" x14ac:dyDescent="0.25">
      <c r="A26166" s="3">
        <v>44834.46875</v>
      </c>
      <c r="B26166" s="2">
        <v>319616</v>
      </c>
      <c r="C26166">
        <v>319168.5638</v>
      </c>
      <c r="D26166" s="2">
        <v>449615</v>
      </c>
      <c r="E26166" s="2">
        <v>431324</v>
      </c>
      <c r="F26166" s="2">
        <v>295640</v>
      </c>
      <c r="G26166" s="2">
        <v>97225</v>
      </c>
      <c r="H26166" s="2">
        <v>90128</v>
      </c>
    </row>
    <row r="26167" spans="1:8" x14ac:dyDescent="0.25">
      <c r="A26167" s="3">
        <v>44834.479166666664</v>
      </c>
      <c r="B26167" s="2">
        <v>318771</v>
      </c>
      <c r="C26167">
        <v>318326.12599999999</v>
      </c>
      <c r="D26167" s="2">
        <v>449363</v>
      </c>
      <c r="E26167" s="2">
        <v>431836</v>
      </c>
      <c r="F26167" s="2">
        <v>293603</v>
      </c>
      <c r="G26167" s="2">
        <v>96554</v>
      </c>
      <c r="H26167" s="2">
        <v>89607</v>
      </c>
    </row>
    <row r="26168" spans="1:8" x14ac:dyDescent="0.25">
      <c r="A26168" s="3">
        <v>44834.489583333336</v>
      </c>
      <c r="B26168" s="2">
        <v>317926</v>
      </c>
      <c r="C26168">
        <v>317483.68190000003</v>
      </c>
      <c r="D26168" s="2">
        <v>450191</v>
      </c>
      <c r="E26168" s="2">
        <v>434336</v>
      </c>
      <c r="F26168" s="2">
        <v>293170</v>
      </c>
      <c r="G26168" s="2">
        <v>96858</v>
      </c>
      <c r="H26168" s="2">
        <v>89888</v>
      </c>
    </row>
    <row r="26169" spans="1:8" x14ac:dyDescent="0.25">
      <c r="A26169" s="3">
        <v>44834.5</v>
      </c>
      <c r="B26169" s="2">
        <v>313984</v>
      </c>
      <c r="C26169" s="2">
        <v>313552</v>
      </c>
      <c r="D26169" s="2">
        <v>443996</v>
      </c>
      <c r="E26169" s="2">
        <v>429590</v>
      </c>
      <c r="F26169" s="2">
        <v>290306</v>
      </c>
      <c r="G26169" s="2">
        <v>96231</v>
      </c>
      <c r="H26169" s="2">
        <v>89386</v>
      </c>
    </row>
    <row r="26170" spans="1:8" x14ac:dyDescent="0.25">
      <c r="A26170" s="3">
        <v>44834.510416666664</v>
      </c>
      <c r="B26170" s="2">
        <v>291738</v>
      </c>
      <c r="C26170" s="2">
        <v>291365</v>
      </c>
      <c r="D26170" s="2">
        <v>413707</v>
      </c>
      <c r="E26170" s="2">
        <v>399041</v>
      </c>
      <c r="F26170" s="2">
        <v>283331</v>
      </c>
      <c r="G26170" s="2">
        <v>96147</v>
      </c>
      <c r="H26170" s="2">
        <v>89515</v>
      </c>
    </row>
    <row r="26171" spans="1:8" x14ac:dyDescent="0.25">
      <c r="A26171" s="3">
        <v>44834.520833333336</v>
      </c>
      <c r="B26171" s="2">
        <v>296806</v>
      </c>
      <c r="C26171" s="2">
        <v>296421</v>
      </c>
      <c r="D26171" s="2">
        <v>422573</v>
      </c>
      <c r="E26171" s="2">
        <v>408427</v>
      </c>
      <c r="F26171" s="2">
        <v>286037</v>
      </c>
      <c r="G26171" s="2">
        <v>99821</v>
      </c>
      <c r="H26171" s="2">
        <v>93149</v>
      </c>
    </row>
    <row r="26172" spans="1:8" x14ac:dyDescent="0.25">
      <c r="A26172" s="3">
        <v>44834.53125</v>
      </c>
      <c r="B26172" s="2">
        <v>292864</v>
      </c>
      <c r="C26172" s="2">
        <v>292488</v>
      </c>
      <c r="D26172" s="2">
        <v>425557</v>
      </c>
      <c r="E26172" s="2">
        <v>411383</v>
      </c>
      <c r="F26172" s="2">
        <v>284615</v>
      </c>
      <c r="G26172" s="2">
        <v>99004</v>
      </c>
      <c r="H26172" s="2">
        <v>92536</v>
      </c>
    </row>
    <row r="26173" spans="1:8" x14ac:dyDescent="0.25">
      <c r="A26173" s="3">
        <v>44834.541666666664</v>
      </c>
      <c r="B26173" s="2">
        <v>293709</v>
      </c>
      <c r="C26173" s="2">
        <v>293331</v>
      </c>
      <c r="D26173" s="2">
        <v>431204</v>
      </c>
      <c r="E26173" s="2">
        <v>415811</v>
      </c>
      <c r="F26173" s="2">
        <v>285200</v>
      </c>
      <c r="G26173" s="2">
        <v>96717</v>
      </c>
      <c r="H26173" s="2">
        <v>90182</v>
      </c>
    </row>
    <row r="26174" spans="1:8" x14ac:dyDescent="0.25">
      <c r="A26174" s="3">
        <v>44834.552083333336</v>
      </c>
      <c r="B26174" s="2">
        <v>348621</v>
      </c>
      <c r="C26174" s="2">
        <v>348088</v>
      </c>
      <c r="D26174" s="2">
        <v>497330</v>
      </c>
      <c r="E26174" s="2">
        <v>410189</v>
      </c>
      <c r="F26174" s="2">
        <v>284114</v>
      </c>
      <c r="G26174" s="2">
        <v>95938</v>
      </c>
      <c r="H26174" s="2">
        <v>89394</v>
      </c>
    </row>
    <row r="26175" spans="1:8" x14ac:dyDescent="0.25">
      <c r="A26175" s="3">
        <v>44834.5625</v>
      </c>
      <c r="B26175" s="2">
        <v>363827</v>
      </c>
      <c r="C26175" s="2">
        <v>363247</v>
      </c>
      <c r="D26175" s="2">
        <v>491465</v>
      </c>
      <c r="E26175" s="2">
        <v>400715</v>
      </c>
      <c r="F26175" s="2">
        <v>280889</v>
      </c>
      <c r="G26175" s="2">
        <v>95773</v>
      </c>
      <c r="H26175" s="2">
        <v>89585</v>
      </c>
    </row>
    <row r="26176" spans="1:8" x14ac:dyDescent="0.25">
      <c r="A26176" s="3">
        <v>44834.572916666664</v>
      </c>
      <c r="B26176" s="2">
        <v>374246</v>
      </c>
      <c r="C26176" s="2">
        <v>373633</v>
      </c>
      <c r="D26176" s="2">
        <v>500017</v>
      </c>
      <c r="E26176" s="2">
        <v>410766</v>
      </c>
      <c r="F26176" s="2">
        <v>279605</v>
      </c>
      <c r="G26176" s="2">
        <v>99254</v>
      </c>
      <c r="H26176" s="2">
        <v>93110</v>
      </c>
    </row>
    <row r="26177" spans="1:8" x14ac:dyDescent="0.25">
      <c r="A26177" s="3">
        <v>44834.583333333336</v>
      </c>
      <c r="B26177" s="2">
        <v>369178</v>
      </c>
      <c r="C26177" s="2">
        <v>368581</v>
      </c>
      <c r="D26177" s="2">
        <v>496702</v>
      </c>
      <c r="E26177" s="2">
        <v>407677</v>
      </c>
      <c r="F26177" s="2">
        <v>272443</v>
      </c>
      <c r="G26177" s="2">
        <v>98193</v>
      </c>
      <c r="H26177" s="2">
        <v>92239</v>
      </c>
    </row>
    <row r="26178" spans="1:8" x14ac:dyDescent="0.25">
      <c r="A26178" s="3">
        <v>44834.59375</v>
      </c>
      <c r="B26178" s="2">
        <v>355942</v>
      </c>
      <c r="C26178" s="2">
        <v>355387</v>
      </c>
      <c r="D26178" s="2">
        <v>481804</v>
      </c>
      <c r="E26178" s="2">
        <v>392992</v>
      </c>
      <c r="F26178" s="2">
        <v>265039</v>
      </c>
      <c r="G26178" s="2">
        <v>97638</v>
      </c>
      <c r="H26178" s="2">
        <v>91767</v>
      </c>
    </row>
    <row r="26179" spans="1:8" x14ac:dyDescent="0.25">
      <c r="A26179" s="3">
        <v>44834.604166666664</v>
      </c>
      <c r="B26179" s="2">
        <v>348621</v>
      </c>
      <c r="C26179" s="2">
        <v>348088</v>
      </c>
      <c r="D26179" s="2">
        <v>471833</v>
      </c>
      <c r="E26179" s="2">
        <v>383406</v>
      </c>
      <c r="F26179" s="2">
        <v>259879</v>
      </c>
      <c r="G26179" s="2">
        <v>96802</v>
      </c>
      <c r="H26179" s="2">
        <v>91122</v>
      </c>
    </row>
    <row r="26180" spans="1:8" x14ac:dyDescent="0.25">
      <c r="A26180" s="3">
        <v>44834.614583333336</v>
      </c>
      <c r="B26180" s="2">
        <v>355661</v>
      </c>
      <c r="C26180" s="2">
        <v>355107</v>
      </c>
      <c r="D26180" s="2">
        <v>476823</v>
      </c>
      <c r="E26180" s="2">
        <v>387373</v>
      </c>
      <c r="F26180" s="2">
        <v>256678</v>
      </c>
      <c r="G26180" s="2">
        <v>94635</v>
      </c>
      <c r="H26180" s="2">
        <v>89166</v>
      </c>
    </row>
    <row r="26181" spans="1:8" x14ac:dyDescent="0.25">
      <c r="A26181" s="3">
        <v>44834.625</v>
      </c>
      <c r="B26181" s="2">
        <v>401843</v>
      </c>
      <c r="C26181" s="2">
        <v>401136</v>
      </c>
      <c r="D26181" s="2">
        <v>526967</v>
      </c>
      <c r="E26181" s="2">
        <v>378774</v>
      </c>
      <c r="F26181" s="2">
        <v>250812</v>
      </c>
      <c r="G26181" s="2">
        <v>95011</v>
      </c>
      <c r="H26181" s="2">
        <v>89663</v>
      </c>
    </row>
    <row r="26182" spans="1:8" x14ac:dyDescent="0.25">
      <c r="A26182" s="3">
        <v>44834.635416666664</v>
      </c>
      <c r="B26182" s="2">
        <v>395366</v>
      </c>
      <c r="C26182" s="2">
        <v>394682</v>
      </c>
      <c r="D26182" s="2">
        <v>527197</v>
      </c>
      <c r="E26182" s="2">
        <v>374008</v>
      </c>
      <c r="F26182" s="2">
        <v>252403</v>
      </c>
      <c r="G26182" s="2">
        <v>95432</v>
      </c>
      <c r="H26182" s="2">
        <v>90299</v>
      </c>
    </row>
    <row r="26183" spans="1:8" x14ac:dyDescent="0.25">
      <c r="A26183" s="3">
        <v>44834.645833333336</v>
      </c>
      <c r="B26183" s="2">
        <v>377062</v>
      </c>
      <c r="C26183" s="2">
        <v>376440</v>
      </c>
      <c r="D26183" s="2">
        <v>529698</v>
      </c>
      <c r="E26183" s="2">
        <v>375151</v>
      </c>
      <c r="F26183" s="2">
        <v>250940</v>
      </c>
      <c r="G26183" s="2">
        <v>93669</v>
      </c>
      <c r="H26183" s="2">
        <v>88561</v>
      </c>
    </row>
    <row r="26184" spans="1:8" x14ac:dyDescent="0.25">
      <c r="A26184" s="3">
        <v>44834.65625</v>
      </c>
      <c r="B26184" s="2">
        <v>365235</v>
      </c>
      <c r="C26184" s="2">
        <v>364651</v>
      </c>
      <c r="D26184" s="2">
        <v>521762</v>
      </c>
      <c r="E26184" s="2">
        <v>366946</v>
      </c>
      <c r="F26184" s="2">
        <v>247166</v>
      </c>
      <c r="G26184" s="2">
        <v>94585</v>
      </c>
      <c r="H26184" s="2">
        <v>89513</v>
      </c>
    </row>
    <row r="26185" spans="1:8" x14ac:dyDescent="0.25">
      <c r="A26185" s="3">
        <v>44834.666666666664</v>
      </c>
      <c r="B26185" s="2">
        <v>363264</v>
      </c>
      <c r="C26185" s="2">
        <v>362686</v>
      </c>
      <c r="D26185" s="2">
        <v>523005</v>
      </c>
      <c r="E26185" s="2">
        <v>368671</v>
      </c>
      <c r="F26185" s="2">
        <v>249982</v>
      </c>
      <c r="G26185" s="2">
        <v>95005</v>
      </c>
      <c r="H26185" s="2">
        <v>90017</v>
      </c>
    </row>
    <row r="26186" spans="1:8" x14ac:dyDescent="0.25">
      <c r="A26186" s="3">
        <v>44834.677083333336</v>
      </c>
      <c r="B26186" s="2">
        <v>377626</v>
      </c>
      <c r="C26186" s="2">
        <v>377001</v>
      </c>
      <c r="D26186" s="2">
        <v>519037</v>
      </c>
      <c r="E26186" s="2">
        <v>365614</v>
      </c>
      <c r="F26186" s="2">
        <v>249804</v>
      </c>
      <c r="G26186" s="2">
        <v>95976</v>
      </c>
      <c r="H26186" s="2">
        <v>91064</v>
      </c>
    </row>
    <row r="26187" spans="1:8" x14ac:dyDescent="0.25">
      <c r="A26187" s="3">
        <v>44834.6875</v>
      </c>
      <c r="B26187" s="2">
        <v>393395</v>
      </c>
      <c r="C26187">
        <v>392717.35210000002</v>
      </c>
      <c r="D26187" s="2">
        <v>527148</v>
      </c>
      <c r="E26187" s="2">
        <v>374595</v>
      </c>
      <c r="F26187" s="2">
        <v>250801</v>
      </c>
      <c r="G26187" s="2">
        <v>97366</v>
      </c>
      <c r="H26187" s="2">
        <v>92340</v>
      </c>
    </row>
    <row r="26188" spans="1:8" x14ac:dyDescent="0.25">
      <c r="A26188" s="3">
        <v>44834.697916666664</v>
      </c>
      <c r="B26188" s="2">
        <v>332851</v>
      </c>
      <c r="C26188">
        <v>332365.94010000001</v>
      </c>
      <c r="D26188" s="2">
        <v>470999</v>
      </c>
      <c r="E26188" s="2">
        <v>378328</v>
      </c>
      <c r="F26188" s="2">
        <v>251209</v>
      </c>
      <c r="G26188" s="2">
        <v>97118</v>
      </c>
      <c r="H26188" s="2">
        <v>92086</v>
      </c>
    </row>
    <row r="26189" spans="1:8" x14ac:dyDescent="0.25">
      <c r="A26189" s="3">
        <v>44834.708333333336</v>
      </c>
      <c r="B26189" s="2">
        <v>242739</v>
      </c>
      <c r="C26189" s="2">
        <v>242481</v>
      </c>
      <c r="D26189" s="2">
        <v>389446</v>
      </c>
      <c r="E26189" s="2">
        <v>371331</v>
      </c>
      <c r="F26189" s="2">
        <v>250177</v>
      </c>
      <c r="G26189" s="2">
        <v>99132</v>
      </c>
      <c r="H26189" s="2">
        <v>94103</v>
      </c>
    </row>
    <row r="26190" spans="1:8" x14ac:dyDescent="0.25">
      <c r="A26190" s="3">
        <v>44834.71875</v>
      </c>
      <c r="B26190" s="2">
        <v>259354</v>
      </c>
      <c r="C26190" s="2">
        <v>259059</v>
      </c>
      <c r="D26190" s="2">
        <v>403717</v>
      </c>
      <c r="E26190" s="2">
        <v>386116</v>
      </c>
      <c r="F26190" s="2">
        <v>249860</v>
      </c>
      <c r="G26190" s="2">
        <v>102694</v>
      </c>
      <c r="H26190" s="2">
        <v>97583</v>
      </c>
    </row>
    <row r="26191" spans="1:8" x14ac:dyDescent="0.25">
      <c r="A26191" s="3">
        <v>44834.729166666664</v>
      </c>
      <c r="B26191" s="2">
        <v>256538</v>
      </c>
      <c r="C26191" s="2">
        <v>256249</v>
      </c>
      <c r="D26191" s="2">
        <v>397888</v>
      </c>
      <c r="E26191" s="2">
        <v>382035</v>
      </c>
      <c r="F26191" s="2">
        <v>250517</v>
      </c>
      <c r="G26191" s="2">
        <v>105251</v>
      </c>
      <c r="H26191" s="2">
        <v>100170</v>
      </c>
    </row>
    <row r="26192" spans="1:8" x14ac:dyDescent="0.25">
      <c r="A26192" s="3">
        <v>44834.739583333336</v>
      </c>
      <c r="B26192" s="2">
        <v>265830</v>
      </c>
      <c r="C26192" s="2">
        <v>265521</v>
      </c>
      <c r="D26192" s="2">
        <v>401718</v>
      </c>
      <c r="E26192" s="2">
        <v>385968</v>
      </c>
      <c r="F26192" s="2">
        <v>253109</v>
      </c>
      <c r="G26192" s="2">
        <v>107702</v>
      </c>
      <c r="H26192" s="2">
        <v>102507</v>
      </c>
    </row>
    <row r="26193" spans="1:8" x14ac:dyDescent="0.25">
      <c r="A26193" s="3">
        <v>44834.75</v>
      </c>
      <c r="B26193">
        <v>200499.20000000001</v>
      </c>
      <c r="C26193">
        <v>200323.1243</v>
      </c>
      <c r="D26193">
        <v>332323.93979999999</v>
      </c>
      <c r="E26193" s="2">
        <v>383554</v>
      </c>
      <c r="F26193" s="2">
        <v>253502</v>
      </c>
      <c r="G26193" s="2">
        <v>111598</v>
      </c>
      <c r="H26193" s="2">
        <v>106326</v>
      </c>
    </row>
    <row r="26194" spans="1:8" x14ac:dyDescent="0.25">
      <c r="A26194" s="3">
        <v>44834.760416666664</v>
      </c>
      <c r="B26194">
        <v>191488</v>
      </c>
      <c r="C26194">
        <v>191327.39569999999</v>
      </c>
      <c r="D26194">
        <v>313454.995</v>
      </c>
      <c r="E26194" s="2">
        <v>378887</v>
      </c>
      <c r="F26194" s="2">
        <v>253462</v>
      </c>
      <c r="G26194" s="2">
        <v>112734</v>
      </c>
      <c r="H26194" s="2">
        <v>107460</v>
      </c>
    </row>
    <row r="26195" spans="1:8" x14ac:dyDescent="0.25">
      <c r="A26195" s="3">
        <v>44834.770833333336</v>
      </c>
      <c r="B26195">
        <v>181632</v>
      </c>
      <c r="C26195">
        <v>181487.503</v>
      </c>
      <c r="D26195">
        <v>308511.91739999998</v>
      </c>
      <c r="E26195" s="2">
        <v>373592</v>
      </c>
      <c r="F26195" s="2">
        <v>252543</v>
      </c>
      <c r="G26195" s="2">
        <v>114228</v>
      </c>
      <c r="H26195" s="2">
        <v>108953</v>
      </c>
    </row>
    <row r="26196" spans="1:8" x14ac:dyDescent="0.25">
      <c r="A26196" s="3">
        <v>44834.78125</v>
      </c>
      <c r="B26196">
        <v>125593.60000000001</v>
      </c>
      <c r="C26196">
        <v>125524.511</v>
      </c>
      <c r="D26196">
        <v>266690.51610000001</v>
      </c>
      <c r="E26196" s="2">
        <v>376194</v>
      </c>
      <c r="F26196" s="2">
        <v>253995</v>
      </c>
      <c r="G26196" s="2">
        <v>116050</v>
      </c>
      <c r="H26196" s="2">
        <v>110725</v>
      </c>
    </row>
    <row r="26197" spans="1:8" x14ac:dyDescent="0.25">
      <c r="A26197" s="3">
        <v>44834.791666666664</v>
      </c>
      <c r="B26197">
        <v>121651.2</v>
      </c>
      <c r="C26197">
        <v>121586.3803</v>
      </c>
      <c r="D26197">
        <v>266556.85369999998</v>
      </c>
      <c r="E26197" s="2">
        <v>380993</v>
      </c>
      <c r="F26197" s="2">
        <v>256973</v>
      </c>
      <c r="G26197" s="2">
        <v>117621</v>
      </c>
      <c r="H26197" s="2">
        <v>112342</v>
      </c>
    </row>
    <row r="26198" spans="1:8" x14ac:dyDescent="0.25">
      <c r="A26198" s="3">
        <v>44834.802083333336</v>
      </c>
      <c r="B26198">
        <v>126438.39999999999</v>
      </c>
      <c r="C26198">
        <v>126368.3784</v>
      </c>
      <c r="D26198">
        <v>276625.69459999999</v>
      </c>
      <c r="E26198" s="2">
        <v>390639</v>
      </c>
      <c r="F26198" s="2">
        <v>256898</v>
      </c>
      <c r="G26198" s="2">
        <v>120596</v>
      </c>
      <c r="H26198" s="2">
        <v>115281</v>
      </c>
    </row>
    <row r="26199" spans="1:8" x14ac:dyDescent="0.25">
      <c r="A26199" s="3">
        <v>44834.8125</v>
      </c>
      <c r="B26199">
        <v>124185.60000000001</v>
      </c>
      <c r="C26199">
        <v>124118.0514</v>
      </c>
      <c r="D26199">
        <v>273940.3089</v>
      </c>
      <c r="E26199" s="2">
        <v>386551</v>
      </c>
      <c r="F26199" s="2">
        <v>257912</v>
      </c>
      <c r="G26199" s="2">
        <v>123957</v>
      </c>
      <c r="H26199" s="2">
        <v>118665</v>
      </c>
    </row>
    <row r="26200" spans="1:8" x14ac:dyDescent="0.25">
      <c r="A26200" s="3">
        <v>44834.822916666664</v>
      </c>
      <c r="B26200">
        <v>114048</v>
      </c>
      <c r="C26200">
        <v>113991.02959999999</v>
      </c>
      <c r="D26200">
        <v>267222.22029999999</v>
      </c>
      <c r="E26200" s="2">
        <v>379305</v>
      </c>
      <c r="F26200" s="2">
        <v>254522</v>
      </c>
      <c r="G26200" s="2">
        <v>126988</v>
      </c>
      <c r="H26200" s="2">
        <v>121872</v>
      </c>
    </row>
    <row r="26201" spans="1:8" x14ac:dyDescent="0.25">
      <c r="A26201" s="3">
        <v>44834.833333333336</v>
      </c>
      <c r="B26201">
        <v>104473.60000000001</v>
      </c>
      <c r="C26201">
        <v>104425.7935</v>
      </c>
      <c r="D26201">
        <v>263581.78330000001</v>
      </c>
      <c r="E26201" s="2">
        <v>375138</v>
      </c>
      <c r="F26201" s="2">
        <v>250321</v>
      </c>
      <c r="G26201" s="2">
        <v>127580</v>
      </c>
      <c r="H26201" s="2">
        <v>122554</v>
      </c>
    </row>
    <row r="26202" spans="1:8" x14ac:dyDescent="0.25">
      <c r="A26202" s="3">
        <v>44834.84375</v>
      </c>
      <c r="B26202">
        <v>123904</v>
      </c>
      <c r="C26202">
        <v>123836.7574</v>
      </c>
      <c r="D26202">
        <v>280104.94510000001</v>
      </c>
      <c r="E26202" s="2">
        <v>369185</v>
      </c>
      <c r="F26202" s="2">
        <v>242882</v>
      </c>
      <c r="G26202" s="2">
        <v>122844</v>
      </c>
      <c r="H26202" s="2">
        <v>118320</v>
      </c>
    </row>
    <row r="26203" spans="1:8" x14ac:dyDescent="0.25">
      <c r="A26203" s="3">
        <v>44834.854166666664</v>
      </c>
      <c r="B26203">
        <v>199091.20000000001</v>
      </c>
      <c r="C26203">
        <v>198917.58859999999</v>
      </c>
      <c r="D26203" s="2">
        <v>348441</v>
      </c>
      <c r="E26203" s="2">
        <v>364200</v>
      </c>
      <c r="F26203" s="2">
        <v>236324</v>
      </c>
      <c r="G26203" s="2">
        <v>119425</v>
      </c>
      <c r="H26203" s="2">
        <v>115122</v>
      </c>
    </row>
    <row r="26204" spans="1:8" x14ac:dyDescent="0.25">
      <c r="A26204" s="3">
        <v>44834.864583333336</v>
      </c>
      <c r="B26204">
        <v>221900.79999999999</v>
      </c>
      <c r="C26204">
        <v>221685.12899999999</v>
      </c>
      <c r="D26204" s="2">
        <v>369663</v>
      </c>
      <c r="E26204" s="2">
        <v>353947</v>
      </c>
      <c r="F26204" s="2">
        <v>229918</v>
      </c>
      <c r="G26204" s="2">
        <v>117128</v>
      </c>
      <c r="H26204" s="2">
        <v>113039</v>
      </c>
    </row>
    <row r="26205" spans="1:8" x14ac:dyDescent="0.25">
      <c r="A26205" s="3">
        <v>44834.875</v>
      </c>
      <c r="B26205">
        <v>218240</v>
      </c>
      <c r="C26205">
        <v>218031.38630000001</v>
      </c>
      <c r="D26205" s="2">
        <v>367513</v>
      </c>
      <c r="E26205" s="2">
        <v>352269</v>
      </c>
      <c r="F26205" s="2">
        <v>224799</v>
      </c>
      <c r="G26205" s="2">
        <v>113997</v>
      </c>
      <c r="H26205" s="2">
        <v>109942</v>
      </c>
    </row>
    <row r="26206" spans="1:8" x14ac:dyDescent="0.25">
      <c r="A26206" s="3">
        <v>44834.885416666664</v>
      </c>
      <c r="B26206">
        <v>207820.79999999999</v>
      </c>
      <c r="C26206">
        <v>207631.63010000001</v>
      </c>
      <c r="D26206" s="2">
        <v>359321</v>
      </c>
      <c r="E26206" s="2">
        <v>344933</v>
      </c>
      <c r="F26206" s="2">
        <v>220600</v>
      </c>
      <c r="G26206" s="2">
        <v>112496</v>
      </c>
      <c r="H26206" s="2">
        <v>108506</v>
      </c>
    </row>
    <row r="26207" spans="1:8" x14ac:dyDescent="0.25">
      <c r="A26207" s="3">
        <v>44834.895833333336</v>
      </c>
      <c r="B26207">
        <v>203596.79999999999</v>
      </c>
      <c r="C26207">
        <v>203415.24170000001</v>
      </c>
      <c r="D26207" s="2">
        <v>357763</v>
      </c>
      <c r="E26207" s="2">
        <v>343173</v>
      </c>
      <c r="F26207" s="2">
        <v>223146</v>
      </c>
      <c r="G26207" s="2">
        <v>114645</v>
      </c>
      <c r="H26207" s="2">
        <v>110711</v>
      </c>
    </row>
    <row r="26208" spans="1:8" x14ac:dyDescent="0.25">
      <c r="A26208" s="3">
        <v>44834.90625</v>
      </c>
      <c r="B26208">
        <v>187827.20000000001</v>
      </c>
      <c r="C26208">
        <v>187672.6777</v>
      </c>
      <c r="D26208" s="2">
        <v>341899</v>
      </c>
      <c r="E26208" s="2">
        <v>326957</v>
      </c>
      <c r="F26208" s="2">
        <v>212619</v>
      </c>
      <c r="G26208" s="2">
        <v>112157</v>
      </c>
      <c r="H26208" s="2">
        <v>108359</v>
      </c>
    </row>
    <row r="26209" spans="1:8" x14ac:dyDescent="0.25">
      <c r="A26209" s="3">
        <v>44834.916666666664</v>
      </c>
      <c r="B26209">
        <v>170931.20000000001</v>
      </c>
      <c r="C26209">
        <v>170803.22750000001</v>
      </c>
      <c r="D26209" s="2">
        <v>325096</v>
      </c>
      <c r="E26209" s="2">
        <v>308173</v>
      </c>
      <c r="F26209" s="2">
        <v>200306</v>
      </c>
      <c r="G26209" s="2">
        <v>109018</v>
      </c>
      <c r="H26209" s="2">
        <v>105396</v>
      </c>
    </row>
    <row r="26210" spans="1:8" x14ac:dyDescent="0.25">
      <c r="A26210" s="3">
        <v>44834.927083333336</v>
      </c>
      <c r="B26210">
        <v>156288</v>
      </c>
      <c r="C26210">
        <v>156181.01439999999</v>
      </c>
      <c r="D26210" s="2">
        <v>311133</v>
      </c>
      <c r="E26210" s="2">
        <v>293931</v>
      </c>
      <c r="F26210" s="2">
        <v>198150</v>
      </c>
      <c r="G26210" s="2">
        <v>108287</v>
      </c>
      <c r="H26210" s="2">
        <v>104700</v>
      </c>
    </row>
    <row r="26211" spans="1:8" x14ac:dyDescent="0.25">
      <c r="A26211" s="3">
        <v>44834.9375</v>
      </c>
      <c r="B26211">
        <v>159667.20000000001</v>
      </c>
      <c r="C26211">
        <v>159555.538</v>
      </c>
      <c r="D26211" s="2">
        <v>316650</v>
      </c>
      <c r="E26211" s="2">
        <v>299896</v>
      </c>
      <c r="F26211" s="2">
        <v>196187</v>
      </c>
      <c r="G26211" s="2">
        <v>107959</v>
      </c>
      <c r="H26211" s="2">
        <v>104428</v>
      </c>
    </row>
    <row r="26212" spans="1:8" x14ac:dyDescent="0.25">
      <c r="A26212" s="3">
        <v>44834.947916666664</v>
      </c>
      <c r="B26212">
        <v>155724.79999999999</v>
      </c>
      <c r="C26212">
        <v>155618.58410000001</v>
      </c>
      <c r="D26212" s="2">
        <v>311673</v>
      </c>
      <c r="E26212" s="2">
        <v>294469</v>
      </c>
      <c r="F26212" s="2">
        <v>192075</v>
      </c>
      <c r="G26212" s="2">
        <v>103596</v>
      </c>
      <c r="H26212" s="2">
        <v>100188</v>
      </c>
    </row>
    <row r="26213" spans="1:8" x14ac:dyDescent="0.25">
      <c r="A26213" s="3">
        <v>44834.958333333336</v>
      </c>
      <c r="B26213">
        <v>153190.39999999999</v>
      </c>
      <c r="C26213">
        <v>153087.61319999999</v>
      </c>
      <c r="D26213" s="2">
        <v>305867</v>
      </c>
      <c r="E26213" s="2">
        <v>289334</v>
      </c>
      <c r="F26213" s="2">
        <v>187499</v>
      </c>
      <c r="G26213" s="2">
        <v>99019</v>
      </c>
      <c r="H26213" s="2">
        <v>95701</v>
      </c>
    </row>
    <row r="26214" spans="1:8" x14ac:dyDescent="0.25">
      <c r="A26214" s="3">
        <v>44834.96875</v>
      </c>
      <c r="B26214" s="2">
        <v>144461</v>
      </c>
      <c r="C26214">
        <v>144369.3941</v>
      </c>
      <c r="D26214" s="2">
        <v>297463</v>
      </c>
      <c r="E26214" s="2">
        <v>281545</v>
      </c>
      <c r="F26214" s="2">
        <v>183439</v>
      </c>
      <c r="G26214" s="2">
        <v>94896</v>
      </c>
      <c r="H26214" s="2">
        <v>91680</v>
      </c>
    </row>
    <row r="26215" spans="1:8" x14ac:dyDescent="0.25">
      <c r="A26215" s="3">
        <v>44834.979166666664</v>
      </c>
      <c r="B26215">
        <v>143897.60000000001</v>
      </c>
      <c r="C26215">
        <v>143806.90539999999</v>
      </c>
      <c r="D26215" s="2">
        <v>297628</v>
      </c>
      <c r="E26215" s="2">
        <v>281975</v>
      </c>
      <c r="F26215" s="2">
        <v>181708</v>
      </c>
      <c r="G26215" s="2">
        <v>90514</v>
      </c>
      <c r="H26215" s="2">
        <v>87285</v>
      </c>
    </row>
    <row r="26216" spans="1:8" x14ac:dyDescent="0.25">
      <c r="A26216" s="3">
        <v>44834.989583333336</v>
      </c>
      <c r="B26216">
        <v>141081.60000000001</v>
      </c>
      <c r="C26216">
        <v>140994.4204</v>
      </c>
      <c r="D26216" s="2">
        <v>291244</v>
      </c>
      <c r="E26216" s="2">
        <v>275879</v>
      </c>
      <c r="F26216" s="2">
        <v>175912</v>
      </c>
      <c r="G26216" s="2">
        <v>86415</v>
      </c>
      <c r="H26216" s="2">
        <v>83169</v>
      </c>
    </row>
    <row r="26217" spans="1:8" x14ac:dyDescent="0.25">
      <c r="A26217" s="3">
        <v>44835</v>
      </c>
      <c r="B26217" s="2">
        <v>141645</v>
      </c>
      <c r="C26217" s="2">
        <v>141557</v>
      </c>
      <c r="D26217" s="2">
        <v>286913</v>
      </c>
      <c r="E26217" s="2">
        <v>271357</v>
      </c>
      <c r="F26217" s="2">
        <v>172298</v>
      </c>
      <c r="G26217" s="2">
        <v>82245</v>
      </c>
      <c r="H26217" s="2">
        <v>79098</v>
      </c>
    </row>
    <row r="26218" spans="1:8" x14ac:dyDescent="0.25">
      <c r="A26218" s="3">
        <v>44835.010416666664</v>
      </c>
      <c r="B26218" s="2">
        <v>128128</v>
      </c>
      <c r="C26218" s="2">
        <v>128056</v>
      </c>
      <c r="D26218" s="2">
        <v>272842</v>
      </c>
      <c r="E26218" s="2">
        <v>257596</v>
      </c>
      <c r="F26218" s="2">
        <v>166874</v>
      </c>
      <c r="G26218" s="2">
        <v>79032</v>
      </c>
      <c r="H26218" s="2">
        <v>75982</v>
      </c>
    </row>
    <row r="26219" spans="1:8" x14ac:dyDescent="0.25">
      <c r="A26219" s="3">
        <v>44835.020833333336</v>
      </c>
      <c r="B26219" s="2">
        <v>127565</v>
      </c>
      <c r="C26219" s="2">
        <v>127494</v>
      </c>
      <c r="D26219" s="2">
        <v>275196</v>
      </c>
      <c r="E26219" s="2">
        <v>258904</v>
      </c>
      <c r="F26219" s="2">
        <v>166824</v>
      </c>
      <c r="G26219" s="2">
        <v>76421</v>
      </c>
      <c r="H26219" s="2">
        <v>73516</v>
      </c>
    </row>
    <row r="26220" spans="1:8" x14ac:dyDescent="0.25">
      <c r="A26220" s="3">
        <v>44835.03125</v>
      </c>
      <c r="B26220" s="2">
        <v>126157</v>
      </c>
      <c r="C26220" s="2">
        <v>126087</v>
      </c>
      <c r="D26220" s="2">
        <v>270664</v>
      </c>
      <c r="E26220" s="2">
        <v>253238</v>
      </c>
      <c r="F26220" s="2">
        <v>160410</v>
      </c>
      <c r="G26220" s="2">
        <v>73198</v>
      </c>
      <c r="H26220" s="2">
        <v>70249</v>
      </c>
    </row>
    <row r="26221" spans="1:8" x14ac:dyDescent="0.25">
      <c r="A26221" s="3">
        <v>44835.041666666664</v>
      </c>
      <c r="B26221" s="2">
        <v>122214</v>
      </c>
      <c r="C26221" s="2">
        <v>122149</v>
      </c>
      <c r="D26221" s="2">
        <v>266591</v>
      </c>
      <c r="E26221" s="2">
        <v>250016</v>
      </c>
      <c r="F26221" s="2">
        <v>158519</v>
      </c>
      <c r="G26221" s="2">
        <v>70905</v>
      </c>
      <c r="H26221" s="2">
        <v>68028</v>
      </c>
    </row>
    <row r="26222" spans="1:8" x14ac:dyDescent="0.25">
      <c r="A26222" s="3">
        <v>44835.052083333336</v>
      </c>
      <c r="B26222" s="2">
        <v>113766</v>
      </c>
      <c r="C26222" s="2">
        <v>113710</v>
      </c>
      <c r="D26222" s="2">
        <v>255539</v>
      </c>
      <c r="E26222" s="2">
        <v>239093</v>
      </c>
      <c r="F26222" s="2">
        <v>149206</v>
      </c>
      <c r="G26222" s="2">
        <v>68702</v>
      </c>
      <c r="H26222" s="2">
        <v>65971</v>
      </c>
    </row>
    <row r="26223" spans="1:8" x14ac:dyDescent="0.25">
      <c r="A26223" s="3">
        <v>44835.0625</v>
      </c>
      <c r="B26223" s="2">
        <v>114330</v>
      </c>
      <c r="C26223" s="2">
        <v>114272</v>
      </c>
      <c r="D26223" s="2">
        <v>255099</v>
      </c>
      <c r="E26223" s="2">
        <v>239537</v>
      </c>
      <c r="F26223" s="2">
        <v>148728</v>
      </c>
      <c r="G26223" s="2">
        <v>67727</v>
      </c>
      <c r="H26223" s="2">
        <v>65026</v>
      </c>
    </row>
    <row r="26224" spans="1:8" x14ac:dyDescent="0.25">
      <c r="A26224" s="3">
        <v>44835.072916666664</v>
      </c>
      <c r="B26224" s="2">
        <v>163891</v>
      </c>
      <c r="C26224" s="2">
        <v>163774</v>
      </c>
      <c r="D26224" s="2">
        <v>309000</v>
      </c>
      <c r="E26224" s="2">
        <v>234930</v>
      </c>
      <c r="F26224" s="2">
        <v>149711</v>
      </c>
      <c r="G26224" s="2">
        <v>66632</v>
      </c>
      <c r="H26224" s="2">
        <v>64007</v>
      </c>
    </row>
    <row r="26225" spans="1:8" x14ac:dyDescent="0.25">
      <c r="A26225" s="3">
        <v>44835.083333333336</v>
      </c>
      <c r="B26225" s="2">
        <v>242739</v>
      </c>
      <c r="C26225" s="2">
        <v>242481</v>
      </c>
      <c r="D26225" s="2">
        <v>388682</v>
      </c>
      <c r="E26225" s="2">
        <v>229718</v>
      </c>
      <c r="F26225" s="2">
        <v>144465</v>
      </c>
      <c r="G26225" s="2">
        <v>65462</v>
      </c>
      <c r="H26225" s="2">
        <v>62902</v>
      </c>
    </row>
    <row r="26226" spans="1:8" x14ac:dyDescent="0.25">
      <c r="A26226" s="3">
        <v>44835.09375</v>
      </c>
      <c r="B26226" s="2">
        <v>239642</v>
      </c>
      <c r="C26226" s="2">
        <v>239390</v>
      </c>
      <c r="D26226" s="2">
        <v>381370</v>
      </c>
      <c r="E26226" s="2">
        <v>223452</v>
      </c>
      <c r="F26226" s="2">
        <v>142222</v>
      </c>
      <c r="G26226" s="2">
        <v>65885</v>
      </c>
      <c r="H26226" s="2">
        <v>63384</v>
      </c>
    </row>
    <row r="26227" spans="1:8" x14ac:dyDescent="0.25">
      <c r="A26227" s="3">
        <v>44835.104166666664</v>
      </c>
      <c r="B26227" s="2">
        <v>242458</v>
      </c>
      <c r="C26227" s="2">
        <v>242200</v>
      </c>
      <c r="D26227" s="2">
        <v>381163</v>
      </c>
      <c r="E26227" s="2">
        <v>223075</v>
      </c>
      <c r="F26227" s="2">
        <v>139835</v>
      </c>
      <c r="G26227" s="2">
        <v>65374</v>
      </c>
      <c r="H26227" s="2">
        <v>62814</v>
      </c>
    </row>
    <row r="26228" spans="1:8" x14ac:dyDescent="0.25">
      <c r="A26228" s="3">
        <v>44835.114583333336</v>
      </c>
      <c r="B26228" s="2">
        <v>237389</v>
      </c>
      <c r="C26228" s="2">
        <v>237142</v>
      </c>
      <c r="D26228" s="2">
        <v>380163</v>
      </c>
      <c r="E26228" s="2">
        <v>222530</v>
      </c>
      <c r="F26228" s="2">
        <v>142233</v>
      </c>
      <c r="G26228" s="2">
        <v>65663</v>
      </c>
      <c r="H26228" s="2">
        <v>63163</v>
      </c>
    </row>
    <row r="26229" spans="1:8" x14ac:dyDescent="0.25">
      <c r="A26229" s="3">
        <v>44835.125</v>
      </c>
      <c r="B26229" s="2">
        <v>240486</v>
      </c>
      <c r="C26229" s="2">
        <v>240233</v>
      </c>
      <c r="D26229" s="2">
        <v>384422</v>
      </c>
      <c r="E26229" s="2">
        <v>227082</v>
      </c>
      <c r="F26229" s="2">
        <v>142847</v>
      </c>
      <c r="G26229" s="2">
        <v>65436</v>
      </c>
      <c r="H26229" s="2">
        <v>62974</v>
      </c>
    </row>
    <row r="26230" spans="1:8" x14ac:dyDescent="0.25">
      <c r="A26230" s="3">
        <v>44835.135416666664</v>
      </c>
      <c r="B26230" s="2">
        <v>242176</v>
      </c>
      <c r="C26230" s="2">
        <v>241919</v>
      </c>
      <c r="D26230" s="2">
        <v>381932</v>
      </c>
      <c r="E26230" s="2">
        <v>224173</v>
      </c>
      <c r="F26230" s="2">
        <v>140687</v>
      </c>
      <c r="G26230" s="2">
        <v>66298</v>
      </c>
      <c r="H26230" s="2">
        <v>63935</v>
      </c>
    </row>
    <row r="26231" spans="1:8" x14ac:dyDescent="0.25">
      <c r="A26231" s="3">
        <v>44835.145833333336</v>
      </c>
      <c r="B26231" s="2">
        <v>241613</v>
      </c>
      <c r="C26231" s="2">
        <v>241357</v>
      </c>
      <c r="D26231" s="2">
        <v>381703</v>
      </c>
      <c r="E26231" s="2">
        <v>225276</v>
      </c>
      <c r="F26231" s="2">
        <v>141826</v>
      </c>
      <c r="G26231" s="2">
        <v>66635</v>
      </c>
      <c r="H26231" s="2">
        <v>64208</v>
      </c>
    </row>
    <row r="26232" spans="1:8" x14ac:dyDescent="0.25">
      <c r="A26232" s="3">
        <v>44835.15625</v>
      </c>
      <c r="B26232" s="2">
        <v>243302</v>
      </c>
      <c r="C26232" s="2">
        <v>243043</v>
      </c>
      <c r="D26232" s="2">
        <v>382209</v>
      </c>
      <c r="E26232" s="2">
        <v>225629</v>
      </c>
      <c r="F26232" s="2">
        <v>141610</v>
      </c>
      <c r="G26232" s="2">
        <v>68645</v>
      </c>
      <c r="H26232" s="2">
        <v>66271</v>
      </c>
    </row>
    <row r="26233" spans="1:8" x14ac:dyDescent="0.25">
      <c r="A26233" s="3">
        <v>44835.166666666664</v>
      </c>
      <c r="B26233" s="2">
        <v>239923</v>
      </c>
      <c r="C26233" s="2">
        <v>239671</v>
      </c>
      <c r="D26233" s="2">
        <v>378660</v>
      </c>
      <c r="E26233" s="2">
        <v>224132</v>
      </c>
      <c r="F26233" s="2">
        <v>143847</v>
      </c>
      <c r="G26233" s="2">
        <v>70363</v>
      </c>
      <c r="H26233" s="2">
        <v>67963</v>
      </c>
    </row>
    <row r="26234" spans="1:8" x14ac:dyDescent="0.25">
      <c r="A26234" s="3">
        <v>44835.177083333336</v>
      </c>
      <c r="B26234" s="2">
        <v>235418</v>
      </c>
      <c r="C26234" s="2">
        <v>235175</v>
      </c>
      <c r="D26234" s="2">
        <v>375998</v>
      </c>
      <c r="E26234" s="2">
        <v>222518</v>
      </c>
      <c r="F26234" s="2">
        <v>143856</v>
      </c>
      <c r="G26234" s="2">
        <v>73156</v>
      </c>
      <c r="H26234" s="2">
        <v>70768</v>
      </c>
    </row>
    <row r="26235" spans="1:8" x14ac:dyDescent="0.25">
      <c r="A26235" s="3">
        <v>44835.1875</v>
      </c>
      <c r="B26235" s="2">
        <v>235981</v>
      </c>
      <c r="C26235" s="2">
        <v>235737</v>
      </c>
      <c r="D26235" s="2">
        <v>378781</v>
      </c>
      <c r="E26235" s="2">
        <v>225301</v>
      </c>
      <c r="F26235" s="2">
        <v>144670</v>
      </c>
      <c r="G26235" s="2">
        <v>75441</v>
      </c>
      <c r="H26235" s="2">
        <v>73012</v>
      </c>
    </row>
    <row r="26236" spans="1:8" x14ac:dyDescent="0.25">
      <c r="A26236" s="3">
        <v>44835.197916666664</v>
      </c>
      <c r="B26236" s="2">
        <v>234010</v>
      </c>
      <c r="C26236" s="2">
        <v>233770</v>
      </c>
      <c r="D26236" s="2">
        <v>377510</v>
      </c>
      <c r="E26236" s="2">
        <v>224080</v>
      </c>
      <c r="F26236" s="2">
        <v>143548</v>
      </c>
      <c r="G26236" s="2">
        <v>77598</v>
      </c>
      <c r="H26236" s="2">
        <v>75192</v>
      </c>
    </row>
    <row r="26237" spans="1:8" x14ac:dyDescent="0.25">
      <c r="A26237" s="3">
        <v>44835.208333333336</v>
      </c>
      <c r="B26237" s="2">
        <v>232038</v>
      </c>
      <c r="C26237" s="2">
        <v>231803</v>
      </c>
      <c r="D26237" s="2">
        <v>376276</v>
      </c>
      <c r="E26237" s="2">
        <v>223737</v>
      </c>
      <c r="F26237" s="2">
        <v>142765</v>
      </c>
      <c r="G26237" s="2">
        <v>79921</v>
      </c>
      <c r="H26237" s="2">
        <v>77400</v>
      </c>
    </row>
    <row r="26238" spans="1:8" x14ac:dyDescent="0.25">
      <c r="A26238" s="3">
        <v>44835.21875</v>
      </c>
      <c r="B26238" s="2">
        <v>226125</v>
      </c>
      <c r="C26238" s="2">
        <v>225901</v>
      </c>
      <c r="D26238" s="2">
        <v>372804</v>
      </c>
      <c r="E26238" s="2">
        <v>220557</v>
      </c>
      <c r="F26238" s="2">
        <v>143372</v>
      </c>
      <c r="G26238" s="2">
        <v>79951</v>
      </c>
      <c r="H26238" s="2">
        <v>77297</v>
      </c>
    </row>
    <row r="26239" spans="1:8" x14ac:dyDescent="0.25">
      <c r="A26239" s="3">
        <v>44835.229166666664</v>
      </c>
      <c r="B26239" s="2">
        <v>224435</v>
      </c>
      <c r="C26239" s="2">
        <v>224215</v>
      </c>
      <c r="D26239" s="2">
        <v>365072</v>
      </c>
      <c r="E26239" s="2">
        <v>212038</v>
      </c>
      <c r="F26239" s="2">
        <v>135279</v>
      </c>
      <c r="G26239" s="2">
        <v>74444</v>
      </c>
      <c r="H26239" s="2">
        <v>71811</v>
      </c>
    </row>
    <row r="26240" spans="1:8" x14ac:dyDescent="0.25">
      <c r="A26240" s="3">
        <v>44835.239583333336</v>
      </c>
      <c r="B26240" s="2">
        <v>245837</v>
      </c>
      <c r="C26240">
        <v>245572.09150000001</v>
      </c>
      <c r="D26240" s="2">
        <v>366894</v>
      </c>
      <c r="E26240" s="2">
        <v>215490</v>
      </c>
      <c r="F26240" s="2">
        <v>136019</v>
      </c>
      <c r="G26240" s="2">
        <v>75872</v>
      </c>
      <c r="H26240" s="2">
        <v>73176</v>
      </c>
    </row>
    <row r="26241" spans="1:8" x14ac:dyDescent="0.25">
      <c r="A26241" s="3">
        <v>44835.25</v>
      </c>
      <c r="B26241" s="2">
        <v>242176</v>
      </c>
      <c r="C26241">
        <v>241919.1164</v>
      </c>
      <c r="D26241" s="2">
        <v>365470</v>
      </c>
      <c r="E26241" s="2">
        <v>213117</v>
      </c>
      <c r="F26241" s="2">
        <v>133775</v>
      </c>
      <c r="G26241" s="2">
        <v>76936</v>
      </c>
      <c r="H26241" s="2">
        <v>74120</v>
      </c>
    </row>
    <row r="26242" spans="1:8" x14ac:dyDescent="0.25">
      <c r="A26242" s="3">
        <v>44835.260416666664</v>
      </c>
      <c r="B26242" s="2">
        <v>244710</v>
      </c>
      <c r="C26242" s="2">
        <v>244448</v>
      </c>
      <c r="D26242" s="2">
        <v>365501</v>
      </c>
      <c r="E26242" s="2">
        <v>214600</v>
      </c>
      <c r="F26242" s="2">
        <v>130728</v>
      </c>
      <c r="G26242" s="2">
        <v>74061</v>
      </c>
      <c r="H26242" s="2">
        <v>71177</v>
      </c>
    </row>
    <row r="26243" spans="1:8" x14ac:dyDescent="0.25">
      <c r="A26243" s="3">
        <v>44835.270833333336</v>
      </c>
      <c r="B26243" s="2">
        <v>284416</v>
      </c>
      <c r="C26243">
        <v>284061.69099999999</v>
      </c>
      <c r="D26243" s="2">
        <v>370266</v>
      </c>
      <c r="E26243" s="2">
        <v>219744</v>
      </c>
      <c r="F26243" s="2">
        <v>132245</v>
      </c>
      <c r="G26243" s="2">
        <v>72210</v>
      </c>
      <c r="H26243" s="2">
        <v>69215</v>
      </c>
    </row>
    <row r="26244" spans="1:8" x14ac:dyDescent="0.25">
      <c r="A26244" s="3">
        <v>44835.28125</v>
      </c>
      <c r="B26244" s="2">
        <v>378189</v>
      </c>
      <c r="C26244">
        <v>377562.34279999998</v>
      </c>
      <c r="D26244" s="2">
        <v>373142</v>
      </c>
      <c r="E26244" s="2">
        <v>223537</v>
      </c>
      <c r="F26244" s="2">
        <v>135224</v>
      </c>
      <c r="G26244" s="2">
        <v>72176</v>
      </c>
      <c r="H26244" s="2">
        <v>69018</v>
      </c>
    </row>
    <row r="26245" spans="1:8" x14ac:dyDescent="0.25">
      <c r="A26245" s="3">
        <v>44835.291666666664</v>
      </c>
      <c r="B26245" s="2">
        <v>378189</v>
      </c>
      <c r="C26245">
        <v>377562.34279999998</v>
      </c>
      <c r="D26245" s="2">
        <v>373076</v>
      </c>
      <c r="E26245" s="2">
        <v>223858</v>
      </c>
      <c r="F26245" s="2">
        <v>137932</v>
      </c>
      <c r="G26245" s="2">
        <v>74180</v>
      </c>
      <c r="H26245" s="2">
        <v>70959</v>
      </c>
    </row>
    <row r="26246" spans="1:8" x14ac:dyDescent="0.25">
      <c r="A26246" s="3">
        <v>44835.302083333336</v>
      </c>
      <c r="B26246" s="2">
        <v>382976</v>
      </c>
      <c r="C26246">
        <v>382333.58270000003</v>
      </c>
      <c r="D26246" s="2">
        <v>377807</v>
      </c>
      <c r="E26246" s="2">
        <v>228755</v>
      </c>
      <c r="F26246" s="2">
        <v>139397</v>
      </c>
      <c r="G26246" s="2">
        <v>77094</v>
      </c>
      <c r="H26246" s="2">
        <v>73820</v>
      </c>
    </row>
    <row r="26247" spans="1:8" x14ac:dyDescent="0.25">
      <c r="A26247" s="3">
        <v>44835.3125</v>
      </c>
      <c r="B26247" s="2">
        <v>385229</v>
      </c>
      <c r="C26247">
        <v>384578.8026</v>
      </c>
      <c r="D26247" s="2">
        <v>378647</v>
      </c>
      <c r="E26247" s="2">
        <v>229607</v>
      </c>
      <c r="F26247" s="2">
        <v>144259</v>
      </c>
      <c r="G26247" s="2">
        <v>79147</v>
      </c>
      <c r="H26247" s="2">
        <v>75771</v>
      </c>
    </row>
    <row r="26248" spans="1:8" x14ac:dyDescent="0.25">
      <c r="A26248" s="3">
        <v>44835.322916666664</v>
      </c>
      <c r="B26248" s="2">
        <v>387763</v>
      </c>
      <c r="C26248">
        <v>387104.62190000003</v>
      </c>
      <c r="D26248" s="2">
        <v>380557</v>
      </c>
      <c r="E26248" s="2">
        <v>232522</v>
      </c>
      <c r="F26248" s="2">
        <v>146683</v>
      </c>
      <c r="G26248" s="2">
        <v>80893</v>
      </c>
      <c r="H26248" s="2">
        <v>77547</v>
      </c>
    </row>
    <row r="26249" spans="1:8" x14ac:dyDescent="0.25">
      <c r="A26249" s="3">
        <v>44835.333333333336</v>
      </c>
      <c r="B26249">
        <v>395648</v>
      </c>
      <c r="C26249">
        <v>394962.3665</v>
      </c>
      <c r="D26249" s="2">
        <v>389271</v>
      </c>
      <c r="E26249" s="2">
        <v>244278</v>
      </c>
      <c r="F26249" s="2">
        <v>150135</v>
      </c>
      <c r="G26249" s="2">
        <v>85254</v>
      </c>
      <c r="H26249" s="2">
        <v>81761</v>
      </c>
    </row>
    <row r="26250" spans="1:8" x14ac:dyDescent="0.25">
      <c r="A26250" s="3">
        <v>44835.34375</v>
      </c>
      <c r="B26250">
        <v>265830.40000000002</v>
      </c>
      <c r="C26250">
        <v>265520.88380000001</v>
      </c>
      <c r="D26250" s="2">
        <v>259458</v>
      </c>
      <c r="E26250" s="2">
        <v>244808</v>
      </c>
      <c r="F26250" s="2">
        <v>152405</v>
      </c>
      <c r="G26250" s="2">
        <v>90122</v>
      </c>
      <c r="H26250" s="2">
        <v>86527</v>
      </c>
    </row>
    <row r="26251" spans="1:8" x14ac:dyDescent="0.25">
      <c r="A26251" s="3">
        <v>44835.354166666664</v>
      </c>
      <c r="B26251">
        <v>268928</v>
      </c>
      <c r="C26251">
        <v>268611.22850000003</v>
      </c>
      <c r="D26251" s="2">
        <v>262860</v>
      </c>
      <c r="E26251" s="2">
        <v>248357</v>
      </c>
      <c r="F26251" s="2">
        <v>156416</v>
      </c>
      <c r="G26251" s="2">
        <v>93393</v>
      </c>
      <c r="H26251" s="2">
        <v>89696</v>
      </c>
    </row>
    <row r="26252" spans="1:8" x14ac:dyDescent="0.25">
      <c r="A26252" s="3">
        <v>44835.364583333336</v>
      </c>
      <c r="B26252">
        <v>273152</v>
      </c>
      <c r="C26252">
        <v>272825.19939999998</v>
      </c>
      <c r="D26252" s="2">
        <v>266851</v>
      </c>
      <c r="E26252" s="2">
        <v>253576</v>
      </c>
      <c r="F26252" s="2">
        <v>161399</v>
      </c>
      <c r="G26252" s="2">
        <v>98331</v>
      </c>
      <c r="H26252" s="2">
        <v>94505</v>
      </c>
    </row>
    <row r="26253" spans="1:8" x14ac:dyDescent="0.25">
      <c r="A26253" s="3">
        <v>44835.375</v>
      </c>
      <c r="B26253">
        <v>274560</v>
      </c>
      <c r="C26253">
        <v>274229.82160000002</v>
      </c>
      <c r="D26253" s="2">
        <v>266795</v>
      </c>
      <c r="E26253" s="2">
        <v>261260</v>
      </c>
      <c r="F26253" s="2">
        <v>166172</v>
      </c>
      <c r="G26253" s="2">
        <v>102150</v>
      </c>
      <c r="H26253" s="2">
        <v>98258</v>
      </c>
    </row>
    <row r="26254" spans="1:8" x14ac:dyDescent="0.25">
      <c r="A26254" s="3">
        <v>44835.385416666664</v>
      </c>
      <c r="B26254">
        <v>155161.60000000001</v>
      </c>
      <c r="C26254">
        <v>155056.15100000001</v>
      </c>
      <c r="D26254">
        <v>147595.28020000001</v>
      </c>
      <c r="E26254" s="2">
        <v>264239</v>
      </c>
      <c r="F26254" s="2">
        <v>169530</v>
      </c>
      <c r="G26254" s="2">
        <v>104963</v>
      </c>
      <c r="H26254" s="2">
        <v>100775</v>
      </c>
    </row>
    <row r="26255" spans="1:8" x14ac:dyDescent="0.25">
      <c r="A26255" s="3">
        <v>44835.395833333336</v>
      </c>
      <c r="B26255">
        <v>158259.20000000001</v>
      </c>
      <c r="C26255">
        <v>158149.49859999999</v>
      </c>
      <c r="D26255" s="2">
        <v>149358</v>
      </c>
      <c r="E26255" s="2">
        <v>269099</v>
      </c>
      <c r="F26255" s="2">
        <v>173341</v>
      </c>
      <c r="G26255" s="2">
        <v>106629</v>
      </c>
      <c r="H26255" s="2">
        <v>102232</v>
      </c>
    </row>
    <row r="26256" spans="1:8" x14ac:dyDescent="0.25">
      <c r="A26256" s="3">
        <v>44835.40625</v>
      </c>
      <c r="B26256">
        <v>161920</v>
      </c>
      <c r="C26256">
        <v>161805.1648</v>
      </c>
      <c r="D26256" s="2">
        <v>152011</v>
      </c>
      <c r="E26256" s="2">
        <v>273060</v>
      </c>
      <c r="F26256" s="2">
        <v>177881</v>
      </c>
      <c r="G26256" s="2">
        <v>109857</v>
      </c>
      <c r="H26256" s="2">
        <v>105329</v>
      </c>
    </row>
    <row r="26257" spans="1:8" x14ac:dyDescent="0.25">
      <c r="A26257" s="3">
        <v>44835.416666666664</v>
      </c>
      <c r="B26257">
        <v>166425.60000000001</v>
      </c>
      <c r="C26257">
        <v>166304.285</v>
      </c>
      <c r="D26257" s="2">
        <v>156625</v>
      </c>
      <c r="E26257" s="2">
        <v>277725</v>
      </c>
      <c r="F26257" s="2">
        <v>182103</v>
      </c>
      <c r="G26257" s="2">
        <v>112155</v>
      </c>
      <c r="H26257" s="2">
        <v>107489</v>
      </c>
    </row>
    <row r="26258" spans="1:8" x14ac:dyDescent="0.25">
      <c r="A26258" s="3">
        <v>44835.427083333336</v>
      </c>
      <c r="B26258">
        <v>170649.60000000001</v>
      </c>
      <c r="C26258">
        <v>170522.04879999999</v>
      </c>
      <c r="D26258" s="2">
        <v>160497</v>
      </c>
      <c r="E26258" s="2">
        <v>281091</v>
      </c>
      <c r="F26258" s="2">
        <v>183521</v>
      </c>
      <c r="G26258" s="2">
        <v>113924</v>
      </c>
      <c r="H26258" s="2">
        <v>109234</v>
      </c>
    </row>
    <row r="26259" spans="1:8" x14ac:dyDescent="0.25">
      <c r="A26259" s="3">
        <v>44835.4375</v>
      </c>
      <c r="B26259" s="2">
        <v>176000</v>
      </c>
      <c r="C26259" s="2">
        <v>175864</v>
      </c>
      <c r="D26259" s="2">
        <v>166149</v>
      </c>
      <c r="E26259" s="2">
        <v>286191</v>
      </c>
      <c r="F26259" s="2">
        <v>187956</v>
      </c>
      <c r="G26259" s="2">
        <v>113944</v>
      </c>
      <c r="H26259" s="2">
        <v>109340</v>
      </c>
    </row>
    <row r="26260" spans="1:8" x14ac:dyDescent="0.25">
      <c r="A26260" s="3">
        <v>44835.447916666664</v>
      </c>
      <c r="B26260" s="2">
        <v>170931</v>
      </c>
      <c r="C26260" s="2">
        <v>170803</v>
      </c>
      <c r="D26260" s="2">
        <v>161701</v>
      </c>
      <c r="E26260" s="2">
        <v>282429</v>
      </c>
      <c r="F26260" s="2">
        <v>190317</v>
      </c>
      <c r="G26260" s="2">
        <v>114349</v>
      </c>
      <c r="H26260" s="2">
        <v>109773</v>
      </c>
    </row>
    <row r="26261" spans="1:8" x14ac:dyDescent="0.25">
      <c r="A26261" s="3">
        <v>44835.458333333336</v>
      </c>
      <c r="B26261" s="2">
        <v>172339</v>
      </c>
      <c r="C26261" s="2">
        <v>172209</v>
      </c>
      <c r="D26261" s="2">
        <v>163564</v>
      </c>
      <c r="E26261" s="2">
        <v>284265</v>
      </c>
      <c r="F26261" s="2">
        <v>190802</v>
      </c>
      <c r="G26261" s="2">
        <v>114823</v>
      </c>
      <c r="H26261" s="2">
        <v>110318</v>
      </c>
    </row>
    <row r="26262" spans="1:8" x14ac:dyDescent="0.25">
      <c r="A26262" s="3">
        <v>44835.46875</v>
      </c>
      <c r="B26262" s="2">
        <v>167270</v>
      </c>
      <c r="C26262" s="2">
        <v>167148</v>
      </c>
      <c r="D26262" s="2">
        <v>158390</v>
      </c>
      <c r="E26262" s="2">
        <v>280436</v>
      </c>
      <c r="F26262" s="2">
        <v>189794</v>
      </c>
      <c r="G26262" s="2">
        <v>115431</v>
      </c>
      <c r="H26262" s="2">
        <v>111052</v>
      </c>
    </row>
    <row r="26263" spans="1:8" x14ac:dyDescent="0.25">
      <c r="A26263" s="3">
        <v>44835.479166666664</v>
      </c>
      <c r="B26263" s="2">
        <v>162483</v>
      </c>
      <c r="C26263" s="2">
        <v>162368</v>
      </c>
      <c r="D26263" s="2">
        <v>153495</v>
      </c>
      <c r="E26263" s="2">
        <v>274329</v>
      </c>
      <c r="F26263" s="2">
        <v>191206</v>
      </c>
      <c r="G26263" s="2">
        <v>116808</v>
      </c>
      <c r="H26263" s="2">
        <v>112501</v>
      </c>
    </row>
    <row r="26264" spans="1:8" x14ac:dyDescent="0.25">
      <c r="A26264" s="3">
        <v>44835.489583333336</v>
      </c>
      <c r="B26264" s="2">
        <v>159104</v>
      </c>
      <c r="C26264" s="2">
        <v>158993</v>
      </c>
      <c r="D26264" s="2">
        <v>149341</v>
      </c>
      <c r="E26264" s="2">
        <v>269363</v>
      </c>
      <c r="F26264" s="2">
        <v>188687</v>
      </c>
      <c r="G26264" s="2">
        <v>117103</v>
      </c>
      <c r="H26264" s="2">
        <v>112789</v>
      </c>
    </row>
    <row r="26265" spans="1:8" x14ac:dyDescent="0.25">
      <c r="A26265" s="3">
        <v>44835.5</v>
      </c>
      <c r="B26265" s="2">
        <v>152627</v>
      </c>
      <c r="C26265" s="2">
        <v>152525</v>
      </c>
      <c r="D26265" s="2">
        <v>142631</v>
      </c>
      <c r="E26265" s="2">
        <v>262390</v>
      </c>
      <c r="F26265" s="2">
        <v>187622</v>
      </c>
      <c r="G26265" s="2">
        <v>118944</v>
      </c>
      <c r="H26265" s="2">
        <v>114679</v>
      </c>
    </row>
    <row r="26266" spans="1:8" x14ac:dyDescent="0.25">
      <c r="A26266" s="3">
        <v>44835.510416666664</v>
      </c>
      <c r="B26266" s="2">
        <v>152627</v>
      </c>
      <c r="C26266" s="2">
        <v>152525</v>
      </c>
      <c r="D26266" s="2">
        <v>142961</v>
      </c>
      <c r="E26266" s="2">
        <v>262406</v>
      </c>
      <c r="F26266" s="2">
        <v>189527</v>
      </c>
      <c r="G26266" s="2">
        <v>121136</v>
      </c>
      <c r="H26266" s="2">
        <v>116742</v>
      </c>
    </row>
    <row r="26267" spans="1:8" x14ac:dyDescent="0.25">
      <c r="A26267" s="3">
        <v>44835.520833333336</v>
      </c>
      <c r="B26267" s="2">
        <v>160794</v>
      </c>
      <c r="C26267" s="2">
        <v>160680</v>
      </c>
      <c r="D26267" s="2">
        <v>150890</v>
      </c>
      <c r="E26267" s="2">
        <v>270435</v>
      </c>
      <c r="F26267" s="2">
        <v>197064</v>
      </c>
      <c r="G26267" s="2">
        <v>126742</v>
      </c>
      <c r="H26267" s="2">
        <v>122266</v>
      </c>
    </row>
    <row r="26268" spans="1:8" x14ac:dyDescent="0.25">
      <c r="A26268" s="3">
        <v>44835.53125</v>
      </c>
      <c r="B26268" s="2">
        <v>199091</v>
      </c>
      <c r="C26268" s="2">
        <v>198918</v>
      </c>
      <c r="D26268" s="2">
        <v>188512</v>
      </c>
      <c r="E26268" s="2">
        <v>262293</v>
      </c>
      <c r="F26268" s="2">
        <v>191916</v>
      </c>
      <c r="G26268" s="2">
        <v>124665</v>
      </c>
      <c r="H26268" s="2">
        <v>120319</v>
      </c>
    </row>
    <row r="26269" spans="1:8" x14ac:dyDescent="0.25">
      <c r="A26269" s="3">
        <v>44835.541666666664</v>
      </c>
      <c r="B26269" s="2">
        <v>273434</v>
      </c>
      <c r="C26269" s="2">
        <v>273106</v>
      </c>
      <c r="D26269" s="2">
        <v>262378</v>
      </c>
      <c r="E26269" s="2">
        <v>250337</v>
      </c>
      <c r="F26269" s="2">
        <v>180468</v>
      </c>
      <c r="G26269" s="2">
        <v>117201</v>
      </c>
      <c r="H26269" s="2">
        <v>113179</v>
      </c>
    </row>
    <row r="26270" spans="1:8" x14ac:dyDescent="0.25">
      <c r="A26270" s="3">
        <v>44835.552083333336</v>
      </c>
      <c r="B26270" s="2">
        <v>362419</v>
      </c>
      <c r="C26270" s="2">
        <v>361844</v>
      </c>
      <c r="D26270" s="2">
        <v>353461</v>
      </c>
      <c r="E26270" s="2">
        <v>243639</v>
      </c>
      <c r="F26270" s="2">
        <v>177617</v>
      </c>
      <c r="G26270" s="2">
        <v>114698</v>
      </c>
      <c r="H26270" s="2">
        <v>110857</v>
      </c>
    </row>
    <row r="26271" spans="1:8" x14ac:dyDescent="0.25">
      <c r="A26271" s="3">
        <v>44835.5625</v>
      </c>
      <c r="B26271" s="2">
        <v>391424</v>
      </c>
      <c r="C26271" s="2">
        <v>390753</v>
      </c>
      <c r="D26271" s="2">
        <v>382128</v>
      </c>
      <c r="E26271" s="2">
        <v>230199</v>
      </c>
      <c r="F26271" s="2">
        <v>166270</v>
      </c>
      <c r="G26271" s="2">
        <v>112949</v>
      </c>
      <c r="H26271" s="2">
        <v>109081</v>
      </c>
    </row>
    <row r="26272" spans="1:8" x14ac:dyDescent="0.25">
      <c r="A26272" s="3">
        <v>44835.572916666664</v>
      </c>
      <c r="B26272" s="2">
        <v>386074</v>
      </c>
      <c r="C26272" s="2">
        <v>385421</v>
      </c>
      <c r="D26272" s="2">
        <v>376776</v>
      </c>
      <c r="E26272" s="2">
        <v>225187</v>
      </c>
      <c r="F26272" s="2">
        <v>159592</v>
      </c>
      <c r="G26272" s="2">
        <v>112046</v>
      </c>
      <c r="H26272" s="2">
        <v>108156</v>
      </c>
    </row>
    <row r="26273" spans="1:8" x14ac:dyDescent="0.25">
      <c r="A26273" s="3">
        <v>44835.583333333336</v>
      </c>
      <c r="B26273" s="2">
        <v>379597</v>
      </c>
      <c r="C26273">
        <v>378965.66950000002</v>
      </c>
      <c r="D26273" s="2">
        <v>371300</v>
      </c>
      <c r="E26273" s="2">
        <v>219877</v>
      </c>
      <c r="F26273" s="2">
        <v>156899</v>
      </c>
      <c r="G26273" s="2">
        <v>107787</v>
      </c>
      <c r="H26273" s="2">
        <v>103983</v>
      </c>
    </row>
    <row r="26274" spans="1:8" x14ac:dyDescent="0.25">
      <c r="A26274" s="3">
        <v>44835.59375</v>
      </c>
      <c r="B26274" s="2">
        <v>375654</v>
      </c>
      <c r="C26274">
        <v>375036.31089999998</v>
      </c>
      <c r="D26274" s="2">
        <v>368195</v>
      </c>
      <c r="E26274" s="2">
        <v>216980</v>
      </c>
      <c r="F26274" s="2">
        <v>157499</v>
      </c>
      <c r="G26274" s="2">
        <v>108645</v>
      </c>
      <c r="H26274" s="2">
        <v>104895</v>
      </c>
    </row>
    <row r="26275" spans="1:8" x14ac:dyDescent="0.25">
      <c r="A26275" s="3">
        <v>44835.604166666664</v>
      </c>
      <c r="B26275" s="2">
        <v>386074</v>
      </c>
      <c r="C26275">
        <v>385420.74859999999</v>
      </c>
      <c r="D26275" s="2">
        <v>377568</v>
      </c>
      <c r="E26275" s="2">
        <v>225506</v>
      </c>
      <c r="F26275" s="2">
        <v>162860</v>
      </c>
      <c r="G26275" s="2">
        <v>111681</v>
      </c>
      <c r="H26275" s="2">
        <v>107713</v>
      </c>
    </row>
    <row r="26276" spans="1:8" x14ac:dyDescent="0.25">
      <c r="A26276" s="3">
        <v>44835.614583333336</v>
      </c>
      <c r="B26276" s="2">
        <v>384947</v>
      </c>
      <c r="C26276">
        <v>384298.15259999997</v>
      </c>
      <c r="D26276" s="2">
        <v>374343</v>
      </c>
      <c r="E26276" s="2">
        <v>222253</v>
      </c>
      <c r="F26276" s="2">
        <v>159558</v>
      </c>
      <c r="G26276" s="2">
        <v>109519</v>
      </c>
      <c r="H26276" s="2">
        <v>105642</v>
      </c>
    </row>
    <row r="26277" spans="1:8" x14ac:dyDescent="0.25">
      <c r="A26277" s="3">
        <v>44835.625</v>
      </c>
      <c r="B26277" s="2">
        <v>376781</v>
      </c>
      <c r="C26277">
        <v>376158.9987</v>
      </c>
      <c r="D26277" s="2">
        <v>366140</v>
      </c>
      <c r="E26277" s="2">
        <v>215001</v>
      </c>
      <c r="F26277" s="2">
        <v>152600</v>
      </c>
      <c r="G26277" s="2">
        <v>106541</v>
      </c>
      <c r="H26277" s="2">
        <v>102789</v>
      </c>
    </row>
    <row r="26278" spans="1:8" x14ac:dyDescent="0.25">
      <c r="A26278" s="3">
        <v>44835.635416666664</v>
      </c>
      <c r="B26278" s="2">
        <v>375654</v>
      </c>
      <c r="C26278">
        <v>375036.31089999998</v>
      </c>
      <c r="D26278" s="2">
        <v>364499</v>
      </c>
      <c r="E26278" s="2">
        <v>213002</v>
      </c>
      <c r="F26278" s="2">
        <v>154858</v>
      </c>
      <c r="G26278" s="2">
        <v>107845</v>
      </c>
      <c r="H26278" s="2">
        <v>104079</v>
      </c>
    </row>
    <row r="26279" spans="1:8" x14ac:dyDescent="0.25">
      <c r="A26279" s="3">
        <v>44835.645833333336</v>
      </c>
      <c r="B26279" s="2">
        <v>370304</v>
      </c>
      <c r="C26279">
        <v>369703.39230000001</v>
      </c>
      <c r="D26279" s="2">
        <v>358286</v>
      </c>
      <c r="E26279" s="2">
        <v>207722</v>
      </c>
      <c r="F26279" s="2">
        <v>148992</v>
      </c>
      <c r="G26279" s="2">
        <v>106531</v>
      </c>
      <c r="H26279" s="2">
        <v>102829</v>
      </c>
    </row>
    <row r="26280" spans="1:8" x14ac:dyDescent="0.25">
      <c r="A26280" s="3">
        <v>44835.65625</v>
      </c>
      <c r="B26280">
        <v>372556.79999999999</v>
      </c>
      <c r="C26280">
        <v>371948.86229999998</v>
      </c>
      <c r="D26280" s="2">
        <v>361437</v>
      </c>
      <c r="E26280" s="2">
        <v>210632</v>
      </c>
      <c r="F26280" s="2">
        <v>150869</v>
      </c>
      <c r="G26280" s="2">
        <v>106734</v>
      </c>
      <c r="H26280" s="2">
        <v>102968</v>
      </c>
    </row>
    <row r="26281" spans="1:8" x14ac:dyDescent="0.25">
      <c r="A26281" s="3">
        <v>44835.666666666664</v>
      </c>
      <c r="B26281">
        <v>370585.59999999998</v>
      </c>
      <c r="C26281">
        <v>369984.0785</v>
      </c>
      <c r="D26281" s="2">
        <v>359423</v>
      </c>
      <c r="E26281" s="2">
        <v>207714</v>
      </c>
      <c r="F26281" s="2">
        <v>146821</v>
      </c>
      <c r="G26281" s="2">
        <v>103808</v>
      </c>
      <c r="H26281" s="2">
        <v>100172</v>
      </c>
    </row>
    <row r="26282" spans="1:8" x14ac:dyDescent="0.25">
      <c r="A26282" s="3">
        <v>44835.677083333336</v>
      </c>
      <c r="B26282">
        <v>370867.20000000001</v>
      </c>
      <c r="C26282">
        <v>370264.76390000002</v>
      </c>
      <c r="D26282" s="2">
        <v>361285</v>
      </c>
      <c r="E26282" s="2">
        <v>210435</v>
      </c>
      <c r="F26282" s="2">
        <v>151235</v>
      </c>
      <c r="G26282" s="2">
        <v>102681</v>
      </c>
      <c r="H26282" s="2">
        <v>99139</v>
      </c>
    </row>
    <row r="26283" spans="1:8" x14ac:dyDescent="0.25">
      <c r="A26283" s="3">
        <v>44835.6875</v>
      </c>
      <c r="B26283">
        <v>371430.40000000002</v>
      </c>
      <c r="C26283">
        <v>370826.13280000002</v>
      </c>
      <c r="D26283" s="2">
        <v>361248</v>
      </c>
      <c r="E26283" s="2">
        <v>212126</v>
      </c>
      <c r="F26283" s="2">
        <v>151922</v>
      </c>
      <c r="G26283" s="2">
        <v>105057</v>
      </c>
      <c r="H26283" s="2">
        <v>101257</v>
      </c>
    </row>
    <row r="26284" spans="1:8" x14ac:dyDescent="0.25">
      <c r="A26284" s="3">
        <v>44835.697916666664</v>
      </c>
      <c r="B26284">
        <v>293708.79999999999</v>
      </c>
      <c r="C26284">
        <v>293330.95990000002</v>
      </c>
      <c r="D26284" s="2">
        <v>360244</v>
      </c>
      <c r="E26284" s="2">
        <v>211598</v>
      </c>
      <c r="F26284" s="2">
        <v>151443</v>
      </c>
      <c r="G26284" s="2">
        <v>105454</v>
      </c>
      <c r="H26284" s="2">
        <v>101638</v>
      </c>
    </row>
    <row r="26285" spans="1:8" x14ac:dyDescent="0.25">
      <c r="A26285" s="3">
        <v>44835.708333333336</v>
      </c>
      <c r="B26285" s="2">
        <v>224998</v>
      </c>
      <c r="C26285">
        <v>224776.66570000001</v>
      </c>
      <c r="D26285" s="2">
        <v>360976</v>
      </c>
      <c r="E26285" s="2">
        <v>213090</v>
      </c>
      <c r="F26285" s="2">
        <v>157056</v>
      </c>
      <c r="G26285" s="2">
        <v>107384</v>
      </c>
      <c r="H26285" s="2">
        <v>103575</v>
      </c>
    </row>
    <row r="26286" spans="1:8" x14ac:dyDescent="0.25">
      <c r="A26286" s="3">
        <v>44835.71875</v>
      </c>
      <c r="B26286" s="2">
        <v>181350</v>
      </c>
      <c r="C26286">
        <v>181206.35070000001</v>
      </c>
      <c r="D26286" s="2">
        <v>312534</v>
      </c>
      <c r="E26286" s="2">
        <v>221382</v>
      </c>
      <c r="F26286" s="2">
        <v>160519</v>
      </c>
      <c r="G26286" s="2">
        <v>109287</v>
      </c>
      <c r="H26286" s="2">
        <v>105497</v>
      </c>
    </row>
    <row r="26287" spans="1:8" x14ac:dyDescent="0.25">
      <c r="A26287" s="3">
        <v>44835.729166666664</v>
      </c>
      <c r="B26287" s="2">
        <v>115738</v>
      </c>
      <c r="C26287">
        <v>115678.92909999999</v>
      </c>
      <c r="D26287" s="2">
        <v>241505</v>
      </c>
      <c r="E26287" s="2">
        <v>227415</v>
      </c>
      <c r="F26287" s="2">
        <v>167437</v>
      </c>
      <c r="G26287" s="2">
        <v>110021</v>
      </c>
      <c r="H26287" s="2">
        <v>106231</v>
      </c>
    </row>
    <row r="26288" spans="1:8" x14ac:dyDescent="0.25">
      <c r="A26288" s="3">
        <v>44835.739583333336</v>
      </c>
      <c r="B26288" s="2">
        <v>78285</v>
      </c>
      <c r="C26288">
        <v>78257.957129999995</v>
      </c>
      <c r="D26288" s="2">
        <v>196985</v>
      </c>
      <c r="E26288" s="2">
        <v>229330</v>
      </c>
      <c r="F26288" s="2">
        <v>169186</v>
      </c>
      <c r="G26288" s="2">
        <v>112140</v>
      </c>
      <c r="H26288" s="2">
        <v>108319</v>
      </c>
    </row>
    <row r="26289" spans="1:8" x14ac:dyDescent="0.25">
      <c r="A26289" s="3">
        <v>44835.75</v>
      </c>
      <c r="B26289">
        <v>3097.6</v>
      </c>
      <c r="C26289">
        <v>0</v>
      </c>
      <c r="D26289">
        <v>104365.1776</v>
      </c>
      <c r="E26289" s="2">
        <v>223392</v>
      </c>
      <c r="F26289" s="2">
        <v>166231</v>
      </c>
      <c r="G26289" s="2">
        <v>113037</v>
      </c>
      <c r="H26289" s="2">
        <v>109195</v>
      </c>
    </row>
    <row r="26290" spans="1:8" x14ac:dyDescent="0.25">
      <c r="A26290" s="3">
        <v>44835.760416666664</v>
      </c>
      <c r="B26290">
        <v>2252.8000000000002</v>
      </c>
      <c r="C26290">
        <v>0</v>
      </c>
      <c r="D26290">
        <v>106806.0892</v>
      </c>
      <c r="E26290" s="2">
        <v>226372</v>
      </c>
      <c r="F26290" s="2">
        <v>166180</v>
      </c>
      <c r="G26290" s="2">
        <v>113185</v>
      </c>
      <c r="H26290" s="2">
        <v>109392</v>
      </c>
    </row>
    <row r="26291" spans="1:8" x14ac:dyDescent="0.25">
      <c r="A26291" s="3">
        <v>44835.770833333336</v>
      </c>
      <c r="B26291">
        <v>563.20000000000005</v>
      </c>
      <c r="C26291">
        <v>0</v>
      </c>
      <c r="D26291">
        <v>103617.8701</v>
      </c>
      <c r="E26291" s="2">
        <v>222226</v>
      </c>
      <c r="F26291" s="2">
        <v>165431</v>
      </c>
      <c r="G26291" s="2">
        <v>114901</v>
      </c>
      <c r="H26291" s="2">
        <v>111178</v>
      </c>
    </row>
    <row r="26292" spans="1:8" x14ac:dyDescent="0.25">
      <c r="A26292" s="3">
        <v>44835.78125</v>
      </c>
      <c r="B26292">
        <v>3660.8</v>
      </c>
      <c r="C26292">
        <v>0</v>
      </c>
      <c r="D26292">
        <v>105064.3343</v>
      </c>
      <c r="E26292" s="2">
        <v>223620</v>
      </c>
      <c r="F26292" s="2">
        <v>167910</v>
      </c>
      <c r="G26292" s="2">
        <v>116530</v>
      </c>
      <c r="H26292" s="2">
        <v>112733</v>
      </c>
    </row>
    <row r="26293" spans="1:8" x14ac:dyDescent="0.25">
      <c r="A26293" s="3">
        <v>44835.791666666664</v>
      </c>
      <c r="B26293">
        <v>2816</v>
      </c>
      <c r="C26293">
        <v>0</v>
      </c>
      <c r="D26293" s="2">
        <v>106605</v>
      </c>
      <c r="E26293" s="2">
        <v>224950</v>
      </c>
      <c r="F26293" s="2">
        <v>170704</v>
      </c>
      <c r="G26293" s="2">
        <v>116887</v>
      </c>
      <c r="H26293" s="2">
        <v>113069</v>
      </c>
    </row>
    <row r="26294" spans="1:8" x14ac:dyDescent="0.25">
      <c r="A26294" s="3">
        <v>44835.802083333336</v>
      </c>
      <c r="B26294">
        <v>5350.4</v>
      </c>
      <c r="C26294">
        <v>0</v>
      </c>
      <c r="D26294">
        <v>115433.2162</v>
      </c>
      <c r="E26294" s="2">
        <v>234131</v>
      </c>
      <c r="F26294" s="2">
        <v>172426</v>
      </c>
      <c r="G26294" s="2">
        <v>119071</v>
      </c>
      <c r="H26294" s="2">
        <v>115283</v>
      </c>
    </row>
    <row r="26295" spans="1:8" x14ac:dyDescent="0.25">
      <c r="A26295" s="3">
        <v>44835.8125</v>
      </c>
      <c r="B26295">
        <v>7603.2</v>
      </c>
      <c r="C26295">
        <v>0</v>
      </c>
      <c r="D26295">
        <v>120121.6683</v>
      </c>
      <c r="E26295" s="2">
        <v>238729</v>
      </c>
      <c r="F26295" s="2">
        <v>176997</v>
      </c>
      <c r="G26295" s="2">
        <v>121620</v>
      </c>
      <c r="H26295" s="2">
        <v>117859</v>
      </c>
    </row>
    <row r="26296" spans="1:8" x14ac:dyDescent="0.25">
      <c r="A26296" s="3">
        <v>44835.822916666664</v>
      </c>
      <c r="B26296">
        <v>8166.4</v>
      </c>
      <c r="C26296">
        <v>0</v>
      </c>
      <c r="D26296">
        <v>122312.4375</v>
      </c>
      <c r="E26296" s="2">
        <v>240775</v>
      </c>
      <c r="F26296" s="2">
        <v>179033</v>
      </c>
      <c r="G26296" s="2">
        <v>124001</v>
      </c>
      <c r="H26296" s="2">
        <v>120253</v>
      </c>
    </row>
    <row r="26297" spans="1:8" x14ac:dyDescent="0.25">
      <c r="A26297" s="3">
        <v>44835.833333333336</v>
      </c>
      <c r="B26297">
        <v>3379.2</v>
      </c>
      <c r="C26297">
        <v>0</v>
      </c>
      <c r="D26297">
        <v>116424.54949999999</v>
      </c>
      <c r="E26297" s="2">
        <v>233493</v>
      </c>
      <c r="F26297" s="2">
        <v>174418</v>
      </c>
      <c r="G26297" s="2">
        <v>121908</v>
      </c>
      <c r="H26297" s="2">
        <v>118245</v>
      </c>
    </row>
    <row r="26298" spans="1:8" x14ac:dyDescent="0.25">
      <c r="A26298" s="3">
        <v>44835.84375</v>
      </c>
      <c r="B26298">
        <v>3942.4</v>
      </c>
      <c r="C26298">
        <v>0</v>
      </c>
      <c r="D26298" s="2">
        <v>111927</v>
      </c>
      <c r="E26298" s="2">
        <v>229149</v>
      </c>
      <c r="F26298" s="2">
        <v>170798</v>
      </c>
      <c r="G26298" s="2">
        <v>119106</v>
      </c>
      <c r="H26298" s="2">
        <v>115685</v>
      </c>
    </row>
    <row r="26299" spans="1:8" x14ac:dyDescent="0.25">
      <c r="A26299" s="3">
        <v>44835.854166666664</v>
      </c>
      <c r="B26299">
        <v>9011.2000000000007</v>
      </c>
      <c r="C26299">
        <v>0</v>
      </c>
      <c r="D26299" s="2">
        <v>106998</v>
      </c>
      <c r="E26299" s="2">
        <v>223899</v>
      </c>
      <c r="F26299" s="2">
        <v>165130</v>
      </c>
      <c r="G26299" s="2">
        <v>115022</v>
      </c>
      <c r="H26299" s="2">
        <v>111834</v>
      </c>
    </row>
    <row r="26300" spans="1:8" x14ac:dyDescent="0.25">
      <c r="A26300" s="3">
        <v>44835.864583333336</v>
      </c>
      <c r="B26300">
        <v>5913.6</v>
      </c>
      <c r="C26300">
        <v>0</v>
      </c>
      <c r="D26300" s="2">
        <v>101556</v>
      </c>
      <c r="E26300" s="2">
        <v>217741</v>
      </c>
      <c r="F26300" s="2">
        <v>160211</v>
      </c>
      <c r="G26300" s="2">
        <v>112307</v>
      </c>
      <c r="H26300" s="2">
        <v>109183</v>
      </c>
    </row>
    <row r="26301" spans="1:8" x14ac:dyDescent="0.25">
      <c r="A26301" s="3">
        <v>44835.875</v>
      </c>
      <c r="B26301">
        <v>1971.2</v>
      </c>
      <c r="C26301">
        <v>0</v>
      </c>
      <c r="D26301" s="2">
        <v>98000</v>
      </c>
      <c r="E26301" s="2">
        <v>213969</v>
      </c>
      <c r="F26301" s="2">
        <v>156930</v>
      </c>
      <c r="G26301" s="2">
        <v>108638</v>
      </c>
      <c r="H26301" s="2">
        <v>105619</v>
      </c>
    </row>
    <row r="26302" spans="1:8" x14ac:dyDescent="0.25">
      <c r="A26302" s="3">
        <v>44835.885416666664</v>
      </c>
      <c r="B26302">
        <v>0</v>
      </c>
      <c r="C26302">
        <v>0</v>
      </c>
      <c r="D26302" s="2">
        <v>93307</v>
      </c>
      <c r="E26302" s="2">
        <v>209120</v>
      </c>
      <c r="F26302" s="2">
        <v>154757</v>
      </c>
      <c r="G26302" s="2">
        <v>108097</v>
      </c>
      <c r="H26302" s="2">
        <v>105089</v>
      </c>
    </row>
    <row r="26303" spans="1:8" x14ac:dyDescent="0.25">
      <c r="A26303" s="3">
        <v>44835.895833333336</v>
      </c>
      <c r="B26303">
        <v>0</v>
      </c>
      <c r="C26303">
        <v>0</v>
      </c>
      <c r="D26303" s="2">
        <v>98006</v>
      </c>
      <c r="E26303" s="2">
        <v>212231</v>
      </c>
      <c r="F26303" s="2">
        <v>154900</v>
      </c>
      <c r="G26303" s="2">
        <v>111104</v>
      </c>
      <c r="H26303" s="2">
        <v>108068</v>
      </c>
    </row>
    <row r="26304" spans="1:8" x14ac:dyDescent="0.25">
      <c r="A26304" s="3">
        <v>44835.90625</v>
      </c>
      <c r="B26304">
        <v>5913.6</v>
      </c>
      <c r="C26304">
        <v>0</v>
      </c>
      <c r="D26304" s="2">
        <v>120719</v>
      </c>
      <c r="E26304" s="2">
        <v>206173</v>
      </c>
      <c r="F26304" s="2">
        <v>149672</v>
      </c>
      <c r="G26304" s="2">
        <v>109423</v>
      </c>
      <c r="H26304" s="2">
        <v>106410</v>
      </c>
    </row>
    <row r="26305" spans="1:8" x14ac:dyDescent="0.25">
      <c r="A26305" s="3">
        <v>44835.916666666664</v>
      </c>
      <c r="B26305">
        <v>36326.400000000001</v>
      </c>
      <c r="C26305">
        <v>36320.62012</v>
      </c>
      <c r="D26305" s="2">
        <v>168777</v>
      </c>
      <c r="E26305" s="2">
        <v>208924</v>
      </c>
      <c r="F26305" s="2">
        <v>152077</v>
      </c>
      <c r="G26305" s="2">
        <v>107733</v>
      </c>
      <c r="H26305" s="2">
        <v>104825</v>
      </c>
    </row>
    <row r="26306" spans="1:8" x14ac:dyDescent="0.25">
      <c r="A26306" s="3">
        <v>44835.927083333336</v>
      </c>
      <c r="B26306">
        <v>58291.199999999997</v>
      </c>
      <c r="C26306">
        <v>58276.317360000001</v>
      </c>
      <c r="D26306" s="2">
        <v>195020</v>
      </c>
      <c r="E26306" s="2">
        <v>208858</v>
      </c>
      <c r="F26306" s="2">
        <v>152254</v>
      </c>
      <c r="G26306" s="2">
        <v>106321</v>
      </c>
      <c r="H26306" s="2">
        <v>103491</v>
      </c>
    </row>
    <row r="26307" spans="1:8" x14ac:dyDescent="0.25">
      <c r="A26307" s="3">
        <v>44835.9375</v>
      </c>
      <c r="B26307">
        <v>87296</v>
      </c>
      <c r="C26307">
        <v>87262.621809999997</v>
      </c>
      <c r="D26307" s="2">
        <v>227668</v>
      </c>
      <c r="E26307" s="2">
        <v>211127</v>
      </c>
      <c r="F26307" s="2">
        <v>153154</v>
      </c>
      <c r="G26307" s="2">
        <v>106175</v>
      </c>
      <c r="H26307" s="2">
        <v>103367</v>
      </c>
    </row>
    <row r="26308" spans="1:8" x14ac:dyDescent="0.25">
      <c r="A26308" s="3">
        <v>44835.947916666664</v>
      </c>
      <c r="B26308">
        <v>82790.399999999994</v>
      </c>
      <c r="C26308">
        <v>82760.378379999995</v>
      </c>
      <c r="D26308" s="2">
        <v>222598</v>
      </c>
      <c r="E26308" s="2">
        <v>205574</v>
      </c>
      <c r="F26308" s="2">
        <v>148650</v>
      </c>
      <c r="G26308" s="2">
        <v>102089</v>
      </c>
      <c r="H26308" s="2">
        <v>99344</v>
      </c>
    </row>
    <row r="26309" spans="1:8" x14ac:dyDescent="0.25">
      <c r="A26309" s="3">
        <v>44835.958333333336</v>
      </c>
      <c r="B26309">
        <v>77158.399999999994</v>
      </c>
      <c r="C26309">
        <v>77132.324030000003</v>
      </c>
      <c r="D26309" s="2">
        <v>215790</v>
      </c>
      <c r="E26309" s="2">
        <v>200083</v>
      </c>
      <c r="F26309" s="2">
        <v>142720</v>
      </c>
      <c r="G26309" s="2">
        <v>98733</v>
      </c>
      <c r="H26309" s="2">
        <v>96049</v>
      </c>
    </row>
    <row r="26310" spans="1:8" x14ac:dyDescent="0.25">
      <c r="A26310" s="3">
        <v>44835.96875</v>
      </c>
      <c r="B26310">
        <v>71808</v>
      </c>
      <c r="C26310">
        <v>71785.41502</v>
      </c>
      <c r="D26310">
        <v>212583.83970000001</v>
      </c>
      <c r="E26310" s="2">
        <v>195970</v>
      </c>
      <c r="F26310" s="2">
        <v>141804</v>
      </c>
      <c r="G26310" s="2">
        <v>94739</v>
      </c>
      <c r="H26310" s="2">
        <v>92180</v>
      </c>
    </row>
    <row r="26311" spans="1:8" x14ac:dyDescent="0.25">
      <c r="A26311" s="3">
        <v>44835.979166666664</v>
      </c>
      <c r="B26311">
        <v>65612.800000000003</v>
      </c>
      <c r="C26311">
        <v>65593.943929999994</v>
      </c>
      <c r="D26311">
        <v>207734.28839999999</v>
      </c>
      <c r="E26311" s="2">
        <v>191278</v>
      </c>
      <c r="F26311" s="2">
        <v>133662</v>
      </c>
      <c r="G26311" s="2">
        <v>90723</v>
      </c>
      <c r="H26311" s="2">
        <v>88216</v>
      </c>
    </row>
    <row r="26312" spans="1:8" x14ac:dyDescent="0.25">
      <c r="A26312" s="3">
        <v>44835.989583333336</v>
      </c>
      <c r="B26312" s="2">
        <v>59418</v>
      </c>
      <c r="C26312">
        <v>59402.136619999997</v>
      </c>
      <c r="D26312" s="2">
        <v>199381</v>
      </c>
      <c r="E26312" s="2">
        <v>183477</v>
      </c>
      <c r="F26312" s="2">
        <v>129098</v>
      </c>
      <c r="G26312" s="2">
        <v>87482</v>
      </c>
      <c r="H26312" s="2">
        <v>85019</v>
      </c>
    </row>
    <row r="26313" spans="1:8" x14ac:dyDescent="0.25">
      <c r="A26313" s="3">
        <v>44836</v>
      </c>
      <c r="B26313" s="2">
        <v>61670</v>
      </c>
      <c r="C26313">
        <v>61653.741820000003</v>
      </c>
      <c r="D26313" s="2">
        <v>197469</v>
      </c>
      <c r="E26313" s="2">
        <v>180680</v>
      </c>
      <c r="F26313" s="2">
        <v>125742</v>
      </c>
      <c r="G26313" s="2">
        <v>83168</v>
      </c>
      <c r="H26313" s="2">
        <v>80726</v>
      </c>
    </row>
    <row r="26314" spans="1:8" x14ac:dyDescent="0.25">
      <c r="A26314" s="3">
        <v>44836.010416666664</v>
      </c>
      <c r="B26314" s="2">
        <v>56883</v>
      </c>
      <c r="C26314" s="2">
        <v>56869</v>
      </c>
      <c r="D26314" s="2">
        <v>193537</v>
      </c>
      <c r="E26314" s="2">
        <v>176847</v>
      </c>
      <c r="F26314" s="2">
        <v>123050</v>
      </c>
      <c r="G26314" s="2">
        <v>79798</v>
      </c>
      <c r="H26314" s="2">
        <v>77437</v>
      </c>
    </row>
    <row r="26315" spans="1:8" x14ac:dyDescent="0.25">
      <c r="A26315" s="3">
        <v>44836.020833333336</v>
      </c>
      <c r="B26315" s="2">
        <v>56320</v>
      </c>
      <c r="C26315" s="2">
        <v>56306</v>
      </c>
      <c r="D26315" s="2">
        <v>191494</v>
      </c>
      <c r="E26315" s="2">
        <v>175183</v>
      </c>
      <c r="F26315" s="2">
        <v>120670</v>
      </c>
      <c r="G26315" s="2">
        <v>76912</v>
      </c>
      <c r="H26315" s="2">
        <v>74594</v>
      </c>
    </row>
    <row r="26316" spans="1:8" x14ac:dyDescent="0.25">
      <c r="A26316" s="3">
        <v>44836.03125</v>
      </c>
      <c r="B26316" s="2">
        <v>54912</v>
      </c>
      <c r="C26316" s="2">
        <v>54899</v>
      </c>
      <c r="D26316" s="2">
        <v>188228</v>
      </c>
      <c r="E26316" s="2">
        <v>172401</v>
      </c>
      <c r="F26316" s="2">
        <v>117413</v>
      </c>
      <c r="G26316" s="2">
        <v>73936</v>
      </c>
      <c r="H26316" s="2">
        <v>71685</v>
      </c>
    </row>
    <row r="26317" spans="1:8" x14ac:dyDescent="0.25">
      <c r="A26317" s="3">
        <v>44836.041666666664</v>
      </c>
      <c r="B26317" s="2">
        <v>51814</v>
      </c>
      <c r="C26317" s="2">
        <v>51803</v>
      </c>
      <c r="D26317" s="2">
        <v>186670</v>
      </c>
      <c r="E26317" s="2">
        <v>170240</v>
      </c>
      <c r="F26317" s="2">
        <v>115873</v>
      </c>
      <c r="G26317" s="2">
        <v>72738</v>
      </c>
      <c r="H26317" s="2">
        <v>70492</v>
      </c>
    </row>
    <row r="26318" spans="1:8" x14ac:dyDescent="0.25">
      <c r="A26318" s="3">
        <v>44836.052083333336</v>
      </c>
      <c r="B26318" s="2">
        <v>45056</v>
      </c>
      <c r="C26318" s="2">
        <v>45047</v>
      </c>
      <c r="D26318" s="2">
        <v>181387</v>
      </c>
      <c r="E26318" s="2">
        <v>165710</v>
      </c>
      <c r="F26318" s="2">
        <v>111805</v>
      </c>
      <c r="G26318" s="2">
        <v>70147</v>
      </c>
      <c r="H26318" s="2">
        <v>67955</v>
      </c>
    </row>
    <row r="26319" spans="1:8" x14ac:dyDescent="0.25">
      <c r="A26319" s="3">
        <v>44836.0625</v>
      </c>
      <c r="B26319" s="2">
        <v>44211</v>
      </c>
      <c r="C26319" s="2">
        <v>44203</v>
      </c>
      <c r="D26319" s="2">
        <v>183307</v>
      </c>
      <c r="E26319" s="2">
        <v>167073</v>
      </c>
      <c r="F26319" s="2">
        <v>109594</v>
      </c>
      <c r="G26319" s="2">
        <v>68256</v>
      </c>
      <c r="H26319" s="2">
        <v>66107</v>
      </c>
    </row>
    <row r="26320" spans="1:8" x14ac:dyDescent="0.25">
      <c r="A26320" s="3">
        <v>44836.072916666664</v>
      </c>
      <c r="B26320" s="2">
        <v>43366</v>
      </c>
      <c r="C26320" s="2">
        <v>43358</v>
      </c>
      <c r="D26320" s="2">
        <v>182520</v>
      </c>
      <c r="E26320" s="2">
        <v>166100</v>
      </c>
      <c r="F26320" s="2">
        <v>110106</v>
      </c>
      <c r="G26320" s="2">
        <v>66942</v>
      </c>
      <c r="H26320" s="2">
        <v>64802</v>
      </c>
    </row>
    <row r="26321" spans="1:8" x14ac:dyDescent="0.25">
      <c r="A26321" s="3">
        <v>44836.083333333336</v>
      </c>
      <c r="B26321" s="2">
        <v>44774</v>
      </c>
      <c r="C26321" s="2">
        <v>44766</v>
      </c>
      <c r="D26321" s="2">
        <v>182947</v>
      </c>
      <c r="E26321" s="2">
        <v>166540</v>
      </c>
      <c r="F26321" s="2">
        <v>109466</v>
      </c>
      <c r="G26321" s="2">
        <v>66118</v>
      </c>
      <c r="H26321" s="2">
        <v>63983</v>
      </c>
    </row>
    <row r="26322" spans="1:8" x14ac:dyDescent="0.25">
      <c r="A26322" s="3">
        <v>44836.09375</v>
      </c>
      <c r="B26322" s="2">
        <v>65050</v>
      </c>
      <c r="C26322" s="2">
        <v>65031</v>
      </c>
      <c r="D26322" s="2">
        <v>178168</v>
      </c>
      <c r="E26322" s="2">
        <v>161861</v>
      </c>
      <c r="F26322" s="2">
        <v>109707</v>
      </c>
      <c r="G26322" s="2">
        <v>65432</v>
      </c>
      <c r="H26322" s="2">
        <v>63351</v>
      </c>
    </row>
    <row r="26323" spans="1:8" x14ac:dyDescent="0.25">
      <c r="A26323" s="3">
        <v>44836.104166666664</v>
      </c>
      <c r="B26323" s="2">
        <v>75750</v>
      </c>
      <c r="C26323" s="2">
        <v>75725</v>
      </c>
      <c r="D26323" s="2">
        <v>178828</v>
      </c>
      <c r="E26323" s="2">
        <v>163011</v>
      </c>
      <c r="F26323" s="2">
        <v>108351</v>
      </c>
      <c r="G26323" s="2">
        <v>64989</v>
      </c>
      <c r="H26323" s="2">
        <v>62946</v>
      </c>
    </row>
    <row r="26324" spans="1:8" x14ac:dyDescent="0.25">
      <c r="A26324" s="3">
        <v>44836.114583333336</v>
      </c>
      <c r="B26324" s="2">
        <v>78566</v>
      </c>
      <c r="C26324" s="2">
        <v>78539</v>
      </c>
      <c r="D26324" s="2">
        <v>179845</v>
      </c>
      <c r="E26324" s="2">
        <v>160041</v>
      </c>
      <c r="F26324" s="2">
        <v>106798</v>
      </c>
      <c r="G26324" s="2">
        <v>63754</v>
      </c>
      <c r="H26324" s="2">
        <v>61724</v>
      </c>
    </row>
    <row r="26325" spans="1:8" x14ac:dyDescent="0.25">
      <c r="A26325" s="3">
        <v>44836.125</v>
      </c>
      <c r="B26325" s="2">
        <v>136013</v>
      </c>
      <c r="C26325" s="2">
        <v>135932</v>
      </c>
      <c r="D26325" s="2">
        <v>240700</v>
      </c>
      <c r="E26325" s="2">
        <v>155315</v>
      </c>
      <c r="F26325" s="2">
        <v>103789</v>
      </c>
      <c r="G26325" s="2">
        <v>61318</v>
      </c>
      <c r="H26325" s="2">
        <v>59325</v>
      </c>
    </row>
    <row r="26326" spans="1:8" x14ac:dyDescent="0.25">
      <c r="A26326" s="3">
        <v>44836.135416666664</v>
      </c>
      <c r="B26326" s="2">
        <v>202189</v>
      </c>
      <c r="C26326" s="2">
        <v>202010</v>
      </c>
      <c r="D26326" s="2">
        <v>315381</v>
      </c>
      <c r="E26326" s="2">
        <v>158019</v>
      </c>
      <c r="F26326" s="2">
        <v>105824</v>
      </c>
      <c r="G26326" s="2">
        <v>61455</v>
      </c>
      <c r="H26326" s="2">
        <v>59452</v>
      </c>
    </row>
    <row r="26327" spans="1:8" x14ac:dyDescent="0.25">
      <c r="A26327" s="3">
        <v>44836.145833333336</v>
      </c>
      <c r="B26327" s="2">
        <v>208947</v>
      </c>
      <c r="C26327" s="2">
        <v>208756</v>
      </c>
      <c r="D26327" s="2">
        <v>319799</v>
      </c>
      <c r="E26327" s="2">
        <v>161696</v>
      </c>
      <c r="F26327" s="2">
        <v>107033</v>
      </c>
      <c r="G26327" s="2">
        <v>61825</v>
      </c>
      <c r="H26327" s="2">
        <v>59822</v>
      </c>
    </row>
    <row r="26328" spans="1:8" x14ac:dyDescent="0.25">
      <c r="A26328" s="3">
        <v>44836.15625</v>
      </c>
      <c r="B26328" s="2">
        <v>211763</v>
      </c>
      <c r="C26328" s="2">
        <v>211567</v>
      </c>
      <c r="D26328" s="2">
        <v>322497</v>
      </c>
      <c r="E26328" s="2">
        <v>164075</v>
      </c>
      <c r="F26328" s="2">
        <v>109138</v>
      </c>
      <c r="G26328" s="2">
        <v>62585</v>
      </c>
      <c r="H26328" s="2">
        <v>60575</v>
      </c>
    </row>
    <row r="26329" spans="1:8" x14ac:dyDescent="0.25">
      <c r="A26329" s="3">
        <v>44836.166666666664</v>
      </c>
      <c r="B26329" s="2">
        <v>215142</v>
      </c>
      <c r="C26329" s="2">
        <v>214940</v>
      </c>
      <c r="D26329" s="2">
        <v>324129</v>
      </c>
      <c r="E26329" s="2">
        <v>166312</v>
      </c>
      <c r="F26329" s="2">
        <v>110807</v>
      </c>
      <c r="G26329" s="2">
        <v>63944</v>
      </c>
      <c r="H26329" s="2">
        <v>61943</v>
      </c>
    </row>
    <row r="26330" spans="1:8" x14ac:dyDescent="0.25">
      <c r="A26330" s="3">
        <v>44836.177083333336</v>
      </c>
      <c r="B26330" s="2">
        <v>194867</v>
      </c>
      <c r="C26330" s="2">
        <v>194701</v>
      </c>
      <c r="D26330" s="2">
        <v>323258</v>
      </c>
      <c r="E26330" s="2">
        <v>166217</v>
      </c>
      <c r="F26330" s="2">
        <v>113276</v>
      </c>
      <c r="G26330" s="2">
        <v>65772</v>
      </c>
      <c r="H26330" s="2">
        <v>63750</v>
      </c>
    </row>
    <row r="26331" spans="1:8" x14ac:dyDescent="0.25">
      <c r="A26331" s="3">
        <v>44836.1875</v>
      </c>
      <c r="B26331" s="2">
        <v>192051</v>
      </c>
      <c r="C26331" s="2">
        <v>191890</v>
      </c>
      <c r="D26331" s="2">
        <v>323275</v>
      </c>
      <c r="E26331" s="2">
        <v>166275</v>
      </c>
      <c r="F26331" s="2">
        <v>112386</v>
      </c>
      <c r="G26331" s="2">
        <v>66833</v>
      </c>
      <c r="H26331" s="2">
        <v>64799</v>
      </c>
    </row>
    <row r="26332" spans="1:8" x14ac:dyDescent="0.25">
      <c r="A26332" s="3">
        <v>44836.197916666664</v>
      </c>
      <c r="B26332" s="2">
        <v>190925</v>
      </c>
      <c r="C26332" s="2">
        <v>190765</v>
      </c>
      <c r="D26332" s="2">
        <v>324124</v>
      </c>
      <c r="E26332" s="2">
        <v>167685</v>
      </c>
      <c r="F26332" s="2">
        <v>112946</v>
      </c>
      <c r="G26332" s="2">
        <v>69360</v>
      </c>
      <c r="H26332" s="2">
        <v>67284</v>
      </c>
    </row>
    <row r="26333" spans="1:8" x14ac:dyDescent="0.25">
      <c r="A26333" s="3">
        <v>44836.208333333336</v>
      </c>
      <c r="B26333" s="2">
        <v>192896</v>
      </c>
      <c r="C26333" s="2">
        <v>192733</v>
      </c>
      <c r="D26333" s="2">
        <v>327492</v>
      </c>
      <c r="E26333" s="2">
        <v>172500</v>
      </c>
      <c r="F26333" s="2">
        <v>116332</v>
      </c>
      <c r="G26333" s="2">
        <v>71042</v>
      </c>
      <c r="H26333" s="2">
        <v>68997</v>
      </c>
    </row>
    <row r="26334" spans="1:8" x14ac:dyDescent="0.25">
      <c r="A26334" s="3">
        <v>44836.21875</v>
      </c>
      <c r="B26334" s="2">
        <v>192614</v>
      </c>
      <c r="C26334" s="2">
        <v>192452</v>
      </c>
      <c r="D26334" s="2">
        <v>325629</v>
      </c>
      <c r="E26334" s="2">
        <v>171078</v>
      </c>
      <c r="F26334" s="2">
        <v>117381</v>
      </c>
      <c r="G26334" s="2">
        <v>71318</v>
      </c>
      <c r="H26334" s="2">
        <v>69231</v>
      </c>
    </row>
    <row r="26335" spans="1:8" x14ac:dyDescent="0.25">
      <c r="A26335" s="3">
        <v>44836.229166666664</v>
      </c>
      <c r="B26335" s="2">
        <v>192333</v>
      </c>
      <c r="C26335" s="2">
        <v>192171</v>
      </c>
      <c r="D26335" s="2">
        <v>323542</v>
      </c>
      <c r="E26335" s="2">
        <v>169041</v>
      </c>
      <c r="F26335" s="2">
        <v>116127</v>
      </c>
      <c r="G26335" s="2">
        <v>68994</v>
      </c>
      <c r="H26335" s="2">
        <v>66979</v>
      </c>
    </row>
    <row r="26336" spans="1:8" x14ac:dyDescent="0.25">
      <c r="A26336" s="3">
        <v>44836.239583333336</v>
      </c>
      <c r="B26336" s="2">
        <v>191770</v>
      </c>
      <c r="C26336">
        <v>191608.52299999999</v>
      </c>
      <c r="D26336" s="2">
        <v>323578</v>
      </c>
      <c r="E26336" s="2">
        <v>169131</v>
      </c>
      <c r="F26336" s="2">
        <v>116198</v>
      </c>
      <c r="G26336" s="2">
        <v>69260</v>
      </c>
      <c r="H26336" s="2">
        <v>67210</v>
      </c>
    </row>
    <row r="26337" spans="1:8" x14ac:dyDescent="0.25">
      <c r="A26337" s="3">
        <v>44836.25</v>
      </c>
      <c r="B26337" s="2">
        <v>191770</v>
      </c>
      <c r="C26337">
        <v>191608.52299999999</v>
      </c>
      <c r="D26337" s="2">
        <v>325155</v>
      </c>
      <c r="E26337" s="2">
        <v>170820</v>
      </c>
      <c r="F26337" s="2">
        <v>119510</v>
      </c>
      <c r="G26337" s="2">
        <v>69620</v>
      </c>
      <c r="H26337" s="2">
        <v>67509</v>
      </c>
    </row>
    <row r="26338" spans="1:8" x14ac:dyDescent="0.25">
      <c r="A26338" s="3">
        <v>44836.260416666664</v>
      </c>
      <c r="B26338" s="2">
        <v>197120</v>
      </c>
      <c r="C26338" s="2">
        <v>196950</v>
      </c>
      <c r="D26338" s="2">
        <v>327904</v>
      </c>
      <c r="E26338" s="2">
        <v>173883</v>
      </c>
      <c r="F26338" s="2">
        <v>119843</v>
      </c>
      <c r="G26338" s="2">
        <v>67861</v>
      </c>
      <c r="H26338" s="2">
        <v>65662</v>
      </c>
    </row>
    <row r="26339" spans="1:8" x14ac:dyDescent="0.25">
      <c r="A26339" s="3">
        <v>44836.270833333336</v>
      </c>
      <c r="B26339">
        <v>204441.60000000001</v>
      </c>
      <c r="C26339">
        <v>204258.5319</v>
      </c>
      <c r="D26339" s="2">
        <v>333509</v>
      </c>
      <c r="E26339" s="2">
        <v>181189</v>
      </c>
      <c r="F26339" s="2">
        <v>123419</v>
      </c>
      <c r="G26339" s="2">
        <v>67844</v>
      </c>
      <c r="H26339" s="2">
        <v>65646</v>
      </c>
    </row>
    <row r="26340" spans="1:8" x14ac:dyDescent="0.25">
      <c r="A26340" s="3">
        <v>44836.28125</v>
      </c>
      <c r="B26340">
        <v>205286.39999999999</v>
      </c>
      <c r="C26340">
        <v>205101.81580000001</v>
      </c>
      <c r="D26340" s="2">
        <v>333207</v>
      </c>
      <c r="E26340" s="2">
        <v>180197</v>
      </c>
      <c r="F26340" s="2">
        <v>123775</v>
      </c>
      <c r="G26340" s="2">
        <v>70008</v>
      </c>
      <c r="H26340" s="2">
        <v>67768</v>
      </c>
    </row>
    <row r="26341" spans="1:8" x14ac:dyDescent="0.25">
      <c r="A26341" s="3">
        <v>44836.291666666664</v>
      </c>
      <c r="B26341" s="2">
        <v>202189</v>
      </c>
      <c r="C26341">
        <v>202009.74419999999</v>
      </c>
      <c r="D26341" s="2">
        <v>328081</v>
      </c>
      <c r="E26341" s="2">
        <v>174228</v>
      </c>
      <c r="F26341" s="2">
        <v>117765</v>
      </c>
      <c r="G26341" s="2">
        <v>70545</v>
      </c>
      <c r="H26341" s="2">
        <v>68313</v>
      </c>
    </row>
    <row r="26342" spans="1:8" x14ac:dyDescent="0.25">
      <c r="A26342" s="3">
        <v>44836.302083333336</v>
      </c>
      <c r="B26342">
        <v>200217.60000000001</v>
      </c>
      <c r="C26342">
        <v>200042.01860000001</v>
      </c>
      <c r="D26342" s="2">
        <v>333344</v>
      </c>
      <c r="E26342" s="2">
        <v>179369</v>
      </c>
      <c r="F26342" s="2">
        <v>123466</v>
      </c>
      <c r="G26342" s="2">
        <v>73368</v>
      </c>
      <c r="H26342" s="2">
        <v>71055</v>
      </c>
    </row>
    <row r="26343" spans="1:8" x14ac:dyDescent="0.25">
      <c r="A26343" s="3">
        <v>44836.3125</v>
      </c>
      <c r="B26343">
        <v>198809.60000000001</v>
      </c>
      <c r="C26343">
        <v>198636.47940000001</v>
      </c>
      <c r="D26343" s="2">
        <v>332786</v>
      </c>
      <c r="E26343" s="2">
        <v>179373</v>
      </c>
      <c r="F26343" s="2">
        <v>124469</v>
      </c>
      <c r="G26343" s="2">
        <v>75129</v>
      </c>
      <c r="H26343" s="2">
        <v>72850</v>
      </c>
    </row>
    <row r="26344" spans="1:8" x14ac:dyDescent="0.25">
      <c r="A26344" s="3">
        <v>44836.322916666664</v>
      </c>
      <c r="B26344">
        <v>211481.60000000001</v>
      </c>
      <c r="C26344">
        <v>211285.70680000001</v>
      </c>
      <c r="D26344">
        <v>340505.95779999997</v>
      </c>
      <c r="E26344" s="2">
        <v>186924</v>
      </c>
      <c r="F26344" s="2">
        <v>128106</v>
      </c>
      <c r="G26344" s="2">
        <v>77286</v>
      </c>
      <c r="H26344" s="2">
        <v>74982</v>
      </c>
    </row>
    <row r="26345" spans="1:8" x14ac:dyDescent="0.25">
      <c r="A26345" s="3">
        <v>44836.333333333336</v>
      </c>
      <c r="B26345">
        <v>212889.60000000001</v>
      </c>
      <c r="C26345">
        <v>212691.08970000001</v>
      </c>
      <c r="D26345">
        <v>343352.60470000003</v>
      </c>
      <c r="E26345" s="2">
        <v>191249</v>
      </c>
      <c r="F26345" s="2">
        <v>132029</v>
      </c>
      <c r="G26345" s="2">
        <v>79341</v>
      </c>
      <c r="H26345" s="2">
        <v>77130</v>
      </c>
    </row>
    <row r="26346" spans="1:8" x14ac:dyDescent="0.25">
      <c r="A26346" s="3">
        <v>44836.34375</v>
      </c>
      <c r="B26346">
        <v>80819.199999999997</v>
      </c>
      <c r="C26346">
        <v>80790.590970000005</v>
      </c>
      <c r="D26346">
        <v>213045.25719999999</v>
      </c>
      <c r="E26346" s="2">
        <v>193448</v>
      </c>
      <c r="F26346" s="2">
        <v>134731</v>
      </c>
      <c r="G26346" s="2">
        <v>82562</v>
      </c>
      <c r="H26346" s="2">
        <v>80315</v>
      </c>
    </row>
    <row r="26347" spans="1:8" x14ac:dyDescent="0.25">
      <c r="A26347" s="3">
        <v>44836.354166666664</v>
      </c>
      <c r="B26347">
        <v>85043.199999999997</v>
      </c>
      <c r="C26347">
        <v>85011.522330000007</v>
      </c>
      <c r="D26347">
        <v>215536.91529999999</v>
      </c>
      <c r="E26347" s="2">
        <v>197539</v>
      </c>
      <c r="F26347" s="2">
        <v>140307</v>
      </c>
      <c r="G26347" s="2">
        <v>87630</v>
      </c>
      <c r="H26347" s="2">
        <v>85281</v>
      </c>
    </row>
    <row r="26348" spans="1:8" x14ac:dyDescent="0.25">
      <c r="A26348" s="3">
        <v>44836.364583333336</v>
      </c>
      <c r="B26348">
        <v>87577.600000000006</v>
      </c>
      <c r="C26348">
        <v>87544.006120000005</v>
      </c>
      <c r="D26348" s="2">
        <v>221797</v>
      </c>
      <c r="E26348" s="2">
        <v>203860</v>
      </c>
      <c r="F26348" s="2">
        <v>142501</v>
      </c>
      <c r="G26348" s="2">
        <v>90219</v>
      </c>
      <c r="H26348" s="2">
        <v>87794</v>
      </c>
    </row>
    <row r="26349" spans="1:8" x14ac:dyDescent="0.25">
      <c r="A26349" s="3">
        <v>44836.375</v>
      </c>
      <c r="B26349">
        <v>86732.800000000003</v>
      </c>
      <c r="C26349">
        <v>86699.851110000003</v>
      </c>
      <c r="D26349">
        <v>221150.10079999999</v>
      </c>
      <c r="E26349" s="2">
        <v>203092</v>
      </c>
      <c r="F26349" s="2">
        <v>142079</v>
      </c>
      <c r="G26349" s="2">
        <v>89457</v>
      </c>
      <c r="H26349" s="2">
        <v>87005</v>
      </c>
    </row>
    <row r="26350" spans="1:8" x14ac:dyDescent="0.25">
      <c r="A26350" s="3">
        <v>44836.385416666664</v>
      </c>
      <c r="B26350">
        <v>89548.800000000003</v>
      </c>
      <c r="C26350">
        <v>89513.676829999997</v>
      </c>
      <c r="D26350" s="2">
        <v>228633</v>
      </c>
      <c r="E26350" s="2">
        <v>211071</v>
      </c>
      <c r="F26350" s="2">
        <v>148209</v>
      </c>
      <c r="G26350" s="2">
        <v>94068</v>
      </c>
      <c r="H26350" s="2">
        <v>91506</v>
      </c>
    </row>
    <row r="26351" spans="1:8" x14ac:dyDescent="0.25">
      <c r="A26351" s="3">
        <v>44836.395833333336</v>
      </c>
      <c r="B26351">
        <v>87859.199999999997</v>
      </c>
      <c r="C26351">
        <v>87825.389729999995</v>
      </c>
      <c r="D26351" s="2">
        <v>230161</v>
      </c>
      <c r="E26351" s="2">
        <v>212593</v>
      </c>
      <c r="F26351" s="2">
        <v>151391</v>
      </c>
      <c r="G26351" s="2">
        <v>97880</v>
      </c>
      <c r="H26351" s="2">
        <v>95245</v>
      </c>
    </row>
    <row r="26352" spans="1:8" x14ac:dyDescent="0.25">
      <c r="A26352" s="3">
        <v>44836.40625</v>
      </c>
      <c r="B26352">
        <v>92646.399999999994</v>
      </c>
      <c r="C26352">
        <v>92608.804900000003</v>
      </c>
      <c r="D26352" s="2">
        <v>234769</v>
      </c>
      <c r="E26352" s="2">
        <v>217351</v>
      </c>
      <c r="F26352" s="2">
        <v>154180</v>
      </c>
      <c r="G26352" s="2">
        <v>100486</v>
      </c>
      <c r="H26352" s="2">
        <v>97802</v>
      </c>
    </row>
    <row r="26353" spans="1:8" x14ac:dyDescent="0.25">
      <c r="A26353" s="3">
        <v>44836.416666666664</v>
      </c>
      <c r="B26353">
        <v>91520</v>
      </c>
      <c r="C26353">
        <v>91483.313510000007</v>
      </c>
      <c r="D26353" s="2">
        <v>235999</v>
      </c>
      <c r="E26353" s="2">
        <v>218794</v>
      </c>
      <c r="F26353" s="2">
        <v>156158</v>
      </c>
      <c r="G26353" s="2">
        <v>102905</v>
      </c>
      <c r="H26353" s="2">
        <v>100179</v>
      </c>
    </row>
    <row r="26354" spans="1:8" x14ac:dyDescent="0.25">
      <c r="A26354" s="3">
        <v>44836.427083333336</v>
      </c>
      <c r="B26354">
        <v>84480</v>
      </c>
      <c r="C26354">
        <v>84448.740510000003</v>
      </c>
      <c r="D26354" s="2">
        <v>243127</v>
      </c>
      <c r="E26354" s="2">
        <v>225497</v>
      </c>
      <c r="F26354" s="2">
        <v>159775</v>
      </c>
      <c r="G26354" s="2">
        <v>105558</v>
      </c>
      <c r="H26354" s="2">
        <v>102682</v>
      </c>
    </row>
    <row r="26355" spans="1:8" x14ac:dyDescent="0.25">
      <c r="A26355" s="3">
        <v>44836.4375</v>
      </c>
      <c r="B26355">
        <v>81100.800000000003</v>
      </c>
      <c r="C26355">
        <v>81071.991250000006</v>
      </c>
      <c r="D26355" s="2">
        <v>246850</v>
      </c>
      <c r="E26355" s="2">
        <v>229476</v>
      </c>
      <c r="F26355" s="2">
        <v>165746</v>
      </c>
      <c r="G26355" s="2">
        <v>108523</v>
      </c>
      <c r="H26355" s="2">
        <v>105652</v>
      </c>
    </row>
    <row r="26356" spans="1:8" x14ac:dyDescent="0.25">
      <c r="A26356" s="3">
        <v>44836.447916666664</v>
      </c>
      <c r="B26356" s="2">
        <v>87578</v>
      </c>
      <c r="C26356">
        <v>87544.006120000005</v>
      </c>
      <c r="D26356" s="2">
        <v>245529</v>
      </c>
      <c r="E26356" s="2">
        <v>227862</v>
      </c>
      <c r="F26356" s="2">
        <v>165715</v>
      </c>
      <c r="G26356" s="2">
        <v>110115</v>
      </c>
      <c r="H26356" s="2">
        <v>107171</v>
      </c>
    </row>
    <row r="26357" spans="1:8" x14ac:dyDescent="0.25">
      <c r="A26357" s="3">
        <v>44836.458333333336</v>
      </c>
      <c r="B26357" s="2">
        <v>86451</v>
      </c>
      <c r="C26357">
        <v>86418.46471</v>
      </c>
      <c r="D26357" s="2">
        <v>243730</v>
      </c>
      <c r="E26357" s="2">
        <v>225081</v>
      </c>
      <c r="F26357" s="2">
        <v>162103</v>
      </c>
      <c r="G26357" s="2">
        <v>108791</v>
      </c>
      <c r="H26357" s="2">
        <v>106001</v>
      </c>
    </row>
    <row r="26358" spans="1:8" x14ac:dyDescent="0.25">
      <c r="A26358" s="3">
        <v>44836.46875</v>
      </c>
      <c r="B26358">
        <v>155161.60000000001</v>
      </c>
      <c r="C26358">
        <v>155056.15100000001</v>
      </c>
      <c r="D26358" s="2">
        <v>304324</v>
      </c>
      <c r="E26358" s="2">
        <v>223788</v>
      </c>
      <c r="F26358" s="2">
        <v>165302</v>
      </c>
      <c r="G26358" s="2">
        <v>110677</v>
      </c>
      <c r="H26358" s="2">
        <v>107797</v>
      </c>
    </row>
    <row r="26359" spans="1:8" x14ac:dyDescent="0.25">
      <c r="A26359" s="3">
        <v>44836.479166666664</v>
      </c>
      <c r="B26359" s="2">
        <v>161357</v>
      </c>
      <c r="C26359">
        <v>161242.7622</v>
      </c>
      <c r="D26359" s="2">
        <v>311996</v>
      </c>
      <c r="E26359" s="2">
        <v>230177</v>
      </c>
      <c r="F26359" s="2">
        <v>166360</v>
      </c>
      <c r="G26359" s="2">
        <v>112476</v>
      </c>
      <c r="H26359" s="2">
        <v>109590</v>
      </c>
    </row>
    <row r="26360" spans="1:8" x14ac:dyDescent="0.25">
      <c r="A26360" s="3">
        <v>44836.489583333336</v>
      </c>
      <c r="B26360" s="2">
        <v>158259</v>
      </c>
      <c r="C26360" s="2">
        <v>158149</v>
      </c>
      <c r="D26360" s="2">
        <v>313829</v>
      </c>
      <c r="E26360" s="2">
        <v>232307</v>
      </c>
      <c r="F26360" s="2">
        <v>168423</v>
      </c>
      <c r="G26360" s="2">
        <v>114868</v>
      </c>
      <c r="H26360" s="2">
        <v>111829</v>
      </c>
    </row>
    <row r="26361" spans="1:8" x14ac:dyDescent="0.25">
      <c r="A26361" s="3">
        <v>44836.5</v>
      </c>
      <c r="B26361" s="2">
        <v>151219</v>
      </c>
      <c r="C26361" s="2">
        <v>151119</v>
      </c>
      <c r="D26361" s="2">
        <v>316544</v>
      </c>
      <c r="E26361" s="2">
        <v>235570</v>
      </c>
      <c r="F26361" s="2">
        <v>173449</v>
      </c>
      <c r="G26361" s="2">
        <v>117910</v>
      </c>
      <c r="H26361" s="2">
        <v>114756</v>
      </c>
    </row>
    <row r="26362" spans="1:8" x14ac:dyDescent="0.25">
      <c r="A26362" s="3">
        <v>44836.510416666664</v>
      </c>
      <c r="B26362" s="2">
        <v>149811</v>
      </c>
      <c r="C26362" s="2">
        <v>149713</v>
      </c>
      <c r="D26362" s="2">
        <v>319738</v>
      </c>
      <c r="E26362" s="2">
        <v>237797</v>
      </c>
      <c r="F26362" s="2">
        <v>174051</v>
      </c>
      <c r="G26362" s="2">
        <v>120513</v>
      </c>
      <c r="H26362" s="2">
        <v>117382</v>
      </c>
    </row>
    <row r="26363" spans="1:8" x14ac:dyDescent="0.25">
      <c r="A26363" s="3">
        <v>44836.520833333336</v>
      </c>
      <c r="B26363" s="2">
        <v>151219</v>
      </c>
      <c r="C26363" s="2">
        <v>151119</v>
      </c>
      <c r="D26363" s="2">
        <v>320566</v>
      </c>
      <c r="E26363" s="2">
        <v>238658</v>
      </c>
      <c r="F26363" s="2">
        <v>175888</v>
      </c>
      <c r="G26363" s="2">
        <v>122420</v>
      </c>
      <c r="H26363" s="2">
        <v>119280</v>
      </c>
    </row>
    <row r="26364" spans="1:8" x14ac:dyDescent="0.25">
      <c r="A26364" s="3">
        <v>44836.53125</v>
      </c>
      <c r="B26364" s="2">
        <v>140518</v>
      </c>
      <c r="C26364" s="2">
        <v>140432</v>
      </c>
      <c r="D26364" s="2">
        <v>315145</v>
      </c>
      <c r="E26364" s="2">
        <v>233162</v>
      </c>
      <c r="F26364" s="2">
        <v>170985</v>
      </c>
      <c r="G26364" s="2">
        <v>120062</v>
      </c>
      <c r="H26364" s="2">
        <v>117066</v>
      </c>
    </row>
    <row r="26365" spans="1:8" x14ac:dyDescent="0.25">
      <c r="A26365" s="3">
        <v>44836.541666666664</v>
      </c>
      <c r="B26365" s="2">
        <v>131789</v>
      </c>
      <c r="C26365" s="2">
        <v>131713</v>
      </c>
      <c r="D26365" s="2">
        <v>308908</v>
      </c>
      <c r="E26365" s="2">
        <v>226169</v>
      </c>
      <c r="F26365" s="2">
        <v>166462</v>
      </c>
      <c r="G26365" s="2">
        <v>116321</v>
      </c>
      <c r="H26365" s="2">
        <v>113413</v>
      </c>
    </row>
    <row r="26366" spans="1:8" x14ac:dyDescent="0.25">
      <c r="A26366" s="3">
        <v>44836.552083333336</v>
      </c>
      <c r="B26366" s="2">
        <v>146150</v>
      </c>
      <c r="C26366" s="2">
        <v>146057</v>
      </c>
      <c r="D26366" s="2">
        <v>306086</v>
      </c>
      <c r="E26366" s="2">
        <v>223331</v>
      </c>
      <c r="F26366" s="2">
        <v>164548</v>
      </c>
      <c r="G26366" s="2">
        <v>114760</v>
      </c>
      <c r="H26366" s="2">
        <v>111904</v>
      </c>
    </row>
    <row r="26367" spans="1:8" x14ac:dyDescent="0.25">
      <c r="A26367" s="3">
        <v>44836.5625</v>
      </c>
      <c r="B26367" s="2">
        <v>154035</v>
      </c>
      <c r="C26367" s="2">
        <v>153931</v>
      </c>
      <c r="D26367" s="2">
        <v>304163</v>
      </c>
      <c r="E26367" s="2">
        <v>221456</v>
      </c>
      <c r="F26367" s="2">
        <v>159698</v>
      </c>
      <c r="G26367" s="2">
        <v>111295</v>
      </c>
      <c r="H26367" s="2">
        <v>108527</v>
      </c>
    </row>
    <row r="26368" spans="1:8" x14ac:dyDescent="0.25">
      <c r="A26368" s="3">
        <v>44836.572916666664</v>
      </c>
      <c r="B26368" s="2">
        <v>150656</v>
      </c>
      <c r="C26368" s="2">
        <v>150557</v>
      </c>
      <c r="D26368" s="2">
        <v>302986</v>
      </c>
      <c r="E26368" s="2">
        <v>220745</v>
      </c>
      <c r="F26368" s="2">
        <v>159284</v>
      </c>
      <c r="G26368" s="2">
        <v>110669</v>
      </c>
      <c r="H26368" s="2">
        <v>107989</v>
      </c>
    </row>
    <row r="26369" spans="1:8" x14ac:dyDescent="0.25">
      <c r="A26369" s="3">
        <v>44836.583333333336</v>
      </c>
      <c r="B26369" s="2">
        <v>148966</v>
      </c>
      <c r="C26369" s="2">
        <v>148869</v>
      </c>
      <c r="D26369" s="2">
        <v>299515</v>
      </c>
      <c r="E26369" s="2">
        <v>217535</v>
      </c>
      <c r="F26369" s="2">
        <v>159168</v>
      </c>
      <c r="G26369" s="2">
        <v>109210</v>
      </c>
      <c r="H26369" s="2">
        <v>106562</v>
      </c>
    </row>
    <row r="26370" spans="1:8" x14ac:dyDescent="0.25">
      <c r="A26370" s="3">
        <v>44836.59375</v>
      </c>
      <c r="B26370" s="2">
        <v>85043</v>
      </c>
      <c r="C26370">
        <v>85011.522330000007</v>
      </c>
      <c r="D26370" s="2">
        <v>231129</v>
      </c>
      <c r="E26370" s="2">
        <v>209713</v>
      </c>
      <c r="F26370" s="2">
        <v>154198</v>
      </c>
      <c r="G26370" s="2">
        <v>105015</v>
      </c>
      <c r="H26370" s="2">
        <v>102527</v>
      </c>
    </row>
    <row r="26371" spans="1:8" x14ac:dyDescent="0.25">
      <c r="A26371" s="3">
        <v>44836.604166666664</v>
      </c>
      <c r="B26371" s="2">
        <v>85325</v>
      </c>
      <c r="C26371">
        <v>85292.912190000003</v>
      </c>
      <c r="D26371" s="2">
        <v>228197</v>
      </c>
      <c r="E26371" s="2">
        <v>208759</v>
      </c>
      <c r="F26371" s="2">
        <v>154127</v>
      </c>
      <c r="G26371" s="2">
        <v>103852</v>
      </c>
      <c r="H26371" s="2">
        <v>101342</v>
      </c>
    </row>
    <row r="26372" spans="1:8" x14ac:dyDescent="0.25">
      <c r="A26372" s="3">
        <v>44836.614583333336</v>
      </c>
      <c r="B26372" s="2">
        <v>69837</v>
      </c>
      <c r="C26372">
        <v>69815.437959999996</v>
      </c>
      <c r="D26372" s="2">
        <v>225979</v>
      </c>
      <c r="E26372" s="2">
        <v>206863</v>
      </c>
      <c r="F26372" s="2">
        <v>151892</v>
      </c>
      <c r="G26372" s="2">
        <v>101444</v>
      </c>
      <c r="H26372" s="2">
        <v>99031</v>
      </c>
    </row>
    <row r="26373" spans="1:8" x14ac:dyDescent="0.25">
      <c r="A26373" s="3">
        <v>44836.625</v>
      </c>
      <c r="B26373" s="2">
        <v>62515</v>
      </c>
      <c r="C26373">
        <v>62498.082300000002</v>
      </c>
      <c r="D26373" s="2">
        <v>230361</v>
      </c>
      <c r="E26373" s="2">
        <v>210825</v>
      </c>
      <c r="F26373" s="2">
        <v>157054</v>
      </c>
      <c r="G26373" s="2">
        <v>104140</v>
      </c>
      <c r="H26373" s="2">
        <v>101588</v>
      </c>
    </row>
    <row r="26374" spans="1:8" x14ac:dyDescent="0.25">
      <c r="A26374" s="3">
        <v>44836.635416666664</v>
      </c>
      <c r="B26374" s="2">
        <v>58573</v>
      </c>
      <c r="C26374">
        <v>58557.773209999999</v>
      </c>
      <c r="D26374" s="2">
        <v>231520</v>
      </c>
      <c r="E26374" s="2">
        <v>212927</v>
      </c>
      <c r="F26374" s="2">
        <v>157791</v>
      </c>
      <c r="G26374" s="2">
        <v>103365</v>
      </c>
      <c r="H26374" s="2">
        <v>100727</v>
      </c>
    </row>
    <row r="26375" spans="1:8" x14ac:dyDescent="0.25">
      <c r="A26375" s="3">
        <v>44836.645833333336</v>
      </c>
      <c r="B26375" s="2">
        <v>57165</v>
      </c>
      <c r="C26375">
        <v>57150.486969999998</v>
      </c>
      <c r="D26375" s="2">
        <v>228105</v>
      </c>
      <c r="E26375" s="2">
        <v>210233</v>
      </c>
      <c r="F26375" s="2">
        <v>154941</v>
      </c>
      <c r="G26375" s="2">
        <v>101625</v>
      </c>
      <c r="H26375" s="2">
        <v>99019</v>
      </c>
    </row>
    <row r="26376" spans="1:8" x14ac:dyDescent="0.25">
      <c r="A26376" s="3">
        <v>44836.65625</v>
      </c>
      <c r="B26376" s="2">
        <v>63642</v>
      </c>
      <c r="C26376">
        <v>63623.85989</v>
      </c>
      <c r="D26376" s="2">
        <v>227858</v>
      </c>
      <c r="E26376" s="2">
        <v>209328</v>
      </c>
      <c r="F26376" s="2">
        <v>156004</v>
      </c>
      <c r="G26376" s="2">
        <v>102291</v>
      </c>
      <c r="H26376" s="2">
        <v>99619</v>
      </c>
    </row>
    <row r="26377" spans="1:8" x14ac:dyDescent="0.25">
      <c r="A26377" s="3">
        <v>44836.666666666664</v>
      </c>
      <c r="B26377" s="2">
        <v>71526</v>
      </c>
      <c r="C26377">
        <v>71503.991810000007</v>
      </c>
      <c r="D26377" s="2">
        <v>230050</v>
      </c>
      <c r="E26377" s="2">
        <v>212369</v>
      </c>
      <c r="F26377" s="2">
        <v>157866</v>
      </c>
      <c r="G26377" s="2">
        <v>102334</v>
      </c>
      <c r="H26377" s="2">
        <v>99631</v>
      </c>
    </row>
    <row r="26378" spans="1:8" x14ac:dyDescent="0.25">
      <c r="A26378" s="3">
        <v>44836.677083333336</v>
      </c>
      <c r="B26378" s="2">
        <v>70118</v>
      </c>
      <c r="C26378">
        <v>70096.865340000004</v>
      </c>
      <c r="D26378" s="2">
        <v>229161</v>
      </c>
      <c r="E26378" s="2">
        <v>211813</v>
      </c>
      <c r="F26378" s="2">
        <v>155076</v>
      </c>
      <c r="G26378" s="2">
        <v>99673</v>
      </c>
      <c r="H26378" s="2">
        <v>97009</v>
      </c>
    </row>
    <row r="26379" spans="1:8" x14ac:dyDescent="0.25">
      <c r="A26379" s="3">
        <v>44836.6875</v>
      </c>
      <c r="B26379" s="2">
        <v>72090</v>
      </c>
      <c r="C26379">
        <v>72066.837530000004</v>
      </c>
      <c r="D26379" s="2">
        <v>229483</v>
      </c>
      <c r="E26379" s="2">
        <v>212149</v>
      </c>
      <c r="F26379" s="2">
        <v>156790</v>
      </c>
      <c r="G26379" s="2">
        <v>101192</v>
      </c>
      <c r="H26379" s="2">
        <v>98498</v>
      </c>
    </row>
    <row r="26380" spans="1:8" x14ac:dyDescent="0.25">
      <c r="A26380" s="3">
        <v>44836.697916666664</v>
      </c>
      <c r="B26380">
        <v>77158.399999999994</v>
      </c>
      <c r="C26380">
        <v>77132.324030000003</v>
      </c>
      <c r="D26380" s="2">
        <v>228888</v>
      </c>
      <c r="E26380" s="2">
        <v>211396</v>
      </c>
      <c r="F26380" s="2">
        <v>154512</v>
      </c>
      <c r="G26380" s="2">
        <v>100301</v>
      </c>
      <c r="H26380" s="2">
        <v>97667</v>
      </c>
    </row>
    <row r="26381" spans="1:8" x14ac:dyDescent="0.25">
      <c r="A26381" s="3">
        <v>44836.708333333336</v>
      </c>
      <c r="B26381">
        <v>83353.600000000006</v>
      </c>
      <c r="C26381">
        <v>83323.168539999999</v>
      </c>
      <c r="D26381" s="2">
        <v>231051</v>
      </c>
      <c r="E26381" s="2">
        <v>213809</v>
      </c>
      <c r="F26381" s="2">
        <v>155485</v>
      </c>
      <c r="G26381" s="2">
        <v>101255</v>
      </c>
      <c r="H26381" s="2">
        <v>98611</v>
      </c>
    </row>
    <row r="26382" spans="1:8" x14ac:dyDescent="0.25">
      <c r="A26382" s="3">
        <v>44836.71875</v>
      </c>
      <c r="B26382">
        <v>86732.800000000003</v>
      </c>
      <c r="C26382">
        <v>86699.851110000003</v>
      </c>
      <c r="D26382" s="2">
        <v>234668</v>
      </c>
      <c r="E26382" s="2">
        <v>217817</v>
      </c>
      <c r="F26382" s="2">
        <v>158026</v>
      </c>
      <c r="G26382" s="2">
        <v>102799</v>
      </c>
      <c r="H26382" s="2">
        <v>100111</v>
      </c>
    </row>
    <row r="26383" spans="1:8" x14ac:dyDescent="0.25">
      <c r="A26383" s="3">
        <v>44836.729166666664</v>
      </c>
      <c r="B26383">
        <v>87577.600000000006</v>
      </c>
      <c r="C26383">
        <v>87544.006120000005</v>
      </c>
      <c r="D26383" s="2">
        <v>233880</v>
      </c>
      <c r="E26383" s="2">
        <v>216869</v>
      </c>
      <c r="F26383" s="2">
        <v>161478</v>
      </c>
      <c r="G26383" s="2">
        <v>104449</v>
      </c>
      <c r="H26383" s="2">
        <v>101695</v>
      </c>
    </row>
    <row r="26384" spans="1:8" x14ac:dyDescent="0.25">
      <c r="A26384" s="3">
        <v>44836.739583333336</v>
      </c>
      <c r="B26384">
        <v>27033.599999999999</v>
      </c>
      <c r="C26384">
        <v>26748.799029999998</v>
      </c>
      <c r="D26384" s="2">
        <v>167524</v>
      </c>
      <c r="E26384" s="2">
        <v>218850</v>
      </c>
      <c r="F26384" s="2">
        <v>162609</v>
      </c>
      <c r="G26384" s="2">
        <v>105422</v>
      </c>
      <c r="H26384" s="2">
        <v>102636</v>
      </c>
    </row>
    <row r="26385" spans="1:8" x14ac:dyDescent="0.25">
      <c r="A26385" s="3">
        <v>44836.75</v>
      </c>
      <c r="B26385">
        <v>10137.6</v>
      </c>
      <c r="C26385">
        <v>1970.749863</v>
      </c>
      <c r="D26385" s="2">
        <v>135584</v>
      </c>
      <c r="E26385" s="2">
        <v>221667</v>
      </c>
      <c r="F26385" s="2">
        <v>164127</v>
      </c>
      <c r="G26385" s="2">
        <v>106920</v>
      </c>
      <c r="H26385" s="2">
        <v>104130</v>
      </c>
    </row>
    <row r="26386" spans="1:8" x14ac:dyDescent="0.25">
      <c r="A26386" s="3">
        <v>44836.760416666664</v>
      </c>
      <c r="B26386">
        <v>281.60000000000002</v>
      </c>
      <c r="C26386">
        <v>0</v>
      </c>
      <c r="D26386" s="2">
        <v>106214</v>
      </c>
      <c r="E26386" s="2">
        <v>222903</v>
      </c>
      <c r="F26386" s="2">
        <v>164122</v>
      </c>
      <c r="G26386" s="2">
        <v>108783</v>
      </c>
      <c r="H26386" s="2">
        <v>105987</v>
      </c>
    </row>
    <row r="26387" spans="1:8" x14ac:dyDescent="0.25">
      <c r="A26387" s="3">
        <v>44836.770833333336</v>
      </c>
      <c r="B26387">
        <v>0</v>
      </c>
      <c r="C26387">
        <v>0</v>
      </c>
      <c r="D26387" s="2">
        <v>105701</v>
      </c>
      <c r="E26387" s="2">
        <v>222516</v>
      </c>
      <c r="F26387" s="2">
        <v>163499</v>
      </c>
      <c r="G26387" s="2">
        <v>110005</v>
      </c>
      <c r="H26387" s="2">
        <v>107150</v>
      </c>
    </row>
    <row r="26388" spans="1:8" x14ac:dyDescent="0.25">
      <c r="A26388" s="3">
        <v>44836.78125</v>
      </c>
      <c r="B26388">
        <v>0</v>
      </c>
      <c r="C26388">
        <v>0</v>
      </c>
      <c r="D26388" s="2">
        <v>103151</v>
      </c>
      <c r="E26388" s="2">
        <v>218797</v>
      </c>
      <c r="F26388" s="2">
        <v>163807</v>
      </c>
      <c r="G26388" s="2">
        <v>110795</v>
      </c>
      <c r="H26388" s="2">
        <v>107943</v>
      </c>
    </row>
    <row r="26389" spans="1:8" x14ac:dyDescent="0.25">
      <c r="A26389" s="3">
        <v>44836.791666666664</v>
      </c>
      <c r="B26389">
        <v>0</v>
      </c>
      <c r="C26389">
        <v>0</v>
      </c>
      <c r="D26389" s="2">
        <v>110338</v>
      </c>
      <c r="E26389" s="2">
        <v>226603</v>
      </c>
      <c r="F26389" s="2">
        <v>166875</v>
      </c>
      <c r="G26389" s="2">
        <v>113202</v>
      </c>
      <c r="H26389" s="2">
        <v>110302</v>
      </c>
    </row>
    <row r="26390" spans="1:8" x14ac:dyDescent="0.25">
      <c r="A26390" s="3">
        <v>44836.802083333336</v>
      </c>
      <c r="B26390">
        <v>0</v>
      </c>
      <c r="C26390">
        <v>0</v>
      </c>
      <c r="D26390">
        <v>113741.5692</v>
      </c>
      <c r="E26390" s="2">
        <v>230346</v>
      </c>
      <c r="F26390" s="2">
        <v>169494</v>
      </c>
      <c r="G26390" s="2">
        <v>113858</v>
      </c>
      <c r="H26390" s="2">
        <v>110935</v>
      </c>
    </row>
    <row r="26391" spans="1:8" x14ac:dyDescent="0.25">
      <c r="A26391" s="3">
        <v>44836.8125</v>
      </c>
      <c r="B26391">
        <v>0</v>
      </c>
      <c r="C26391">
        <v>0</v>
      </c>
      <c r="D26391" s="2">
        <v>110773</v>
      </c>
      <c r="E26391" s="2">
        <v>227513</v>
      </c>
      <c r="F26391" s="2">
        <v>171766</v>
      </c>
      <c r="G26391" s="2">
        <v>115949</v>
      </c>
      <c r="H26391" s="2">
        <v>112971</v>
      </c>
    </row>
    <row r="26392" spans="1:8" x14ac:dyDescent="0.25">
      <c r="A26392" s="3">
        <v>44836.822916666664</v>
      </c>
      <c r="B26392">
        <v>0</v>
      </c>
      <c r="C26392">
        <v>0</v>
      </c>
      <c r="D26392" s="2">
        <v>113309</v>
      </c>
      <c r="E26392" s="2">
        <v>230601</v>
      </c>
      <c r="F26392" s="2">
        <v>171824</v>
      </c>
      <c r="G26392" s="2">
        <v>117283</v>
      </c>
      <c r="H26392" s="2">
        <v>114275</v>
      </c>
    </row>
    <row r="26393" spans="1:8" x14ac:dyDescent="0.25">
      <c r="A26393" s="3">
        <v>44836.833333333336</v>
      </c>
      <c r="B26393">
        <v>0</v>
      </c>
      <c r="C26393">
        <v>0</v>
      </c>
      <c r="D26393" s="2">
        <v>112917</v>
      </c>
      <c r="E26393" s="2">
        <v>229670</v>
      </c>
      <c r="F26393" s="2">
        <v>170664</v>
      </c>
      <c r="G26393" s="2">
        <v>116347</v>
      </c>
      <c r="H26393" s="2">
        <v>113377</v>
      </c>
    </row>
    <row r="26394" spans="1:8" x14ac:dyDescent="0.25">
      <c r="A26394" s="3">
        <v>44836.84375</v>
      </c>
      <c r="B26394">
        <v>0</v>
      </c>
      <c r="C26394">
        <v>0</v>
      </c>
      <c r="D26394" s="2">
        <v>107727</v>
      </c>
      <c r="E26394" s="2">
        <v>224226</v>
      </c>
      <c r="F26394" s="2">
        <v>168146</v>
      </c>
      <c r="G26394" s="2">
        <v>113708</v>
      </c>
      <c r="H26394" s="2">
        <v>110832</v>
      </c>
    </row>
    <row r="26395" spans="1:8" x14ac:dyDescent="0.25">
      <c r="A26395" s="3">
        <v>44836.854166666664</v>
      </c>
      <c r="B26395">
        <v>281.60000000000002</v>
      </c>
      <c r="C26395">
        <v>0</v>
      </c>
      <c r="D26395" s="2">
        <v>107289</v>
      </c>
      <c r="E26395" s="2">
        <v>223448</v>
      </c>
      <c r="F26395" s="2">
        <v>165167</v>
      </c>
      <c r="G26395" s="2">
        <v>109891</v>
      </c>
      <c r="H26395" s="2">
        <v>107064</v>
      </c>
    </row>
    <row r="26396" spans="1:8" x14ac:dyDescent="0.25">
      <c r="A26396" s="3">
        <v>44836.864583333336</v>
      </c>
      <c r="B26396">
        <v>281.60000000000002</v>
      </c>
      <c r="C26396">
        <v>0</v>
      </c>
      <c r="D26396" s="2">
        <v>104765</v>
      </c>
      <c r="E26396" s="2">
        <v>220534</v>
      </c>
      <c r="F26396" s="2">
        <v>161565</v>
      </c>
      <c r="G26396" s="2">
        <v>105621</v>
      </c>
      <c r="H26396" s="2">
        <v>102869</v>
      </c>
    </row>
    <row r="26397" spans="1:8" x14ac:dyDescent="0.25">
      <c r="A26397" s="3">
        <v>44836.875</v>
      </c>
      <c r="B26397">
        <v>0</v>
      </c>
      <c r="C26397">
        <v>0</v>
      </c>
      <c r="D26397" s="2">
        <v>100260</v>
      </c>
      <c r="E26397" s="2">
        <v>215799</v>
      </c>
      <c r="F26397" s="2">
        <v>159405</v>
      </c>
      <c r="G26397" s="2">
        <v>102681</v>
      </c>
      <c r="H26397" s="2">
        <v>100004</v>
      </c>
    </row>
    <row r="26398" spans="1:8" x14ac:dyDescent="0.25">
      <c r="A26398" s="3">
        <v>44836.885416666664</v>
      </c>
      <c r="B26398">
        <v>8448</v>
      </c>
      <c r="C26398">
        <v>0</v>
      </c>
      <c r="D26398" s="2">
        <v>117526</v>
      </c>
      <c r="E26398" s="2">
        <v>211797</v>
      </c>
      <c r="F26398" s="2">
        <v>157352</v>
      </c>
      <c r="G26398" s="2">
        <v>101692</v>
      </c>
      <c r="H26398" s="2">
        <v>99016</v>
      </c>
    </row>
    <row r="26399" spans="1:8" x14ac:dyDescent="0.25">
      <c r="A26399" s="3">
        <v>44836.895833333336</v>
      </c>
      <c r="B26399">
        <v>8166.4</v>
      </c>
      <c r="C26399">
        <v>0</v>
      </c>
      <c r="D26399" s="2">
        <v>119281</v>
      </c>
      <c r="E26399" s="2">
        <v>213780</v>
      </c>
      <c r="F26399" s="2">
        <v>155646</v>
      </c>
      <c r="G26399" s="2">
        <v>99351</v>
      </c>
      <c r="H26399" s="2">
        <v>96711</v>
      </c>
    </row>
    <row r="26400" spans="1:8" x14ac:dyDescent="0.25">
      <c r="A26400" s="3">
        <v>44836.90625</v>
      </c>
      <c r="B26400">
        <v>5068.8</v>
      </c>
      <c r="C26400">
        <v>0</v>
      </c>
      <c r="D26400" s="2">
        <v>110919</v>
      </c>
      <c r="E26400" s="2">
        <v>211711</v>
      </c>
      <c r="F26400" s="2">
        <v>154317</v>
      </c>
      <c r="G26400" s="2">
        <v>96875</v>
      </c>
      <c r="H26400" s="2">
        <v>94251</v>
      </c>
    </row>
    <row r="26401" spans="1:8" x14ac:dyDescent="0.25">
      <c r="A26401" s="3">
        <v>44836.916666666664</v>
      </c>
      <c r="B26401">
        <v>4505.6000000000004</v>
      </c>
      <c r="C26401">
        <v>0</v>
      </c>
      <c r="D26401" s="2">
        <v>107069</v>
      </c>
      <c r="E26401" s="2">
        <v>209318</v>
      </c>
      <c r="F26401" s="2">
        <v>152720</v>
      </c>
      <c r="G26401" s="2">
        <v>95786</v>
      </c>
      <c r="H26401" s="2">
        <v>93211</v>
      </c>
    </row>
    <row r="26402" spans="1:8" x14ac:dyDescent="0.25">
      <c r="A26402" s="3">
        <v>44836.927083333336</v>
      </c>
      <c r="B26402">
        <v>13798.4</v>
      </c>
      <c r="C26402">
        <v>2251.966066</v>
      </c>
      <c r="D26402" s="2">
        <v>119299</v>
      </c>
      <c r="E26402" s="2">
        <v>206383</v>
      </c>
      <c r="F26402" s="2">
        <v>152713</v>
      </c>
      <c r="G26402" s="2">
        <v>94824</v>
      </c>
      <c r="H26402" s="2">
        <v>92278</v>
      </c>
    </row>
    <row r="26403" spans="1:8" x14ac:dyDescent="0.25">
      <c r="A26403" s="3">
        <v>44836.9375</v>
      </c>
      <c r="B26403">
        <v>12108.8</v>
      </c>
      <c r="C26403">
        <v>2533.757791</v>
      </c>
      <c r="D26403" s="2">
        <v>123450</v>
      </c>
      <c r="E26403" s="2">
        <v>211650</v>
      </c>
      <c r="F26403" s="2">
        <v>154117</v>
      </c>
      <c r="G26403" s="2">
        <v>95024</v>
      </c>
      <c r="H26403" s="2">
        <v>92526</v>
      </c>
    </row>
    <row r="26404" spans="1:8" x14ac:dyDescent="0.25">
      <c r="A26404" s="3">
        <v>44836.947916666664</v>
      </c>
      <c r="B26404">
        <v>8166.4</v>
      </c>
      <c r="C26404">
        <v>0</v>
      </c>
      <c r="D26404" s="2">
        <v>117685</v>
      </c>
      <c r="E26404" s="2">
        <v>206682</v>
      </c>
      <c r="F26404" s="2">
        <v>150542</v>
      </c>
      <c r="G26404" s="2">
        <v>91788</v>
      </c>
      <c r="H26404" s="2">
        <v>89336</v>
      </c>
    </row>
    <row r="26405" spans="1:8" x14ac:dyDescent="0.25">
      <c r="A26405" s="3">
        <v>44836.958333333336</v>
      </c>
      <c r="B26405">
        <v>6476.8</v>
      </c>
      <c r="C26405">
        <v>0</v>
      </c>
      <c r="D26405" s="2">
        <v>115658</v>
      </c>
      <c r="E26405" s="2">
        <v>202859</v>
      </c>
      <c r="F26405" s="2">
        <v>146824</v>
      </c>
      <c r="G26405" s="2">
        <v>88506</v>
      </c>
      <c r="H26405" s="2">
        <v>86090</v>
      </c>
    </row>
    <row r="26406" spans="1:8" x14ac:dyDescent="0.25">
      <c r="A26406" s="3">
        <v>44836.96875</v>
      </c>
      <c r="B26406">
        <v>74060.800000000003</v>
      </c>
      <c r="C26406">
        <v>74036.775689999995</v>
      </c>
      <c r="D26406" s="2">
        <v>208156</v>
      </c>
      <c r="E26406" s="2">
        <v>201844</v>
      </c>
      <c r="F26406" s="2">
        <v>145851</v>
      </c>
      <c r="G26406" s="2">
        <v>87701</v>
      </c>
      <c r="H26406" s="2">
        <v>85303</v>
      </c>
    </row>
    <row r="26407" spans="1:8" x14ac:dyDescent="0.25">
      <c r="A26407" s="3">
        <v>44836.979166666664</v>
      </c>
      <c r="B26407">
        <v>80819.199999999997</v>
      </c>
      <c r="C26407">
        <v>80790.590970000005</v>
      </c>
      <c r="D26407">
        <v>215233.69099999999</v>
      </c>
      <c r="E26407" s="2">
        <v>205212</v>
      </c>
      <c r="F26407" s="2">
        <v>147187</v>
      </c>
      <c r="G26407" s="2">
        <v>89498</v>
      </c>
      <c r="H26407" s="2">
        <v>87105</v>
      </c>
    </row>
    <row r="26408" spans="1:8" x14ac:dyDescent="0.25">
      <c r="A26408" s="3">
        <v>44836.989583333336</v>
      </c>
      <c r="B26408">
        <v>136857.60000000001</v>
      </c>
      <c r="C26408">
        <v>136775.5626</v>
      </c>
      <c r="D26408" s="2">
        <v>275583</v>
      </c>
      <c r="E26408" s="2">
        <v>201334</v>
      </c>
      <c r="F26408" s="2">
        <v>144392</v>
      </c>
      <c r="G26408" s="2">
        <v>86912</v>
      </c>
      <c r="H26408" s="2">
        <v>84614</v>
      </c>
    </row>
    <row r="26409" spans="1:8" x14ac:dyDescent="0.25">
      <c r="A26409" s="3">
        <v>44837</v>
      </c>
      <c r="B26409" s="2">
        <v>204723</v>
      </c>
      <c r="C26409" s="2">
        <v>204540</v>
      </c>
      <c r="D26409" s="2">
        <v>348797</v>
      </c>
      <c r="E26409" s="2">
        <v>202978</v>
      </c>
      <c r="F26409" s="2">
        <v>143227</v>
      </c>
      <c r="G26409" s="2">
        <v>84470</v>
      </c>
      <c r="H26409" s="2">
        <v>82174</v>
      </c>
    </row>
    <row r="26410" spans="1:8" x14ac:dyDescent="0.25">
      <c r="A26410" s="3">
        <v>44837.010416666664</v>
      </c>
      <c r="B26410" s="2">
        <v>200781</v>
      </c>
      <c r="C26410" s="2">
        <v>200604</v>
      </c>
      <c r="D26410" s="2">
        <v>337946</v>
      </c>
      <c r="E26410" s="2">
        <v>192648</v>
      </c>
      <c r="F26410" s="2">
        <v>139303</v>
      </c>
      <c r="G26410" s="2">
        <v>81094</v>
      </c>
      <c r="H26410" s="2">
        <v>78825</v>
      </c>
    </row>
    <row r="26411" spans="1:8" x14ac:dyDescent="0.25">
      <c r="A26411" s="3">
        <v>44837.020833333336</v>
      </c>
      <c r="B26411" s="2">
        <v>203034</v>
      </c>
      <c r="C26411" s="2">
        <v>202853</v>
      </c>
      <c r="D26411" s="2">
        <v>336144</v>
      </c>
      <c r="E26411" s="2">
        <v>191270</v>
      </c>
      <c r="F26411" s="2">
        <v>134834</v>
      </c>
      <c r="G26411" s="2">
        <v>77419</v>
      </c>
      <c r="H26411" s="2">
        <v>75210</v>
      </c>
    </row>
    <row r="26412" spans="1:8" x14ac:dyDescent="0.25">
      <c r="A26412" s="3">
        <v>44837.03125</v>
      </c>
      <c r="B26412" s="2">
        <v>195430</v>
      </c>
      <c r="C26412" s="2">
        <v>195263</v>
      </c>
      <c r="D26412" s="2">
        <v>329145</v>
      </c>
      <c r="E26412" s="2">
        <v>185577</v>
      </c>
      <c r="F26412" s="2">
        <v>130961</v>
      </c>
      <c r="G26412" s="2">
        <v>74769</v>
      </c>
      <c r="H26412" s="2">
        <v>72568</v>
      </c>
    </row>
    <row r="26413" spans="1:8" x14ac:dyDescent="0.25">
      <c r="A26413" s="3">
        <v>44837.041666666664</v>
      </c>
      <c r="B26413" s="2">
        <v>198810</v>
      </c>
      <c r="C26413" s="2">
        <v>198636</v>
      </c>
      <c r="D26413" s="2">
        <v>328517</v>
      </c>
      <c r="E26413" s="2">
        <v>186121</v>
      </c>
      <c r="F26413" s="2">
        <v>127158</v>
      </c>
      <c r="G26413" s="2">
        <v>72121</v>
      </c>
      <c r="H26413" s="2">
        <v>69969</v>
      </c>
    </row>
    <row r="26414" spans="1:8" x14ac:dyDescent="0.25">
      <c r="A26414" s="3">
        <v>44837.052083333336</v>
      </c>
      <c r="B26414" s="2">
        <v>191206</v>
      </c>
      <c r="C26414" s="2">
        <v>191046</v>
      </c>
      <c r="D26414" s="2">
        <v>320764</v>
      </c>
      <c r="E26414" s="2">
        <v>179218</v>
      </c>
      <c r="F26414" s="2">
        <v>125967</v>
      </c>
      <c r="G26414" s="2">
        <v>70036</v>
      </c>
      <c r="H26414" s="2">
        <v>67923</v>
      </c>
    </row>
    <row r="26415" spans="1:8" x14ac:dyDescent="0.25">
      <c r="A26415" s="3">
        <v>44837.0625</v>
      </c>
      <c r="B26415" s="2">
        <v>189235</v>
      </c>
      <c r="C26415" s="2">
        <v>189078</v>
      </c>
      <c r="D26415" s="2">
        <v>319956</v>
      </c>
      <c r="E26415" s="2">
        <v>179837</v>
      </c>
      <c r="F26415" s="2">
        <v>123679</v>
      </c>
      <c r="G26415" s="2">
        <v>67786</v>
      </c>
      <c r="H26415" s="2">
        <v>65716</v>
      </c>
    </row>
    <row r="26416" spans="1:8" x14ac:dyDescent="0.25">
      <c r="A26416" s="3">
        <v>44837.072916666664</v>
      </c>
      <c r="B26416" s="2">
        <v>191770</v>
      </c>
      <c r="C26416" s="2">
        <v>191609</v>
      </c>
      <c r="D26416" s="2">
        <v>311631</v>
      </c>
      <c r="E26416" s="2">
        <v>176253</v>
      </c>
      <c r="F26416" s="2">
        <v>121730</v>
      </c>
      <c r="G26416" s="2">
        <v>65943</v>
      </c>
      <c r="H26416" s="2">
        <v>63883</v>
      </c>
    </row>
    <row r="26417" spans="1:8" x14ac:dyDescent="0.25">
      <c r="A26417" s="3">
        <v>44837.083333333336</v>
      </c>
      <c r="B26417" s="2">
        <v>207539</v>
      </c>
      <c r="C26417" s="2">
        <v>207351</v>
      </c>
      <c r="D26417" s="2">
        <v>308217</v>
      </c>
      <c r="E26417" s="2">
        <v>174897</v>
      </c>
      <c r="F26417" s="2">
        <v>120154</v>
      </c>
      <c r="G26417" s="2">
        <v>64542</v>
      </c>
      <c r="H26417" s="2">
        <v>62502</v>
      </c>
    </row>
    <row r="26418" spans="1:8" x14ac:dyDescent="0.25">
      <c r="A26418" s="3">
        <v>44837.09375</v>
      </c>
      <c r="B26418" s="2">
        <v>207258</v>
      </c>
      <c r="C26418" s="2">
        <v>207069</v>
      </c>
      <c r="D26418" s="2">
        <v>304064</v>
      </c>
      <c r="E26418" s="2">
        <v>171863</v>
      </c>
      <c r="F26418" s="2">
        <v>118934</v>
      </c>
      <c r="G26418" s="2">
        <v>64146</v>
      </c>
      <c r="H26418" s="2">
        <v>62123</v>
      </c>
    </row>
    <row r="26419" spans="1:8" x14ac:dyDescent="0.25">
      <c r="A26419" s="3">
        <v>44837.104166666664</v>
      </c>
      <c r="B26419" s="2">
        <v>210074</v>
      </c>
      <c r="C26419" s="2">
        <v>209880</v>
      </c>
      <c r="D26419" s="2">
        <v>305023</v>
      </c>
      <c r="E26419" s="2">
        <v>172442</v>
      </c>
      <c r="F26419" s="2">
        <v>117580</v>
      </c>
      <c r="G26419" s="2">
        <v>63163</v>
      </c>
      <c r="H26419" s="2">
        <v>61160</v>
      </c>
    </row>
    <row r="26420" spans="1:8" x14ac:dyDescent="0.25">
      <c r="A26420" s="3">
        <v>44837.114583333336</v>
      </c>
      <c r="B26420" s="2">
        <v>210918</v>
      </c>
      <c r="C26420" s="2">
        <v>210724</v>
      </c>
      <c r="D26420" s="2">
        <v>305158</v>
      </c>
      <c r="E26420" s="2">
        <v>173644</v>
      </c>
      <c r="F26420" s="2">
        <v>116956</v>
      </c>
      <c r="G26420" s="2">
        <v>62589</v>
      </c>
      <c r="H26420" s="2">
        <v>60612</v>
      </c>
    </row>
    <row r="26421" spans="1:8" x14ac:dyDescent="0.25">
      <c r="A26421" s="3">
        <v>44837.125</v>
      </c>
      <c r="B26421" s="2">
        <v>212890</v>
      </c>
      <c r="C26421" s="2">
        <v>212691</v>
      </c>
      <c r="D26421" s="2">
        <v>304097</v>
      </c>
      <c r="E26421" s="2">
        <v>173202</v>
      </c>
      <c r="F26421" s="2">
        <v>117374</v>
      </c>
      <c r="G26421" s="2">
        <v>63249</v>
      </c>
      <c r="H26421" s="2">
        <v>61277</v>
      </c>
    </row>
    <row r="26422" spans="1:8" x14ac:dyDescent="0.25">
      <c r="A26422" s="3">
        <v>44837.135416666664</v>
      </c>
      <c r="B26422" s="2">
        <v>208384</v>
      </c>
      <c r="C26422" s="2">
        <v>208194</v>
      </c>
      <c r="D26422" s="2">
        <v>302239</v>
      </c>
      <c r="E26422" s="2">
        <v>172131</v>
      </c>
      <c r="F26422" s="2">
        <v>117417</v>
      </c>
      <c r="G26422" s="2">
        <v>63346</v>
      </c>
      <c r="H26422" s="2">
        <v>61333</v>
      </c>
    </row>
    <row r="26423" spans="1:8" x14ac:dyDescent="0.25">
      <c r="A26423" s="3">
        <v>44837.145833333336</v>
      </c>
      <c r="B26423" s="2">
        <v>210637</v>
      </c>
      <c r="C26423" s="2">
        <v>210442</v>
      </c>
      <c r="D26423" s="2">
        <v>305049</v>
      </c>
      <c r="E26423" s="2">
        <v>175555</v>
      </c>
      <c r="F26423" s="2">
        <v>119897</v>
      </c>
      <c r="G26423" s="2">
        <v>65057</v>
      </c>
      <c r="H26423" s="2">
        <v>63020</v>
      </c>
    </row>
    <row r="26424" spans="1:8" x14ac:dyDescent="0.25">
      <c r="A26424" s="3">
        <v>44837.15625</v>
      </c>
      <c r="B26424" s="2">
        <v>209229</v>
      </c>
      <c r="C26424" s="2">
        <v>209037</v>
      </c>
      <c r="D26424" s="2">
        <v>304213</v>
      </c>
      <c r="E26424" s="2">
        <v>176095</v>
      </c>
      <c r="F26424" s="2">
        <v>120334</v>
      </c>
      <c r="G26424" s="2">
        <v>66138</v>
      </c>
      <c r="H26424" s="2">
        <v>64097</v>
      </c>
    </row>
    <row r="26425" spans="1:8" x14ac:dyDescent="0.25">
      <c r="A26425" s="3">
        <v>44837.166666666664</v>
      </c>
      <c r="B26425" s="2">
        <v>195712</v>
      </c>
      <c r="C26425" s="2">
        <v>195544</v>
      </c>
      <c r="D26425" s="2">
        <v>305061</v>
      </c>
      <c r="E26425" s="2">
        <v>178589</v>
      </c>
      <c r="F26425" s="2">
        <v>122226</v>
      </c>
      <c r="G26425" s="2">
        <v>67852</v>
      </c>
      <c r="H26425" s="2">
        <v>65806</v>
      </c>
    </row>
    <row r="26426" spans="1:8" x14ac:dyDescent="0.25">
      <c r="A26426" s="3">
        <v>44837.177083333336</v>
      </c>
      <c r="B26426" s="2">
        <v>187827</v>
      </c>
      <c r="C26426" s="2">
        <v>187673</v>
      </c>
      <c r="D26426" s="2">
        <v>307428</v>
      </c>
      <c r="E26426" s="2">
        <v>181205</v>
      </c>
      <c r="F26426" s="2">
        <v>125683</v>
      </c>
      <c r="G26426" s="2">
        <v>70410</v>
      </c>
      <c r="H26426" s="2">
        <v>68340</v>
      </c>
    </row>
    <row r="26427" spans="1:8" x14ac:dyDescent="0.25">
      <c r="A26427" s="3">
        <v>44837.1875</v>
      </c>
      <c r="B26427" s="2">
        <v>189235</v>
      </c>
      <c r="C26427" s="2">
        <v>189078</v>
      </c>
      <c r="D26427" s="2">
        <v>310573</v>
      </c>
      <c r="E26427" s="2">
        <v>184793</v>
      </c>
      <c r="F26427" s="2">
        <v>129908</v>
      </c>
      <c r="G26427" s="2">
        <v>72749</v>
      </c>
      <c r="H26427" s="2">
        <v>70662</v>
      </c>
    </row>
    <row r="26428" spans="1:8" x14ac:dyDescent="0.25">
      <c r="A26428" s="3">
        <v>44837.197916666664</v>
      </c>
      <c r="B26428" s="2">
        <v>192896</v>
      </c>
      <c r="C26428">
        <v>192733.0252</v>
      </c>
      <c r="D26428" s="2">
        <v>313129</v>
      </c>
      <c r="E26428" s="2">
        <v>187348</v>
      </c>
      <c r="F26428" s="2">
        <v>132538</v>
      </c>
      <c r="G26428" s="2">
        <v>74685</v>
      </c>
      <c r="H26428" s="2">
        <v>72550</v>
      </c>
    </row>
    <row r="26429" spans="1:8" x14ac:dyDescent="0.25">
      <c r="A26429" s="3">
        <v>44837.208333333336</v>
      </c>
      <c r="B26429" s="2">
        <v>193741</v>
      </c>
      <c r="C26429" s="2">
        <v>193576</v>
      </c>
      <c r="D26429" s="2">
        <v>314306</v>
      </c>
      <c r="E26429" s="2">
        <v>189922</v>
      </c>
      <c r="F26429" s="2">
        <v>134778</v>
      </c>
      <c r="G26429" s="2">
        <v>77177</v>
      </c>
      <c r="H26429" s="2">
        <v>75024</v>
      </c>
    </row>
    <row r="26430" spans="1:8" x14ac:dyDescent="0.25">
      <c r="A26430" s="3">
        <v>44837.21875</v>
      </c>
      <c r="B26430" s="2">
        <v>198246</v>
      </c>
      <c r="C26430" s="2">
        <v>198074</v>
      </c>
      <c r="D26430" s="2">
        <v>316648</v>
      </c>
      <c r="E26430" s="2">
        <v>192589</v>
      </c>
      <c r="F26430" s="2">
        <v>138728</v>
      </c>
      <c r="G26430" s="2">
        <v>78834</v>
      </c>
      <c r="H26430" s="2">
        <v>76643</v>
      </c>
    </row>
    <row r="26431" spans="1:8" x14ac:dyDescent="0.25">
      <c r="A26431" s="3">
        <v>44837.229166666664</v>
      </c>
      <c r="B26431">
        <v>193740.79999999999</v>
      </c>
      <c r="C26431">
        <v>193576.39449999999</v>
      </c>
      <c r="D26431">
        <v>309664.14309999999</v>
      </c>
      <c r="E26431" s="2">
        <v>186585</v>
      </c>
      <c r="F26431" s="2">
        <v>135343</v>
      </c>
      <c r="G26431" s="2">
        <v>75901</v>
      </c>
      <c r="H26431" s="2">
        <v>73706</v>
      </c>
    </row>
    <row r="26432" spans="1:8" x14ac:dyDescent="0.25">
      <c r="A26432" s="3">
        <v>44837.239583333336</v>
      </c>
      <c r="B26432">
        <v>194585.60000000001</v>
      </c>
      <c r="C26432">
        <v>194419.75760000001</v>
      </c>
      <c r="D26432">
        <v>309021.29100000003</v>
      </c>
      <c r="E26432" s="2">
        <v>186889</v>
      </c>
      <c r="F26432" s="2">
        <v>134924</v>
      </c>
      <c r="G26432" s="2">
        <v>76016</v>
      </c>
      <c r="H26432" s="2">
        <v>73803</v>
      </c>
    </row>
    <row r="26433" spans="1:8" x14ac:dyDescent="0.25">
      <c r="A26433" s="3">
        <v>44837.25</v>
      </c>
      <c r="B26433">
        <v>194304</v>
      </c>
      <c r="C26433">
        <v>194138.6373</v>
      </c>
      <c r="D26433">
        <v>308751.5772</v>
      </c>
      <c r="E26433" s="2">
        <v>187058</v>
      </c>
      <c r="F26433" s="2">
        <v>137159</v>
      </c>
      <c r="G26433" s="2">
        <v>77036</v>
      </c>
      <c r="H26433" s="2">
        <v>74746</v>
      </c>
    </row>
    <row r="26434" spans="1:8" x14ac:dyDescent="0.25">
      <c r="A26434" s="3">
        <v>44837.260416666664</v>
      </c>
      <c r="B26434" s="2">
        <v>74342</v>
      </c>
      <c r="C26434">
        <v>74318.192649999997</v>
      </c>
      <c r="D26434" s="2">
        <v>184001</v>
      </c>
      <c r="E26434" s="2">
        <v>188657</v>
      </c>
      <c r="F26434" s="2">
        <v>135318</v>
      </c>
      <c r="G26434" s="2">
        <v>72358</v>
      </c>
      <c r="H26434" s="2">
        <v>70029</v>
      </c>
    </row>
    <row r="26435" spans="1:8" x14ac:dyDescent="0.25">
      <c r="A26435" s="3">
        <v>44837.270833333336</v>
      </c>
      <c r="B26435" s="2">
        <v>70682</v>
      </c>
      <c r="C26435">
        <v>70659.718009999997</v>
      </c>
      <c r="D26435" s="2">
        <v>178425</v>
      </c>
      <c r="E26435" s="2">
        <v>184127</v>
      </c>
      <c r="F26435" s="2">
        <v>131853</v>
      </c>
      <c r="G26435" s="2">
        <v>69239</v>
      </c>
      <c r="H26435" s="2">
        <v>66952</v>
      </c>
    </row>
    <row r="26436" spans="1:8" x14ac:dyDescent="0.25">
      <c r="A26436" s="3">
        <v>44837.28125</v>
      </c>
      <c r="B26436" s="2">
        <v>69837</v>
      </c>
      <c r="C26436">
        <v>69815.437959999996</v>
      </c>
      <c r="D26436" s="2">
        <v>178490</v>
      </c>
      <c r="E26436" s="2">
        <v>184080</v>
      </c>
      <c r="F26436" s="2">
        <v>132915</v>
      </c>
      <c r="G26436" s="2">
        <v>69507</v>
      </c>
      <c r="H26436" s="2">
        <v>67185</v>
      </c>
    </row>
    <row r="26437" spans="1:8" x14ac:dyDescent="0.25">
      <c r="A26437" s="3">
        <v>44837.291666666664</v>
      </c>
      <c r="B26437">
        <v>74624</v>
      </c>
      <c r="C26437">
        <v>74599.608909999995</v>
      </c>
      <c r="D26437">
        <v>182913.8953</v>
      </c>
      <c r="E26437" s="2">
        <v>187828</v>
      </c>
      <c r="F26437" s="2">
        <v>134361</v>
      </c>
      <c r="G26437" s="2">
        <v>70436</v>
      </c>
      <c r="H26437" s="2">
        <v>68099</v>
      </c>
    </row>
    <row r="26438" spans="1:8" x14ac:dyDescent="0.25">
      <c r="A26438" s="3">
        <v>44837.302083333336</v>
      </c>
      <c r="B26438">
        <v>13798.4</v>
      </c>
      <c r="C26438">
        <v>0</v>
      </c>
      <c r="D26438">
        <v>87576.30141</v>
      </c>
      <c r="E26438" s="2">
        <v>190086</v>
      </c>
      <c r="F26438" s="2">
        <v>136274</v>
      </c>
      <c r="G26438" s="2">
        <v>69593</v>
      </c>
      <c r="H26438" s="2">
        <v>67162</v>
      </c>
    </row>
    <row r="26439" spans="1:8" x14ac:dyDescent="0.25">
      <c r="A26439" s="3">
        <v>44837.3125</v>
      </c>
      <c r="B26439">
        <v>0</v>
      </c>
      <c r="C26439">
        <v>0</v>
      </c>
      <c r="D26439">
        <v>81650.113630000007</v>
      </c>
      <c r="E26439" s="2">
        <v>184459</v>
      </c>
      <c r="F26439" s="2">
        <v>134757</v>
      </c>
      <c r="G26439" s="2">
        <v>67951</v>
      </c>
      <c r="H26439" s="2">
        <v>65467</v>
      </c>
    </row>
    <row r="26440" spans="1:8" x14ac:dyDescent="0.25">
      <c r="A26440" s="3">
        <v>44837.322916666664</v>
      </c>
      <c r="B26440">
        <v>0</v>
      </c>
      <c r="C26440">
        <v>0</v>
      </c>
      <c r="D26440">
        <v>85598.920199999993</v>
      </c>
      <c r="E26440" s="2">
        <v>188745</v>
      </c>
      <c r="F26440" s="2">
        <v>135580</v>
      </c>
      <c r="G26440" s="2">
        <v>68794</v>
      </c>
      <c r="H26440" s="2">
        <v>66262</v>
      </c>
    </row>
    <row r="26441" spans="1:8" x14ac:dyDescent="0.25">
      <c r="A26441" s="3">
        <v>44837.333333333336</v>
      </c>
      <c r="B26441">
        <v>0</v>
      </c>
      <c r="C26441">
        <v>0</v>
      </c>
      <c r="D26441">
        <v>89629.433789999995</v>
      </c>
      <c r="E26441" s="2">
        <v>192673</v>
      </c>
      <c r="F26441" s="2">
        <v>139684</v>
      </c>
      <c r="G26441" s="2">
        <v>73340</v>
      </c>
      <c r="H26441" s="2">
        <v>70808</v>
      </c>
    </row>
    <row r="26442" spans="1:8" x14ac:dyDescent="0.25">
      <c r="A26442" s="3">
        <v>44837.34375</v>
      </c>
      <c r="B26442">
        <v>0</v>
      </c>
      <c r="C26442">
        <v>0</v>
      </c>
      <c r="D26442">
        <v>86499.628119999994</v>
      </c>
      <c r="E26442" s="2">
        <v>197958</v>
      </c>
      <c r="F26442" s="2">
        <v>143029</v>
      </c>
      <c r="G26442" s="2">
        <v>75688</v>
      </c>
      <c r="H26442" s="2">
        <v>73046</v>
      </c>
    </row>
    <row r="26443" spans="1:8" x14ac:dyDescent="0.25">
      <c r="A26443" s="3">
        <v>44837.354166666664</v>
      </c>
      <c r="B26443">
        <v>0</v>
      </c>
      <c r="C26443">
        <v>0</v>
      </c>
      <c r="D26443">
        <v>89212.270090000005</v>
      </c>
      <c r="E26443" s="2">
        <v>200920</v>
      </c>
      <c r="F26443" s="2">
        <v>146849</v>
      </c>
      <c r="G26443" s="2">
        <v>80450</v>
      </c>
      <c r="H26443" s="2">
        <v>77779</v>
      </c>
    </row>
    <row r="26444" spans="1:8" x14ac:dyDescent="0.25">
      <c r="A26444" s="3">
        <v>44837.364583333336</v>
      </c>
      <c r="B26444">
        <v>0</v>
      </c>
      <c r="C26444">
        <v>0</v>
      </c>
      <c r="D26444">
        <v>91276.96458</v>
      </c>
      <c r="E26444" s="2">
        <v>203209</v>
      </c>
      <c r="F26444" s="2">
        <v>148492</v>
      </c>
      <c r="G26444" s="2">
        <v>83731</v>
      </c>
      <c r="H26444" s="2">
        <v>81017</v>
      </c>
    </row>
    <row r="26445" spans="1:8" x14ac:dyDescent="0.25">
      <c r="A26445" s="3">
        <v>44837.375</v>
      </c>
      <c r="B26445">
        <v>0</v>
      </c>
      <c r="C26445">
        <v>0</v>
      </c>
      <c r="D26445">
        <v>96109.501820000005</v>
      </c>
      <c r="E26445" s="2">
        <v>208061</v>
      </c>
      <c r="F26445" s="2">
        <v>151913</v>
      </c>
      <c r="G26445" s="2">
        <v>86992</v>
      </c>
      <c r="H26445" s="2">
        <v>84319</v>
      </c>
    </row>
    <row r="26446" spans="1:8" x14ac:dyDescent="0.25">
      <c r="A26446" s="3">
        <v>44837.385416666664</v>
      </c>
      <c r="B26446">
        <v>10700.8</v>
      </c>
      <c r="C26446">
        <v>0</v>
      </c>
      <c r="D26446">
        <v>107116.3897</v>
      </c>
      <c r="E26446" s="2">
        <v>209496</v>
      </c>
      <c r="F26446" s="2">
        <v>155372</v>
      </c>
      <c r="G26446" s="2">
        <v>90048</v>
      </c>
      <c r="H26446" s="2">
        <v>87281</v>
      </c>
    </row>
    <row r="26447" spans="1:8" x14ac:dyDescent="0.25">
      <c r="A26447" s="3">
        <v>44837.395833333336</v>
      </c>
      <c r="B26447">
        <v>14924.8</v>
      </c>
      <c r="C26447">
        <v>843.82435650000002</v>
      </c>
      <c r="D26447">
        <v>111588.442</v>
      </c>
      <c r="E26447" s="2">
        <v>214501</v>
      </c>
      <c r="F26447" s="2">
        <v>158968</v>
      </c>
      <c r="G26447" s="2">
        <v>93057</v>
      </c>
      <c r="H26447" s="2">
        <v>90290</v>
      </c>
    </row>
    <row r="26448" spans="1:8" x14ac:dyDescent="0.25">
      <c r="A26448" s="3">
        <v>44837.40625</v>
      </c>
      <c r="B26448">
        <v>16896</v>
      </c>
      <c r="C26448">
        <v>3659.5496199999998</v>
      </c>
      <c r="D26448">
        <v>114540.62</v>
      </c>
      <c r="E26448" s="2">
        <v>217055</v>
      </c>
      <c r="F26448" s="2">
        <v>160465</v>
      </c>
      <c r="G26448" s="2">
        <v>95285</v>
      </c>
      <c r="H26448" s="2">
        <v>92441</v>
      </c>
    </row>
    <row r="26449" spans="1:8" x14ac:dyDescent="0.25">
      <c r="A26449" s="3">
        <v>44837.416666666664</v>
      </c>
      <c r="B26449">
        <v>18304</v>
      </c>
      <c r="C26449">
        <v>4785.73254</v>
      </c>
      <c r="D26449">
        <v>116574.64750000001</v>
      </c>
      <c r="E26449" s="2">
        <v>219110</v>
      </c>
      <c r="F26449" s="2">
        <v>161321</v>
      </c>
      <c r="G26449" s="2">
        <v>96701</v>
      </c>
      <c r="H26449" s="2">
        <v>93845</v>
      </c>
    </row>
    <row r="26450" spans="1:8" x14ac:dyDescent="0.25">
      <c r="A26450" s="3">
        <v>44837.427083333336</v>
      </c>
      <c r="B26450" s="2">
        <v>91520</v>
      </c>
      <c r="C26450">
        <v>91483.313510000007</v>
      </c>
      <c r="D26450" s="2">
        <v>210299</v>
      </c>
      <c r="E26450" s="2">
        <v>217148</v>
      </c>
      <c r="F26450" s="2">
        <v>163381</v>
      </c>
      <c r="G26450" s="2">
        <v>99037</v>
      </c>
      <c r="H26450" s="2">
        <v>96144</v>
      </c>
    </row>
    <row r="26451" spans="1:8" x14ac:dyDescent="0.25">
      <c r="A26451" s="3">
        <v>44837.4375</v>
      </c>
      <c r="B26451" s="2">
        <v>95181</v>
      </c>
      <c r="C26451">
        <v>95141.119900000005</v>
      </c>
      <c r="D26451" s="2">
        <v>215371</v>
      </c>
      <c r="E26451" s="2">
        <v>221508</v>
      </c>
      <c r="F26451" s="2">
        <v>166114</v>
      </c>
      <c r="G26451" s="2">
        <v>101082</v>
      </c>
      <c r="H26451" s="2">
        <v>98163</v>
      </c>
    </row>
    <row r="26452" spans="1:8" x14ac:dyDescent="0.25">
      <c r="A26452" s="3">
        <v>44837.447916666664</v>
      </c>
      <c r="B26452" s="2">
        <v>97152</v>
      </c>
      <c r="C26452">
        <v>97110.659320000006</v>
      </c>
      <c r="D26452" s="2">
        <v>217214</v>
      </c>
      <c r="E26452" s="2">
        <v>223193</v>
      </c>
      <c r="F26452" s="2">
        <v>166950</v>
      </c>
      <c r="G26452" s="2">
        <v>102363</v>
      </c>
      <c r="H26452" s="2">
        <v>99366</v>
      </c>
    </row>
    <row r="26453" spans="1:8" x14ac:dyDescent="0.25">
      <c r="A26453" s="3">
        <v>44837.458333333336</v>
      </c>
      <c r="B26453">
        <v>99968</v>
      </c>
      <c r="C26453">
        <v>99924.228029999998</v>
      </c>
      <c r="D26453" s="2">
        <v>220234</v>
      </c>
      <c r="E26453" s="2">
        <v>226226</v>
      </c>
      <c r="F26453" s="2">
        <v>166020</v>
      </c>
      <c r="G26453" s="2">
        <v>102635</v>
      </c>
      <c r="H26453" s="2">
        <v>99669</v>
      </c>
    </row>
    <row r="26454" spans="1:8" x14ac:dyDescent="0.25">
      <c r="A26454" s="3">
        <v>44837.46875</v>
      </c>
      <c r="B26454">
        <v>99968</v>
      </c>
      <c r="C26454">
        <v>99924.228029999998</v>
      </c>
      <c r="D26454" s="2">
        <v>219521</v>
      </c>
      <c r="E26454" s="2">
        <v>225770</v>
      </c>
      <c r="F26454" s="2">
        <v>167218</v>
      </c>
      <c r="G26454" s="2">
        <v>103453</v>
      </c>
      <c r="H26454" s="2">
        <v>100761</v>
      </c>
    </row>
    <row r="26455" spans="1:8" x14ac:dyDescent="0.25">
      <c r="A26455" s="3">
        <v>44837.479166666664</v>
      </c>
      <c r="B26455">
        <v>100812.8</v>
      </c>
      <c r="C26455">
        <v>100768.28509999999</v>
      </c>
      <c r="D26455" s="2">
        <v>219364</v>
      </c>
      <c r="E26455" s="2">
        <v>225668</v>
      </c>
      <c r="F26455" s="2">
        <v>166336</v>
      </c>
      <c r="G26455" s="2">
        <v>103253</v>
      </c>
      <c r="H26455" s="2">
        <v>100534</v>
      </c>
    </row>
    <row r="26456" spans="1:8" x14ac:dyDescent="0.25">
      <c r="A26456" s="3">
        <v>44837.489583333336</v>
      </c>
      <c r="B26456">
        <v>102502.39999999999</v>
      </c>
      <c r="C26456">
        <v>102456.3805</v>
      </c>
      <c r="D26456" s="2">
        <v>222158</v>
      </c>
      <c r="E26456" s="2">
        <v>228991</v>
      </c>
      <c r="F26456" s="2">
        <v>170199</v>
      </c>
      <c r="G26456" s="2">
        <v>106213</v>
      </c>
      <c r="H26456" s="2">
        <v>103358</v>
      </c>
    </row>
    <row r="26457" spans="1:8" x14ac:dyDescent="0.25">
      <c r="A26457" s="3">
        <v>44837.5</v>
      </c>
      <c r="B26457">
        <v>146995.20000000001</v>
      </c>
      <c r="C26457">
        <v>146900.5588</v>
      </c>
      <c r="D26457" s="2">
        <v>272223</v>
      </c>
      <c r="E26457" s="2">
        <v>231015</v>
      </c>
      <c r="F26457" s="2">
        <v>172394</v>
      </c>
      <c r="G26457" s="2">
        <v>107810</v>
      </c>
      <c r="H26457" s="2">
        <v>105001</v>
      </c>
    </row>
    <row r="26458" spans="1:8" x14ac:dyDescent="0.25">
      <c r="A26458" s="3">
        <v>44837.510416666664</v>
      </c>
      <c r="B26458">
        <v>205568</v>
      </c>
      <c r="C26458">
        <v>205382.90909999999</v>
      </c>
      <c r="D26458" s="2">
        <v>333050</v>
      </c>
      <c r="E26458" s="2">
        <v>231449</v>
      </c>
      <c r="F26458" s="2">
        <v>172686</v>
      </c>
      <c r="G26458" s="2">
        <v>108336</v>
      </c>
      <c r="H26458" s="2">
        <v>105459</v>
      </c>
    </row>
    <row r="26459" spans="1:8" x14ac:dyDescent="0.25">
      <c r="A26459" s="3">
        <v>44837.520833333336</v>
      </c>
      <c r="B26459">
        <v>230912</v>
      </c>
      <c r="C26459">
        <v>230678.45689999999</v>
      </c>
      <c r="D26459" s="2">
        <v>359287</v>
      </c>
      <c r="E26459" s="2">
        <v>229918</v>
      </c>
      <c r="F26459" s="2">
        <v>172936</v>
      </c>
      <c r="G26459" s="2">
        <v>110052</v>
      </c>
      <c r="H26459" s="2">
        <v>107248</v>
      </c>
    </row>
    <row r="26460" spans="1:8" x14ac:dyDescent="0.25">
      <c r="A26460" s="3">
        <v>44837.53125</v>
      </c>
      <c r="B26460">
        <v>238796.79999999999</v>
      </c>
      <c r="C26460">
        <v>238547.03529999999</v>
      </c>
      <c r="D26460" s="2">
        <v>357236</v>
      </c>
      <c r="E26460" s="2">
        <v>228242</v>
      </c>
      <c r="F26460" s="2">
        <v>171171</v>
      </c>
      <c r="G26460" s="2">
        <v>109141</v>
      </c>
      <c r="H26460" s="2">
        <v>106306</v>
      </c>
    </row>
    <row r="26461" spans="1:8" x14ac:dyDescent="0.25">
      <c r="A26461" s="3">
        <v>44837.541666666664</v>
      </c>
      <c r="B26461">
        <v>252595.20000000001</v>
      </c>
      <c r="C26461">
        <v>252315.73699999999</v>
      </c>
      <c r="D26461" s="2">
        <v>356009</v>
      </c>
      <c r="E26461" s="2">
        <v>227415</v>
      </c>
      <c r="F26461" s="2">
        <v>170903</v>
      </c>
      <c r="G26461" s="2">
        <v>107424</v>
      </c>
      <c r="H26461" s="2">
        <v>104663</v>
      </c>
    </row>
    <row r="26462" spans="1:8" x14ac:dyDescent="0.25">
      <c r="A26462" s="3">
        <v>44837.552083333336</v>
      </c>
      <c r="B26462" s="2">
        <v>214016</v>
      </c>
      <c r="C26462">
        <v>213815.3835</v>
      </c>
      <c r="D26462" s="2">
        <v>354532</v>
      </c>
      <c r="E26462" s="2">
        <v>225583</v>
      </c>
      <c r="F26462" s="2">
        <v>167217</v>
      </c>
      <c r="G26462" s="2">
        <v>103638</v>
      </c>
      <c r="H26462" s="2">
        <v>100925</v>
      </c>
    </row>
    <row r="26463" spans="1:8" x14ac:dyDescent="0.25">
      <c r="A26463" s="3">
        <v>44837.5625</v>
      </c>
      <c r="B26463" s="2">
        <v>218240</v>
      </c>
      <c r="C26463">
        <v>218031.38630000001</v>
      </c>
      <c r="D26463" s="2">
        <v>354065</v>
      </c>
      <c r="E26463" s="2">
        <v>225946</v>
      </c>
      <c r="F26463" s="2">
        <v>167043</v>
      </c>
      <c r="G26463" s="2">
        <v>104132</v>
      </c>
      <c r="H26463" s="2">
        <v>101428</v>
      </c>
    </row>
    <row r="26464" spans="1:8" x14ac:dyDescent="0.25">
      <c r="A26464" s="3">
        <v>44837.572916666664</v>
      </c>
      <c r="B26464" s="2">
        <v>229222</v>
      </c>
      <c r="C26464">
        <v>228992.26209999999</v>
      </c>
      <c r="D26464" s="2">
        <v>355445</v>
      </c>
      <c r="E26464" s="2">
        <v>227684</v>
      </c>
      <c r="F26464" s="2">
        <v>168912</v>
      </c>
      <c r="G26464" s="2">
        <v>106949</v>
      </c>
      <c r="H26464" s="2">
        <v>104239</v>
      </c>
    </row>
    <row r="26465" spans="1:8" x14ac:dyDescent="0.25">
      <c r="A26465" s="3">
        <v>44837.583333333336</v>
      </c>
      <c r="B26465" s="2">
        <v>222464</v>
      </c>
      <c r="C26465">
        <v>222247.2328</v>
      </c>
      <c r="D26465" s="2">
        <v>347809</v>
      </c>
      <c r="E26465" s="2">
        <v>219212</v>
      </c>
      <c r="F26465" s="2">
        <v>163647</v>
      </c>
      <c r="G26465" s="2">
        <v>102763</v>
      </c>
      <c r="H26465" s="2">
        <v>100197</v>
      </c>
    </row>
    <row r="26466" spans="1:8" x14ac:dyDescent="0.25">
      <c r="A26466" s="3">
        <v>44837.59375</v>
      </c>
      <c r="B26466" s="2">
        <v>237952</v>
      </c>
      <c r="C26466">
        <v>237703.9993</v>
      </c>
      <c r="D26466" s="2">
        <v>344129</v>
      </c>
      <c r="E26466" s="2">
        <v>217577</v>
      </c>
      <c r="F26466" s="2">
        <v>163433</v>
      </c>
      <c r="G26466" s="2">
        <v>101590</v>
      </c>
      <c r="H26466" s="2">
        <v>99033</v>
      </c>
    </row>
    <row r="26467" spans="1:8" x14ac:dyDescent="0.25">
      <c r="A26467" s="3">
        <v>44837.604166666664</v>
      </c>
      <c r="B26467">
        <v>251187.20000000001</v>
      </c>
      <c r="C26467">
        <v>250910.84390000001</v>
      </c>
      <c r="D26467" s="2">
        <v>342083</v>
      </c>
      <c r="E26467" s="2">
        <v>216500</v>
      </c>
      <c r="F26467" s="2">
        <v>162506</v>
      </c>
      <c r="G26467" s="2">
        <v>101036</v>
      </c>
      <c r="H26467" s="2">
        <v>98437</v>
      </c>
    </row>
    <row r="26468" spans="1:8" x14ac:dyDescent="0.25">
      <c r="A26468" s="3">
        <v>44837.614583333336</v>
      </c>
      <c r="B26468">
        <v>249779.20000000001</v>
      </c>
      <c r="C26468">
        <v>249505.9333</v>
      </c>
      <c r="D26468" s="2">
        <v>342966</v>
      </c>
      <c r="E26468" s="2">
        <v>218166</v>
      </c>
      <c r="F26468" s="2">
        <v>162914</v>
      </c>
      <c r="G26468" s="2">
        <v>100798</v>
      </c>
      <c r="H26468" s="2">
        <v>98107</v>
      </c>
    </row>
    <row r="26469" spans="1:8" x14ac:dyDescent="0.25">
      <c r="A26469" s="3">
        <v>44837.625</v>
      </c>
      <c r="B26469">
        <v>245273.60000000001</v>
      </c>
      <c r="C26469">
        <v>245010.103</v>
      </c>
      <c r="D26469" s="2">
        <v>341389</v>
      </c>
      <c r="E26469" s="2">
        <v>216519</v>
      </c>
      <c r="F26469" s="2">
        <v>160742</v>
      </c>
      <c r="G26469" s="2">
        <v>98187</v>
      </c>
      <c r="H26469" s="2">
        <v>95605</v>
      </c>
    </row>
    <row r="26470" spans="1:8" x14ac:dyDescent="0.25">
      <c r="A26470" s="3">
        <v>44837.635416666664</v>
      </c>
      <c r="B26470">
        <v>215987.20000000001</v>
      </c>
      <c r="C26470">
        <v>215782.87090000001</v>
      </c>
      <c r="D26470" s="2">
        <v>337666</v>
      </c>
      <c r="E26470" s="2">
        <v>214198</v>
      </c>
      <c r="F26470" s="2">
        <v>159815</v>
      </c>
      <c r="G26470" s="2">
        <v>97250</v>
      </c>
      <c r="H26470" s="2">
        <v>94591</v>
      </c>
    </row>
    <row r="26471" spans="1:8" x14ac:dyDescent="0.25">
      <c r="A26471" s="3">
        <v>44837.645833333336</v>
      </c>
      <c r="B26471">
        <v>109260.8</v>
      </c>
      <c r="C26471">
        <v>109208.5119</v>
      </c>
      <c r="D26471" s="2">
        <v>218992</v>
      </c>
      <c r="E26471" s="2">
        <v>215740</v>
      </c>
      <c r="F26471" s="2">
        <v>159909</v>
      </c>
      <c r="G26471" s="2">
        <v>97840</v>
      </c>
      <c r="H26471" s="2">
        <v>95243</v>
      </c>
    </row>
    <row r="26472" spans="1:8" x14ac:dyDescent="0.25">
      <c r="A26472" s="3">
        <v>44837.65625</v>
      </c>
      <c r="B26472">
        <v>97715.199999999997</v>
      </c>
      <c r="C26472">
        <v>97673.378620000003</v>
      </c>
      <c r="D26472" s="2">
        <v>203467</v>
      </c>
      <c r="E26472" s="2">
        <v>210077</v>
      </c>
      <c r="F26472" s="2">
        <v>156964</v>
      </c>
      <c r="G26472" s="2">
        <v>94846</v>
      </c>
      <c r="H26472" s="2">
        <v>92318</v>
      </c>
    </row>
    <row r="26473" spans="1:8" x14ac:dyDescent="0.25">
      <c r="A26473" s="3">
        <v>44837.666666666664</v>
      </c>
      <c r="B26473">
        <v>100249.60000000001</v>
      </c>
      <c r="C26473">
        <v>100205.5811</v>
      </c>
      <c r="D26473" s="2">
        <v>203278</v>
      </c>
      <c r="E26473" s="2">
        <v>210045</v>
      </c>
      <c r="F26473" s="2">
        <v>155657</v>
      </c>
      <c r="G26473" s="2">
        <v>93611</v>
      </c>
      <c r="H26473" s="2">
        <v>91131</v>
      </c>
    </row>
    <row r="26474" spans="1:8" x14ac:dyDescent="0.25">
      <c r="A26474" s="3">
        <v>44837.677083333336</v>
      </c>
      <c r="B26474">
        <v>103347.2</v>
      </c>
      <c r="C26474">
        <v>103300.4188</v>
      </c>
      <c r="D26474" s="2">
        <v>209738</v>
      </c>
      <c r="E26474" s="2">
        <v>216861</v>
      </c>
      <c r="F26474" s="2">
        <v>155719</v>
      </c>
      <c r="G26474" s="2">
        <v>94247</v>
      </c>
      <c r="H26474" s="2">
        <v>91726</v>
      </c>
    </row>
    <row r="26475" spans="1:8" x14ac:dyDescent="0.25">
      <c r="A26475" s="3">
        <v>44837.6875</v>
      </c>
      <c r="B26475">
        <v>101376</v>
      </c>
      <c r="C26475">
        <v>101330.9863</v>
      </c>
      <c r="D26475" s="2">
        <v>204650</v>
      </c>
      <c r="E26475" s="2">
        <v>211775</v>
      </c>
      <c r="F26475" s="2">
        <v>154290</v>
      </c>
      <c r="G26475" s="2">
        <v>93288</v>
      </c>
      <c r="H26475" s="2">
        <v>90867</v>
      </c>
    </row>
    <row r="26476" spans="1:8" x14ac:dyDescent="0.25">
      <c r="A26476" s="3">
        <v>44837.697916666664</v>
      </c>
      <c r="B26476">
        <v>97715.199999999997</v>
      </c>
      <c r="C26476">
        <v>97673.378620000003</v>
      </c>
      <c r="D26476" s="2">
        <v>202098</v>
      </c>
      <c r="E26476" s="2">
        <v>208791</v>
      </c>
      <c r="F26476" s="2">
        <v>155194</v>
      </c>
      <c r="G26476" s="2">
        <v>93460</v>
      </c>
      <c r="H26476" s="2">
        <v>90856</v>
      </c>
    </row>
    <row r="26477" spans="1:8" x14ac:dyDescent="0.25">
      <c r="A26477" s="3">
        <v>44837.708333333336</v>
      </c>
      <c r="B26477">
        <v>101657.60000000001</v>
      </c>
      <c r="C26477">
        <v>101612.33590000001</v>
      </c>
      <c r="D26477" s="2">
        <v>207647</v>
      </c>
      <c r="E26477" s="2">
        <v>214842</v>
      </c>
      <c r="F26477" s="2">
        <v>158184</v>
      </c>
      <c r="G26477" s="2">
        <v>96549</v>
      </c>
      <c r="H26477" s="2">
        <v>93950</v>
      </c>
    </row>
    <row r="26478" spans="1:8" x14ac:dyDescent="0.25">
      <c r="A26478" s="3">
        <v>44837.71875</v>
      </c>
      <c r="B26478">
        <v>104755.2</v>
      </c>
      <c r="C26478">
        <v>104707.1354</v>
      </c>
      <c r="D26478" s="2">
        <v>213458</v>
      </c>
      <c r="E26478" s="2">
        <v>220576</v>
      </c>
      <c r="F26478" s="2">
        <v>162990</v>
      </c>
      <c r="G26478" s="2">
        <v>99601</v>
      </c>
      <c r="H26478" s="2">
        <v>96924</v>
      </c>
    </row>
    <row r="26479" spans="1:8" x14ac:dyDescent="0.25">
      <c r="A26479" s="3">
        <v>44837.729166666664</v>
      </c>
      <c r="B26479">
        <v>105318.39999999999</v>
      </c>
      <c r="C26479">
        <v>105269.8172</v>
      </c>
      <c r="D26479" s="2">
        <v>213612</v>
      </c>
      <c r="E26479" s="2">
        <v>220535</v>
      </c>
      <c r="F26479" s="2">
        <v>165176</v>
      </c>
      <c r="G26479" s="2">
        <v>102545</v>
      </c>
      <c r="H26479" s="2">
        <v>99830</v>
      </c>
    </row>
    <row r="26480" spans="1:8" x14ac:dyDescent="0.25">
      <c r="A26480" s="3">
        <v>44837.739583333336</v>
      </c>
      <c r="B26480">
        <v>109260.8</v>
      </c>
      <c r="C26480">
        <v>109208.5119</v>
      </c>
      <c r="D26480" s="2">
        <v>215113</v>
      </c>
      <c r="E26480" s="2">
        <v>224911</v>
      </c>
      <c r="F26480" s="2">
        <v>170160</v>
      </c>
      <c r="G26480" s="2">
        <v>105831</v>
      </c>
      <c r="H26480" s="2">
        <v>103006</v>
      </c>
    </row>
    <row r="26481" spans="1:8" x14ac:dyDescent="0.25">
      <c r="A26481" s="3">
        <v>44837.75</v>
      </c>
      <c r="B26481">
        <v>9574.4</v>
      </c>
      <c r="C26481">
        <v>0</v>
      </c>
      <c r="D26481" s="2">
        <v>90799</v>
      </c>
      <c r="E26481" s="2">
        <v>225087</v>
      </c>
      <c r="F26481" s="2">
        <v>169370</v>
      </c>
      <c r="G26481" s="2">
        <v>104005</v>
      </c>
      <c r="H26481" s="2">
        <v>101205</v>
      </c>
    </row>
    <row r="26482" spans="1:8" x14ac:dyDescent="0.25">
      <c r="A26482" s="3">
        <v>44837.760416666664</v>
      </c>
      <c r="B26482">
        <v>15769.6</v>
      </c>
      <c r="C26482">
        <v>0</v>
      </c>
      <c r="D26482" s="2">
        <v>96285</v>
      </c>
      <c r="E26482" s="2">
        <v>233990</v>
      </c>
      <c r="F26482" s="2">
        <v>171455</v>
      </c>
      <c r="G26482" s="2">
        <v>106047</v>
      </c>
      <c r="H26482" s="2">
        <v>103198</v>
      </c>
    </row>
    <row r="26483" spans="1:8" x14ac:dyDescent="0.25">
      <c r="A26483" s="3">
        <v>44837.770833333336</v>
      </c>
      <c r="B26483">
        <v>15769.6</v>
      </c>
      <c r="C26483">
        <v>0</v>
      </c>
      <c r="D26483" s="2">
        <v>98936</v>
      </c>
      <c r="E26483" s="2">
        <v>236114</v>
      </c>
      <c r="F26483" s="2">
        <v>174636</v>
      </c>
      <c r="G26483" s="2">
        <v>108864</v>
      </c>
      <c r="H26483" s="2">
        <v>105924</v>
      </c>
    </row>
    <row r="26484" spans="1:8" x14ac:dyDescent="0.25">
      <c r="A26484" s="3">
        <v>44837.78125</v>
      </c>
      <c r="B26484">
        <v>15488</v>
      </c>
      <c r="C26484">
        <v>0</v>
      </c>
      <c r="D26484" s="2">
        <v>95098</v>
      </c>
      <c r="E26484" s="2">
        <v>232399</v>
      </c>
      <c r="F26484" s="2">
        <v>178578</v>
      </c>
      <c r="G26484" s="2">
        <v>111877</v>
      </c>
      <c r="H26484" s="2">
        <v>108863</v>
      </c>
    </row>
    <row r="26485" spans="1:8" x14ac:dyDescent="0.25">
      <c r="A26485" s="3">
        <v>44837.791666666664</v>
      </c>
      <c r="B26485">
        <v>18585.599999999999</v>
      </c>
      <c r="C26485">
        <v>0</v>
      </c>
      <c r="D26485" s="2">
        <v>97641</v>
      </c>
      <c r="E26485" s="2">
        <v>235388</v>
      </c>
      <c r="F26485" s="2">
        <v>180961</v>
      </c>
      <c r="G26485" s="2">
        <v>113448</v>
      </c>
      <c r="H26485" s="2">
        <v>110457</v>
      </c>
    </row>
    <row r="26486" spans="1:8" x14ac:dyDescent="0.25">
      <c r="A26486" s="3">
        <v>44837.802083333336</v>
      </c>
      <c r="B26486">
        <v>17177.599999999999</v>
      </c>
      <c r="C26486">
        <v>0</v>
      </c>
      <c r="D26486">
        <v>104974.1738</v>
      </c>
      <c r="E26486" s="2">
        <v>242459</v>
      </c>
      <c r="F26486" s="2">
        <v>182014</v>
      </c>
      <c r="G26486" s="2">
        <v>115699</v>
      </c>
      <c r="H26486" s="2">
        <v>112588</v>
      </c>
    </row>
    <row r="26487" spans="1:8" x14ac:dyDescent="0.25">
      <c r="A26487" s="3">
        <v>44837.8125</v>
      </c>
      <c r="B26487">
        <v>16614.400000000001</v>
      </c>
      <c r="C26487">
        <v>0</v>
      </c>
      <c r="D26487">
        <v>105882.47500000001</v>
      </c>
      <c r="E26487" s="2">
        <v>243681</v>
      </c>
      <c r="F26487" s="2">
        <v>183820</v>
      </c>
      <c r="G26487" s="2">
        <v>118719</v>
      </c>
      <c r="H26487" s="2">
        <v>115541</v>
      </c>
    </row>
    <row r="26488" spans="1:8" x14ac:dyDescent="0.25">
      <c r="A26488" s="3">
        <v>44837.822916666664</v>
      </c>
      <c r="B26488">
        <v>22809.599999999999</v>
      </c>
      <c r="C26488">
        <v>0</v>
      </c>
      <c r="D26488" s="2">
        <v>107521</v>
      </c>
      <c r="E26488" s="2">
        <v>244763</v>
      </c>
      <c r="F26488" s="2">
        <v>183136</v>
      </c>
      <c r="G26488" s="2">
        <v>120084</v>
      </c>
      <c r="H26488" s="2">
        <v>116859</v>
      </c>
    </row>
    <row r="26489" spans="1:8" x14ac:dyDescent="0.25">
      <c r="A26489" s="3">
        <v>44837.833333333336</v>
      </c>
      <c r="B26489">
        <v>24217.599999999999</v>
      </c>
      <c r="C26489">
        <v>0</v>
      </c>
      <c r="D26489" s="2">
        <v>107649</v>
      </c>
      <c r="E26489" s="2">
        <v>245258</v>
      </c>
      <c r="F26489" s="2">
        <v>182011</v>
      </c>
      <c r="G26489" s="2">
        <v>118037</v>
      </c>
      <c r="H26489" s="2">
        <v>114874</v>
      </c>
    </row>
    <row r="26490" spans="1:8" x14ac:dyDescent="0.25">
      <c r="A26490" s="3">
        <v>44837.84375</v>
      </c>
      <c r="B26490">
        <v>13798.4</v>
      </c>
      <c r="C26490">
        <v>0</v>
      </c>
      <c r="D26490" s="2">
        <v>99657</v>
      </c>
      <c r="E26490" s="2">
        <v>237015</v>
      </c>
      <c r="F26490" s="2">
        <v>177770</v>
      </c>
      <c r="G26490" s="2">
        <v>114464</v>
      </c>
      <c r="H26490" s="2">
        <v>111387</v>
      </c>
    </row>
    <row r="26491" spans="1:8" x14ac:dyDescent="0.25">
      <c r="A26491" s="3">
        <v>44837.854166666664</v>
      </c>
      <c r="B26491">
        <v>20838.400000000001</v>
      </c>
      <c r="C26491">
        <v>0</v>
      </c>
      <c r="D26491" s="2">
        <v>99211</v>
      </c>
      <c r="E26491" s="2">
        <v>236248</v>
      </c>
      <c r="F26491" s="2">
        <v>173641</v>
      </c>
      <c r="G26491" s="2">
        <v>110198</v>
      </c>
      <c r="H26491" s="2">
        <v>107201</v>
      </c>
    </row>
    <row r="26492" spans="1:8" x14ac:dyDescent="0.25">
      <c r="A26492" s="3">
        <v>44837.864583333336</v>
      </c>
      <c r="B26492">
        <v>18867.2</v>
      </c>
      <c r="C26492">
        <v>0</v>
      </c>
      <c r="D26492" s="2">
        <v>92766</v>
      </c>
      <c r="E26492" s="2">
        <v>229422</v>
      </c>
      <c r="F26492" s="2">
        <v>169193</v>
      </c>
      <c r="G26492" s="2">
        <v>105676</v>
      </c>
      <c r="H26492" s="2">
        <v>102726</v>
      </c>
    </row>
    <row r="26493" spans="1:8" x14ac:dyDescent="0.25">
      <c r="A26493" s="3">
        <v>44837.875</v>
      </c>
      <c r="B26493">
        <v>17177.599999999999</v>
      </c>
      <c r="C26493">
        <v>0</v>
      </c>
      <c r="D26493" s="2">
        <v>92575</v>
      </c>
      <c r="E26493" s="2">
        <v>228292</v>
      </c>
      <c r="F26493" s="2">
        <v>165534</v>
      </c>
      <c r="G26493" s="2">
        <v>101595</v>
      </c>
      <c r="H26493" s="2">
        <v>98720</v>
      </c>
    </row>
    <row r="26494" spans="1:8" x14ac:dyDescent="0.25">
      <c r="A26494" s="3">
        <v>44837.885416666664</v>
      </c>
      <c r="B26494" s="2">
        <v>14362</v>
      </c>
      <c r="C26494">
        <v>0</v>
      </c>
      <c r="D26494" s="2">
        <v>87417</v>
      </c>
      <c r="E26494" s="2">
        <v>223056</v>
      </c>
      <c r="F26494" s="2">
        <v>164808</v>
      </c>
      <c r="G26494" s="2">
        <v>100966</v>
      </c>
      <c r="H26494" s="2">
        <v>98079</v>
      </c>
    </row>
    <row r="26495" spans="1:8" x14ac:dyDescent="0.25">
      <c r="A26495" s="3">
        <v>44837.895833333336</v>
      </c>
      <c r="B26495" s="2">
        <v>16051</v>
      </c>
      <c r="C26495">
        <v>0</v>
      </c>
      <c r="D26495" s="2">
        <v>93054</v>
      </c>
      <c r="E26495" s="2">
        <v>228019</v>
      </c>
      <c r="F26495" s="2">
        <v>167121</v>
      </c>
      <c r="G26495" s="2">
        <v>103236</v>
      </c>
      <c r="H26495" s="2">
        <v>100374</v>
      </c>
    </row>
    <row r="26496" spans="1:8" x14ac:dyDescent="0.25">
      <c r="A26496" s="3">
        <v>44837.90625</v>
      </c>
      <c r="B26496" s="2">
        <v>14925</v>
      </c>
      <c r="C26496">
        <v>0</v>
      </c>
      <c r="D26496" s="2">
        <v>91959</v>
      </c>
      <c r="E26496" s="2">
        <v>226552</v>
      </c>
      <c r="F26496" s="2">
        <v>165787</v>
      </c>
      <c r="G26496" s="2">
        <v>101399</v>
      </c>
      <c r="H26496" s="2">
        <v>98571</v>
      </c>
    </row>
    <row r="26497" spans="1:8" x14ac:dyDescent="0.25">
      <c r="A26497" s="3">
        <v>44837.916666666664</v>
      </c>
      <c r="B26497" s="2">
        <v>12109</v>
      </c>
      <c r="C26497">
        <v>0</v>
      </c>
      <c r="D26497" s="2">
        <v>89882</v>
      </c>
      <c r="E26497" s="2">
        <v>224218</v>
      </c>
      <c r="F26497" s="2">
        <v>164784</v>
      </c>
      <c r="G26497" s="2">
        <v>99035</v>
      </c>
      <c r="H26497" s="2">
        <v>96242</v>
      </c>
    </row>
    <row r="26498" spans="1:8" x14ac:dyDescent="0.25">
      <c r="A26498" s="3">
        <v>44837.927083333336</v>
      </c>
      <c r="B26498" s="2">
        <v>14925</v>
      </c>
      <c r="C26498">
        <v>0</v>
      </c>
      <c r="D26498" s="2">
        <v>90490</v>
      </c>
      <c r="E26498" s="2">
        <v>224317</v>
      </c>
      <c r="F26498" s="2">
        <v>167027</v>
      </c>
      <c r="G26498" s="2">
        <v>97233</v>
      </c>
      <c r="H26498" s="2">
        <v>94480</v>
      </c>
    </row>
    <row r="26499" spans="1:8" x14ac:dyDescent="0.25">
      <c r="A26499" s="3">
        <v>44837.9375</v>
      </c>
      <c r="B26499" s="2">
        <v>60826</v>
      </c>
      <c r="C26499" s="2">
        <v>60809</v>
      </c>
      <c r="D26499" s="2">
        <v>161156</v>
      </c>
      <c r="E26499" s="2">
        <v>231667</v>
      </c>
      <c r="F26499" s="2">
        <v>168287</v>
      </c>
      <c r="G26499" s="2">
        <v>96871</v>
      </c>
      <c r="H26499" s="2">
        <v>94172</v>
      </c>
    </row>
    <row r="26500" spans="1:8" x14ac:dyDescent="0.25">
      <c r="A26500" s="3">
        <v>44837.947916666664</v>
      </c>
      <c r="B26500" s="2">
        <v>54067</v>
      </c>
      <c r="C26500" s="2">
        <v>54054</v>
      </c>
      <c r="D26500" s="2">
        <v>158477</v>
      </c>
      <c r="E26500" s="2">
        <v>229476</v>
      </c>
      <c r="F26500" s="2">
        <v>166497</v>
      </c>
      <c r="G26500" s="2">
        <v>93880</v>
      </c>
      <c r="H26500" s="2">
        <v>91225</v>
      </c>
    </row>
    <row r="26501" spans="1:8" x14ac:dyDescent="0.25">
      <c r="A26501" s="3">
        <v>44837.958333333336</v>
      </c>
      <c r="B26501" s="2">
        <v>112077</v>
      </c>
      <c r="C26501" s="2">
        <v>112022</v>
      </c>
      <c r="D26501" s="2">
        <v>222903</v>
      </c>
      <c r="E26501" s="2">
        <v>227690</v>
      </c>
      <c r="F26501" s="2">
        <v>164527</v>
      </c>
      <c r="G26501" s="2">
        <v>90886</v>
      </c>
      <c r="H26501" s="2">
        <v>88277</v>
      </c>
    </row>
    <row r="26502" spans="1:8" x14ac:dyDescent="0.25">
      <c r="A26502" s="3">
        <v>44837.96875</v>
      </c>
      <c r="B26502" s="2">
        <v>176000</v>
      </c>
      <c r="C26502" s="2">
        <v>175864</v>
      </c>
      <c r="D26502" s="2">
        <v>288376</v>
      </c>
      <c r="E26502" s="2">
        <v>220637</v>
      </c>
      <c r="F26502" s="2">
        <v>161317</v>
      </c>
      <c r="G26502" s="2">
        <v>87783</v>
      </c>
      <c r="H26502" s="2">
        <v>85259</v>
      </c>
    </row>
    <row r="26503" spans="1:8" x14ac:dyDescent="0.25">
      <c r="A26503" s="3">
        <v>44837.979166666664</v>
      </c>
      <c r="B26503" s="2">
        <v>175155</v>
      </c>
      <c r="C26503" s="2">
        <v>175021</v>
      </c>
      <c r="D26503" s="2">
        <v>285584</v>
      </c>
      <c r="E26503" s="2">
        <v>218051</v>
      </c>
      <c r="F26503" s="2">
        <v>156443</v>
      </c>
      <c r="G26503" s="2">
        <v>83639</v>
      </c>
      <c r="H26503" s="2">
        <v>81021</v>
      </c>
    </row>
    <row r="26504" spans="1:8" x14ac:dyDescent="0.25">
      <c r="A26504" s="3">
        <v>44837.989583333336</v>
      </c>
      <c r="B26504" s="2">
        <v>175155</v>
      </c>
      <c r="C26504" s="2">
        <v>175021</v>
      </c>
      <c r="D26504" s="2">
        <v>284653</v>
      </c>
      <c r="E26504" s="2">
        <v>214627</v>
      </c>
      <c r="F26504" s="2">
        <v>153675</v>
      </c>
      <c r="G26504" s="2">
        <v>79865</v>
      </c>
      <c r="H26504" s="2">
        <v>77256</v>
      </c>
    </row>
    <row r="26505" spans="1:8" x14ac:dyDescent="0.25">
      <c r="A26505" s="3">
        <v>44838</v>
      </c>
      <c r="B26505" s="2">
        <v>236544</v>
      </c>
      <c r="C26505" s="2">
        <v>236299</v>
      </c>
      <c r="D26505" s="2">
        <v>347744</v>
      </c>
      <c r="E26505" s="2">
        <v>213215</v>
      </c>
      <c r="F26505" s="2">
        <v>149212</v>
      </c>
      <c r="G26505" s="2">
        <v>75871</v>
      </c>
      <c r="H26505" s="2">
        <v>73438</v>
      </c>
    </row>
    <row r="26506" spans="1:8" x14ac:dyDescent="0.25">
      <c r="A26506" s="3">
        <v>44838.010416666664</v>
      </c>
      <c r="B26506" s="2">
        <v>227814</v>
      </c>
      <c r="C26506" s="2">
        <v>227587</v>
      </c>
      <c r="D26506" s="2">
        <v>337933</v>
      </c>
      <c r="E26506" s="2">
        <v>203706</v>
      </c>
      <c r="F26506" s="2">
        <v>145755</v>
      </c>
      <c r="G26506" s="2">
        <v>72598</v>
      </c>
      <c r="H26506" s="2">
        <v>70176</v>
      </c>
    </row>
    <row r="26507" spans="1:8" x14ac:dyDescent="0.25">
      <c r="A26507" s="3">
        <v>44838.020833333336</v>
      </c>
      <c r="B26507" s="2">
        <v>229222</v>
      </c>
      <c r="C26507" s="2">
        <v>228992</v>
      </c>
      <c r="D26507" s="2">
        <v>338242</v>
      </c>
      <c r="E26507" s="2">
        <v>204382</v>
      </c>
      <c r="F26507" s="2">
        <v>143598</v>
      </c>
      <c r="G26507" s="2">
        <v>69854</v>
      </c>
      <c r="H26507" s="2">
        <v>67481</v>
      </c>
    </row>
    <row r="26508" spans="1:8" x14ac:dyDescent="0.25">
      <c r="A26508" s="3">
        <v>44838.03125</v>
      </c>
      <c r="B26508" s="2">
        <v>232883</v>
      </c>
      <c r="C26508" s="2">
        <v>232646</v>
      </c>
      <c r="D26508" s="2">
        <v>340119</v>
      </c>
      <c r="E26508" s="2">
        <v>206454</v>
      </c>
      <c r="F26508" s="2">
        <v>141343</v>
      </c>
      <c r="G26508" s="2">
        <v>67484</v>
      </c>
      <c r="H26508" s="2">
        <v>65245</v>
      </c>
    </row>
    <row r="26509" spans="1:8" x14ac:dyDescent="0.25">
      <c r="A26509" s="3">
        <v>44838.041666666664</v>
      </c>
      <c r="B26509" s="2">
        <v>229504</v>
      </c>
      <c r="C26509" s="2">
        <v>229273</v>
      </c>
      <c r="D26509" s="2">
        <v>337566</v>
      </c>
      <c r="E26509" s="2">
        <v>204105</v>
      </c>
      <c r="F26509" s="2">
        <v>140353</v>
      </c>
      <c r="G26509" s="2">
        <v>65891</v>
      </c>
      <c r="H26509" s="2">
        <v>63677</v>
      </c>
    </row>
    <row r="26510" spans="1:8" x14ac:dyDescent="0.25">
      <c r="A26510" s="3">
        <v>44838.052083333336</v>
      </c>
      <c r="B26510" s="2">
        <v>231194</v>
      </c>
      <c r="C26510" s="2">
        <v>230959</v>
      </c>
      <c r="D26510" s="2">
        <v>328304</v>
      </c>
      <c r="E26510" s="2">
        <v>196018</v>
      </c>
      <c r="F26510" s="2">
        <v>137523</v>
      </c>
      <c r="G26510" s="2">
        <v>64911</v>
      </c>
      <c r="H26510" s="2">
        <v>62698</v>
      </c>
    </row>
    <row r="26511" spans="1:8" x14ac:dyDescent="0.25">
      <c r="A26511" s="3">
        <v>44838.0625</v>
      </c>
      <c r="B26511" s="2">
        <v>224717</v>
      </c>
      <c r="C26511" s="2">
        <v>224496</v>
      </c>
      <c r="D26511" s="2">
        <v>328729</v>
      </c>
      <c r="E26511" s="2">
        <v>196455</v>
      </c>
      <c r="F26511" s="2">
        <v>135179</v>
      </c>
      <c r="G26511" s="2">
        <v>62992</v>
      </c>
      <c r="H26511" s="2">
        <v>60794</v>
      </c>
    </row>
    <row r="26512" spans="1:8" x14ac:dyDescent="0.25">
      <c r="A26512" s="3">
        <v>44838.072916666664</v>
      </c>
      <c r="B26512" s="2">
        <v>222182</v>
      </c>
      <c r="C26512" s="2">
        <v>221966</v>
      </c>
      <c r="D26512" s="2">
        <v>329100</v>
      </c>
      <c r="E26512" s="2">
        <v>197451</v>
      </c>
      <c r="F26512" s="2">
        <v>135335</v>
      </c>
      <c r="G26512" s="2">
        <v>62721</v>
      </c>
      <c r="H26512" s="2">
        <v>60428</v>
      </c>
    </row>
    <row r="26513" spans="1:8" x14ac:dyDescent="0.25">
      <c r="A26513" s="3">
        <v>44838.083333333336</v>
      </c>
      <c r="B26513" s="2">
        <v>220211</v>
      </c>
      <c r="C26513" s="2">
        <v>219999</v>
      </c>
      <c r="D26513" s="2">
        <v>328220</v>
      </c>
      <c r="E26513" s="2">
        <v>196991</v>
      </c>
      <c r="F26513" s="2">
        <v>133976</v>
      </c>
      <c r="G26513" s="2">
        <v>62088</v>
      </c>
      <c r="H26513" s="2">
        <v>59924</v>
      </c>
    </row>
    <row r="26514" spans="1:8" x14ac:dyDescent="0.25">
      <c r="A26514" s="3">
        <v>44838.09375</v>
      </c>
      <c r="B26514" s="2">
        <v>221901</v>
      </c>
      <c r="C26514" s="2">
        <v>221685</v>
      </c>
      <c r="D26514" s="2">
        <v>326222</v>
      </c>
      <c r="E26514" s="2">
        <v>195991</v>
      </c>
      <c r="F26514" s="2">
        <v>133040</v>
      </c>
      <c r="G26514" s="2">
        <v>62848</v>
      </c>
      <c r="H26514" s="2">
        <v>60559</v>
      </c>
    </row>
    <row r="26515" spans="1:8" x14ac:dyDescent="0.25">
      <c r="A26515" s="3">
        <v>44838.104166666664</v>
      </c>
      <c r="B26515" s="2">
        <v>238515</v>
      </c>
      <c r="C26515" s="2">
        <v>238266</v>
      </c>
      <c r="D26515" s="2">
        <v>325100</v>
      </c>
      <c r="E26515" s="2">
        <v>195310</v>
      </c>
      <c r="F26515" s="2">
        <v>131873</v>
      </c>
      <c r="G26515" s="2">
        <v>63050</v>
      </c>
      <c r="H26515" s="2">
        <v>60837</v>
      </c>
    </row>
    <row r="26516" spans="1:8" x14ac:dyDescent="0.25">
      <c r="A26516" s="3">
        <v>44838.114583333336</v>
      </c>
      <c r="B26516" s="2">
        <v>228096</v>
      </c>
      <c r="C26516" s="2">
        <v>227868</v>
      </c>
      <c r="D26516" s="2">
        <v>326651</v>
      </c>
      <c r="E26516" s="2">
        <v>196751</v>
      </c>
      <c r="F26516" s="2">
        <v>130301</v>
      </c>
      <c r="G26516" s="2">
        <v>61855</v>
      </c>
      <c r="H26516" s="2">
        <v>59613</v>
      </c>
    </row>
    <row r="26517" spans="1:8" x14ac:dyDescent="0.25">
      <c r="A26517" s="3">
        <v>44838.125</v>
      </c>
      <c r="B26517" s="2">
        <v>219085</v>
      </c>
      <c r="C26517" s="2">
        <v>218875</v>
      </c>
      <c r="D26517" s="2">
        <v>330762</v>
      </c>
      <c r="E26517" s="2">
        <v>201355</v>
      </c>
      <c r="F26517" s="2">
        <v>132863</v>
      </c>
      <c r="G26517" s="2">
        <v>63520</v>
      </c>
      <c r="H26517" s="2">
        <v>61274</v>
      </c>
    </row>
    <row r="26518" spans="1:8" x14ac:dyDescent="0.25">
      <c r="A26518" s="3">
        <v>44838.135416666664</v>
      </c>
      <c r="B26518" s="2">
        <v>238515</v>
      </c>
      <c r="C26518" s="2">
        <v>238266</v>
      </c>
      <c r="D26518" s="2">
        <v>328555</v>
      </c>
      <c r="E26518" s="2">
        <v>199905</v>
      </c>
      <c r="F26518" s="2">
        <v>135303</v>
      </c>
      <c r="G26518" s="2">
        <v>64603</v>
      </c>
      <c r="H26518" s="2">
        <v>62283</v>
      </c>
    </row>
    <row r="26519" spans="1:8" x14ac:dyDescent="0.25">
      <c r="A26519" s="3">
        <v>44838.145833333336</v>
      </c>
      <c r="B26519" s="2">
        <v>241894</v>
      </c>
      <c r="C26519" s="2">
        <v>241638</v>
      </c>
      <c r="D26519" s="2">
        <v>330906</v>
      </c>
      <c r="E26519" s="2">
        <v>202575</v>
      </c>
      <c r="F26519" s="2">
        <v>136691</v>
      </c>
      <c r="G26519" s="2">
        <v>65876</v>
      </c>
      <c r="H26519" s="2">
        <v>63586</v>
      </c>
    </row>
    <row r="26520" spans="1:8" x14ac:dyDescent="0.25">
      <c r="A26520" s="3">
        <v>44838.15625</v>
      </c>
      <c r="B26520" s="2">
        <v>224717</v>
      </c>
      <c r="C26520" s="2">
        <v>224496</v>
      </c>
      <c r="D26520" s="2">
        <v>333887</v>
      </c>
      <c r="E26520" s="2">
        <v>206078</v>
      </c>
      <c r="F26520" s="2">
        <v>140149</v>
      </c>
      <c r="G26520" s="2">
        <v>69428</v>
      </c>
      <c r="H26520" s="2">
        <v>67128</v>
      </c>
    </row>
    <row r="26521" spans="1:8" x14ac:dyDescent="0.25">
      <c r="A26521" s="3">
        <v>44838.166666666664</v>
      </c>
      <c r="B26521" s="2">
        <v>225280</v>
      </c>
      <c r="C26521" s="2">
        <v>225058</v>
      </c>
      <c r="D26521" s="2">
        <v>335644</v>
      </c>
      <c r="E26521" s="2">
        <v>208236</v>
      </c>
      <c r="F26521" s="2">
        <v>141345</v>
      </c>
      <c r="G26521" s="2">
        <v>70363</v>
      </c>
      <c r="H26521" s="2">
        <v>68032</v>
      </c>
    </row>
    <row r="26522" spans="1:8" x14ac:dyDescent="0.25">
      <c r="A26522" s="3">
        <v>44838.177083333336</v>
      </c>
      <c r="B26522" s="2">
        <v>221056</v>
      </c>
      <c r="C26522" s="2">
        <v>220842</v>
      </c>
      <c r="D26522" s="2">
        <v>336097</v>
      </c>
      <c r="E26522" s="2">
        <v>209045</v>
      </c>
      <c r="F26522" s="2">
        <v>143493</v>
      </c>
      <c r="G26522" s="2">
        <v>73955</v>
      </c>
      <c r="H26522" s="2">
        <v>71568</v>
      </c>
    </row>
    <row r="26523" spans="1:8" x14ac:dyDescent="0.25">
      <c r="A26523" s="3">
        <v>44838.1875</v>
      </c>
      <c r="B26523" s="2">
        <v>223309</v>
      </c>
      <c r="C26523" s="2">
        <v>223090</v>
      </c>
      <c r="D26523" s="2">
        <v>340723</v>
      </c>
      <c r="E26523" s="2">
        <v>214420</v>
      </c>
      <c r="F26523" s="2">
        <v>147956</v>
      </c>
      <c r="G26523" s="2">
        <v>77218</v>
      </c>
      <c r="H26523" s="2">
        <v>74784</v>
      </c>
    </row>
    <row r="26524" spans="1:8" x14ac:dyDescent="0.25">
      <c r="A26524" s="3">
        <v>44838.197916666664</v>
      </c>
      <c r="B26524" s="2">
        <v>228378</v>
      </c>
      <c r="C26524" s="2">
        <v>228149</v>
      </c>
      <c r="D26524" s="2">
        <v>347847</v>
      </c>
      <c r="E26524" s="2">
        <v>221572</v>
      </c>
      <c r="F26524" s="2">
        <v>153629</v>
      </c>
      <c r="G26524" s="2">
        <v>80042</v>
      </c>
      <c r="H26524" s="2">
        <v>77555</v>
      </c>
    </row>
    <row r="26525" spans="1:8" x14ac:dyDescent="0.25">
      <c r="A26525" s="3">
        <v>44838.208333333336</v>
      </c>
      <c r="B26525" s="2">
        <v>236826</v>
      </c>
      <c r="C26525" s="2">
        <v>236580</v>
      </c>
      <c r="D26525" s="2">
        <v>358799</v>
      </c>
      <c r="E26525" s="2">
        <v>233335</v>
      </c>
      <c r="F26525" s="2">
        <v>163465</v>
      </c>
      <c r="G26525" s="2">
        <v>83549</v>
      </c>
      <c r="H26525" s="2">
        <v>80994</v>
      </c>
    </row>
    <row r="26526" spans="1:8" x14ac:dyDescent="0.25">
      <c r="A26526" s="3">
        <v>44838.21875</v>
      </c>
      <c r="B26526" s="2">
        <v>248934</v>
      </c>
      <c r="C26526" s="2">
        <v>248663</v>
      </c>
      <c r="D26526" s="2">
        <v>370292</v>
      </c>
      <c r="E26526" s="2">
        <v>245398</v>
      </c>
      <c r="F26526" s="2">
        <v>171670</v>
      </c>
      <c r="G26526" s="2">
        <v>85226</v>
      </c>
      <c r="H26526" s="2">
        <v>82473</v>
      </c>
    </row>
    <row r="26527" spans="1:8" x14ac:dyDescent="0.25">
      <c r="A26527" s="3">
        <v>44838.229166666664</v>
      </c>
      <c r="B26527" s="2">
        <v>244992</v>
      </c>
      <c r="C26527" s="2">
        <v>244729</v>
      </c>
      <c r="D26527" s="2">
        <v>363981</v>
      </c>
      <c r="E26527" s="2">
        <v>241839</v>
      </c>
      <c r="F26527" s="2">
        <v>172574</v>
      </c>
      <c r="G26527" s="2">
        <v>79734</v>
      </c>
      <c r="H26527" s="2">
        <v>76894</v>
      </c>
    </row>
    <row r="26528" spans="1:8" x14ac:dyDescent="0.25">
      <c r="A26528" s="3">
        <v>44838.239583333336</v>
      </c>
      <c r="B26528" s="2">
        <v>137984</v>
      </c>
      <c r="C26528" s="2">
        <v>137901</v>
      </c>
      <c r="D26528" s="2">
        <v>251544</v>
      </c>
      <c r="E26528" s="2">
        <v>258191</v>
      </c>
      <c r="F26528" s="2">
        <v>183657</v>
      </c>
      <c r="G26528" s="2">
        <v>82019</v>
      </c>
      <c r="H26528" s="2">
        <v>78941</v>
      </c>
    </row>
    <row r="26529" spans="1:8" x14ac:dyDescent="0.25">
      <c r="A26529" s="3">
        <v>44838.25</v>
      </c>
      <c r="B26529" s="2">
        <v>152909</v>
      </c>
      <c r="C26529" s="2">
        <v>152806</v>
      </c>
      <c r="D26529" s="2">
        <v>271710</v>
      </c>
      <c r="E26529" s="2">
        <v>283439</v>
      </c>
      <c r="F26529" s="2">
        <v>201536</v>
      </c>
      <c r="G26529" s="2">
        <v>85213</v>
      </c>
      <c r="H26529" s="2">
        <v>81548</v>
      </c>
    </row>
    <row r="26530" spans="1:8" x14ac:dyDescent="0.25">
      <c r="A26530" s="3">
        <v>44838.260416666664</v>
      </c>
      <c r="B26530" s="2">
        <v>77440</v>
      </c>
      <c r="C26530" s="2">
        <v>77414</v>
      </c>
      <c r="D26530" s="2">
        <v>190395</v>
      </c>
      <c r="E26530" s="2">
        <v>327618</v>
      </c>
      <c r="F26530" s="2">
        <v>233696</v>
      </c>
      <c r="G26530" s="2">
        <v>83609</v>
      </c>
      <c r="H26530" s="2">
        <v>79153</v>
      </c>
    </row>
    <row r="26531" spans="1:8" x14ac:dyDescent="0.25">
      <c r="A26531" s="3">
        <v>44838.270833333336</v>
      </c>
      <c r="B26531" s="2">
        <v>106163</v>
      </c>
      <c r="C26531" s="2">
        <v>106114</v>
      </c>
      <c r="D26531" s="2">
        <v>221650</v>
      </c>
      <c r="E26531" s="2">
        <v>359091</v>
      </c>
      <c r="F26531" s="2">
        <v>252920</v>
      </c>
      <c r="G26531" s="2">
        <v>82288</v>
      </c>
      <c r="H26531" s="2">
        <v>77331</v>
      </c>
    </row>
    <row r="26532" spans="1:8" x14ac:dyDescent="0.25">
      <c r="A26532" s="3">
        <v>44838.28125</v>
      </c>
      <c r="B26532" s="2">
        <v>121088</v>
      </c>
      <c r="C26532" s="2">
        <v>121024</v>
      </c>
      <c r="D26532" s="2">
        <v>238856</v>
      </c>
      <c r="E26532" s="2">
        <v>376475</v>
      </c>
      <c r="F26532" s="2">
        <v>261624</v>
      </c>
      <c r="G26532" s="2">
        <v>85090</v>
      </c>
      <c r="H26532" s="2">
        <v>79856</v>
      </c>
    </row>
    <row r="26533" spans="1:8" x14ac:dyDescent="0.25">
      <c r="A26533" s="3">
        <v>44838.291666666664</v>
      </c>
      <c r="B26533" s="2">
        <v>130099</v>
      </c>
      <c r="C26533" s="2">
        <v>130025</v>
      </c>
      <c r="D26533" s="2">
        <v>245203</v>
      </c>
      <c r="E26533" s="2">
        <v>383342</v>
      </c>
      <c r="F26533" s="2">
        <v>270744</v>
      </c>
      <c r="G26533" s="2">
        <v>88148</v>
      </c>
      <c r="H26533" s="2">
        <v>82722</v>
      </c>
    </row>
    <row r="26534" spans="1:8" x14ac:dyDescent="0.25">
      <c r="A26534" s="3">
        <v>44838.302083333336</v>
      </c>
      <c r="B26534" s="2">
        <v>143053</v>
      </c>
      <c r="C26534" s="2">
        <v>142963</v>
      </c>
      <c r="D26534" s="2">
        <v>264884</v>
      </c>
      <c r="E26534" s="2">
        <v>401960</v>
      </c>
      <c r="F26534" s="2">
        <v>280424</v>
      </c>
      <c r="G26534" s="2">
        <v>92392</v>
      </c>
      <c r="H26534" s="2">
        <v>86410</v>
      </c>
    </row>
    <row r="26535" spans="1:8" x14ac:dyDescent="0.25">
      <c r="A26535" s="3">
        <v>44838.3125</v>
      </c>
      <c r="B26535" s="2">
        <v>140518</v>
      </c>
      <c r="C26535" s="2">
        <v>140432</v>
      </c>
      <c r="D26535" s="2">
        <v>268150</v>
      </c>
      <c r="E26535" s="2">
        <v>405439</v>
      </c>
      <c r="F26535" s="2">
        <v>285966</v>
      </c>
      <c r="G26535" s="2">
        <v>93679</v>
      </c>
      <c r="H26535" s="2">
        <v>87564</v>
      </c>
    </row>
    <row r="26536" spans="1:8" x14ac:dyDescent="0.25">
      <c r="A26536" s="3">
        <v>44838.322916666664</v>
      </c>
      <c r="B26536" s="2">
        <v>139110</v>
      </c>
      <c r="C26536" s="2">
        <v>139026</v>
      </c>
      <c r="D26536" s="2">
        <v>270539</v>
      </c>
      <c r="E26536" s="2">
        <v>410086</v>
      </c>
      <c r="F26536" s="2">
        <v>286737</v>
      </c>
      <c r="G26536" s="2">
        <v>96238</v>
      </c>
      <c r="H26536" s="2">
        <v>89819</v>
      </c>
    </row>
    <row r="26537" spans="1:8" x14ac:dyDescent="0.25">
      <c r="A26537" s="3">
        <v>44838.333333333336</v>
      </c>
      <c r="B26537" s="2">
        <v>138547</v>
      </c>
      <c r="C26537" s="2">
        <v>138463</v>
      </c>
      <c r="D26537" s="2">
        <v>271160</v>
      </c>
      <c r="E26537" s="2">
        <v>413132</v>
      </c>
      <c r="F26537" s="2">
        <v>288375</v>
      </c>
      <c r="G26537" s="2">
        <v>98243</v>
      </c>
      <c r="H26537" s="2">
        <v>91488</v>
      </c>
    </row>
    <row r="26538" spans="1:8" x14ac:dyDescent="0.25">
      <c r="A26538" s="3">
        <v>44838.34375</v>
      </c>
      <c r="B26538" s="2">
        <v>136576</v>
      </c>
      <c r="C26538" s="2">
        <v>136494</v>
      </c>
      <c r="D26538" s="2">
        <v>278341</v>
      </c>
      <c r="E26538" s="2">
        <v>420569</v>
      </c>
      <c r="F26538" s="2">
        <v>295659</v>
      </c>
      <c r="G26538" s="2">
        <v>100407</v>
      </c>
      <c r="H26538" s="2">
        <v>93495</v>
      </c>
    </row>
    <row r="26539" spans="1:8" x14ac:dyDescent="0.25">
      <c r="A26539" s="3">
        <v>44838.354166666664</v>
      </c>
      <c r="B26539" s="2">
        <v>125875</v>
      </c>
      <c r="C26539">
        <v>125805.8008</v>
      </c>
      <c r="D26539" s="2">
        <v>287335</v>
      </c>
      <c r="E26539" s="2">
        <v>429689</v>
      </c>
      <c r="F26539" s="2">
        <v>298858</v>
      </c>
      <c r="G26539" s="2">
        <v>102740</v>
      </c>
      <c r="H26539" s="2">
        <v>95663</v>
      </c>
    </row>
    <row r="26540" spans="1:8" x14ac:dyDescent="0.25">
      <c r="A26540" s="3">
        <v>44838.364583333336</v>
      </c>
      <c r="B26540" s="2">
        <v>135450</v>
      </c>
      <c r="C26540">
        <v>135369.24189999999</v>
      </c>
      <c r="D26540" s="2">
        <v>281666</v>
      </c>
      <c r="E26540" s="2">
        <v>423336</v>
      </c>
      <c r="F26540" s="2">
        <v>297217</v>
      </c>
      <c r="G26540" s="2">
        <v>102837</v>
      </c>
      <c r="H26540" s="2">
        <v>95726</v>
      </c>
    </row>
    <row r="26541" spans="1:8" x14ac:dyDescent="0.25">
      <c r="A26541" s="3">
        <v>44838.375</v>
      </c>
      <c r="B26541" s="2">
        <v>176000</v>
      </c>
      <c r="C26541">
        <v>175864.32509999999</v>
      </c>
      <c r="D26541" s="2">
        <v>317735</v>
      </c>
      <c r="E26541" s="2">
        <v>422931</v>
      </c>
      <c r="F26541" s="2">
        <v>294774</v>
      </c>
      <c r="G26541" s="2">
        <v>103968</v>
      </c>
      <c r="H26541" s="2">
        <v>96773</v>
      </c>
    </row>
    <row r="26542" spans="1:8" x14ac:dyDescent="0.25">
      <c r="A26542" s="3">
        <v>44838.385416666664</v>
      </c>
      <c r="B26542" s="2">
        <v>131789</v>
      </c>
      <c r="C26542">
        <v>131712.72690000001</v>
      </c>
      <c r="D26542" s="2">
        <v>268614</v>
      </c>
      <c r="E26542" s="2">
        <v>408217</v>
      </c>
      <c r="F26542" s="2">
        <v>287386</v>
      </c>
      <c r="G26542" s="2">
        <v>102583</v>
      </c>
      <c r="H26542" s="2">
        <v>95500</v>
      </c>
    </row>
    <row r="26543" spans="1:8" x14ac:dyDescent="0.25">
      <c r="A26543" s="3">
        <v>44838.395833333336</v>
      </c>
      <c r="B26543" s="2">
        <v>143334</v>
      </c>
      <c r="C26543">
        <v>143244.41399999999</v>
      </c>
      <c r="D26543" s="2">
        <v>283419</v>
      </c>
      <c r="E26543" s="2">
        <v>423407</v>
      </c>
      <c r="F26543" s="2">
        <v>296441</v>
      </c>
      <c r="G26543" s="2">
        <v>104114</v>
      </c>
      <c r="H26543" s="2">
        <v>96760</v>
      </c>
    </row>
    <row r="26544" spans="1:8" x14ac:dyDescent="0.25">
      <c r="A26544" s="3">
        <v>44838.40625</v>
      </c>
      <c r="B26544" s="2">
        <v>268083</v>
      </c>
      <c r="C26544" s="2">
        <v>267768</v>
      </c>
      <c r="D26544" s="2">
        <v>418260</v>
      </c>
      <c r="E26544" s="2">
        <v>428883</v>
      </c>
      <c r="F26544" s="2">
        <v>301727</v>
      </c>
      <c r="G26544" s="2">
        <v>105490</v>
      </c>
      <c r="H26544" s="2">
        <v>98002</v>
      </c>
    </row>
    <row r="26545" spans="1:8" x14ac:dyDescent="0.25">
      <c r="A26545" s="3">
        <v>44838.416666666664</v>
      </c>
      <c r="B26545" s="2">
        <v>270899</v>
      </c>
      <c r="C26545" s="2">
        <v>270578</v>
      </c>
      <c r="D26545" s="2">
        <v>421397</v>
      </c>
      <c r="E26545" s="2">
        <v>428792</v>
      </c>
      <c r="F26545" s="2">
        <v>298184</v>
      </c>
      <c r="G26545" s="2">
        <v>104600</v>
      </c>
      <c r="H26545" s="2">
        <v>97243</v>
      </c>
    </row>
    <row r="26546" spans="1:8" x14ac:dyDescent="0.25">
      <c r="A26546" s="3">
        <v>44838.427083333336</v>
      </c>
      <c r="B26546" s="2">
        <v>206694</v>
      </c>
      <c r="C26546" s="2">
        <v>206507</v>
      </c>
      <c r="D26546" s="2">
        <v>351254</v>
      </c>
      <c r="E26546" s="2">
        <v>423799</v>
      </c>
      <c r="F26546" s="2">
        <v>294863</v>
      </c>
      <c r="G26546" s="2">
        <v>104004</v>
      </c>
      <c r="H26546" s="2">
        <v>96701</v>
      </c>
    </row>
    <row r="26547" spans="1:8" x14ac:dyDescent="0.25">
      <c r="A26547" s="3">
        <v>44838.4375</v>
      </c>
      <c r="B26547" s="2">
        <v>222182</v>
      </c>
      <c r="C26547" s="2">
        <v>221966</v>
      </c>
      <c r="D26547" s="2">
        <v>364801</v>
      </c>
      <c r="E26547" s="2">
        <v>437597</v>
      </c>
      <c r="F26547" s="2">
        <v>298709</v>
      </c>
      <c r="G26547" s="2">
        <v>104414</v>
      </c>
      <c r="H26547" s="2">
        <v>97076</v>
      </c>
    </row>
    <row r="26548" spans="1:8" x14ac:dyDescent="0.25">
      <c r="A26548" s="3">
        <v>44838.447916666664</v>
      </c>
      <c r="B26548" s="2">
        <v>281318</v>
      </c>
      <c r="C26548" s="2">
        <v>280972</v>
      </c>
      <c r="D26548" s="2">
        <v>429355</v>
      </c>
      <c r="E26548" s="2">
        <v>439393</v>
      </c>
      <c r="F26548" s="2">
        <v>300477</v>
      </c>
      <c r="G26548" s="2">
        <v>104016</v>
      </c>
      <c r="H26548" s="2">
        <v>96601</v>
      </c>
    </row>
    <row r="26549" spans="1:8" x14ac:dyDescent="0.25">
      <c r="A26549" s="3">
        <v>44838.458333333336</v>
      </c>
      <c r="B26549" s="2">
        <v>282726</v>
      </c>
      <c r="C26549" s="2">
        <v>282376</v>
      </c>
      <c r="D26549" s="2">
        <v>432736</v>
      </c>
      <c r="E26549" s="2">
        <v>441087</v>
      </c>
      <c r="F26549" s="2">
        <v>301228</v>
      </c>
      <c r="G26549" s="2">
        <v>101712</v>
      </c>
      <c r="H26549" s="2">
        <v>94568</v>
      </c>
    </row>
    <row r="26550" spans="1:8" x14ac:dyDescent="0.25">
      <c r="A26550" s="3">
        <v>44838.46875</v>
      </c>
      <c r="B26550" s="2">
        <v>272589</v>
      </c>
      <c r="C26550" s="2">
        <v>272263</v>
      </c>
      <c r="D26550" s="2">
        <v>426465</v>
      </c>
      <c r="E26550" s="2">
        <v>435227</v>
      </c>
      <c r="F26550" s="2">
        <v>298701</v>
      </c>
      <c r="G26550" s="2">
        <v>98580</v>
      </c>
      <c r="H26550" s="2">
        <v>91574</v>
      </c>
    </row>
    <row r="26551" spans="1:8" x14ac:dyDescent="0.25">
      <c r="A26551" s="3">
        <v>44838.479166666664</v>
      </c>
      <c r="B26551" s="2">
        <v>263578</v>
      </c>
      <c r="C26551" s="2">
        <v>263273</v>
      </c>
      <c r="D26551" s="2">
        <v>423750</v>
      </c>
      <c r="E26551" s="2">
        <v>432483</v>
      </c>
      <c r="F26551" s="2">
        <v>297760</v>
      </c>
      <c r="G26551" s="2">
        <v>96853</v>
      </c>
      <c r="H26551" s="2">
        <v>89804</v>
      </c>
    </row>
    <row r="26552" spans="1:8" x14ac:dyDescent="0.25">
      <c r="A26552" s="3">
        <v>44838.489583333336</v>
      </c>
      <c r="B26552" s="2">
        <v>266957</v>
      </c>
      <c r="C26552" s="2">
        <v>266645</v>
      </c>
      <c r="D26552" s="2">
        <v>431324</v>
      </c>
      <c r="E26552" s="2">
        <v>438932</v>
      </c>
      <c r="F26552" s="2">
        <v>296629</v>
      </c>
      <c r="G26552" s="2">
        <v>97050</v>
      </c>
      <c r="H26552" s="2">
        <v>90140</v>
      </c>
    </row>
    <row r="26553" spans="1:8" x14ac:dyDescent="0.25">
      <c r="A26553" s="3">
        <v>44838.5</v>
      </c>
      <c r="B26553" s="2">
        <v>329472</v>
      </c>
      <c r="C26553" s="2">
        <v>328997</v>
      </c>
      <c r="D26553" s="2">
        <v>506468</v>
      </c>
      <c r="E26553" s="2">
        <v>442694</v>
      </c>
      <c r="F26553" s="2">
        <v>293901</v>
      </c>
      <c r="G26553" s="2">
        <v>96125</v>
      </c>
      <c r="H26553" s="2">
        <v>89147</v>
      </c>
    </row>
    <row r="26554" spans="1:8" x14ac:dyDescent="0.25">
      <c r="A26554" s="3">
        <v>44838.510416666664</v>
      </c>
      <c r="B26554" s="2">
        <v>319053</v>
      </c>
      <c r="C26554" s="2">
        <v>318607</v>
      </c>
      <c r="D26554" s="2">
        <v>490331</v>
      </c>
      <c r="E26554" s="2">
        <v>424621</v>
      </c>
      <c r="F26554" s="2">
        <v>285190</v>
      </c>
      <c r="G26554" s="2">
        <v>95980</v>
      </c>
      <c r="H26554" s="2">
        <v>89153</v>
      </c>
    </row>
    <row r="26555" spans="1:8" x14ac:dyDescent="0.25">
      <c r="A26555" s="3">
        <v>44838.520833333336</v>
      </c>
      <c r="B26555" s="2">
        <v>319616</v>
      </c>
      <c r="C26555" s="2">
        <v>319169</v>
      </c>
      <c r="D26555" s="2">
        <v>487562</v>
      </c>
      <c r="E26555" s="2">
        <v>422666</v>
      </c>
      <c r="F26555" s="2">
        <v>287951</v>
      </c>
      <c r="G26555" s="2">
        <v>97622</v>
      </c>
      <c r="H26555" s="2">
        <v>90920</v>
      </c>
    </row>
    <row r="26556" spans="1:8" x14ac:dyDescent="0.25">
      <c r="A26556" s="3">
        <v>44838.53125</v>
      </c>
      <c r="B26556" s="2">
        <v>317082</v>
      </c>
      <c r="C26556" s="2">
        <v>316641</v>
      </c>
      <c r="D26556" s="2">
        <v>490383</v>
      </c>
      <c r="E26556" s="2">
        <v>425588</v>
      </c>
      <c r="F26556" s="2">
        <v>287043</v>
      </c>
      <c r="G26556" s="2">
        <v>95895</v>
      </c>
      <c r="H26556" s="2">
        <v>89403</v>
      </c>
    </row>
    <row r="26557" spans="1:8" x14ac:dyDescent="0.25">
      <c r="A26557" s="3">
        <v>44838.541666666664</v>
      </c>
      <c r="B26557" s="2">
        <v>319334</v>
      </c>
      <c r="C26557" s="2">
        <v>318888</v>
      </c>
      <c r="D26557" s="2">
        <v>493557</v>
      </c>
      <c r="E26557" s="2">
        <v>428697</v>
      </c>
      <c r="F26557" s="2">
        <v>284763</v>
      </c>
      <c r="G26557" s="2">
        <v>94186</v>
      </c>
      <c r="H26557" s="2">
        <v>87754</v>
      </c>
    </row>
    <row r="26558" spans="1:8" x14ac:dyDescent="0.25">
      <c r="A26558" s="3">
        <v>44838.552083333336</v>
      </c>
      <c r="B26558" s="2">
        <v>338765</v>
      </c>
      <c r="C26558" s="2">
        <v>338262</v>
      </c>
      <c r="D26558" s="2">
        <v>493755</v>
      </c>
      <c r="E26558" s="2">
        <v>429762</v>
      </c>
      <c r="F26558" s="2">
        <v>284529</v>
      </c>
      <c r="G26558" s="2">
        <v>92088</v>
      </c>
      <c r="H26558" s="2">
        <v>85629</v>
      </c>
    </row>
    <row r="26559" spans="1:8" x14ac:dyDescent="0.25">
      <c r="A26559" s="3">
        <v>44838.5625</v>
      </c>
      <c r="B26559" s="2">
        <v>335104</v>
      </c>
      <c r="C26559" s="2">
        <v>334612</v>
      </c>
      <c r="D26559" s="2">
        <v>487982</v>
      </c>
      <c r="E26559" s="2">
        <v>423950</v>
      </c>
      <c r="F26559" s="2">
        <v>280255</v>
      </c>
      <c r="G26559" s="2">
        <v>92024</v>
      </c>
      <c r="H26559" s="2">
        <v>85665</v>
      </c>
    </row>
    <row r="26560" spans="1:8" x14ac:dyDescent="0.25">
      <c r="A26560" s="3">
        <v>44838.572916666664</v>
      </c>
      <c r="B26560" s="2">
        <v>328064</v>
      </c>
      <c r="C26560" s="2">
        <v>327593</v>
      </c>
      <c r="D26560" s="2">
        <v>483593</v>
      </c>
      <c r="E26560" s="2">
        <v>416946</v>
      </c>
      <c r="F26560" s="2">
        <v>281131</v>
      </c>
      <c r="G26560" s="2">
        <v>93554</v>
      </c>
      <c r="H26560" s="2">
        <v>87113</v>
      </c>
    </row>
    <row r="26561" spans="1:8" x14ac:dyDescent="0.25">
      <c r="A26561" s="3">
        <v>44838.583333333336</v>
      </c>
      <c r="B26561" s="2">
        <v>378470</v>
      </c>
      <c r="C26561" s="2">
        <v>377843</v>
      </c>
      <c r="D26561" s="2">
        <v>536592</v>
      </c>
      <c r="E26561" s="2">
        <v>406214</v>
      </c>
      <c r="F26561" s="2">
        <v>276749</v>
      </c>
      <c r="G26561" s="2">
        <v>92158</v>
      </c>
      <c r="H26561" s="2">
        <v>85792</v>
      </c>
    </row>
    <row r="26562" spans="1:8" x14ac:dyDescent="0.25">
      <c r="A26562" s="3">
        <v>44838.59375</v>
      </c>
      <c r="B26562" s="2">
        <v>358477</v>
      </c>
      <c r="C26562" s="2">
        <v>357914</v>
      </c>
      <c r="D26562" s="2">
        <v>527288</v>
      </c>
      <c r="E26562" s="2">
        <v>396435</v>
      </c>
      <c r="F26562" s="2">
        <v>272672</v>
      </c>
      <c r="G26562" s="2">
        <v>91435</v>
      </c>
      <c r="H26562" s="2">
        <v>85238</v>
      </c>
    </row>
    <row r="26563" spans="1:8" x14ac:dyDescent="0.25">
      <c r="A26563" s="3">
        <v>44838.604166666664</v>
      </c>
      <c r="B26563" s="2">
        <v>352000</v>
      </c>
      <c r="C26563" s="2">
        <v>351457</v>
      </c>
      <c r="D26563" s="2">
        <v>526812</v>
      </c>
      <c r="E26563" s="2">
        <v>395878</v>
      </c>
      <c r="F26563" s="2">
        <v>271844</v>
      </c>
      <c r="G26563" s="2">
        <v>91391</v>
      </c>
      <c r="H26563" s="2">
        <v>85351</v>
      </c>
    </row>
    <row r="26564" spans="1:8" x14ac:dyDescent="0.25">
      <c r="A26564" s="3">
        <v>44838.614583333336</v>
      </c>
      <c r="B26564" s="2">
        <v>345242</v>
      </c>
      <c r="C26564" s="2">
        <v>344720</v>
      </c>
      <c r="D26564" s="2">
        <v>519343</v>
      </c>
      <c r="E26564" s="2">
        <v>388544</v>
      </c>
      <c r="F26564" s="2">
        <v>265959</v>
      </c>
      <c r="G26564" s="2">
        <v>89746</v>
      </c>
      <c r="H26564" s="2">
        <v>83833</v>
      </c>
    </row>
    <row r="26565" spans="1:8" x14ac:dyDescent="0.25">
      <c r="A26565" s="3">
        <v>44838.625</v>
      </c>
      <c r="B26565" s="2">
        <v>343834</v>
      </c>
      <c r="C26565" s="2">
        <v>343316</v>
      </c>
      <c r="D26565" s="2">
        <v>520732</v>
      </c>
      <c r="E26565" s="2">
        <v>384184</v>
      </c>
      <c r="F26565" s="2">
        <v>263194</v>
      </c>
      <c r="G26565" s="2">
        <v>88897</v>
      </c>
      <c r="H26565" s="2">
        <v>83206</v>
      </c>
    </row>
    <row r="26566" spans="1:8" x14ac:dyDescent="0.25">
      <c r="A26566" s="3">
        <v>44838.635416666664</v>
      </c>
      <c r="B26566" s="2">
        <v>344960</v>
      </c>
      <c r="C26566" s="2">
        <v>344439</v>
      </c>
      <c r="D26566" s="2">
        <v>523330</v>
      </c>
      <c r="E26566" s="2">
        <v>387895</v>
      </c>
      <c r="F26566" s="2">
        <v>257996</v>
      </c>
      <c r="G26566" s="2">
        <v>88265</v>
      </c>
      <c r="H26566" s="2">
        <v>82699</v>
      </c>
    </row>
    <row r="26567" spans="1:8" x14ac:dyDescent="0.25">
      <c r="A26567" s="3">
        <v>44838.645833333336</v>
      </c>
      <c r="B26567" s="2">
        <v>359603</v>
      </c>
      <c r="C26567" s="2">
        <v>359037</v>
      </c>
      <c r="D26567" s="2">
        <v>519841</v>
      </c>
      <c r="E26567" s="2">
        <v>384866</v>
      </c>
      <c r="F26567" s="2">
        <v>256602</v>
      </c>
      <c r="G26567" s="2">
        <v>88761</v>
      </c>
      <c r="H26567" s="2">
        <v>83265</v>
      </c>
    </row>
    <row r="26568" spans="1:8" x14ac:dyDescent="0.25">
      <c r="A26568" s="3">
        <v>44838.65625</v>
      </c>
      <c r="B26568" s="2">
        <v>364672</v>
      </c>
      <c r="C26568" s="2">
        <v>364090</v>
      </c>
      <c r="D26568" s="2">
        <v>515188</v>
      </c>
      <c r="E26568" s="2">
        <v>380426</v>
      </c>
      <c r="F26568" s="2">
        <v>254955</v>
      </c>
      <c r="G26568" s="2">
        <v>88343</v>
      </c>
      <c r="H26568" s="2">
        <v>83104</v>
      </c>
    </row>
    <row r="26569" spans="1:8" x14ac:dyDescent="0.25">
      <c r="A26569" s="3">
        <v>44838.666666666664</v>
      </c>
      <c r="B26569" s="2">
        <v>356506</v>
      </c>
      <c r="C26569" s="2">
        <v>355949</v>
      </c>
      <c r="D26569" s="2">
        <v>517957</v>
      </c>
      <c r="E26569" s="2">
        <v>383073</v>
      </c>
      <c r="F26569" s="2">
        <v>252877</v>
      </c>
      <c r="G26569" s="2">
        <v>87916</v>
      </c>
      <c r="H26569" s="2">
        <v>82705</v>
      </c>
    </row>
    <row r="26570" spans="1:8" x14ac:dyDescent="0.25">
      <c r="A26570" s="3">
        <v>44838.677083333336</v>
      </c>
      <c r="B26570" s="2">
        <v>348902</v>
      </c>
      <c r="C26570" s="2">
        <v>348369</v>
      </c>
      <c r="D26570" s="2">
        <v>522272</v>
      </c>
      <c r="E26570" s="2">
        <v>388123</v>
      </c>
      <c r="F26570" s="2">
        <v>250510</v>
      </c>
      <c r="G26570" s="2">
        <v>89562</v>
      </c>
      <c r="H26570" s="2">
        <v>84479</v>
      </c>
    </row>
    <row r="26571" spans="1:8" x14ac:dyDescent="0.25">
      <c r="A26571" s="3">
        <v>44838.6875</v>
      </c>
      <c r="B26571" s="2">
        <v>341299</v>
      </c>
      <c r="C26571" s="2">
        <v>340789</v>
      </c>
      <c r="D26571" s="2">
        <v>514517</v>
      </c>
      <c r="E26571" s="2">
        <v>382555</v>
      </c>
      <c r="F26571" s="2">
        <v>252365</v>
      </c>
      <c r="G26571" s="2">
        <v>90784</v>
      </c>
      <c r="H26571" s="2">
        <v>85690</v>
      </c>
    </row>
    <row r="26572" spans="1:8" x14ac:dyDescent="0.25">
      <c r="A26572" s="3">
        <v>44838.697916666664</v>
      </c>
      <c r="B26572" s="2">
        <v>345523</v>
      </c>
      <c r="C26572" s="2">
        <v>345000</v>
      </c>
      <c r="D26572" s="2">
        <v>511914</v>
      </c>
      <c r="E26572" s="2">
        <v>380656</v>
      </c>
      <c r="F26572" s="2">
        <v>254018</v>
      </c>
      <c r="G26572" s="2">
        <v>93090</v>
      </c>
      <c r="H26572" s="2">
        <v>87890</v>
      </c>
    </row>
    <row r="26573" spans="1:8" x14ac:dyDescent="0.25">
      <c r="A26573" s="3">
        <v>44838.708333333336</v>
      </c>
      <c r="B26573" s="2">
        <v>353690</v>
      </c>
      <c r="C26573" s="2">
        <v>353142</v>
      </c>
      <c r="D26573" s="2">
        <v>514372</v>
      </c>
      <c r="E26573" s="2">
        <v>384238</v>
      </c>
      <c r="F26573" s="2">
        <v>253620</v>
      </c>
      <c r="G26573" s="2">
        <v>94749</v>
      </c>
      <c r="H26573" s="2">
        <v>89613</v>
      </c>
    </row>
    <row r="26574" spans="1:8" x14ac:dyDescent="0.25">
      <c r="A26574" s="3">
        <v>44838.71875</v>
      </c>
      <c r="B26574" s="2">
        <v>362138</v>
      </c>
      <c r="C26574" s="2">
        <v>361563</v>
      </c>
      <c r="D26574" s="2">
        <v>518454</v>
      </c>
      <c r="E26574" s="2">
        <v>391234</v>
      </c>
      <c r="F26574" s="2">
        <v>257041</v>
      </c>
      <c r="G26574" s="2">
        <v>98406</v>
      </c>
      <c r="H26574" s="2">
        <v>93275</v>
      </c>
    </row>
    <row r="26575" spans="1:8" x14ac:dyDescent="0.25">
      <c r="A26575" s="3">
        <v>44838.729166666664</v>
      </c>
      <c r="B26575" s="2">
        <v>247526</v>
      </c>
      <c r="C26575" s="2">
        <v>247258</v>
      </c>
      <c r="D26575" s="2">
        <v>393452</v>
      </c>
      <c r="E26575" s="2">
        <v>397295</v>
      </c>
      <c r="F26575" s="2">
        <v>262655</v>
      </c>
      <c r="G26575" s="2">
        <v>103321</v>
      </c>
      <c r="H26575" s="2">
        <v>97970</v>
      </c>
    </row>
    <row r="26576" spans="1:8" x14ac:dyDescent="0.25">
      <c r="A26576" s="3">
        <v>44838.739583333336</v>
      </c>
      <c r="B26576" s="2">
        <v>144461</v>
      </c>
      <c r="C26576" s="2">
        <v>144369</v>
      </c>
      <c r="D26576" s="2">
        <v>282180</v>
      </c>
      <c r="E26576" s="2">
        <v>400227</v>
      </c>
      <c r="F26576" s="2">
        <v>265212</v>
      </c>
      <c r="G26576" s="2">
        <v>106220</v>
      </c>
      <c r="H26576" s="2">
        <v>100908</v>
      </c>
    </row>
    <row r="26577" spans="1:8" x14ac:dyDescent="0.25">
      <c r="A26577" s="3">
        <v>44838.75</v>
      </c>
      <c r="B26577" s="2">
        <v>129536</v>
      </c>
      <c r="C26577" s="2">
        <v>129463</v>
      </c>
      <c r="D26577" s="2">
        <v>260596</v>
      </c>
      <c r="E26577" s="2">
        <v>396589</v>
      </c>
      <c r="F26577" s="2">
        <v>268223</v>
      </c>
      <c r="G26577" s="2">
        <v>109038</v>
      </c>
      <c r="H26577" s="2">
        <v>103704</v>
      </c>
    </row>
    <row r="26578" spans="1:8" x14ac:dyDescent="0.25">
      <c r="A26578" s="3">
        <v>44838.760416666664</v>
      </c>
      <c r="B26578" s="2">
        <v>131789</v>
      </c>
      <c r="C26578" s="2">
        <v>131713</v>
      </c>
      <c r="D26578" s="2">
        <v>260271</v>
      </c>
      <c r="E26578" s="2">
        <v>396514</v>
      </c>
      <c r="F26578" s="2">
        <v>268649</v>
      </c>
      <c r="G26578" s="2">
        <v>112781</v>
      </c>
      <c r="H26578" s="2">
        <v>107355</v>
      </c>
    </row>
    <row r="26579" spans="1:8" x14ac:dyDescent="0.25">
      <c r="A26579" s="3">
        <v>44838.770833333336</v>
      </c>
      <c r="B26579" s="2">
        <v>123059</v>
      </c>
      <c r="C26579" s="2">
        <v>122993</v>
      </c>
      <c r="D26579" s="2">
        <v>258597</v>
      </c>
      <c r="E26579" s="2">
        <v>394692</v>
      </c>
      <c r="F26579" s="2">
        <v>271942</v>
      </c>
      <c r="G26579" s="2">
        <v>115059</v>
      </c>
      <c r="H26579" s="2">
        <v>109623</v>
      </c>
    </row>
    <row r="26580" spans="1:8" x14ac:dyDescent="0.25">
      <c r="A26580" s="3">
        <v>44838.78125</v>
      </c>
      <c r="B26580" s="2">
        <v>107853</v>
      </c>
      <c r="C26580" s="2">
        <v>107802</v>
      </c>
      <c r="D26580" s="2">
        <v>260986</v>
      </c>
      <c r="E26580" s="2">
        <v>396471</v>
      </c>
      <c r="F26580" s="2">
        <v>275041</v>
      </c>
      <c r="G26580" s="2">
        <v>116377</v>
      </c>
      <c r="H26580" s="2">
        <v>110944</v>
      </c>
    </row>
    <row r="26581" spans="1:8" x14ac:dyDescent="0.25">
      <c r="A26581" s="3">
        <v>44838.791666666664</v>
      </c>
      <c r="B26581" s="2">
        <v>111232</v>
      </c>
      <c r="C26581" s="2">
        <v>111178</v>
      </c>
      <c r="D26581" s="2">
        <v>267365</v>
      </c>
      <c r="E26581" s="2">
        <v>403406</v>
      </c>
      <c r="F26581" s="2">
        <v>278326</v>
      </c>
      <c r="G26581" s="2">
        <v>120028</v>
      </c>
      <c r="H26581" s="2">
        <v>114381</v>
      </c>
    </row>
    <row r="26582" spans="1:8" x14ac:dyDescent="0.25">
      <c r="A26582" s="3">
        <v>44838.802083333336</v>
      </c>
      <c r="B26582" s="2">
        <v>106726</v>
      </c>
      <c r="C26582" s="2">
        <v>106677</v>
      </c>
      <c r="D26582" s="2">
        <v>270628</v>
      </c>
      <c r="E26582" s="2">
        <v>406973</v>
      </c>
      <c r="F26582" s="2">
        <v>278289</v>
      </c>
      <c r="G26582" s="2">
        <v>123527</v>
      </c>
      <c r="H26582" s="2">
        <v>118001</v>
      </c>
    </row>
    <row r="26583" spans="1:8" x14ac:dyDescent="0.25">
      <c r="A26583" s="3">
        <v>44838.8125</v>
      </c>
      <c r="B26583" s="2">
        <v>97434</v>
      </c>
      <c r="C26583" s="2">
        <v>97392</v>
      </c>
      <c r="D26583" s="2">
        <v>272407</v>
      </c>
      <c r="E26583" s="2">
        <v>408834</v>
      </c>
      <c r="F26583" s="2">
        <v>276812</v>
      </c>
      <c r="G26583" s="2">
        <v>126720</v>
      </c>
      <c r="H26583" s="2">
        <v>121187</v>
      </c>
    </row>
    <row r="26584" spans="1:8" x14ac:dyDescent="0.25">
      <c r="A26584" s="3">
        <v>44838.822916666664</v>
      </c>
      <c r="B26584" s="2">
        <v>98278</v>
      </c>
      <c r="C26584" s="2">
        <v>98236</v>
      </c>
      <c r="D26584" s="2">
        <v>278696</v>
      </c>
      <c r="E26584" s="2">
        <v>405374</v>
      </c>
      <c r="F26584" s="2">
        <v>274989</v>
      </c>
      <c r="G26584" s="2">
        <v>127705</v>
      </c>
      <c r="H26584" s="2">
        <v>122268</v>
      </c>
    </row>
    <row r="26585" spans="1:8" x14ac:dyDescent="0.25">
      <c r="A26585" s="3">
        <v>44838.833333333336</v>
      </c>
      <c r="B26585" s="2">
        <v>95181</v>
      </c>
      <c r="C26585" s="2">
        <v>95141</v>
      </c>
      <c r="D26585" s="2">
        <v>280556</v>
      </c>
      <c r="E26585" s="2">
        <v>407310</v>
      </c>
      <c r="F26585" s="2">
        <v>273478</v>
      </c>
      <c r="G26585" s="2">
        <v>126610</v>
      </c>
      <c r="H26585" s="2">
        <v>121282</v>
      </c>
    </row>
    <row r="26586" spans="1:8" x14ac:dyDescent="0.25">
      <c r="A26586" s="3">
        <v>44838.84375</v>
      </c>
      <c r="B26586" s="2">
        <v>88704</v>
      </c>
      <c r="C26586" s="2">
        <v>88670</v>
      </c>
      <c r="D26586" s="2">
        <v>255286</v>
      </c>
      <c r="E26586" s="2">
        <v>390879</v>
      </c>
      <c r="F26586" s="2">
        <v>264576</v>
      </c>
      <c r="G26586" s="2">
        <v>121942</v>
      </c>
      <c r="H26586" s="2">
        <v>116861</v>
      </c>
    </row>
    <row r="26587" spans="1:8" x14ac:dyDescent="0.25">
      <c r="A26587" s="3">
        <v>44838.854166666664</v>
      </c>
      <c r="B26587" s="2">
        <v>81946</v>
      </c>
      <c r="C26587" s="2">
        <v>81916</v>
      </c>
      <c r="D26587" s="2">
        <v>247525</v>
      </c>
      <c r="E26587" s="2">
        <v>382653</v>
      </c>
      <c r="F26587" s="2">
        <v>257163</v>
      </c>
      <c r="G26587" s="2">
        <v>117629</v>
      </c>
      <c r="H26587" s="2">
        <v>112791</v>
      </c>
    </row>
    <row r="26588" spans="1:8" x14ac:dyDescent="0.25">
      <c r="A26588" s="3">
        <v>44838.864583333336</v>
      </c>
      <c r="B26588" s="2">
        <v>69555</v>
      </c>
      <c r="C26588" s="2">
        <v>69534</v>
      </c>
      <c r="D26588" s="2">
        <v>241136</v>
      </c>
      <c r="E26588" s="2">
        <v>375672</v>
      </c>
      <c r="F26588" s="2">
        <v>249708</v>
      </c>
      <c r="G26588" s="2">
        <v>114379</v>
      </c>
      <c r="H26588" s="2">
        <v>109693</v>
      </c>
    </row>
    <row r="26589" spans="1:8" x14ac:dyDescent="0.25">
      <c r="A26589" s="3">
        <v>44838.875</v>
      </c>
      <c r="B26589" s="2">
        <v>71245</v>
      </c>
      <c r="C26589" s="2">
        <v>71223</v>
      </c>
      <c r="D26589" s="2">
        <v>245850</v>
      </c>
      <c r="E26589" s="2">
        <v>380277</v>
      </c>
      <c r="F26589" s="2">
        <v>247937</v>
      </c>
      <c r="G26589" s="2">
        <v>110872</v>
      </c>
      <c r="H26589" s="2">
        <v>106284</v>
      </c>
    </row>
    <row r="26590" spans="1:8" x14ac:dyDescent="0.25">
      <c r="A26590" s="3">
        <v>44838.885416666664</v>
      </c>
      <c r="B26590" s="2">
        <v>65331</v>
      </c>
      <c r="C26590" s="2">
        <v>65313</v>
      </c>
      <c r="D26590" s="2">
        <v>238620</v>
      </c>
      <c r="E26590" s="2">
        <v>372433</v>
      </c>
      <c r="F26590" s="2">
        <v>241841</v>
      </c>
      <c r="G26590" s="2">
        <v>108604</v>
      </c>
      <c r="H26590" s="2">
        <v>104125</v>
      </c>
    </row>
    <row r="26591" spans="1:8" x14ac:dyDescent="0.25">
      <c r="A26591" s="3">
        <v>44838.895833333336</v>
      </c>
      <c r="B26591" s="2">
        <v>60544</v>
      </c>
      <c r="C26591" s="2">
        <v>60528</v>
      </c>
      <c r="D26591" s="2">
        <v>234860</v>
      </c>
      <c r="E26591" s="2">
        <v>367938</v>
      </c>
      <c r="F26591" s="2">
        <v>237961</v>
      </c>
      <c r="G26591" s="2">
        <v>110128</v>
      </c>
      <c r="H26591" s="2">
        <v>105736</v>
      </c>
    </row>
    <row r="26592" spans="1:8" x14ac:dyDescent="0.25">
      <c r="A26592" s="3">
        <v>44838.90625</v>
      </c>
      <c r="B26592" s="2">
        <v>71808</v>
      </c>
      <c r="C26592" s="2">
        <v>71785</v>
      </c>
      <c r="D26592" s="2">
        <v>248423</v>
      </c>
      <c r="E26592" s="2">
        <v>354937</v>
      </c>
      <c r="F26592" s="2">
        <v>233305</v>
      </c>
      <c r="G26592" s="2">
        <v>107749</v>
      </c>
      <c r="H26592" s="2">
        <v>103519</v>
      </c>
    </row>
    <row r="26593" spans="1:8" x14ac:dyDescent="0.25">
      <c r="A26593" s="3">
        <v>44838.916666666664</v>
      </c>
      <c r="B26593" s="2">
        <v>56602</v>
      </c>
      <c r="C26593" s="2">
        <v>56588</v>
      </c>
      <c r="D26593" s="2">
        <v>228020</v>
      </c>
      <c r="E26593" s="2">
        <v>334072</v>
      </c>
      <c r="F26593" s="2">
        <v>220127</v>
      </c>
      <c r="G26593" s="2">
        <v>104747</v>
      </c>
      <c r="H26593" s="2">
        <v>100695</v>
      </c>
    </row>
    <row r="26594" spans="1:8" x14ac:dyDescent="0.25">
      <c r="A26594" s="3">
        <v>44838.927083333336</v>
      </c>
      <c r="B26594" s="2">
        <v>34637</v>
      </c>
      <c r="C26594" s="2">
        <v>32942</v>
      </c>
      <c r="D26594" s="2">
        <v>200184</v>
      </c>
      <c r="E26594" s="2">
        <v>326965</v>
      </c>
      <c r="F26594" s="2">
        <v>216866</v>
      </c>
      <c r="G26594" s="2">
        <v>101815</v>
      </c>
      <c r="H26594" s="2">
        <v>97933</v>
      </c>
    </row>
    <row r="26595" spans="1:8" x14ac:dyDescent="0.25">
      <c r="A26595" s="3">
        <v>44838.9375</v>
      </c>
      <c r="B26595" s="2">
        <v>105037</v>
      </c>
      <c r="C26595" s="2">
        <v>104988</v>
      </c>
      <c r="D26595" s="2">
        <v>276597</v>
      </c>
      <c r="E26595" s="2">
        <v>334151</v>
      </c>
      <c r="F26595" s="2">
        <v>217491</v>
      </c>
      <c r="G26595" s="2">
        <v>100463</v>
      </c>
      <c r="H26595" s="2">
        <v>96609</v>
      </c>
    </row>
    <row r="26596" spans="1:8" x14ac:dyDescent="0.25">
      <c r="A26596" s="3">
        <v>44838.947916666664</v>
      </c>
      <c r="B26596" s="2">
        <v>110669</v>
      </c>
      <c r="C26596" s="2">
        <v>110615</v>
      </c>
      <c r="D26596" s="2">
        <v>283528</v>
      </c>
      <c r="E26596" s="2">
        <v>331833</v>
      </c>
      <c r="F26596" s="2">
        <v>210763</v>
      </c>
      <c r="G26596" s="2">
        <v>94766</v>
      </c>
      <c r="H26596" s="2">
        <v>91098</v>
      </c>
    </row>
    <row r="26597" spans="1:8" x14ac:dyDescent="0.25">
      <c r="A26597" s="3">
        <v>44838.958333333336</v>
      </c>
      <c r="B26597" s="2">
        <v>149811</v>
      </c>
      <c r="C26597" s="2">
        <v>149713</v>
      </c>
      <c r="D26597" s="2">
        <v>321991</v>
      </c>
      <c r="E26597" s="2">
        <v>323919</v>
      </c>
      <c r="F26597" s="2">
        <v>206723</v>
      </c>
      <c r="G26597" s="2">
        <v>91171</v>
      </c>
      <c r="H26597" s="2">
        <v>87590</v>
      </c>
    </row>
    <row r="26598" spans="1:8" x14ac:dyDescent="0.25">
      <c r="A26598" s="3">
        <v>44838.96875</v>
      </c>
      <c r="B26598" s="2">
        <v>162202</v>
      </c>
      <c r="C26598" s="2">
        <v>162086</v>
      </c>
      <c r="D26598" s="2">
        <v>323821</v>
      </c>
      <c r="E26598" s="2">
        <v>325262</v>
      </c>
      <c r="F26598" s="2">
        <v>202003</v>
      </c>
      <c r="G26598" s="2">
        <v>86252</v>
      </c>
      <c r="H26598" s="2">
        <v>82800</v>
      </c>
    </row>
    <row r="26599" spans="1:8" x14ac:dyDescent="0.25">
      <c r="A26599" s="3">
        <v>44838.979166666664</v>
      </c>
      <c r="B26599" s="2">
        <v>159667</v>
      </c>
      <c r="C26599" s="2">
        <v>159556</v>
      </c>
      <c r="D26599" s="2">
        <v>312443</v>
      </c>
      <c r="E26599" s="2">
        <v>314813</v>
      </c>
      <c r="F26599" s="2">
        <v>193019</v>
      </c>
      <c r="G26599" s="2">
        <v>81705</v>
      </c>
      <c r="H26599" s="2">
        <v>78313</v>
      </c>
    </row>
    <row r="26600" spans="1:8" x14ac:dyDescent="0.25">
      <c r="A26600" s="3">
        <v>44838.989583333336</v>
      </c>
      <c r="B26600" s="2">
        <v>128128</v>
      </c>
      <c r="C26600" s="2">
        <v>128056</v>
      </c>
      <c r="D26600" s="2">
        <v>304508</v>
      </c>
      <c r="E26600" s="2">
        <v>306734</v>
      </c>
      <c r="F26600" s="2">
        <v>187883</v>
      </c>
      <c r="G26600" s="2">
        <v>78940</v>
      </c>
      <c r="H26600" s="2">
        <v>75383</v>
      </c>
    </row>
    <row r="26601" spans="1:8" x14ac:dyDescent="0.25">
      <c r="A26601" s="3">
        <v>44839</v>
      </c>
      <c r="B26601" s="2">
        <v>126720</v>
      </c>
      <c r="C26601" s="2">
        <v>126650</v>
      </c>
      <c r="D26601" s="2">
        <v>299154</v>
      </c>
      <c r="E26601" s="2">
        <v>301145</v>
      </c>
      <c r="F26601" s="2">
        <v>183587</v>
      </c>
      <c r="G26601" s="2">
        <v>74624</v>
      </c>
      <c r="H26601" s="2">
        <v>71186</v>
      </c>
    </row>
    <row r="26602" spans="1:8" x14ac:dyDescent="0.25">
      <c r="A26602" s="3">
        <v>44839.010416666664</v>
      </c>
      <c r="B26602" s="2">
        <v>114611</v>
      </c>
      <c r="C26602" s="2">
        <v>114554</v>
      </c>
      <c r="D26602" s="2">
        <v>287037</v>
      </c>
      <c r="E26602" s="2">
        <v>289641</v>
      </c>
      <c r="F26602" s="2">
        <v>181398</v>
      </c>
      <c r="G26602" s="2">
        <v>72166</v>
      </c>
      <c r="H26602" s="2">
        <v>68919</v>
      </c>
    </row>
    <row r="26603" spans="1:8" x14ac:dyDescent="0.25">
      <c r="A26603" s="3">
        <v>44839.020833333336</v>
      </c>
      <c r="B26603" s="2">
        <v>105318</v>
      </c>
      <c r="C26603" s="2">
        <v>105270</v>
      </c>
      <c r="D26603" s="2">
        <v>273629</v>
      </c>
      <c r="E26603" s="2">
        <v>276094</v>
      </c>
      <c r="F26603" s="2">
        <v>175902</v>
      </c>
      <c r="G26603" s="2">
        <v>68972</v>
      </c>
      <c r="H26603" s="2">
        <v>65646</v>
      </c>
    </row>
    <row r="26604" spans="1:8" x14ac:dyDescent="0.25">
      <c r="A26604" s="3">
        <v>44839.03125</v>
      </c>
      <c r="B26604" s="2">
        <v>114330</v>
      </c>
      <c r="C26604" s="2">
        <v>114272</v>
      </c>
      <c r="D26604" s="2">
        <v>281920</v>
      </c>
      <c r="E26604" s="2">
        <v>280289</v>
      </c>
      <c r="F26604" s="2">
        <v>170873</v>
      </c>
      <c r="G26604" s="2">
        <v>66078</v>
      </c>
      <c r="H26604" s="2">
        <v>62925</v>
      </c>
    </row>
    <row r="26605" spans="1:8" x14ac:dyDescent="0.25">
      <c r="A26605" s="3">
        <v>44839.041666666664</v>
      </c>
      <c r="B26605" s="2">
        <v>175155</v>
      </c>
      <c r="C26605" s="2">
        <v>175021</v>
      </c>
      <c r="D26605" s="2">
        <v>347038</v>
      </c>
      <c r="E26605" s="2">
        <v>269172</v>
      </c>
      <c r="F26605" s="2">
        <v>167693</v>
      </c>
      <c r="G26605" s="2">
        <v>65220</v>
      </c>
      <c r="H26605" s="2">
        <v>62076</v>
      </c>
    </row>
    <row r="26606" spans="1:8" x14ac:dyDescent="0.25">
      <c r="A26606" s="3">
        <v>44839.052083333336</v>
      </c>
      <c r="B26606" s="2">
        <v>226970</v>
      </c>
      <c r="C26606" s="2">
        <v>226744</v>
      </c>
      <c r="D26606" s="2">
        <v>402624</v>
      </c>
      <c r="E26606" s="2">
        <v>262932</v>
      </c>
      <c r="F26606" s="2">
        <v>166286</v>
      </c>
      <c r="G26606" s="2">
        <v>63958</v>
      </c>
      <c r="H26606" s="2">
        <v>60872</v>
      </c>
    </row>
    <row r="26607" spans="1:8" x14ac:dyDescent="0.25">
      <c r="A26607" s="3">
        <v>44839.0625</v>
      </c>
      <c r="B26607" s="2">
        <v>228378</v>
      </c>
      <c r="C26607" s="2">
        <v>228149</v>
      </c>
      <c r="D26607" s="2">
        <v>400365</v>
      </c>
      <c r="E26607" s="2">
        <v>260658</v>
      </c>
      <c r="F26607" s="2">
        <v>165387</v>
      </c>
      <c r="G26607" s="2">
        <v>62670</v>
      </c>
      <c r="H26607" s="2">
        <v>59632</v>
      </c>
    </row>
    <row r="26608" spans="1:8" x14ac:dyDescent="0.25">
      <c r="A26608" s="3">
        <v>44839.072916666664</v>
      </c>
      <c r="B26608" s="2">
        <v>233446</v>
      </c>
      <c r="C26608" s="2">
        <v>233208</v>
      </c>
      <c r="D26608" s="2">
        <v>404300</v>
      </c>
      <c r="E26608" s="2">
        <v>264786</v>
      </c>
      <c r="F26608" s="2">
        <v>165656</v>
      </c>
      <c r="G26608" s="2">
        <v>61607</v>
      </c>
      <c r="H26608" s="2">
        <v>58516</v>
      </c>
    </row>
    <row r="26609" spans="1:8" x14ac:dyDescent="0.25">
      <c r="A26609" s="3">
        <v>44839.083333333336</v>
      </c>
      <c r="B26609" s="2">
        <v>232320</v>
      </c>
      <c r="C26609" s="2">
        <v>232084</v>
      </c>
      <c r="D26609" s="2">
        <v>402607</v>
      </c>
      <c r="E26609" s="2">
        <v>263489</v>
      </c>
      <c r="F26609" s="2">
        <v>162995</v>
      </c>
      <c r="G26609" s="2">
        <v>61496</v>
      </c>
      <c r="H26609" s="2">
        <v>58377</v>
      </c>
    </row>
    <row r="26610" spans="1:8" x14ac:dyDescent="0.25">
      <c r="A26610" s="3">
        <v>44839.09375</v>
      </c>
      <c r="B26610" s="2">
        <v>235981</v>
      </c>
      <c r="C26610" s="2">
        <v>235737</v>
      </c>
      <c r="D26610" s="2">
        <v>394314</v>
      </c>
      <c r="E26610" s="2">
        <v>256080</v>
      </c>
      <c r="F26610" s="2">
        <v>160468</v>
      </c>
      <c r="G26610" s="2">
        <v>61366</v>
      </c>
      <c r="H26610" s="2">
        <v>58352</v>
      </c>
    </row>
    <row r="26611" spans="1:8" x14ac:dyDescent="0.25">
      <c r="A26611" s="3">
        <v>44839.104166666664</v>
      </c>
      <c r="B26611" s="2">
        <v>253158</v>
      </c>
      <c r="C26611" s="2">
        <v>252878</v>
      </c>
      <c r="D26611" s="2">
        <v>404094</v>
      </c>
      <c r="E26611" s="2">
        <v>265767</v>
      </c>
      <c r="F26611" s="2">
        <v>159582</v>
      </c>
      <c r="G26611" s="2">
        <v>60798</v>
      </c>
      <c r="H26611" s="2">
        <v>57796</v>
      </c>
    </row>
    <row r="26612" spans="1:8" x14ac:dyDescent="0.25">
      <c r="A26612" s="3">
        <v>44839.114583333336</v>
      </c>
      <c r="B26612" s="2">
        <v>235418</v>
      </c>
      <c r="C26612" s="2">
        <v>235175</v>
      </c>
      <c r="D26612" s="2">
        <v>406828</v>
      </c>
      <c r="E26612" s="2">
        <v>268547</v>
      </c>
      <c r="F26612" s="2">
        <v>161652</v>
      </c>
      <c r="G26612" s="2">
        <v>61757</v>
      </c>
      <c r="H26612" s="2">
        <v>58820</v>
      </c>
    </row>
    <row r="26613" spans="1:8" x14ac:dyDescent="0.25">
      <c r="A26613" s="3">
        <v>44839.125</v>
      </c>
      <c r="B26613" s="2">
        <v>225280</v>
      </c>
      <c r="C26613" s="2">
        <v>225058</v>
      </c>
      <c r="D26613" s="2">
        <v>396212</v>
      </c>
      <c r="E26613" s="2">
        <v>258172</v>
      </c>
      <c r="F26613" s="2">
        <v>162074</v>
      </c>
      <c r="G26613" s="2">
        <v>61253</v>
      </c>
      <c r="H26613" s="2">
        <v>58335</v>
      </c>
    </row>
    <row r="26614" spans="1:8" x14ac:dyDescent="0.25">
      <c r="A26614" s="3">
        <v>44839.135416666664</v>
      </c>
      <c r="B26614" s="2">
        <v>236826</v>
      </c>
      <c r="C26614" s="2">
        <v>236580</v>
      </c>
      <c r="D26614" s="2">
        <v>405800</v>
      </c>
      <c r="E26614" s="2">
        <v>268517</v>
      </c>
      <c r="F26614" s="2">
        <v>164795</v>
      </c>
      <c r="G26614" s="2">
        <v>61993</v>
      </c>
      <c r="H26614" s="2">
        <v>59026</v>
      </c>
    </row>
    <row r="26615" spans="1:8" x14ac:dyDescent="0.25">
      <c r="A26615" s="3">
        <v>44839.145833333336</v>
      </c>
      <c r="B26615" s="2">
        <v>240486</v>
      </c>
      <c r="C26615" s="2">
        <v>240233</v>
      </c>
      <c r="D26615" s="2">
        <v>411307</v>
      </c>
      <c r="E26615" s="2">
        <v>274558</v>
      </c>
      <c r="F26615" s="2">
        <v>167322</v>
      </c>
      <c r="G26615" s="2">
        <v>62989</v>
      </c>
      <c r="H26615" s="2">
        <v>60007</v>
      </c>
    </row>
    <row r="26616" spans="1:8" x14ac:dyDescent="0.25">
      <c r="A26616" s="3">
        <v>44839.15625</v>
      </c>
      <c r="B26616" s="2">
        <v>244147</v>
      </c>
      <c r="C26616" s="2">
        <v>243886</v>
      </c>
      <c r="D26616" s="2">
        <v>415749</v>
      </c>
      <c r="E26616" s="2">
        <v>279110</v>
      </c>
      <c r="F26616" s="2">
        <v>170788</v>
      </c>
      <c r="G26616" s="2">
        <v>64708</v>
      </c>
      <c r="H26616" s="2">
        <v>61719</v>
      </c>
    </row>
    <row r="26617" spans="1:8" x14ac:dyDescent="0.25">
      <c r="A26617" s="3">
        <v>44839.166666666664</v>
      </c>
      <c r="B26617" s="2">
        <v>247808</v>
      </c>
      <c r="C26617" s="2">
        <v>247539</v>
      </c>
      <c r="D26617" s="2">
        <v>418410</v>
      </c>
      <c r="E26617" s="2">
        <v>282460</v>
      </c>
      <c r="F26617" s="2">
        <v>173072</v>
      </c>
      <c r="G26617" s="2">
        <v>66911</v>
      </c>
      <c r="H26617" s="2">
        <v>63906</v>
      </c>
    </row>
    <row r="26618" spans="1:8" x14ac:dyDescent="0.25">
      <c r="A26618" s="3">
        <v>44839.177083333336</v>
      </c>
      <c r="B26618" s="2">
        <v>247808</v>
      </c>
      <c r="C26618" s="2">
        <v>247539</v>
      </c>
      <c r="D26618" s="2">
        <v>416604</v>
      </c>
      <c r="E26618" s="2">
        <v>280983</v>
      </c>
      <c r="F26618" s="2">
        <v>174797</v>
      </c>
      <c r="G26618" s="2">
        <v>69872</v>
      </c>
      <c r="H26618" s="2">
        <v>66778</v>
      </c>
    </row>
    <row r="26619" spans="1:8" x14ac:dyDescent="0.25">
      <c r="A26619" s="3">
        <v>44839.1875</v>
      </c>
      <c r="B26619" s="2">
        <v>255693</v>
      </c>
      <c r="C26619" s="2">
        <v>255406</v>
      </c>
      <c r="D26619" s="2">
        <v>423575</v>
      </c>
      <c r="E26619" s="2">
        <v>288284</v>
      </c>
      <c r="F26619" s="2">
        <v>177744</v>
      </c>
      <c r="G26619" s="2">
        <v>71958</v>
      </c>
      <c r="H26619" s="2">
        <v>68841</v>
      </c>
    </row>
    <row r="26620" spans="1:8" x14ac:dyDescent="0.25">
      <c r="A26620" s="3">
        <v>44839.197916666664</v>
      </c>
      <c r="B26620" s="2">
        <v>255411</v>
      </c>
      <c r="C26620" s="2">
        <v>255125</v>
      </c>
      <c r="D26620" s="2">
        <v>423209</v>
      </c>
      <c r="E26620" s="2">
        <v>288355</v>
      </c>
      <c r="F26620" s="2">
        <v>182741</v>
      </c>
      <c r="G26620" s="2">
        <v>75784</v>
      </c>
      <c r="H26620" s="2">
        <v>72620</v>
      </c>
    </row>
    <row r="26621" spans="1:8" x14ac:dyDescent="0.25">
      <c r="A26621" s="3">
        <v>44839.208333333336</v>
      </c>
      <c r="B26621" s="2">
        <v>267520</v>
      </c>
      <c r="C26621" s="2">
        <v>267207</v>
      </c>
      <c r="D26621" s="2">
        <v>435127</v>
      </c>
      <c r="E26621" s="2">
        <v>300872</v>
      </c>
      <c r="F26621" s="2">
        <v>188432</v>
      </c>
      <c r="G26621" s="2">
        <v>78179</v>
      </c>
      <c r="H26621" s="2">
        <v>74926</v>
      </c>
    </row>
    <row r="26622" spans="1:8" x14ac:dyDescent="0.25">
      <c r="A26622" s="3">
        <v>44839.21875</v>
      </c>
      <c r="B26622" s="2">
        <v>284416</v>
      </c>
      <c r="C26622" s="2">
        <v>284062</v>
      </c>
      <c r="D26622" s="2">
        <v>450939</v>
      </c>
      <c r="E26622" s="2">
        <v>317100</v>
      </c>
      <c r="F26622" s="2">
        <v>196012</v>
      </c>
      <c r="G26622" s="2">
        <v>80221</v>
      </c>
      <c r="H26622" s="2">
        <v>76843</v>
      </c>
    </row>
    <row r="26623" spans="1:8" x14ac:dyDescent="0.25">
      <c r="A26623" s="3">
        <v>44839.229166666664</v>
      </c>
      <c r="B26623" s="2">
        <v>279910</v>
      </c>
      <c r="C26623" s="2">
        <v>279567</v>
      </c>
      <c r="D26623" s="2">
        <v>447364</v>
      </c>
      <c r="E26623" s="2">
        <v>314599</v>
      </c>
      <c r="F26623" s="2">
        <v>196598</v>
      </c>
      <c r="G26623" s="2">
        <v>76846</v>
      </c>
      <c r="H26623" s="2">
        <v>73367</v>
      </c>
    </row>
    <row r="26624" spans="1:8" x14ac:dyDescent="0.25">
      <c r="A26624" s="3">
        <v>44839.239583333336</v>
      </c>
      <c r="B26624" s="2">
        <v>291174</v>
      </c>
      <c r="C26624" s="2">
        <v>290803</v>
      </c>
      <c r="D26624" s="2">
        <v>461317</v>
      </c>
      <c r="E26624" s="2">
        <v>329240</v>
      </c>
      <c r="F26624" s="2">
        <v>207034</v>
      </c>
      <c r="G26624" s="2">
        <v>80164</v>
      </c>
      <c r="H26624" s="2">
        <v>76380</v>
      </c>
    </row>
    <row r="26625" spans="1:8" x14ac:dyDescent="0.25">
      <c r="A26625" s="3">
        <v>44839.25</v>
      </c>
      <c r="B26625" s="2">
        <v>298496</v>
      </c>
      <c r="C26625" s="2">
        <v>298106</v>
      </c>
      <c r="D26625" s="2">
        <v>473996</v>
      </c>
      <c r="E26625" s="2">
        <v>343437</v>
      </c>
      <c r="F26625" s="2">
        <v>218212</v>
      </c>
      <c r="G26625" s="2">
        <v>83348</v>
      </c>
      <c r="H26625" s="2">
        <v>79130</v>
      </c>
    </row>
    <row r="26626" spans="1:8" x14ac:dyDescent="0.25">
      <c r="A26626" s="3">
        <v>44839.260416666664</v>
      </c>
      <c r="B26626" s="2">
        <v>208102</v>
      </c>
      <c r="C26626" s="2">
        <v>207913</v>
      </c>
      <c r="D26626" s="2">
        <v>379238</v>
      </c>
      <c r="E26626" s="2">
        <v>379012</v>
      </c>
      <c r="F26626" s="2">
        <v>241954</v>
      </c>
      <c r="G26626" s="2">
        <v>82735</v>
      </c>
      <c r="H26626" s="2">
        <v>77987</v>
      </c>
    </row>
    <row r="26627" spans="1:8" x14ac:dyDescent="0.25">
      <c r="A26627" s="3">
        <v>44839.270833333336</v>
      </c>
      <c r="B26627" s="2">
        <v>220774</v>
      </c>
      <c r="C26627" s="2">
        <v>220561</v>
      </c>
      <c r="D26627" s="2">
        <v>395714</v>
      </c>
      <c r="E26627" s="2">
        <v>399374</v>
      </c>
      <c r="F26627" s="2">
        <v>259652</v>
      </c>
      <c r="G26627" s="2">
        <v>82746</v>
      </c>
      <c r="H26627" s="2">
        <v>77806</v>
      </c>
    </row>
    <row r="26628" spans="1:8" x14ac:dyDescent="0.25">
      <c r="A26628" s="3">
        <v>44839.28125</v>
      </c>
      <c r="B26628" s="2">
        <v>105882</v>
      </c>
      <c r="C26628" s="2">
        <v>105832</v>
      </c>
      <c r="D26628" s="2">
        <v>274439</v>
      </c>
      <c r="E26628" s="2">
        <v>403240</v>
      </c>
      <c r="F26628" s="2">
        <v>267353</v>
      </c>
      <c r="G26628" s="2">
        <v>83823</v>
      </c>
      <c r="H26628" s="2">
        <v>78441</v>
      </c>
    </row>
    <row r="26629" spans="1:8" x14ac:dyDescent="0.25">
      <c r="A26629" s="3">
        <v>44839.291666666664</v>
      </c>
      <c r="B26629" s="2">
        <v>93210</v>
      </c>
      <c r="C26629" s="2">
        <v>93172</v>
      </c>
      <c r="D26629" s="2">
        <v>274021</v>
      </c>
      <c r="E26629" s="2">
        <v>408832</v>
      </c>
      <c r="F26629" s="2">
        <v>269584</v>
      </c>
      <c r="G26629" s="2">
        <v>86953</v>
      </c>
      <c r="H26629" s="2">
        <v>81221</v>
      </c>
    </row>
    <row r="26630" spans="1:8" x14ac:dyDescent="0.25">
      <c r="A26630" s="3">
        <v>44839.302083333336</v>
      </c>
      <c r="B26630" s="2">
        <v>82227</v>
      </c>
      <c r="C26630" s="2">
        <v>82198</v>
      </c>
      <c r="D26630" s="2">
        <v>279439</v>
      </c>
      <c r="E26630" s="2">
        <v>414069</v>
      </c>
      <c r="F26630" s="2">
        <v>273681</v>
      </c>
      <c r="G26630" s="2">
        <v>91856</v>
      </c>
      <c r="H26630" s="2">
        <v>85680</v>
      </c>
    </row>
    <row r="26631" spans="1:8" x14ac:dyDescent="0.25">
      <c r="A26631" s="3">
        <v>44839.3125</v>
      </c>
      <c r="B26631" s="2">
        <v>84480</v>
      </c>
      <c r="C26631" s="2">
        <v>84449</v>
      </c>
      <c r="D26631" s="2">
        <v>284563</v>
      </c>
      <c r="E26631" s="2">
        <v>419353</v>
      </c>
      <c r="F26631" s="2">
        <v>279422</v>
      </c>
      <c r="G26631" s="2">
        <v>93895</v>
      </c>
      <c r="H26631" s="2">
        <v>87365</v>
      </c>
    </row>
    <row r="26632" spans="1:8" x14ac:dyDescent="0.25">
      <c r="A26632" s="3">
        <v>44839.322916666664</v>
      </c>
      <c r="B26632" s="2">
        <v>89830</v>
      </c>
      <c r="C26632" s="2">
        <v>89795</v>
      </c>
      <c r="D26632" s="2">
        <v>286473</v>
      </c>
      <c r="E26632" s="2">
        <v>421194</v>
      </c>
      <c r="F26632" s="2">
        <v>284191</v>
      </c>
      <c r="G26632" s="2">
        <v>95145</v>
      </c>
      <c r="H26632" s="2">
        <v>88463</v>
      </c>
    </row>
    <row r="26633" spans="1:8" x14ac:dyDescent="0.25">
      <c r="A26633" s="3">
        <v>44839.333333333336</v>
      </c>
      <c r="B26633" s="2">
        <v>90957</v>
      </c>
      <c r="C26633" s="2">
        <v>90921</v>
      </c>
      <c r="D26633" s="2">
        <v>290285</v>
      </c>
      <c r="E26633" s="2">
        <v>424585</v>
      </c>
      <c r="F26633" s="2">
        <v>285889</v>
      </c>
      <c r="G26633" s="2">
        <v>96259</v>
      </c>
      <c r="H26633" s="2">
        <v>89376</v>
      </c>
    </row>
    <row r="26634" spans="1:8" x14ac:dyDescent="0.25">
      <c r="A26634" s="3">
        <v>44839.34375</v>
      </c>
      <c r="B26634" s="2">
        <v>122778</v>
      </c>
      <c r="C26634" s="2">
        <v>122712</v>
      </c>
      <c r="D26634" s="2">
        <v>300929</v>
      </c>
      <c r="E26634" s="2">
        <v>434630</v>
      </c>
      <c r="F26634" s="2">
        <v>294906</v>
      </c>
      <c r="G26634" s="2">
        <v>100261</v>
      </c>
      <c r="H26634" s="2">
        <v>93152</v>
      </c>
    </row>
    <row r="26635" spans="1:8" x14ac:dyDescent="0.25">
      <c r="A26635" s="3">
        <v>44839.354166666664</v>
      </c>
      <c r="B26635" s="2">
        <v>141082</v>
      </c>
      <c r="C26635" s="2">
        <v>140994</v>
      </c>
      <c r="D26635" s="2">
        <v>322038</v>
      </c>
      <c r="E26635" s="2">
        <v>455961</v>
      </c>
      <c r="F26635" s="2">
        <v>298460</v>
      </c>
      <c r="G26635" s="2">
        <v>101106</v>
      </c>
      <c r="H26635" s="2">
        <v>93851</v>
      </c>
    </row>
    <row r="26636" spans="1:8" x14ac:dyDescent="0.25">
      <c r="A26636" s="3">
        <v>44839.364583333336</v>
      </c>
      <c r="B26636" s="2">
        <v>146995</v>
      </c>
      <c r="C26636" s="2">
        <v>146901</v>
      </c>
      <c r="D26636" s="2">
        <v>325391</v>
      </c>
      <c r="E26636" s="2">
        <v>458815</v>
      </c>
      <c r="F26636" s="2">
        <v>298930</v>
      </c>
      <c r="G26636" s="2">
        <v>102306</v>
      </c>
      <c r="H26636" s="2">
        <v>94863</v>
      </c>
    </row>
    <row r="26637" spans="1:8" x14ac:dyDescent="0.25">
      <c r="A26637" s="3">
        <v>44839.375</v>
      </c>
      <c r="B26637" s="2">
        <v>138829</v>
      </c>
      <c r="C26637" s="2">
        <v>138744</v>
      </c>
      <c r="D26637" s="2">
        <v>312229</v>
      </c>
      <c r="E26637" s="2">
        <v>444432</v>
      </c>
      <c r="F26637" s="2">
        <v>302339</v>
      </c>
      <c r="G26637" s="2">
        <v>104040</v>
      </c>
      <c r="H26637" s="2">
        <v>96560</v>
      </c>
    </row>
    <row r="26638" spans="1:8" x14ac:dyDescent="0.25">
      <c r="A26638" s="3">
        <v>44839.385416666664</v>
      </c>
      <c r="B26638" s="2">
        <v>132634</v>
      </c>
      <c r="C26638" s="2">
        <v>132557</v>
      </c>
      <c r="D26638" s="2">
        <v>305114</v>
      </c>
      <c r="E26638" s="2">
        <v>435496</v>
      </c>
      <c r="F26638" s="2">
        <v>294975</v>
      </c>
      <c r="G26638" s="2">
        <v>105234</v>
      </c>
      <c r="H26638" s="2">
        <v>97697</v>
      </c>
    </row>
    <row r="26639" spans="1:8" x14ac:dyDescent="0.25">
      <c r="A26639" s="3">
        <v>44839.395833333336</v>
      </c>
      <c r="B26639" s="2">
        <v>139110</v>
      </c>
      <c r="C26639" s="2">
        <v>139026</v>
      </c>
      <c r="D26639" s="2">
        <v>309057</v>
      </c>
      <c r="E26639" s="2">
        <v>439154</v>
      </c>
      <c r="F26639" s="2">
        <v>298680</v>
      </c>
      <c r="G26639" s="2">
        <v>104636</v>
      </c>
      <c r="H26639" s="2">
        <v>96981</v>
      </c>
    </row>
    <row r="26640" spans="1:8" x14ac:dyDescent="0.25">
      <c r="A26640" s="3">
        <v>44839.40625</v>
      </c>
      <c r="B26640" s="2">
        <v>146150</v>
      </c>
      <c r="C26640" s="2">
        <v>146057</v>
      </c>
      <c r="D26640" s="2">
        <v>316393</v>
      </c>
      <c r="E26640" s="2">
        <v>445947</v>
      </c>
      <c r="F26640" s="2">
        <v>302321</v>
      </c>
      <c r="G26640" s="2">
        <v>105363</v>
      </c>
      <c r="H26640" s="2">
        <v>97629</v>
      </c>
    </row>
    <row r="26641" spans="1:8" x14ac:dyDescent="0.25">
      <c r="A26641" s="3">
        <v>44839.416666666664</v>
      </c>
      <c r="B26641" s="2">
        <v>153472</v>
      </c>
      <c r="C26641" s="2">
        <v>153369</v>
      </c>
      <c r="D26641" s="2">
        <v>322396</v>
      </c>
      <c r="E26641" s="2">
        <v>451592</v>
      </c>
      <c r="F26641" s="2">
        <v>306859</v>
      </c>
      <c r="G26641" s="2">
        <v>107255</v>
      </c>
      <c r="H26641" s="2">
        <v>99498</v>
      </c>
    </row>
    <row r="26642" spans="1:8" x14ac:dyDescent="0.25">
      <c r="A26642" s="3">
        <v>44839.427083333336</v>
      </c>
      <c r="B26642" s="2">
        <v>159667</v>
      </c>
      <c r="C26642" s="2">
        <v>159556</v>
      </c>
      <c r="D26642" s="2">
        <v>330021</v>
      </c>
      <c r="E26642" s="2">
        <v>445796</v>
      </c>
      <c r="F26642" s="2">
        <v>304828</v>
      </c>
      <c r="G26642" s="2">
        <v>108575</v>
      </c>
      <c r="H26642" s="2">
        <v>100783</v>
      </c>
    </row>
    <row r="26643" spans="1:8" x14ac:dyDescent="0.25">
      <c r="A26643" s="3">
        <v>44839.4375</v>
      </c>
      <c r="B26643" s="2">
        <v>272589</v>
      </c>
      <c r="C26643" s="2">
        <v>272263</v>
      </c>
      <c r="D26643" s="2">
        <v>454082</v>
      </c>
      <c r="E26643" s="2">
        <v>458253</v>
      </c>
      <c r="F26643" s="2">
        <v>312402</v>
      </c>
      <c r="G26643" s="2">
        <v>111515</v>
      </c>
      <c r="H26643" s="2">
        <v>103678</v>
      </c>
    </row>
    <row r="26644" spans="1:8" x14ac:dyDescent="0.25">
      <c r="A26644" s="3">
        <v>44839.447916666664</v>
      </c>
      <c r="B26644" s="2">
        <v>281882</v>
      </c>
      <c r="C26644" s="2">
        <v>281534</v>
      </c>
      <c r="D26644" s="2">
        <v>463257</v>
      </c>
      <c r="E26644" s="2">
        <v>464564</v>
      </c>
      <c r="F26644" s="2">
        <v>316092</v>
      </c>
      <c r="G26644" s="2">
        <v>111505</v>
      </c>
      <c r="H26644" s="2">
        <v>103592</v>
      </c>
    </row>
    <row r="26645" spans="1:8" x14ac:dyDescent="0.25">
      <c r="A26645" s="3">
        <v>44839.458333333336</v>
      </c>
      <c r="B26645" s="2">
        <v>278221</v>
      </c>
      <c r="C26645" s="2">
        <v>277882</v>
      </c>
      <c r="D26645" s="2">
        <v>463338</v>
      </c>
      <c r="E26645" s="2">
        <v>464501</v>
      </c>
      <c r="F26645" s="2">
        <v>316619</v>
      </c>
      <c r="G26645" s="2">
        <v>111227</v>
      </c>
      <c r="H26645" s="2">
        <v>103393</v>
      </c>
    </row>
    <row r="26646" spans="1:8" x14ac:dyDescent="0.25">
      <c r="A26646" s="3">
        <v>44839.46875</v>
      </c>
      <c r="B26646" s="2">
        <v>275123</v>
      </c>
      <c r="C26646" s="2">
        <v>274792</v>
      </c>
      <c r="D26646" s="2">
        <v>458689</v>
      </c>
      <c r="E26646" s="2">
        <v>459794</v>
      </c>
      <c r="F26646" s="2">
        <v>316415</v>
      </c>
      <c r="G26646" s="2">
        <v>111881</v>
      </c>
      <c r="H26646" s="2">
        <v>104189</v>
      </c>
    </row>
    <row r="26647" spans="1:8" x14ac:dyDescent="0.25">
      <c r="A26647" s="3">
        <v>44839.479166666664</v>
      </c>
      <c r="B26647" s="2">
        <v>276813</v>
      </c>
      <c r="C26647" s="2">
        <v>276477</v>
      </c>
      <c r="D26647" s="2">
        <v>462491</v>
      </c>
      <c r="E26647" s="2">
        <v>463390</v>
      </c>
      <c r="F26647" s="2">
        <v>316391</v>
      </c>
      <c r="G26647" s="2">
        <v>112041</v>
      </c>
      <c r="H26647" s="2">
        <v>104293</v>
      </c>
    </row>
    <row r="26648" spans="1:8" x14ac:dyDescent="0.25">
      <c r="A26648" s="3">
        <v>44839.489583333336</v>
      </c>
      <c r="B26648" s="2">
        <v>270618</v>
      </c>
      <c r="C26648" s="2">
        <v>270297</v>
      </c>
      <c r="D26648" s="2">
        <v>460554</v>
      </c>
      <c r="E26648" s="2">
        <v>460661</v>
      </c>
      <c r="F26648" s="2">
        <v>317471</v>
      </c>
      <c r="G26648" s="2">
        <v>110211</v>
      </c>
      <c r="H26648" s="2">
        <v>102528</v>
      </c>
    </row>
    <row r="26649" spans="1:8" x14ac:dyDescent="0.25">
      <c r="A26649" s="3">
        <v>44839.5</v>
      </c>
      <c r="B26649" s="2">
        <v>339046</v>
      </c>
      <c r="C26649" s="2">
        <v>338543</v>
      </c>
      <c r="D26649" s="2">
        <v>538549</v>
      </c>
      <c r="E26649" s="2">
        <v>468290</v>
      </c>
      <c r="F26649" s="2">
        <v>317933</v>
      </c>
      <c r="G26649" s="2">
        <v>109864</v>
      </c>
      <c r="H26649" s="2">
        <v>102212</v>
      </c>
    </row>
    <row r="26650" spans="1:8" x14ac:dyDescent="0.25">
      <c r="A26650" s="3">
        <v>44839.510416666664</v>
      </c>
      <c r="B26650" s="2">
        <v>338202</v>
      </c>
      <c r="C26650" s="2">
        <v>337701</v>
      </c>
      <c r="D26650" s="2">
        <v>536830</v>
      </c>
      <c r="E26650" s="2">
        <v>463227</v>
      </c>
      <c r="F26650" s="2">
        <v>313339</v>
      </c>
      <c r="G26650" s="2">
        <v>110870</v>
      </c>
      <c r="H26650" s="2">
        <v>103499</v>
      </c>
    </row>
    <row r="26651" spans="1:8" x14ac:dyDescent="0.25">
      <c r="A26651" s="3">
        <v>44839.520833333336</v>
      </c>
      <c r="B26651" s="2">
        <v>344678</v>
      </c>
      <c r="C26651" s="2">
        <v>344158</v>
      </c>
      <c r="D26651" s="2">
        <v>542619</v>
      </c>
      <c r="E26651" s="2">
        <v>468500</v>
      </c>
      <c r="F26651" s="2">
        <v>318154</v>
      </c>
      <c r="G26651" s="2">
        <v>113131</v>
      </c>
      <c r="H26651" s="2">
        <v>105736</v>
      </c>
    </row>
    <row r="26652" spans="1:8" x14ac:dyDescent="0.25">
      <c r="A26652" s="3">
        <v>44839.53125</v>
      </c>
      <c r="B26652" s="2">
        <v>335949</v>
      </c>
      <c r="C26652" s="2">
        <v>335454</v>
      </c>
      <c r="D26652" s="2">
        <v>537638</v>
      </c>
      <c r="E26652" s="2">
        <v>464147</v>
      </c>
      <c r="F26652" s="2">
        <v>310919</v>
      </c>
      <c r="G26652" s="2">
        <v>112084</v>
      </c>
      <c r="H26652" s="2">
        <v>104815</v>
      </c>
    </row>
    <row r="26653" spans="1:8" x14ac:dyDescent="0.25">
      <c r="A26653" s="3">
        <v>44839.541666666664</v>
      </c>
      <c r="B26653" s="2">
        <v>333696</v>
      </c>
      <c r="C26653" s="2">
        <v>333208</v>
      </c>
      <c r="D26653" s="2">
        <v>534896</v>
      </c>
      <c r="E26653" s="2">
        <v>461137</v>
      </c>
      <c r="F26653" s="2">
        <v>309313</v>
      </c>
      <c r="G26653" s="2">
        <v>110281</v>
      </c>
      <c r="H26653" s="2">
        <v>103185</v>
      </c>
    </row>
    <row r="26654" spans="1:8" x14ac:dyDescent="0.25">
      <c r="A26654" s="3">
        <v>44839.552083333336</v>
      </c>
      <c r="B26654" s="2">
        <v>335104</v>
      </c>
      <c r="C26654" s="2">
        <v>334612</v>
      </c>
      <c r="D26654" s="2">
        <v>528113</v>
      </c>
      <c r="E26654" s="2">
        <v>454533</v>
      </c>
      <c r="F26654" s="2">
        <v>302862</v>
      </c>
      <c r="G26654" s="2">
        <v>107768</v>
      </c>
      <c r="H26654" s="2">
        <v>100669</v>
      </c>
    </row>
    <row r="26655" spans="1:8" x14ac:dyDescent="0.25">
      <c r="A26655" s="3">
        <v>44839.5625</v>
      </c>
      <c r="B26655" s="2">
        <v>337357</v>
      </c>
      <c r="C26655" s="2">
        <v>336858</v>
      </c>
      <c r="D26655" s="2">
        <v>513897</v>
      </c>
      <c r="E26655" s="2">
        <v>440401</v>
      </c>
      <c r="F26655" s="2">
        <v>294069</v>
      </c>
      <c r="G26655" s="2">
        <v>104367</v>
      </c>
      <c r="H26655" s="2">
        <v>97384</v>
      </c>
    </row>
    <row r="26656" spans="1:8" x14ac:dyDescent="0.25">
      <c r="A26656" s="3">
        <v>44839.572916666664</v>
      </c>
      <c r="B26656" s="2">
        <v>328627</v>
      </c>
      <c r="C26656" s="2">
        <v>328154</v>
      </c>
      <c r="D26656" s="2">
        <v>492214</v>
      </c>
      <c r="E26656" s="2">
        <v>419115</v>
      </c>
      <c r="F26656" s="2">
        <v>287286</v>
      </c>
      <c r="G26656" s="2">
        <v>102798</v>
      </c>
      <c r="H26656" s="2">
        <v>95971</v>
      </c>
    </row>
    <row r="26657" spans="1:8" x14ac:dyDescent="0.25">
      <c r="A26657" s="3">
        <v>44839.583333333336</v>
      </c>
      <c r="B26657" s="2">
        <v>362701</v>
      </c>
      <c r="C26657" s="2">
        <v>362125</v>
      </c>
      <c r="D26657" s="2">
        <v>525223</v>
      </c>
      <c r="E26657" s="2">
        <v>397062</v>
      </c>
      <c r="F26657" s="2">
        <v>269987</v>
      </c>
      <c r="G26657" s="2">
        <v>97283</v>
      </c>
      <c r="H26657" s="2">
        <v>90762</v>
      </c>
    </row>
    <row r="26658" spans="1:8" x14ac:dyDescent="0.25">
      <c r="A26658" s="3">
        <v>44839.59375</v>
      </c>
      <c r="B26658" s="2">
        <v>368333</v>
      </c>
      <c r="C26658" s="2">
        <v>367739</v>
      </c>
      <c r="D26658" s="2">
        <v>531132</v>
      </c>
      <c r="E26658" s="2">
        <v>392278</v>
      </c>
      <c r="F26658" s="2">
        <v>258759</v>
      </c>
      <c r="G26658" s="2">
        <v>94147</v>
      </c>
      <c r="H26658" s="2">
        <v>87844</v>
      </c>
    </row>
    <row r="26659" spans="1:8" x14ac:dyDescent="0.25">
      <c r="A26659" s="3">
        <v>44839.604166666664</v>
      </c>
      <c r="B26659" s="2">
        <v>365517</v>
      </c>
      <c r="C26659" s="2">
        <v>364932</v>
      </c>
      <c r="D26659" s="2">
        <v>529071</v>
      </c>
      <c r="E26659" s="2">
        <v>389275</v>
      </c>
      <c r="F26659" s="2">
        <v>256994</v>
      </c>
      <c r="G26659" s="2">
        <v>93432</v>
      </c>
      <c r="H26659" s="2">
        <v>87347</v>
      </c>
    </row>
    <row r="26660" spans="1:8" x14ac:dyDescent="0.25">
      <c r="A26660" s="3">
        <v>44839.614583333336</v>
      </c>
      <c r="B26660" s="2">
        <v>358758</v>
      </c>
      <c r="C26660" s="2">
        <v>358195</v>
      </c>
      <c r="D26660" s="2">
        <v>520571</v>
      </c>
      <c r="E26660" s="2">
        <v>381799</v>
      </c>
      <c r="F26660" s="2">
        <v>250417</v>
      </c>
      <c r="G26660" s="2">
        <v>91772</v>
      </c>
      <c r="H26660" s="2">
        <v>85751</v>
      </c>
    </row>
    <row r="26661" spans="1:8" x14ac:dyDescent="0.25">
      <c r="A26661" s="3">
        <v>44839.625</v>
      </c>
      <c r="B26661" s="2">
        <v>360448</v>
      </c>
      <c r="C26661" s="2">
        <v>359879</v>
      </c>
      <c r="D26661" s="2">
        <v>522257</v>
      </c>
      <c r="E26661" s="2">
        <v>384263</v>
      </c>
      <c r="F26661" s="2">
        <v>244312</v>
      </c>
      <c r="G26661" s="2">
        <v>90893</v>
      </c>
      <c r="H26661" s="2">
        <v>84931</v>
      </c>
    </row>
    <row r="26662" spans="1:8" x14ac:dyDescent="0.25">
      <c r="A26662" s="3">
        <v>44839.635416666664</v>
      </c>
      <c r="B26662" s="2">
        <v>360166</v>
      </c>
      <c r="C26662" s="2">
        <v>359598</v>
      </c>
      <c r="D26662" s="2">
        <v>525362</v>
      </c>
      <c r="E26662" s="2">
        <v>388457</v>
      </c>
      <c r="F26662" s="2">
        <v>239413</v>
      </c>
      <c r="G26662" s="2">
        <v>90031</v>
      </c>
      <c r="H26662" s="2">
        <v>84266</v>
      </c>
    </row>
    <row r="26663" spans="1:8" x14ac:dyDescent="0.25">
      <c r="A26663" s="3">
        <v>44839.645833333336</v>
      </c>
      <c r="B26663" s="2">
        <v>345805</v>
      </c>
      <c r="C26663" s="2">
        <v>345281</v>
      </c>
      <c r="D26663" s="2">
        <v>514805</v>
      </c>
      <c r="E26663" s="2">
        <v>378260</v>
      </c>
      <c r="F26663" s="2">
        <v>241655</v>
      </c>
      <c r="G26663" s="2">
        <v>90447</v>
      </c>
      <c r="H26663" s="2">
        <v>84799</v>
      </c>
    </row>
    <row r="26664" spans="1:8" x14ac:dyDescent="0.25">
      <c r="A26664" s="3">
        <v>44839.65625</v>
      </c>
      <c r="B26664" s="2">
        <v>335667</v>
      </c>
      <c r="C26664" s="2">
        <v>335174</v>
      </c>
      <c r="D26664" s="2">
        <v>503890</v>
      </c>
      <c r="E26664" s="2">
        <v>367461</v>
      </c>
      <c r="F26664" s="2">
        <v>235132</v>
      </c>
      <c r="G26664" s="2">
        <v>89192</v>
      </c>
      <c r="H26664" s="2">
        <v>83595</v>
      </c>
    </row>
    <row r="26665" spans="1:8" x14ac:dyDescent="0.25">
      <c r="A26665" s="3">
        <v>44839.666666666664</v>
      </c>
      <c r="B26665" s="2">
        <v>326656</v>
      </c>
      <c r="C26665" s="2">
        <v>326189</v>
      </c>
      <c r="D26665" s="2">
        <v>504775</v>
      </c>
      <c r="E26665" s="2">
        <v>368279</v>
      </c>
      <c r="F26665" s="2">
        <v>233259</v>
      </c>
      <c r="G26665" s="2">
        <v>89939</v>
      </c>
      <c r="H26665" s="2">
        <v>84574</v>
      </c>
    </row>
    <row r="26666" spans="1:8" x14ac:dyDescent="0.25">
      <c r="A26666" s="3">
        <v>44839.677083333336</v>
      </c>
      <c r="B26666" s="2">
        <v>309478</v>
      </c>
      <c r="C26666" s="2">
        <v>309059</v>
      </c>
      <c r="D26666" s="2">
        <v>507989</v>
      </c>
      <c r="E26666" s="2">
        <v>372032</v>
      </c>
      <c r="F26666" s="2">
        <v>232988</v>
      </c>
      <c r="G26666" s="2">
        <v>91116</v>
      </c>
      <c r="H26666" s="2">
        <v>85868</v>
      </c>
    </row>
    <row r="26667" spans="1:8" x14ac:dyDescent="0.25">
      <c r="A26667" s="3">
        <v>44839.6875</v>
      </c>
      <c r="B26667" s="2">
        <v>307226</v>
      </c>
      <c r="C26667" s="2">
        <v>306812</v>
      </c>
      <c r="D26667" s="2">
        <v>500006</v>
      </c>
      <c r="E26667" s="2">
        <v>364803</v>
      </c>
      <c r="F26667" s="2">
        <v>234998</v>
      </c>
      <c r="G26667" s="2">
        <v>92096</v>
      </c>
      <c r="H26667" s="2">
        <v>87028</v>
      </c>
    </row>
    <row r="26668" spans="1:8" x14ac:dyDescent="0.25">
      <c r="A26668" s="3">
        <v>44839.697916666664</v>
      </c>
      <c r="B26668" s="2">
        <v>290611</v>
      </c>
      <c r="C26668" s="2">
        <v>290241</v>
      </c>
      <c r="D26668" s="2">
        <v>476441</v>
      </c>
      <c r="E26668" s="2">
        <v>369251</v>
      </c>
      <c r="F26668" s="2">
        <v>236656</v>
      </c>
      <c r="G26668" s="2">
        <v>93688</v>
      </c>
      <c r="H26668" s="2">
        <v>88603</v>
      </c>
    </row>
    <row r="26669" spans="1:8" x14ac:dyDescent="0.25">
      <c r="A26669" s="3">
        <v>44839.708333333336</v>
      </c>
      <c r="B26669" s="2">
        <v>263296</v>
      </c>
      <c r="C26669" s="2">
        <v>262992</v>
      </c>
      <c r="D26669" s="2">
        <v>440048</v>
      </c>
      <c r="E26669" s="2">
        <v>369383</v>
      </c>
      <c r="F26669" s="2">
        <v>237064</v>
      </c>
      <c r="G26669" s="2">
        <v>96310</v>
      </c>
      <c r="H26669" s="2">
        <v>91234</v>
      </c>
    </row>
    <row r="26670" spans="1:8" x14ac:dyDescent="0.25">
      <c r="A26670" s="3">
        <v>44839.71875</v>
      </c>
      <c r="B26670" s="2">
        <v>221901</v>
      </c>
      <c r="C26670" s="2">
        <v>221685</v>
      </c>
      <c r="D26670" s="2">
        <v>388643</v>
      </c>
      <c r="E26670" s="2">
        <v>373683</v>
      </c>
      <c r="F26670" s="2">
        <v>243969</v>
      </c>
      <c r="G26670" s="2">
        <v>100315</v>
      </c>
      <c r="H26670" s="2">
        <v>95058</v>
      </c>
    </row>
    <row r="26671" spans="1:8" x14ac:dyDescent="0.25">
      <c r="A26671" s="3">
        <v>44839.729166666664</v>
      </c>
      <c r="B26671" s="2">
        <v>209792</v>
      </c>
      <c r="C26671" s="2">
        <v>209599</v>
      </c>
      <c r="D26671" s="2">
        <v>370960</v>
      </c>
      <c r="E26671" s="2">
        <v>381021</v>
      </c>
      <c r="F26671" s="2">
        <v>248893</v>
      </c>
      <c r="G26671" s="2">
        <v>102640</v>
      </c>
      <c r="H26671" s="2">
        <v>97387</v>
      </c>
    </row>
    <row r="26672" spans="1:8" x14ac:dyDescent="0.25">
      <c r="A26672" s="3">
        <v>44839.739583333336</v>
      </c>
      <c r="B26672" s="2">
        <v>92365</v>
      </c>
      <c r="C26672" s="2">
        <v>92327</v>
      </c>
      <c r="D26672" s="2">
        <v>239317</v>
      </c>
      <c r="E26672" s="2">
        <v>374599</v>
      </c>
      <c r="F26672" s="2">
        <v>248639</v>
      </c>
      <c r="G26672" s="2">
        <v>105964</v>
      </c>
      <c r="H26672" s="2">
        <v>100657</v>
      </c>
    </row>
    <row r="26673" spans="1:8" x14ac:dyDescent="0.25">
      <c r="A26673" s="3">
        <v>44839.75</v>
      </c>
      <c r="B26673" s="2">
        <v>85043</v>
      </c>
      <c r="C26673" s="2">
        <v>85012</v>
      </c>
      <c r="D26673" s="2">
        <v>246871</v>
      </c>
      <c r="E26673" s="2">
        <v>382668</v>
      </c>
      <c r="F26673" s="2">
        <v>248827</v>
      </c>
      <c r="G26673" s="2">
        <v>109049</v>
      </c>
      <c r="H26673" s="2">
        <v>103697</v>
      </c>
    </row>
    <row r="26674" spans="1:8" x14ac:dyDescent="0.25">
      <c r="A26674" s="3">
        <v>44839.760416666664</v>
      </c>
      <c r="B26674" s="2">
        <v>76314</v>
      </c>
      <c r="C26674" s="2">
        <v>75725</v>
      </c>
      <c r="D26674" s="2">
        <v>246389</v>
      </c>
      <c r="E26674" s="2">
        <v>381937</v>
      </c>
      <c r="F26674" s="2">
        <v>245214</v>
      </c>
      <c r="G26674" s="2">
        <v>111792</v>
      </c>
      <c r="H26674" s="2">
        <v>106413</v>
      </c>
    </row>
    <row r="26675" spans="1:8" x14ac:dyDescent="0.25">
      <c r="A26675" s="3">
        <v>44839.770833333336</v>
      </c>
      <c r="B26675" s="2">
        <v>72371</v>
      </c>
      <c r="C26675" s="2">
        <v>71785</v>
      </c>
      <c r="D26675" s="2">
        <v>246861</v>
      </c>
      <c r="E26675" s="2">
        <v>382513</v>
      </c>
      <c r="F26675" s="2">
        <v>250505</v>
      </c>
      <c r="G26675" s="2">
        <v>114918</v>
      </c>
      <c r="H26675" s="2">
        <v>109438</v>
      </c>
    </row>
    <row r="26676" spans="1:8" x14ac:dyDescent="0.25">
      <c r="A26676" s="3">
        <v>44839.78125</v>
      </c>
      <c r="B26676" s="2">
        <v>74342</v>
      </c>
      <c r="C26676" s="2">
        <v>74037</v>
      </c>
      <c r="D26676" s="2">
        <v>254769</v>
      </c>
      <c r="E26676" s="2">
        <v>390005</v>
      </c>
      <c r="F26676" s="2">
        <v>255635</v>
      </c>
      <c r="G26676" s="2">
        <v>116032</v>
      </c>
      <c r="H26676" s="2">
        <v>110517</v>
      </c>
    </row>
    <row r="26677" spans="1:8" x14ac:dyDescent="0.25">
      <c r="A26677" s="3">
        <v>44839.791666666664</v>
      </c>
      <c r="B26677" s="2">
        <v>68992</v>
      </c>
      <c r="C26677" s="2">
        <v>68690</v>
      </c>
      <c r="D26677" s="2">
        <v>254645</v>
      </c>
      <c r="E26677" s="2">
        <v>389697</v>
      </c>
      <c r="F26677" s="2">
        <v>258342</v>
      </c>
      <c r="G26677" s="2">
        <v>119400</v>
      </c>
      <c r="H26677" s="2">
        <v>113833</v>
      </c>
    </row>
    <row r="26678" spans="1:8" x14ac:dyDescent="0.25">
      <c r="A26678" s="3">
        <v>44839.802083333336</v>
      </c>
      <c r="B26678" s="2">
        <v>74906</v>
      </c>
      <c r="C26678" s="2">
        <v>74881</v>
      </c>
      <c r="D26678" s="2">
        <v>266085</v>
      </c>
      <c r="E26678" s="2">
        <v>400389</v>
      </c>
      <c r="F26678" s="2">
        <v>261944</v>
      </c>
      <c r="G26678" s="2">
        <v>121103</v>
      </c>
      <c r="H26678" s="2">
        <v>115635</v>
      </c>
    </row>
    <row r="26679" spans="1:8" x14ac:dyDescent="0.25">
      <c r="A26679" s="3">
        <v>44839.8125</v>
      </c>
      <c r="B26679" s="2">
        <v>65331</v>
      </c>
      <c r="C26679" s="2">
        <v>64468</v>
      </c>
      <c r="D26679" s="2">
        <v>262099</v>
      </c>
      <c r="E26679" s="2">
        <v>396357</v>
      </c>
      <c r="F26679" s="2">
        <v>264836</v>
      </c>
      <c r="G26679" s="2">
        <v>125112</v>
      </c>
      <c r="H26679" s="2">
        <v>119711</v>
      </c>
    </row>
    <row r="26680" spans="1:8" x14ac:dyDescent="0.25">
      <c r="A26680" s="3">
        <v>44839.822916666664</v>
      </c>
      <c r="B26680" s="2">
        <v>67866</v>
      </c>
      <c r="C26680" s="2">
        <v>67564</v>
      </c>
      <c r="D26680" s="2">
        <v>265023</v>
      </c>
      <c r="E26680" s="2">
        <v>398853</v>
      </c>
      <c r="F26680" s="2">
        <v>268076</v>
      </c>
      <c r="G26680" s="2">
        <v>125990</v>
      </c>
      <c r="H26680" s="2">
        <v>120694</v>
      </c>
    </row>
    <row r="26681" spans="1:8" x14ac:dyDescent="0.25">
      <c r="A26681" s="3">
        <v>44839.833333333336</v>
      </c>
      <c r="B26681" s="2">
        <v>66458</v>
      </c>
      <c r="C26681" s="2">
        <v>66438</v>
      </c>
      <c r="D26681" s="2">
        <v>268035</v>
      </c>
      <c r="E26681" s="2">
        <v>401291</v>
      </c>
      <c r="F26681" s="2">
        <v>266357</v>
      </c>
      <c r="G26681" s="2">
        <v>124230</v>
      </c>
      <c r="H26681" s="2">
        <v>119004</v>
      </c>
    </row>
    <row r="26682" spans="1:8" x14ac:dyDescent="0.25">
      <c r="A26682" s="3">
        <v>44839.84375</v>
      </c>
      <c r="B26682" s="2">
        <v>80819</v>
      </c>
      <c r="C26682" s="2">
        <v>80791</v>
      </c>
      <c r="D26682" s="2">
        <v>262817</v>
      </c>
      <c r="E26682" s="2">
        <v>395601</v>
      </c>
      <c r="F26682" s="2">
        <v>262218</v>
      </c>
      <c r="G26682" s="2">
        <v>120768</v>
      </c>
      <c r="H26682" s="2">
        <v>115846</v>
      </c>
    </row>
    <row r="26683" spans="1:8" x14ac:dyDescent="0.25">
      <c r="A26683" s="3">
        <v>44839.854166666664</v>
      </c>
      <c r="B26683" s="2">
        <v>197120</v>
      </c>
      <c r="C26683" s="2">
        <v>196950</v>
      </c>
      <c r="D26683" s="2">
        <v>386737</v>
      </c>
      <c r="E26683" s="2">
        <v>393663</v>
      </c>
      <c r="F26683" s="2">
        <v>259920</v>
      </c>
      <c r="G26683" s="2">
        <v>117780</v>
      </c>
      <c r="H26683" s="2">
        <v>113186</v>
      </c>
    </row>
    <row r="26684" spans="1:8" x14ac:dyDescent="0.25">
      <c r="A26684" s="3">
        <v>44839.864583333336</v>
      </c>
      <c r="B26684" s="2">
        <v>190925</v>
      </c>
      <c r="C26684" s="2">
        <v>190765</v>
      </c>
      <c r="D26684" s="2">
        <v>383682</v>
      </c>
      <c r="E26684" s="2">
        <v>386021</v>
      </c>
      <c r="F26684" s="2">
        <v>252680</v>
      </c>
      <c r="G26684" s="2">
        <v>114837</v>
      </c>
      <c r="H26684" s="2">
        <v>110470</v>
      </c>
    </row>
    <row r="26685" spans="1:8" x14ac:dyDescent="0.25">
      <c r="A26685" s="3">
        <v>44839.875</v>
      </c>
      <c r="B26685" s="2">
        <v>179661</v>
      </c>
      <c r="C26685" s="2">
        <v>179519</v>
      </c>
      <c r="D26685" s="2">
        <v>373783</v>
      </c>
      <c r="E26685" s="2">
        <v>375780</v>
      </c>
      <c r="F26685" s="2">
        <v>242927</v>
      </c>
      <c r="G26685" s="2">
        <v>111401</v>
      </c>
      <c r="H26685" s="2">
        <v>107159</v>
      </c>
    </row>
    <row r="26686" spans="1:8" x14ac:dyDescent="0.25">
      <c r="A26686" s="3">
        <v>44839.885416666664</v>
      </c>
      <c r="B26686" s="2">
        <v>172058</v>
      </c>
      <c r="C26686" s="2">
        <v>171928</v>
      </c>
      <c r="D26686" s="2">
        <v>370162</v>
      </c>
      <c r="E26686" s="2">
        <v>372287</v>
      </c>
      <c r="F26686" s="2">
        <v>240510</v>
      </c>
      <c r="G26686" s="2">
        <v>108903</v>
      </c>
      <c r="H26686" s="2">
        <v>104758</v>
      </c>
    </row>
    <row r="26687" spans="1:8" x14ac:dyDescent="0.25">
      <c r="A26687" s="3">
        <v>44839.895833333336</v>
      </c>
      <c r="B26687" s="2">
        <v>164173</v>
      </c>
      <c r="C26687" s="2">
        <v>164055</v>
      </c>
      <c r="D26687" s="2">
        <v>367736</v>
      </c>
      <c r="E26687" s="2">
        <v>369531</v>
      </c>
      <c r="F26687" s="2">
        <v>240910</v>
      </c>
      <c r="G26687" s="2">
        <v>109984</v>
      </c>
      <c r="H26687" s="2">
        <v>105918</v>
      </c>
    </row>
    <row r="26688" spans="1:8" x14ac:dyDescent="0.25">
      <c r="A26688" s="3">
        <v>44839.90625</v>
      </c>
      <c r="B26688" s="2">
        <v>157414</v>
      </c>
      <c r="C26688" s="2">
        <v>157306</v>
      </c>
      <c r="D26688" s="2">
        <v>359373</v>
      </c>
      <c r="E26688" s="2">
        <v>361342</v>
      </c>
      <c r="F26688" s="2">
        <v>232126</v>
      </c>
      <c r="G26688" s="2">
        <v>106527</v>
      </c>
      <c r="H26688" s="2">
        <v>102538</v>
      </c>
    </row>
    <row r="26689" spans="1:8" x14ac:dyDescent="0.25">
      <c r="A26689" s="3">
        <v>44839.916666666664</v>
      </c>
      <c r="B26689" s="2">
        <v>135450</v>
      </c>
      <c r="C26689" s="2">
        <v>135369</v>
      </c>
      <c r="D26689" s="2">
        <v>339994</v>
      </c>
      <c r="E26689" s="2">
        <v>342507</v>
      </c>
      <c r="F26689" s="2">
        <v>219856</v>
      </c>
      <c r="G26689" s="2">
        <v>104445</v>
      </c>
      <c r="H26689" s="2">
        <v>100630</v>
      </c>
    </row>
    <row r="26690" spans="1:8" x14ac:dyDescent="0.25">
      <c r="A26690" s="3">
        <v>44839.927083333336</v>
      </c>
      <c r="B26690" s="2">
        <v>132070</v>
      </c>
      <c r="C26690" s="2">
        <v>131994</v>
      </c>
      <c r="D26690" s="2">
        <v>330875</v>
      </c>
      <c r="E26690" s="2">
        <v>332647</v>
      </c>
      <c r="F26690" s="2">
        <v>216730</v>
      </c>
      <c r="G26690" s="2">
        <v>101656</v>
      </c>
      <c r="H26690" s="2">
        <v>97942</v>
      </c>
    </row>
    <row r="26691" spans="1:8" x14ac:dyDescent="0.25">
      <c r="A26691" s="3">
        <v>44839.9375</v>
      </c>
      <c r="B26691" s="2">
        <v>136013</v>
      </c>
      <c r="C26691" s="2">
        <v>135932</v>
      </c>
      <c r="D26691" s="2">
        <v>338078</v>
      </c>
      <c r="E26691" s="2">
        <v>339088</v>
      </c>
      <c r="F26691" s="2">
        <v>217321</v>
      </c>
      <c r="G26691" s="2">
        <v>99015</v>
      </c>
      <c r="H26691" s="2">
        <v>95350</v>
      </c>
    </row>
    <row r="26692" spans="1:8" x14ac:dyDescent="0.25">
      <c r="A26692" s="3">
        <v>44839.947916666664</v>
      </c>
      <c r="B26692" s="2">
        <v>133760</v>
      </c>
      <c r="C26692" s="2">
        <v>133682</v>
      </c>
      <c r="D26692" s="2">
        <v>331043</v>
      </c>
      <c r="E26692" s="2">
        <v>333065</v>
      </c>
      <c r="F26692" s="2">
        <v>208178</v>
      </c>
      <c r="G26692" s="2">
        <v>93509</v>
      </c>
      <c r="H26692" s="2">
        <v>89991</v>
      </c>
    </row>
    <row r="26693" spans="1:8" x14ac:dyDescent="0.25">
      <c r="A26693" s="3">
        <v>44839.958333333336</v>
      </c>
      <c r="B26693" s="2">
        <v>127002</v>
      </c>
      <c r="C26693" s="2">
        <v>126931</v>
      </c>
      <c r="D26693" s="2">
        <v>325632</v>
      </c>
      <c r="E26693" s="2">
        <v>328241</v>
      </c>
      <c r="F26693" s="2">
        <v>201084</v>
      </c>
      <c r="G26693" s="2">
        <v>89557</v>
      </c>
      <c r="H26693" s="2">
        <v>86094</v>
      </c>
    </row>
    <row r="26694" spans="1:8" x14ac:dyDescent="0.25">
      <c r="A26694" s="3">
        <v>44839.96875</v>
      </c>
      <c r="B26694" s="2">
        <v>116301</v>
      </c>
      <c r="C26694" s="2">
        <v>116242</v>
      </c>
      <c r="D26694" s="2">
        <v>315561</v>
      </c>
      <c r="E26694" s="2">
        <v>318464</v>
      </c>
      <c r="F26694" s="2">
        <v>199739</v>
      </c>
      <c r="G26694" s="2">
        <v>85128</v>
      </c>
      <c r="H26694" s="2">
        <v>81782</v>
      </c>
    </row>
    <row r="26695" spans="1:8" x14ac:dyDescent="0.25">
      <c r="A26695" s="3">
        <v>44839.979166666664</v>
      </c>
      <c r="B26695" s="2">
        <v>153754</v>
      </c>
      <c r="C26695" s="2">
        <v>153650</v>
      </c>
      <c r="D26695" s="2">
        <v>355296</v>
      </c>
      <c r="E26695" s="2">
        <v>311716</v>
      </c>
      <c r="F26695" s="2">
        <v>193304</v>
      </c>
      <c r="G26695" s="2">
        <v>80927</v>
      </c>
      <c r="H26695" s="2">
        <v>77557</v>
      </c>
    </row>
    <row r="26696" spans="1:8" x14ac:dyDescent="0.25">
      <c r="A26696" s="3">
        <v>44839.989583333336</v>
      </c>
      <c r="B26696" s="2">
        <v>241331</v>
      </c>
      <c r="C26696" s="2">
        <v>241076</v>
      </c>
      <c r="D26696" s="2">
        <v>447401</v>
      </c>
      <c r="E26696" s="2">
        <v>308103</v>
      </c>
      <c r="F26696" s="2">
        <v>187853</v>
      </c>
      <c r="G26696" s="2">
        <v>77007</v>
      </c>
      <c r="H26696" s="2">
        <v>73594</v>
      </c>
    </row>
    <row r="26697" spans="1:8" x14ac:dyDescent="0.25">
      <c r="A26697" s="3">
        <v>44840</v>
      </c>
      <c r="B26697" s="2">
        <v>238515</v>
      </c>
      <c r="C26697" s="2">
        <v>238266</v>
      </c>
      <c r="D26697" s="2">
        <v>441316</v>
      </c>
      <c r="E26697" s="2">
        <v>302626</v>
      </c>
      <c r="F26697" s="2">
        <v>183891</v>
      </c>
      <c r="G26697" s="2">
        <v>73844</v>
      </c>
      <c r="H26697" s="2">
        <v>70524</v>
      </c>
    </row>
    <row r="26698" spans="1:8" x14ac:dyDescent="0.25">
      <c r="A26698" s="3">
        <v>44840.010416666664</v>
      </c>
      <c r="B26698" s="2">
        <v>226970</v>
      </c>
      <c r="C26698" s="2">
        <v>226744</v>
      </c>
      <c r="D26698" s="2">
        <v>422129</v>
      </c>
      <c r="E26698" s="2">
        <v>284693</v>
      </c>
      <c r="F26698" s="2">
        <v>176969</v>
      </c>
      <c r="G26698" s="2">
        <v>70726</v>
      </c>
      <c r="H26698" s="2">
        <v>67577</v>
      </c>
    </row>
    <row r="26699" spans="1:8" x14ac:dyDescent="0.25">
      <c r="A26699" s="3">
        <v>44840.020833333336</v>
      </c>
      <c r="B26699" s="2">
        <v>219366</v>
      </c>
      <c r="C26699" s="2">
        <v>219156</v>
      </c>
      <c r="D26699" s="2">
        <v>417736</v>
      </c>
      <c r="E26699" s="2">
        <v>279773</v>
      </c>
      <c r="F26699" s="2">
        <v>173547</v>
      </c>
      <c r="G26699" s="2">
        <v>68302</v>
      </c>
      <c r="H26699" s="2">
        <v>65134</v>
      </c>
    </row>
    <row r="26700" spans="1:8" x14ac:dyDescent="0.25">
      <c r="A26700" s="3">
        <v>44840.03125</v>
      </c>
      <c r="B26700" s="2">
        <v>229222</v>
      </c>
      <c r="C26700" s="2">
        <v>228992</v>
      </c>
      <c r="D26700" s="2">
        <v>421439</v>
      </c>
      <c r="E26700" s="2">
        <v>282785</v>
      </c>
      <c r="F26700" s="2">
        <v>170119</v>
      </c>
      <c r="G26700" s="2">
        <v>65749</v>
      </c>
      <c r="H26700" s="2">
        <v>62540</v>
      </c>
    </row>
    <row r="26701" spans="1:8" x14ac:dyDescent="0.25">
      <c r="A26701" s="3">
        <v>44840.041666666664</v>
      </c>
      <c r="B26701" s="2">
        <v>251469</v>
      </c>
      <c r="C26701" s="2">
        <v>251192</v>
      </c>
      <c r="D26701" s="2">
        <v>417616</v>
      </c>
      <c r="E26701" s="2">
        <v>279787</v>
      </c>
      <c r="F26701" s="2">
        <v>164292</v>
      </c>
      <c r="G26701" s="2">
        <v>64201</v>
      </c>
      <c r="H26701" s="2">
        <v>61054</v>
      </c>
    </row>
    <row r="26702" spans="1:8" x14ac:dyDescent="0.25">
      <c r="A26702" s="3">
        <v>44840.052083333336</v>
      </c>
      <c r="B26702" s="2">
        <v>246682</v>
      </c>
      <c r="C26702" s="2">
        <v>246415</v>
      </c>
      <c r="D26702" s="2">
        <v>413213</v>
      </c>
      <c r="E26702" s="2">
        <v>276068</v>
      </c>
      <c r="F26702" s="2">
        <v>164996</v>
      </c>
      <c r="G26702" s="2">
        <v>62461</v>
      </c>
      <c r="H26702" s="2">
        <v>59430</v>
      </c>
    </row>
    <row r="26703" spans="1:8" x14ac:dyDescent="0.25">
      <c r="A26703" s="3">
        <v>44840.0625</v>
      </c>
      <c r="B26703" s="2">
        <v>245555</v>
      </c>
      <c r="C26703" s="2">
        <v>245291</v>
      </c>
      <c r="D26703" s="2">
        <v>409935</v>
      </c>
      <c r="E26703" s="2">
        <v>273059</v>
      </c>
      <c r="F26703" s="2">
        <v>159441</v>
      </c>
      <c r="G26703" s="2">
        <v>61564</v>
      </c>
      <c r="H26703" s="2">
        <v>58579</v>
      </c>
    </row>
    <row r="26704" spans="1:8" x14ac:dyDescent="0.25">
      <c r="A26704" s="3">
        <v>44840.072916666664</v>
      </c>
      <c r="B26704" s="2">
        <v>250061</v>
      </c>
      <c r="C26704" s="2">
        <v>249787</v>
      </c>
      <c r="D26704" s="2">
        <v>414031</v>
      </c>
      <c r="E26704" s="2">
        <v>277452</v>
      </c>
      <c r="F26704" s="2">
        <v>161972</v>
      </c>
      <c r="G26704" s="2">
        <v>60117</v>
      </c>
      <c r="H26704" s="2">
        <v>57136</v>
      </c>
    </row>
    <row r="26705" spans="1:8" x14ac:dyDescent="0.25">
      <c r="A26705" s="3">
        <v>44840.083333333336</v>
      </c>
      <c r="B26705" s="2">
        <v>251750</v>
      </c>
      <c r="C26705" s="2">
        <v>251473</v>
      </c>
      <c r="D26705" s="2">
        <v>412393</v>
      </c>
      <c r="E26705" s="2">
        <v>275362</v>
      </c>
      <c r="F26705" s="2">
        <v>157445</v>
      </c>
      <c r="G26705" s="2">
        <v>59052</v>
      </c>
      <c r="H26705" s="2">
        <v>56098</v>
      </c>
    </row>
    <row r="26706" spans="1:8" x14ac:dyDescent="0.25">
      <c r="A26706" s="3">
        <v>44840.09375</v>
      </c>
      <c r="B26706" s="2">
        <v>242176</v>
      </c>
      <c r="C26706" s="2">
        <v>241919</v>
      </c>
      <c r="D26706" s="2">
        <v>402210</v>
      </c>
      <c r="E26706" s="2">
        <v>265462</v>
      </c>
      <c r="F26706" s="2">
        <v>151535</v>
      </c>
      <c r="G26706" s="2">
        <v>59555</v>
      </c>
      <c r="H26706" s="2">
        <v>56601</v>
      </c>
    </row>
    <row r="26707" spans="1:8" x14ac:dyDescent="0.25">
      <c r="A26707" s="3">
        <v>44840.104166666664</v>
      </c>
      <c r="B26707" s="2">
        <v>241331</v>
      </c>
      <c r="C26707" s="2">
        <v>241076</v>
      </c>
      <c r="D26707" s="2">
        <v>400466</v>
      </c>
      <c r="E26707" s="2">
        <v>263716</v>
      </c>
      <c r="F26707" s="2">
        <v>152227</v>
      </c>
      <c r="G26707" s="2">
        <v>58724</v>
      </c>
      <c r="H26707" s="2">
        <v>55690</v>
      </c>
    </row>
    <row r="26708" spans="1:8" x14ac:dyDescent="0.25">
      <c r="A26708" s="3">
        <v>44840.114583333336</v>
      </c>
      <c r="B26708" s="2">
        <v>217114</v>
      </c>
      <c r="C26708" s="2">
        <v>216907</v>
      </c>
      <c r="D26708" s="2">
        <v>393027</v>
      </c>
      <c r="E26708" s="2">
        <v>256413</v>
      </c>
      <c r="F26708" s="2">
        <v>150707</v>
      </c>
      <c r="G26708" s="2">
        <v>58520</v>
      </c>
      <c r="H26708" s="2">
        <v>55565</v>
      </c>
    </row>
    <row r="26709" spans="1:8" x14ac:dyDescent="0.25">
      <c r="A26709" s="3">
        <v>44840.125</v>
      </c>
      <c r="B26709" s="2">
        <v>214579</v>
      </c>
      <c r="C26709" s="2">
        <v>214378</v>
      </c>
      <c r="D26709" s="2">
        <v>396595</v>
      </c>
      <c r="E26709" s="2">
        <v>260429</v>
      </c>
      <c r="F26709" s="2">
        <v>153849</v>
      </c>
      <c r="G26709" s="2">
        <v>59005</v>
      </c>
      <c r="H26709" s="2">
        <v>56024</v>
      </c>
    </row>
    <row r="26710" spans="1:8" x14ac:dyDescent="0.25">
      <c r="A26710" s="3">
        <v>44840.135416666664</v>
      </c>
      <c r="B26710" s="2">
        <v>218240</v>
      </c>
      <c r="C26710" s="2">
        <v>218031</v>
      </c>
      <c r="D26710" s="2">
        <v>401473</v>
      </c>
      <c r="E26710" s="2">
        <v>266143</v>
      </c>
      <c r="F26710" s="2">
        <v>156622</v>
      </c>
      <c r="G26710" s="2">
        <v>58839</v>
      </c>
      <c r="H26710" s="2">
        <v>55925</v>
      </c>
    </row>
    <row r="26711" spans="1:8" x14ac:dyDescent="0.25">
      <c r="A26711" s="3">
        <v>44840.145833333336</v>
      </c>
      <c r="B26711" s="2">
        <v>212326</v>
      </c>
      <c r="C26711" s="2">
        <v>212129</v>
      </c>
      <c r="D26711" s="2">
        <v>398132</v>
      </c>
      <c r="E26711" s="2">
        <v>264426</v>
      </c>
      <c r="F26711" s="2">
        <v>159834</v>
      </c>
      <c r="G26711" s="2">
        <v>59855</v>
      </c>
      <c r="H26711" s="2">
        <v>56941</v>
      </c>
    </row>
    <row r="26712" spans="1:8" x14ac:dyDescent="0.25">
      <c r="A26712" s="3">
        <v>44840.15625</v>
      </c>
      <c r="B26712" s="2">
        <v>216269</v>
      </c>
      <c r="C26712" s="2">
        <v>216064</v>
      </c>
      <c r="D26712" s="2">
        <v>402611</v>
      </c>
      <c r="E26712" s="2">
        <v>268601</v>
      </c>
      <c r="F26712" s="2">
        <v>159902</v>
      </c>
      <c r="G26712" s="2">
        <v>60786</v>
      </c>
      <c r="H26712" s="2">
        <v>57993</v>
      </c>
    </row>
    <row r="26713" spans="1:8" x14ac:dyDescent="0.25">
      <c r="A26713" s="3">
        <v>44840.166666666664</v>
      </c>
      <c r="B26713" s="2">
        <v>221901</v>
      </c>
      <c r="C26713" s="2">
        <v>221685</v>
      </c>
      <c r="D26713" s="2">
        <v>404579</v>
      </c>
      <c r="E26713" s="2">
        <v>271250</v>
      </c>
      <c r="F26713" s="2">
        <v>161541</v>
      </c>
      <c r="G26713" s="2">
        <v>62308</v>
      </c>
      <c r="H26713" s="2">
        <v>59493</v>
      </c>
    </row>
    <row r="26714" spans="1:8" x14ac:dyDescent="0.25">
      <c r="A26714" s="3">
        <v>44840.177083333336</v>
      </c>
      <c r="B26714" s="2">
        <v>255974</v>
      </c>
      <c r="C26714" s="2">
        <v>255687</v>
      </c>
      <c r="D26714" s="2">
        <v>413795</v>
      </c>
      <c r="E26714" s="2">
        <v>281031</v>
      </c>
      <c r="F26714" s="2">
        <v>168171</v>
      </c>
      <c r="G26714" s="2">
        <v>65181</v>
      </c>
      <c r="H26714" s="2">
        <v>62217</v>
      </c>
    </row>
    <row r="26715" spans="1:8" x14ac:dyDescent="0.25">
      <c r="A26715" s="3">
        <v>44840.1875</v>
      </c>
      <c r="B26715" s="2">
        <v>264986</v>
      </c>
      <c r="C26715" s="2">
        <v>264678</v>
      </c>
      <c r="D26715" s="2">
        <v>422651</v>
      </c>
      <c r="E26715" s="2">
        <v>290213</v>
      </c>
      <c r="F26715" s="2">
        <v>173667</v>
      </c>
      <c r="G26715" s="2">
        <v>67602</v>
      </c>
      <c r="H26715" s="2">
        <v>64579</v>
      </c>
    </row>
    <row r="26716" spans="1:8" x14ac:dyDescent="0.25">
      <c r="A26716" s="3">
        <v>44840.197916666664</v>
      </c>
      <c r="B26716" s="2">
        <v>262170</v>
      </c>
      <c r="C26716" s="2">
        <v>261869</v>
      </c>
      <c r="D26716" s="2">
        <v>421310</v>
      </c>
      <c r="E26716" s="2">
        <v>288465</v>
      </c>
      <c r="F26716" s="2">
        <v>176288</v>
      </c>
      <c r="G26716" s="2">
        <v>69770</v>
      </c>
      <c r="H26716" s="2">
        <v>66704</v>
      </c>
    </row>
    <row r="26717" spans="1:8" x14ac:dyDescent="0.25">
      <c r="A26717" s="3">
        <v>44840.208333333336</v>
      </c>
      <c r="B26717" s="2">
        <v>266112</v>
      </c>
      <c r="C26717" s="2">
        <v>265802</v>
      </c>
      <c r="D26717" s="2">
        <v>426143</v>
      </c>
      <c r="E26717" s="2">
        <v>294233</v>
      </c>
      <c r="F26717" s="2">
        <v>182556</v>
      </c>
      <c r="G26717" s="2">
        <v>74074</v>
      </c>
      <c r="H26717" s="2">
        <v>70936</v>
      </c>
    </row>
    <row r="26718" spans="1:8" x14ac:dyDescent="0.25">
      <c r="A26718" s="3">
        <v>44840.21875</v>
      </c>
      <c r="B26718" s="2">
        <v>259072</v>
      </c>
      <c r="C26718" s="2">
        <v>258778</v>
      </c>
      <c r="D26718" s="2">
        <v>428207</v>
      </c>
      <c r="E26718" s="2">
        <v>297364</v>
      </c>
      <c r="F26718" s="2">
        <v>186148</v>
      </c>
      <c r="G26718" s="2">
        <v>75791</v>
      </c>
      <c r="H26718" s="2">
        <v>72512</v>
      </c>
    </row>
    <row r="26719" spans="1:8" x14ac:dyDescent="0.25">
      <c r="A26719" s="3">
        <v>44840.229166666664</v>
      </c>
      <c r="B26719" s="2">
        <v>214861</v>
      </c>
      <c r="C26719" s="2">
        <v>214659</v>
      </c>
      <c r="D26719" s="2">
        <v>384113</v>
      </c>
      <c r="E26719" s="2">
        <v>303198</v>
      </c>
      <c r="F26719" s="2">
        <v>190250</v>
      </c>
      <c r="G26719" s="2">
        <v>72502</v>
      </c>
      <c r="H26719" s="2">
        <v>69060</v>
      </c>
    </row>
    <row r="26720" spans="1:8" x14ac:dyDescent="0.25">
      <c r="A26720" s="3">
        <v>44840.239583333336</v>
      </c>
      <c r="B26720" s="2">
        <v>169523</v>
      </c>
      <c r="C26720" s="2">
        <v>169397</v>
      </c>
      <c r="D26720" s="2">
        <v>358470</v>
      </c>
      <c r="E26720" s="2">
        <v>321448</v>
      </c>
      <c r="F26720" s="2">
        <v>203779</v>
      </c>
      <c r="G26720" s="2">
        <v>75595</v>
      </c>
      <c r="H26720" s="2">
        <v>71949</v>
      </c>
    </row>
    <row r="26721" spans="1:8" x14ac:dyDescent="0.25">
      <c r="A26721" s="3">
        <v>44840.25</v>
      </c>
      <c r="B26721" s="2">
        <v>144742</v>
      </c>
      <c r="C26721" s="2">
        <v>144651</v>
      </c>
      <c r="D26721" s="2">
        <v>329946</v>
      </c>
      <c r="E26721" s="2">
        <v>330466</v>
      </c>
      <c r="F26721" s="2">
        <v>211552</v>
      </c>
      <c r="G26721" s="2">
        <v>79447</v>
      </c>
      <c r="H26721" s="2">
        <v>75297</v>
      </c>
    </row>
    <row r="26722" spans="1:8" x14ac:dyDescent="0.25">
      <c r="A26722" s="3">
        <v>44840.260416666664</v>
      </c>
      <c r="B26722" s="2">
        <v>181914</v>
      </c>
      <c r="C26722" s="2">
        <v>181769</v>
      </c>
      <c r="D26722" s="2">
        <v>367699</v>
      </c>
      <c r="E26722" s="2">
        <v>368287</v>
      </c>
      <c r="F26722" s="2">
        <v>236270</v>
      </c>
      <c r="G26722" s="2">
        <v>81122</v>
      </c>
      <c r="H26722" s="2">
        <v>76380</v>
      </c>
    </row>
    <row r="26723" spans="1:8" x14ac:dyDescent="0.25">
      <c r="A26723" s="3">
        <v>44840.270833333336</v>
      </c>
      <c r="B26723" s="2">
        <v>202752</v>
      </c>
      <c r="C26723" s="2">
        <v>202572</v>
      </c>
      <c r="D26723" s="2">
        <v>389931</v>
      </c>
      <c r="E26723" s="2">
        <v>390007</v>
      </c>
      <c r="F26723" s="2">
        <v>256826</v>
      </c>
      <c r="G26723" s="2">
        <v>81550</v>
      </c>
      <c r="H26723" s="2">
        <v>76511</v>
      </c>
    </row>
    <row r="26724" spans="1:8" x14ac:dyDescent="0.25">
      <c r="A26724" s="3">
        <v>44840.28125</v>
      </c>
      <c r="B26724" s="2">
        <v>210074</v>
      </c>
      <c r="C26724" s="2">
        <v>209880</v>
      </c>
      <c r="D26724" s="2">
        <v>394964</v>
      </c>
      <c r="E26724" s="2">
        <v>397477</v>
      </c>
      <c r="F26724" s="2">
        <v>268003</v>
      </c>
      <c r="G26724" s="2">
        <v>83664</v>
      </c>
      <c r="H26724" s="2">
        <v>78382</v>
      </c>
    </row>
    <row r="26725" spans="1:8" x14ac:dyDescent="0.25">
      <c r="A26725" s="3">
        <v>44840.291666666664</v>
      </c>
      <c r="B26725" s="2">
        <v>144179</v>
      </c>
      <c r="C26725" s="2">
        <v>144088</v>
      </c>
      <c r="D26725" s="2">
        <v>324272</v>
      </c>
      <c r="E26725" s="2">
        <v>416248</v>
      </c>
      <c r="F26725" s="2">
        <v>278423</v>
      </c>
      <c r="G26725" s="2">
        <v>86955</v>
      </c>
      <c r="H26725" s="2">
        <v>81105</v>
      </c>
    </row>
    <row r="26726" spans="1:8" x14ac:dyDescent="0.25">
      <c r="A26726" s="3">
        <v>44840.302083333336</v>
      </c>
      <c r="B26726" s="2">
        <v>156288</v>
      </c>
      <c r="C26726" s="2">
        <v>156181</v>
      </c>
      <c r="D26726" s="2">
        <v>336870</v>
      </c>
      <c r="E26726" s="2">
        <v>430465</v>
      </c>
      <c r="F26726" s="2">
        <v>285383</v>
      </c>
      <c r="G26726" s="2">
        <v>89531</v>
      </c>
      <c r="H26726" s="2">
        <v>83363</v>
      </c>
    </row>
    <row r="26727" spans="1:8" x14ac:dyDescent="0.25">
      <c r="A26727" s="3">
        <v>44840.3125</v>
      </c>
      <c r="B26727" s="2">
        <v>155162</v>
      </c>
      <c r="C26727" s="2">
        <v>155056</v>
      </c>
      <c r="D26727" s="2">
        <v>340433</v>
      </c>
      <c r="E26727" s="2">
        <v>433766</v>
      </c>
      <c r="F26727" s="2">
        <v>292155</v>
      </c>
      <c r="G26727" s="2">
        <v>92002</v>
      </c>
      <c r="H26727" s="2">
        <v>85723</v>
      </c>
    </row>
    <row r="26728" spans="1:8" x14ac:dyDescent="0.25">
      <c r="A26728" s="3">
        <v>44840.322916666664</v>
      </c>
      <c r="B26728" s="2">
        <v>156851</v>
      </c>
      <c r="C26728" s="2">
        <v>156743</v>
      </c>
      <c r="D26728" s="2">
        <v>361973</v>
      </c>
      <c r="E26728" s="2">
        <v>437273</v>
      </c>
      <c r="F26728" s="2">
        <v>295701</v>
      </c>
      <c r="G26728" s="2">
        <v>93360</v>
      </c>
      <c r="H26728" s="2">
        <v>86915</v>
      </c>
    </row>
    <row r="26729" spans="1:8" x14ac:dyDescent="0.25">
      <c r="A26729" s="3">
        <v>44840.333333333336</v>
      </c>
      <c r="B26729" s="2">
        <v>103910</v>
      </c>
      <c r="C26729" s="2">
        <v>103863</v>
      </c>
      <c r="D26729" s="2">
        <v>304484</v>
      </c>
      <c r="E26729" s="2">
        <v>435927</v>
      </c>
      <c r="F26729" s="2">
        <v>297482</v>
      </c>
      <c r="G26729" s="2">
        <v>94951</v>
      </c>
      <c r="H26729" s="2">
        <v>88229</v>
      </c>
    </row>
    <row r="26730" spans="1:8" x14ac:dyDescent="0.25">
      <c r="A26730" s="3">
        <v>44840.34375</v>
      </c>
      <c r="B26730" s="2">
        <v>113203</v>
      </c>
      <c r="C26730">
        <v>113147.0705</v>
      </c>
      <c r="D26730" s="2">
        <v>309979</v>
      </c>
      <c r="E26730" s="2">
        <v>442208</v>
      </c>
      <c r="F26730" s="2">
        <v>300269</v>
      </c>
      <c r="G26730" s="2">
        <v>97389</v>
      </c>
      <c r="H26730" s="2">
        <v>90412</v>
      </c>
    </row>
    <row r="26731" spans="1:8" x14ac:dyDescent="0.25">
      <c r="A26731" s="3">
        <v>44840.354166666664</v>
      </c>
      <c r="B26731">
        <v>150937.60000000001</v>
      </c>
      <c r="C26731">
        <v>150837.81409999999</v>
      </c>
      <c r="D26731" s="2">
        <v>348086</v>
      </c>
      <c r="E26731" s="2">
        <v>445882</v>
      </c>
      <c r="F26731" s="2">
        <v>302605</v>
      </c>
      <c r="G26731" s="2">
        <v>101284</v>
      </c>
      <c r="H26731" s="2">
        <v>94221</v>
      </c>
    </row>
    <row r="26732" spans="1:8" x14ac:dyDescent="0.25">
      <c r="A26732" s="3">
        <v>44840.364583333336</v>
      </c>
      <c r="B26732">
        <v>156851.20000000001</v>
      </c>
      <c r="C26732">
        <v>156743.44190000001</v>
      </c>
      <c r="D26732" s="2">
        <v>349973</v>
      </c>
      <c r="E26732" s="2">
        <v>448092</v>
      </c>
      <c r="F26732" s="2">
        <v>306177</v>
      </c>
      <c r="G26732" s="2">
        <v>102187</v>
      </c>
      <c r="H26732" s="2">
        <v>95110</v>
      </c>
    </row>
    <row r="26733" spans="1:8" x14ac:dyDescent="0.25">
      <c r="A26733" s="3">
        <v>44840.375</v>
      </c>
      <c r="B26733">
        <v>161920</v>
      </c>
      <c r="C26733">
        <v>161805.1648</v>
      </c>
      <c r="D26733" s="2">
        <v>346218</v>
      </c>
      <c r="E26733" s="2">
        <v>444681</v>
      </c>
      <c r="F26733" s="2">
        <v>306718</v>
      </c>
      <c r="G26733" s="2">
        <v>102444</v>
      </c>
      <c r="H26733" s="2">
        <v>95282</v>
      </c>
    </row>
    <row r="26734" spans="1:8" x14ac:dyDescent="0.25">
      <c r="A26734" s="3">
        <v>44840.385416666664</v>
      </c>
      <c r="B26734">
        <v>112358.39999999999</v>
      </c>
      <c r="C26734">
        <v>112303.1051</v>
      </c>
      <c r="D26734" s="2">
        <v>304491</v>
      </c>
      <c r="E26734" s="2">
        <v>431780</v>
      </c>
      <c r="F26734" s="2">
        <v>299719</v>
      </c>
      <c r="G26734" s="2">
        <v>103797</v>
      </c>
      <c r="H26734" s="2">
        <v>96655</v>
      </c>
    </row>
    <row r="26735" spans="1:8" x14ac:dyDescent="0.25">
      <c r="A26735" s="3">
        <v>44840.395833333336</v>
      </c>
      <c r="B26735">
        <v>183603.20000000001</v>
      </c>
      <c r="C26735">
        <v>183455.5496</v>
      </c>
      <c r="D26735" s="2">
        <v>385069</v>
      </c>
      <c r="E26735" s="2">
        <v>435262</v>
      </c>
      <c r="F26735" s="2">
        <v>303044</v>
      </c>
      <c r="G26735" s="2">
        <v>103175</v>
      </c>
      <c r="H26735" s="2">
        <v>95992</v>
      </c>
    </row>
    <row r="26736" spans="1:8" x14ac:dyDescent="0.25">
      <c r="A26736" s="3">
        <v>44840.40625</v>
      </c>
      <c r="B26736">
        <v>258508.79999999999</v>
      </c>
      <c r="C26736">
        <v>258216.0986</v>
      </c>
      <c r="D26736" s="2">
        <v>450612</v>
      </c>
      <c r="E26736" s="2">
        <v>451008</v>
      </c>
      <c r="F26736" s="2">
        <v>308297</v>
      </c>
      <c r="G26736" s="2">
        <v>102001</v>
      </c>
      <c r="H26736" s="2">
        <v>94858</v>
      </c>
    </row>
    <row r="26737" spans="1:8" x14ac:dyDescent="0.25">
      <c r="A26737" s="3">
        <v>44840.416666666664</v>
      </c>
      <c r="B26737">
        <v>262169.59999999998</v>
      </c>
      <c r="C26737">
        <v>261868.54990000001</v>
      </c>
      <c r="D26737" s="2">
        <v>453988</v>
      </c>
      <c r="E26737" s="2">
        <v>454285</v>
      </c>
      <c r="F26737" s="2">
        <v>308816</v>
      </c>
      <c r="G26737" s="2">
        <v>100896</v>
      </c>
      <c r="H26737" s="2">
        <v>93797</v>
      </c>
    </row>
    <row r="26738" spans="1:8" x14ac:dyDescent="0.25">
      <c r="A26738" s="3">
        <v>44840.427083333336</v>
      </c>
      <c r="B26738">
        <v>254284.79999999999</v>
      </c>
      <c r="C26738">
        <v>254001.58590000001</v>
      </c>
      <c r="D26738" s="2">
        <v>444334</v>
      </c>
      <c r="E26738" s="2">
        <v>443933</v>
      </c>
      <c r="F26738" s="2">
        <v>301397</v>
      </c>
      <c r="G26738" s="2">
        <v>99489</v>
      </c>
      <c r="H26738" s="2">
        <v>92230</v>
      </c>
    </row>
    <row r="26739" spans="1:8" x14ac:dyDescent="0.25">
      <c r="A26739" s="3">
        <v>44840.4375</v>
      </c>
      <c r="B26739">
        <v>262169.59999999998</v>
      </c>
      <c r="C26739">
        <v>261868.54990000001</v>
      </c>
      <c r="D26739" s="2">
        <v>451266</v>
      </c>
      <c r="E26739" s="2">
        <v>445489</v>
      </c>
      <c r="F26739" s="2">
        <v>301214</v>
      </c>
      <c r="G26739" s="2">
        <v>99970</v>
      </c>
      <c r="H26739" s="2">
        <v>92785</v>
      </c>
    </row>
    <row r="26740" spans="1:8" x14ac:dyDescent="0.25">
      <c r="A26740" s="3">
        <v>44840.447916666664</v>
      </c>
      <c r="B26740">
        <v>260761.60000000001</v>
      </c>
      <c r="C26740">
        <v>260463.77480000001</v>
      </c>
      <c r="D26740" s="2">
        <v>451534</v>
      </c>
      <c r="E26740" s="2">
        <v>441704</v>
      </c>
      <c r="F26740" s="2">
        <v>302679</v>
      </c>
      <c r="G26740" s="2">
        <v>99663</v>
      </c>
      <c r="H26740" s="2">
        <v>92472</v>
      </c>
    </row>
    <row r="26741" spans="1:8" x14ac:dyDescent="0.25">
      <c r="A26741" s="3">
        <v>44840.458333333336</v>
      </c>
      <c r="B26741">
        <v>323840</v>
      </c>
      <c r="C26741">
        <v>323380.65909999999</v>
      </c>
      <c r="D26741" s="2">
        <v>522391</v>
      </c>
      <c r="E26741" s="2">
        <v>443385</v>
      </c>
      <c r="F26741" s="2">
        <v>306305</v>
      </c>
      <c r="G26741" s="2">
        <v>98351</v>
      </c>
      <c r="H26741" s="2">
        <v>91393</v>
      </c>
    </row>
    <row r="26742" spans="1:8" x14ac:dyDescent="0.25">
      <c r="A26742" s="3">
        <v>44840.46875</v>
      </c>
      <c r="B26742">
        <v>318771.20000000001</v>
      </c>
      <c r="C26742">
        <v>318326.12599999999</v>
      </c>
      <c r="D26742" s="2">
        <v>518496</v>
      </c>
      <c r="E26742" s="2">
        <v>438121</v>
      </c>
      <c r="F26742" s="2">
        <v>306507</v>
      </c>
      <c r="G26742" s="2">
        <v>97788</v>
      </c>
      <c r="H26742" s="2">
        <v>90866</v>
      </c>
    </row>
    <row r="26743" spans="1:8" x14ac:dyDescent="0.25">
      <c r="A26743" s="3">
        <v>44840.479166666664</v>
      </c>
      <c r="B26743">
        <v>328627.20000000001</v>
      </c>
      <c r="C26743">
        <v>328154.17820000002</v>
      </c>
      <c r="D26743" s="2">
        <v>534916</v>
      </c>
      <c r="E26743" s="2">
        <v>454157</v>
      </c>
      <c r="F26743" s="2">
        <v>305735</v>
      </c>
      <c r="G26743" s="2">
        <v>98093</v>
      </c>
      <c r="H26743" s="2">
        <v>91079</v>
      </c>
    </row>
    <row r="26744" spans="1:8" x14ac:dyDescent="0.25">
      <c r="A26744" s="3">
        <v>44840.489583333336</v>
      </c>
      <c r="B26744" s="2">
        <v>325530</v>
      </c>
      <c r="C26744">
        <v>325065.4535</v>
      </c>
      <c r="D26744" s="2">
        <v>533137</v>
      </c>
      <c r="E26744" s="2">
        <v>451703</v>
      </c>
      <c r="F26744" s="2">
        <v>304027</v>
      </c>
      <c r="G26744" s="2">
        <v>97526</v>
      </c>
      <c r="H26744" s="2">
        <v>90608</v>
      </c>
    </row>
    <row r="26745" spans="1:8" x14ac:dyDescent="0.25">
      <c r="A26745" s="3">
        <v>44840.5</v>
      </c>
      <c r="B26745" s="2">
        <v>328909</v>
      </c>
      <c r="C26745">
        <v>328434.96720000001</v>
      </c>
      <c r="D26745" s="2">
        <v>518449</v>
      </c>
      <c r="E26745" s="2">
        <v>436230</v>
      </c>
      <c r="F26745" s="2">
        <v>304466</v>
      </c>
      <c r="G26745" s="2">
        <v>96507</v>
      </c>
      <c r="H26745" s="2">
        <v>89649</v>
      </c>
    </row>
    <row r="26746" spans="1:8" x14ac:dyDescent="0.25">
      <c r="A26746" s="3">
        <v>44840.510416666664</v>
      </c>
      <c r="B26746" s="2">
        <v>326938</v>
      </c>
      <c r="C26746">
        <v>326469.42969999998</v>
      </c>
      <c r="D26746" s="2">
        <v>500200</v>
      </c>
      <c r="E26746" s="2">
        <v>419120</v>
      </c>
      <c r="F26746" s="2">
        <v>293921</v>
      </c>
      <c r="G26746" s="2">
        <v>95912</v>
      </c>
      <c r="H26746" s="2">
        <v>89281</v>
      </c>
    </row>
    <row r="26747" spans="1:8" x14ac:dyDescent="0.25">
      <c r="A26747" s="3">
        <v>44840.520833333336</v>
      </c>
      <c r="B26747" s="2">
        <v>332851</v>
      </c>
      <c r="C26747">
        <v>332365.94010000001</v>
      </c>
      <c r="D26747" s="2">
        <v>507515</v>
      </c>
      <c r="E26747" s="2">
        <v>426419</v>
      </c>
      <c r="F26747" s="2">
        <v>293929</v>
      </c>
      <c r="G26747" s="2">
        <v>97556</v>
      </c>
      <c r="H26747" s="2">
        <v>90951</v>
      </c>
    </row>
    <row r="26748" spans="1:8" x14ac:dyDescent="0.25">
      <c r="A26748" s="3">
        <v>44840.53125</v>
      </c>
      <c r="B26748" s="2">
        <v>328064</v>
      </c>
      <c r="C26748">
        <v>327592.59820000001</v>
      </c>
      <c r="D26748" s="2">
        <v>501870</v>
      </c>
      <c r="E26748" s="2">
        <v>420641</v>
      </c>
      <c r="F26748" s="2">
        <v>288999</v>
      </c>
      <c r="G26748" s="2">
        <v>95469</v>
      </c>
      <c r="H26748" s="2">
        <v>88892</v>
      </c>
    </row>
    <row r="26749" spans="1:8" x14ac:dyDescent="0.25">
      <c r="A26749" s="3">
        <v>44840.541666666664</v>
      </c>
      <c r="B26749" s="2">
        <v>325811</v>
      </c>
      <c r="C26749">
        <v>325346.2501</v>
      </c>
      <c r="D26749" s="2">
        <v>496231</v>
      </c>
      <c r="E26749" s="2">
        <v>414450</v>
      </c>
      <c r="F26749" s="2">
        <v>287220</v>
      </c>
      <c r="G26749" s="2">
        <v>92899</v>
      </c>
      <c r="H26749" s="2">
        <v>86541</v>
      </c>
    </row>
    <row r="26750" spans="1:8" x14ac:dyDescent="0.25">
      <c r="A26750" s="3">
        <v>44840.552083333336</v>
      </c>
      <c r="B26750" s="2">
        <v>326938</v>
      </c>
      <c r="C26750">
        <v>326469.42969999998</v>
      </c>
      <c r="D26750" s="2">
        <v>500007</v>
      </c>
      <c r="E26750" s="2">
        <v>417886</v>
      </c>
      <c r="F26750" s="2">
        <v>286120</v>
      </c>
      <c r="G26750" s="2">
        <v>90891</v>
      </c>
      <c r="H26750" s="2">
        <v>84470</v>
      </c>
    </row>
    <row r="26751" spans="1:8" x14ac:dyDescent="0.25">
      <c r="A26751" s="3">
        <v>44840.5625</v>
      </c>
      <c r="B26751" s="2">
        <v>323840</v>
      </c>
      <c r="C26751">
        <v>323380.65909999999</v>
      </c>
      <c r="D26751" s="2">
        <v>497126</v>
      </c>
      <c r="E26751" s="2">
        <v>415458</v>
      </c>
      <c r="F26751" s="2">
        <v>286765</v>
      </c>
      <c r="G26751" s="2">
        <v>90563</v>
      </c>
      <c r="H26751" s="2">
        <v>84132</v>
      </c>
    </row>
    <row r="26752" spans="1:8" x14ac:dyDescent="0.25">
      <c r="A26752" s="3">
        <v>44840.572916666664</v>
      </c>
      <c r="B26752">
        <v>319897.59999999998</v>
      </c>
      <c r="C26752">
        <v>319449.375</v>
      </c>
      <c r="D26752" s="2">
        <v>490858</v>
      </c>
      <c r="E26752" s="2">
        <v>406637</v>
      </c>
      <c r="F26752" s="2">
        <v>282174</v>
      </c>
      <c r="G26752" s="2">
        <v>90503</v>
      </c>
      <c r="H26752" s="2">
        <v>84110</v>
      </c>
    </row>
    <row r="26753" spans="1:8" x14ac:dyDescent="0.25">
      <c r="A26753" s="3">
        <v>44840.583333333336</v>
      </c>
      <c r="B26753">
        <v>346649.59999999998</v>
      </c>
      <c r="C26753">
        <v>346123.2732</v>
      </c>
      <c r="D26753" s="2">
        <v>535635</v>
      </c>
      <c r="E26753" s="2">
        <v>391218</v>
      </c>
      <c r="F26753" s="2">
        <v>269058</v>
      </c>
      <c r="G26753" s="2">
        <v>89239</v>
      </c>
      <c r="H26753" s="2">
        <v>83004</v>
      </c>
    </row>
    <row r="26754" spans="1:8" x14ac:dyDescent="0.25">
      <c r="A26754" s="3">
        <v>44840.59375</v>
      </c>
      <c r="B26754">
        <v>340172.79999999999</v>
      </c>
      <c r="C26754">
        <v>339665.9572</v>
      </c>
      <c r="D26754" s="2">
        <v>539347</v>
      </c>
      <c r="E26754" s="2">
        <v>395520</v>
      </c>
      <c r="F26754" s="2">
        <v>265397</v>
      </c>
      <c r="G26754" s="2">
        <v>88577</v>
      </c>
      <c r="H26754" s="2">
        <v>82502</v>
      </c>
    </row>
    <row r="26755" spans="1:8" x14ac:dyDescent="0.25">
      <c r="A26755" s="3">
        <v>44840.604166666664</v>
      </c>
      <c r="B26755">
        <v>346649.59999999998</v>
      </c>
      <c r="C26755">
        <v>346123.2732</v>
      </c>
      <c r="D26755" s="2">
        <v>541604</v>
      </c>
      <c r="E26755" s="2">
        <v>399172</v>
      </c>
      <c r="F26755" s="2">
        <v>268426</v>
      </c>
      <c r="G26755" s="2">
        <v>88043</v>
      </c>
      <c r="H26755" s="2">
        <v>82152</v>
      </c>
    </row>
    <row r="26756" spans="1:8" x14ac:dyDescent="0.25">
      <c r="A26756" s="3">
        <v>44840.614583333336</v>
      </c>
      <c r="B26756">
        <v>344678.40000000002</v>
      </c>
      <c r="C26756">
        <v>344158.04200000002</v>
      </c>
      <c r="D26756" s="2">
        <v>537070</v>
      </c>
      <c r="E26756" s="2">
        <v>394773</v>
      </c>
      <c r="F26756" s="2">
        <v>265971</v>
      </c>
      <c r="G26756" s="2">
        <v>87741</v>
      </c>
      <c r="H26756" s="2">
        <v>81762</v>
      </c>
    </row>
    <row r="26757" spans="1:8" x14ac:dyDescent="0.25">
      <c r="A26757" s="3">
        <v>44840.625</v>
      </c>
      <c r="B26757">
        <v>344115.20000000001</v>
      </c>
      <c r="C26757">
        <v>343596.54109999997</v>
      </c>
      <c r="D26757" s="2">
        <v>535735</v>
      </c>
      <c r="E26757" s="2">
        <v>394131</v>
      </c>
      <c r="F26757" s="2">
        <v>262157</v>
      </c>
      <c r="G26757" s="2">
        <v>87047</v>
      </c>
      <c r="H26757" s="2">
        <v>81104</v>
      </c>
    </row>
    <row r="26758" spans="1:8" x14ac:dyDescent="0.25">
      <c r="A26758" s="3">
        <v>44840.635416666664</v>
      </c>
      <c r="B26758">
        <v>243865.60000000001</v>
      </c>
      <c r="C26758">
        <v>243605.1195</v>
      </c>
      <c r="D26758" s="2">
        <v>426479</v>
      </c>
      <c r="E26758" s="2">
        <v>395756</v>
      </c>
      <c r="F26758" s="2">
        <v>263671</v>
      </c>
      <c r="G26758" s="2">
        <v>87001</v>
      </c>
      <c r="H26758" s="2">
        <v>81370</v>
      </c>
    </row>
    <row r="26759" spans="1:8" x14ac:dyDescent="0.25">
      <c r="A26759" s="3">
        <v>44840.645833333336</v>
      </c>
      <c r="B26759">
        <v>234854.39999999999</v>
      </c>
      <c r="C26759">
        <v>234612.81409999999</v>
      </c>
      <c r="D26759" s="2">
        <v>401376</v>
      </c>
      <c r="E26759" s="2">
        <v>391023</v>
      </c>
      <c r="F26759" s="2">
        <v>263976</v>
      </c>
      <c r="G26759" s="2">
        <v>87419</v>
      </c>
      <c r="H26759" s="2">
        <v>81851</v>
      </c>
    </row>
    <row r="26760" spans="1:8" x14ac:dyDescent="0.25">
      <c r="A26760" s="3">
        <v>44840.65625</v>
      </c>
      <c r="B26760">
        <v>225843.20000000001</v>
      </c>
      <c r="C26760">
        <v>225619.79740000001</v>
      </c>
      <c r="D26760" s="2">
        <v>400562</v>
      </c>
      <c r="E26760" s="2">
        <v>390795</v>
      </c>
      <c r="F26760" s="2">
        <v>265191</v>
      </c>
      <c r="G26760" s="2">
        <v>87785</v>
      </c>
      <c r="H26760" s="2">
        <v>82346</v>
      </c>
    </row>
    <row r="26761" spans="1:8" x14ac:dyDescent="0.25">
      <c r="A26761" s="3">
        <v>44840.666666666664</v>
      </c>
      <c r="B26761">
        <v>216832</v>
      </c>
      <c r="C26761">
        <v>216626.06940000001</v>
      </c>
      <c r="D26761" s="2">
        <v>395460</v>
      </c>
      <c r="E26761" s="2">
        <v>385603</v>
      </c>
      <c r="F26761" s="2">
        <v>262261</v>
      </c>
      <c r="G26761" s="2">
        <v>87780</v>
      </c>
      <c r="H26761" s="2">
        <v>82343</v>
      </c>
    </row>
    <row r="26762" spans="1:8" x14ac:dyDescent="0.25">
      <c r="A26762" s="3">
        <v>44840.677083333336</v>
      </c>
      <c r="B26762">
        <v>214297.60000000001</v>
      </c>
      <c r="C26762">
        <v>214096.4552</v>
      </c>
      <c r="D26762" s="2">
        <v>390701</v>
      </c>
      <c r="E26762" s="2">
        <v>381098</v>
      </c>
      <c r="F26762" s="2">
        <v>259007</v>
      </c>
      <c r="G26762" s="2">
        <v>90537</v>
      </c>
      <c r="H26762" s="2">
        <v>85172</v>
      </c>
    </row>
    <row r="26763" spans="1:8" x14ac:dyDescent="0.25">
      <c r="A26763" s="3">
        <v>44840.6875</v>
      </c>
      <c r="B26763">
        <v>220492.79999999999</v>
      </c>
      <c r="C26763">
        <v>220279.8572</v>
      </c>
      <c r="D26763" s="2">
        <v>392233</v>
      </c>
      <c r="E26763" s="2">
        <v>382358</v>
      </c>
      <c r="F26763" s="2">
        <v>256544</v>
      </c>
      <c r="G26763" s="2">
        <v>91435</v>
      </c>
      <c r="H26763" s="2">
        <v>86143</v>
      </c>
    </row>
    <row r="26764" spans="1:8" x14ac:dyDescent="0.25">
      <c r="A26764" s="3">
        <v>44840.697916666664</v>
      </c>
      <c r="B26764">
        <v>226969.60000000001</v>
      </c>
      <c r="C26764">
        <v>226743.96340000001</v>
      </c>
      <c r="D26764" s="2">
        <v>393155</v>
      </c>
      <c r="E26764" s="2">
        <v>383236</v>
      </c>
      <c r="F26764" s="2">
        <v>254006</v>
      </c>
      <c r="G26764" s="2">
        <v>92803</v>
      </c>
      <c r="H26764" s="2">
        <v>87582</v>
      </c>
    </row>
    <row r="26765" spans="1:8" x14ac:dyDescent="0.25">
      <c r="A26765" s="3">
        <v>44840.708333333336</v>
      </c>
      <c r="B26765" s="2">
        <v>138547</v>
      </c>
      <c r="C26765">
        <v>138463.12450000001</v>
      </c>
      <c r="D26765" s="2">
        <v>288388</v>
      </c>
      <c r="E26765" s="2">
        <v>391050</v>
      </c>
      <c r="F26765" s="2">
        <v>255604</v>
      </c>
      <c r="G26765" s="2">
        <v>94922</v>
      </c>
      <c r="H26765" s="2">
        <v>89642</v>
      </c>
    </row>
    <row r="26766" spans="1:8" x14ac:dyDescent="0.25">
      <c r="A26766" s="3">
        <v>44840.71875</v>
      </c>
      <c r="B26766" s="2">
        <v>167270</v>
      </c>
      <c r="C26766">
        <v>167147.85029999999</v>
      </c>
      <c r="D26766" s="2">
        <v>321157</v>
      </c>
      <c r="E26766" s="2">
        <v>398136</v>
      </c>
      <c r="F26766" s="2">
        <v>258562</v>
      </c>
      <c r="G26766" s="2">
        <v>98195</v>
      </c>
      <c r="H26766" s="2">
        <v>92883</v>
      </c>
    </row>
    <row r="26767" spans="1:8" x14ac:dyDescent="0.25">
      <c r="A26767" s="3">
        <v>44840.729166666664</v>
      </c>
      <c r="B26767" s="2">
        <v>165862</v>
      </c>
      <c r="C26767">
        <v>165741.90470000001</v>
      </c>
      <c r="D26767" s="2">
        <v>317954</v>
      </c>
      <c r="E26767" s="2">
        <v>401059</v>
      </c>
      <c r="F26767" s="2">
        <v>263765</v>
      </c>
      <c r="G26767" s="2">
        <v>101837</v>
      </c>
      <c r="H26767" s="2">
        <v>96471</v>
      </c>
    </row>
    <row r="26768" spans="1:8" x14ac:dyDescent="0.25">
      <c r="A26768" s="3">
        <v>44840.739583333336</v>
      </c>
      <c r="B26768" s="2">
        <v>141363</v>
      </c>
      <c r="C26768">
        <v>141275.67199999999</v>
      </c>
      <c r="D26768" s="2">
        <v>290603</v>
      </c>
      <c r="E26768" s="2">
        <v>405593</v>
      </c>
      <c r="F26768" s="2">
        <v>266022</v>
      </c>
      <c r="G26768" s="2">
        <v>104494</v>
      </c>
      <c r="H26768" s="2">
        <v>99117</v>
      </c>
    </row>
    <row r="26769" spans="1:8" x14ac:dyDescent="0.25">
      <c r="A26769" s="3">
        <v>44840.75</v>
      </c>
      <c r="B26769">
        <v>140800</v>
      </c>
      <c r="C26769">
        <v>140713.16810000001</v>
      </c>
      <c r="D26769" s="2">
        <v>283510</v>
      </c>
      <c r="E26769" s="2">
        <v>398504</v>
      </c>
      <c r="F26769" s="2">
        <v>268275</v>
      </c>
      <c r="G26769" s="2">
        <v>107984</v>
      </c>
      <c r="H26769" s="2">
        <v>102573</v>
      </c>
    </row>
    <row r="26770" spans="1:8" x14ac:dyDescent="0.25">
      <c r="A26770" s="3">
        <v>44840.760416666664</v>
      </c>
      <c r="B26770">
        <v>122777.60000000001</v>
      </c>
      <c r="C26770">
        <v>122711.5744</v>
      </c>
      <c r="D26770">
        <v>288845.59940000001</v>
      </c>
      <c r="E26770" s="2">
        <v>405853</v>
      </c>
      <c r="F26770" s="2">
        <v>269742</v>
      </c>
      <c r="G26770" s="2">
        <v>111217</v>
      </c>
      <c r="H26770" s="2">
        <v>105857</v>
      </c>
    </row>
    <row r="26771" spans="1:8" x14ac:dyDescent="0.25">
      <c r="A26771" s="3">
        <v>44840.770833333336</v>
      </c>
      <c r="B26771">
        <v>112358.39999999999</v>
      </c>
      <c r="C26771">
        <v>112303.1051</v>
      </c>
      <c r="D26771">
        <v>282266.66369999998</v>
      </c>
      <c r="E26771" s="2">
        <v>400880</v>
      </c>
      <c r="F26771" s="2">
        <v>271974</v>
      </c>
      <c r="G26771" s="2">
        <v>113158</v>
      </c>
      <c r="H26771" s="2">
        <v>107763</v>
      </c>
    </row>
    <row r="26772" spans="1:8" x14ac:dyDescent="0.25">
      <c r="A26772" s="3">
        <v>44840.78125</v>
      </c>
      <c r="B26772">
        <v>117427.2</v>
      </c>
      <c r="C26772">
        <v>117366.80349999999</v>
      </c>
      <c r="D26772">
        <v>288439.91090000002</v>
      </c>
      <c r="E26772" s="2">
        <v>407276</v>
      </c>
      <c r="F26772" s="2">
        <v>278770</v>
      </c>
      <c r="G26772" s="2">
        <v>114650</v>
      </c>
      <c r="H26772" s="2">
        <v>109373</v>
      </c>
    </row>
    <row r="26773" spans="1:8" x14ac:dyDescent="0.25">
      <c r="A26773" s="3">
        <v>44840.791666666664</v>
      </c>
      <c r="B26773">
        <v>122214.39999999999</v>
      </c>
      <c r="C26773">
        <v>122148.97870000001</v>
      </c>
      <c r="D26773">
        <v>291631.08519999997</v>
      </c>
      <c r="E26773" s="2">
        <v>411035</v>
      </c>
      <c r="F26773" s="2">
        <v>279316</v>
      </c>
      <c r="G26773" s="2">
        <v>117719</v>
      </c>
      <c r="H26773" s="2">
        <v>112350</v>
      </c>
    </row>
    <row r="26774" spans="1:8" x14ac:dyDescent="0.25">
      <c r="A26774" s="3">
        <v>44840.802083333336</v>
      </c>
      <c r="B26774">
        <v>126156.8</v>
      </c>
      <c r="C26774">
        <v>126087.08990000001</v>
      </c>
      <c r="D26774">
        <v>304986.29340000002</v>
      </c>
      <c r="E26774" s="2">
        <v>423772</v>
      </c>
      <c r="F26774" s="2">
        <v>279079</v>
      </c>
      <c r="G26774" s="2">
        <v>120678</v>
      </c>
      <c r="H26774" s="2">
        <v>115316</v>
      </c>
    </row>
    <row r="26775" spans="1:8" x14ac:dyDescent="0.25">
      <c r="A26775" s="3">
        <v>44840.8125</v>
      </c>
      <c r="B26775">
        <v>122777.60000000001</v>
      </c>
      <c r="C26775">
        <v>122711.5744</v>
      </c>
      <c r="D26775">
        <v>304082.7831</v>
      </c>
      <c r="E26775" s="2">
        <v>422021</v>
      </c>
      <c r="F26775" s="2">
        <v>284054</v>
      </c>
      <c r="G26775" s="2">
        <v>124856</v>
      </c>
      <c r="H26775" s="2">
        <v>119457</v>
      </c>
    </row>
    <row r="26776" spans="1:8" x14ac:dyDescent="0.25">
      <c r="A26776" s="3">
        <v>44840.822916666664</v>
      </c>
      <c r="B26776">
        <v>122214.39999999999</v>
      </c>
      <c r="C26776">
        <v>122148.97870000001</v>
      </c>
      <c r="D26776">
        <v>301182.51459999999</v>
      </c>
      <c r="E26776" s="2">
        <v>419116</v>
      </c>
      <c r="F26776" s="2">
        <v>285665</v>
      </c>
      <c r="G26776" s="2">
        <v>125462</v>
      </c>
      <c r="H26776" s="2">
        <v>120113</v>
      </c>
    </row>
    <row r="26777" spans="1:8" x14ac:dyDescent="0.25">
      <c r="A26777" s="3">
        <v>44840.833333333336</v>
      </c>
      <c r="B26777">
        <v>117990.39999999999</v>
      </c>
      <c r="C26777">
        <v>117929.4228</v>
      </c>
      <c r="D26777">
        <v>294953.86410000001</v>
      </c>
      <c r="E26777" s="2">
        <v>412377</v>
      </c>
      <c r="F26777" s="2">
        <v>283727</v>
      </c>
      <c r="G26777" s="2">
        <v>124801</v>
      </c>
      <c r="H26777" s="2">
        <v>119592</v>
      </c>
    </row>
    <row r="26778" spans="1:8" x14ac:dyDescent="0.25">
      <c r="A26778" s="3">
        <v>44840.84375</v>
      </c>
      <c r="B26778">
        <v>116300.8</v>
      </c>
      <c r="C26778">
        <v>116241.5567</v>
      </c>
      <c r="D26778">
        <v>294967.7573</v>
      </c>
      <c r="E26778" s="2">
        <v>411884</v>
      </c>
      <c r="F26778" s="2">
        <v>276996</v>
      </c>
      <c r="G26778" s="2">
        <v>119906</v>
      </c>
      <c r="H26778" s="2">
        <v>115047</v>
      </c>
    </row>
    <row r="26779" spans="1:8" x14ac:dyDescent="0.25">
      <c r="A26779" s="3">
        <v>44840.854166666664</v>
      </c>
      <c r="B26779">
        <v>134323.20000000001</v>
      </c>
      <c r="C26779">
        <v>134244.17290000001</v>
      </c>
      <c r="D26779">
        <v>295675.3297</v>
      </c>
      <c r="E26779" s="2">
        <v>412462</v>
      </c>
      <c r="F26779" s="2">
        <v>272993</v>
      </c>
      <c r="G26779" s="2">
        <v>116267</v>
      </c>
      <c r="H26779" s="2">
        <v>111553</v>
      </c>
    </row>
    <row r="26780" spans="1:8" x14ac:dyDescent="0.25">
      <c r="A26780" s="3">
        <v>44840.864583333336</v>
      </c>
      <c r="B26780">
        <v>129536</v>
      </c>
      <c r="C26780">
        <v>129462.5055</v>
      </c>
      <c r="D26780">
        <v>292620.02759999997</v>
      </c>
      <c r="E26780" s="2">
        <v>408247</v>
      </c>
      <c r="F26780" s="2">
        <v>266883</v>
      </c>
      <c r="G26780" s="2">
        <v>112218</v>
      </c>
      <c r="H26780" s="2">
        <v>107700</v>
      </c>
    </row>
    <row r="26781" spans="1:8" x14ac:dyDescent="0.25">
      <c r="A26781" s="3">
        <v>44840.875</v>
      </c>
      <c r="B26781">
        <v>124467.2</v>
      </c>
      <c r="C26781">
        <v>124399.3447</v>
      </c>
      <c r="D26781">
        <v>281950.28360000002</v>
      </c>
      <c r="E26781" s="2">
        <v>397466</v>
      </c>
      <c r="F26781" s="2">
        <v>261192</v>
      </c>
      <c r="G26781" s="2">
        <v>109325</v>
      </c>
      <c r="H26781" s="2">
        <v>104996</v>
      </c>
    </row>
    <row r="26782" spans="1:8" x14ac:dyDescent="0.25">
      <c r="A26782" s="3">
        <v>44840.885416666664</v>
      </c>
      <c r="B26782">
        <v>117145.60000000001</v>
      </c>
      <c r="C26782">
        <v>117085.4929</v>
      </c>
      <c r="D26782" s="2">
        <v>274559</v>
      </c>
      <c r="E26782" s="2">
        <v>389881</v>
      </c>
      <c r="F26782" s="2">
        <v>256971</v>
      </c>
      <c r="G26782" s="2">
        <v>107541</v>
      </c>
      <c r="H26782" s="2">
        <v>103294</v>
      </c>
    </row>
    <row r="26783" spans="1:8" x14ac:dyDescent="0.25">
      <c r="A26783" s="3">
        <v>44840.895833333336</v>
      </c>
      <c r="B26783">
        <v>140518.39999999999</v>
      </c>
      <c r="C26783">
        <v>140431.91510000001</v>
      </c>
      <c r="D26783" s="2">
        <v>297217</v>
      </c>
      <c r="E26783" s="2">
        <v>388807</v>
      </c>
      <c r="F26783" s="2">
        <v>257350</v>
      </c>
      <c r="G26783" s="2">
        <v>109471</v>
      </c>
      <c r="H26783" s="2">
        <v>105332</v>
      </c>
    </row>
    <row r="26784" spans="1:8" x14ac:dyDescent="0.25">
      <c r="A26784" s="3">
        <v>44840.90625</v>
      </c>
      <c r="B26784">
        <v>155724.79999999999</v>
      </c>
      <c r="C26784">
        <v>155618.58410000001</v>
      </c>
      <c r="D26784" s="2">
        <v>312260</v>
      </c>
      <c r="E26784" s="2">
        <v>375542</v>
      </c>
      <c r="F26784" s="2">
        <v>247916</v>
      </c>
      <c r="G26784" s="2">
        <v>106385</v>
      </c>
      <c r="H26784" s="2">
        <v>102396</v>
      </c>
    </row>
    <row r="26785" spans="1:8" x14ac:dyDescent="0.25">
      <c r="A26785" s="3">
        <v>44840.916666666664</v>
      </c>
      <c r="B26785">
        <v>139673.60000000001</v>
      </c>
      <c r="C26785">
        <v>139588.15179999999</v>
      </c>
      <c r="D26785" s="2">
        <v>295444</v>
      </c>
      <c r="E26785" s="2">
        <v>358039</v>
      </c>
      <c r="F26785" s="2">
        <v>236814</v>
      </c>
      <c r="G26785" s="2">
        <v>103472</v>
      </c>
      <c r="H26785" s="2">
        <v>99574</v>
      </c>
    </row>
    <row r="26786" spans="1:8" x14ac:dyDescent="0.25">
      <c r="A26786" s="3">
        <v>44840.927083333336</v>
      </c>
      <c r="B26786" s="2">
        <v>120806</v>
      </c>
      <c r="C26786">
        <v>120742.47749999999</v>
      </c>
      <c r="D26786" s="2">
        <v>272502</v>
      </c>
      <c r="E26786" s="2">
        <v>348060</v>
      </c>
      <c r="F26786" s="2">
        <v>230306</v>
      </c>
      <c r="G26786" s="2">
        <v>101810</v>
      </c>
      <c r="H26786" s="2">
        <v>97992</v>
      </c>
    </row>
    <row r="26787" spans="1:8" x14ac:dyDescent="0.25">
      <c r="A26787" s="3">
        <v>44840.9375</v>
      </c>
      <c r="B26787" s="2">
        <v>149248</v>
      </c>
      <c r="C26787" s="2">
        <v>149150</v>
      </c>
      <c r="D26787" s="2">
        <v>302727</v>
      </c>
      <c r="E26787" s="2">
        <v>351062</v>
      </c>
      <c r="F26787" s="2">
        <v>228922</v>
      </c>
      <c r="G26787" s="2">
        <v>99746</v>
      </c>
      <c r="H26787" s="2">
        <v>96023</v>
      </c>
    </row>
    <row r="26788" spans="1:8" x14ac:dyDescent="0.25">
      <c r="A26788" s="3">
        <v>44840.947916666664</v>
      </c>
      <c r="B26788" s="2">
        <v>203315</v>
      </c>
      <c r="C26788" s="2">
        <v>203134</v>
      </c>
      <c r="D26788" s="2">
        <v>359245</v>
      </c>
      <c r="E26788" s="2">
        <v>343556</v>
      </c>
      <c r="F26788" s="2">
        <v>222588</v>
      </c>
      <c r="G26788" s="2">
        <v>96606</v>
      </c>
      <c r="H26788" s="2">
        <v>92905</v>
      </c>
    </row>
    <row r="26789" spans="1:8" x14ac:dyDescent="0.25">
      <c r="A26789" s="3">
        <v>44840.958333333336</v>
      </c>
      <c r="B26789" s="2">
        <v>194586</v>
      </c>
      <c r="C26789" s="2">
        <v>194420</v>
      </c>
      <c r="D26789" s="2">
        <v>352231</v>
      </c>
      <c r="E26789" s="2">
        <v>336840</v>
      </c>
      <c r="F26789" s="2">
        <v>219245</v>
      </c>
      <c r="G26789" s="2">
        <v>93143</v>
      </c>
      <c r="H26789" s="2">
        <v>89592</v>
      </c>
    </row>
    <row r="26790" spans="1:8" x14ac:dyDescent="0.25">
      <c r="A26790" s="3">
        <v>44840.96875</v>
      </c>
      <c r="B26790" s="2">
        <v>186138</v>
      </c>
      <c r="C26790" s="2">
        <v>185986</v>
      </c>
      <c r="D26790" s="2">
        <v>344013</v>
      </c>
      <c r="E26790" s="2">
        <v>328651</v>
      </c>
      <c r="F26790" s="2">
        <v>215091</v>
      </c>
      <c r="G26790" s="2">
        <v>87978</v>
      </c>
      <c r="H26790" s="2">
        <v>84535</v>
      </c>
    </row>
    <row r="26791" spans="1:8" x14ac:dyDescent="0.25">
      <c r="A26791" s="3">
        <v>44840.979166666664</v>
      </c>
      <c r="B26791" s="2">
        <v>175155</v>
      </c>
      <c r="C26791" s="2">
        <v>175021</v>
      </c>
      <c r="D26791" s="2">
        <v>335022</v>
      </c>
      <c r="E26791" s="2">
        <v>320118</v>
      </c>
      <c r="F26791" s="2">
        <v>208049</v>
      </c>
      <c r="G26791" s="2">
        <v>83105</v>
      </c>
      <c r="H26791" s="2">
        <v>79761</v>
      </c>
    </row>
    <row r="26792" spans="1:8" x14ac:dyDescent="0.25">
      <c r="A26792" s="3">
        <v>44840.989583333336</v>
      </c>
      <c r="B26792" s="2">
        <v>175437</v>
      </c>
      <c r="C26792" s="2">
        <v>175302</v>
      </c>
      <c r="D26792" s="2">
        <v>335463</v>
      </c>
      <c r="E26792" s="2">
        <v>320613</v>
      </c>
      <c r="F26792" s="2">
        <v>204953</v>
      </c>
      <c r="G26792" s="2">
        <v>79015</v>
      </c>
      <c r="H26792" s="2">
        <v>75679</v>
      </c>
    </row>
    <row r="26793" spans="1:8" x14ac:dyDescent="0.25">
      <c r="A26793" s="3">
        <v>44841</v>
      </c>
      <c r="B26793" s="2">
        <v>171213</v>
      </c>
      <c r="C26793" s="2">
        <v>171084</v>
      </c>
      <c r="D26793" s="2">
        <v>329722</v>
      </c>
      <c r="E26793" s="2">
        <v>314984</v>
      </c>
      <c r="F26793" s="2">
        <v>201489</v>
      </c>
      <c r="G26793" s="2">
        <v>75983</v>
      </c>
      <c r="H26793" s="2">
        <v>72616</v>
      </c>
    </row>
    <row r="26794" spans="1:8" x14ac:dyDescent="0.25">
      <c r="A26794" s="3">
        <v>44841.010416666664</v>
      </c>
      <c r="B26794" s="2">
        <v>163046</v>
      </c>
      <c r="C26794" s="2">
        <v>162930</v>
      </c>
      <c r="D26794" s="2">
        <v>321274</v>
      </c>
      <c r="E26794" s="2">
        <v>305980</v>
      </c>
      <c r="F26794" s="2">
        <v>196036</v>
      </c>
      <c r="G26794" s="2">
        <v>72262</v>
      </c>
      <c r="H26794" s="2">
        <v>68948</v>
      </c>
    </row>
    <row r="26795" spans="1:8" x14ac:dyDescent="0.25">
      <c r="A26795" s="3">
        <v>44841.020833333336</v>
      </c>
      <c r="B26795" s="2">
        <v>157133</v>
      </c>
      <c r="C26795" s="2">
        <v>157025</v>
      </c>
      <c r="D26795" s="2">
        <v>309040</v>
      </c>
      <c r="E26795" s="2">
        <v>292811</v>
      </c>
      <c r="F26795" s="2">
        <v>189644</v>
      </c>
      <c r="G26795" s="2">
        <v>69982</v>
      </c>
      <c r="H26795" s="2">
        <v>66803</v>
      </c>
    </row>
    <row r="26796" spans="1:8" x14ac:dyDescent="0.25">
      <c r="A26796" s="3">
        <v>44841.03125</v>
      </c>
      <c r="B26796" s="2">
        <v>165862</v>
      </c>
      <c r="C26796" s="2">
        <v>165742</v>
      </c>
      <c r="D26796" s="2">
        <v>315406</v>
      </c>
      <c r="E26796" s="2">
        <v>298374</v>
      </c>
      <c r="F26796" s="2">
        <v>187210</v>
      </c>
      <c r="G26796" s="2">
        <v>68243</v>
      </c>
      <c r="H26796" s="2">
        <v>65069</v>
      </c>
    </row>
    <row r="26797" spans="1:8" x14ac:dyDescent="0.25">
      <c r="A26797" s="3">
        <v>44841.041666666664</v>
      </c>
      <c r="B26797" s="2">
        <v>194304</v>
      </c>
      <c r="C26797" s="2">
        <v>194139</v>
      </c>
      <c r="D26797" s="2">
        <v>347561</v>
      </c>
      <c r="E26797" s="2">
        <v>296908</v>
      </c>
      <c r="F26797" s="2">
        <v>183895</v>
      </c>
      <c r="G26797" s="2">
        <v>66073</v>
      </c>
      <c r="H26797" s="2">
        <v>62934</v>
      </c>
    </row>
    <row r="26798" spans="1:8" x14ac:dyDescent="0.25">
      <c r="A26798" s="3">
        <v>44841.052083333336</v>
      </c>
      <c r="B26798" s="2">
        <v>291456</v>
      </c>
      <c r="C26798" s="2">
        <v>291084</v>
      </c>
      <c r="D26798" s="2">
        <v>452185</v>
      </c>
      <c r="E26798" s="2">
        <v>291566</v>
      </c>
      <c r="F26798" s="2">
        <v>183059</v>
      </c>
      <c r="G26798" s="2">
        <v>65416</v>
      </c>
      <c r="H26798" s="2">
        <v>62340</v>
      </c>
    </row>
    <row r="26799" spans="1:8" x14ac:dyDescent="0.25">
      <c r="A26799" s="3">
        <v>44841.0625</v>
      </c>
      <c r="B26799" s="2">
        <v>289766</v>
      </c>
      <c r="C26799" s="2">
        <v>289399</v>
      </c>
      <c r="D26799" s="2">
        <v>448399</v>
      </c>
      <c r="E26799" s="2">
        <v>287256</v>
      </c>
      <c r="F26799" s="2">
        <v>182093</v>
      </c>
      <c r="G26799" s="2">
        <v>64627</v>
      </c>
      <c r="H26799" s="2">
        <v>61563</v>
      </c>
    </row>
    <row r="26800" spans="1:8" x14ac:dyDescent="0.25">
      <c r="A26800" s="3">
        <v>44841.072916666664</v>
      </c>
      <c r="B26800" s="2">
        <v>289485</v>
      </c>
      <c r="C26800" s="2">
        <v>289118</v>
      </c>
      <c r="D26800" s="2">
        <v>446106</v>
      </c>
      <c r="E26800" s="2">
        <v>283356</v>
      </c>
      <c r="F26800" s="2">
        <v>179956</v>
      </c>
      <c r="G26800" s="2">
        <v>63166</v>
      </c>
      <c r="H26800" s="2">
        <v>60151</v>
      </c>
    </row>
    <row r="26801" spans="1:8" x14ac:dyDescent="0.25">
      <c r="A26801" s="3">
        <v>44841.083333333336</v>
      </c>
      <c r="B26801" s="2">
        <v>307507</v>
      </c>
      <c r="C26801" s="2">
        <v>307093</v>
      </c>
      <c r="D26801" s="2">
        <v>447629</v>
      </c>
      <c r="E26801" s="2">
        <v>284335</v>
      </c>
      <c r="F26801" s="2">
        <v>178552</v>
      </c>
      <c r="G26801" s="2">
        <v>63318</v>
      </c>
      <c r="H26801" s="2">
        <v>60300</v>
      </c>
    </row>
    <row r="26802" spans="1:8" x14ac:dyDescent="0.25">
      <c r="A26802" s="3">
        <v>44841.09375</v>
      </c>
      <c r="B26802" s="2">
        <v>302438</v>
      </c>
      <c r="C26802" s="2">
        <v>302038</v>
      </c>
      <c r="D26802" s="2">
        <v>445522</v>
      </c>
      <c r="E26802" s="2">
        <v>280362</v>
      </c>
      <c r="F26802" s="2">
        <v>173825</v>
      </c>
      <c r="G26802" s="2">
        <v>63218</v>
      </c>
      <c r="H26802" s="2">
        <v>60254</v>
      </c>
    </row>
    <row r="26803" spans="1:8" x14ac:dyDescent="0.25">
      <c r="A26803" s="3">
        <v>44841.104166666664</v>
      </c>
      <c r="B26803" s="2">
        <v>281600</v>
      </c>
      <c r="C26803" s="2">
        <v>281253</v>
      </c>
      <c r="D26803" s="2">
        <v>442629</v>
      </c>
      <c r="E26803" s="2">
        <v>279461</v>
      </c>
      <c r="F26803" s="2">
        <v>175590</v>
      </c>
      <c r="G26803" s="2">
        <v>63994</v>
      </c>
      <c r="H26803" s="2">
        <v>61010</v>
      </c>
    </row>
    <row r="26804" spans="1:8" x14ac:dyDescent="0.25">
      <c r="A26804" s="3">
        <v>44841.114583333336</v>
      </c>
      <c r="B26804" s="2">
        <v>279347</v>
      </c>
      <c r="C26804" s="2">
        <v>279005</v>
      </c>
      <c r="D26804" s="2">
        <v>441765</v>
      </c>
      <c r="E26804" s="2">
        <v>279020</v>
      </c>
      <c r="F26804" s="2">
        <v>177991</v>
      </c>
      <c r="G26804" s="2">
        <v>64049</v>
      </c>
      <c r="H26804" s="2">
        <v>61159</v>
      </c>
    </row>
    <row r="26805" spans="1:8" x14ac:dyDescent="0.25">
      <c r="A26805" s="3">
        <v>44841.125</v>
      </c>
      <c r="B26805" s="2">
        <v>285824</v>
      </c>
      <c r="C26805" s="2">
        <v>285466</v>
      </c>
      <c r="D26805" s="2">
        <v>439904</v>
      </c>
      <c r="E26805" s="2">
        <v>279994</v>
      </c>
      <c r="F26805" s="2">
        <v>178988</v>
      </c>
      <c r="G26805" s="2">
        <v>64921</v>
      </c>
      <c r="H26805" s="2">
        <v>62021</v>
      </c>
    </row>
    <row r="26806" spans="1:8" x14ac:dyDescent="0.25">
      <c r="A26806" s="3">
        <v>44841.135416666664</v>
      </c>
      <c r="B26806" s="2">
        <v>299622</v>
      </c>
      <c r="C26806" s="2">
        <v>299229</v>
      </c>
      <c r="D26806" s="2">
        <v>440922</v>
      </c>
      <c r="E26806" s="2">
        <v>282663</v>
      </c>
      <c r="F26806" s="2">
        <v>181954</v>
      </c>
      <c r="G26806" s="2">
        <v>66823</v>
      </c>
      <c r="H26806" s="2">
        <v>63904</v>
      </c>
    </row>
    <row r="26807" spans="1:8" x14ac:dyDescent="0.25">
      <c r="A26807" s="3">
        <v>44841.145833333336</v>
      </c>
      <c r="B26807" s="2">
        <v>303846</v>
      </c>
      <c r="C26807" s="2">
        <v>303442</v>
      </c>
      <c r="D26807" s="2">
        <v>446868</v>
      </c>
      <c r="E26807" s="2">
        <v>290038</v>
      </c>
      <c r="F26807" s="2">
        <v>183854</v>
      </c>
      <c r="G26807" s="2">
        <v>68823</v>
      </c>
      <c r="H26807" s="2">
        <v>65889</v>
      </c>
    </row>
    <row r="26808" spans="1:8" x14ac:dyDescent="0.25">
      <c r="A26808" s="3">
        <v>44841.15625</v>
      </c>
      <c r="B26808" s="2">
        <v>310042</v>
      </c>
      <c r="C26808" s="2">
        <v>309621</v>
      </c>
      <c r="D26808" s="2">
        <v>453164</v>
      </c>
      <c r="E26808" s="2">
        <v>297281</v>
      </c>
      <c r="F26808" s="2">
        <v>184280</v>
      </c>
      <c r="G26808" s="2">
        <v>70697</v>
      </c>
      <c r="H26808" s="2">
        <v>67743</v>
      </c>
    </row>
    <row r="26809" spans="1:8" x14ac:dyDescent="0.25">
      <c r="A26809" s="3">
        <v>44841.166666666664</v>
      </c>
      <c r="B26809" s="2">
        <v>304973</v>
      </c>
      <c r="C26809" s="2">
        <v>304565</v>
      </c>
      <c r="D26809" s="2">
        <v>446417</v>
      </c>
      <c r="E26809" s="2">
        <v>291520</v>
      </c>
      <c r="F26809" s="2">
        <v>186192</v>
      </c>
      <c r="G26809" s="2">
        <v>73575</v>
      </c>
      <c r="H26809" s="2">
        <v>70607</v>
      </c>
    </row>
    <row r="26810" spans="1:8" x14ac:dyDescent="0.25">
      <c r="A26810" s="3">
        <v>44841.177083333336</v>
      </c>
      <c r="B26810" s="2">
        <v>301594</v>
      </c>
      <c r="C26810" s="2">
        <v>301195</v>
      </c>
      <c r="D26810" s="2">
        <v>449173</v>
      </c>
      <c r="E26810" s="2">
        <v>294611</v>
      </c>
      <c r="F26810" s="2">
        <v>189798</v>
      </c>
      <c r="G26810" s="2">
        <v>76087</v>
      </c>
      <c r="H26810" s="2">
        <v>73017</v>
      </c>
    </row>
    <row r="26811" spans="1:8" x14ac:dyDescent="0.25">
      <c r="A26811" s="3">
        <v>44841.1875</v>
      </c>
      <c r="B26811" s="2">
        <v>282726</v>
      </c>
      <c r="C26811" s="2">
        <v>282376</v>
      </c>
      <c r="D26811" s="2">
        <v>456542</v>
      </c>
      <c r="E26811" s="2">
        <v>301960</v>
      </c>
      <c r="F26811" s="2">
        <v>196317</v>
      </c>
      <c r="G26811" s="2">
        <v>80084</v>
      </c>
      <c r="H26811" s="2">
        <v>76959</v>
      </c>
    </row>
    <row r="26812" spans="1:8" x14ac:dyDescent="0.25">
      <c r="A26812" s="3">
        <v>44841.197916666664</v>
      </c>
      <c r="B26812" s="2">
        <v>283571</v>
      </c>
      <c r="C26812" s="2">
        <v>283219</v>
      </c>
      <c r="D26812" s="2">
        <v>458345</v>
      </c>
      <c r="E26812" s="2">
        <v>304272</v>
      </c>
      <c r="F26812" s="2">
        <v>198815</v>
      </c>
      <c r="G26812" s="2">
        <v>82792</v>
      </c>
      <c r="H26812" s="2">
        <v>79612</v>
      </c>
    </row>
    <row r="26813" spans="1:8" x14ac:dyDescent="0.25">
      <c r="A26813" s="3">
        <v>44841.208333333336</v>
      </c>
      <c r="B26813" s="2">
        <v>279910</v>
      </c>
      <c r="C26813" s="2">
        <v>279567</v>
      </c>
      <c r="D26813" s="2">
        <v>453620</v>
      </c>
      <c r="E26813" s="2">
        <v>303359</v>
      </c>
      <c r="F26813" s="2">
        <v>201314</v>
      </c>
      <c r="G26813" s="2">
        <v>85388</v>
      </c>
      <c r="H26813" s="2">
        <v>82110</v>
      </c>
    </row>
    <row r="26814" spans="1:8" x14ac:dyDescent="0.25">
      <c r="A26814" s="3">
        <v>44841.21875</v>
      </c>
      <c r="B26814" s="2">
        <v>166426</v>
      </c>
      <c r="C26814" s="2">
        <v>166304</v>
      </c>
      <c r="D26814" s="2">
        <v>330989</v>
      </c>
      <c r="E26814" s="2">
        <v>313991</v>
      </c>
      <c r="F26814" s="2">
        <v>206338</v>
      </c>
      <c r="G26814" s="2">
        <v>87044</v>
      </c>
      <c r="H26814" s="2">
        <v>83569</v>
      </c>
    </row>
    <row r="26815" spans="1:8" x14ac:dyDescent="0.25">
      <c r="A26815" s="3">
        <v>44841.229166666664</v>
      </c>
      <c r="B26815" s="2">
        <v>168115</v>
      </c>
      <c r="C26815" s="2">
        <v>167991</v>
      </c>
      <c r="D26815" s="2">
        <v>330762</v>
      </c>
      <c r="E26815" s="2">
        <v>314273</v>
      </c>
      <c r="F26815" s="2">
        <v>203251</v>
      </c>
      <c r="G26815" s="2">
        <v>81393</v>
      </c>
      <c r="H26815" s="2">
        <v>77831</v>
      </c>
    </row>
    <row r="26816" spans="1:8" x14ac:dyDescent="0.25">
      <c r="A26816" s="3">
        <v>44841.239583333336</v>
      </c>
      <c r="B26816" s="2">
        <v>170931</v>
      </c>
      <c r="C26816" s="2">
        <v>170803</v>
      </c>
      <c r="D26816" s="2">
        <v>333835</v>
      </c>
      <c r="E26816" s="2">
        <v>316793</v>
      </c>
      <c r="F26816" s="2">
        <v>212241</v>
      </c>
      <c r="G26816" s="2">
        <v>83035</v>
      </c>
      <c r="H26816" s="2">
        <v>79278</v>
      </c>
    </row>
    <row r="26817" spans="1:8" x14ac:dyDescent="0.25">
      <c r="A26817" s="3">
        <v>44841.25</v>
      </c>
      <c r="B26817" s="2">
        <v>194586</v>
      </c>
      <c r="C26817" s="2">
        <v>194420</v>
      </c>
      <c r="D26817" s="2">
        <v>357789</v>
      </c>
      <c r="E26817" s="2">
        <v>339186</v>
      </c>
      <c r="F26817" s="2">
        <v>221841</v>
      </c>
      <c r="G26817" s="2">
        <v>86264</v>
      </c>
      <c r="H26817" s="2">
        <v>82153</v>
      </c>
    </row>
    <row r="26818" spans="1:8" x14ac:dyDescent="0.25">
      <c r="A26818" s="3">
        <v>44841.260416666664</v>
      </c>
      <c r="B26818" s="2">
        <v>223027</v>
      </c>
      <c r="C26818" s="2">
        <v>222809</v>
      </c>
      <c r="D26818" s="2">
        <v>394764</v>
      </c>
      <c r="E26818" s="2">
        <v>374242</v>
      </c>
      <c r="F26818" s="2">
        <v>248200</v>
      </c>
      <c r="G26818" s="2">
        <v>84613</v>
      </c>
      <c r="H26818" s="2">
        <v>79935</v>
      </c>
    </row>
    <row r="26819" spans="1:8" x14ac:dyDescent="0.25">
      <c r="A26819" s="3">
        <v>44841.270833333336</v>
      </c>
      <c r="B26819" s="2">
        <v>183322</v>
      </c>
      <c r="C26819" s="2">
        <v>183174</v>
      </c>
      <c r="D26819" s="2">
        <v>354804</v>
      </c>
      <c r="E26819" s="2">
        <v>399290</v>
      </c>
      <c r="F26819" s="2">
        <v>261883</v>
      </c>
      <c r="G26819" s="2">
        <v>82033</v>
      </c>
      <c r="H26819" s="2">
        <v>77153</v>
      </c>
    </row>
    <row r="26820" spans="1:8" x14ac:dyDescent="0.25">
      <c r="A26820" s="3">
        <v>44841.28125</v>
      </c>
      <c r="B26820" s="2">
        <v>134886</v>
      </c>
      <c r="C26820" s="2">
        <v>134807</v>
      </c>
      <c r="D26820" s="2">
        <v>305404</v>
      </c>
      <c r="E26820" s="2">
        <v>417169</v>
      </c>
      <c r="F26820" s="2">
        <v>272031</v>
      </c>
      <c r="G26820" s="2">
        <v>85704</v>
      </c>
      <c r="H26820" s="2">
        <v>80572</v>
      </c>
    </row>
    <row r="26821" spans="1:8" x14ac:dyDescent="0.25">
      <c r="A26821" s="3">
        <v>44841.291666666664</v>
      </c>
      <c r="B26821" s="2">
        <v>120243</v>
      </c>
      <c r="C26821" s="2">
        <v>120180</v>
      </c>
      <c r="D26821" s="2">
        <v>302136</v>
      </c>
      <c r="E26821" s="2">
        <v>416634</v>
      </c>
      <c r="F26821" s="2">
        <v>278581</v>
      </c>
      <c r="G26821" s="2">
        <v>89757</v>
      </c>
      <c r="H26821" s="2">
        <v>84231</v>
      </c>
    </row>
    <row r="26822" spans="1:8" x14ac:dyDescent="0.25">
      <c r="A26822" s="3">
        <v>44841.302083333336</v>
      </c>
      <c r="B26822" s="2">
        <v>133760</v>
      </c>
      <c r="C26822" s="2">
        <v>133682</v>
      </c>
      <c r="D26822" s="2">
        <v>318625</v>
      </c>
      <c r="E26822" s="2">
        <v>432363</v>
      </c>
      <c r="F26822" s="2">
        <v>286443</v>
      </c>
      <c r="G26822" s="2">
        <v>94055</v>
      </c>
      <c r="H26822" s="2">
        <v>88144</v>
      </c>
    </row>
    <row r="26823" spans="1:8" x14ac:dyDescent="0.25">
      <c r="A26823" s="3">
        <v>44841.3125</v>
      </c>
      <c r="B26823" s="2">
        <v>125594</v>
      </c>
      <c r="C26823" s="2">
        <v>125525</v>
      </c>
      <c r="D26823" s="2">
        <v>319387</v>
      </c>
      <c r="E26823" s="2">
        <v>432306</v>
      </c>
      <c r="F26823" s="2">
        <v>288739</v>
      </c>
      <c r="G26823" s="2">
        <v>95237</v>
      </c>
      <c r="H26823" s="2">
        <v>88993</v>
      </c>
    </row>
    <row r="26824" spans="1:8" x14ac:dyDescent="0.25">
      <c r="A26824" s="3">
        <v>44841.322916666664</v>
      </c>
      <c r="B26824" s="2">
        <v>125594</v>
      </c>
      <c r="C26824" s="2">
        <v>125525</v>
      </c>
      <c r="D26824" s="2">
        <v>316128</v>
      </c>
      <c r="E26824" s="2">
        <v>429562</v>
      </c>
      <c r="F26824" s="2">
        <v>290995</v>
      </c>
      <c r="G26824" s="2">
        <v>97836</v>
      </c>
      <c r="H26824" s="2">
        <v>91279</v>
      </c>
    </row>
    <row r="26825" spans="1:8" x14ac:dyDescent="0.25">
      <c r="A26825" s="3">
        <v>44841.333333333336</v>
      </c>
      <c r="B26825" s="2">
        <v>137139</v>
      </c>
      <c r="C26825" s="2">
        <v>137057</v>
      </c>
      <c r="D26825" s="2">
        <v>328101</v>
      </c>
      <c r="E26825" s="2">
        <v>438253</v>
      </c>
      <c r="F26825" s="2">
        <v>296801</v>
      </c>
      <c r="G26825" s="2">
        <v>100425</v>
      </c>
      <c r="H26825" s="2">
        <v>93798</v>
      </c>
    </row>
    <row r="26826" spans="1:8" x14ac:dyDescent="0.25">
      <c r="A26826" s="3">
        <v>44841.34375</v>
      </c>
      <c r="B26826" s="2">
        <v>153190</v>
      </c>
      <c r="C26826" s="2">
        <v>153088</v>
      </c>
      <c r="D26826" s="2">
        <v>335586</v>
      </c>
      <c r="E26826" s="2">
        <v>441070</v>
      </c>
      <c r="F26826" s="2">
        <v>301069</v>
      </c>
      <c r="G26826" s="2">
        <v>102180</v>
      </c>
      <c r="H26826" s="2">
        <v>95366</v>
      </c>
    </row>
    <row r="26827" spans="1:8" x14ac:dyDescent="0.25">
      <c r="A26827" s="3">
        <v>44841.354166666664</v>
      </c>
      <c r="B26827" s="2">
        <v>162483</v>
      </c>
      <c r="C26827" s="2">
        <v>162368</v>
      </c>
      <c r="D26827" s="2">
        <v>346207</v>
      </c>
      <c r="E26827" s="2">
        <v>451598</v>
      </c>
      <c r="F26827" s="2">
        <v>306704</v>
      </c>
      <c r="G26827" s="2">
        <v>103292</v>
      </c>
      <c r="H26827" s="2">
        <v>96561</v>
      </c>
    </row>
    <row r="26828" spans="1:8" x14ac:dyDescent="0.25">
      <c r="A26828" s="3">
        <v>44841.364583333336</v>
      </c>
      <c r="B26828" s="2">
        <v>168678</v>
      </c>
      <c r="C26828" s="2">
        <v>168554</v>
      </c>
      <c r="D26828" s="2">
        <v>344799</v>
      </c>
      <c r="E26828" s="2">
        <v>449750</v>
      </c>
      <c r="F26828" s="2">
        <v>304982</v>
      </c>
      <c r="G26828" s="2">
        <v>104083</v>
      </c>
      <c r="H26828" s="2">
        <v>97335</v>
      </c>
    </row>
    <row r="26829" spans="1:8" x14ac:dyDescent="0.25">
      <c r="A26829" s="3">
        <v>44841.375</v>
      </c>
      <c r="B26829" s="2">
        <v>167834</v>
      </c>
      <c r="C26829" s="2">
        <v>167710</v>
      </c>
      <c r="D26829" s="2">
        <v>338413</v>
      </c>
      <c r="E26829" s="2">
        <v>441927</v>
      </c>
      <c r="F26829" s="2">
        <v>303038</v>
      </c>
      <c r="G26829" s="2">
        <v>103355</v>
      </c>
      <c r="H26829" s="2">
        <v>96698</v>
      </c>
    </row>
    <row r="26830" spans="1:8" x14ac:dyDescent="0.25">
      <c r="A26830" s="3">
        <v>44841.385416666664</v>
      </c>
      <c r="B26830" s="2">
        <v>154598</v>
      </c>
      <c r="C26830" s="2">
        <v>154494</v>
      </c>
      <c r="D26830" s="2">
        <v>326597</v>
      </c>
      <c r="E26830" s="2">
        <v>426395</v>
      </c>
      <c r="F26830" s="2">
        <v>300953</v>
      </c>
      <c r="G26830" s="2">
        <v>103884</v>
      </c>
      <c r="H26830" s="2">
        <v>97343</v>
      </c>
    </row>
    <row r="26831" spans="1:8" x14ac:dyDescent="0.25">
      <c r="A26831" s="3">
        <v>44841.395833333336</v>
      </c>
      <c r="B26831" s="2">
        <v>288922</v>
      </c>
      <c r="C26831" s="2">
        <v>288556</v>
      </c>
      <c r="D26831" s="2">
        <v>464311</v>
      </c>
      <c r="E26831" s="2">
        <v>431284</v>
      </c>
      <c r="F26831" s="2">
        <v>304399</v>
      </c>
      <c r="G26831" s="2">
        <v>103118</v>
      </c>
      <c r="H26831" s="2">
        <v>96357</v>
      </c>
    </row>
    <row r="26832" spans="1:8" x14ac:dyDescent="0.25">
      <c r="A26832" s="3">
        <v>44841.40625</v>
      </c>
      <c r="B26832" s="2">
        <v>296525</v>
      </c>
      <c r="C26832" s="2">
        <v>296140</v>
      </c>
      <c r="D26832" s="2">
        <v>472454</v>
      </c>
      <c r="E26832" s="2">
        <v>433580</v>
      </c>
      <c r="F26832" s="2">
        <v>304928</v>
      </c>
      <c r="G26832" s="2">
        <v>102080</v>
      </c>
      <c r="H26832" s="2">
        <v>95225</v>
      </c>
    </row>
    <row r="26833" spans="1:8" x14ac:dyDescent="0.25">
      <c r="A26833" s="3">
        <v>44841.416666666664</v>
      </c>
      <c r="B26833" s="2">
        <v>291738</v>
      </c>
      <c r="C26833" s="2">
        <v>291365</v>
      </c>
      <c r="D26833" s="2">
        <v>462109</v>
      </c>
      <c r="E26833" s="2">
        <v>426244</v>
      </c>
      <c r="F26833" s="2">
        <v>299521</v>
      </c>
      <c r="G26833" s="2">
        <v>101003</v>
      </c>
      <c r="H26833" s="2">
        <v>94340</v>
      </c>
    </row>
    <row r="26834" spans="1:8" x14ac:dyDescent="0.25">
      <c r="A26834" s="3">
        <v>44841.427083333336</v>
      </c>
      <c r="B26834" s="2">
        <v>286106</v>
      </c>
      <c r="C26834" s="2">
        <v>285747</v>
      </c>
      <c r="D26834" s="2">
        <v>459622</v>
      </c>
      <c r="E26834" s="2">
        <v>426435</v>
      </c>
      <c r="F26834" s="2">
        <v>297632</v>
      </c>
      <c r="G26834" s="2">
        <v>100231</v>
      </c>
      <c r="H26834" s="2">
        <v>93704</v>
      </c>
    </row>
    <row r="26835" spans="1:8" x14ac:dyDescent="0.25">
      <c r="A26835" s="3">
        <v>44841.4375</v>
      </c>
      <c r="B26835" s="2">
        <v>282163</v>
      </c>
      <c r="C26835" s="2">
        <v>281814</v>
      </c>
      <c r="D26835" s="2">
        <v>462594</v>
      </c>
      <c r="E26835" s="2">
        <v>430909</v>
      </c>
      <c r="F26835" s="2">
        <v>297582</v>
      </c>
      <c r="G26835" s="2">
        <v>98488</v>
      </c>
      <c r="H26835" s="2">
        <v>92092</v>
      </c>
    </row>
    <row r="26836" spans="1:8" x14ac:dyDescent="0.25">
      <c r="A26836" s="3">
        <v>44841.447916666664</v>
      </c>
      <c r="B26836" s="2">
        <v>283853</v>
      </c>
      <c r="C26836" s="2">
        <v>283500</v>
      </c>
      <c r="D26836" s="2">
        <v>464022</v>
      </c>
      <c r="E26836" s="2">
        <v>437456</v>
      </c>
      <c r="F26836" s="2">
        <v>298569</v>
      </c>
      <c r="G26836" s="2">
        <v>98773</v>
      </c>
      <c r="H26836" s="2">
        <v>92157</v>
      </c>
    </row>
    <row r="26837" spans="1:8" x14ac:dyDescent="0.25">
      <c r="A26837" s="3">
        <v>44841.458333333336</v>
      </c>
      <c r="B26837" s="2">
        <v>286950</v>
      </c>
      <c r="C26837" s="2">
        <v>286590</v>
      </c>
      <c r="D26837" s="2">
        <v>468703</v>
      </c>
      <c r="E26837" s="2">
        <v>441745</v>
      </c>
      <c r="F26837" s="2">
        <v>296126</v>
      </c>
      <c r="G26837" s="2">
        <v>95914</v>
      </c>
      <c r="H26837" s="2">
        <v>89359</v>
      </c>
    </row>
    <row r="26838" spans="1:8" x14ac:dyDescent="0.25">
      <c r="A26838" s="3">
        <v>44841.46875</v>
      </c>
      <c r="B26838" s="2">
        <v>340454</v>
      </c>
      <c r="C26838" s="2">
        <v>339947</v>
      </c>
      <c r="D26838" s="2">
        <v>528276</v>
      </c>
      <c r="E26838" s="2">
        <v>430784</v>
      </c>
      <c r="F26838" s="2">
        <v>295763</v>
      </c>
      <c r="G26838" s="2">
        <v>95872</v>
      </c>
      <c r="H26838" s="2">
        <v>89238</v>
      </c>
    </row>
    <row r="26839" spans="1:8" x14ac:dyDescent="0.25">
      <c r="A26839" s="3">
        <v>44841.479166666664</v>
      </c>
      <c r="B26839" s="2">
        <v>339891</v>
      </c>
      <c r="C26839">
        <v>339385.196</v>
      </c>
      <c r="D26839" s="2">
        <v>531520</v>
      </c>
      <c r="E26839" s="2">
        <v>430595</v>
      </c>
      <c r="F26839" s="2">
        <v>294562</v>
      </c>
      <c r="G26839" s="2">
        <v>95453</v>
      </c>
      <c r="H26839" s="2">
        <v>89066</v>
      </c>
    </row>
    <row r="26840" spans="1:8" x14ac:dyDescent="0.25">
      <c r="A26840" s="3">
        <v>44841.489583333336</v>
      </c>
      <c r="B26840" s="2">
        <v>334259</v>
      </c>
      <c r="C26840">
        <v>333769.826</v>
      </c>
      <c r="D26840" s="2">
        <v>519410</v>
      </c>
      <c r="E26840" s="2">
        <v>419235</v>
      </c>
      <c r="F26840" s="2">
        <v>290693</v>
      </c>
      <c r="G26840" s="2">
        <v>95483</v>
      </c>
      <c r="H26840" s="2">
        <v>89029</v>
      </c>
    </row>
    <row r="26841" spans="1:8" x14ac:dyDescent="0.25">
      <c r="A26841" s="3">
        <v>44841.5</v>
      </c>
      <c r="B26841" s="2">
        <v>347776</v>
      </c>
      <c r="C26841">
        <v>347246.24709999998</v>
      </c>
      <c r="D26841" s="2">
        <v>522062</v>
      </c>
      <c r="E26841" s="2">
        <v>422235</v>
      </c>
      <c r="F26841" s="2">
        <v>285277</v>
      </c>
      <c r="G26841" s="2">
        <v>94757</v>
      </c>
      <c r="H26841" s="2">
        <v>88519</v>
      </c>
    </row>
    <row r="26842" spans="1:8" x14ac:dyDescent="0.25">
      <c r="A26842" s="3">
        <v>44841.510416666664</v>
      </c>
      <c r="B26842" s="2">
        <v>331443</v>
      </c>
      <c r="C26842">
        <v>330962.03690000001</v>
      </c>
      <c r="D26842" s="2">
        <v>517789</v>
      </c>
      <c r="E26842" s="2">
        <v>416706</v>
      </c>
      <c r="F26842" s="2">
        <v>281643</v>
      </c>
      <c r="G26842" s="2">
        <v>94201</v>
      </c>
      <c r="H26842" s="2">
        <v>88098</v>
      </c>
    </row>
    <row r="26843" spans="1:8" x14ac:dyDescent="0.25">
      <c r="A26843" s="3">
        <v>44841.520833333336</v>
      </c>
      <c r="B26843" s="2">
        <v>328909</v>
      </c>
      <c r="C26843">
        <v>328434.96720000001</v>
      </c>
      <c r="D26843" s="2">
        <v>514424</v>
      </c>
      <c r="E26843" s="2">
        <v>415537</v>
      </c>
      <c r="F26843" s="2">
        <v>283393</v>
      </c>
      <c r="G26843" s="2">
        <v>96630</v>
      </c>
      <c r="H26843" s="2">
        <v>90766</v>
      </c>
    </row>
    <row r="26844" spans="1:8" x14ac:dyDescent="0.25">
      <c r="A26844" s="3">
        <v>44841.53125</v>
      </c>
      <c r="B26844" s="2">
        <v>333696</v>
      </c>
      <c r="C26844">
        <v>333208.27380000002</v>
      </c>
      <c r="D26844" s="2">
        <v>510561</v>
      </c>
      <c r="E26844" s="2">
        <v>410517</v>
      </c>
      <c r="F26844" s="2">
        <v>282289</v>
      </c>
      <c r="G26844" s="2">
        <v>95901</v>
      </c>
      <c r="H26844" s="2">
        <v>89970</v>
      </c>
    </row>
    <row r="26845" spans="1:8" x14ac:dyDescent="0.25">
      <c r="A26845" s="3">
        <v>44841.541666666664</v>
      </c>
      <c r="B26845" s="2">
        <v>332006</v>
      </c>
      <c r="C26845">
        <v>331523.60029999999</v>
      </c>
      <c r="D26845" s="2">
        <v>510776</v>
      </c>
      <c r="E26845" s="2">
        <v>410538</v>
      </c>
      <c r="F26845" s="2">
        <v>280930</v>
      </c>
      <c r="G26845" s="2">
        <v>94242</v>
      </c>
      <c r="H26845" s="2">
        <v>88315</v>
      </c>
    </row>
    <row r="26846" spans="1:8" x14ac:dyDescent="0.25">
      <c r="A26846" s="3">
        <v>44841.552083333336</v>
      </c>
      <c r="B26846" s="2">
        <v>328346</v>
      </c>
      <c r="C26846">
        <v>327873.38860000001</v>
      </c>
      <c r="D26846" s="2">
        <v>506228</v>
      </c>
      <c r="E26846" s="2">
        <v>405406</v>
      </c>
      <c r="F26846" s="2">
        <v>275566</v>
      </c>
      <c r="G26846" s="2">
        <v>92598</v>
      </c>
      <c r="H26846" s="2">
        <v>86810</v>
      </c>
    </row>
    <row r="26847" spans="1:8" x14ac:dyDescent="0.25">
      <c r="A26847" s="3">
        <v>44841.5625</v>
      </c>
      <c r="B26847" s="2">
        <v>327219</v>
      </c>
      <c r="C26847">
        <v>326750.22289999999</v>
      </c>
      <c r="D26847" s="2">
        <v>506918</v>
      </c>
      <c r="E26847" s="2">
        <v>403968</v>
      </c>
      <c r="F26847" s="2">
        <v>272179</v>
      </c>
      <c r="G26847" s="2">
        <v>92009</v>
      </c>
      <c r="H26847" s="2">
        <v>86307</v>
      </c>
    </row>
    <row r="26848" spans="1:8" x14ac:dyDescent="0.25">
      <c r="A26848" s="3">
        <v>44841.572916666664</v>
      </c>
      <c r="B26848" s="2">
        <v>324966</v>
      </c>
      <c r="C26848">
        <v>324503.85820000002</v>
      </c>
      <c r="D26848" s="2">
        <v>502948</v>
      </c>
      <c r="E26848" s="2">
        <v>396948</v>
      </c>
      <c r="F26848" s="2">
        <v>267751</v>
      </c>
      <c r="G26848" s="2">
        <v>93252</v>
      </c>
      <c r="H26848" s="2">
        <v>87665</v>
      </c>
    </row>
    <row r="26849" spans="1:8" x14ac:dyDescent="0.25">
      <c r="A26849" s="3">
        <v>44841.583333333336</v>
      </c>
      <c r="B26849" s="2">
        <v>351718</v>
      </c>
      <c r="C26849">
        <v>351176.56849999999</v>
      </c>
      <c r="D26849" s="2">
        <v>548018</v>
      </c>
      <c r="E26849" s="2">
        <v>380336</v>
      </c>
      <c r="F26849" s="2">
        <v>260872</v>
      </c>
      <c r="G26849" s="2">
        <v>92412</v>
      </c>
      <c r="H26849" s="2">
        <v>86927</v>
      </c>
    </row>
    <row r="26850" spans="1:8" x14ac:dyDescent="0.25">
      <c r="A26850" s="3">
        <v>44841.59375</v>
      </c>
      <c r="B26850" s="2">
        <v>364109</v>
      </c>
      <c r="C26850">
        <v>363528.12050000002</v>
      </c>
      <c r="D26850" s="2">
        <v>559820</v>
      </c>
      <c r="E26850" s="2">
        <v>386133</v>
      </c>
      <c r="F26850" s="2">
        <v>258391</v>
      </c>
      <c r="G26850" s="2">
        <v>91475</v>
      </c>
      <c r="H26850" s="2">
        <v>86024</v>
      </c>
    </row>
    <row r="26851" spans="1:8" x14ac:dyDescent="0.25">
      <c r="A26851" s="3">
        <v>44841.604166666664</v>
      </c>
      <c r="B26851" s="2">
        <v>397056</v>
      </c>
      <c r="C26851" s="2">
        <v>396365</v>
      </c>
      <c r="D26851" s="2">
        <v>568771</v>
      </c>
      <c r="E26851" s="2">
        <v>394175</v>
      </c>
      <c r="F26851" s="2">
        <v>258443</v>
      </c>
      <c r="G26851" s="2">
        <v>91487</v>
      </c>
      <c r="H26851" s="2">
        <v>86394</v>
      </c>
    </row>
    <row r="26852" spans="1:8" x14ac:dyDescent="0.25">
      <c r="A26852" s="3">
        <v>44841.614583333336</v>
      </c>
      <c r="B26852" s="2">
        <v>401562</v>
      </c>
      <c r="C26852" s="2">
        <v>400855</v>
      </c>
      <c r="D26852" s="2">
        <v>568494</v>
      </c>
      <c r="E26852" s="2">
        <v>393458</v>
      </c>
      <c r="F26852" s="2">
        <v>254590</v>
      </c>
      <c r="G26852" s="2">
        <v>89719</v>
      </c>
      <c r="H26852" s="2">
        <v>84678</v>
      </c>
    </row>
    <row r="26853" spans="1:8" x14ac:dyDescent="0.25">
      <c r="A26853" s="3">
        <v>44841.625</v>
      </c>
      <c r="B26853" s="2">
        <v>405504</v>
      </c>
      <c r="C26853" s="2">
        <v>404784</v>
      </c>
      <c r="D26853" s="2">
        <v>563335</v>
      </c>
      <c r="E26853" s="2">
        <v>387160</v>
      </c>
      <c r="F26853" s="2">
        <v>253561</v>
      </c>
      <c r="G26853" s="2">
        <v>89339</v>
      </c>
      <c r="H26853" s="2">
        <v>84396</v>
      </c>
    </row>
    <row r="26854" spans="1:8" x14ac:dyDescent="0.25">
      <c r="A26854" s="3">
        <v>44841.635416666664</v>
      </c>
      <c r="B26854" s="2">
        <v>382694</v>
      </c>
      <c r="C26854">
        <v>382052.92709999997</v>
      </c>
      <c r="D26854" s="2">
        <v>559519</v>
      </c>
      <c r="E26854" s="2">
        <v>387578</v>
      </c>
      <c r="F26854" s="2">
        <v>253303</v>
      </c>
      <c r="G26854" s="2">
        <v>89875</v>
      </c>
      <c r="H26854" s="2">
        <v>84888</v>
      </c>
    </row>
    <row r="26855" spans="1:8" x14ac:dyDescent="0.25">
      <c r="A26855" s="3">
        <v>44841.645833333336</v>
      </c>
      <c r="B26855" s="2">
        <v>370867</v>
      </c>
      <c r="C26855">
        <v>370264.76390000002</v>
      </c>
      <c r="D26855" s="2">
        <v>549184</v>
      </c>
      <c r="E26855" s="2">
        <v>378632</v>
      </c>
      <c r="F26855" s="2">
        <v>256060</v>
      </c>
      <c r="G26855" s="2">
        <v>89852</v>
      </c>
      <c r="H26855" s="2">
        <v>84972</v>
      </c>
    </row>
    <row r="26856" spans="1:8" x14ac:dyDescent="0.25">
      <c r="A26856" s="3">
        <v>44841.65625</v>
      </c>
      <c r="B26856" s="2">
        <v>372275</v>
      </c>
      <c r="C26856">
        <v>371668.18089999998</v>
      </c>
      <c r="D26856" s="2">
        <v>541554</v>
      </c>
      <c r="E26856" s="2">
        <v>380576</v>
      </c>
      <c r="F26856" s="2">
        <v>252319</v>
      </c>
      <c r="G26856" s="2">
        <v>89897</v>
      </c>
      <c r="H26856" s="2">
        <v>85093</v>
      </c>
    </row>
    <row r="26857" spans="1:8" x14ac:dyDescent="0.25">
      <c r="A26857" s="3">
        <v>44841.666666666664</v>
      </c>
      <c r="B26857" s="2">
        <v>368051</v>
      </c>
      <c r="C26857">
        <v>367457.87780000002</v>
      </c>
      <c r="D26857" s="2">
        <v>534770</v>
      </c>
      <c r="E26857" s="2">
        <v>379931</v>
      </c>
      <c r="F26857" s="2">
        <v>250513</v>
      </c>
      <c r="G26857" s="2">
        <v>89844</v>
      </c>
      <c r="H26857" s="2">
        <v>85083</v>
      </c>
    </row>
    <row r="26858" spans="1:8" x14ac:dyDescent="0.25">
      <c r="A26858" s="3">
        <v>44841.677083333336</v>
      </c>
      <c r="B26858" s="2">
        <v>365235</v>
      </c>
      <c r="C26858">
        <v>364650.92219999997</v>
      </c>
      <c r="D26858" s="2">
        <v>528419</v>
      </c>
      <c r="E26858" s="2">
        <v>379030</v>
      </c>
      <c r="F26858" s="2">
        <v>249096</v>
      </c>
      <c r="G26858" s="2">
        <v>92288</v>
      </c>
      <c r="H26858" s="2">
        <v>87507</v>
      </c>
    </row>
    <row r="26859" spans="1:8" x14ac:dyDescent="0.25">
      <c r="A26859" s="3">
        <v>44841.6875</v>
      </c>
      <c r="B26859" s="2">
        <v>229504</v>
      </c>
      <c r="C26859">
        <v>229273.29629999999</v>
      </c>
      <c r="D26859" s="2">
        <v>379946</v>
      </c>
      <c r="E26859" s="2">
        <v>365256</v>
      </c>
      <c r="F26859" s="2">
        <v>251475</v>
      </c>
      <c r="G26859" s="2">
        <v>94251</v>
      </c>
      <c r="H26859" s="2">
        <v>89549</v>
      </c>
    </row>
    <row r="26860" spans="1:8" x14ac:dyDescent="0.25">
      <c r="A26860" s="3">
        <v>44841.697916666664</v>
      </c>
      <c r="B26860" s="2">
        <v>203034</v>
      </c>
      <c r="C26860">
        <v>202853.0448</v>
      </c>
      <c r="D26860" s="2">
        <v>347557</v>
      </c>
      <c r="E26860" s="2">
        <v>367662</v>
      </c>
      <c r="F26860" s="2">
        <v>251800</v>
      </c>
      <c r="G26860" s="2">
        <v>94675</v>
      </c>
      <c r="H26860" s="2">
        <v>89956</v>
      </c>
    </row>
    <row r="26861" spans="1:8" x14ac:dyDescent="0.25">
      <c r="A26861" s="3">
        <v>44841.708333333336</v>
      </c>
      <c r="B26861" s="2">
        <v>116864</v>
      </c>
      <c r="C26861">
        <v>116804.18150000001</v>
      </c>
      <c r="D26861" s="2">
        <v>251530</v>
      </c>
      <c r="E26861" s="2">
        <v>366421</v>
      </c>
      <c r="F26861" s="2">
        <v>251299</v>
      </c>
      <c r="G26861" s="2">
        <v>96348</v>
      </c>
      <c r="H26861" s="2">
        <v>91549</v>
      </c>
    </row>
    <row r="26862" spans="1:8" x14ac:dyDescent="0.25">
      <c r="A26862" s="3">
        <v>44841.71875</v>
      </c>
      <c r="B26862">
        <v>170086.39999999999</v>
      </c>
      <c r="C26862">
        <v>169959.6893</v>
      </c>
      <c r="D26862" s="2">
        <v>307814</v>
      </c>
      <c r="E26862" s="2">
        <v>372359</v>
      </c>
      <c r="F26862" s="2">
        <v>251827</v>
      </c>
      <c r="G26862" s="2">
        <v>99627</v>
      </c>
      <c r="H26862" s="2">
        <v>94866</v>
      </c>
    </row>
    <row r="26863" spans="1:8" x14ac:dyDescent="0.25">
      <c r="A26863" s="3">
        <v>44841.729166666664</v>
      </c>
      <c r="B26863">
        <v>170368</v>
      </c>
      <c r="C26863">
        <v>170240.8694</v>
      </c>
      <c r="D26863" s="2">
        <v>304602</v>
      </c>
      <c r="E26863" s="2">
        <v>368449</v>
      </c>
      <c r="F26863" s="2">
        <v>255455</v>
      </c>
      <c r="G26863" s="2">
        <v>102249</v>
      </c>
      <c r="H26863" s="2">
        <v>97458</v>
      </c>
    </row>
    <row r="26864" spans="1:8" x14ac:dyDescent="0.25">
      <c r="A26864" s="3">
        <v>44841.739583333336</v>
      </c>
      <c r="B26864">
        <v>136576</v>
      </c>
      <c r="C26864">
        <v>136494.29980000001</v>
      </c>
      <c r="D26864" s="2">
        <v>265086</v>
      </c>
      <c r="E26864" s="2">
        <v>384115</v>
      </c>
      <c r="F26864" s="2">
        <v>260856</v>
      </c>
      <c r="G26864" s="2">
        <v>105660</v>
      </c>
      <c r="H26864" s="2">
        <v>100872</v>
      </c>
    </row>
    <row r="26865" spans="1:8" x14ac:dyDescent="0.25">
      <c r="A26865" s="3">
        <v>44841.75</v>
      </c>
      <c r="B26865">
        <v>108979.2</v>
      </c>
      <c r="C26865">
        <v>108927.1811</v>
      </c>
      <c r="D26865" s="2">
        <v>258428</v>
      </c>
      <c r="E26865" s="2">
        <v>377981</v>
      </c>
      <c r="F26865" s="2">
        <v>259728</v>
      </c>
      <c r="G26865" s="2">
        <v>108438</v>
      </c>
      <c r="H26865" s="2">
        <v>103452</v>
      </c>
    </row>
    <row r="26866" spans="1:8" x14ac:dyDescent="0.25">
      <c r="A26866" s="3">
        <v>44841.760416666664</v>
      </c>
      <c r="B26866">
        <v>114892.8</v>
      </c>
      <c r="C26866">
        <v>114834.98239999999</v>
      </c>
      <c r="D26866">
        <v>263020.61820000003</v>
      </c>
      <c r="E26866" s="2">
        <v>381250</v>
      </c>
      <c r="F26866" s="2">
        <v>260143</v>
      </c>
      <c r="G26866" s="2">
        <v>111951</v>
      </c>
      <c r="H26866" s="2">
        <v>106917</v>
      </c>
    </row>
    <row r="26867" spans="1:8" x14ac:dyDescent="0.25">
      <c r="A26867" s="3">
        <v>44841.770833333336</v>
      </c>
      <c r="B26867">
        <v>132915.20000000001</v>
      </c>
      <c r="C26867">
        <v>132837.82089999999</v>
      </c>
      <c r="D26867">
        <v>273105.40970000002</v>
      </c>
      <c r="E26867" s="2">
        <v>386048</v>
      </c>
      <c r="F26867" s="2">
        <v>261407</v>
      </c>
      <c r="G26867" s="2">
        <v>113792</v>
      </c>
      <c r="H26867" s="2">
        <v>108708</v>
      </c>
    </row>
    <row r="26868" spans="1:8" x14ac:dyDescent="0.25">
      <c r="A26868" s="3">
        <v>44841.78125</v>
      </c>
      <c r="B26868">
        <v>135449.60000000001</v>
      </c>
      <c r="C26868">
        <v>135369.24189999999</v>
      </c>
      <c r="D26868" s="2">
        <v>282391</v>
      </c>
      <c r="E26868" s="2">
        <v>391769</v>
      </c>
      <c r="F26868" s="2">
        <v>262323</v>
      </c>
      <c r="G26868" s="2">
        <v>115229</v>
      </c>
      <c r="H26868" s="2">
        <v>110241</v>
      </c>
    </row>
    <row r="26869" spans="1:8" x14ac:dyDescent="0.25">
      <c r="A26869" s="3">
        <v>44841.791666666664</v>
      </c>
      <c r="B26869">
        <v>140236.79999999999</v>
      </c>
      <c r="C26869">
        <v>140150.66130000001</v>
      </c>
      <c r="D26869">
        <v>293125.88160000002</v>
      </c>
      <c r="E26869" s="2">
        <v>396611</v>
      </c>
      <c r="F26869" s="2">
        <v>265955</v>
      </c>
      <c r="G26869" s="2">
        <v>117867</v>
      </c>
      <c r="H26869" s="2">
        <v>112786</v>
      </c>
    </row>
    <row r="26870" spans="1:8" x14ac:dyDescent="0.25">
      <c r="A26870" s="3">
        <v>44841.802083333336</v>
      </c>
      <c r="B26870">
        <v>137139.20000000001</v>
      </c>
      <c r="C26870">
        <v>137056.82459999999</v>
      </c>
      <c r="D26870">
        <v>289348.52510000003</v>
      </c>
      <c r="E26870" s="2">
        <v>390605</v>
      </c>
      <c r="F26870" s="2">
        <v>266546</v>
      </c>
      <c r="G26870" s="2">
        <v>119937</v>
      </c>
      <c r="H26870" s="2">
        <v>114845</v>
      </c>
    </row>
    <row r="26871" spans="1:8" x14ac:dyDescent="0.25">
      <c r="A26871" s="3">
        <v>44841.8125</v>
      </c>
      <c r="B26871">
        <v>128128</v>
      </c>
      <c r="C26871">
        <v>128056.09450000001</v>
      </c>
      <c r="D26871">
        <v>283678.1924</v>
      </c>
      <c r="E26871" s="2">
        <v>386531</v>
      </c>
      <c r="F26871" s="2">
        <v>268813</v>
      </c>
      <c r="G26871" s="2">
        <v>123774</v>
      </c>
      <c r="H26871" s="2">
        <v>118809</v>
      </c>
    </row>
    <row r="26872" spans="1:8" x14ac:dyDescent="0.25">
      <c r="A26872" s="3">
        <v>44841.822916666664</v>
      </c>
      <c r="B26872">
        <v>131788.79999999999</v>
      </c>
      <c r="C26872">
        <v>131712.72690000001</v>
      </c>
      <c r="D26872">
        <v>285358.22489999997</v>
      </c>
      <c r="E26872" s="2">
        <v>387804</v>
      </c>
      <c r="F26872" s="2">
        <v>266423</v>
      </c>
      <c r="G26872" s="2">
        <v>124085</v>
      </c>
      <c r="H26872" s="2">
        <v>119143</v>
      </c>
    </row>
    <row r="26873" spans="1:8" x14ac:dyDescent="0.25">
      <c r="A26873" s="3">
        <v>44841.833333333336</v>
      </c>
      <c r="B26873">
        <v>137420.79999999999</v>
      </c>
      <c r="C26873">
        <v>137338.08600000001</v>
      </c>
      <c r="D26873">
        <v>285821.49320000003</v>
      </c>
      <c r="E26873" s="2">
        <v>386743</v>
      </c>
      <c r="F26873" s="2">
        <v>261734</v>
      </c>
      <c r="G26873" s="2">
        <v>122764</v>
      </c>
      <c r="H26873" s="2">
        <v>118171</v>
      </c>
    </row>
    <row r="26874" spans="1:8" x14ac:dyDescent="0.25">
      <c r="A26874" s="3">
        <v>44841.84375</v>
      </c>
      <c r="B26874">
        <v>125312</v>
      </c>
      <c r="C26874">
        <v>125243.22040000001</v>
      </c>
      <c r="D26874">
        <v>270264.31630000001</v>
      </c>
      <c r="E26874" s="2">
        <v>369615</v>
      </c>
      <c r="F26874" s="2">
        <v>251973</v>
      </c>
      <c r="G26874" s="2">
        <v>118131</v>
      </c>
      <c r="H26874" s="2">
        <v>113881</v>
      </c>
    </row>
    <row r="26875" spans="1:8" x14ac:dyDescent="0.25">
      <c r="A26875" s="3">
        <v>44841.854166666664</v>
      </c>
      <c r="B26875">
        <v>227251.20000000001</v>
      </c>
      <c r="C26875">
        <v>227025.00320000001</v>
      </c>
      <c r="D26875">
        <v>380232.89439999999</v>
      </c>
      <c r="E26875" s="2">
        <v>364926</v>
      </c>
      <c r="F26875" s="2">
        <v>243792</v>
      </c>
      <c r="G26875" s="2">
        <v>114728</v>
      </c>
      <c r="H26875" s="2">
        <v>110708</v>
      </c>
    </row>
    <row r="26876" spans="1:8" x14ac:dyDescent="0.25">
      <c r="A26876" s="3">
        <v>44841.864583333336</v>
      </c>
      <c r="B26876">
        <v>238233.60000000001</v>
      </c>
      <c r="C26876">
        <v>237985.01199999999</v>
      </c>
      <c r="D26876">
        <v>393081.12790000002</v>
      </c>
      <c r="E26876" s="2">
        <v>363738</v>
      </c>
      <c r="F26876" s="2">
        <v>236202</v>
      </c>
      <c r="G26876" s="2">
        <v>112030</v>
      </c>
      <c r="H26876" s="2">
        <v>108224</v>
      </c>
    </row>
    <row r="26877" spans="1:8" x14ac:dyDescent="0.25">
      <c r="A26877" s="3">
        <v>44841.875</v>
      </c>
      <c r="B26877">
        <v>231756.79999999999</v>
      </c>
      <c r="C26877">
        <v>231521.54490000001</v>
      </c>
      <c r="D26877">
        <v>386502.39769999997</v>
      </c>
      <c r="E26877" s="2">
        <v>357048</v>
      </c>
      <c r="F26877" s="2">
        <v>228940</v>
      </c>
      <c r="G26877" s="2">
        <v>109844</v>
      </c>
      <c r="H26877" s="2">
        <v>106054</v>
      </c>
    </row>
    <row r="26878" spans="1:8" x14ac:dyDescent="0.25">
      <c r="A26878" s="3">
        <v>44841.885416666664</v>
      </c>
      <c r="B26878">
        <v>214016</v>
      </c>
      <c r="C26878">
        <v>213815.3835</v>
      </c>
      <c r="D26878" s="2">
        <v>372380</v>
      </c>
      <c r="E26878" s="2">
        <v>344157</v>
      </c>
      <c r="F26878" s="2">
        <v>222445</v>
      </c>
      <c r="G26878" s="2">
        <v>107983</v>
      </c>
      <c r="H26878" s="2">
        <v>104336</v>
      </c>
    </row>
    <row r="26879" spans="1:8" x14ac:dyDescent="0.25">
      <c r="A26879" s="3">
        <v>44841.895833333336</v>
      </c>
      <c r="B26879">
        <v>206131.20000000001</v>
      </c>
      <c r="C26879">
        <v>205945.09349999999</v>
      </c>
      <c r="D26879" s="2">
        <v>365167</v>
      </c>
      <c r="E26879" s="2">
        <v>337410</v>
      </c>
      <c r="F26879" s="2">
        <v>223834</v>
      </c>
      <c r="G26879" s="2">
        <v>110639</v>
      </c>
      <c r="H26879" s="2">
        <v>106978</v>
      </c>
    </row>
    <row r="26880" spans="1:8" x14ac:dyDescent="0.25">
      <c r="A26880" s="3">
        <v>44841.90625</v>
      </c>
      <c r="B26880">
        <v>193740.79999999999</v>
      </c>
      <c r="C26880">
        <v>193576.39449999999</v>
      </c>
      <c r="D26880" s="2">
        <v>351016</v>
      </c>
      <c r="E26880" s="2">
        <v>323406</v>
      </c>
      <c r="F26880" s="2">
        <v>217598</v>
      </c>
      <c r="G26880" s="2">
        <v>108947</v>
      </c>
      <c r="H26880" s="2">
        <v>105440</v>
      </c>
    </row>
    <row r="26881" spans="1:8" x14ac:dyDescent="0.25">
      <c r="A26881" s="3">
        <v>44841.916666666664</v>
      </c>
      <c r="B26881">
        <v>183040</v>
      </c>
      <c r="C26881">
        <v>182893.25399999999</v>
      </c>
      <c r="D26881" s="2">
        <v>335702</v>
      </c>
      <c r="E26881" s="2">
        <v>307077</v>
      </c>
      <c r="F26881" s="2">
        <v>206816</v>
      </c>
      <c r="G26881" s="2">
        <v>105284</v>
      </c>
      <c r="H26881" s="2">
        <v>101913</v>
      </c>
    </row>
    <row r="26882" spans="1:8" x14ac:dyDescent="0.25">
      <c r="A26882" s="3">
        <v>44841.927083333336</v>
      </c>
      <c r="B26882">
        <v>168678.39999999999</v>
      </c>
      <c r="C26882">
        <v>168553.77849999999</v>
      </c>
      <c r="D26882" s="2">
        <v>319730</v>
      </c>
      <c r="E26882" s="2">
        <v>289639</v>
      </c>
      <c r="F26882" s="2">
        <v>200464</v>
      </c>
      <c r="G26882" s="2">
        <v>103280</v>
      </c>
      <c r="H26882" s="2">
        <v>99998</v>
      </c>
    </row>
    <row r="26883" spans="1:8" x14ac:dyDescent="0.25">
      <c r="A26883" s="3">
        <v>44841.9375</v>
      </c>
      <c r="B26883">
        <v>163328</v>
      </c>
      <c r="C26883">
        <v>163211.15900000001</v>
      </c>
      <c r="D26883" s="2">
        <v>315456</v>
      </c>
      <c r="E26883" s="2">
        <v>284783</v>
      </c>
      <c r="F26883" s="2">
        <v>198285</v>
      </c>
      <c r="G26883" s="2">
        <v>102960</v>
      </c>
      <c r="H26883" s="2">
        <v>99677</v>
      </c>
    </row>
    <row r="26884" spans="1:8" x14ac:dyDescent="0.25">
      <c r="A26884" s="3">
        <v>44841.947916666664</v>
      </c>
      <c r="B26884">
        <v>163046.39999999999</v>
      </c>
      <c r="C26884">
        <v>162929.9615</v>
      </c>
      <c r="D26884">
        <v>313461.1899</v>
      </c>
      <c r="E26884" s="2">
        <v>281444</v>
      </c>
      <c r="F26884" s="2">
        <v>194183</v>
      </c>
      <c r="G26884" s="2">
        <v>99074</v>
      </c>
      <c r="H26884" s="2">
        <v>95839</v>
      </c>
    </row>
    <row r="26885" spans="1:8" x14ac:dyDescent="0.25">
      <c r="A26885" s="3">
        <v>44841.958333333336</v>
      </c>
      <c r="B26885">
        <v>165017.60000000001</v>
      </c>
      <c r="C26885">
        <v>164898.3291</v>
      </c>
      <c r="D26885">
        <v>316646.3591</v>
      </c>
      <c r="E26885" s="2">
        <v>285721</v>
      </c>
      <c r="F26885" s="2">
        <v>188426</v>
      </c>
      <c r="G26885" s="2">
        <v>94963</v>
      </c>
      <c r="H26885" s="2">
        <v>91813</v>
      </c>
    </row>
    <row r="26886" spans="1:8" x14ac:dyDescent="0.25">
      <c r="A26886" s="3">
        <v>44841.96875</v>
      </c>
      <c r="B26886" s="2">
        <v>156288</v>
      </c>
      <c r="C26886">
        <v>156181.01439999999</v>
      </c>
      <c r="D26886" s="2">
        <v>310847</v>
      </c>
      <c r="E26886" s="2">
        <v>280784</v>
      </c>
      <c r="F26886" s="2">
        <v>183700</v>
      </c>
      <c r="G26886" s="2">
        <v>91044</v>
      </c>
      <c r="H26886" s="2">
        <v>87939</v>
      </c>
    </row>
    <row r="26887" spans="1:8" x14ac:dyDescent="0.25">
      <c r="A26887" s="3">
        <v>44841.979166666664</v>
      </c>
      <c r="B26887" s="2">
        <v>153754</v>
      </c>
      <c r="C26887" s="2">
        <v>153650</v>
      </c>
      <c r="D26887" s="2">
        <v>310322</v>
      </c>
      <c r="E26887" s="2">
        <v>279506</v>
      </c>
      <c r="F26887" s="2">
        <v>181085</v>
      </c>
      <c r="G26887" s="2">
        <v>86968</v>
      </c>
      <c r="H26887" s="2">
        <v>83889</v>
      </c>
    </row>
    <row r="26888" spans="1:8" x14ac:dyDescent="0.25">
      <c r="A26888" s="3">
        <v>44841.989583333336</v>
      </c>
      <c r="B26888" s="2">
        <v>143616</v>
      </c>
      <c r="C26888" s="2">
        <v>143526</v>
      </c>
      <c r="D26888" s="2">
        <v>295637</v>
      </c>
      <c r="E26888" s="2">
        <v>266264</v>
      </c>
      <c r="F26888" s="2">
        <v>176102</v>
      </c>
      <c r="G26888" s="2">
        <v>83635</v>
      </c>
      <c r="H26888" s="2">
        <v>80623</v>
      </c>
    </row>
    <row r="26889" spans="1:8" x14ac:dyDescent="0.25">
      <c r="A26889" s="3">
        <v>44842</v>
      </c>
      <c r="B26889" s="2">
        <v>146432</v>
      </c>
      <c r="C26889" s="2">
        <v>146338</v>
      </c>
      <c r="D26889" s="2">
        <v>283759</v>
      </c>
      <c r="E26889" s="2">
        <v>252967</v>
      </c>
      <c r="F26889" s="2">
        <v>169224</v>
      </c>
      <c r="G26889" s="2">
        <v>79711</v>
      </c>
      <c r="H26889" s="2">
        <v>76818</v>
      </c>
    </row>
    <row r="26890" spans="1:8" x14ac:dyDescent="0.25">
      <c r="A26890" s="3">
        <v>44842.010416666664</v>
      </c>
      <c r="B26890" s="2">
        <v>117990</v>
      </c>
      <c r="C26890" s="2">
        <v>117929</v>
      </c>
      <c r="D26890" s="2">
        <v>267083</v>
      </c>
      <c r="E26890" s="2">
        <v>236051</v>
      </c>
      <c r="F26890" s="2">
        <v>165754</v>
      </c>
      <c r="G26890" s="2">
        <v>77249</v>
      </c>
      <c r="H26890" s="2">
        <v>74350</v>
      </c>
    </row>
    <row r="26891" spans="1:8" x14ac:dyDescent="0.25">
      <c r="A26891" s="3">
        <v>44842.020833333336</v>
      </c>
      <c r="B26891" s="2">
        <v>121933</v>
      </c>
      <c r="C26891" s="2">
        <v>121868</v>
      </c>
      <c r="D26891" s="2">
        <v>277186</v>
      </c>
      <c r="E26891" s="2">
        <v>243562</v>
      </c>
      <c r="F26891" s="2">
        <v>163097</v>
      </c>
      <c r="G26891" s="2">
        <v>74089</v>
      </c>
      <c r="H26891" s="2">
        <v>71198</v>
      </c>
    </row>
    <row r="26892" spans="1:8" x14ac:dyDescent="0.25">
      <c r="A26892" s="3">
        <v>44842.03125</v>
      </c>
      <c r="B26892" s="2">
        <v>120525</v>
      </c>
      <c r="C26892" s="2">
        <v>120461</v>
      </c>
      <c r="D26892" s="2">
        <v>279643</v>
      </c>
      <c r="E26892" s="2">
        <v>240446</v>
      </c>
      <c r="F26892" s="2">
        <v>159540</v>
      </c>
      <c r="G26892" s="2">
        <v>71309</v>
      </c>
      <c r="H26892" s="2">
        <v>68474</v>
      </c>
    </row>
    <row r="26893" spans="1:8" x14ac:dyDescent="0.25">
      <c r="A26893" s="3">
        <v>44842.041666666664</v>
      </c>
      <c r="B26893" s="2">
        <v>187827</v>
      </c>
      <c r="C26893" s="2">
        <v>187673</v>
      </c>
      <c r="D26893" s="2">
        <v>351200</v>
      </c>
      <c r="E26893" s="2">
        <v>237694</v>
      </c>
      <c r="F26893" s="2">
        <v>158391</v>
      </c>
      <c r="G26893" s="2">
        <v>69458</v>
      </c>
      <c r="H26893" s="2">
        <v>66731</v>
      </c>
    </row>
    <row r="26894" spans="1:8" x14ac:dyDescent="0.25">
      <c r="A26894" s="3">
        <v>44842.052083333336</v>
      </c>
      <c r="B26894" s="2">
        <v>248090</v>
      </c>
      <c r="C26894" s="2">
        <v>247820</v>
      </c>
      <c r="D26894" s="2">
        <v>414844</v>
      </c>
      <c r="E26894" s="2">
        <v>232519</v>
      </c>
      <c r="F26894" s="2">
        <v>157215</v>
      </c>
      <c r="G26894" s="2">
        <v>67943</v>
      </c>
      <c r="H26894" s="2">
        <v>65274</v>
      </c>
    </row>
    <row r="26895" spans="1:8" x14ac:dyDescent="0.25">
      <c r="A26895" s="3">
        <v>44842.0625</v>
      </c>
      <c r="B26895" s="2">
        <v>247245</v>
      </c>
      <c r="C26895" s="2">
        <v>246977</v>
      </c>
      <c r="D26895" s="2">
        <v>412671</v>
      </c>
      <c r="E26895" s="2">
        <v>230371</v>
      </c>
      <c r="F26895" s="2">
        <v>155825</v>
      </c>
      <c r="G26895" s="2">
        <v>66962</v>
      </c>
      <c r="H26895" s="2">
        <v>64230</v>
      </c>
    </row>
    <row r="26896" spans="1:8" x14ac:dyDescent="0.25">
      <c r="A26896" s="3">
        <v>44842.072916666664</v>
      </c>
      <c r="B26896" s="2">
        <v>248090</v>
      </c>
      <c r="C26896" s="2">
        <v>247820</v>
      </c>
      <c r="D26896" s="2">
        <v>408434</v>
      </c>
      <c r="E26896" s="2">
        <v>226034</v>
      </c>
      <c r="F26896" s="2">
        <v>152899</v>
      </c>
      <c r="G26896" s="2">
        <v>65710</v>
      </c>
      <c r="H26896" s="2">
        <v>63021</v>
      </c>
    </row>
    <row r="26897" spans="1:8" x14ac:dyDescent="0.25">
      <c r="A26897" s="3">
        <v>44842.083333333336</v>
      </c>
      <c r="B26897" s="2">
        <v>248934</v>
      </c>
      <c r="C26897" s="2">
        <v>248663</v>
      </c>
      <c r="D26897" s="2">
        <v>408612</v>
      </c>
      <c r="E26897" s="2">
        <v>226185</v>
      </c>
      <c r="F26897" s="2">
        <v>151950</v>
      </c>
      <c r="G26897" s="2">
        <v>64958</v>
      </c>
      <c r="H26897" s="2">
        <v>62394</v>
      </c>
    </row>
    <row r="26898" spans="1:8" x14ac:dyDescent="0.25">
      <c r="A26898" s="3">
        <v>44842.09375</v>
      </c>
      <c r="B26898" s="2">
        <v>248371</v>
      </c>
      <c r="C26898" s="2">
        <v>248101</v>
      </c>
      <c r="D26898" s="2">
        <v>405518</v>
      </c>
      <c r="E26898" s="2">
        <v>223668</v>
      </c>
      <c r="F26898" s="2">
        <v>149435</v>
      </c>
      <c r="G26898" s="2">
        <v>64761</v>
      </c>
      <c r="H26898" s="2">
        <v>62306</v>
      </c>
    </row>
    <row r="26899" spans="1:8" x14ac:dyDescent="0.25">
      <c r="A26899" s="3">
        <v>44842.104166666664</v>
      </c>
      <c r="B26899" s="2">
        <v>244710</v>
      </c>
      <c r="C26899" s="2">
        <v>244448</v>
      </c>
      <c r="D26899" s="2">
        <v>400659</v>
      </c>
      <c r="E26899" s="2">
        <v>220696</v>
      </c>
      <c r="F26899" s="2">
        <v>148147</v>
      </c>
      <c r="G26899" s="2">
        <v>64366</v>
      </c>
      <c r="H26899" s="2">
        <v>62042</v>
      </c>
    </row>
    <row r="26900" spans="1:8" x14ac:dyDescent="0.25">
      <c r="A26900" s="3">
        <v>44842.114583333336</v>
      </c>
      <c r="B26900" s="2">
        <v>249216</v>
      </c>
      <c r="C26900" s="2">
        <v>248944</v>
      </c>
      <c r="D26900" s="2">
        <v>400595</v>
      </c>
      <c r="E26900" s="2">
        <v>221257</v>
      </c>
      <c r="F26900" s="2">
        <v>148823</v>
      </c>
      <c r="G26900" s="2">
        <v>63939</v>
      </c>
      <c r="H26900" s="2">
        <v>61617</v>
      </c>
    </row>
    <row r="26901" spans="1:8" x14ac:dyDescent="0.25">
      <c r="A26901" s="3">
        <v>44842.125</v>
      </c>
      <c r="B26901" s="2">
        <v>252595</v>
      </c>
      <c r="C26901" s="2">
        <v>252316</v>
      </c>
      <c r="D26901" s="2">
        <v>400285</v>
      </c>
      <c r="E26901" s="2">
        <v>221113</v>
      </c>
      <c r="F26901" s="2">
        <v>149525</v>
      </c>
      <c r="G26901" s="2">
        <v>64605</v>
      </c>
      <c r="H26901" s="2">
        <v>62314</v>
      </c>
    </row>
    <row r="26902" spans="1:8" x14ac:dyDescent="0.25">
      <c r="A26902" s="3">
        <v>44842.135416666664</v>
      </c>
      <c r="B26902" s="2">
        <v>150656</v>
      </c>
      <c r="C26902" s="2">
        <v>150557</v>
      </c>
      <c r="D26902" s="2">
        <v>292345</v>
      </c>
      <c r="E26902" s="2">
        <v>222189</v>
      </c>
      <c r="F26902" s="2">
        <v>150577</v>
      </c>
      <c r="G26902" s="2">
        <v>65112</v>
      </c>
      <c r="H26902" s="2">
        <v>62703</v>
      </c>
    </row>
    <row r="26903" spans="1:8" x14ac:dyDescent="0.25">
      <c r="A26903" s="3">
        <v>44842.145833333336</v>
      </c>
      <c r="B26903" s="2">
        <v>129818</v>
      </c>
      <c r="C26903" s="2">
        <v>129744</v>
      </c>
      <c r="D26903" s="2">
        <v>263291</v>
      </c>
      <c r="E26903" s="2">
        <v>224073</v>
      </c>
      <c r="F26903" s="2">
        <v>151262</v>
      </c>
      <c r="G26903" s="2">
        <v>66067</v>
      </c>
      <c r="H26903" s="2">
        <v>63737</v>
      </c>
    </row>
    <row r="26904" spans="1:8" x14ac:dyDescent="0.25">
      <c r="A26904" s="3">
        <v>44842.15625</v>
      </c>
      <c r="B26904" s="2">
        <v>132634</v>
      </c>
      <c r="C26904" s="2">
        <v>132557</v>
      </c>
      <c r="D26904" s="2">
        <v>267566</v>
      </c>
      <c r="E26904" s="2">
        <v>227892</v>
      </c>
      <c r="F26904" s="2">
        <v>152699</v>
      </c>
      <c r="G26904" s="2">
        <v>67248</v>
      </c>
      <c r="H26904" s="2">
        <v>64888</v>
      </c>
    </row>
    <row r="26905" spans="1:8" x14ac:dyDescent="0.25">
      <c r="A26905" s="3">
        <v>44842.166666666664</v>
      </c>
      <c r="B26905" s="2">
        <v>126720</v>
      </c>
      <c r="C26905" s="2">
        <v>126650</v>
      </c>
      <c r="D26905" s="2">
        <v>265552</v>
      </c>
      <c r="E26905" s="2">
        <v>225119</v>
      </c>
      <c r="F26905" s="2">
        <v>152170</v>
      </c>
      <c r="G26905" s="2">
        <v>68909</v>
      </c>
      <c r="H26905" s="2">
        <v>66623</v>
      </c>
    </row>
    <row r="26906" spans="1:8" x14ac:dyDescent="0.25">
      <c r="A26906" s="3">
        <v>44842.177083333336</v>
      </c>
      <c r="B26906" s="2">
        <v>129818</v>
      </c>
      <c r="C26906" s="2">
        <v>129744</v>
      </c>
      <c r="D26906" s="2">
        <v>263458</v>
      </c>
      <c r="E26906" s="2">
        <v>223984</v>
      </c>
      <c r="F26906" s="2">
        <v>152780</v>
      </c>
      <c r="G26906" s="2">
        <v>71744</v>
      </c>
      <c r="H26906" s="2">
        <v>69379</v>
      </c>
    </row>
    <row r="26907" spans="1:8" x14ac:dyDescent="0.25">
      <c r="A26907" s="3">
        <v>44842.1875</v>
      </c>
      <c r="B26907" s="2">
        <v>130381</v>
      </c>
      <c r="C26907" s="2">
        <v>130306</v>
      </c>
      <c r="D26907" s="2">
        <v>262717</v>
      </c>
      <c r="E26907" s="2">
        <v>223753</v>
      </c>
      <c r="F26907" s="2">
        <v>154450</v>
      </c>
      <c r="G26907" s="2">
        <v>73627</v>
      </c>
      <c r="H26907" s="2">
        <v>71193</v>
      </c>
    </row>
    <row r="26908" spans="1:8" x14ac:dyDescent="0.25">
      <c r="A26908" s="3">
        <v>44842.197916666664</v>
      </c>
      <c r="B26908" s="2">
        <v>129254</v>
      </c>
      <c r="C26908" s="2">
        <v>129181</v>
      </c>
      <c r="D26908" s="2">
        <v>261768</v>
      </c>
      <c r="E26908" s="2">
        <v>224141</v>
      </c>
      <c r="F26908" s="2">
        <v>153307</v>
      </c>
      <c r="G26908" s="2">
        <v>75773</v>
      </c>
      <c r="H26908" s="2">
        <v>73242</v>
      </c>
    </row>
    <row r="26909" spans="1:8" x14ac:dyDescent="0.25">
      <c r="A26909" s="3">
        <v>44842.208333333336</v>
      </c>
      <c r="B26909" s="2">
        <v>130381</v>
      </c>
      <c r="C26909" s="2">
        <v>130306</v>
      </c>
      <c r="D26909" s="2">
        <v>259645</v>
      </c>
      <c r="E26909" s="2">
        <v>221200</v>
      </c>
      <c r="F26909" s="2">
        <v>152107</v>
      </c>
      <c r="G26909" s="2">
        <v>77844</v>
      </c>
      <c r="H26909" s="2">
        <v>75274</v>
      </c>
    </row>
    <row r="26910" spans="1:8" x14ac:dyDescent="0.25">
      <c r="A26910" s="3">
        <v>44842.21875</v>
      </c>
      <c r="B26910" s="2">
        <v>124467</v>
      </c>
      <c r="C26910" s="2">
        <v>124399</v>
      </c>
      <c r="D26910" s="2">
        <v>257872</v>
      </c>
      <c r="E26910" s="2">
        <v>218926</v>
      </c>
      <c r="F26910" s="2">
        <v>152968</v>
      </c>
      <c r="G26910" s="2">
        <v>78035</v>
      </c>
      <c r="H26910" s="2">
        <v>75492</v>
      </c>
    </row>
    <row r="26911" spans="1:8" x14ac:dyDescent="0.25">
      <c r="A26911" s="3">
        <v>44842.229166666664</v>
      </c>
      <c r="B26911" s="2">
        <v>119398</v>
      </c>
      <c r="C26911" s="2">
        <v>119336</v>
      </c>
      <c r="D26911" s="2">
        <v>249971</v>
      </c>
      <c r="E26911" s="2">
        <v>210705</v>
      </c>
      <c r="F26911" s="2">
        <v>145945</v>
      </c>
      <c r="G26911" s="2">
        <v>73309</v>
      </c>
      <c r="H26911" s="2">
        <v>70644</v>
      </c>
    </row>
    <row r="26912" spans="1:8" x14ac:dyDescent="0.25">
      <c r="A26912" s="3">
        <v>44842.239583333336</v>
      </c>
      <c r="B26912" s="2">
        <v>119680</v>
      </c>
      <c r="C26912" s="2">
        <v>119617</v>
      </c>
      <c r="D26912" s="2">
        <v>251252</v>
      </c>
      <c r="E26912" s="2">
        <v>212541</v>
      </c>
      <c r="F26912" s="2">
        <v>145199</v>
      </c>
      <c r="G26912" s="2">
        <v>73486</v>
      </c>
      <c r="H26912" s="2">
        <v>70710</v>
      </c>
    </row>
    <row r="26913" spans="1:8" x14ac:dyDescent="0.25">
      <c r="A26913" s="3">
        <v>44842.25</v>
      </c>
      <c r="B26913" s="2">
        <v>124467</v>
      </c>
      <c r="C26913" s="2">
        <v>124399</v>
      </c>
      <c r="D26913" s="2">
        <v>251687</v>
      </c>
      <c r="E26913" s="2">
        <v>213874</v>
      </c>
      <c r="F26913" s="2">
        <v>145453</v>
      </c>
      <c r="G26913" s="2">
        <v>74340</v>
      </c>
      <c r="H26913" s="2">
        <v>71431</v>
      </c>
    </row>
    <row r="26914" spans="1:8" x14ac:dyDescent="0.25">
      <c r="A26914" s="3">
        <v>44842.260416666664</v>
      </c>
      <c r="B26914" s="2">
        <v>127283</v>
      </c>
      <c r="C26914" s="2">
        <v>127212</v>
      </c>
      <c r="D26914" s="2">
        <v>256362</v>
      </c>
      <c r="E26914" s="2">
        <v>219415</v>
      </c>
      <c r="F26914" s="2">
        <v>148824</v>
      </c>
      <c r="G26914" s="2">
        <v>71778</v>
      </c>
      <c r="H26914" s="2">
        <v>68839</v>
      </c>
    </row>
    <row r="26915" spans="1:8" x14ac:dyDescent="0.25">
      <c r="A26915" s="3">
        <v>44842.270833333336</v>
      </c>
      <c r="B26915" s="2">
        <v>139955</v>
      </c>
      <c r="C26915" s="2">
        <v>139869</v>
      </c>
      <c r="D26915" s="2">
        <v>267288</v>
      </c>
      <c r="E26915" s="2">
        <v>227732</v>
      </c>
      <c r="F26915" s="2">
        <v>152327</v>
      </c>
      <c r="G26915" s="2">
        <v>68589</v>
      </c>
      <c r="H26915" s="2">
        <v>65599</v>
      </c>
    </row>
    <row r="26916" spans="1:8" x14ac:dyDescent="0.25">
      <c r="A26916" s="3">
        <v>44842.28125</v>
      </c>
      <c r="B26916" s="2">
        <v>148685</v>
      </c>
      <c r="C26916" s="2">
        <v>148588</v>
      </c>
      <c r="D26916" s="2">
        <v>275117</v>
      </c>
      <c r="E26916" s="2">
        <v>235330</v>
      </c>
      <c r="F26916" s="2">
        <v>154943</v>
      </c>
      <c r="G26916" s="2">
        <v>70375</v>
      </c>
      <c r="H26916" s="2">
        <v>67195</v>
      </c>
    </row>
    <row r="26917" spans="1:8" x14ac:dyDescent="0.25">
      <c r="A26917" s="3">
        <v>44842.291666666664</v>
      </c>
      <c r="B26917" s="2">
        <v>148966</v>
      </c>
      <c r="C26917" s="2">
        <v>148869</v>
      </c>
      <c r="D26917" s="2">
        <v>275370</v>
      </c>
      <c r="E26917" s="2">
        <v>236268</v>
      </c>
      <c r="F26917" s="2">
        <v>155984</v>
      </c>
      <c r="G26917" s="2">
        <v>71869</v>
      </c>
      <c r="H26917" s="2">
        <v>68629</v>
      </c>
    </row>
    <row r="26918" spans="1:8" x14ac:dyDescent="0.25">
      <c r="A26918" s="3">
        <v>44842.302083333336</v>
      </c>
      <c r="B26918" s="2">
        <v>152627</v>
      </c>
      <c r="C26918">
        <v>152525.16759999999</v>
      </c>
      <c r="D26918" s="2">
        <v>281433</v>
      </c>
      <c r="E26918" s="2">
        <v>242603</v>
      </c>
      <c r="F26918" s="2">
        <v>159107</v>
      </c>
      <c r="G26918" s="2">
        <v>74746</v>
      </c>
      <c r="H26918" s="2">
        <v>71463</v>
      </c>
    </row>
    <row r="26919" spans="1:8" x14ac:dyDescent="0.25">
      <c r="A26919" s="3">
        <v>44842.3125</v>
      </c>
      <c r="B26919" s="2">
        <v>156006</v>
      </c>
      <c r="C26919">
        <v>155899.7996</v>
      </c>
      <c r="D26919" s="2">
        <v>285933</v>
      </c>
      <c r="E26919" s="2">
        <v>246834</v>
      </c>
      <c r="F26919" s="2">
        <v>163372</v>
      </c>
      <c r="G26919" s="2">
        <v>76792</v>
      </c>
      <c r="H26919" s="2">
        <v>73406</v>
      </c>
    </row>
    <row r="26920" spans="1:8" x14ac:dyDescent="0.25">
      <c r="A26920" s="3">
        <v>44842.322916666664</v>
      </c>
      <c r="B26920">
        <v>159104</v>
      </c>
      <c r="C26920">
        <v>158993.1243</v>
      </c>
      <c r="D26920" s="2">
        <v>288216</v>
      </c>
      <c r="E26920" s="2">
        <v>248821</v>
      </c>
      <c r="F26920" s="2">
        <v>168705</v>
      </c>
      <c r="G26920" s="2">
        <v>79540</v>
      </c>
      <c r="H26920" s="2">
        <v>76114</v>
      </c>
    </row>
    <row r="26921" spans="1:8" x14ac:dyDescent="0.25">
      <c r="A26921" s="3">
        <v>44842.333333333336</v>
      </c>
      <c r="B26921">
        <v>161920</v>
      </c>
      <c r="C26921">
        <v>161805.1648</v>
      </c>
      <c r="D26921" s="2">
        <v>294924</v>
      </c>
      <c r="E26921" s="2">
        <v>255152</v>
      </c>
      <c r="F26921" s="2">
        <v>174249</v>
      </c>
      <c r="G26921" s="2">
        <v>81780</v>
      </c>
      <c r="H26921" s="2">
        <v>78310</v>
      </c>
    </row>
    <row r="26922" spans="1:8" x14ac:dyDescent="0.25">
      <c r="A26922" s="3">
        <v>44842.34375</v>
      </c>
      <c r="B26922">
        <v>166144</v>
      </c>
      <c r="C26922">
        <v>166023.09520000001</v>
      </c>
      <c r="D26922" s="2">
        <v>300569</v>
      </c>
      <c r="E26922" s="2">
        <v>262468</v>
      </c>
      <c r="F26922" s="2">
        <v>178060</v>
      </c>
      <c r="G26922" s="2">
        <v>86381</v>
      </c>
      <c r="H26922" s="2">
        <v>82784</v>
      </c>
    </row>
    <row r="26923" spans="1:8" x14ac:dyDescent="0.25">
      <c r="A26923" s="3">
        <v>44842.354166666664</v>
      </c>
      <c r="B26923">
        <v>170931.20000000001</v>
      </c>
      <c r="C26923">
        <v>170803.22750000001</v>
      </c>
      <c r="D26923" s="2">
        <v>304361</v>
      </c>
      <c r="E26923" s="2">
        <v>268888</v>
      </c>
      <c r="F26923" s="2">
        <v>180994</v>
      </c>
      <c r="G26923" s="2">
        <v>90498</v>
      </c>
      <c r="H26923" s="2">
        <v>86854</v>
      </c>
    </row>
    <row r="26924" spans="1:8" x14ac:dyDescent="0.25">
      <c r="A26924" s="3">
        <v>44842.364583333336</v>
      </c>
      <c r="B26924">
        <v>110387.2</v>
      </c>
      <c r="C26924">
        <v>107799.42819999999</v>
      </c>
      <c r="D26924" s="2">
        <v>237228</v>
      </c>
      <c r="E26924" s="2">
        <v>269714</v>
      </c>
      <c r="F26924" s="2">
        <v>182995</v>
      </c>
      <c r="G26924" s="2">
        <v>93119</v>
      </c>
      <c r="H26924" s="2">
        <v>89236</v>
      </c>
    </row>
    <row r="26925" spans="1:8" x14ac:dyDescent="0.25">
      <c r="A26925" s="3">
        <v>44842.375</v>
      </c>
      <c r="B26925">
        <v>90112</v>
      </c>
      <c r="C26925">
        <v>55439.63364</v>
      </c>
      <c r="D26925" s="2">
        <v>175775</v>
      </c>
      <c r="E26925" s="2">
        <v>271000</v>
      </c>
      <c r="F26925" s="2">
        <v>185987</v>
      </c>
      <c r="G26925" s="2">
        <v>96201</v>
      </c>
      <c r="H26925" s="2">
        <v>92155</v>
      </c>
    </row>
    <row r="26926" spans="1:8" x14ac:dyDescent="0.25">
      <c r="A26926" s="3">
        <v>44842.385416666664</v>
      </c>
      <c r="B26926">
        <v>83635.199999999997</v>
      </c>
      <c r="C26926">
        <v>51220.562570000002</v>
      </c>
      <c r="D26926">
        <v>175000.88389999999</v>
      </c>
      <c r="E26926" s="2">
        <v>271094</v>
      </c>
      <c r="F26926" s="2">
        <v>185453</v>
      </c>
      <c r="G26926" s="2">
        <v>99463</v>
      </c>
      <c r="H26926" s="2">
        <v>95327</v>
      </c>
    </row>
    <row r="26927" spans="1:8" x14ac:dyDescent="0.25">
      <c r="A26927" s="3">
        <v>44842.395833333336</v>
      </c>
      <c r="B26927">
        <v>88422.399999999994</v>
      </c>
      <c r="C26927">
        <v>56004.154880000002</v>
      </c>
      <c r="D26927">
        <v>181484.8101</v>
      </c>
      <c r="E26927" s="2">
        <v>278350</v>
      </c>
      <c r="F26927" s="2">
        <v>191703</v>
      </c>
      <c r="G26927" s="2">
        <v>103664</v>
      </c>
      <c r="H26927" s="2">
        <v>99303</v>
      </c>
    </row>
    <row r="26928" spans="1:8" x14ac:dyDescent="0.25">
      <c r="A26928" s="3">
        <v>44842.40625</v>
      </c>
      <c r="B26928">
        <v>91801.600000000006</v>
      </c>
      <c r="C26928">
        <v>57972.687400000003</v>
      </c>
      <c r="D26928" s="2">
        <v>190253</v>
      </c>
      <c r="E26928" s="2">
        <v>286721</v>
      </c>
      <c r="F26928" s="2">
        <v>198458</v>
      </c>
      <c r="G26928" s="2">
        <v>106583</v>
      </c>
      <c r="H26928" s="2">
        <v>101992</v>
      </c>
    </row>
    <row r="26929" spans="1:8" x14ac:dyDescent="0.25">
      <c r="A26929" s="3">
        <v>44842.416666666664</v>
      </c>
      <c r="B26929">
        <v>94054.399999999994</v>
      </c>
      <c r="C26929">
        <v>55999.653509999996</v>
      </c>
      <c r="D26929">
        <v>191568.91089999999</v>
      </c>
      <c r="E26929" s="2">
        <v>287088</v>
      </c>
      <c r="F26929" s="2">
        <v>200272</v>
      </c>
      <c r="G26929" s="2">
        <v>107155</v>
      </c>
      <c r="H26929" s="2">
        <v>102556</v>
      </c>
    </row>
    <row r="26930" spans="1:8" x14ac:dyDescent="0.25">
      <c r="A26930" s="3">
        <v>44842.427083333336</v>
      </c>
      <c r="B26930">
        <v>97996.800000000003</v>
      </c>
      <c r="C26930">
        <v>50645.937230000003</v>
      </c>
      <c r="D26930">
        <v>189852.33439999999</v>
      </c>
      <c r="E26930" s="2">
        <v>284540</v>
      </c>
      <c r="F26930" s="2">
        <v>201526</v>
      </c>
      <c r="G26930" s="2">
        <v>109377</v>
      </c>
      <c r="H26930" s="2">
        <v>104615</v>
      </c>
    </row>
    <row r="26931" spans="1:8" x14ac:dyDescent="0.25">
      <c r="A26931" s="3">
        <v>44842.4375</v>
      </c>
      <c r="B26931">
        <v>145868.79999999999</v>
      </c>
      <c r="C26931">
        <v>132258.80360000001</v>
      </c>
      <c r="D26931">
        <v>278261.85430000001</v>
      </c>
      <c r="E26931" s="2">
        <v>287518</v>
      </c>
      <c r="F26931" s="2">
        <v>202566</v>
      </c>
      <c r="G26931" s="2">
        <v>110102</v>
      </c>
      <c r="H26931" s="2">
        <v>105482</v>
      </c>
    </row>
    <row r="26932" spans="1:8" x14ac:dyDescent="0.25">
      <c r="A26932" s="3">
        <v>44842.447916666664</v>
      </c>
      <c r="B26932">
        <v>234572.79999999999</v>
      </c>
      <c r="C26932">
        <v>234331.79310000001</v>
      </c>
      <c r="D26932">
        <v>389545.8334</v>
      </c>
      <c r="E26932" s="2">
        <v>282761</v>
      </c>
      <c r="F26932" s="2">
        <v>202944</v>
      </c>
      <c r="G26932" s="2">
        <v>110366</v>
      </c>
      <c r="H26932" s="2">
        <v>105855</v>
      </c>
    </row>
    <row r="26933" spans="1:8" x14ac:dyDescent="0.25">
      <c r="A26933" s="3">
        <v>44842.458333333336</v>
      </c>
      <c r="B26933" s="2">
        <v>289203</v>
      </c>
      <c r="C26933">
        <v>288836.86339999997</v>
      </c>
      <c r="D26933" s="2">
        <v>450280</v>
      </c>
      <c r="E26933" s="2">
        <v>274206</v>
      </c>
      <c r="F26933" s="2">
        <v>198310</v>
      </c>
      <c r="G26933" s="2">
        <v>109325</v>
      </c>
      <c r="H26933" s="2">
        <v>105001</v>
      </c>
    </row>
    <row r="26934" spans="1:8" x14ac:dyDescent="0.25">
      <c r="A26934" s="3">
        <v>44842.46875</v>
      </c>
      <c r="B26934" s="2">
        <v>276250</v>
      </c>
      <c r="C26934" s="2">
        <v>275915</v>
      </c>
      <c r="D26934" s="2">
        <v>442779</v>
      </c>
      <c r="E26934" s="2">
        <v>265553</v>
      </c>
      <c r="F26934" s="2">
        <v>192915</v>
      </c>
      <c r="G26934" s="2">
        <v>107912</v>
      </c>
      <c r="H26934" s="2">
        <v>103777</v>
      </c>
    </row>
    <row r="26935" spans="1:8" x14ac:dyDescent="0.25">
      <c r="A26935" s="3">
        <v>44842.479166666664</v>
      </c>
      <c r="B26935" s="2">
        <v>271181</v>
      </c>
      <c r="C26935" s="2">
        <v>270859</v>
      </c>
      <c r="D26935" s="2">
        <v>442719</v>
      </c>
      <c r="E26935" s="2">
        <v>265070</v>
      </c>
      <c r="F26935" s="2">
        <v>190168</v>
      </c>
      <c r="G26935" s="2">
        <v>108793</v>
      </c>
      <c r="H26935" s="2">
        <v>104709</v>
      </c>
    </row>
    <row r="26936" spans="1:8" x14ac:dyDescent="0.25">
      <c r="A26936" s="3">
        <v>44842.489583333336</v>
      </c>
      <c r="B26936" s="2">
        <v>266957</v>
      </c>
      <c r="C26936" s="2">
        <v>266645</v>
      </c>
      <c r="D26936" s="2">
        <v>440073</v>
      </c>
      <c r="E26936" s="2">
        <v>263021</v>
      </c>
      <c r="F26936" s="2">
        <v>186212</v>
      </c>
      <c r="G26936" s="2">
        <v>107862</v>
      </c>
      <c r="H26936" s="2">
        <v>103802</v>
      </c>
    </row>
    <row r="26937" spans="1:8" x14ac:dyDescent="0.25">
      <c r="A26937" s="3">
        <v>44842.5</v>
      </c>
      <c r="B26937" s="2">
        <v>254003</v>
      </c>
      <c r="C26937" s="2">
        <v>253721</v>
      </c>
      <c r="D26937" s="2">
        <v>430115</v>
      </c>
      <c r="E26937" s="2">
        <v>254796</v>
      </c>
      <c r="F26937" s="2">
        <v>185430</v>
      </c>
      <c r="G26937" s="2">
        <v>109643</v>
      </c>
      <c r="H26937" s="2">
        <v>105659</v>
      </c>
    </row>
    <row r="26938" spans="1:8" x14ac:dyDescent="0.25">
      <c r="A26938" s="3">
        <v>44842.510416666664</v>
      </c>
      <c r="B26938" s="2">
        <v>264141</v>
      </c>
      <c r="C26938" s="2">
        <v>263835</v>
      </c>
      <c r="D26938" s="2">
        <v>421515</v>
      </c>
      <c r="E26938" s="2">
        <v>246911</v>
      </c>
      <c r="F26938" s="2">
        <v>180493</v>
      </c>
      <c r="G26938" s="2">
        <v>109153</v>
      </c>
      <c r="H26938" s="2">
        <v>105329</v>
      </c>
    </row>
    <row r="26939" spans="1:8" x14ac:dyDescent="0.25">
      <c r="A26939" s="3">
        <v>44842.520833333336</v>
      </c>
      <c r="B26939" s="2">
        <v>269773</v>
      </c>
      <c r="C26939" s="2">
        <v>269454</v>
      </c>
      <c r="D26939" s="2">
        <v>424587</v>
      </c>
      <c r="E26939" s="2">
        <v>249702</v>
      </c>
      <c r="F26939" s="2">
        <v>182293</v>
      </c>
      <c r="G26939" s="2">
        <v>111472</v>
      </c>
      <c r="H26939" s="2">
        <v>107725</v>
      </c>
    </row>
    <row r="26940" spans="1:8" x14ac:dyDescent="0.25">
      <c r="A26940" s="3">
        <v>44842.53125</v>
      </c>
      <c r="B26940" s="2">
        <v>259917</v>
      </c>
      <c r="C26940" s="2">
        <v>259621</v>
      </c>
      <c r="D26940" s="2">
        <v>420077</v>
      </c>
      <c r="E26940" s="2">
        <v>244964</v>
      </c>
      <c r="F26940" s="2">
        <v>177782</v>
      </c>
      <c r="G26940" s="2">
        <v>110436</v>
      </c>
      <c r="H26940" s="2">
        <v>106675</v>
      </c>
    </row>
    <row r="26941" spans="1:8" x14ac:dyDescent="0.25">
      <c r="A26941" s="3">
        <v>44842.541666666664</v>
      </c>
      <c r="B26941" s="2">
        <v>239078</v>
      </c>
      <c r="C26941" s="2">
        <v>238828</v>
      </c>
      <c r="D26941" s="2">
        <v>414593</v>
      </c>
      <c r="E26941" s="2">
        <v>240109</v>
      </c>
      <c r="F26941" s="2">
        <v>168068</v>
      </c>
      <c r="G26941" s="2">
        <v>108583</v>
      </c>
      <c r="H26941" s="2">
        <v>104987</v>
      </c>
    </row>
    <row r="26942" spans="1:8" x14ac:dyDescent="0.25">
      <c r="A26942" s="3">
        <v>44842.552083333336</v>
      </c>
      <c r="B26942" s="2">
        <v>222182</v>
      </c>
      <c r="C26942" s="2">
        <v>221966</v>
      </c>
      <c r="D26942" s="2">
        <v>406894</v>
      </c>
      <c r="E26942" s="2">
        <v>232862</v>
      </c>
      <c r="F26942" s="2">
        <v>164697</v>
      </c>
      <c r="G26942" s="2">
        <v>103800</v>
      </c>
      <c r="H26942" s="2">
        <v>100411</v>
      </c>
    </row>
    <row r="26943" spans="1:8" x14ac:dyDescent="0.25">
      <c r="A26943" s="3">
        <v>44842.5625</v>
      </c>
      <c r="B26943" s="2">
        <v>218803</v>
      </c>
      <c r="C26943" s="2">
        <v>218594</v>
      </c>
      <c r="D26943" s="2">
        <v>402098</v>
      </c>
      <c r="E26943" s="2">
        <v>228423</v>
      </c>
      <c r="F26943" s="2">
        <v>163347</v>
      </c>
      <c r="G26943" s="2">
        <v>103217</v>
      </c>
      <c r="H26943" s="2">
        <v>99933</v>
      </c>
    </row>
    <row r="26944" spans="1:8" x14ac:dyDescent="0.25">
      <c r="A26944" s="3">
        <v>44842.572916666664</v>
      </c>
      <c r="B26944" s="2">
        <v>213453</v>
      </c>
      <c r="C26944">
        <v>213253.23800000001</v>
      </c>
      <c r="D26944" s="2">
        <v>399187</v>
      </c>
      <c r="E26944" s="2">
        <v>226380</v>
      </c>
      <c r="F26944" s="2">
        <v>165378</v>
      </c>
      <c r="G26944" s="2">
        <v>105715</v>
      </c>
      <c r="H26944" s="2">
        <v>102258</v>
      </c>
    </row>
    <row r="26945" spans="1:8" x14ac:dyDescent="0.25">
      <c r="A26945" s="3">
        <v>44842.583333333336</v>
      </c>
      <c r="B26945" s="2">
        <v>209792</v>
      </c>
      <c r="C26945">
        <v>209599.22440000001</v>
      </c>
      <c r="D26945" s="2">
        <v>385287</v>
      </c>
      <c r="E26945" s="2">
        <v>211539</v>
      </c>
      <c r="F26945" s="2">
        <v>154527</v>
      </c>
      <c r="G26945" s="2">
        <v>102774</v>
      </c>
      <c r="H26945" s="2">
        <v>99519</v>
      </c>
    </row>
    <row r="26946" spans="1:8" x14ac:dyDescent="0.25">
      <c r="A26946" s="3">
        <v>44842.59375</v>
      </c>
      <c r="B26946" s="2">
        <v>230630</v>
      </c>
      <c r="C26946">
        <v>230397.42610000001</v>
      </c>
      <c r="D26946" s="2">
        <v>383934</v>
      </c>
      <c r="E26946" s="2">
        <v>209858</v>
      </c>
      <c r="F26946" s="2">
        <v>153139</v>
      </c>
      <c r="G26946" s="2">
        <v>100558</v>
      </c>
      <c r="H26946" s="2">
        <v>97319</v>
      </c>
    </row>
    <row r="26947" spans="1:8" x14ac:dyDescent="0.25">
      <c r="A26947" s="3">
        <v>44842.604166666664</v>
      </c>
      <c r="B26947" s="2">
        <v>211200</v>
      </c>
      <c r="C26947">
        <v>211004.62820000001</v>
      </c>
      <c r="D26947" s="2">
        <v>385949</v>
      </c>
      <c r="E26947" s="2">
        <v>212404</v>
      </c>
      <c r="F26947" s="2">
        <v>153499</v>
      </c>
      <c r="G26947" s="2">
        <v>99730</v>
      </c>
      <c r="H26947" s="2">
        <v>96604</v>
      </c>
    </row>
    <row r="26948" spans="1:8" x14ac:dyDescent="0.25">
      <c r="A26948" s="3">
        <v>44842.614583333336</v>
      </c>
      <c r="B26948" s="2">
        <v>203597</v>
      </c>
      <c r="C26948">
        <v>203415.24170000001</v>
      </c>
      <c r="D26948" s="2">
        <v>377051</v>
      </c>
      <c r="E26948" s="2">
        <v>204467</v>
      </c>
      <c r="F26948" s="2">
        <v>150258</v>
      </c>
      <c r="G26948" s="2">
        <v>97483</v>
      </c>
      <c r="H26948" s="2">
        <v>94324</v>
      </c>
    </row>
    <row r="26949" spans="1:8" x14ac:dyDescent="0.25">
      <c r="A26949" s="3">
        <v>44842.625</v>
      </c>
      <c r="B26949" s="2">
        <v>202752</v>
      </c>
      <c r="C26949">
        <v>202571.94529999999</v>
      </c>
      <c r="D26949" s="2">
        <v>375513</v>
      </c>
      <c r="E26949" s="2">
        <v>204046</v>
      </c>
      <c r="F26949" s="2">
        <v>149975</v>
      </c>
      <c r="G26949" s="2">
        <v>96900</v>
      </c>
      <c r="H26949" s="2">
        <v>93708</v>
      </c>
    </row>
    <row r="26950" spans="1:8" x14ac:dyDescent="0.25">
      <c r="A26950" s="3">
        <v>44842.635416666664</v>
      </c>
      <c r="B26950" s="2">
        <v>225843</v>
      </c>
      <c r="C26950">
        <v>225619.79740000001</v>
      </c>
      <c r="D26950" s="2">
        <v>371164</v>
      </c>
      <c r="E26950" s="2">
        <v>199718</v>
      </c>
      <c r="F26950" s="2">
        <v>147059</v>
      </c>
      <c r="G26950" s="2">
        <v>94777</v>
      </c>
      <c r="H26950" s="2">
        <v>91535</v>
      </c>
    </row>
    <row r="26951" spans="1:8" x14ac:dyDescent="0.25">
      <c r="A26951" s="3">
        <v>44842.645833333336</v>
      </c>
      <c r="B26951" s="2">
        <v>232883</v>
      </c>
      <c r="C26951">
        <v>232645.6525</v>
      </c>
      <c r="D26951" s="2">
        <v>372893</v>
      </c>
      <c r="E26951" s="2">
        <v>202890</v>
      </c>
      <c r="F26951" s="2">
        <v>149616</v>
      </c>
      <c r="G26951" s="2">
        <v>95001</v>
      </c>
      <c r="H26951" s="2">
        <v>91825</v>
      </c>
    </row>
    <row r="26952" spans="1:8" x14ac:dyDescent="0.25">
      <c r="A26952" s="3">
        <v>44842.65625</v>
      </c>
      <c r="B26952" s="2">
        <v>219085</v>
      </c>
      <c r="C26952">
        <v>218874.5681</v>
      </c>
      <c r="D26952" s="2">
        <v>373872</v>
      </c>
      <c r="E26952" s="2">
        <v>204086</v>
      </c>
      <c r="F26952" s="2">
        <v>150870</v>
      </c>
      <c r="G26952" s="2">
        <v>94558</v>
      </c>
      <c r="H26952" s="2">
        <v>91373</v>
      </c>
    </row>
    <row r="26953" spans="1:8" x14ac:dyDescent="0.25">
      <c r="A26953" s="3">
        <v>44842.666666666664</v>
      </c>
      <c r="B26953" s="2">
        <v>220211</v>
      </c>
      <c r="C26953">
        <v>219998.8008</v>
      </c>
      <c r="D26953" s="2">
        <v>380409</v>
      </c>
      <c r="E26953" s="2">
        <v>209744</v>
      </c>
      <c r="F26953" s="2">
        <v>153746</v>
      </c>
      <c r="G26953" s="2">
        <v>95860</v>
      </c>
      <c r="H26953" s="2">
        <v>92602</v>
      </c>
    </row>
    <row r="26954" spans="1:8" x14ac:dyDescent="0.25">
      <c r="A26954" s="3">
        <v>44842.677083333336</v>
      </c>
      <c r="B26954" s="2">
        <v>226970</v>
      </c>
      <c r="C26954">
        <v>226743.96340000001</v>
      </c>
      <c r="D26954" s="2">
        <v>384922</v>
      </c>
      <c r="E26954" s="2">
        <v>214232</v>
      </c>
      <c r="F26954" s="2">
        <v>154784</v>
      </c>
      <c r="G26954" s="2">
        <v>95989</v>
      </c>
      <c r="H26954" s="2">
        <v>92785</v>
      </c>
    </row>
    <row r="26955" spans="1:8" x14ac:dyDescent="0.25">
      <c r="A26955" s="3">
        <v>44842.6875</v>
      </c>
      <c r="B26955" s="2">
        <v>237670</v>
      </c>
      <c r="C26955">
        <v>237422.986</v>
      </c>
      <c r="D26955" s="2">
        <v>379513</v>
      </c>
      <c r="E26955" s="2">
        <v>211261</v>
      </c>
      <c r="F26955" s="2">
        <v>156292</v>
      </c>
      <c r="G26955" s="2">
        <v>98569</v>
      </c>
      <c r="H26955" s="2">
        <v>95283</v>
      </c>
    </row>
    <row r="26956" spans="1:8" x14ac:dyDescent="0.25">
      <c r="A26956" s="3">
        <v>44842.697916666664</v>
      </c>
      <c r="B26956" s="2">
        <v>255411</v>
      </c>
      <c r="C26956">
        <v>255125.4712</v>
      </c>
      <c r="D26956" s="2">
        <v>381956</v>
      </c>
      <c r="E26956" s="2">
        <v>214747</v>
      </c>
      <c r="F26956" s="2">
        <v>160289</v>
      </c>
      <c r="G26956" s="2">
        <v>99714</v>
      </c>
      <c r="H26956" s="2">
        <v>96362</v>
      </c>
    </row>
    <row r="26957" spans="1:8" x14ac:dyDescent="0.25">
      <c r="A26957" s="3">
        <v>44842.708333333336</v>
      </c>
      <c r="B26957" s="2">
        <v>252032</v>
      </c>
      <c r="C26957">
        <v>251753.7818</v>
      </c>
      <c r="D26957" s="2">
        <v>386617</v>
      </c>
      <c r="E26957" s="2">
        <v>219892</v>
      </c>
      <c r="F26957" s="2">
        <v>163176</v>
      </c>
      <c r="G26957" s="2">
        <v>100963</v>
      </c>
      <c r="H26957" s="2">
        <v>97561</v>
      </c>
    </row>
    <row r="26958" spans="1:8" x14ac:dyDescent="0.25">
      <c r="A26958" s="3">
        <v>44842.71875</v>
      </c>
      <c r="B26958" s="2">
        <v>252032</v>
      </c>
      <c r="C26958">
        <v>251753.7818</v>
      </c>
      <c r="D26958" s="2">
        <v>395248</v>
      </c>
      <c r="E26958" s="2">
        <v>227942</v>
      </c>
      <c r="F26958" s="2">
        <v>167277</v>
      </c>
      <c r="G26958" s="2">
        <v>103782</v>
      </c>
      <c r="H26958" s="2">
        <v>100273</v>
      </c>
    </row>
    <row r="26959" spans="1:8" x14ac:dyDescent="0.25">
      <c r="A26959" s="3">
        <v>44842.729166666664</v>
      </c>
      <c r="B26959" s="2">
        <v>153472</v>
      </c>
      <c r="C26959">
        <v>153368.83499999999</v>
      </c>
      <c r="D26959" s="2">
        <v>289248</v>
      </c>
      <c r="E26959" s="2">
        <v>226824</v>
      </c>
      <c r="F26959" s="2">
        <v>170525</v>
      </c>
      <c r="G26959" s="2">
        <v>107150</v>
      </c>
      <c r="H26959" s="2">
        <v>103499</v>
      </c>
    </row>
    <row r="26960" spans="1:8" x14ac:dyDescent="0.25">
      <c r="A26960" s="3">
        <v>44842.739583333336</v>
      </c>
      <c r="B26960" s="2">
        <v>129254</v>
      </c>
      <c r="C26960">
        <v>128899.6247</v>
      </c>
      <c r="D26960" s="2">
        <v>262101</v>
      </c>
      <c r="E26960" s="2">
        <v>226769</v>
      </c>
      <c r="F26960" s="2">
        <v>170927</v>
      </c>
      <c r="G26960" s="2">
        <v>109880</v>
      </c>
      <c r="H26960" s="2">
        <v>106208</v>
      </c>
    </row>
    <row r="26961" spans="1:8" x14ac:dyDescent="0.25">
      <c r="A26961" s="3">
        <v>44842.75</v>
      </c>
      <c r="B26961" s="2">
        <v>81946</v>
      </c>
      <c r="C26961">
        <v>26440.987939999999</v>
      </c>
      <c r="D26961" s="2">
        <v>142351</v>
      </c>
      <c r="E26961" s="2">
        <v>226371</v>
      </c>
      <c r="F26961" s="2">
        <v>170199</v>
      </c>
      <c r="G26961" s="2">
        <v>111097</v>
      </c>
      <c r="H26961" s="2">
        <v>107359</v>
      </c>
    </row>
    <row r="26962" spans="1:8" x14ac:dyDescent="0.25">
      <c r="A26962" s="3">
        <v>44842.760416666664</v>
      </c>
      <c r="B26962">
        <v>85606.399999999994</v>
      </c>
      <c r="C26962">
        <v>38828.701359999999</v>
      </c>
      <c r="D26962" s="2">
        <v>163764</v>
      </c>
      <c r="E26962" s="2">
        <v>231163</v>
      </c>
      <c r="F26962" s="2">
        <v>172875</v>
      </c>
      <c r="G26962" s="2">
        <v>113262</v>
      </c>
      <c r="H26962" s="2">
        <v>109587</v>
      </c>
    </row>
    <row r="26963" spans="1:8" x14ac:dyDescent="0.25">
      <c r="A26963" s="3">
        <v>44842.770833333336</v>
      </c>
      <c r="B26963">
        <v>86169.600000000006</v>
      </c>
      <c r="C26963">
        <v>28127.477620000001</v>
      </c>
      <c r="D26963" s="2">
        <v>155473</v>
      </c>
      <c r="E26963" s="2">
        <v>230949</v>
      </c>
      <c r="F26963" s="2">
        <v>174310</v>
      </c>
      <c r="G26963" s="2">
        <v>114610</v>
      </c>
      <c r="H26963" s="2">
        <v>110962</v>
      </c>
    </row>
    <row r="26964" spans="1:8" x14ac:dyDescent="0.25">
      <c r="A26964" s="3">
        <v>44842.78125</v>
      </c>
      <c r="B26964">
        <v>75468.800000000003</v>
      </c>
      <c r="C26964">
        <v>13210.25354</v>
      </c>
      <c r="D26964" s="2">
        <v>136592</v>
      </c>
      <c r="E26964" s="2">
        <v>234111</v>
      </c>
      <c r="F26964" s="2">
        <v>178238</v>
      </c>
      <c r="G26964" s="2">
        <v>116473</v>
      </c>
      <c r="H26964" s="2">
        <v>112812</v>
      </c>
    </row>
    <row r="26965" spans="1:8" x14ac:dyDescent="0.25">
      <c r="A26965" s="3">
        <v>44842.791666666664</v>
      </c>
      <c r="B26965">
        <v>74342.399999999994</v>
      </c>
      <c r="C26965">
        <v>11802.99265</v>
      </c>
      <c r="D26965" s="2">
        <v>133991</v>
      </c>
      <c r="E26965" s="2">
        <v>231651</v>
      </c>
      <c r="F26965" s="2">
        <v>178595</v>
      </c>
      <c r="G26965" s="2">
        <v>117198</v>
      </c>
      <c r="H26965" s="2">
        <v>113507</v>
      </c>
    </row>
    <row r="26966" spans="1:8" x14ac:dyDescent="0.25">
      <c r="A26966" s="3">
        <v>44842.802083333336</v>
      </c>
      <c r="B26966">
        <v>68710.399999999994</v>
      </c>
      <c r="C26966">
        <v>7582.5214980000001</v>
      </c>
      <c r="D26966">
        <v>144861.89199999999</v>
      </c>
      <c r="E26966" s="2">
        <v>242503</v>
      </c>
      <c r="F26966" s="2">
        <v>180670</v>
      </c>
      <c r="G26966" s="2">
        <v>119354</v>
      </c>
      <c r="H26966" s="2">
        <v>115653</v>
      </c>
    </row>
    <row r="26967" spans="1:8" x14ac:dyDescent="0.25">
      <c r="A26967" s="3">
        <v>44842.8125</v>
      </c>
      <c r="B26967">
        <v>70118.399999999994</v>
      </c>
      <c r="C26967">
        <v>8708.0653359999997</v>
      </c>
      <c r="D26967">
        <v>145485.4988</v>
      </c>
      <c r="E26967" s="2">
        <v>243795</v>
      </c>
      <c r="F26967" s="2">
        <v>184140</v>
      </c>
      <c r="G26967" s="2">
        <v>123285</v>
      </c>
      <c r="H26967" s="2">
        <v>119669</v>
      </c>
    </row>
    <row r="26968" spans="1:8" x14ac:dyDescent="0.25">
      <c r="A26968" s="3">
        <v>44842.822916666664</v>
      </c>
      <c r="B26968">
        <v>71244.800000000003</v>
      </c>
      <c r="C26968">
        <v>11241.767900000001</v>
      </c>
      <c r="D26968">
        <v>144039.94760000001</v>
      </c>
      <c r="E26968" s="2">
        <v>241609</v>
      </c>
      <c r="F26968" s="2">
        <v>183244</v>
      </c>
      <c r="G26968" s="2">
        <v>122871</v>
      </c>
      <c r="H26968" s="2">
        <v>119310</v>
      </c>
    </row>
    <row r="26969" spans="1:8" x14ac:dyDescent="0.25">
      <c r="A26969" s="3">
        <v>44842.833333333336</v>
      </c>
      <c r="B26969">
        <v>68147.199999999997</v>
      </c>
      <c r="C26969">
        <v>11243.659100000001</v>
      </c>
      <c r="D26969">
        <v>142543.81210000001</v>
      </c>
      <c r="E26969" s="2">
        <v>239538</v>
      </c>
      <c r="F26969" s="2">
        <v>180218</v>
      </c>
      <c r="G26969" s="2">
        <v>120051</v>
      </c>
      <c r="H26969" s="2">
        <v>116580</v>
      </c>
    </row>
    <row r="26970" spans="1:8" x14ac:dyDescent="0.25">
      <c r="A26970" s="3">
        <v>44842.84375</v>
      </c>
      <c r="B26970">
        <v>67865.600000000006</v>
      </c>
      <c r="C26970">
        <v>4767.0268599999999</v>
      </c>
      <c r="D26970">
        <v>133723.6066</v>
      </c>
      <c r="E26970" s="2">
        <v>230985</v>
      </c>
      <c r="F26970" s="2">
        <v>174484</v>
      </c>
      <c r="G26970" s="2">
        <v>115481</v>
      </c>
      <c r="H26970" s="2">
        <v>112264</v>
      </c>
    </row>
    <row r="26971" spans="1:8" x14ac:dyDescent="0.25">
      <c r="A26971" s="3">
        <v>44842.854166666664</v>
      </c>
      <c r="B26971">
        <v>67020.800000000003</v>
      </c>
      <c r="C26971">
        <v>7020.3259699999999</v>
      </c>
      <c r="D26971">
        <v>132799.51379999999</v>
      </c>
      <c r="E26971" s="2">
        <v>230636</v>
      </c>
      <c r="F26971" s="2">
        <v>170565</v>
      </c>
      <c r="G26971" s="2">
        <v>111551</v>
      </c>
      <c r="H26971" s="2">
        <v>108482</v>
      </c>
    </row>
    <row r="26972" spans="1:8" x14ac:dyDescent="0.25">
      <c r="A26972" s="3">
        <v>44842.864583333336</v>
      </c>
      <c r="B26972" s="2">
        <v>66739</v>
      </c>
      <c r="C26972">
        <v>3922.8909509999999</v>
      </c>
      <c r="D26972" s="2">
        <v>131240</v>
      </c>
      <c r="E26972" s="2">
        <v>229275</v>
      </c>
      <c r="F26972" s="2">
        <v>167648</v>
      </c>
      <c r="G26972" s="2">
        <v>108799</v>
      </c>
      <c r="H26972" s="2">
        <v>105861</v>
      </c>
    </row>
    <row r="26973" spans="1:8" x14ac:dyDescent="0.25">
      <c r="A26973" s="3">
        <v>44842.875</v>
      </c>
      <c r="B26973">
        <v>66457.600000000006</v>
      </c>
      <c r="C26973">
        <v>0</v>
      </c>
      <c r="D26973" s="2">
        <v>124011</v>
      </c>
      <c r="E26973" s="2">
        <v>222173</v>
      </c>
      <c r="F26973" s="2">
        <v>163982</v>
      </c>
      <c r="G26973" s="2">
        <v>106527</v>
      </c>
      <c r="H26973" s="2">
        <v>103670</v>
      </c>
    </row>
    <row r="26974" spans="1:8" x14ac:dyDescent="0.25">
      <c r="A26974" s="3">
        <v>44842.885416666664</v>
      </c>
      <c r="B26974" s="2">
        <v>69837</v>
      </c>
      <c r="C26974" s="2">
        <v>4203</v>
      </c>
      <c r="D26974" s="2">
        <v>118427</v>
      </c>
      <c r="E26974" s="2">
        <v>216597</v>
      </c>
      <c r="F26974" s="2">
        <v>163842</v>
      </c>
      <c r="G26974" s="2">
        <v>105351</v>
      </c>
      <c r="H26974" s="2">
        <v>102520</v>
      </c>
    </row>
    <row r="26975" spans="1:8" x14ac:dyDescent="0.25">
      <c r="A26975" s="3">
        <v>44842.895833333336</v>
      </c>
      <c r="B26975" s="2">
        <v>71808</v>
      </c>
      <c r="C26975" s="2">
        <v>10397</v>
      </c>
      <c r="D26975" s="2">
        <v>124931</v>
      </c>
      <c r="E26975" s="2">
        <v>221447</v>
      </c>
      <c r="F26975" s="2">
        <v>165599</v>
      </c>
      <c r="G26975" s="2">
        <v>107802</v>
      </c>
      <c r="H26975" s="2">
        <v>104958</v>
      </c>
    </row>
    <row r="26976" spans="1:8" x14ac:dyDescent="0.25">
      <c r="A26976" s="3">
        <v>44842.90625</v>
      </c>
      <c r="B26976" s="2">
        <v>72371</v>
      </c>
      <c r="C26976" s="2">
        <v>8707</v>
      </c>
      <c r="D26976" s="2">
        <v>121484</v>
      </c>
      <c r="E26976" s="2">
        <v>216516</v>
      </c>
      <c r="F26976" s="2">
        <v>161969</v>
      </c>
      <c r="G26976" s="2">
        <v>105049</v>
      </c>
      <c r="H26976" s="2">
        <v>102268</v>
      </c>
    </row>
    <row r="26977" spans="1:8" x14ac:dyDescent="0.25">
      <c r="A26977" s="3">
        <v>44842.916666666664</v>
      </c>
      <c r="B26977" s="2">
        <v>72090</v>
      </c>
      <c r="C26977" s="2">
        <v>11523</v>
      </c>
      <c r="D26977" s="2">
        <v>122593</v>
      </c>
      <c r="E26977" s="2">
        <v>215441</v>
      </c>
      <c r="F26977" s="2">
        <v>159313</v>
      </c>
      <c r="G26977" s="2">
        <v>101103</v>
      </c>
      <c r="H26977" s="2">
        <v>98443</v>
      </c>
    </row>
    <row r="26978" spans="1:8" x14ac:dyDescent="0.25">
      <c r="A26978" s="3">
        <v>44842.927083333336</v>
      </c>
      <c r="B26978" s="2">
        <v>71808</v>
      </c>
      <c r="C26978" s="2">
        <v>10960</v>
      </c>
      <c r="D26978" s="2">
        <v>121984</v>
      </c>
      <c r="E26978" s="2">
        <v>211972</v>
      </c>
      <c r="F26978" s="2">
        <v>158296</v>
      </c>
      <c r="G26978" s="2">
        <v>100640</v>
      </c>
      <c r="H26978" s="2">
        <v>97979</v>
      </c>
    </row>
    <row r="26979" spans="1:8" x14ac:dyDescent="0.25">
      <c r="A26979" s="3">
        <v>44842.9375</v>
      </c>
      <c r="B26979" s="2">
        <v>72653</v>
      </c>
      <c r="C26979" s="2">
        <v>19970</v>
      </c>
      <c r="D26979" s="2">
        <v>129706</v>
      </c>
      <c r="E26979" s="2">
        <v>214153</v>
      </c>
      <c r="F26979" s="2">
        <v>156850</v>
      </c>
      <c r="G26979" s="2">
        <v>100410</v>
      </c>
      <c r="H26979" s="2">
        <v>97776</v>
      </c>
    </row>
    <row r="26980" spans="1:8" x14ac:dyDescent="0.25">
      <c r="A26980" s="3">
        <v>44842.947916666664</v>
      </c>
      <c r="B26980" s="2">
        <v>76595</v>
      </c>
      <c r="C26980" s="2">
        <v>45875</v>
      </c>
      <c r="D26980" s="2">
        <v>154511</v>
      </c>
      <c r="E26980" s="2">
        <v>210225</v>
      </c>
      <c r="F26980" s="2">
        <v>154508</v>
      </c>
      <c r="G26980" s="2">
        <v>97576</v>
      </c>
      <c r="H26980" s="2">
        <v>94943</v>
      </c>
    </row>
    <row r="26981" spans="1:8" x14ac:dyDescent="0.25">
      <c r="A26981" s="3">
        <v>44842.958333333336</v>
      </c>
      <c r="B26981" s="2">
        <v>67584</v>
      </c>
      <c r="C26981" s="2">
        <v>14905</v>
      </c>
      <c r="D26981" s="2">
        <v>118033</v>
      </c>
      <c r="E26981" s="2">
        <v>202351</v>
      </c>
      <c r="F26981" s="2">
        <v>148572</v>
      </c>
      <c r="G26981" s="2">
        <v>93821</v>
      </c>
      <c r="H26981" s="2">
        <v>91282</v>
      </c>
    </row>
    <row r="26982" spans="1:8" x14ac:dyDescent="0.25">
      <c r="A26982" s="3">
        <v>44842.96875</v>
      </c>
      <c r="B26982" s="2">
        <v>123059</v>
      </c>
      <c r="C26982" s="2">
        <v>122148</v>
      </c>
      <c r="D26982" s="2">
        <v>235513</v>
      </c>
      <c r="E26982" s="2">
        <v>201377</v>
      </c>
      <c r="F26982" s="2">
        <v>148936</v>
      </c>
      <c r="G26982" s="2">
        <v>93396</v>
      </c>
      <c r="H26982" s="2">
        <v>90933</v>
      </c>
    </row>
    <row r="26983" spans="1:8" x14ac:dyDescent="0.25">
      <c r="A26983" s="3">
        <v>44842.979166666664</v>
      </c>
      <c r="B26983" s="2">
        <v>127846</v>
      </c>
      <c r="C26983" s="2">
        <v>127775</v>
      </c>
      <c r="D26983" s="2">
        <v>241104</v>
      </c>
      <c r="E26983" s="2">
        <v>200071</v>
      </c>
      <c r="F26983" s="2">
        <v>144861</v>
      </c>
      <c r="G26983" s="2">
        <v>90241</v>
      </c>
      <c r="H26983" s="2">
        <v>87842</v>
      </c>
    </row>
    <row r="26984" spans="1:8" x14ac:dyDescent="0.25">
      <c r="A26984" s="3">
        <v>44842.989583333336</v>
      </c>
      <c r="B26984" s="2">
        <v>127283</v>
      </c>
      <c r="C26984" s="2">
        <v>127212</v>
      </c>
      <c r="D26984" s="2">
        <v>237317</v>
      </c>
      <c r="E26984" s="2">
        <v>198173</v>
      </c>
      <c r="F26984" s="2">
        <v>141629</v>
      </c>
      <c r="G26984" s="2">
        <v>86620</v>
      </c>
      <c r="H26984" s="2">
        <v>84279</v>
      </c>
    </row>
    <row r="26985" spans="1:8" x14ac:dyDescent="0.25">
      <c r="A26985" s="3">
        <v>44843</v>
      </c>
      <c r="B26985" s="2">
        <v>124749</v>
      </c>
      <c r="C26985" s="2">
        <v>124681</v>
      </c>
      <c r="D26985" s="2">
        <v>232737</v>
      </c>
      <c r="E26985" s="2">
        <v>193150</v>
      </c>
      <c r="F26985" s="2">
        <v>137369</v>
      </c>
      <c r="G26985" s="2">
        <v>82978</v>
      </c>
      <c r="H26985" s="2">
        <v>80694</v>
      </c>
    </row>
    <row r="26986" spans="1:8" x14ac:dyDescent="0.25">
      <c r="A26986" s="3">
        <v>44843.010416666664</v>
      </c>
      <c r="B26986" s="2">
        <v>117990</v>
      </c>
      <c r="C26986" s="2">
        <v>117929</v>
      </c>
      <c r="D26986" s="2">
        <v>227246</v>
      </c>
      <c r="E26986" s="2">
        <v>188465</v>
      </c>
      <c r="F26986" s="2">
        <v>134426</v>
      </c>
      <c r="G26986" s="2">
        <v>79313</v>
      </c>
      <c r="H26986" s="2">
        <v>77073</v>
      </c>
    </row>
    <row r="26987" spans="1:8" x14ac:dyDescent="0.25">
      <c r="A26987" s="3">
        <v>44843.020833333336</v>
      </c>
      <c r="B26987" s="2">
        <v>116301</v>
      </c>
      <c r="C26987" s="2">
        <v>116242</v>
      </c>
      <c r="D26987" s="2">
        <v>222670</v>
      </c>
      <c r="E26987" s="2">
        <v>184549</v>
      </c>
      <c r="F26987" s="2">
        <v>132008</v>
      </c>
      <c r="G26987" s="2">
        <v>76536</v>
      </c>
      <c r="H26987" s="2">
        <v>74382</v>
      </c>
    </row>
    <row r="26988" spans="1:8" x14ac:dyDescent="0.25">
      <c r="A26988" s="3">
        <v>44843.03125</v>
      </c>
      <c r="B26988" s="2">
        <v>118272</v>
      </c>
      <c r="C26988" s="2">
        <v>118211</v>
      </c>
      <c r="D26988" s="2">
        <v>222603</v>
      </c>
      <c r="E26988" s="2">
        <v>184695</v>
      </c>
      <c r="F26988" s="2">
        <v>130076</v>
      </c>
      <c r="G26988" s="2">
        <v>74089</v>
      </c>
      <c r="H26988" s="2">
        <v>71948</v>
      </c>
    </row>
    <row r="26989" spans="1:8" x14ac:dyDescent="0.25">
      <c r="A26989" s="3">
        <v>44843.041666666664</v>
      </c>
      <c r="B26989" s="2">
        <v>117990</v>
      </c>
      <c r="C26989" s="2">
        <v>117929</v>
      </c>
      <c r="D26989" s="2">
        <v>220890</v>
      </c>
      <c r="E26989" s="2">
        <v>183183</v>
      </c>
      <c r="F26989" s="2">
        <v>127716</v>
      </c>
      <c r="G26989" s="2">
        <v>72597</v>
      </c>
      <c r="H26989" s="2">
        <v>70484</v>
      </c>
    </row>
    <row r="26990" spans="1:8" x14ac:dyDescent="0.25">
      <c r="A26990" s="3">
        <v>44843.052083333336</v>
      </c>
      <c r="B26990" s="2">
        <v>113485</v>
      </c>
      <c r="C26990" s="2">
        <v>113428</v>
      </c>
      <c r="D26990" s="2">
        <v>217125</v>
      </c>
      <c r="E26990" s="2">
        <v>179035</v>
      </c>
      <c r="F26990" s="2">
        <v>125339</v>
      </c>
      <c r="G26990" s="2">
        <v>70698</v>
      </c>
      <c r="H26990" s="2">
        <v>68653</v>
      </c>
    </row>
    <row r="26991" spans="1:8" x14ac:dyDescent="0.25">
      <c r="A26991" s="3">
        <v>44843.0625</v>
      </c>
      <c r="B26991" s="2">
        <v>117427</v>
      </c>
      <c r="C26991" s="2">
        <v>117367</v>
      </c>
      <c r="D26991" s="2">
        <v>217628</v>
      </c>
      <c r="E26991" s="2">
        <v>179800</v>
      </c>
      <c r="F26991" s="2">
        <v>124917</v>
      </c>
      <c r="G26991" s="2">
        <v>70205</v>
      </c>
      <c r="H26991" s="2">
        <v>68167</v>
      </c>
    </row>
    <row r="26992" spans="1:8" x14ac:dyDescent="0.25">
      <c r="A26992" s="3">
        <v>44843.072916666664</v>
      </c>
      <c r="B26992" s="2">
        <v>113766</v>
      </c>
      <c r="C26992" s="2">
        <v>113710</v>
      </c>
      <c r="D26992" s="2">
        <v>213596</v>
      </c>
      <c r="E26992" s="2">
        <v>176342</v>
      </c>
      <c r="F26992" s="2">
        <v>121986</v>
      </c>
      <c r="G26992" s="2">
        <v>68721</v>
      </c>
      <c r="H26992" s="2">
        <v>66720</v>
      </c>
    </row>
    <row r="26993" spans="1:8" x14ac:dyDescent="0.25">
      <c r="A26993" s="3">
        <v>44843.083333333336</v>
      </c>
      <c r="B26993" s="2">
        <v>112922</v>
      </c>
      <c r="C26993" s="2">
        <v>112866</v>
      </c>
      <c r="D26993" s="2">
        <v>211877</v>
      </c>
      <c r="E26993" s="2">
        <v>175367</v>
      </c>
      <c r="F26993" s="2">
        <v>121160</v>
      </c>
      <c r="G26993" s="2">
        <v>67724</v>
      </c>
      <c r="H26993" s="2">
        <v>65712</v>
      </c>
    </row>
    <row r="26994" spans="1:8" x14ac:dyDescent="0.25">
      <c r="A26994" s="3">
        <v>44843.09375</v>
      </c>
      <c r="B26994" s="2">
        <v>111795</v>
      </c>
      <c r="C26994" s="2">
        <v>111740</v>
      </c>
      <c r="D26994" s="2">
        <v>210271</v>
      </c>
      <c r="E26994" s="2">
        <v>172651</v>
      </c>
      <c r="F26994" s="2">
        <v>120582</v>
      </c>
      <c r="G26994" s="2">
        <v>68143</v>
      </c>
      <c r="H26994" s="2">
        <v>66163</v>
      </c>
    </row>
    <row r="26995" spans="1:8" x14ac:dyDescent="0.25">
      <c r="A26995" s="3">
        <v>44843.104166666664</v>
      </c>
      <c r="B26995" s="2">
        <v>115174</v>
      </c>
      <c r="C26995" s="2">
        <v>115116</v>
      </c>
      <c r="D26995" s="2">
        <v>212698</v>
      </c>
      <c r="E26995" s="2">
        <v>174885</v>
      </c>
      <c r="F26995" s="2">
        <v>121669</v>
      </c>
      <c r="G26995" s="2">
        <v>68554</v>
      </c>
      <c r="H26995" s="2">
        <v>66598</v>
      </c>
    </row>
    <row r="26996" spans="1:8" x14ac:dyDescent="0.25">
      <c r="A26996" s="3">
        <v>44843.114583333336</v>
      </c>
      <c r="B26996" s="2">
        <v>117146</v>
      </c>
      <c r="C26996" s="2">
        <v>117085</v>
      </c>
      <c r="D26996" s="2">
        <v>214617</v>
      </c>
      <c r="E26996" s="2">
        <v>176919</v>
      </c>
      <c r="F26996" s="2">
        <v>121794</v>
      </c>
      <c r="G26996" s="2">
        <v>67885</v>
      </c>
      <c r="H26996" s="2">
        <v>65954</v>
      </c>
    </row>
    <row r="26997" spans="1:8" x14ac:dyDescent="0.25">
      <c r="A26997" s="3">
        <v>44843.125</v>
      </c>
      <c r="B26997" s="2">
        <v>116864</v>
      </c>
      <c r="C26997" s="2">
        <v>116804</v>
      </c>
      <c r="D26997" s="2">
        <v>214161</v>
      </c>
      <c r="E26997" s="2">
        <v>176871</v>
      </c>
      <c r="F26997" s="2">
        <v>121845</v>
      </c>
      <c r="G26997" s="2">
        <v>65390</v>
      </c>
      <c r="H26997" s="2">
        <v>63474</v>
      </c>
    </row>
    <row r="26998" spans="1:8" x14ac:dyDescent="0.25">
      <c r="A26998" s="3">
        <v>44843.135416666664</v>
      </c>
      <c r="B26998" s="2">
        <v>120806</v>
      </c>
      <c r="C26998" s="2">
        <v>120742</v>
      </c>
      <c r="D26998" s="2">
        <v>217125</v>
      </c>
      <c r="E26998" s="2">
        <v>179992</v>
      </c>
      <c r="F26998" s="2">
        <v>123444</v>
      </c>
      <c r="G26998" s="2">
        <v>66130</v>
      </c>
      <c r="H26998" s="2">
        <v>64184</v>
      </c>
    </row>
    <row r="26999" spans="1:8" x14ac:dyDescent="0.25">
      <c r="A26999" s="3">
        <v>44843.145833333336</v>
      </c>
      <c r="B26999" s="2">
        <v>124186</v>
      </c>
      <c r="C26999" s="2">
        <v>124118</v>
      </c>
      <c r="D26999" s="2">
        <v>218660</v>
      </c>
      <c r="E26999" s="2">
        <v>181951</v>
      </c>
      <c r="F26999" s="2">
        <v>124527</v>
      </c>
      <c r="G26999" s="2">
        <v>67094</v>
      </c>
      <c r="H26999" s="2">
        <v>65175</v>
      </c>
    </row>
    <row r="27000" spans="1:8" x14ac:dyDescent="0.25">
      <c r="A27000" s="3">
        <v>44843.15625</v>
      </c>
      <c r="B27000" s="2">
        <v>127846</v>
      </c>
      <c r="C27000" s="2">
        <v>127775</v>
      </c>
      <c r="D27000" s="2">
        <v>221524</v>
      </c>
      <c r="E27000" s="2">
        <v>183797</v>
      </c>
      <c r="F27000" s="2">
        <v>126823</v>
      </c>
      <c r="G27000" s="2">
        <v>69251</v>
      </c>
      <c r="H27000" s="2">
        <v>67296</v>
      </c>
    </row>
    <row r="27001" spans="1:8" x14ac:dyDescent="0.25">
      <c r="A27001" s="3">
        <v>44843.166666666664</v>
      </c>
      <c r="B27001" s="2">
        <v>136013</v>
      </c>
      <c r="C27001" s="2">
        <v>135932</v>
      </c>
      <c r="D27001" s="2">
        <v>226789</v>
      </c>
      <c r="E27001" s="2">
        <v>188065</v>
      </c>
      <c r="F27001" s="2">
        <v>127544</v>
      </c>
      <c r="G27001" s="2">
        <v>70369</v>
      </c>
      <c r="H27001" s="2">
        <v>68420</v>
      </c>
    </row>
    <row r="27002" spans="1:8" x14ac:dyDescent="0.25">
      <c r="A27002" s="3">
        <v>44843.177083333336</v>
      </c>
      <c r="B27002" s="2">
        <v>141363</v>
      </c>
      <c r="C27002" s="2">
        <v>141276</v>
      </c>
      <c r="D27002" s="2">
        <v>225798</v>
      </c>
      <c r="E27002" s="2">
        <v>188110</v>
      </c>
      <c r="F27002" s="2">
        <v>130377</v>
      </c>
      <c r="G27002" s="2">
        <v>73312</v>
      </c>
      <c r="H27002" s="2">
        <v>71312</v>
      </c>
    </row>
    <row r="27003" spans="1:8" x14ac:dyDescent="0.25">
      <c r="A27003" s="3">
        <v>44843.1875</v>
      </c>
      <c r="B27003" s="2">
        <v>144179</v>
      </c>
      <c r="C27003" s="2">
        <v>144088</v>
      </c>
      <c r="D27003" s="2">
        <v>225169</v>
      </c>
      <c r="E27003" s="2">
        <v>186605</v>
      </c>
      <c r="F27003" s="2">
        <v>129476</v>
      </c>
      <c r="G27003" s="2">
        <v>74875</v>
      </c>
      <c r="H27003" s="2">
        <v>72861</v>
      </c>
    </row>
    <row r="27004" spans="1:8" x14ac:dyDescent="0.25">
      <c r="A27004" s="3">
        <v>44843.197916666664</v>
      </c>
      <c r="B27004" s="2">
        <v>147277</v>
      </c>
      <c r="C27004" s="2">
        <v>147182</v>
      </c>
      <c r="D27004" s="2">
        <v>224961</v>
      </c>
      <c r="E27004" s="2">
        <v>186549</v>
      </c>
      <c r="F27004" s="2">
        <v>130705</v>
      </c>
      <c r="G27004" s="2">
        <v>76817</v>
      </c>
      <c r="H27004" s="2">
        <v>74823</v>
      </c>
    </row>
    <row r="27005" spans="1:8" x14ac:dyDescent="0.25">
      <c r="A27005" s="3">
        <v>44843.208333333336</v>
      </c>
      <c r="B27005" s="2">
        <v>152346</v>
      </c>
      <c r="C27005" s="2">
        <v>152244</v>
      </c>
      <c r="D27005" s="2">
        <v>229403</v>
      </c>
      <c r="E27005" s="2">
        <v>189797</v>
      </c>
      <c r="F27005" s="2">
        <v>132862</v>
      </c>
      <c r="G27005" s="2">
        <v>78581</v>
      </c>
      <c r="H27005" s="2">
        <v>76534</v>
      </c>
    </row>
    <row r="27006" spans="1:8" x14ac:dyDescent="0.25">
      <c r="A27006" s="3">
        <v>44843.21875</v>
      </c>
      <c r="B27006" s="2">
        <v>148403</v>
      </c>
      <c r="C27006" s="2">
        <v>148307</v>
      </c>
      <c r="D27006" s="2">
        <v>225096</v>
      </c>
      <c r="E27006" s="2">
        <v>186531</v>
      </c>
      <c r="F27006" s="2">
        <v>133563</v>
      </c>
      <c r="G27006" s="2">
        <v>78959</v>
      </c>
      <c r="H27006" s="2">
        <v>76915</v>
      </c>
    </row>
    <row r="27007" spans="1:8" x14ac:dyDescent="0.25">
      <c r="A27007" s="3">
        <v>44843.229166666664</v>
      </c>
      <c r="B27007" s="2">
        <v>150656</v>
      </c>
      <c r="C27007" s="2">
        <v>150557</v>
      </c>
      <c r="D27007" s="2">
        <v>224115</v>
      </c>
      <c r="E27007" s="2">
        <v>185376</v>
      </c>
      <c r="F27007" s="2">
        <v>131727</v>
      </c>
      <c r="G27007" s="2">
        <v>75219</v>
      </c>
      <c r="H27007" s="2">
        <v>73164</v>
      </c>
    </row>
    <row r="27008" spans="1:8" x14ac:dyDescent="0.25">
      <c r="A27008" s="3">
        <v>44843.239583333336</v>
      </c>
      <c r="B27008" s="2">
        <v>150938</v>
      </c>
      <c r="C27008" s="2">
        <v>150838</v>
      </c>
      <c r="D27008" s="2">
        <v>223305</v>
      </c>
      <c r="E27008" s="2">
        <v>185274</v>
      </c>
      <c r="F27008" s="2">
        <v>131330</v>
      </c>
      <c r="G27008" s="2">
        <v>75312</v>
      </c>
      <c r="H27008" s="2">
        <v>73245</v>
      </c>
    </row>
    <row r="27009" spans="1:8" x14ac:dyDescent="0.25">
      <c r="A27009" s="3">
        <v>44843.25</v>
      </c>
      <c r="B27009" s="2">
        <v>150656</v>
      </c>
      <c r="C27009" s="2">
        <v>150557</v>
      </c>
      <c r="D27009" s="2">
        <v>225231</v>
      </c>
      <c r="E27009" s="2">
        <v>186544</v>
      </c>
      <c r="F27009" s="2">
        <v>131835</v>
      </c>
      <c r="G27009" s="2">
        <v>75168</v>
      </c>
      <c r="H27009" s="2">
        <v>73056</v>
      </c>
    </row>
    <row r="27010" spans="1:8" x14ac:dyDescent="0.25">
      <c r="A27010" s="3">
        <v>44843.260416666664</v>
      </c>
      <c r="B27010" s="2">
        <v>147840</v>
      </c>
      <c r="C27010" s="2">
        <v>147744</v>
      </c>
      <c r="D27010" s="2">
        <v>221246</v>
      </c>
      <c r="E27010" s="2">
        <v>182112</v>
      </c>
      <c r="F27010" s="2">
        <v>128001</v>
      </c>
      <c r="G27010" s="2">
        <v>70938</v>
      </c>
      <c r="H27010" s="2">
        <v>68819</v>
      </c>
    </row>
    <row r="27011" spans="1:8" x14ac:dyDescent="0.25">
      <c r="A27011" s="3">
        <v>44843.270833333336</v>
      </c>
      <c r="B27011" s="2">
        <v>153754</v>
      </c>
      <c r="C27011" s="2">
        <v>153650</v>
      </c>
      <c r="D27011" s="2">
        <v>225110</v>
      </c>
      <c r="E27011" s="2">
        <v>185395</v>
      </c>
      <c r="F27011" s="2">
        <v>130770</v>
      </c>
      <c r="G27011" s="2">
        <v>72320</v>
      </c>
      <c r="H27011" s="2">
        <v>70067</v>
      </c>
    </row>
    <row r="27012" spans="1:8" x14ac:dyDescent="0.25">
      <c r="A27012" s="3">
        <v>44843.28125</v>
      </c>
      <c r="B27012" s="2">
        <v>157696</v>
      </c>
      <c r="C27012" s="2">
        <v>157587</v>
      </c>
      <c r="D27012" s="2">
        <v>228123</v>
      </c>
      <c r="E27012" s="2">
        <v>187381</v>
      </c>
      <c r="F27012" s="2">
        <v>131870</v>
      </c>
      <c r="G27012" s="2">
        <v>73640</v>
      </c>
      <c r="H27012" s="2">
        <v>71394</v>
      </c>
    </row>
    <row r="27013" spans="1:8" x14ac:dyDescent="0.25">
      <c r="A27013" s="3">
        <v>44843.291666666664</v>
      </c>
      <c r="B27013" s="2">
        <v>161920</v>
      </c>
      <c r="C27013" s="2">
        <v>161805</v>
      </c>
      <c r="D27013" s="2">
        <v>230417</v>
      </c>
      <c r="E27013" s="2">
        <v>188680</v>
      </c>
      <c r="F27013" s="2">
        <v>133170</v>
      </c>
      <c r="G27013" s="2">
        <v>75060</v>
      </c>
      <c r="H27013" s="2">
        <v>72807</v>
      </c>
    </row>
    <row r="27014" spans="1:8" x14ac:dyDescent="0.25">
      <c r="A27014" s="3">
        <v>44843.302083333336</v>
      </c>
      <c r="B27014" s="2">
        <v>164454</v>
      </c>
      <c r="C27014" s="2">
        <v>164336</v>
      </c>
      <c r="D27014" s="2">
        <v>236268</v>
      </c>
      <c r="E27014" s="2">
        <v>194983</v>
      </c>
      <c r="F27014" s="2">
        <v>134214</v>
      </c>
      <c r="G27014" s="2">
        <v>75906</v>
      </c>
      <c r="H27014" s="2">
        <v>73613</v>
      </c>
    </row>
    <row r="27015" spans="1:8" x14ac:dyDescent="0.25">
      <c r="A27015" s="3">
        <v>44843.3125</v>
      </c>
      <c r="B27015" s="2">
        <v>162202</v>
      </c>
      <c r="C27015" s="2">
        <v>162086</v>
      </c>
      <c r="D27015" s="2">
        <v>234711</v>
      </c>
      <c r="E27015" s="2">
        <v>193937</v>
      </c>
      <c r="F27015" s="2">
        <v>133331</v>
      </c>
      <c r="G27015" s="2">
        <v>76974</v>
      </c>
      <c r="H27015" s="2">
        <v>74686</v>
      </c>
    </row>
    <row r="27016" spans="1:8" x14ac:dyDescent="0.25">
      <c r="A27016" s="3">
        <v>44843.322916666664</v>
      </c>
      <c r="B27016" s="2">
        <v>159667</v>
      </c>
      <c r="C27016" s="2">
        <v>159556</v>
      </c>
      <c r="D27016" s="2">
        <v>233593</v>
      </c>
      <c r="E27016" s="2">
        <v>194383</v>
      </c>
      <c r="F27016" s="2">
        <v>135191</v>
      </c>
      <c r="G27016" s="2">
        <v>78833</v>
      </c>
      <c r="H27016" s="2">
        <v>76519</v>
      </c>
    </row>
    <row r="27017" spans="1:8" x14ac:dyDescent="0.25">
      <c r="A27017" s="3">
        <v>44843.333333333336</v>
      </c>
      <c r="B27017" s="2">
        <v>162202</v>
      </c>
      <c r="C27017" s="2">
        <v>162086</v>
      </c>
      <c r="D27017" s="2">
        <v>236992</v>
      </c>
      <c r="E27017" s="2">
        <v>197657</v>
      </c>
      <c r="F27017" s="2">
        <v>137323</v>
      </c>
      <c r="G27017" s="2">
        <v>81567</v>
      </c>
      <c r="H27017" s="2">
        <v>79249</v>
      </c>
    </row>
    <row r="27018" spans="1:8" x14ac:dyDescent="0.25">
      <c r="A27018" s="3">
        <v>44843.34375</v>
      </c>
      <c r="B27018" s="2">
        <v>161357</v>
      </c>
      <c r="C27018" s="2">
        <v>161243</v>
      </c>
      <c r="D27018" s="2">
        <v>239882</v>
      </c>
      <c r="E27018" s="2">
        <v>200373</v>
      </c>
      <c r="F27018" s="2">
        <v>141470</v>
      </c>
      <c r="G27018" s="2">
        <v>85740</v>
      </c>
      <c r="H27018" s="2">
        <v>83328</v>
      </c>
    </row>
    <row r="27019" spans="1:8" x14ac:dyDescent="0.25">
      <c r="A27019" s="3">
        <v>44843.354166666664</v>
      </c>
      <c r="B27019" s="2">
        <v>160230</v>
      </c>
      <c r="C27019" s="2">
        <v>160118</v>
      </c>
      <c r="D27019" s="2">
        <v>243013</v>
      </c>
      <c r="E27019" s="2">
        <v>204561</v>
      </c>
      <c r="F27019" s="2">
        <v>145361</v>
      </c>
      <c r="G27019" s="2">
        <v>89355</v>
      </c>
      <c r="H27019" s="2">
        <v>86938</v>
      </c>
    </row>
    <row r="27020" spans="1:8" x14ac:dyDescent="0.25">
      <c r="A27020" s="3">
        <v>44843.364583333336</v>
      </c>
      <c r="B27020" s="2">
        <v>159949</v>
      </c>
      <c r="C27020" s="2">
        <v>159837</v>
      </c>
      <c r="D27020" s="2">
        <v>243521</v>
      </c>
      <c r="E27020" s="2">
        <v>203958</v>
      </c>
      <c r="F27020" s="2">
        <v>144442</v>
      </c>
      <c r="G27020" s="2">
        <v>90774</v>
      </c>
      <c r="H27020" s="2">
        <v>88360</v>
      </c>
    </row>
    <row r="27021" spans="1:8" x14ac:dyDescent="0.25">
      <c r="A27021" s="3">
        <v>44843.375</v>
      </c>
      <c r="B27021" s="2">
        <v>159949</v>
      </c>
      <c r="C27021" s="2">
        <v>159837</v>
      </c>
      <c r="D27021" s="2">
        <v>244660</v>
      </c>
      <c r="E27021" s="2">
        <v>204787</v>
      </c>
      <c r="F27021" s="2">
        <v>143589</v>
      </c>
      <c r="G27021" s="2">
        <v>89773</v>
      </c>
      <c r="H27021" s="2">
        <v>87396</v>
      </c>
    </row>
    <row r="27022" spans="1:8" x14ac:dyDescent="0.25">
      <c r="A27022" s="3">
        <v>44843.385416666664</v>
      </c>
      <c r="B27022" s="2">
        <v>158541</v>
      </c>
      <c r="C27022" s="2">
        <v>158431</v>
      </c>
      <c r="D27022" s="2">
        <v>244676</v>
      </c>
      <c r="E27022" s="2">
        <v>205757</v>
      </c>
      <c r="F27022" s="2">
        <v>144160</v>
      </c>
      <c r="G27022" s="2">
        <v>92658</v>
      </c>
      <c r="H27022" s="2">
        <v>90244</v>
      </c>
    </row>
    <row r="27023" spans="1:8" x14ac:dyDescent="0.25">
      <c r="A27023" s="3">
        <v>44843.395833333336</v>
      </c>
      <c r="B27023" s="2">
        <v>158822</v>
      </c>
      <c r="C27023" s="2">
        <v>158712</v>
      </c>
      <c r="D27023" s="2">
        <v>247685</v>
      </c>
      <c r="E27023" s="2">
        <v>210338</v>
      </c>
      <c r="F27023" s="2">
        <v>148330</v>
      </c>
      <c r="G27023" s="2">
        <v>95053</v>
      </c>
      <c r="H27023" s="2">
        <v>92675</v>
      </c>
    </row>
    <row r="27024" spans="1:8" x14ac:dyDescent="0.25">
      <c r="A27024" s="3">
        <v>44843.40625</v>
      </c>
      <c r="B27024" s="2">
        <v>156851</v>
      </c>
      <c r="C27024" s="2">
        <v>156743</v>
      </c>
      <c r="D27024" s="2">
        <v>251531</v>
      </c>
      <c r="E27024" s="2">
        <v>213433</v>
      </c>
      <c r="F27024" s="2">
        <v>149864</v>
      </c>
      <c r="G27024" s="2">
        <v>95378</v>
      </c>
      <c r="H27024" s="2">
        <v>93016</v>
      </c>
    </row>
    <row r="27025" spans="1:8" x14ac:dyDescent="0.25">
      <c r="A27025" s="3">
        <v>44843.416666666664</v>
      </c>
      <c r="B27025" s="2">
        <v>154035</v>
      </c>
      <c r="C27025" s="2">
        <v>153931</v>
      </c>
      <c r="D27025" s="2">
        <v>248441</v>
      </c>
      <c r="E27025" s="2">
        <v>210300</v>
      </c>
      <c r="F27025" s="2">
        <v>149500</v>
      </c>
      <c r="G27025" s="2">
        <v>95892</v>
      </c>
      <c r="H27025" s="2">
        <v>93556</v>
      </c>
    </row>
    <row r="27026" spans="1:8" x14ac:dyDescent="0.25">
      <c r="A27026" s="3">
        <v>44843.427083333336</v>
      </c>
      <c r="B27026" s="2">
        <v>145869</v>
      </c>
      <c r="C27026" s="2">
        <v>145776</v>
      </c>
      <c r="D27026" s="2">
        <v>241011</v>
      </c>
      <c r="E27026" s="2">
        <v>204677</v>
      </c>
      <c r="F27026" s="2">
        <v>150694</v>
      </c>
      <c r="G27026" s="2">
        <v>97722</v>
      </c>
      <c r="H27026" s="2">
        <v>95352</v>
      </c>
    </row>
    <row r="27027" spans="1:8" x14ac:dyDescent="0.25">
      <c r="A27027" s="3">
        <v>44843.4375</v>
      </c>
      <c r="B27027" s="2">
        <v>148122</v>
      </c>
      <c r="C27027" s="2">
        <v>148026</v>
      </c>
      <c r="D27027" s="2">
        <v>246676</v>
      </c>
      <c r="E27027" s="2">
        <v>209981</v>
      </c>
      <c r="F27027" s="2">
        <v>150648</v>
      </c>
      <c r="G27027" s="2">
        <v>97507</v>
      </c>
      <c r="H27027" s="2">
        <v>95247</v>
      </c>
    </row>
    <row r="27028" spans="1:8" x14ac:dyDescent="0.25">
      <c r="A27028" s="3">
        <v>44843.447916666664</v>
      </c>
      <c r="B27028" s="2">
        <v>148122</v>
      </c>
      <c r="C27028" s="2">
        <v>148026</v>
      </c>
      <c r="D27028" s="2">
        <v>251026</v>
      </c>
      <c r="E27028" s="2">
        <v>212745</v>
      </c>
      <c r="F27028" s="2">
        <v>149459</v>
      </c>
      <c r="G27028" s="2">
        <v>96974</v>
      </c>
      <c r="H27028" s="2">
        <v>94708</v>
      </c>
    </row>
    <row r="27029" spans="1:8" x14ac:dyDescent="0.25">
      <c r="A27029" s="3">
        <v>44843.458333333336</v>
      </c>
      <c r="B27029" s="2">
        <v>210918</v>
      </c>
      <c r="C27029" s="2">
        <v>210724</v>
      </c>
      <c r="D27029" s="2">
        <v>320901</v>
      </c>
      <c r="E27029" s="2">
        <v>213220</v>
      </c>
      <c r="F27029" s="2">
        <v>150380</v>
      </c>
      <c r="G27029" s="2">
        <v>96752</v>
      </c>
      <c r="H27029" s="2">
        <v>94583</v>
      </c>
    </row>
    <row r="27030" spans="1:8" x14ac:dyDescent="0.25">
      <c r="A27030" s="3">
        <v>44843.46875</v>
      </c>
      <c r="B27030" s="2">
        <v>271181</v>
      </c>
      <c r="C27030" s="2">
        <v>270859</v>
      </c>
      <c r="D27030" s="2">
        <v>388185</v>
      </c>
      <c r="E27030" s="2">
        <v>209437</v>
      </c>
      <c r="F27030" s="2">
        <v>150711</v>
      </c>
      <c r="G27030" s="2">
        <v>96772</v>
      </c>
      <c r="H27030" s="2">
        <v>94602</v>
      </c>
    </row>
    <row r="27031" spans="1:8" x14ac:dyDescent="0.25">
      <c r="A27031" s="3">
        <v>44843.479166666664</v>
      </c>
      <c r="B27031" s="2">
        <v>272307</v>
      </c>
      <c r="C27031" s="2">
        <v>271982</v>
      </c>
      <c r="D27031" s="2">
        <v>393367</v>
      </c>
      <c r="E27031" s="2">
        <v>213786</v>
      </c>
      <c r="F27031" s="2">
        <v>152122</v>
      </c>
      <c r="G27031" s="2">
        <v>98013</v>
      </c>
      <c r="H27031" s="2">
        <v>95843</v>
      </c>
    </row>
    <row r="27032" spans="1:8" x14ac:dyDescent="0.25">
      <c r="A27032" s="3">
        <v>44843.489583333336</v>
      </c>
      <c r="B27032" s="2">
        <v>266675</v>
      </c>
      <c r="C27032" s="2">
        <v>266364</v>
      </c>
      <c r="D27032" s="2">
        <v>391063</v>
      </c>
      <c r="E27032" s="2">
        <v>211913</v>
      </c>
      <c r="F27032" s="2">
        <v>150272</v>
      </c>
      <c r="G27032" s="2">
        <v>98157</v>
      </c>
      <c r="H27032" s="2">
        <v>96048</v>
      </c>
    </row>
    <row r="27033" spans="1:8" x14ac:dyDescent="0.25">
      <c r="A27033" s="3">
        <v>44843.5</v>
      </c>
      <c r="B27033" s="2">
        <v>261043</v>
      </c>
      <c r="C27033" s="2">
        <v>260745</v>
      </c>
      <c r="D27033" s="2">
        <v>390718</v>
      </c>
      <c r="E27033" s="2">
        <v>213671</v>
      </c>
      <c r="F27033" s="2">
        <v>148455</v>
      </c>
      <c r="G27033" s="2">
        <v>97451</v>
      </c>
      <c r="H27033" s="2">
        <v>95428</v>
      </c>
    </row>
    <row r="27034" spans="1:8" x14ac:dyDescent="0.25">
      <c r="A27034" s="3">
        <v>44843.510416666664</v>
      </c>
      <c r="B27034" s="2">
        <v>265830</v>
      </c>
      <c r="C27034" s="2">
        <v>265521</v>
      </c>
      <c r="D27034" s="2">
        <v>387243</v>
      </c>
      <c r="E27034" s="2">
        <v>209680</v>
      </c>
      <c r="F27034" s="2">
        <v>147211</v>
      </c>
      <c r="G27034" s="2">
        <v>97568</v>
      </c>
      <c r="H27034" s="2">
        <v>95512</v>
      </c>
    </row>
    <row r="27035" spans="1:8" x14ac:dyDescent="0.25">
      <c r="A27035" s="3">
        <v>44843.520833333336</v>
      </c>
      <c r="B27035" s="2">
        <v>278502</v>
      </c>
      <c r="C27035" s="2">
        <v>278163</v>
      </c>
      <c r="D27035" s="2">
        <v>387485</v>
      </c>
      <c r="E27035" s="2">
        <v>210615</v>
      </c>
      <c r="F27035" s="2">
        <v>147602</v>
      </c>
      <c r="G27035" s="2">
        <v>99002</v>
      </c>
      <c r="H27035" s="2">
        <v>96916</v>
      </c>
    </row>
    <row r="27036" spans="1:8" x14ac:dyDescent="0.25">
      <c r="A27036" s="3">
        <v>44843.53125</v>
      </c>
      <c r="B27036" s="2">
        <v>261606</v>
      </c>
      <c r="C27036" s="2">
        <v>261307</v>
      </c>
      <c r="D27036" s="2">
        <v>387486</v>
      </c>
      <c r="E27036" s="2">
        <v>210044</v>
      </c>
      <c r="F27036" s="2">
        <v>146352</v>
      </c>
      <c r="G27036" s="2">
        <v>97372</v>
      </c>
      <c r="H27036" s="2">
        <v>95340</v>
      </c>
    </row>
    <row r="27037" spans="1:8" x14ac:dyDescent="0.25">
      <c r="A27037" s="3">
        <v>44843.541666666664</v>
      </c>
      <c r="B27037" s="2">
        <v>272026</v>
      </c>
      <c r="C27037" s="2">
        <v>271701</v>
      </c>
      <c r="D27037" s="2">
        <v>384272</v>
      </c>
      <c r="E27037" s="2">
        <v>207578</v>
      </c>
      <c r="F27037" s="2">
        <v>145340</v>
      </c>
      <c r="G27037" s="2">
        <v>94266</v>
      </c>
      <c r="H27037" s="2">
        <v>92237</v>
      </c>
    </row>
    <row r="27038" spans="1:8" x14ac:dyDescent="0.25">
      <c r="A27038" s="3">
        <v>44843.552083333336</v>
      </c>
      <c r="B27038" s="2">
        <v>267238</v>
      </c>
      <c r="C27038" s="2">
        <v>266926</v>
      </c>
      <c r="D27038" s="2">
        <v>377744</v>
      </c>
      <c r="E27038" s="2">
        <v>201797</v>
      </c>
      <c r="F27038" s="2">
        <v>142049</v>
      </c>
      <c r="G27038" s="2">
        <v>92166</v>
      </c>
      <c r="H27038" s="2">
        <v>90065</v>
      </c>
    </row>
    <row r="27039" spans="1:8" x14ac:dyDescent="0.25">
      <c r="A27039" s="3">
        <v>44843.5625</v>
      </c>
      <c r="B27039" s="2">
        <v>262451</v>
      </c>
      <c r="C27039" s="2">
        <v>262150</v>
      </c>
      <c r="D27039" s="2">
        <v>373680</v>
      </c>
      <c r="E27039" s="2">
        <v>197274</v>
      </c>
      <c r="F27039" s="2">
        <v>138806</v>
      </c>
      <c r="G27039" s="2">
        <v>90900</v>
      </c>
      <c r="H27039" s="2">
        <v>88821</v>
      </c>
    </row>
    <row r="27040" spans="1:8" x14ac:dyDescent="0.25">
      <c r="A27040" s="3">
        <v>44843.572916666664</v>
      </c>
      <c r="B27040" s="2">
        <v>257946</v>
      </c>
      <c r="C27040" s="2">
        <v>257654</v>
      </c>
      <c r="D27040" s="2">
        <v>372391</v>
      </c>
      <c r="E27040" s="2">
        <v>196083</v>
      </c>
      <c r="F27040" s="2">
        <v>139312</v>
      </c>
      <c r="G27040" s="2">
        <v>92278</v>
      </c>
      <c r="H27040" s="2">
        <v>90216</v>
      </c>
    </row>
    <row r="27041" spans="1:8" x14ac:dyDescent="0.25">
      <c r="A27041" s="3">
        <v>44843.583333333336</v>
      </c>
      <c r="B27041" s="2">
        <v>247808</v>
      </c>
      <c r="C27041" s="2">
        <v>247539</v>
      </c>
      <c r="D27041" s="2">
        <v>365694</v>
      </c>
      <c r="E27041" s="2">
        <v>190733</v>
      </c>
      <c r="F27041" s="2">
        <v>135818</v>
      </c>
      <c r="G27041" s="2">
        <v>90430</v>
      </c>
      <c r="H27041" s="2">
        <v>88441</v>
      </c>
    </row>
    <row r="27042" spans="1:8" x14ac:dyDescent="0.25">
      <c r="A27042" s="3">
        <v>44843.59375</v>
      </c>
      <c r="B27042" s="2">
        <v>246682</v>
      </c>
      <c r="C27042" s="2">
        <v>246415</v>
      </c>
      <c r="D27042" s="2">
        <v>363339</v>
      </c>
      <c r="E27042" s="2">
        <v>187003</v>
      </c>
      <c r="F27042" s="2">
        <v>133492</v>
      </c>
      <c r="G27042" s="2">
        <v>88420</v>
      </c>
      <c r="H27042" s="2">
        <v>86385</v>
      </c>
    </row>
    <row r="27043" spans="1:8" x14ac:dyDescent="0.25">
      <c r="A27043" s="3">
        <v>44843.604166666664</v>
      </c>
      <c r="B27043" s="2">
        <v>243866</v>
      </c>
      <c r="C27043" s="2">
        <v>243605</v>
      </c>
      <c r="D27043" s="2">
        <v>364580</v>
      </c>
      <c r="E27043" s="2">
        <v>188522</v>
      </c>
      <c r="F27043" s="2">
        <v>135271</v>
      </c>
      <c r="G27043" s="2">
        <v>88253</v>
      </c>
      <c r="H27043" s="2">
        <v>86234</v>
      </c>
    </row>
    <row r="27044" spans="1:8" x14ac:dyDescent="0.25">
      <c r="A27044" s="3">
        <v>44843.614583333336</v>
      </c>
      <c r="B27044" s="2">
        <v>259917</v>
      </c>
      <c r="C27044" s="2">
        <v>259621</v>
      </c>
      <c r="D27044" s="2">
        <v>362783</v>
      </c>
      <c r="E27044" s="2">
        <v>187032</v>
      </c>
      <c r="F27044" s="2">
        <v>134462</v>
      </c>
      <c r="G27044" s="2">
        <v>85927</v>
      </c>
      <c r="H27044" s="2">
        <v>83935</v>
      </c>
    </row>
    <row r="27045" spans="1:8" x14ac:dyDescent="0.25">
      <c r="A27045" s="3">
        <v>44843.625</v>
      </c>
      <c r="B27045" s="2">
        <v>239360</v>
      </c>
      <c r="C27045" s="2">
        <v>239109</v>
      </c>
      <c r="D27045" s="2">
        <v>361294</v>
      </c>
      <c r="E27045" s="2">
        <v>186259</v>
      </c>
      <c r="F27045" s="2">
        <v>134727</v>
      </c>
      <c r="G27045" s="2">
        <v>85227</v>
      </c>
      <c r="H27045" s="2">
        <v>83187</v>
      </c>
    </row>
    <row r="27046" spans="1:8" x14ac:dyDescent="0.25">
      <c r="A27046" s="3">
        <v>44843.635416666664</v>
      </c>
      <c r="B27046" s="2">
        <v>239642</v>
      </c>
      <c r="C27046" s="2">
        <v>239390</v>
      </c>
      <c r="D27046" s="2">
        <v>360337</v>
      </c>
      <c r="E27046" s="2">
        <v>185483</v>
      </c>
      <c r="F27046" s="2">
        <v>132507</v>
      </c>
      <c r="G27046" s="2">
        <v>84085</v>
      </c>
      <c r="H27046" s="2">
        <v>81983</v>
      </c>
    </row>
    <row r="27047" spans="1:8" x14ac:dyDescent="0.25">
      <c r="A27047" s="3">
        <v>44843.645833333336</v>
      </c>
      <c r="B27047" s="2">
        <v>241613</v>
      </c>
      <c r="C27047" s="2">
        <v>241357</v>
      </c>
      <c r="D27047" s="2">
        <v>358876</v>
      </c>
      <c r="E27047" s="2">
        <v>184113</v>
      </c>
      <c r="F27047" s="2">
        <v>133840</v>
      </c>
      <c r="G27047" s="2">
        <v>84219</v>
      </c>
      <c r="H27047" s="2">
        <v>82089</v>
      </c>
    </row>
    <row r="27048" spans="1:8" x14ac:dyDescent="0.25">
      <c r="A27048" s="3">
        <v>44843.65625</v>
      </c>
      <c r="B27048" s="2">
        <v>245555</v>
      </c>
      <c r="C27048" s="2">
        <v>245291</v>
      </c>
      <c r="D27048" s="2">
        <v>356736</v>
      </c>
      <c r="E27048" s="2">
        <v>183822</v>
      </c>
      <c r="F27048" s="2">
        <v>133568</v>
      </c>
      <c r="G27048" s="2">
        <v>82918</v>
      </c>
      <c r="H27048" s="2">
        <v>80776</v>
      </c>
    </row>
    <row r="27049" spans="1:8" x14ac:dyDescent="0.25">
      <c r="A27049" s="3">
        <v>44843.666666666664</v>
      </c>
      <c r="B27049" s="2">
        <v>258227</v>
      </c>
      <c r="C27049" s="2">
        <v>257935</v>
      </c>
      <c r="D27049" s="2">
        <v>356914</v>
      </c>
      <c r="E27049" s="2">
        <v>185329</v>
      </c>
      <c r="F27049" s="2">
        <v>136321</v>
      </c>
      <c r="G27049" s="2">
        <v>84545</v>
      </c>
      <c r="H27049" s="2">
        <v>82313</v>
      </c>
    </row>
    <row r="27050" spans="1:8" x14ac:dyDescent="0.25">
      <c r="A27050" s="3">
        <v>44843.677083333336</v>
      </c>
      <c r="B27050" s="2">
        <v>270054</v>
      </c>
      <c r="C27050" s="2">
        <v>269735</v>
      </c>
      <c r="D27050" s="2">
        <v>358835</v>
      </c>
      <c r="E27050" s="2">
        <v>187862</v>
      </c>
      <c r="F27050" s="2">
        <v>135072</v>
      </c>
      <c r="G27050" s="2">
        <v>84744</v>
      </c>
      <c r="H27050" s="2">
        <v>82493</v>
      </c>
    </row>
    <row r="27051" spans="1:8" x14ac:dyDescent="0.25">
      <c r="A27051" s="3">
        <v>44843.6875</v>
      </c>
      <c r="B27051" s="2">
        <v>142208</v>
      </c>
      <c r="C27051" s="2">
        <v>142119</v>
      </c>
      <c r="D27051" s="2">
        <v>236569</v>
      </c>
      <c r="E27051" s="2">
        <v>192076</v>
      </c>
      <c r="F27051" s="2">
        <v>139477</v>
      </c>
      <c r="G27051" s="2">
        <v>86979</v>
      </c>
      <c r="H27051" s="2">
        <v>84692</v>
      </c>
    </row>
    <row r="27052" spans="1:8" x14ac:dyDescent="0.25">
      <c r="A27052" s="3">
        <v>44843.697916666664</v>
      </c>
      <c r="B27052" s="2">
        <v>132070</v>
      </c>
      <c r="C27052" s="2">
        <v>131994</v>
      </c>
      <c r="D27052" s="2">
        <v>233231</v>
      </c>
      <c r="E27052" s="2">
        <v>194795</v>
      </c>
      <c r="F27052" s="2">
        <v>143062</v>
      </c>
      <c r="G27052" s="2">
        <v>89123</v>
      </c>
      <c r="H27052" s="2">
        <v>86756</v>
      </c>
    </row>
    <row r="27053" spans="1:8" x14ac:dyDescent="0.25">
      <c r="A27053" s="3">
        <v>44843.708333333336</v>
      </c>
      <c r="B27053" s="2">
        <v>124186</v>
      </c>
      <c r="C27053" s="2">
        <v>124118</v>
      </c>
      <c r="D27053" s="2">
        <v>221243</v>
      </c>
      <c r="E27053" s="2">
        <v>199989</v>
      </c>
      <c r="F27053" s="2">
        <v>145958</v>
      </c>
      <c r="G27053" s="2">
        <v>91928</v>
      </c>
      <c r="H27053" s="2">
        <v>89500</v>
      </c>
    </row>
    <row r="27054" spans="1:8" x14ac:dyDescent="0.25">
      <c r="A27054" s="3">
        <v>44843.71875</v>
      </c>
      <c r="B27054" s="2">
        <v>33229</v>
      </c>
      <c r="C27054" s="2">
        <v>33224</v>
      </c>
      <c r="D27054" s="2">
        <v>112462</v>
      </c>
      <c r="E27054" s="2">
        <v>205683</v>
      </c>
      <c r="F27054" s="2">
        <v>149029</v>
      </c>
      <c r="G27054" s="2">
        <v>95805</v>
      </c>
      <c r="H27054" s="2">
        <v>93290</v>
      </c>
    </row>
    <row r="27055" spans="1:8" x14ac:dyDescent="0.25">
      <c r="A27055" s="3">
        <v>44843.729166666664</v>
      </c>
      <c r="B27055" s="2">
        <v>36326</v>
      </c>
      <c r="C27055" s="2">
        <v>36321</v>
      </c>
      <c r="D27055" s="2">
        <v>112733</v>
      </c>
      <c r="E27055" s="2">
        <v>207465</v>
      </c>
      <c r="F27055" s="2">
        <v>152105</v>
      </c>
      <c r="G27055" s="2">
        <v>99153</v>
      </c>
      <c r="H27055" s="2">
        <v>96543</v>
      </c>
    </row>
    <row r="27056" spans="1:8" x14ac:dyDescent="0.25">
      <c r="A27056" s="3">
        <v>44843.739583333336</v>
      </c>
      <c r="B27056" s="2">
        <v>44774</v>
      </c>
      <c r="C27056" s="2">
        <v>44766</v>
      </c>
      <c r="D27056" s="2">
        <v>116692</v>
      </c>
      <c r="E27056" s="2">
        <v>212485</v>
      </c>
      <c r="F27056" s="2">
        <v>156951</v>
      </c>
      <c r="G27056" s="2">
        <v>104542</v>
      </c>
      <c r="H27056" s="2">
        <v>101844</v>
      </c>
    </row>
    <row r="27057" spans="1:8" x14ac:dyDescent="0.25">
      <c r="A27057" s="3">
        <v>44843.75</v>
      </c>
      <c r="B27057" s="2">
        <v>48435</v>
      </c>
      <c r="C27057" s="2">
        <v>48425</v>
      </c>
      <c r="D27057" s="2">
        <v>119881</v>
      </c>
      <c r="E27057" s="2">
        <v>215824</v>
      </c>
      <c r="F27057" s="2">
        <v>158910</v>
      </c>
      <c r="G27057" s="2">
        <v>108608</v>
      </c>
      <c r="H27057" s="2">
        <v>105766</v>
      </c>
    </row>
    <row r="27058" spans="1:8" x14ac:dyDescent="0.25">
      <c r="A27058" s="3">
        <v>44843.760416666664</v>
      </c>
      <c r="B27058" s="2">
        <v>52659</v>
      </c>
      <c r="C27058" s="2">
        <v>52647</v>
      </c>
      <c r="D27058" s="2">
        <v>129445</v>
      </c>
      <c r="E27058" s="2">
        <v>225246</v>
      </c>
      <c r="F27058" s="2">
        <v>164466</v>
      </c>
      <c r="G27058" s="2">
        <v>111991</v>
      </c>
      <c r="H27058" s="2">
        <v>108966</v>
      </c>
    </row>
    <row r="27059" spans="1:8" x14ac:dyDescent="0.25">
      <c r="A27059" s="3">
        <v>44843.770833333336</v>
      </c>
      <c r="B27059" s="2">
        <v>41958</v>
      </c>
      <c r="C27059" s="2">
        <v>41951</v>
      </c>
      <c r="D27059" s="2">
        <v>134099</v>
      </c>
      <c r="E27059" s="2">
        <v>228973</v>
      </c>
      <c r="F27059" s="2">
        <v>169856</v>
      </c>
      <c r="G27059" s="2">
        <v>115006</v>
      </c>
      <c r="H27059" s="2">
        <v>111867</v>
      </c>
    </row>
    <row r="27060" spans="1:8" x14ac:dyDescent="0.25">
      <c r="A27060" s="3">
        <v>44843.78125</v>
      </c>
      <c r="B27060" s="2">
        <v>38579</v>
      </c>
      <c r="C27060" s="2">
        <v>38573</v>
      </c>
      <c r="D27060" s="2">
        <v>136453</v>
      </c>
      <c r="E27060" s="2">
        <v>229774</v>
      </c>
      <c r="F27060" s="2">
        <v>170191</v>
      </c>
      <c r="G27060" s="2">
        <v>115560</v>
      </c>
      <c r="H27060" s="2">
        <v>112400</v>
      </c>
    </row>
    <row r="27061" spans="1:8" x14ac:dyDescent="0.25">
      <c r="A27061" s="3">
        <v>44843.791666666664</v>
      </c>
      <c r="B27061" s="2">
        <v>44774</v>
      </c>
      <c r="C27061" s="2">
        <v>44766</v>
      </c>
      <c r="D27061" s="2">
        <v>139712</v>
      </c>
      <c r="E27061" s="2">
        <v>231723</v>
      </c>
      <c r="F27061" s="2">
        <v>171034</v>
      </c>
      <c r="G27061" s="2">
        <v>117838</v>
      </c>
      <c r="H27061" s="2">
        <v>114680</v>
      </c>
    </row>
    <row r="27062" spans="1:8" x14ac:dyDescent="0.25">
      <c r="A27062" s="3">
        <v>44843.802083333336</v>
      </c>
      <c r="B27062" s="2">
        <v>27315</v>
      </c>
      <c r="C27062" s="2">
        <v>27030</v>
      </c>
      <c r="D27062" s="2">
        <v>142940</v>
      </c>
      <c r="E27062" s="2">
        <v>234493</v>
      </c>
      <c r="F27062" s="2">
        <v>173609</v>
      </c>
      <c r="G27062" s="2">
        <v>121245</v>
      </c>
      <c r="H27062" s="2">
        <v>117951</v>
      </c>
    </row>
    <row r="27063" spans="1:8" x14ac:dyDescent="0.25">
      <c r="A27063" s="3">
        <v>44843.8125</v>
      </c>
      <c r="B27063" s="2">
        <v>27878</v>
      </c>
      <c r="C27063" s="2">
        <v>26467</v>
      </c>
      <c r="D27063" s="2">
        <v>150247</v>
      </c>
      <c r="E27063" s="2">
        <v>241085</v>
      </c>
      <c r="F27063" s="2">
        <v>174982</v>
      </c>
      <c r="G27063" s="2">
        <v>123740</v>
      </c>
      <c r="H27063" s="2">
        <v>120404</v>
      </c>
    </row>
    <row r="27064" spans="1:8" x14ac:dyDescent="0.25">
      <c r="A27064" s="3">
        <v>44843.822916666664</v>
      </c>
      <c r="B27064" s="2">
        <v>22810</v>
      </c>
      <c r="C27064" s="2">
        <v>15204</v>
      </c>
      <c r="D27064" s="2">
        <v>148650</v>
      </c>
      <c r="E27064" s="2">
        <v>238145</v>
      </c>
      <c r="F27064" s="2">
        <v>172278</v>
      </c>
      <c r="G27064" s="2">
        <v>123189</v>
      </c>
      <c r="H27064" s="2">
        <v>119919</v>
      </c>
    </row>
    <row r="27065" spans="1:8" x14ac:dyDescent="0.25">
      <c r="A27065" s="3">
        <v>44843.833333333336</v>
      </c>
      <c r="B27065" s="2">
        <v>21402</v>
      </c>
      <c r="C27065" s="2">
        <v>10136</v>
      </c>
      <c r="D27065" s="2">
        <v>145890</v>
      </c>
      <c r="E27065" s="2">
        <v>234908</v>
      </c>
      <c r="F27065" s="2">
        <v>167745</v>
      </c>
      <c r="G27065" s="2">
        <v>121418</v>
      </c>
      <c r="H27065" s="2">
        <v>118168</v>
      </c>
    </row>
    <row r="27066" spans="1:8" x14ac:dyDescent="0.25">
      <c r="A27066" s="3">
        <v>44843.84375</v>
      </c>
      <c r="B27066" s="2">
        <v>24499</v>
      </c>
      <c r="C27066" s="2">
        <v>17175</v>
      </c>
      <c r="D27066" s="2">
        <v>139649</v>
      </c>
      <c r="E27066" s="2">
        <v>227320</v>
      </c>
      <c r="F27066" s="2">
        <v>163283</v>
      </c>
      <c r="G27066" s="2">
        <v>117723</v>
      </c>
      <c r="H27066" s="2">
        <v>114617</v>
      </c>
    </row>
    <row r="27067" spans="1:8" x14ac:dyDescent="0.25">
      <c r="A27067" s="3">
        <v>44843.854166666664</v>
      </c>
      <c r="B27067" s="2">
        <v>30413</v>
      </c>
      <c r="C27067" s="2">
        <v>25903</v>
      </c>
      <c r="D27067" s="2">
        <v>151006</v>
      </c>
      <c r="E27067" s="2">
        <v>226058</v>
      </c>
      <c r="F27067" s="2">
        <v>155603</v>
      </c>
      <c r="G27067" s="2">
        <v>112643</v>
      </c>
      <c r="H27067" s="2">
        <v>109666</v>
      </c>
    </row>
    <row r="27068" spans="1:8" x14ac:dyDescent="0.25">
      <c r="A27068" s="3">
        <v>44843.864583333336</v>
      </c>
      <c r="B27068" s="2">
        <v>127283</v>
      </c>
      <c r="C27068" s="2">
        <v>127212</v>
      </c>
      <c r="D27068" s="2">
        <v>264246</v>
      </c>
      <c r="E27068" s="2">
        <v>226405</v>
      </c>
      <c r="F27068" s="2">
        <v>155585</v>
      </c>
      <c r="G27068" s="2">
        <v>112276</v>
      </c>
      <c r="H27068" s="2">
        <v>109306</v>
      </c>
    </row>
    <row r="27069" spans="1:8" x14ac:dyDescent="0.25">
      <c r="A27069" s="3">
        <v>44843.875</v>
      </c>
      <c r="B27069" s="2">
        <v>123622</v>
      </c>
      <c r="C27069" s="2">
        <v>123555</v>
      </c>
      <c r="D27069" s="2">
        <v>263801</v>
      </c>
      <c r="E27069" s="2">
        <v>225552</v>
      </c>
      <c r="F27069" s="2">
        <v>153472</v>
      </c>
      <c r="G27069" s="2">
        <v>109826</v>
      </c>
      <c r="H27069" s="2">
        <v>106901</v>
      </c>
    </row>
    <row r="27070" spans="1:8" x14ac:dyDescent="0.25">
      <c r="A27070" s="3">
        <v>44843.885416666664</v>
      </c>
      <c r="B27070" s="2">
        <v>100531</v>
      </c>
      <c r="C27070" s="2">
        <v>100487</v>
      </c>
      <c r="D27070" s="2">
        <v>261375</v>
      </c>
      <c r="E27070" s="2">
        <v>222297</v>
      </c>
      <c r="F27070" s="2">
        <v>148707</v>
      </c>
      <c r="G27070" s="2">
        <v>106105</v>
      </c>
      <c r="H27070" s="2">
        <v>103228</v>
      </c>
    </row>
    <row r="27071" spans="1:8" x14ac:dyDescent="0.25">
      <c r="A27071" s="3">
        <v>44843.895833333336</v>
      </c>
      <c r="B27071" s="2">
        <v>98560</v>
      </c>
      <c r="C27071" s="2">
        <v>98517</v>
      </c>
      <c r="D27071" s="2">
        <v>261429</v>
      </c>
      <c r="E27071" s="2">
        <v>221361</v>
      </c>
      <c r="F27071" s="2">
        <v>145477</v>
      </c>
      <c r="G27071" s="2">
        <v>103129</v>
      </c>
      <c r="H27071" s="2">
        <v>100314</v>
      </c>
    </row>
    <row r="27072" spans="1:8" x14ac:dyDescent="0.25">
      <c r="A27072" s="3">
        <v>44843.90625</v>
      </c>
      <c r="B27072" s="2">
        <v>98560</v>
      </c>
      <c r="C27072" s="2">
        <v>98517</v>
      </c>
      <c r="D27072" s="2">
        <v>262800</v>
      </c>
      <c r="E27072" s="2">
        <v>222938</v>
      </c>
      <c r="F27072" s="2">
        <v>146108</v>
      </c>
      <c r="G27072" s="2">
        <v>101076</v>
      </c>
      <c r="H27072" s="2">
        <v>98282</v>
      </c>
    </row>
    <row r="27073" spans="1:8" x14ac:dyDescent="0.25">
      <c r="A27073" s="3">
        <v>44843.916666666664</v>
      </c>
      <c r="B27073" s="2">
        <v>104474</v>
      </c>
      <c r="C27073" s="2">
        <v>104426</v>
      </c>
      <c r="D27073" s="2">
        <v>270967</v>
      </c>
      <c r="E27073" s="2">
        <v>231129</v>
      </c>
      <c r="F27073" s="2">
        <v>146259</v>
      </c>
      <c r="G27073" s="2">
        <v>97166</v>
      </c>
      <c r="H27073" s="2">
        <v>94449</v>
      </c>
    </row>
    <row r="27074" spans="1:8" x14ac:dyDescent="0.25">
      <c r="A27074" s="3">
        <v>44843.927083333336</v>
      </c>
      <c r="B27074" s="2">
        <v>133760</v>
      </c>
      <c r="C27074" s="2">
        <v>133682</v>
      </c>
      <c r="D27074" s="2">
        <v>279576</v>
      </c>
      <c r="E27074" s="2">
        <v>239980</v>
      </c>
      <c r="F27074" s="2">
        <v>152285</v>
      </c>
      <c r="G27074" s="2">
        <v>97447</v>
      </c>
      <c r="H27074" s="2">
        <v>94748</v>
      </c>
    </row>
    <row r="27075" spans="1:8" x14ac:dyDescent="0.25">
      <c r="A27075" s="3">
        <v>44843.9375</v>
      </c>
      <c r="B27075" s="2">
        <v>142490</v>
      </c>
      <c r="C27075" s="2">
        <v>142401</v>
      </c>
      <c r="D27075" s="2">
        <v>288644</v>
      </c>
      <c r="E27075" s="2">
        <v>248882</v>
      </c>
      <c r="F27075" s="2">
        <v>157042</v>
      </c>
      <c r="G27075" s="2">
        <v>96537</v>
      </c>
      <c r="H27075" s="2">
        <v>93858</v>
      </c>
    </row>
    <row r="27076" spans="1:8" x14ac:dyDescent="0.25">
      <c r="A27076" s="3">
        <v>44843.947916666664</v>
      </c>
      <c r="B27076" s="2">
        <v>136013</v>
      </c>
      <c r="C27076" s="2">
        <v>135932</v>
      </c>
      <c r="D27076" s="2">
        <v>285198</v>
      </c>
      <c r="E27076" s="2">
        <v>242803</v>
      </c>
      <c r="F27076" s="2">
        <v>152480</v>
      </c>
      <c r="G27076" s="2">
        <v>92181</v>
      </c>
      <c r="H27076" s="2">
        <v>89510</v>
      </c>
    </row>
    <row r="27077" spans="1:8" x14ac:dyDescent="0.25">
      <c r="A27077" s="3">
        <v>44843.958333333336</v>
      </c>
      <c r="B27077" s="2">
        <v>137139</v>
      </c>
      <c r="C27077" s="2">
        <v>137057</v>
      </c>
      <c r="D27077" s="2">
        <v>286465</v>
      </c>
      <c r="E27077" s="2">
        <v>245479</v>
      </c>
      <c r="F27077" s="2">
        <v>150569</v>
      </c>
      <c r="G27077" s="2">
        <v>88632</v>
      </c>
      <c r="H27077" s="2">
        <v>85997</v>
      </c>
    </row>
    <row r="27078" spans="1:8" x14ac:dyDescent="0.25">
      <c r="A27078" s="3">
        <v>44843.96875</v>
      </c>
      <c r="B27078" s="2">
        <v>132915</v>
      </c>
      <c r="C27078" s="2">
        <v>132838</v>
      </c>
      <c r="D27078" s="2">
        <v>279865</v>
      </c>
      <c r="E27078" s="2">
        <v>238720</v>
      </c>
      <c r="F27078" s="2">
        <v>147644</v>
      </c>
      <c r="G27078" s="2">
        <v>86041</v>
      </c>
      <c r="H27078" s="2">
        <v>83482</v>
      </c>
    </row>
    <row r="27079" spans="1:8" x14ac:dyDescent="0.25">
      <c r="A27079" s="3">
        <v>44843.979166666664</v>
      </c>
      <c r="B27079" s="2">
        <v>133478</v>
      </c>
      <c r="C27079" s="2">
        <v>133400</v>
      </c>
      <c r="D27079" s="2">
        <v>280844</v>
      </c>
      <c r="E27079" s="2">
        <v>238098</v>
      </c>
      <c r="F27079" s="2">
        <v>149422</v>
      </c>
      <c r="G27079" s="2">
        <v>87781</v>
      </c>
      <c r="H27079" s="2">
        <v>85078</v>
      </c>
    </row>
    <row r="27080" spans="1:8" x14ac:dyDescent="0.25">
      <c r="A27080" s="3">
        <v>44843.989583333336</v>
      </c>
      <c r="B27080" s="2">
        <v>141363</v>
      </c>
      <c r="C27080" s="2">
        <v>141276</v>
      </c>
      <c r="D27080" s="2">
        <v>288895</v>
      </c>
      <c r="E27080" s="2">
        <v>236175</v>
      </c>
      <c r="F27080" s="2">
        <v>147153</v>
      </c>
      <c r="G27080" s="2">
        <v>84874</v>
      </c>
      <c r="H27080" s="2">
        <v>82185</v>
      </c>
    </row>
    <row r="27081" spans="1:8" x14ac:dyDescent="0.25">
      <c r="A27081" s="3">
        <v>44844</v>
      </c>
      <c r="B27081" s="2">
        <v>199654</v>
      </c>
      <c r="C27081" s="2">
        <v>199480</v>
      </c>
      <c r="D27081" s="2">
        <v>351240</v>
      </c>
      <c r="E27081" s="2">
        <v>234037</v>
      </c>
      <c r="F27081" s="2">
        <v>145470</v>
      </c>
      <c r="G27081" s="2">
        <v>81266</v>
      </c>
      <c r="H27081" s="2">
        <v>78710</v>
      </c>
    </row>
    <row r="27082" spans="1:8" x14ac:dyDescent="0.25">
      <c r="A27082" s="3">
        <v>44844.010416666664</v>
      </c>
      <c r="B27082" s="2">
        <v>281318</v>
      </c>
      <c r="C27082" s="2">
        <v>280972</v>
      </c>
      <c r="D27082" s="2">
        <v>407106</v>
      </c>
      <c r="E27082" s="2">
        <v>225409</v>
      </c>
      <c r="F27082" s="2">
        <v>139750</v>
      </c>
      <c r="G27082" s="2">
        <v>77685</v>
      </c>
      <c r="H27082" s="2">
        <v>75226</v>
      </c>
    </row>
    <row r="27083" spans="1:8" x14ac:dyDescent="0.25">
      <c r="A27083" s="3">
        <v>44844.020833333336</v>
      </c>
      <c r="B27083" s="2">
        <v>280192</v>
      </c>
      <c r="C27083" s="2">
        <v>279848</v>
      </c>
      <c r="D27083" s="2">
        <v>411683</v>
      </c>
      <c r="E27083" s="2">
        <v>229849</v>
      </c>
      <c r="F27083" s="2">
        <v>139892</v>
      </c>
      <c r="G27083" s="2">
        <v>74628</v>
      </c>
      <c r="H27083" s="2">
        <v>72160</v>
      </c>
    </row>
    <row r="27084" spans="1:8" x14ac:dyDescent="0.25">
      <c r="A27084" s="3">
        <v>44844.03125</v>
      </c>
      <c r="B27084" s="2">
        <v>275968</v>
      </c>
      <c r="C27084" s="2">
        <v>275634</v>
      </c>
      <c r="D27084" s="2">
        <v>407200</v>
      </c>
      <c r="E27084" s="2">
        <v>226655</v>
      </c>
      <c r="F27084" s="2">
        <v>135730</v>
      </c>
      <c r="G27084" s="2">
        <v>71253</v>
      </c>
      <c r="H27084" s="2">
        <v>68815</v>
      </c>
    </row>
    <row r="27085" spans="1:8" x14ac:dyDescent="0.25">
      <c r="A27085" s="3">
        <v>44844.041666666664</v>
      </c>
      <c r="B27085" s="2">
        <v>271744</v>
      </c>
      <c r="C27085" s="2">
        <v>271421</v>
      </c>
      <c r="D27085" s="2">
        <v>404645</v>
      </c>
      <c r="E27085" s="2">
        <v>224647</v>
      </c>
      <c r="F27085" s="2">
        <v>134418</v>
      </c>
      <c r="G27085" s="2">
        <v>68869</v>
      </c>
      <c r="H27085" s="2">
        <v>66439</v>
      </c>
    </row>
    <row r="27086" spans="1:8" x14ac:dyDescent="0.25">
      <c r="A27086" s="3">
        <v>44844.052083333336</v>
      </c>
      <c r="B27086" s="2">
        <v>246118</v>
      </c>
      <c r="C27086" s="2">
        <v>245853</v>
      </c>
      <c r="D27086" s="2">
        <v>400297</v>
      </c>
      <c r="E27086" s="2">
        <v>221387</v>
      </c>
      <c r="F27086" s="2">
        <v>133214</v>
      </c>
      <c r="G27086" s="2">
        <v>67160</v>
      </c>
      <c r="H27086" s="2">
        <v>64698</v>
      </c>
    </row>
    <row r="27087" spans="1:8" x14ac:dyDescent="0.25">
      <c r="A27087" s="3">
        <v>44844.0625</v>
      </c>
      <c r="B27087" s="2">
        <v>237389</v>
      </c>
      <c r="C27087" s="2">
        <v>237142</v>
      </c>
      <c r="D27087" s="2">
        <v>396312</v>
      </c>
      <c r="E27087" s="2">
        <v>218095</v>
      </c>
      <c r="F27087" s="2">
        <v>129669</v>
      </c>
      <c r="G27087" s="2">
        <v>64949</v>
      </c>
      <c r="H27087" s="2">
        <v>62521</v>
      </c>
    </row>
    <row r="27088" spans="1:8" x14ac:dyDescent="0.25">
      <c r="A27088" s="3">
        <v>44844.072916666664</v>
      </c>
      <c r="B27088" s="2">
        <v>237670</v>
      </c>
      <c r="C27088" s="2">
        <v>237423</v>
      </c>
      <c r="D27088" s="2">
        <v>394594</v>
      </c>
      <c r="E27088" s="2">
        <v>217502</v>
      </c>
      <c r="F27088" s="2">
        <v>128875</v>
      </c>
      <c r="G27088" s="2">
        <v>63767</v>
      </c>
      <c r="H27088" s="2">
        <v>61252</v>
      </c>
    </row>
    <row r="27089" spans="1:8" x14ac:dyDescent="0.25">
      <c r="A27089" s="3">
        <v>44844.083333333336</v>
      </c>
      <c r="B27089" s="2">
        <v>239642</v>
      </c>
      <c r="C27089" s="2">
        <v>239390</v>
      </c>
      <c r="D27089" s="2">
        <v>397226</v>
      </c>
      <c r="E27089" s="2">
        <v>220237</v>
      </c>
      <c r="F27089" s="2">
        <v>129523</v>
      </c>
      <c r="G27089" s="2">
        <v>62916</v>
      </c>
      <c r="H27089" s="2">
        <v>60498</v>
      </c>
    </row>
    <row r="27090" spans="1:8" x14ac:dyDescent="0.25">
      <c r="A27090" s="3">
        <v>44844.09375</v>
      </c>
      <c r="B27090" s="2">
        <v>255693</v>
      </c>
      <c r="C27090" s="2">
        <v>255406</v>
      </c>
      <c r="D27090" s="2">
        <v>386564</v>
      </c>
      <c r="E27090" s="2">
        <v>210703</v>
      </c>
      <c r="F27090" s="2">
        <v>127175</v>
      </c>
      <c r="G27090" s="2">
        <v>62538</v>
      </c>
      <c r="H27090" s="2">
        <v>60119</v>
      </c>
    </row>
    <row r="27091" spans="1:8" x14ac:dyDescent="0.25">
      <c r="A27091" s="3">
        <v>44844.104166666664</v>
      </c>
      <c r="B27091" s="2">
        <v>261606</v>
      </c>
      <c r="C27091" s="2">
        <v>261307</v>
      </c>
      <c r="D27091" s="2">
        <v>390764</v>
      </c>
      <c r="E27091" s="2">
        <v>213701</v>
      </c>
      <c r="F27091" s="2">
        <v>125870</v>
      </c>
      <c r="G27091" s="2">
        <v>61290</v>
      </c>
      <c r="H27091" s="2">
        <v>58984</v>
      </c>
    </row>
    <row r="27092" spans="1:8" x14ac:dyDescent="0.25">
      <c r="A27092" s="3">
        <v>44844.114583333336</v>
      </c>
      <c r="B27092" s="2">
        <v>263859</v>
      </c>
      <c r="C27092" s="2">
        <v>263554</v>
      </c>
      <c r="D27092" s="2">
        <v>392257</v>
      </c>
      <c r="E27092" s="2">
        <v>216747</v>
      </c>
      <c r="F27092" s="2">
        <v>125519</v>
      </c>
      <c r="G27092" s="2">
        <v>61979</v>
      </c>
      <c r="H27092" s="2">
        <v>59681</v>
      </c>
    </row>
    <row r="27093" spans="1:8" x14ac:dyDescent="0.25">
      <c r="A27093" s="3">
        <v>44844.125</v>
      </c>
      <c r="B27093" s="2">
        <v>269773</v>
      </c>
      <c r="C27093" s="2">
        <v>269454</v>
      </c>
      <c r="D27093" s="2">
        <v>399111</v>
      </c>
      <c r="E27093" s="2">
        <v>223584</v>
      </c>
      <c r="F27093" s="2">
        <v>127540</v>
      </c>
      <c r="G27093" s="2">
        <v>62619</v>
      </c>
      <c r="H27093" s="2">
        <v>60296</v>
      </c>
    </row>
    <row r="27094" spans="1:8" x14ac:dyDescent="0.25">
      <c r="A27094" s="3">
        <v>44844.135416666664</v>
      </c>
      <c r="B27094" s="2">
        <v>271462</v>
      </c>
      <c r="C27094" s="2">
        <v>271140</v>
      </c>
      <c r="D27094" s="2">
        <v>398885</v>
      </c>
      <c r="E27094" s="2">
        <v>223561</v>
      </c>
      <c r="F27094" s="2">
        <v>126864</v>
      </c>
      <c r="G27094" s="2">
        <v>63260</v>
      </c>
      <c r="H27094" s="2">
        <v>60870</v>
      </c>
    </row>
    <row r="27095" spans="1:8" x14ac:dyDescent="0.25">
      <c r="A27095" s="3">
        <v>44844.145833333336</v>
      </c>
      <c r="B27095" s="2">
        <v>269773</v>
      </c>
      <c r="C27095" s="2">
        <v>269454</v>
      </c>
      <c r="D27095" s="2">
        <v>398189</v>
      </c>
      <c r="E27095" s="2">
        <v>221269</v>
      </c>
      <c r="F27095" s="2">
        <v>131860</v>
      </c>
      <c r="G27095" s="2">
        <v>66020</v>
      </c>
      <c r="H27095" s="2">
        <v>63607</v>
      </c>
    </row>
    <row r="27096" spans="1:8" x14ac:dyDescent="0.25">
      <c r="A27096" s="3">
        <v>44844.15625</v>
      </c>
      <c r="B27096" s="2">
        <v>265549</v>
      </c>
      <c r="C27096" s="2">
        <v>265240</v>
      </c>
      <c r="D27096" s="2">
        <v>393512</v>
      </c>
      <c r="E27096" s="2">
        <v>217271</v>
      </c>
      <c r="F27096" s="2">
        <v>133226</v>
      </c>
      <c r="G27096" s="2">
        <v>67221</v>
      </c>
      <c r="H27096" s="2">
        <v>64803</v>
      </c>
    </row>
    <row r="27097" spans="1:8" x14ac:dyDescent="0.25">
      <c r="A27097" s="3">
        <v>44844.166666666664</v>
      </c>
      <c r="B27097" s="2">
        <v>274560</v>
      </c>
      <c r="C27097" s="2">
        <v>274230</v>
      </c>
      <c r="D27097" s="2">
        <v>401684</v>
      </c>
      <c r="E27097" s="2">
        <v>227039</v>
      </c>
      <c r="F27097" s="2">
        <v>137859</v>
      </c>
      <c r="G27097" s="2">
        <v>69627</v>
      </c>
      <c r="H27097" s="2">
        <v>67285</v>
      </c>
    </row>
    <row r="27098" spans="1:8" x14ac:dyDescent="0.25">
      <c r="A27098" s="3">
        <v>44844.177083333336</v>
      </c>
      <c r="B27098" s="2">
        <v>280755</v>
      </c>
      <c r="C27098" s="2">
        <v>280410</v>
      </c>
      <c r="D27098" s="2">
        <v>410761</v>
      </c>
      <c r="E27098" s="2">
        <v>237606</v>
      </c>
      <c r="F27098" s="2">
        <v>141981</v>
      </c>
      <c r="G27098" s="2">
        <v>73681</v>
      </c>
      <c r="H27098" s="2">
        <v>71190</v>
      </c>
    </row>
    <row r="27099" spans="1:8" x14ac:dyDescent="0.25">
      <c r="A27099" s="3">
        <v>44844.1875</v>
      </c>
      <c r="B27099" s="2">
        <v>275405</v>
      </c>
      <c r="C27099" s="2">
        <v>275073</v>
      </c>
      <c r="D27099" s="2">
        <v>416425</v>
      </c>
      <c r="E27099" s="2">
        <v>243713</v>
      </c>
      <c r="F27099" s="2">
        <v>146274</v>
      </c>
      <c r="G27099" s="2">
        <v>76748</v>
      </c>
      <c r="H27099" s="2">
        <v>74234</v>
      </c>
    </row>
    <row r="27100" spans="1:8" x14ac:dyDescent="0.25">
      <c r="A27100" s="3">
        <v>44844.197916666664</v>
      </c>
      <c r="B27100" s="2">
        <v>266394</v>
      </c>
      <c r="C27100" s="2">
        <v>266083</v>
      </c>
      <c r="D27100" s="2">
        <v>421816</v>
      </c>
      <c r="E27100" s="2">
        <v>249188</v>
      </c>
      <c r="F27100" s="2">
        <v>153041</v>
      </c>
      <c r="G27100" s="2">
        <v>80059</v>
      </c>
      <c r="H27100" s="2">
        <v>77467</v>
      </c>
    </row>
    <row r="27101" spans="1:8" x14ac:dyDescent="0.25">
      <c r="A27101" s="3">
        <v>44844.208333333336</v>
      </c>
      <c r="B27101" s="2">
        <v>266112</v>
      </c>
      <c r="C27101" s="2">
        <v>265802</v>
      </c>
      <c r="D27101" s="2">
        <v>423712</v>
      </c>
      <c r="E27101" s="2">
        <v>251638</v>
      </c>
      <c r="F27101" s="2">
        <v>159995</v>
      </c>
      <c r="G27101" s="2">
        <v>83509</v>
      </c>
      <c r="H27101" s="2">
        <v>80777</v>
      </c>
    </row>
    <row r="27102" spans="1:8" x14ac:dyDescent="0.25">
      <c r="A27102" s="3">
        <v>44844.21875</v>
      </c>
      <c r="B27102" s="2">
        <v>282445</v>
      </c>
      <c r="C27102" s="2">
        <v>282095</v>
      </c>
      <c r="D27102" s="2">
        <v>440356</v>
      </c>
      <c r="E27102" s="2">
        <v>268389</v>
      </c>
      <c r="F27102" s="2">
        <v>169304</v>
      </c>
      <c r="G27102" s="2">
        <v>86269</v>
      </c>
      <c r="H27102" s="2">
        <v>83300</v>
      </c>
    </row>
    <row r="27103" spans="1:8" x14ac:dyDescent="0.25">
      <c r="A27103" s="3">
        <v>44844.229166666664</v>
      </c>
      <c r="B27103" s="2">
        <v>280474</v>
      </c>
      <c r="C27103" s="2">
        <v>280129</v>
      </c>
      <c r="D27103" s="2">
        <v>438054</v>
      </c>
      <c r="E27103" s="2">
        <v>268370</v>
      </c>
      <c r="F27103" s="2">
        <v>173002</v>
      </c>
      <c r="G27103" s="2">
        <v>83908</v>
      </c>
      <c r="H27103" s="2">
        <v>80754</v>
      </c>
    </row>
    <row r="27104" spans="1:8" x14ac:dyDescent="0.25">
      <c r="A27104" s="3">
        <v>44844.239583333336</v>
      </c>
      <c r="B27104" s="2">
        <v>292019</v>
      </c>
      <c r="C27104" s="2">
        <v>291646</v>
      </c>
      <c r="D27104" s="2">
        <v>451601</v>
      </c>
      <c r="E27104" s="2">
        <v>282100</v>
      </c>
      <c r="F27104" s="2">
        <v>184257</v>
      </c>
      <c r="G27104" s="2">
        <v>85468</v>
      </c>
      <c r="H27104" s="2">
        <v>82018</v>
      </c>
    </row>
    <row r="27105" spans="1:8" x14ac:dyDescent="0.25">
      <c r="A27105" s="3">
        <v>44844.25</v>
      </c>
      <c r="B27105" s="2">
        <v>299059</v>
      </c>
      <c r="C27105" s="2">
        <v>298667</v>
      </c>
      <c r="D27105" s="2">
        <v>458802</v>
      </c>
      <c r="E27105" s="2">
        <v>298792</v>
      </c>
      <c r="F27105" s="2">
        <v>201890</v>
      </c>
      <c r="G27105" s="2">
        <v>89502</v>
      </c>
      <c r="H27105" s="2">
        <v>85654</v>
      </c>
    </row>
    <row r="27106" spans="1:8" x14ac:dyDescent="0.25">
      <c r="A27106" s="3">
        <v>44844.260416666664</v>
      </c>
      <c r="B27106" s="2">
        <v>214298</v>
      </c>
      <c r="C27106" s="2">
        <v>214096</v>
      </c>
      <c r="D27106" s="2">
        <v>375933</v>
      </c>
      <c r="E27106" s="2">
        <v>337229</v>
      </c>
      <c r="F27106" s="2">
        <v>232820</v>
      </c>
      <c r="G27106" s="2">
        <v>90295</v>
      </c>
      <c r="H27106" s="2">
        <v>85703</v>
      </c>
    </row>
    <row r="27107" spans="1:8" x14ac:dyDescent="0.25">
      <c r="A27107" s="3">
        <v>44844.270833333336</v>
      </c>
      <c r="B27107" s="2">
        <v>242739</v>
      </c>
      <c r="C27107">
        <v>242481.1202</v>
      </c>
      <c r="D27107" s="2">
        <v>404005</v>
      </c>
      <c r="E27107" s="2">
        <v>363590</v>
      </c>
      <c r="F27107" s="2">
        <v>255659</v>
      </c>
      <c r="G27107" s="2">
        <v>88702</v>
      </c>
      <c r="H27107" s="2">
        <v>83637</v>
      </c>
    </row>
    <row r="27108" spans="1:8" x14ac:dyDescent="0.25">
      <c r="A27108" s="3">
        <v>44844.28125</v>
      </c>
      <c r="B27108" s="2">
        <v>263578</v>
      </c>
      <c r="C27108">
        <v>263273.3076</v>
      </c>
      <c r="D27108" s="2">
        <v>426668</v>
      </c>
      <c r="E27108" s="2">
        <v>384547</v>
      </c>
      <c r="F27108" s="2">
        <v>267419</v>
      </c>
      <c r="G27108" s="2">
        <v>90679</v>
      </c>
      <c r="H27108" s="2">
        <v>85248</v>
      </c>
    </row>
    <row r="27109" spans="1:8" x14ac:dyDescent="0.25">
      <c r="A27109" s="3">
        <v>44844.291666666664</v>
      </c>
      <c r="B27109">
        <v>272870.40000000002</v>
      </c>
      <c r="C27109">
        <v>272544.27279999998</v>
      </c>
      <c r="D27109">
        <v>442919.40649999998</v>
      </c>
      <c r="E27109" s="2">
        <v>400397</v>
      </c>
      <c r="F27109" s="2">
        <v>274484</v>
      </c>
      <c r="G27109" s="2">
        <v>93439</v>
      </c>
      <c r="H27109" s="2">
        <v>87696</v>
      </c>
    </row>
    <row r="27110" spans="1:8" x14ac:dyDescent="0.25">
      <c r="A27110" s="3">
        <v>44844.302083333336</v>
      </c>
      <c r="B27110">
        <v>262451.20000000001</v>
      </c>
      <c r="C27110">
        <v>262149.50280000002</v>
      </c>
      <c r="D27110">
        <v>456570.17290000001</v>
      </c>
      <c r="E27110" s="2">
        <v>412875</v>
      </c>
      <c r="F27110" s="2">
        <v>279572</v>
      </c>
      <c r="G27110" s="2">
        <v>96491</v>
      </c>
      <c r="H27110" s="2">
        <v>90281</v>
      </c>
    </row>
    <row r="27111" spans="1:8" x14ac:dyDescent="0.25">
      <c r="A27111" s="3">
        <v>44844.3125</v>
      </c>
      <c r="B27111">
        <v>265267.20000000001</v>
      </c>
      <c r="C27111">
        <v>264958.9939</v>
      </c>
      <c r="D27111">
        <v>463536.40620000003</v>
      </c>
      <c r="E27111" s="2">
        <v>420384</v>
      </c>
      <c r="F27111" s="2">
        <v>285089</v>
      </c>
      <c r="G27111" s="2">
        <v>97284</v>
      </c>
      <c r="H27111" s="2">
        <v>90752</v>
      </c>
    </row>
    <row r="27112" spans="1:8" x14ac:dyDescent="0.25">
      <c r="A27112" s="3">
        <v>44844.322916666664</v>
      </c>
      <c r="B27112">
        <v>224716.79999999999</v>
      </c>
      <c r="C27112">
        <v>224495.62030000001</v>
      </c>
      <c r="D27112">
        <v>422931.51549999998</v>
      </c>
      <c r="E27112" s="2">
        <v>424928</v>
      </c>
      <c r="F27112" s="2">
        <v>287844</v>
      </c>
      <c r="G27112" s="2">
        <v>96332</v>
      </c>
      <c r="H27112" s="2">
        <v>89792</v>
      </c>
    </row>
    <row r="27113" spans="1:8" x14ac:dyDescent="0.25">
      <c r="A27113" s="3">
        <v>44844.333333333336</v>
      </c>
      <c r="B27113">
        <v>180224</v>
      </c>
      <c r="C27113">
        <v>180081.7346</v>
      </c>
      <c r="D27113">
        <v>381093.94069999998</v>
      </c>
      <c r="E27113" s="2">
        <v>419174</v>
      </c>
      <c r="F27113" s="2">
        <v>289059</v>
      </c>
      <c r="G27113" s="2">
        <v>98795</v>
      </c>
      <c r="H27113" s="2">
        <v>91998</v>
      </c>
    </row>
    <row r="27114" spans="1:8" x14ac:dyDescent="0.25">
      <c r="A27114" s="3">
        <v>44844.34375</v>
      </c>
      <c r="B27114" s="2">
        <v>132070</v>
      </c>
      <c r="C27114">
        <v>131994.00150000001</v>
      </c>
      <c r="D27114">
        <v>331894.84889999998</v>
      </c>
      <c r="E27114" s="2">
        <v>425220</v>
      </c>
      <c r="F27114" s="2">
        <v>292990</v>
      </c>
      <c r="G27114" s="2">
        <v>100749</v>
      </c>
      <c r="H27114" s="2">
        <v>93694</v>
      </c>
    </row>
    <row r="27115" spans="1:8" x14ac:dyDescent="0.25">
      <c r="A27115" s="3">
        <v>44844.354166666664</v>
      </c>
      <c r="B27115" s="2">
        <v>139110</v>
      </c>
      <c r="C27115">
        <v>139025.63949999999</v>
      </c>
      <c r="D27115">
        <v>338241.65649999998</v>
      </c>
      <c r="E27115" s="2">
        <v>434309</v>
      </c>
      <c r="F27115" s="2">
        <v>299186</v>
      </c>
      <c r="G27115" s="2">
        <v>102561</v>
      </c>
      <c r="H27115" s="2">
        <v>95528</v>
      </c>
    </row>
    <row r="27116" spans="1:8" x14ac:dyDescent="0.25">
      <c r="A27116" s="3">
        <v>44844.364583333336</v>
      </c>
      <c r="B27116" s="2">
        <v>136858</v>
      </c>
      <c r="C27116">
        <v>136775.5626</v>
      </c>
      <c r="D27116">
        <v>334853.52179999999</v>
      </c>
      <c r="E27116" s="2">
        <v>431444</v>
      </c>
      <c r="F27116" s="2">
        <v>298704</v>
      </c>
      <c r="G27116" s="2">
        <v>102139</v>
      </c>
      <c r="H27116" s="2">
        <v>94994</v>
      </c>
    </row>
    <row r="27117" spans="1:8" x14ac:dyDescent="0.25">
      <c r="A27117" s="3">
        <v>44844.375</v>
      </c>
      <c r="B27117" s="2">
        <v>146995</v>
      </c>
      <c r="C27117">
        <v>146900.5588</v>
      </c>
      <c r="D27117" s="2">
        <v>338992</v>
      </c>
      <c r="E27117" s="2">
        <v>434819</v>
      </c>
      <c r="F27117" s="2">
        <v>298529</v>
      </c>
      <c r="G27117" s="2">
        <v>102381</v>
      </c>
      <c r="H27117" s="2">
        <v>95107</v>
      </c>
    </row>
    <row r="27118" spans="1:8" x14ac:dyDescent="0.25">
      <c r="A27118" s="3">
        <v>44844.385416666664</v>
      </c>
      <c r="B27118">
        <v>186700.79999999999</v>
      </c>
      <c r="C27118">
        <v>186548.12549999999</v>
      </c>
      <c r="D27118">
        <v>392756.94030000002</v>
      </c>
      <c r="E27118" s="2">
        <v>421577</v>
      </c>
      <c r="F27118" s="2">
        <v>294587</v>
      </c>
      <c r="G27118" s="2">
        <v>102688</v>
      </c>
      <c r="H27118" s="2">
        <v>95313</v>
      </c>
    </row>
    <row r="27119" spans="1:8" x14ac:dyDescent="0.25">
      <c r="A27119" s="3">
        <v>44844.395833333336</v>
      </c>
      <c r="B27119">
        <v>258508.79999999999</v>
      </c>
      <c r="C27119">
        <v>258216.0986</v>
      </c>
      <c r="D27119">
        <v>453708.31</v>
      </c>
      <c r="E27119" s="2">
        <v>422483</v>
      </c>
      <c r="F27119" s="2">
        <v>300800</v>
      </c>
      <c r="G27119" s="2">
        <v>102967</v>
      </c>
      <c r="H27119" s="2">
        <v>95540</v>
      </c>
    </row>
    <row r="27120" spans="1:8" x14ac:dyDescent="0.25">
      <c r="A27120" s="3">
        <v>44844.40625</v>
      </c>
      <c r="B27120">
        <v>266393.59999999998</v>
      </c>
      <c r="C27120">
        <v>266082.7709</v>
      </c>
      <c r="D27120">
        <v>463820.98450000002</v>
      </c>
      <c r="E27120" s="2">
        <v>434361</v>
      </c>
      <c r="F27120" s="2">
        <v>298991</v>
      </c>
      <c r="G27120" s="2">
        <v>102912</v>
      </c>
      <c r="H27120" s="2">
        <v>95382</v>
      </c>
    </row>
    <row r="27121" spans="1:8" x14ac:dyDescent="0.25">
      <c r="A27121" s="3">
        <v>44844.416666666664</v>
      </c>
      <c r="B27121">
        <v>279347.20000000001</v>
      </c>
      <c r="C27121">
        <v>279005.40730000002</v>
      </c>
      <c r="D27121">
        <v>461831.55810000002</v>
      </c>
      <c r="E27121" s="2">
        <v>432214</v>
      </c>
      <c r="F27121" s="2">
        <v>293988</v>
      </c>
      <c r="G27121" s="2">
        <v>102078</v>
      </c>
      <c r="H27121" s="2">
        <v>94705</v>
      </c>
    </row>
    <row r="27122" spans="1:8" x14ac:dyDescent="0.25">
      <c r="A27122" s="3">
        <v>44844.427083333336</v>
      </c>
      <c r="B27122">
        <v>281600</v>
      </c>
      <c r="C27122">
        <v>281252.67229999998</v>
      </c>
      <c r="D27122" s="2">
        <v>457518</v>
      </c>
      <c r="E27122" s="2">
        <v>428381</v>
      </c>
      <c r="F27122" s="2">
        <v>291773</v>
      </c>
      <c r="G27122" s="2">
        <v>101313</v>
      </c>
      <c r="H27122" s="2">
        <v>93975</v>
      </c>
    </row>
    <row r="27123" spans="1:8" x14ac:dyDescent="0.25">
      <c r="A27123" s="3">
        <v>44844.4375</v>
      </c>
      <c r="B27123">
        <v>282163.20000000001</v>
      </c>
      <c r="C27123">
        <v>281814.4816</v>
      </c>
      <c r="D27123">
        <v>460486.67680000002</v>
      </c>
      <c r="E27123" s="2">
        <v>430521</v>
      </c>
      <c r="F27123" s="2">
        <v>294052</v>
      </c>
      <c r="G27123" s="2">
        <v>100363</v>
      </c>
      <c r="H27123" s="2">
        <v>93097</v>
      </c>
    </row>
    <row r="27124" spans="1:8" x14ac:dyDescent="0.25">
      <c r="A27124" s="3">
        <v>44844.447916666664</v>
      </c>
      <c r="B27124">
        <v>285824</v>
      </c>
      <c r="C27124">
        <v>285466.17430000001</v>
      </c>
      <c r="D27124">
        <v>464790.28389999998</v>
      </c>
      <c r="E27124" s="2">
        <v>434246</v>
      </c>
      <c r="F27124" s="2">
        <v>298417</v>
      </c>
      <c r="G27124" s="2">
        <v>99996</v>
      </c>
      <c r="H27124" s="2">
        <v>92698</v>
      </c>
    </row>
    <row r="27125" spans="1:8" x14ac:dyDescent="0.25">
      <c r="A27125" s="3">
        <v>44844.458333333336</v>
      </c>
      <c r="B27125">
        <v>289203.20000000001</v>
      </c>
      <c r="C27125">
        <v>288836.86339999997</v>
      </c>
      <c r="D27125">
        <v>465067.74819999997</v>
      </c>
      <c r="E27125" s="2">
        <v>434983</v>
      </c>
      <c r="F27125" s="2">
        <v>300005</v>
      </c>
      <c r="G27125" s="2">
        <v>100112</v>
      </c>
      <c r="H27125" s="2">
        <v>92768</v>
      </c>
    </row>
    <row r="27126" spans="1:8" x14ac:dyDescent="0.25">
      <c r="A27126" s="3">
        <v>44844.46875</v>
      </c>
      <c r="B27126">
        <v>283008</v>
      </c>
      <c r="C27126">
        <v>282657.19030000002</v>
      </c>
      <c r="D27126" s="2">
        <v>457469</v>
      </c>
      <c r="E27126" s="2">
        <v>427687</v>
      </c>
      <c r="F27126" s="2">
        <v>295975</v>
      </c>
      <c r="G27126" s="2">
        <v>100133</v>
      </c>
      <c r="H27126" s="2">
        <v>92923</v>
      </c>
    </row>
    <row r="27127" spans="1:8" x14ac:dyDescent="0.25">
      <c r="A27127" s="3">
        <v>44844.479166666664</v>
      </c>
      <c r="B27127" s="2">
        <v>294554</v>
      </c>
      <c r="C27127">
        <v>294173.58319999999</v>
      </c>
      <c r="D27127" s="2">
        <v>470272</v>
      </c>
      <c r="E27127" s="2">
        <v>440856</v>
      </c>
      <c r="F27127" s="2">
        <v>301150</v>
      </c>
      <c r="G27127" s="2">
        <v>100004</v>
      </c>
      <c r="H27127" s="2">
        <v>92908</v>
      </c>
    </row>
    <row r="27128" spans="1:8" x14ac:dyDescent="0.25">
      <c r="A27128" s="3">
        <v>44844.489583333336</v>
      </c>
      <c r="B27128" s="2">
        <v>295680</v>
      </c>
      <c r="C27128" s="2">
        <v>295297</v>
      </c>
      <c r="D27128" s="2">
        <v>466789</v>
      </c>
      <c r="E27128" s="2">
        <v>435733</v>
      </c>
      <c r="F27128" s="2">
        <v>299927</v>
      </c>
      <c r="G27128" s="2">
        <v>100315</v>
      </c>
      <c r="H27128" s="2">
        <v>93039</v>
      </c>
    </row>
    <row r="27129" spans="1:8" x14ac:dyDescent="0.25">
      <c r="A27129" s="3">
        <v>44844.5</v>
      </c>
      <c r="B27129" s="2">
        <v>290330</v>
      </c>
      <c r="C27129" s="2">
        <v>289960</v>
      </c>
      <c r="D27129" s="2">
        <v>455685</v>
      </c>
      <c r="E27129" s="2">
        <v>424557</v>
      </c>
      <c r="F27129" s="2">
        <v>293056</v>
      </c>
      <c r="G27129" s="2">
        <v>99126</v>
      </c>
      <c r="H27129" s="2">
        <v>92006</v>
      </c>
    </row>
    <row r="27130" spans="1:8" x14ac:dyDescent="0.25">
      <c r="A27130" s="3">
        <v>44844.510416666664</v>
      </c>
      <c r="B27130" s="2">
        <v>282726</v>
      </c>
      <c r="C27130">
        <v>282376.28810000001</v>
      </c>
      <c r="D27130" s="2">
        <v>442158</v>
      </c>
      <c r="E27130" s="2">
        <v>410606</v>
      </c>
      <c r="F27130" s="2">
        <v>283573</v>
      </c>
      <c r="G27130" s="2">
        <v>96503</v>
      </c>
      <c r="H27130" s="2">
        <v>89748</v>
      </c>
    </row>
    <row r="27131" spans="1:8" x14ac:dyDescent="0.25">
      <c r="A27131" s="3">
        <v>44844.520833333336</v>
      </c>
      <c r="B27131" s="2">
        <v>295398</v>
      </c>
      <c r="C27131" s="2">
        <v>295016</v>
      </c>
      <c r="D27131" s="2">
        <v>457859</v>
      </c>
      <c r="E27131" s="2">
        <v>426124</v>
      </c>
      <c r="F27131" s="2">
        <v>290113</v>
      </c>
      <c r="G27131" s="2">
        <v>97521</v>
      </c>
      <c r="H27131" s="2">
        <v>90965</v>
      </c>
    </row>
    <row r="27132" spans="1:8" x14ac:dyDescent="0.25">
      <c r="A27132" s="3">
        <v>44844.53125</v>
      </c>
      <c r="B27132" s="2">
        <v>287232</v>
      </c>
      <c r="C27132" s="2">
        <v>286871</v>
      </c>
      <c r="D27132" s="2">
        <v>451789</v>
      </c>
      <c r="E27132" s="2">
        <v>422586</v>
      </c>
      <c r="F27132" s="2">
        <v>289596</v>
      </c>
      <c r="G27132" s="2">
        <v>97830</v>
      </c>
      <c r="H27132" s="2">
        <v>91213</v>
      </c>
    </row>
    <row r="27133" spans="1:8" x14ac:dyDescent="0.25">
      <c r="A27133" s="3">
        <v>44844.541666666664</v>
      </c>
      <c r="B27133" s="2">
        <v>295398</v>
      </c>
      <c r="C27133" s="2">
        <v>295016</v>
      </c>
      <c r="D27133" s="2">
        <v>462789</v>
      </c>
      <c r="E27133" s="2">
        <v>433994</v>
      </c>
      <c r="F27133" s="2">
        <v>293273</v>
      </c>
      <c r="G27133" s="2">
        <v>97626</v>
      </c>
      <c r="H27133" s="2">
        <v>90949</v>
      </c>
    </row>
    <row r="27134" spans="1:8" x14ac:dyDescent="0.25">
      <c r="A27134" s="3">
        <v>44844.552083333336</v>
      </c>
      <c r="B27134" s="2">
        <v>295680</v>
      </c>
      <c r="C27134" s="2">
        <v>295297</v>
      </c>
      <c r="D27134" s="2">
        <v>466710</v>
      </c>
      <c r="E27134" s="2">
        <v>438138</v>
      </c>
      <c r="F27134" s="2">
        <v>294950</v>
      </c>
      <c r="G27134" s="2">
        <v>96737</v>
      </c>
      <c r="H27134" s="2">
        <v>89945</v>
      </c>
    </row>
    <row r="27135" spans="1:8" x14ac:dyDescent="0.25">
      <c r="A27135" s="3">
        <v>44844.5625</v>
      </c>
      <c r="B27135" s="2">
        <v>289766</v>
      </c>
      <c r="C27135" s="2">
        <v>289399</v>
      </c>
      <c r="D27135" s="2">
        <v>459219</v>
      </c>
      <c r="E27135" s="2">
        <v>430444</v>
      </c>
      <c r="F27135" s="2">
        <v>294353</v>
      </c>
      <c r="G27135" s="2">
        <v>97030</v>
      </c>
      <c r="H27135" s="2">
        <v>90234</v>
      </c>
    </row>
    <row r="27136" spans="1:8" x14ac:dyDescent="0.25">
      <c r="A27136" s="3">
        <v>44844.572916666664</v>
      </c>
      <c r="B27136" s="2">
        <v>291738</v>
      </c>
      <c r="C27136">
        <v>291364.81459999998</v>
      </c>
      <c r="D27136" s="2">
        <v>450405</v>
      </c>
      <c r="E27136" s="2">
        <v>421869</v>
      </c>
      <c r="F27136" s="2">
        <v>288666</v>
      </c>
      <c r="G27136" s="2">
        <v>98365</v>
      </c>
      <c r="H27136" s="2">
        <v>91651</v>
      </c>
    </row>
    <row r="27137" spans="1:8" x14ac:dyDescent="0.25">
      <c r="A27137" s="3">
        <v>44844.583333333336</v>
      </c>
      <c r="B27137" s="2">
        <v>304973</v>
      </c>
      <c r="C27137">
        <v>304565.42320000002</v>
      </c>
      <c r="D27137" s="2">
        <v>443297</v>
      </c>
      <c r="E27137" s="2">
        <v>414145</v>
      </c>
      <c r="F27137" s="2">
        <v>280025</v>
      </c>
      <c r="G27137" s="2">
        <v>99709</v>
      </c>
      <c r="H27137" s="2">
        <v>92959</v>
      </c>
    </row>
    <row r="27138" spans="1:8" x14ac:dyDescent="0.25">
      <c r="A27138" s="3">
        <v>44844.59375</v>
      </c>
      <c r="B27138">
        <v>301593.59999999998</v>
      </c>
      <c r="C27138">
        <v>301195.2009</v>
      </c>
      <c r="D27138" s="2">
        <v>441373</v>
      </c>
      <c r="E27138" s="2">
        <v>411184</v>
      </c>
      <c r="F27138" s="2">
        <v>278894</v>
      </c>
      <c r="G27138" s="2">
        <v>100869</v>
      </c>
      <c r="H27138" s="2">
        <v>94130</v>
      </c>
    </row>
    <row r="27139" spans="1:8" x14ac:dyDescent="0.25">
      <c r="A27139" s="3">
        <v>44844.604166666664</v>
      </c>
      <c r="B27139">
        <v>313702.40000000002</v>
      </c>
      <c r="C27139">
        <v>313271.3677</v>
      </c>
      <c r="D27139" s="2">
        <v>454989</v>
      </c>
      <c r="E27139" s="2">
        <v>424522</v>
      </c>
      <c r="F27139" s="2">
        <v>285392</v>
      </c>
      <c r="G27139" s="2">
        <v>100950</v>
      </c>
      <c r="H27139" s="2">
        <v>94374</v>
      </c>
    </row>
    <row r="27140" spans="1:8" x14ac:dyDescent="0.25">
      <c r="A27140" s="3">
        <v>44844.614583333336</v>
      </c>
      <c r="B27140">
        <v>311449.59999999998</v>
      </c>
      <c r="C27140">
        <v>311024.73629999999</v>
      </c>
      <c r="D27140" s="2">
        <v>454470</v>
      </c>
      <c r="E27140" s="2">
        <v>424283</v>
      </c>
      <c r="F27140" s="2">
        <v>286092</v>
      </c>
      <c r="G27140" s="2">
        <v>101629</v>
      </c>
      <c r="H27140" s="2">
        <v>95055</v>
      </c>
    </row>
    <row r="27141" spans="1:8" x14ac:dyDescent="0.25">
      <c r="A27141" s="3">
        <v>44844.625</v>
      </c>
      <c r="B27141" s="2">
        <v>310323</v>
      </c>
      <c r="C27141">
        <v>309901.40389999998</v>
      </c>
      <c r="D27141" s="2">
        <v>452297</v>
      </c>
      <c r="E27141" s="2">
        <v>421790</v>
      </c>
      <c r="F27141" s="2">
        <v>285698</v>
      </c>
      <c r="G27141" s="2">
        <v>102012</v>
      </c>
      <c r="H27141" s="2">
        <v>95575</v>
      </c>
    </row>
    <row r="27142" spans="1:8" x14ac:dyDescent="0.25">
      <c r="A27142" s="3">
        <v>44844.635416666664</v>
      </c>
      <c r="B27142" s="2">
        <v>310042</v>
      </c>
      <c r="C27142">
        <v>309620.56900000002</v>
      </c>
      <c r="D27142" s="2">
        <v>449979</v>
      </c>
      <c r="E27142" s="2">
        <v>421262</v>
      </c>
      <c r="F27142" s="2">
        <v>282268</v>
      </c>
      <c r="G27142" s="2">
        <v>101802</v>
      </c>
      <c r="H27142" s="2">
        <v>95599</v>
      </c>
    </row>
    <row r="27143" spans="1:8" x14ac:dyDescent="0.25">
      <c r="A27143" s="3">
        <v>44844.645833333336</v>
      </c>
      <c r="B27143" s="2">
        <v>310886</v>
      </c>
      <c r="C27143">
        <v>310463.07150000002</v>
      </c>
      <c r="D27143" s="2">
        <v>451400</v>
      </c>
      <c r="E27143" s="2">
        <v>422199</v>
      </c>
      <c r="F27143" s="2">
        <v>280720</v>
      </c>
      <c r="G27143" s="2">
        <v>100108</v>
      </c>
      <c r="H27143" s="2">
        <v>94130</v>
      </c>
    </row>
    <row r="27144" spans="1:8" x14ac:dyDescent="0.25">
      <c r="A27144" s="3">
        <v>44844.65625</v>
      </c>
      <c r="B27144" s="2">
        <v>279910</v>
      </c>
      <c r="C27144">
        <v>279567.22769999999</v>
      </c>
      <c r="D27144" s="2">
        <v>438827</v>
      </c>
      <c r="E27144" s="2">
        <v>410225</v>
      </c>
      <c r="F27144" s="2">
        <v>273997</v>
      </c>
      <c r="G27144" s="2">
        <v>97548</v>
      </c>
      <c r="H27144" s="2">
        <v>91771</v>
      </c>
    </row>
    <row r="27145" spans="1:8" x14ac:dyDescent="0.25">
      <c r="A27145" s="3">
        <v>44844.666666666664</v>
      </c>
      <c r="B27145" s="2">
        <v>283571</v>
      </c>
      <c r="C27145">
        <v>283218.9927</v>
      </c>
      <c r="D27145" s="2">
        <v>443468</v>
      </c>
      <c r="E27145" s="2">
        <v>413932</v>
      </c>
      <c r="F27145" s="2">
        <v>269429</v>
      </c>
      <c r="G27145" s="2">
        <v>96769</v>
      </c>
      <c r="H27145" s="2">
        <v>91148</v>
      </c>
    </row>
    <row r="27146" spans="1:8" x14ac:dyDescent="0.25">
      <c r="A27146" s="3">
        <v>44844.677083333336</v>
      </c>
      <c r="B27146" s="2">
        <v>279347</v>
      </c>
      <c r="C27146">
        <v>279005.40730000002</v>
      </c>
      <c r="D27146" s="2">
        <v>438348</v>
      </c>
      <c r="E27146" s="2">
        <v>407943</v>
      </c>
      <c r="F27146" s="2">
        <v>265084</v>
      </c>
      <c r="G27146" s="2">
        <v>98264</v>
      </c>
      <c r="H27146" s="2">
        <v>92759</v>
      </c>
    </row>
    <row r="27147" spans="1:8" x14ac:dyDescent="0.25">
      <c r="A27147" s="3">
        <v>44844.6875</v>
      </c>
      <c r="B27147" s="2">
        <v>274278</v>
      </c>
      <c r="C27147">
        <v>273948.89860000001</v>
      </c>
      <c r="D27147" s="2">
        <v>435370</v>
      </c>
      <c r="E27147" s="2">
        <v>404906</v>
      </c>
      <c r="F27147" s="2">
        <v>267606</v>
      </c>
      <c r="G27147" s="2">
        <v>99934</v>
      </c>
      <c r="H27147" s="2">
        <v>94502</v>
      </c>
    </row>
    <row r="27148" spans="1:8" x14ac:dyDescent="0.25">
      <c r="A27148" s="3">
        <v>44844.697916666664</v>
      </c>
      <c r="B27148" s="2">
        <v>216832</v>
      </c>
      <c r="C27148">
        <v>216626.06940000001</v>
      </c>
      <c r="D27148" s="2">
        <v>377187</v>
      </c>
      <c r="E27148" s="2">
        <v>412444</v>
      </c>
      <c r="F27148" s="2">
        <v>265438</v>
      </c>
      <c r="G27148" s="2">
        <v>98281</v>
      </c>
      <c r="H27148" s="2">
        <v>92882</v>
      </c>
    </row>
    <row r="27149" spans="1:8" x14ac:dyDescent="0.25">
      <c r="A27149" s="3">
        <v>44844.708333333336</v>
      </c>
      <c r="B27149" s="2">
        <v>221619</v>
      </c>
      <c r="C27149">
        <v>221404.076</v>
      </c>
      <c r="D27149" s="2">
        <v>381588</v>
      </c>
      <c r="E27149" s="2">
        <v>415828</v>
      </c>
      <c r="F27149" s="2">
        <v>271620</v>
      </c>
      <c r="G27149" s="2">
        <v>102161</v>
      </c>
      <c r="H27149" s="2">
        <v>96665</v>
      </c>
    </row>
    <row r="27150" spans="1:8" x14ac:dyDescent="0.25">
      <c r="A27150" s="3">
        <v>44844.71875</v>
      </c>
      <c r="B27150" s="2">
        <v>252877</v>
      </c>
      <c r="C27150">
        <v>252596.71359999999</v>
      </c>
      <c r="D27150" s="2">
        <v>412392</v>
      </c>
      <c r="E27150" s="2">
        <v>420528</v>
      </c>
      <c r="F27150" s="2">
        <v>274342</v>
      </c>
      <c r="G27150" s="2">
        <v>105526</v>
      </c>
      <c r="H27150" s="2">
        <v>100063</v>
      </c>
    </row>
    <row r="27151" spans="1:8" x14ac:dyDescent="0.25">
      <c r="A27151" s="3">
        <v>44844.729166666664</v>
      </c>
      <c r="B27151" s="2">
        <v>228378</v>
      </c>
      <c r="C27151">
        <v>228149.15530000001</v>
      </c>
      <c r="D27151" s="2">
        <v>389011</v>
      </c>
      <c r="E27151" s="2">
        <v>423099</v>
      </c>
      <c r="F27151" s="2">
        <v>273702</v>
      </c>
      <c r="G27151" s="2">
        <v>107772</v>
      </c>
      <c r="H27151" s="2">
        <v>102190</v>
      </c>
    </row>
    <row r="27152" spans="1:8" x14ac:dyDescent="0.25">
      <c r="A27152" s="3">
        <v>44844.739583333336</v>
      </c>
      <c r="B27152" s="2">
        <v>219085</v>
      </c>
      <c r="C27152">
        <v>218874.5681</v>
      </c>
      <c r="D27152" s="2">
        <v>381181</v>
      </c>
      <c r="E27152" s="2">
        <v>416476</v>
      </c>
      <c r="F27152" s="2">
        <v>273361</v>
      </c>
      <c r="G27152" s="2">
        <v>112225</v>
      </c>
      <c r="H27152" s="2">
        <v>106585</v>
      </c>
    </row>
    <row r="27153" spans="1:8" x14ac:dyDescent="0.25">
      <c r="A27153" s="3">
        <v>44844.75</v>
      </c>
      <c r="B27153" s="2">
        <v>157133</v>
      </c>
      <c r="C27153">
        <v>157024.65470000001</v>
      </c>
      <c r="D27153" s="2">
        <v>317922</v>
      </c>
      <c r="E27153" s="2">
        <v>419323</v>
      </c>
      <c r="F27153" s="2">
        <v>277537</v>
      </c>
      <c r="G27153" s="2">
        <v>115302</v>
      </c>
      <c r="H27153" s="2">
        <v>109720</v>
      </c>
    </row>
    <row r="27154" spans="1:8" x14ac:dyDescent="0.25">
      <c r="A27154" s="3">
        <v>44844.760416666664</v>
      </c>
      <c r="B27154" s="2">
        <v>144742</v>
      </c>
      <c r="C27154">
        <v>144650.63740000001</v>
      </c>
      <c r="D27154" s="2">
        <v>307660</v>
      </c>
      <c r="E27154" s="2">
        <v>409866</v>
      </c>
      <c r="F27154" s="2">
        <v>273349</v>
      </c>
      <c r="G27154" s="2">
        <v>117450</v>
      </c>
      <c r="H27154" s="2">
        <v>111802</v>
      </c>
    </row>
    <row r="27155" spans="1:8" x14ac:dyDescent="0.25">
      <c r="A27155" s="3">
        <v>44844.770833333336</v>
      </c>
      <c r="B27155" s="2">
        <v>140800</v>
      </c>
      <c r="C27155">
        <v>140713.16810000001</v>
      </c>
      <c r="D27155" s="2">
        <v>303812</v>
      </c>
      <c r="E27155" s="2">
        <v>407016</v>
      </c>
      <c r="F27155" s="2">
        <v>276792</v>
      </c>
      <c r="G27155" s="2">
        <v>120551</v>
      </c>
      <c r="H27155" s="2">
        <v>114818</v>
      </c>
    </row>
    <row r="27156" spans="1:8" x14ac:dyDescent="0.25">
      <c r="A27156" s="3">
        <v>44844.78125</v>
      </c>
      <c r="B27156" s="2">
        <v>149248</v>
      </c>
      <c r="C27156">
        <v>149150.4357</v>
      </c>
      <c r="D27156" s="2">
        <v>311168</v>
      </c>
      <c r="E27156" s="2">
        <v>414115</v>
      </c>
      <c r="F27156" s="2">
        <v>280104</v>
      </c>
      <c r="G27156" s="2">
        <v>122691</v>
      </c>
      <c r="H27156" s="2">
        <v>116878</v>
      </c>
    </row>
    <row r="27157" spans="1:8" x14ac:dyDescent="0.25">
      <c r="A27157" s="3">
        <v>44844.791666666664</v>
      </c>
      <c r="B27157">
        <v>155443.20000000001</v>
      </c>
      <c r="C27157">
        <v>155337.36790000001</v>
      </c>
      <c r="D27157">
        <v>308391.1349</v>
      </c>
      <c r="E27157" s="2">
        <v>410236</v>
      </c>
      <c r="F27157" s="2">
        <v>285822</v>
      </c>
      <c r="G27157" s="2">
        <v>125575</v>
      </c>
      <c r="H27157" s="2">
        <v>119745</v>
      </c>
    </row>
    <row r="27158" spans="1:8" x14ac:dyDescent="0.25">
      <c r="A27158" s="3">
        <v>44844.802083333336</v>
      </c>
      <c r="B27158">
        <v>167833.60000000001</v>
      </c>
      <c r="C27158">
        <v>167710.2236</v>
      </c>
      <c r="D27158">
        <v>322449.56099999999</v>
      </c>
      <c r="E27158" s="2">
        <v>424839</v>
      </c>
      <c r="F27158" s="2">
        <v>289296</v>
      </c>
      <c r="G27158" s="2">
        <v>128230</v>
      </c>
      <c r="H27158" s="2">
        <v>122426</v>
      </c>
    </row>
    <row r="27159" spans="1:8" x14ac:dyDescent="0.25">
      <c r="A27159" s="3">
        <v>44844.8125</v>
      </c>
      <c r="B27159">
        <v>160230.39999999999</v>
      </c>
      <c r="C27159">
        <v>160117.94880000001</v>
      </c>
      <c r="D27159">
        <v>317992.44809999998</v>
      </c>
      <c r="E27159" s="2">
        <v>420561</v>
      </c>
      <c r="F27159" s="2">
        <v>284035</v>
      </c>
      <c r="G27159" s="2">
        <v>127161</v>
      </c>
      <c r="H27159" s="2">
        <v>121653</v>
      </c>
    </row>
    <row r="27160" spans="1:8" x14ac:dyDescent="0.25">
      <c r="A27160" s="3">
        <v>44844.822916666664</v>
      </c>
      <c r="B27160" s="2">
        <v>160512</v>
      </c>
      <c r="C27160">
        <v>160399.1532</v>
      </c>
      <c r="D27160" s="2">
        <v>321051</v>
      </c>
      <c r="E27160" s="2">
        <v>424929</v>
      </c>
      <c r="F27160" s="2">
        <v>282185</v>
      </c>
      <c r="G27160" s="2">
        <v>125877</v>
      </c>
      <c r="H27160" s="2">
        <v>120431</v>
      </c>
    </row>
    <row r="27161" spans="1:8" x14ac:dyDescent="0.25">
      <c r="A27161" s="3">
        <v>44844.833333333336</v>
      </c>
      <c r="B27161" s="2">
        <v>187546</v>
      </c>
      <c r="C27161">
        <v>187391.54070000001</v>
      </c>
      <c r="D27161" s="2">
        <v>350309</v>
      </c>
      <c r="E27161" s="2">
        <v>428068</v>
      </c>
      <c r="F27161" s="2">
        <v>281552</v>
      </c>
      <c r="G27161" s="2">
        <v>123758</v>
      </c>
      <c r="H27161" s="2">
        <v>118390</v>
      </c>
    </row>
    <row r="27162" spans="1:8" x14ac:dyDescent="0.25">
      <c r="A27162" s="3">
        <v>44844.84375</v>
      </c>
      <c r="B27162">
        <v>144179.20000000001</v>
      </c>
      <c r="C27162">
        <v>144088.1501</v>
      </c>
      <c r="D27162" s="2">
        <v>305448</v>
      </c>
      <c r="E27162" s="2">
        <v>417089</v>
      </c>
      <c r="F27162" s="2">
        <v>274939</v>
      </c>
      <c r="G27162" s="2">
        <v>118949</v>
      </c>
      <c r="H27162" s="2">
        <v>113844</v>
      </c>
    </row>
    <row r="27163" spans="1:8" x14ac:dyDescent="0.25">
      <c r="A27163" s="3">
        <v>44844.854166666664</v>
      </c>
      <c r="B27163">
        <v>148121.60000000001</v>
      </c>
      <c r="C27163">
        <v>148025.50279999999</v>
      </c>
      <c r="D27163" s="2">
        <v>309231</v>
      </c>
      <c r="E27163" s="2">
        <v>414838</v>
      </c>
      <c r="F27163" s="2">
        <v>270377</v>
      </c>
      <c r="G27163" s="2">
        <v>113990</v>
      </c>
      <c r="H27163" s="2">
        <v>109267</v>
      </c>
    </row>
    <row r="27164" spans="1:8" x14ac:dyDescent="0.25">
      <c r="A27164" s="3">
        <v>44844.864583333336</v>
      </c>
      <c r="B27164">
        <v>131507.20000000001</v>
      </c>
      <c r="C27164">
        <v>131431.45170000001</v>
      </c>
      <c r="D27164" s="2">
        <v>289784</v>
      </c>
      <c r="E27164" s="2">
        <v>402568</v>
      </c>
      <c r="F27164" s="2">
        <v>260657</v>
      </c>
      <c r="G27164" s="2">
        <v>110906</v>
      </c>
      <c r="H27164" s="2">
        <v>106279</v>
      </c>
    </row>
    <row r="27165" spans="1:8" x14ac:dyDescent="0.25">
      <c r="A27165" s="3">
        <v>44844.875</v>
      </c>
      <c r="B27165">
        <v>175718.39999999999</v>
      </c>
      <c r="C27165">
        <v>175583.15890000001</v>
      </c>
      <c r="D27165" s="2">
        <v>338013</v>
      </c>
      <c r="E27165" s="2">
        <v>400365</v>
      </c>
      <c r="F27165" s="2">
        <v>255837</v>
      </c>
      <c r="G27165" s="2">
        <v>107133</v>
      </c>
      <c r="H27165" s="2">
        <v>102661</v>
      </c>
    </row>
    <row r="27166" spans="1:8" x14ac:dyDescent="0.25">
      <c r="A27166" s="3">
        <v>44844.885416666664</v>
      </c>
      <c r="B27166">
        <v>111513.60000000001</v>
      </c>
      <c r="C27166">
        <v>111459.1335</v>
      </c>
      <c r="D27166" s="2">
        <v>273500</v>
      </c>
      <c r="E27166" s="2">
        <v>388707</v>
      </c>
      <c r="F27166" s="2">
        <v>249615</v>
      </c>
      <c r="G27166" s="2">
        <v>105003</v>
      </c>
      <c r="H27166" s="2">
        <v>100701</v>
      </c>
    </row>
    <row r="27167" spans="1:8" x14ac:dyDescent="0.25">
      <c r="A27167" s="3">
        <v>44844.895833333336</v>
      </c>
      <c r="B27167">
        <v>223872</v>
      </c>
      <c r="C27167">
        <v>223652.48019999999</v>
      </c>
      <c r="D27167" s="2">
        <v>394026</v>
      </c>
      <c r="E27167" s="2">
        <v>390314</v>
      </c>
      <c r="F27167" s="2">
        <v>253765</v>
      </c>
      <c r="G27167" s="2">
        <v>109446</v>
      </c>
      <c r="H27167" s="2">
        <v>105187</v>
      </c>
    </row>
    <row r="27168" spans="1:8" x14ac:dyDescent="0.25">
      <c r="A27168" s="3">
        <v>44844.90625</v>
      </c>
      <c r="B27168">
        <v>218240</v>
      </c>
      <c r="C27168">
        <v>218031.38630000001</v>
      </c>
      <c r="D27168">
        <v>386295.09149999998</v>
      </c>
      <c r="E27168" s="2">
        <v>379669</v>
      </c>
      <c r="F27168" s="2">
        <v>245859</v>
      </c>
      <c r="G27168" s="2">
        <v>107264</v>
      </c>
      <c r="H27168" s="2">
        <v>103061</v>
      </c>
    </row>
    <row r="27169" spans="1:8" x14ac:dyDescent="0.25">
      <c r="A27169" s="3">
        <v>44844.916666666664</v>
      </c>
      <c r="B27169">
        <v>208102.39999999999</v>
      </c>
      <c r="C27169">
        <v>207912.71710000001</v>
      </c>
      <c r="D27169">
        <v>368345.87430000002</v>
      </c>
      <c r="E27169" s="2">
        <v>359592</v>
      </c>
      <c r="F27169" s="2">
        <v>230619</v>
      </c>
      <c r="G27169" s="2">
        <v>104000</v>
      </c>
      <c r="H27169" s="2">
        <v>99884</v>
      </c>
    </row>
    <row r="27170" spans="1:8" x14ac:dyDescent="0.25">
      <c r="A27170" s="3">
        <v>44844.927083333336</v>
      </c>
      <c r="B27170" s="2">
        <v>207258</v>
      </c>
      <c r="C27170">
        <v>207069.454</v>
      </c>
      <c r="D27170" s="2">
        <v>362334</v>
      </c>
      <c r="E27170" s="2">
        <v>352220</v>
      </c>
      <c r="F27170" s="2">
        <v>224521</v>
      </c>
      <c r="G27170" s="2">
        <v>102874</v>
      </c>
      <c r="H27170" s="2">
        <v>98894</v>
      </c>
    </row>
    <row r="27171" spans="1:8" x14ac:dyDescent="0.25">
      <c r="A27171" s="3">
        <v>44844.9375</v>
      </c>
      <c r="B27171" s="2">
        <v>208666</v>
      </c>
      <c r="C27171" s="2">
        <v>208475</v>
      </c>
      <c r="D27171" s="2">
        <v>360617</v>
      </c>
      <c r="E27171" s="2">
        <v>351079</v>
      </c>
      <c r="F27171" s="2">
        <v>225365</v>
      </c>
      <c r="G27171" s="2">
        <v>101187</v>
      </c>
      <c r="H27171" s="2">
        <v>97321</v>
      </c>
    </row>
    <row r="27172" spans="1:8" x14ac:dyDescent="0.25">
      <c r="A27172" s="3">
        <v>44844.947916666664</v>
      </c>
      <c r="B27172" s="2">
        <v>209792</v>
      </c>
      <c r="C27172" s="2">
        <v>209599</v>
      </c>
      <c r="D27172" s="2">
        <v>355794</v>
      </c>
      <c r="E27172" s="2">
        <v>345275</v>
      </c>
      <c r="F27172" s="2">
        <v>217468</v>
      </c>
      <c r="G27172" s="2">
        <v>95967</v>
      </c>
      <c r="H27172" s="2">
        <v>92217</v>
      </c>
    </row>
    <row r="27173" spans="1:8" x14ac:dyDescent="0.25">
      <c r="A27173" s="3">
        <v>44844.958333333336</v>
      </c>
      <c r="B27173" s="2">
        <v>279066</v>
      </c>
      <c r="C27173" s="2">
        <v>278724</v>
      </c>
      <c r="D27173" s="2">
        <v>422079</v>
      </c>
      <c r="E27173" s="2">
        <v>338221</v>
      </c>
      <c r="F27173" s="2">
        <v>211619</v>
      </c>
      <c r="G27173" s="2">
        <v>91589</v>
      </c>
      <c r="H27173" s="2">
        <v>87988</v>
      </c>
    </row>
    <row r="27174" spans="1:8" x14ac:dyDescent="0.25">
      <c r="A27174" s="3">
        <v>44844.96875</v>
      </c>
      <c r="B27174" s="2">
        <v>276813</v>
      </c>
      <c r="C27174" s="2">
        <v>276477</v>
      </c>
      <c r="D27174" s="2">
        <v>415327</v>
      </c>
      <c r="E27174" s="2">
        <v>331767</v>
      </c>
      <c r="F27174" s="2">
        <v>208275</v>
      </c>
      <c r="G27174" s="2">
        <v>87013</v>
      </c>
      <c r="H27174" s="2">
        <v>83430</v>
      </c>
    </row>
    <row r="27175" spans="1:8" x14ac:dyDescent="0.25">
      <c r="A27175" s="3">
        <v>44844.979166666664</v>
      </c>
      <c r="B27175" s="2">
        <v>276531</v>
      </c>
      <c r="C27175" s="2">
        <v>276196</v>
      </c>
      <c r="D27175" s="2">
        <v>414719</v>
      </c>
      <c r="E27175" s="2">
        <v>329424</v>
      </c>
      <c r="F27175" s="2">
        <v>203399</v>
      </c>
      <c r="G27175" s="2">
        <v>82134</v>
      </c>
      <c r="H27175" s="2">
        <v>78625</v>
      </c>
    </row>
    <row r="27176" spans="1:8" x14ac:dyDescent="0.25">
      <c r="A27176" s="3">
        <v>44844.989583333336</v>
      </c>
      <c r="B27176" s="2">
        <v>333133</v>
      </c>
      <c r="C27176" s="2">
        <v>332647</v>
      </c>
      <c r="D27176" s="2">
        <v>475845</v>
      </c>
      <c r="E27176" s="2">
        <v>325327</v>
      </c>
      <c r="F27176" s="2">
        <v>199969</v>
      </c>
      <c r="G27176" s="2">
        <v>79353</v>
      </c>
      <c r="H27176" s="2">
        <v>75870</v>
      </c>
    </row>
    <row r="27177" spans="1:8" x14ac:dyDescent="0.25">
      <c r="A27177" s="3">
        <v>44845</v>
      </c>
      <c r="B27177" s="2">
        <v>325530</v>
      </c>
      <c r="C27177" s="2">
        <v>325065</v>
      </c>
      <c r="D27177" s="2">
        <v>468570</v>
      </c>
      <c r="E27177" s="2">
        <v>317632</v>
      </c>
      <c r="F27177" s="2">
        <v>195462</v>
      </c>
      <c r="G27177" s="2">
        <v>75161</v>
      </c>
      <c r="H27177" s="2">
        <v>71898</v>
      </c>
    </row>
    <row r="27178" spans="1:8" x14ac:dyDescent="0.25">
      <c r="A27178" s="3">
        <v>44845.010416666664</v>
      </c>
      <c r="B27178" s="2">
        <v>335949</v>
      </c>
      <c r="C27178" s="2">
        <v>335454</v>
      </c>
      <c r="D27178" s="2">
        <v>456833</v>
      </c>
      <c r="E27178" s="2">
        <v>309101</v>
      </c>
      <c r="F27178" s="2">
        <v>192563</v>
      </c>
      <c r="G27178" s="2">
        <v>72358</v>
      </c>
      <c r="H27178" s="2">
        <v>69139</v>
      </c>
    </row>
    <row r="27179" spans="1:8" x14ac:dyDescent="0.25">
      <c r="A27179" s="3">
        <v>44845.020833333336</v>
      </c>
      <c r="B27179" s="2">
        <v>340736</v>
      </c>
      <c r="C27179" s="2">
        <v>340227</v>
      </c>
      <c r="D27179" s="2">
        <v>454075</v>
      </c>
      <c r="E27179" s="2">
        <v>306868</v>
      </c>
      <c r="F27179" s="2">
        <v>189944</v>
      </c>
      <c r="G27179" s="2">
        <v>69611</v>
      </c>
      <c r="H27179" s="2">
        <v>66385</v>
      </c>
    </row>
    <row r="27180" spans="1:8" x14ac:dyDescent="0.25">
      <c r="A27180" s="3">
        <v>44845.03125</v>
      </c>
      <c r="B27180" s="2">
        <v>321024</v>
      </c>
      <c r="C27180" s="2">
        <v>320573</v>
      </c>
      <c r="D27180" s="2">
        <v>455027</v>
      </c>
      <c r="E27180" s="2">
        <v>310012</v>
      </c>
      <c r="F27180" s="2">
        <v>185672</v>
      </c>
      <c r="G27180" s="2">
        <v>66907</v>
      </c>
      <c r="H27180" s="2">
        <v>63750</v>
      </c>
    </row>
    <row r="27181" spans="1:8" x14ac:dyDescent="0.25">
      <c r="A27181" s="3">
        <v>44845.041666666664</v>
      </c>
      <c r="B27181" s="2">
        <v>308915</v>
      </c>
      <c r="C27181" s="2">
        <v>308497</v>
      </c>
      <c r="D27181" s="2">
        <v>447296</v>
      </c>
      <c r="E27181" s="2">
        <v>305515</v>
      </c>
      <c r="F27181" s="2">
        <v>183149</v>
      </c>
      <c r="G27181" s="2">
        <v>65645</v>
      </c>
      <c r="H27181" s="2">
        <v>62583</v>
      </c>
    </row>
    <row r="27182" spans="1:8" x14ac:dyDescent="0.25">
      <c r="A27182" s="3">
        <v>44845.052083333336</v>
      </c>
      <c r="B27182" s="2">
        <v>319616</v>
      </c>
      <c r="C27182" s="2">
        <v>319169</v>
      </c>
      <c r="D27182" s="2">
        <v>444197</v>
      </c>
      <c r="E27182" s="2">
        <v>303204</v>
      </c>
      <c r="F27182" s="2">
        <v>181783</v>
      </c>
      <c r="G27182" s="2">
        <v>64286</v>
      </c>
      <c r="H27182" s="2">
        <v>61246</v>
      </c>
    </row>
    <row r="27183" spans="1:8" x14ac:dyDescent="0.25">
      <c r="A27183" s="3">
        <v>44845.0625</v>
      </c>
      <c r="B27183" s="2">
        <v>329754</v>
      </c>
      <c r="C27183" s="2">
        <v>329277</v>
      </c>
      <c r="D27183" s="2">
        <v>445849</v>
      </c>
      <c r="E27183" s="2">
        <v>304212</v>
      </c>
      <c r="F27183" s="2">
        <v>182277</v>
      </c>
      <c r="G27183" s="2">
        <v>63116</v>
      </c>
      <c r="H27183" s="2">
        <v>60191</v>
      </c>
    </row>
    <row r="27184" spans="1:8" x14ac:dyDescent="0.25">
      <c r="A27184" s="3">
        <v>44845.072916666664</v>
      </c>
      <c r="B27184" s="2">
        <v>306381</v>
      </c>
      <c r="C27184" s="2">
        <v>305970</v>
      </c>
      <c r="D27184" s="2">
        <v>445614</v>
      </c>
      <c r="E27184" s="2">
        <v>305751</v>
      </c>
      <c r="F27184" s="2">
        <v>183414</v>
      </c>
      <c r="G27184" s="2">
        <v>62471</v>
      </c>
      <c r="H27184" s="2">
        <v>59501</v>
      </c>
    </row>
    <row r="27185" spans="1:8" x14ac:dyDescent="0.25">
      <c r="A27185" s="3">
        <v>44845.083333333336</v>
      </c>
      <c r="B27185" s="2">
        <v>300467</v>
      </c>
      <c r="C27185" s="2">
        <v>300072</v>
      </c>
      <c r="D27185" s="2">
        <v>443734</v>
      </c>
      <c r="E27185" s="2">
        <v>306579</v>
      </c>
      <c r="F27185" s="2">
        <v>185000</v>
      </c>
      <c r="G27185" s="2">
        <v>62858</v>
      </c>
      <c r="H27185" s="2">
        <v>59842</v>
      </c>
    </row>
    <row r="27186" spans="1:8" x14ac:dyDescent="0.25">
      <c r="A27186" s="3">
        <v>44845.09375</v>
      </c>
      <c r="B27186" s="2">
        <v>290893</v>
      </c>
      <c r="C27186" s="2">
        <v>290522</v>
      </c>
      <c r="D27186" s="2">
        <v>432334</v>
      </c>
      <c r="E27186" s="2">
        <v>297695</v>
      </c>
      <c r="F27186" s="2">
        <v>184407</v>
      </c>
      <c r="G27186" s="2">
        <v>62421</v>
      </c>
      <c r="H27186" s="2">
        <v>59491</v>
      </c>
    </row>
    <row r="27187" spans="1:8" x14ac:dyDescent="0.25">
      <c r="A27187" s="3">
        <v>44845.104166666664</v>
      </c>
      <c r="B27187" s="2">
        <v>292301</v>
      </c>
      <c r="C27187" s="2">
        <v>291927</v>
      </c>
      <c r="D27187" s="2">
        <v>431433</v>
      </c>
      <c r="E27187" s="2">
        <v>297543</v>
      </c>
      <c r="F27187" s="2">
        <v>179487</v>
      </c>
      <c r="G27187" s="2">
        <v>62773</v>
      </c>
      <c r="H27187" s="2">
        <v>59796</v>
      </c>
    </row>
    <row r="27188" spans="1:8" x14ac:dyDescent="0.25">
      <c r="A27188" s="3">
        <v>44845.114583333336</v>
      </c>
      <c r="B27188" s="2">
        <v>291738</v>
      </c>
      <c r="C27188" s="2">
        <v>291365</v>
      </c>
      <c r="D27188" s="2">
        <v>431481</v>
      </c>
      <c r="E27188" s="2">
        <v>298409</v>
      </c>
      <c r="F27188" s="2">
        <v>180729</v>
      </c>
      <c r="G27188" s="2">
        <v>62808</v>
      </c>
      <c r="H27188" s="2">
        <v>59917</v>
      </c>
    </row>
    <row r="27189" spans="1:8" x14ac:dyDescent="0.25">
      <c r="A27189" s="3">
        <v>44845.125</v>
      </c>
      <c r="B27189" s="2">
        <v>292864</v>
      </c>
      <c r="C27189" s="2">
        <v>292488</v>
      </c>
      <c r="D27189" s="2">
        <v>434018</v>
      </c>
      <c r="E27189" s="2">
        <v>300215</v>
      </c>
      <c r="F27189" s="2">
        <v>184411</v>
      </c>
      <c r="G27189" s="2">
        <v>62983</v>
      </c>
      <c r="H27189" s="2">
        <v>60109</v>
      </c>
    </row>
    <row r="27190" spans="1:8" x14ac:dyDescent="0.25">
      <c r="A27190" s="3">
        <v>44845.135416666664</v>
      </c>
      <c r="B27190" s="2">
        <v>295398</v>
      </c>
      <c r="C27190" s="2">
        <v>295016</v>
      </c>
      <c r="D27190" s="2">
        <v>434328</v>
      </c>
      <c r="E27190" s="2">
        <v>301245</v>
      </c>
      <c r="F27190" s="2">
        <v>184726</v>
      </c>
      <c r="G27190" s="2">
        <v>64704</v>
      </c>
      <c r="H27190" s="2">
        <v>61776</v>
      </c>
    </row>
    <row r="27191" spans="1:8" x14ac:dyDescent="0.25">
      <c r="A27191" s="3">
        <v>44845.145833333336</v>
      </c>
      <c r="B27191" s="2">
        <v>297370</v>
      </c>
      <c r="C27191" s="2">
        <v>296982</v>
      </c>
      <c r="D27191" s="2">
        <v>434284</v>
      </c>
      <c r="E27191" s="2">
        <v>301113</v>
      </c>
      <c r="F27191" s="2">
        <v>179539</v>
      </c>
      <c r="G27191" s="2">
        <v>65466</v>
      </c>
      <c r="H27191" s="2">
        <v>62549</v>
      </c>
    </row>
    <row r="27192" spans="1:8" x14ac:dyDescent="0.25">
      <c r="A27192" s="3">
        <v>44845.15625</v>
      </c>
      <c r="B27192" s="2">
        <v>302720</v>
      </c>
      <c r="C27192" s="2">
        <v>302319</v>
      </c>
      <c r="D27192" s="2">
        <v>437868</v>
      </c>
      <c r="E27192" s="2">
        <v>305763</v>
      </c>
      <c r="F27192" s="2">
        <v>184740</v>
      </c>
      <c r="G27192" s="2">
        <v>68479</v>
      </c>
      <c r="H27192" s="2">
        <v>65526</v>
      </c>
    </row>
    <row r="27193" spans="1:8" x14ac:dyDescent="0.25">
      <c r="A27193" s="3">
        <v>44845.166666666664</v>
      </c>
      <c r="B27193" s="2">
        <v>305818</v>
      </c>
      <c r="C27193" s="2">
        <v>305408</v>
      </c>
      <c r="D27193" s="2">
        <v>440674</v>
      </c>
      <c r="E27193" s="2">
        <v>307382</v>
      </c>
      <c r="F27193" s="2">
        <v>188364</v>
      </c>
      <c r="G27193" s="2">
        <v>70504</v>
      </c>
      <c r="H27193" s="2">
        <v>67506</v>
      </c>
    </row>
    <row r="27194" spans="1:8" x14ac:dyDescent="0.25">
      <c r="A27194" s="3">
        <v>44845.177083333336</v>
      </c>
      <c r="B27194" s="2">
        <v>288922</v>
      </c>
      <c r="C27194" s="2">
        <v>288556</v>
      </c>
      <c r="D27194" s="2">
        <v>422704</v>
      </c>
      <c r="E27194" s="2">
        <v>309819</v>
      </c>
      <c r="F27194" s="2">
        <v>194367</v>
      </c>
      <c r="G27194" s="2">
        <v>74468</v>
      </c>
      <c r="H27194" s="2">
        <v>71423</v>
      </c>
    </row>
    <row r="27195" spans="1:8" x14ac:dyDescent="0.25">
      <c r="A27195" s="3">
        <v>44845.1875</v>
      </c>
      <c r="B27195" s="2">
        <v>281882</v>
      </c>
      <c r="C27195" s="2">
        <v>281534</v>
      </c>
      <c r="D27195" s="2">
        <v>416184</v>
      </c>
      <c r="E27195" s="2">
        <v>318224</v>
      </c>
      <c r="F27195" s="2">
        <v>198026</v>
      </c>
      <c r="G27195" s="2">
        <v>77976</v>
      </c>
      <c r="H27195" s="2">
        <v>74867</v>
      </c>
    </row>
    <row r="27196" spans="1:8" x14ac:dyDescent="0.25">
      <c r="A27196" s="3">
        <v>44845.197916666664</v>
      </c>
      <c r="B27196" s="2">
        <v>234573</v>
      </c>
      <c r="C27196" s="2">
        <v>234332</v>
      </c>
      <c r="D27196" s="2">
        <v>363564</v>
      </c>
      <c r="E27196" s="2">
        <v>324734</v>
      </c>
      <c r="F27196" s="2">
        <v>203080</v>
      </c>
      <c r="G27196" s="2">
        <v>81545</v>
      </c>
      <c r="H27196" s="2">
        <v>78315</v>
      </c>
    </row>
    <row r="27197" spans="1:8" x14ac:dyDescent="0.25">
      <c r="A27197" s="3">
        <v>44845.208333333336</v>
      </c>
      <c r="B27197" s="2">
        <v>228659</v>
      </c>
      <c r="C27197" s="2">
        <v>228430</v>
      </c>
      <c r="D27197" s="2">
        <v>357635</v>
      </c>
      <c r="E27197" s="2">
        <v>328293</v>
      </c>
      <c r="F27197" s="2">
        <v>207332</v>
      </c>
      <c r="G27197" s="2">
        <v>84880</v>
      </c>
      <c r="H27197" s="2">
        <v>81566</v>
      </c>
    </row>
    <row r="27198" spans="1:8" x14ac:dyDescent="0.25">
      <c r="A27198" s="3">
        <v>44845.21875</v>
      </c>
      <c r="B27198" s="2">
        <v>227814</v>
      </c>
      <c r="C27198" s="2">
        <v>227587</v>
      </c>
      <c r="D27198" s="2">
        <v>356276</v>
      </c>
      <c r="E27198" s="2">
        <v>327157</v>
      </c>
      <c r="F27198" s="2">
        <v>213225</v>
      </c>
      <c r="G27198" s="2">
        <v>87010</v>
      </c>
      <c r="H27198" s="2">
        <v>83504</v>
      </c>
    </row>
    <row r="27199" spans="1:8" x14ac:dyDescent="0.25">
      <c r="A27199" s="3">
        <v>44845.229166666664</v>
      </c>
      <c r="B27199" s="2">
        <v>224717</v>
      </c>
      <c r="C27199" s="2">
        <v>224496</v>
      </c>
      <c r="D27199" s="2">
        <v>347971</v>
      </c>
      <c r="E27199" s="2">
        <v>320350</v>
      </c>
      <c r="F27199" s="2">
        <v>213491</v>
      </c>
      <c r="G27199" s="2">
        <v>82571</v>
      </c>
      <c r="H27199" s="2">
        <v>78907</v>
      </c>
    </row>
    <row r="27200" spans="1:8" x14ac:dyDescent="0.25">
      <c r="A27200" s="3">
        <v>44845.239583333336</v>
      </c>
      <c r="B27200" s="2">
        <v>241050</v>
      </c>
      <c r="C27200" s="2">
        <v>240795</v>
      </c>
      <c r="D27200" s="2">
        <v>362234</v>
      </c>
      <c r="E27200" s="2">
        <v>335743</v>
      </c>
      <c r="F27200" s="2">
        <v>223113</v>
      </c>
      <c r="G27200" s="2">
        <v>85667</v>
      </c>
      <c r="H27200" s="2">
        <v>81798</v>
      </c>
    </row>
    <row r="27201" spans="1:8" x14ac:dyDescent="0.25">
      <c r="A27201" s="3">
        <v>44845.25</v>
      </c>
      <c r="B27201" s="2">
        <v>258509</v>
      </c>
      <c r="C27201" s="2">
        <v>258216</v>
      </c>
      <c r="D27201" s="2">
        <v>384128</v>
      </c>
      <c r="E27201" s="2">
        <v>357256</v>
      </c>
      <c r="F27201" s="2">
        <v>233988</v>
      </c>
      <c r="G27201" s="2">
        <v>88107</v>
      </c>
      <c r="H27201" s="2">
        <v>83837</v>
      </c>
    </row>
    <row r="27202" spans="1:8" x14ac:dyDescent="0.25">
      <c r="A27202" s="3">
        <v>44845.260416666664</v>
      </c>
      <c r="B27202" s="2">
        <v>192051</v>
      </c>
      <c r="C27202" s="2">
        <v>191890</v>
      </c>
      <c r="D27202" s="2">
        <v>316580</v>
      </c>
      <c r="E27202" s="2">
        <v>388932</v>
      </c>
      <c r="F27202" s="2">
        <v>260393</v>
      </c>
      <c r="G27202" s="2">
        <v>87169</v>
      </c>
      <c r="H27202" s="2">
        <v>82353</v>
      </c>
    </row>
    <row r="27203" spans="1:8" x14ac:dyDescent="0.25">
      <c r="A27203" s="3">
        <v>44845.270833333336</v>
      </c>
      <c r="B27203" s="2">
        <v>189517</v>
      </c>
      <c r="C27203" s="2">
        <v>189359</v>
      </c>
      <c r="D27203" s="2">
        <v>316372</v>
      </c>
      <c r="E27203" s="2">
        <v>418699</v>
      </c>
      <c r="F27203" s="2">
        <v>279639</v>
      </c>
      <c r="G27203" s="2">
        <v>85838</v>
      </c>
      <c r="H27203" s="2">
        <v>80668</v>
      </c>
    </row>
    <row r="27204" spans="1:8" x14ac:dyDescent="0.25">
      <c r="A27204" s="3">
        <v>44845.28125</v>
      </c>
      <c r="B27204" s="2">
        <v>179661</v>
      </c>
      <c r="C27204" s="2">
        <v>179519</v>
      </c>
      <c r="D27204" s="2">
        <v>310865</v>
      </c>
      <c r="E27204" s="2">
        <v>430947</v>
      </c>
      <c r="F27204" s="2">
        <v>288778</v>
      </c>
      <c r="G27204" s="2">
        <v>88749</v>
      </c>
      <c r="H27204" s="2">
        <v>83141</v>
      </c>
    </row>
    <row r="27205" spans="1:8" x14ac:dyDescent="0.25">
      <c r="A27205" s="3">
        <v>44845.291666666664</v>
      </c>
      <c r="B27205" s="2">
        <v>50125</v>
      </c>
      <c r="C27205" s="2">
        <v>50114</v>
      </c>
      <c r="D27205" s="2">
        <v>168720</v>
      </c>
      <c r="E27205" s="2">
        <v>435561</v>
      </c>
      <c r="F27205" s="2">
        <v>295294</v>
      </c>
      <c r="G27205" s="2">
        <v>90721</v>
      </c>
      <c r="H27205" s="2">
        <v>84553</v>
      </c>
    </row>
    <row r="27206" spans="1:8" x14ac:dyDescent="0.25">
      <c r="A27206" s="3">
        <v>44845.302083333336</v>
      </c>
      <c r="B27206" s="2">
        <v>10138</v>
      </c>
      <c r="C27206" s="2">
        <v>6195</v>
      </c>
      <c r="D27206" s="2">
        <v>117448</v>
      </c>
      <c r="E27206" s="2">
        <v>434285</v>
      </c>
      <c r="F27206" s="2">
        <v>297342</v>
      </c>
      <c r="G27206" s="2">
        <v>94829</v>
      </c>
      <c r="H27206" s="2">
        <v>88300</v>
      </c>
    </row>
    <row r="27207" spans="1:8" x14ac:dyDescent="0.25">
      <c r="A27207" s="3">
        <v>44845.3125</v>
      </c>
      <c r="B27207" s="2">
        <v>2253</v>
      </c>
      <c r="C27207">
        <v>0</v>
      </c>
      <c r="D27207" s="2">
        <v>102718</v>
      </c>
      <c r="E27207" s="2">
        <v>446670</v>
      </c>
      <c r="F27207" s="2">
        <v>304021</v>
      </c>
      <c r="G27207" s="2">
        <v>98442</v>
      </c>
      <c r="H27207" s="2">
        <v>91664</v>
      </c>
    </row>
    <row r="27208" spans="1:8" x14ac:dyDescent="0.25">
      <c r="A27208" s="3">
        <v>44845.322916666664</v>
      </c>
      <c r="B27208">
        <v>0</v>
      </c>
      <c r="C27208">
        <v>0</v>
      </c>
      <c r="D27208" s="2">
        <v>39284</v>
      </c>
      <c r="E27208" s="2">
        <v>452371</v>
      </c>
      <c r="F27208" s="2">
        <v>311170</v>
      </c>
      <c r="G27208" s="2">
        <v>100084</v>
      </c>
      <c r="H27208" s="2">
        <v>93064</v>
      </c>
    </row>
    <row r="27209" spans="1:8" x14ac:dyDescent="0.25">
      <c r="A27209" s="3">
        <v>44845.333333333336</v>
      </c>
      <c r="B27209">
        <v>0</v>
      </c>
      <c r="C27209">
        <v>0</v>
      </c>
      <c r="D27209">
        <v>0</v>
      </c>
      <c r="E27209" s="2">
        <v>459977</v>
      </c>
      <c r="F27209" s="2">
        <v>316067</v>
      </c>
      <c r="G27209" s="2">
        <v>102760</v>
      </c>
      <c r="H27209" s="2">
        <v>95590</v>
      </c>
    </row>
    <row r="27210" spans="1:8" x14ac:dyDescent="0.25">
      <c r="A27210" s="3">
        <v>44845.34375</v>
      </c>
      <c r="B27210">
        <v>0</v>
      </c>
      <c r="C27210">
        <v>0</v>
      </c>
      <c r="D27210">
        <v>0</v>
      </c>
      <c r="E27210" s="2">
        <v>458150</v>
      </c>
      <c r="F27210" s="2">
        <v>317829</v>
      </c>
      <c r="G27210" s="2">
        <v>105420</v>
      </c>
      <c r="H27210" s="2">
        <v>98089</v>
      </c>
    </row>
    <row r="27211" spans="1:8" x14ac:dyDescent="0.25">
      <c r="A27211" s="3">
        <v>44845.354166666664</v>
      </c>
      <c r="B27211">
        <v>0</v>
      </c>
      <c r="C27211">
        <v>0</v>
      </c>
      <c r="D27211">
        <v>0</v>
      </c>
      <c r="E27211" s="2">
        <v>450769</v>
      </c>
      <c r="F27211" s="2">
        <v>318734</v>
      </c>
      <c r="G27211" s="2">
        <v>107408</v>
      </c>
      <c r="H27211" s="2">
        <v>100000</v>
      </c>
    </row>
    <row r="27212" spans="1:8" x14ac:dyDescent="0.25">
      <c r="A27212" s="3">
        <v>44845.364583333336</v>
      </c>
      <c r="B27212">
        <v>0</v>
      </c>
      <c r="C27212">
        <v>0</v>
      </c>
      <c r="D27212">
        <v>0</v>
      </c>
      <c r="E27212" s="2">
        <v>463261</v>
      </c>
      <c r="F27212" s="2">
        <v>322531</v>
      </c>
      <c r="G27212" s="2">
        <v>107266</v>
      </c>
      <c r="H27212" s="2">
        <v>99882</v>
      </c>
    </row>
    <row r="27213" spans="1:8" x14ac:dyDescent="0.25">
      <c r="A27213" s="3">
        <v>44845.375</v>
      </c>
      <c r="B27213">
        <v>0</v>
      </c>
      <c r="C27213">
        <v>0</v>
      </c>
      <c r="D27213">
        <v>0</v>
      </c>
      <c r="E27213" s="2">
        <v>465271</v>
      </c>
      <c r="F27213" s="2">
        <v>323198</v>
      </c>
      <c r="G27213" s="2">
        <v>108514</v>
      </c>
      <c r="H27213" s="2">
        <v>101069</v>
      </c>
    </row>
    <row r="27214" spans="1:8" x14ac:dyDescent="0.25">
      <c r="A27214" s="3">
        <v>44845.385416666664</v>
      </c>
      <c r="B27214">
        <v>0</v>
      </c>
      <c r="C27214">
        <v>0</v>
      </c>
      <c r="D27214">
        <v>0</v>
      </c>
      <c r="E27214" s="2">
        <v>458474</v>
      </c>
      <c r="F27214" s="2">
        <v>316694</v>
      </c>
      <c r="G27214" s="2">
        <v>107971</v>
      </c>
      <c r="H27214" s="2">
        <v>100579</v>
      </c>
    </row>
    <row r="27215" spans="1:8" x14ac:dyDescent="0.25">
      <c r="A27215" s="3">
        <v>44845.395833333336</v>
      </c>
      <c r="B27215">
        <v>0</v>
      </c>
      <c r="C27215">
        <v>0</v>
      </c>
      <c r="D27215" s="2">
        <v>39251</v>
      </c>
      <c r="E27215" s="2">
        <v>464770</v>
      </c>
      <c r="F27215" s="2">
        <v>325066</v>
      </c>
      <c r="G27215" s="2">
        <v>111318</v>
      </c>
      <c r="H27215" s="2">
        <v>103931</v>
      </c>
    </row>
    <row r="27216" spans="1:8" x14ac:dyDescent="0.25">
      <c r="A27216" s="3">
        <v>44845.40625</v>
      </c>
      <c r="B27216">
        <v>0</v>
      </c>
      <c r="C27216">
        <v>0</v>
      </c>
      <c r="D27216" s="2">
        <v>52632</v>
      </c>
      <c r="E27216" s="2">
        <v>469582</v>
      </c>
      <c r="F27216" s="2">
        <v>326285</v>
      </c>
      <c r="G27216" s="2">
        <v>111503</v>
      </c>
      <c r="H27216" s="2">
        <v>103920</v>
      </c>
    </row>
    <row r="27217" spans="1:8" x14ac:dyDescent="0.25">
      <c r="A27217" s="3">
        <v>44845.416666666664</v>
      </c>
      <c r="B27217">
        <v>0</v>
      </c>
      <c r="C27217">
        <v>0</v>
      </c>
      <c r="D27217" s="2">
        <v>52504</v>
      </c>
      <c r="E27217" s="2">
        <v>468890</v>
      </c>
      <c r="F27217" s="2">
        <v>324553</v>
      </c>
      <c r="G27217" s="2">
        <v>111327</v>
      </c>
      <c r="H27217" s="2">
        <v>103754</v>
      </c>
    </row>
    <row r="27218" spans="1:8" x14ac:dyDescent="0.25">
      <c r="A27218" s="3">
        <v>44845.427083333336</v>
      </c>
      <c r="B27218">
        <v>0</v>
      </c>
      <c r="C27218">
        <v>0</v>
      </c>
      <c r="D27218" s="2">
        <v>39300</v>
      </c>
      <c r="E27218" s="2">
        <v>455746</v>
      </c>
      <c r="F27218" s="2">
        <v>317808</v>
      </c>
      <c r="G27218" s="2">
        <v>110436</v>
      </c>
      <c r="H27218" s="2">
        <v>102855</v>
      </c>
    </row>
    <row r="27219" spans="1:8" x14ac:dyDescent="0.25">
      <c r="A27219" s="3">
        <v>44845.4375</v>
      </c>
      <c r="B27219">
        <v>0</v>
      </c>
      <c r="C27219">
        <v>0</v>
      </c>
      <c r="D27219" s="2">
        <v>38835</v>
      </c>
      <c r="E27219" s="2">
        <v>454332</v>
      </c>
      <c r="F27219" s="2">
        <v>315977</v>
      </c>
      <c r="G27219" s="2">
        <v>111045</v>
      </c>
      <c r="H27219" s="2">
        <v>103454</v>
      </c>
    </row>
    <row r="27220" spans="1:8" x14ac:dyDescent="0.25">
      <c r="A27220" s="3">
        <v>44845.447916666664</v>
      </c>
      <c r="B27220">
        <v>0</v>
      </c>
      <c r="C27220">
        <v>0</v>
      </c>
      <c r="D27220" s="2">
        <v>42614</v>
      </c>
      <c r="E27220" s="2">
        <v>457140</v>
      </c>
      <c r="F27220" s="2">
        <v>318560</v>
      </c>
      <c r="G27220" s="2">
        <v>110088</v>
      </c>
      <c r="H27220" s="2">
        <v>102748</v>
      </c>
    </row>
    <row r="27221" spans="1:8" x14ac:dyDescent="0.25">
      <c r="A27221" s="3">
        <v>44845.458333333336</v>
      </c>
      <c r="B27221" s="2">
        <v>34918</v>
      </c>
      <c r="C27221" s="2">
        <v>12667</v>
      </c>
      <c r="D27221" s="2">
        <v>146653</v>
      </c>
      <c r="E27221" s="2">
        <v>453665</v>
      </c>
      <c r="F27221" s="2">
        <v>314913</v>
      </c>
      <c r="G27221" s="2">
        <v>107446</v>
      </c>
      <c r="H27221" s="2">
        <v>100151</v>
      </c>
    </row>
    <row r="27222" spans="1:8" x14ac:dyDescent="0.25">
      <c r="A27222" s="3">
        <v>44845.46875</v>
      </c>
      <c r="B27222" s="2">
        <v>177408</v>
      </c>
      <c r="C27222" s="2">
        <v>177270</v>
      </c>
      <c r="D27222" s="2">
        <v>323233</v>
      </c>
      <c r="E27222" s="2">
        <v>447109</v>
      </c>
      <c r="F27222" s="2">
        <v>309554</v>
      </c>
      <c r="G27222" s="2">
        <v>104577</v>
      </c>
      <c r="H27222" s="2">
        <v>97391</v>
      </c>
    </row>
    <row r="27223" spans="1:8" x14ac:dyDescent="0.25">
      <c r="A27223" s="3">
        <v>44845.479166666664</v>
      </c>
      <c r="B27223" s="2">
        <v>290330</v>
      </c>
      <c r="C27223" s="2">
        <v>289960</v>
      </c>
      <c r="D27223" s="2">
        <v>444552</v>
      </c>
      <c r="E27223" s="2">
        <v>452041</v>
      </c>
      <c r="F27223" s="2">
        <v>304932</v>
      </c>
      <c r="G27223" s="2">
        <v>102692</v>
      </c>
      <c r="H27223" s="2">
        <v>95434</v>
      </c>
    </row>
    <row r="27224" spans="1:8" x14ac:dyDescent="0.25">
      <c r="A27224" s="3">
        <v>44845.489583333336</v>
      </c>
      <c r="B27224" s="2">
        <v>291456</v>
      </c>
      <c r="C27224" s="2">
        <v>291084</v>
      </c>
      <c r="D27224" s="2">
        <v>448158</v>
      </c>
      <c r="E27224" s="2">
        <v>451140</v>
      </c>
      <c r="F27224" s="2">
        <v>310567</v>
      </c>
      <c r="G27224" s="2">
        <v>103501</v>
      </c>
      <c r="H27224" s="2">
        <v>96381</v>
      </c>
    </row>
    <row r="27225" spans="1:8" x14ac:dyDescent="0.25">
      <c r="A27225" s="3">
        <v>44845.5</v>
      </c>
      <c r="B27225" s="2">
        <v>347213</v>
      </c>
      <c r="C27225" s="2">
        <v>346685</v>
      </c>
      <c r="D27225" s="2">
        <v>508568</v>
      </c>
      <c r="E27225" s="2">
        <v>447007</v>
      </c>
      <c r="F27225" s="2">
        <v>310523</v>
      </c>
      <c r="G27225" s="2">
        <v>102715</v>
      </c>
      <c r="H27225" s="2">
        <v>95659</v>
      </c>
    </row>
    <row r="27226" spans="1:8" x14ac:dyDescent="0.25">
      <c r="A27226" s="3">
        <v>44845.510416666664</v>
      </c>
      <c r="B27226" s="2">
        <v>335949</v>
      </c>
      <c r="C27226" s="2">
        <v>335454</v>
      </c>
      <c r="D27226" s="2">
        <v>500295</v>
      </c>
      <c r="E27226" s="2">
        <v>438748</v>
      </c>
      <c r="F27226" s="2">
        <v>304909</v>
      </c>
      <c r="G27226" s="2">
        <v>103709</v>
      </c>
      <c r="H27226" s="2">
        <v>96821</v>
      </c>
    </row>
    <row r="27227" spans="1:8" x14ac:dyDescent="0.25">
      <c r="A27227" s="3">
        <v>44845.520833333336</v>
      </c>
      <c r="B27227" s="2">
        <v>339610</v>
      </c>
      <c r="C27227" s="2">
        <v>339104</v>
      </c>
      <c r="D27227" s="2">
        <v>506095</v>
      </c>
      <c r="E27227" s="2">
        <v>444774</v>
      </c>
      <c r="F27227" s="2">
        <v>310668</v>
      </c>
      <c r="G27227" s="2">
        <v>106172</v>
      </c>
      <c r="H27227" s="2">
        <v>99245</v>
      </c>
    </row>
    <row r="27228" spans="1:8" x14ac:dyDescent="0.25">
      <c r="A27228" s="3">
        <v>44845.53125</v>
      </c>
      <c r="B27228" s="2">
        <v>337357</v>
      </c>
      <c r="C27228" s="2">
        <v>336858</v>
      </c>
      <c r="D27228" s="2">
        <v>510154</v>
      </c>
      <c r="E27228" s="2">
        <v>449306</v>
      </c>
      <c r="F27228" s="2">
        <v>311220</v>
      </c>
      <c r="G27228" s="2">
        <v>105054</v>
      </c>
      <c r="H27228" s="2">
        <v>98297</v>
      </c>
    </row>
    <row r="27229" spans="1:8" x14ac:dyDescent="0.25">
      <c r="A27229" s="3">
        <v>44845.541666666664</v>
      </c>
      <c r="B27229" s="2">
        <v>339610</v>
      </c>
      <c r="C27229" s="2">
        <v>339104</v>
      </c>
      <c r="D27229" s="2">
        <v>512196</v>
      </c>
      <c r="E27229" s="2">
        <v>452009</v>
      </c>
      <c r="F27229" s="2">
        <v>309780</v>
      </c>
      <c r="G27229" s="2">
        <v>103165</v>
      </c>
      <c r="H27229" s="2">
        <v>96449</v>
      </c>
    </row>
    <row r="27230" spans="1:8" x14ac:dyDescent="0.25">
      <c r="A27230" s="3">
        <v>44845.552083333336</v>
      </c>
      <c r="B27230" s="2">
        <v>335949</v>
      </c>
      <c r="C27230" s="2">
        <v>335454</v>
      </c>
      <c r="D27230" s="2">
        <v>506805</v>
      </c>
      <c r="E27230" s="2">
        <v>447393</v>
      </c>
      <c r="F27230" s="2">
        <v>308159</v>
      </c>
      <c r="G27230" s="2">
        <v>102493</v>
      </c>
      <c r="H27230" s="2">
        <v>95780</v>
      </c>
    </row>
    <row r="27231" spans="1:8" x14ac:dyDescent="0.25">
      <c r="A27231" s="3">
        <v>44845.5625</v>
      </c>
      <c r="B27231" s="2">
        <v>335104</v>
      </c>
      <c r="C27231" s="2">
        <v>334612</v>
      </c>
      <c r="D27231" s="2">
        <v>498933</v>
      </c>
      <c r="E27231" s="2">
        <v>439955</v>
      </c>
      <c r="F27231" s="2">
        <v>304447</v>
      </c>
      <c r="G27231" s="2">
        <v>102333</v>
      </c>
      <c r="H27231" s="2">
        <v>95380</v>
      </c>
    </row>
    <row r="27232" spans="1:8" x14ac:dyDescent="0.25">
      <c r="A27232" s="3">
        <v>44845.572916666664</v>
      </c>
      <c r="B27232" s="2">
        <v>336512</v>
      </c>
      <c r="C27232" s="2">
        <v>336016</v>
      </c>
      <c r="D27232" s="2">
        <v>500766</v>
      </c>
      <c r="E27232" s="2">
        <v>441735</v>
      </c>
      <c r="F27232" s="2">
        <v>305004</v>
      </c>
      <c r="G27232" s="2">
        <v>104809</v>
      </c>
      <c r="H27232" s="2">
        <v>97854</v>
      </c>
    </row>
    <row r="27233" spans="1:8" x14ac:dyDescent="0.25">
      <c r="A27233" s="3">
        <v>44845.583333333336</v>
      </c>
      <c r="B27233" s="2">
        <v>386637</v>
      </c>
      <c r="C27233" s="2">
        <v>385982</v>
      </c>
      <c r="D27233" s="2">
        <v>553489</v>
      </c>
      <c r="E27233" s="2">
        <v>430055</v>
      </c>
      <c r="F27233" s="2">
        <v>295822</v>
      </c>
      <c r="G27233" s="2">
        <v>102362</v>
      </c>
      <c r="H27233" s="2">
        <v>95526</v>
      </c>
    </row>
    <row r="27234" spans="1:8" x14ac:dyDescent="0.25">
      <c r="A27234" s="3">
        <v>44845.59375</v>
      </c>
      <c r="B27234" s="2">
        <v>391142</v>
      </c>
      <c r="C27234" s="2">
        <v>390472</v>
      </c>
      <c r="D27234" s="2">
        <v>554814</v>
      </c>
      <c r="E27234" s="2">
        <v>424728</v>
      </c>
      <c r="F27234" s="2">
        <v>294318</v>
      </c>
      <c r="G27234" s="2">
        <v>99905</v>
      </c>
      <c r="H27234" s="2">
        <v>93315</v>
      </c>
    </row>
    <row r="27235" spans="1:8" x14ac:dyDescent="0.25">
      <c r="A27235" s="3">
        <v>44845.604166666664</v>
      </c>
      <c r="B27235" s="2">
        <v>403814</v>
      </c>
      <c r="C27235" s="2">
        <v>403100</v>
      </c>
      <c r="D27235" s="2">
        <v>567260</v>
      </c>
      <c r="E27235" s="2">
        <v>436967</v>
      </c>
      <c r="F27235" s="2">
        <v>295149</v>
      </c>
      <c r="G27235" s="2">
        <v>99615</v>
      </c>
      <c r="H27235" s="2">
        <v>93273</v>
      </c>
    </row>
    <row r="27236" spans="1:8" x14ac:dyDescent="0.25">
      <c r="A27236" s="3">
        <v>44845.614583333336</v>
      </c>
      <c r="B27236" s="2">
        <v>400717</v>
      </c>
      <c r="C27236" s="2">
        <v>400013</v>
      </c>
      <c r="D27236" s="2">
        <v>562782</v>
      </c>
      <c r="E27236" s="2">
        <v>433987</v>
      </c>
      <c r="F27236" s="2">
        <v>292251</v>
      </c>
      <c r="G27236" s="2">
        <v>98567</v>
      </c>
      <c r="H27236" s="2">
        <v>92069</v>
      </c>
    </row>
    <row r="27237" spans="1:8" x14ac:dyDescent="0.25">
      <c r="A27237" s="3">
        <v>44845.625</v>
      </c>
      <c r="B27237" s="2">
        <v>402406</v>
      </c>
      <c r="C27237" s="2">
        <v>401697</v>
      </c>
      <c r="D27237" s="2">
        <v>560288</v>
      </c>
      <c r="E27237" s="2">
        <v>431241</v>
      </c>
      <c r="F27237" s="2">
        <v>292273</v>
      </c>
      <c r="G27237" s="2">
        <v>98058</v>
      </c>
      <c r="H27237" s="2">
        <v>91649</v>
      </c>
    </row>
    <row r="27238" spans="1:8" x14ac:dyDescent="0.25">
      <c r="A27238" s="3">
        <v>44845.635416666664</v>
      </c>
      <c r="B27238" s="2">
        <v>325811</v>
      </c>
      <c r="C27238" s="2">
        <v>325346</v>
      </c>
      <c r="D27238" s="2">
        <v>481262</v>
      </c>
      <c r="E27238" s="2">
        <v>423427</v>
      </c>
      <c r="F27238" s="2">
        <v>286975</v>
      </c>
      <c r="G27238" s="2">
        <v>98302</v>
      </c>
      <c r="H27238" s="2">
        <v>92232</v>
      </c>
    </row>
    <row r="27239" spans="1:8" x14ac:dyDescent="0.25">
      <c r="A27239" s="3">
        <v>44845.645833333336</v>
      </c>
      <c r="B27239" s="2">
        <v>302438</v>
      </c>
      <c r="C27239" s="2">
        <v>302038</v>
      </c>
      <c r="D27239" s="2">
        <v>452349</v>
      </c>
      <c r="E27239" s="2">
        <v>422650</v>
      </c>
      <c r="F27239" s="2">
        <v>284281</v>
      </c>
      <c r="G27239" s="2">
        <v>98111</v>
      </c>
      <c r="H27239" s="2">
        <v>92157</v>
      </c>
    </row>
    <row r="27240" spans="1:8" x14ac:dyDescent="0.25">
      <c r="A27240" s="3">
        <v>44845.65625</v>
      </c>
      <c r="B27240" s="2">
        <v>226688</v>
      </c>
      <c r="C27240" s="2">
        <v>226463</v>
      </c>
      <c r="D27240" s="2">
        <v>363736</v>
      </c>
      <c r="E27240" s="2">
        <v>422074</v>
      </c>
      <c r="F27240" s="2">
        <v>281548</v>
      </c>
      <c r="G27240" s="2">
        <v>98652</v>
      </c>
      <c r="H27240" s="2">
        <v>92877</v>
      </c>
    </row>
    <row r="27241" spans="1:8" x14ac:dyDescent="0.25">
      <c r="A27241" s="3">
        <v>44845.666666666664</v>
      </c>
      <c r="B27241" s="2">
        <v>71808</v>
      </c>
      <c r="C27241" s="2">
        <v>71785</v>
      </c>
      <c r="D27241" s="2">
        <v>195296</v>
      </c>
      <c r="E27241" s="2">
        <v>429694</v>
      </c>
      <c r="F27241" s="2">
        <v>284735</v>
      </c>
      <c r="G27241" s="2">
        <v>101809</v>
      </c>
      <c r="H27241" s="2">
        <v>96100</v>
      </c>
    </row>
    <row r="27242" spans="1:8" x14ac:dyDescent="0.25">
      <c r="A27242" s="3">
        <v>44845.677083333336</v>
      </c>
      <c r="B27242" s="2">
        <v>38861</v>
      </c>
      <c r="C27242" s="2">
        <v>28998</v>
      </c>
      <c r="D27242" s="2">
        <v>146262</v>
      </c>
      <c r="E27242" s="2">
        <v>428726</v>
      </c>
      <c r="F27242" s="2">
        <v>285347</v>
      </c>
      <c r="G27242" s="2">
        <v>103733</v>
      </c>
      <c r="H27242" s="2">
        <v>98035</v>
      </c>
    </row>
    <row r="27243" spans="1:8" x14ac:dyDescent="0.25">
      <c r="A27243" s="3">
        <v>44845.6875</v>
      </c>
      <c r="B27243">
        <v>0</v>
      </c>
      <c r="C27243">
        <v>0</v>
      </c>
      <c r="D27243" s="2">
        <v>26685</v>
      </c>
      <c r="E27243" s="2">
        <v>425770</v>
      </c>
      <c r="F27243" s="2">
        <v>286228</v>
      </c>
      <c r="G27243" s="2">
        <v>103559</v>
      </c>
      <c r="H27243" s="2">
        <v>97896</v>
      </c>
    </row>
    <row r="27244" spans="1:8" x14ac:dyDescent="0.25">
      <c r="A27244" s="3">
        <v>44845.697916666664</v>
      </c>
      <c r="B27244">
        <v>0</v>
      </c>
      <c r="C27244">
        <v>0</v>
      </c>
      <c r="D27244" s="2">
        <v>28929</v>
      </c>
      <c r="E27244" s="2">
        <v>429875</v>
      </c>
      <c r="F27244" s="2">
        <v>284902</v>
      </c>
      <c r="G27244" s="2">
        <v>104925</v>
      </c>
      <c r="H27244" s="2">
        <v>99229</v>
      </c>
    </row>
    <row r="27245" spans="1:8" x14ac:dyDescent="0.25">
      <c r="A27245" s="3">
        <v>44845.708333333336</v>
      </c>
      <c r="B27245">
        <v>0</v>
      </c>
      <c r="C27245">
        <v>0</v>
      </c>
      <c r="D27245">
        <v>0</v>
      </c>
      <c r="E27245" s="2">
        <v>428744</v>
      </c>
      <c r="F27245" s="2">
        <v>283976</v>
      </c>
      <c r="G27245" s="2">
        <v>105810</v>
      </c>
      <c r="H27245" s="2">
        <v>100083</v>
      </c>
    </row>
    <row r="27246" spans="1:8" x14ac:dyDescent="0.25">
      <c r="A27246" s="3">
        <v>44845.71875</v>
      </c>
      <c r="B27246">
        <v>0</v>
      </c>
      <c r="C27246">
        <v>0</v>
      </c>
      <c r="D27246">
        <v>0</v>
      </c>
      <c r="E27246" s="2">
        <v>436254</v>
      </c>
      <c r="F27246" s="2">
        <v>286626</v>
      </c>
      <c r="G27246" s="2">
        <v>109820</v>
      </c>
      <c r="H27246" s="2">
        <v>104078</v>
      </c>
    </row>
    <row r="27247" spans="1:8" x14ac:dyDescent="0.25">
      <c r="A27247" s="3">
        <v>44845.729166666664</v>
      </c>
      <c r="B27247">
        <v>0</v>
      </c>
      <c r="C27247">
        <v>0</v>
      </c>
      <c r="D27247">
        <v>0</v>
      </c>
      <c r="E27247" s="2">
        <v>423708</v>
      </c>
      <c r="F27247" s="2">
        <v>289961</v>
      </c>
      <c r="G27247" s="2">
        <v>112249</v>
      </c>
      <c r="H27247" s="2">
        <v>106525</v>
      </c>
    </row>
    <row r="27248" spans="1:8" x14ac:dyDescent="0.25">
      <c r="A27248" s="3">
        <v>44845.739583333336</v>
      </c>
      <c r="B27248">
        <v>0</v>
      </c>
      <c r="C27248">
        <v>0</v>
      </c>
      <c r="D27248">
        <v>0</v>
      </c>
      <c r="E27248" s="2">
        <v>420777</v>
      </c>
      <c r="F27248" s="2">
        <v>291854</v>
      </c>
      <c r="G27248" s="2">
        <v>114803</v>
      </c>
      <c r="H27248" s="2">
        <v>109086</v>
      </c>
    </row>
    <row r="27249" spans="1:8" x14ac:dyDescent="0.25">
      <c r="A27249" s="3">
        <v>44845.75</v>
      </c>
      <c r="B27249">
        <v>0</v>
      </c>
      <c r="C27249">
        <v>0</v>
      </c>
      <c r="D27249">
        <v>0</v>
      </c>
      <c r="E27249" s="2">
        <v>419245</v>
      </c>
      <c r="F27249" s="2">
        <v>291409</v>
      </c>
      <c r="G27249" s="2">
        <v>118312</v>
      </c>
      <c r="H27249" s="2">
        <v>112576</v>
      </c>
    </row>
    <row r="27250" spans="1:8" x14ac:dyDescent="0.25">
      <c r="A27250" s="3">
        <v>44845.760416666664</v>
      </c>
      <c r="B27250">
        <v>0</v>
      </c>
      <c r="C27250">
        <v>0</v>
      </c>
      <c r="D27250">
        <v>0</v>
      </c>
      <c r="E27250" s="2">
        <v>412986</v>
      </c>
      <c r="F27250" s="2">
        <v>284833</v>
      </c>
      <c r="G27250" s="2">
        <v>120331</v>
      </c>
      <c r="H27250" s="2">
        <v>114571</v>
      </c>
    </row>
    <row r="27251" spans="1:8" x14ac:dyDescent="0.25">
      <c r="A27251" s="3">
        <v>44845.770833333336</v>
      </c>
      <c r="B27251">
        <v>0</v>
      </c>
      <c r="C27251">
        <v>0</v>
      </c>
      <c r="D27251">
        <v>0</v>
      </c>
      <c r="E27251" s="2">
        <v>411211</v>
      </c>
      <c r="F27251" s="2">
        <v>287747</v>
      </c>
      <c r="G27251" s="2">
        <v>122923</v>
      </c>
      <c r="H27251" s="2">
        <v>117092</v>
      </c>
    </row>
    <row r="27252" spans="1:8" x14ac:dyDescent="0.25">
      <c r="A27252" s="3">
        <v>44845.78125</v>
      </c>
      <c r="B27252">
        <v>0</v>
      </c>
      <c r="C27252">
        <v>0</v>
      </c>
      <c r="D27252">
        <v>0</v>
      </c>
      <c r="E27252" s="2">
        <v>423255</v>
      </c>
      <c r="F27252" s="2">
        <v>291565</v>
      </c>
      <c r="G27252" s="2">
        <v>125070</v>
      </c>
      <c r="H27252" s="2">
        <v>119144</v>
      </c>
    </row>
    <row r="27253" spans="1:8" x14ac:dyDescent="0.25">
      <c r="A27253" s="3">
        <v>44845.791666666664</v>
      </c>
      <c r="B27253">
        <v>0</v>
      </c>
      <c r="C27253">
        <v>0</v>
      </c>
      <c r="D27253">
        <v>0</v>
      </c>
      <c r="E27253" s="2">
        <v>432080</v>
      </c>
      <c r="F27253" s="2">
        <v>298736</v>
      </c>
      <c r="G27253" s="2">
        <v>128686</v>
      </c>
      <c r="H27253" s="2">
        <v>122737</v>
      </c>
    </row>
    <row r="27254" spans="1:8" x14ac:dyDescent="0.25">
      <c r="A27254" s="3">
        <v>44845.802083333336</v>
      </c>
      <c r="B27254">
        <v>0</v>
      </c>
      <c r="C27254">
        <v>0</v>
      </c>
      <c r="D27254">
        <v>0</v>
      </c>
      <c r="E27254" s="2">
        <v>436501</v>
      </c>
      <c r="F27254" s="2">
        <v>300669</v>
      </c>
      <c r="G27254" s="2">
        <v>131792</v>
      </c>
      <c r="H27254" s="2">
        <v>125971</v>
      </c>
    </row>
    <row r="27255" spans="1:8" x14ac:dyDescent="0.25">
      <c r="A27255" s="3">
        <v>44845.8125</v>
      </c>
      <c r="B27255">
        <v>0</v>
      </c>
      <c r="C27255">
        <v>0</v>
      </c>
      <c r="D27255">
        <v>0</v>
      </c>
      <c r="E27255" s="2">
        <v>442730</v>
      </c>
      <c r="F27255" s="2">
        <v>299096</v>
      </c>
      <c r="G27255" s="2">
        <v>134721</v>
      </c>
      <c r="H27255" s="2">
        <v>128957</v>
      </c>
    </row>
    <row r="27256" spans="1:8" x14ac:dyDescent="0.25">
      <c r="A27256" s="3">
        <v>44845.822916666664</v>
      </c>
      <c r="B27256">
        <v>0</v>
      </c>
      <c r="C27256">
        <v>0</v>
      </c>
      <c r="D27256">
        <v>0</v>
      </c>
      <c r="E27256" s="2">
        <v>440864</v>
      </c>
      <c r="F27256" s="2">
        <v>297707</v>
      </c>
      <c r="G27256" s="2">
        <v>132534</v>
      </c>
      <c r="H27256" s="2">
        <v>126813</v>
      </c>
    </row>
    <row r="27257" spans="1:8" x14ac:dyDescent="0.25">
      <c r="A27257" s="3">
        <v>44845.833333333336</v>
      </c>
      <c r="B27257">
        <v>0</v>
      </c>
      <c r="C27257">
        <v>0</v>
      </c>
      <c r="D27257">
        <v>0</v>
      </c>
      <c r="E27257" s="2">
        <v>435792</v>
      </c>
      <c r="F27257" s="2">
        <v>295217</v>
      </c>
      <c r="G27257" s="2">
        <v>130895</v>
      </c>
      <c r="H27257" s="2">
        <v>125393</v>
      </c>
    </row>
    <row r="27258" spans="1:8" x14ac:dyDescent="0.25">
      <c r="A27258" s="3">
        <v>44845.84375</v>
      </c>
      <c r="B27258">
        <v>0</v>
      </c>
      <c r="C27258">
        <v>0</v>
      </c>
      <c r="D27258">
        <v>0</v>
      </c>
      <c r="E27258" s="2">
        <v>420266</v>
      </c>
      <c r="F27258" s="2">
        <v>283799</v>
      </c>
      <c r="G27258" s="2">
        <v>125953</v>
      </c>
      <c r="H27258" s="2">
        <v>120735</v>
      </c>
    </row>
    <row r="27259" spans="1:8" x14ac:dyDescent="0.25">
      <c r="A27259" s="3">
        <v>44845.854166666664</v>
      </c>
      <c r="B27259">
        <v>0</v>
      </c>
      <c r="C27259">
        <v>0</v>
      </c>
      <c r="D27259">
        <v>0</v>
      </c>
      <c r="E27259" s="2">
        <v>426358</v>
      </c>
      <c r="F27259" s="2">
        <v>281435</v>
      </c>
      <c r="G27259" s="2">
        <v>121584</v>
      </c>
      <c r="H27259" s="2">
        <v>116576</v>
      </c>
    </row>
    <row r="27260" spans="1:8" x14ac:dyDescent="0.25">
      <c r="A27260" s="3">
        <v>44845.864583333336</v>
      </c>
      <c r="B27260">
        <v>0</v>
      </c>
      <c r="C27260">
        <v>0</v>
      </c>
      <c r="D27260">
        <v>0</v>
      </c>
      <c r="E27260" s="2">
        <v>424260</v>
      </c>
      <c r="F27260" s="2">
        <v>278722</v>
      </c>
      <c r="G27260" s="2">
        <v>118375</v>
      </c>
      <c r="H27260" s="2">
        <v>113484</v>
      </c>
    </row>
    <row r="27261" spans="1:8" x14ac:dyDescent="0.25">
      <c r="A27261" s="3">
        <v>44845.875</v>
      </c>
      <c r="B27261">
        <v>0</v>
      </c>
      <c r="C27261">
        <v>0</v>
      </c>
      <c r="D27261">
        <v>0</v>
      </c>
      <c r="E27261" s="2">
        <v>415745</v>
      </c>
      <c r="F27261" s="2">
        <v>271780</v>
      </c>
      <c r="G27261" s="2">
        <v>113696</v>
      </c>
      <c r="H27261" s="2">
        <v>109114</v>
      </c>
    </row>
    <row r="27262" spans="1:8" x14ac:dyDescent="0.25">
      <c r="A27262" s="3">
        <v>44845.885416666664</v>
      </c>
      <c r="B27262">
        <v>0</v>
      </c>
      <c r="C27262">
        <v>0</v>
      </c>
      <c r="D27262">
        <v>0</v>
      </c>
      <c r="E27262" s="2">
        <v>402982</v>
      </c>
      <c r="F27262" s="2">
        <v>265233</v>
      </c>
      <c r="G27262" s="2">
        <v>111908</v>
      </c>
      <c r="H27262" s="2">
        <v>107430</v>
      </c>
    </row>
    <row r="27263" spans="1:8" x14ac:dyDescent="0.25">
      <c r="A27263" s="3">
        <v>44845.895833333336</v>
      </c>
      <c r="B27263">
        <v>0</v>
      </c>
      <c r="C27263">
        <v>0</v>
      </c>
      <c r="D27263">
        <v>0</v>
      </c>
      <c r="E27263" s="2">
        <v>406505</v>
      </c>
      <c r="F27263" s="2">
        <v>266999</v>
      </c>
      <c r="G27263" s="2">
        <v>116731</v>
      </c>
      <c r="H27263" s="2">
        <v>112200</v>
      </c>
    </row>
    <row r="27264" spans="1:8" x14ac:dyDescent="0.25">
      <c r="A27264" s="3">
        <v>44845.90625</v>
      </c>
      <c r="B27264">
        <v>0</v>
      </c>
      <c r="C27264">
        <v>0</v>
      </c>
      <c r="D27264">
        <v>0</v>
      </c>
      <c r="E27264" s="2">
        <v>389241</v>
      </c>
      <c r="F27264" s="2">
        <v>258088</v>
      </c>
      <c r="G27264" s="2">
        <v>114493</v>
      </c>
      <c r="H27264" s="2">
        <v>110020</v>
      </c>
    </row>
    <row r="27265" spans="1:8" x14ac:dyDescent="0.25">
      <c r="A27265" s="3">
        <v>44845.916666666664</v>
      </c>
      <c r="B27265">
        <v>0</v>
      </c>
      <c r="C27265">
        <v>0</v>
      </c>
      <c r="D27265">
        <v>0</v>
      </c>
      <c r="E27265" s="2">
        <v>360824</v>
      </c>
      <c r="F27265" s="2">
        <v>244318</v>
      </c>
      <c r="G27265" s="2">
        <v>112737</v>
      </c>
      <c r="H27265" s="2">
        <v>108353</v>
      </c>
    </row>
    <row r="27266" spans="1:8" x14ac:dyDescent="0.25">
      <c r="A27266" s="3">
        <v>44845.927083333336</v>
      </c>
      <c r="B27266">
        <v>0</v>
      </c>
      <c r="C27266">
        <v>0</v>
      </c>
      <c r="D27266">
        <v>0</v>
      </c>
      <c r="E27266" s="2">
        <v>354477</v>
      </c>
      <c r="F27266" s="2">
        <v>237629</v>
      </c>
      <c r="G27266" s="2">
        <v>111214</v>
      </c>
      <c r="H27266" s="2">
        <v>106945</v>
      </c>
    </row>
    <row r="27267" spans="1:8" x14ac:dyDescent="0.25">
      <c r="A27267" s="3">
        <v>44845.9375</v>
      </c>
      <c r="B27267">
        <v>0</v>
      </c>
      <c r="C27267">
        <v>0</v>
      </c>
      <c r="D27267">
        <v>0</v>
      </c>
      <c r="E27267" s="2">
        <v>367414</v>
      </c>
      <c r="F27267" s="2">
        <v>235989</v>
      </c>
      <c r="G27267" s="2">
        <v>110737</v>
      </c>
      <c r="H27267" s="2">
        <v>106549</v>
      </c>
    </row>
    <row r="27268" spans="1:8" x14ac:dyDescent="0.25">
      <c r="A27268" s="3">
        <v>44845.947916666664</v>
      </c>
      <c r="B27268">
        <v>0</v>
      </c>
      <c r="C27268">
        <v>0</v>
      </c>
      <c r="D27268">
        <v>0</v>
      </c>
      <c r="E27268" s="2">
        <v>363781</v>
      </c>
      <c r="F27268" s="2">
        <v>228460</v>
      </c>
      <c r="G27268" s="2">
        <v>107064</v>
      </c>
      <c r="H27268" s="2">
        <v>103075</v>
      </c>
    </row>
    <row r="27269" spans="1:8" x14ac:dyDescent="0.25">
      <c r="A27269" s="3">
        <v>44845.958333333336</v>
      </c>
      <c r="B27269">
        <v>0</v>
      </c>
      <c r="C27269">
        <v>0</v>
      </c>
      <c r="D27269">
        <v>0</v>
      </c>
      <c r="E27269" s="2">
        <v>361491</v>
      </c>
      <c r="F27269" s="2">
        <v>222927</v>
      </c>
      <c r="G27269" s="2">
        <v>101711</v>
      </c>
      <c r="H27269" s="2">
        <v>97924</v>
      </c>
    </row>
    <row r="27270" spans="1:8" x14ac:dyDescent="0.25">
      <c r="A27270" s="3">
        <v>44845.96875</v>
      </c>
      <c r="B27270">
        <v>0</v>
      </c>
      <c r="C27270">
        <v>0</v>
      </c>
      <c r="D27270">
        <v>0</v>
      </c>
      <c r="E27270" s="2">
        <v>354511</v>
      </c>
      <c r="F27270" s="2">
        <v>220584</v>
      </c>
      <c r="G27270" s="2">
        <v>97136</v>
      </c>
      <c r="H27270" s="2">
        <v>93468</v>
      </c>
    </row>
    <row r="27271" spans="1:8" x14ac:dyDescent="0.25">
      <c r="A27271" s="3">
        <v>44845.979166666664</v>
      </c>
      <c r="B27271">
        <v>0</v>
      </c>
      <c r="C27271">
        <v>0</v>
      </c>
      <c r="D27271">
        <v>0</v>
      </c>
      <c r="E27271" s="2">
        <v>342441</v>
      </c>
      <c r="F27271" s="2">
        <v>212950</v>
      </c>
      <c r="G27271" s="2">
        <v>92722</v>
      </c>
      <c r="H27271" s="2">
        <v>89013</v>
      </c>
    </row>
    <row r="27272" spans="1:8" x14ac:dyDescent="0.25">
      <c r="A27272" s="3">
        <v>44845.989583333336</v>
      </c>
      <c r="B27272">
        <v>0</v>
      </c>
      <c r="C27272">
        <v>0</v>
      </c>
      <c r="D27272">
        <v>0</v>
      </c>
      <c r="E27272" s="2">
        <v>339409</v>
      </c>
      <c r="F27272" s="2">
        <v>210013</v>
      </c>
      <c r="G27272" s="2">
        <v>88908</v>
      </c>
      <c r="H27272" s="2">
        <v>85196</v>
      </c>
    </row>
    <row r="27273" spans="1:8" x14ac:dyDescent="0.25">
      <c r="A27273" s="3">
        <v>44846</v>
      </c>
      <c r="B27273">
        <v>0</v>
      </c>
      <c r="C27273">
        <v>0</v>
      </c>
      <c r="D27273">
        <v>0</v>
      </c>
      <c r="E27273" s="2">
        <v>334435</v>
      </c>
      <c r="F27273" s="2">
        <v>207719</v>
      </c>
      <c r="G27273" s="2">
        <v>85365</v>
      </c>
      <c r="H27273" s="2">
        <v>81796</v>
      </c>
    </row>
    <row r="27274" spans="1:8" x14ac:dyDescent="0.25">
      <c r="A27274" s="3">
        <v>44846.010416666664</v>
      </c>
      <c r="B27274" s="2">
        <v>74906</v>
      </c>
      <c r="C27274" s="2">
        <v>72910</v>
      </c>
      <c r="D27274" s="2">
        <v>153069</v>
      </c>
      <c r="E27274" s="2">
        <v>325113</v>
      </c>
      <c r="F27274" s="2">
        <v>202197</v>
      </c>
      <c r="G27274" s="2">
        <v>82486</v>
      </c>
      <c r="H27274" s="2">
        <v>79087</v>
      </c>
    </row>
    <row r="27275" spans="1:8" x14ac:dyDescent="0.25">
      <c r="A27275" s="3">
        <v>44846.020833333336</v>
      </c>
      <c r="B27275" s="2">
        <v>224435</v>
      </c>
      <c r="C27275" s="2">
        <v>224215</v>
      </c>
      <c r="D27275" s="2">
        <v>317138</v>
      </c>
      <c r="E27275" s="2">
        <v>311151</v>
      </c>
      <c r="F27275" s="2">
        <v>193668</v>
      </c>
      <c r="G27275" s="2">
        <v>75777</v>
      </c>
      <c r="H27275" s="2">
        <v>72482</v>
      </c>
    </row>
    <row r="27276" spans="1:8" x14ac:dyDescent="0.25">
      <c r="A27276" s="3">
        <v>44846.03125</v>
      </c>
      <c r="B27276" s="2">
        <v>332006</v>
      </c>
      <c r="C27276" s="2">
        <v>331524</v>
      </c>
      <c r="D27276" s="2">
        <v>433534</v>
      </c>
      <c r="E27276" s="2">
        <v>306202</v>
      </c>
      <c r="F27276" s="2">
        <v>188769</v>
      </c>
      <c r="G27276" s="2">
        <v>71456</v>
      </c>
      <c r="H27276" s="2">
        <v>68165</v>
      </c>
    </row>
    <row r="27277" spans="1:8" x14ac:dyDescent="0.25">
      <c r="A27277" s="3">
        <v>44846.041666666664</v>
      </c>
      <c r="B27277" s="2">
        <v>335104</v>
      </c>
      <c r="C27277" s="2">
        <v>334612</v>
      </c>
      <c r="D27277" s="2">
        <v>438299</v>
      </c>
      <c r="E27277" s="2">
        <v>306641</v>
      </c>
      <c r="F27277" s="2">
        <v>186430</v>
      </c>
      <c r="G27277" s="2">
        <v>70073</v>
      </c>
      <c r="H27277" s="2">
        <v>66847</v>
      </c>
    </row>
    <row r="27278" spans="1:8" x14ac:dyDescent="0.25">
      <c r="A27278" s="3">
        <v>44846.052083333336</v>
      </c>
      <c r="B27278" s="2">
        <v>328346</v>
      </c>
      <c r="C27278" s="2">
        <v>327873</v>
      </c>
      <c r="D27278" s="2">
        <v>432585</v>
      </c>
      <c r="E27278" s="2">
        <v>301031</v>
      </c>
      <c r="F27278" s="2">
        <v>185494</v>
      </c>
      <c r="G27278" s="2">
        <v>68285</v>
      </c>
      <c r="H27278" s="2">
        <v>65199</v>
      </c>
    </row>
    <row r="27279" spans="1:8" x14ac:dyDescent="0.25">
      <c r="A27279" s="3">
        <v>44846.0625</v>
      </c>
      <c r="B27279" s="2">
        <v>345805</v>
      </c>
      <c r="C27279" s="2">
        <v>345281</v>
      </c>
      <c r="D27279" s="2">
        <v>435676</v>
      </c>
      <c r="E27279" s="2">
        <v>305214</v>
      </c>
      <c r="F27279" s="2">
        <v>183963</v>
      </c>
      <c r="G27279" s="2">
        <v>68237</v>
      </c>
      <c r="H27279" s="2">
        <v>65157</v>
      </c>
    </row>
    <row r="27280" spans="1:8" x14ac:dyDescent="0.25">
      <c r="A27280" s="3">
        <v>44846.072916666664</v>
      </c>
      <c r="B27280" s="2">
        <v>352563</v>
      </c>
      <c r="C27280" s="2">
        <v>352019</v>
      </c>
      <c r="D27280" s="2">
        <v>434376</v>
      </c>
      <c r="E27280" s="2">
        <v>304569</v>
      </c>
      <c r="F27280" s="2">
        <v>184297</v>
      </c>
      <c r="G27280" s="2">
        <v>67829</v>
      </c>
      <c r="H27280" s="2">
        <v>64508</v>
      </c>
    </row>
    <row r="27281" spans="1:8" x14ac:dyDescent="0.25">
      <c r="A27281" s="3">
        <v>44846.083333333336</v>
      </c>
      <c r="B27281" s="2">
        <v>346931</v>
      </c>
      <c r="C27281" s="2">
        <v>346404</v>
      </c>
      <c r="D27281" s="2">
        <v>430086</v>
      </c>
      <c r="E27281" s="2">
        <v>301886</v>
      </c>
      <c r="F27281" s="2">
        <v>183152</v>
      </c>
      <c r="G27281" s="2">
        <v>67117</v>
      </c>
      <c r="H27281" s="2">
        <v>63904</v>
      </c>
    </row>
    <row r="27282" spans="1:8" x14ac:dyDescent="0.25">
      <c r="A27282" s="3">
        <v>44846.09375</v>
      </c>
      <c r="B27282" s="2">
        <v>340736</v>
      </c>
      <c r="C27282" s="2">
        <v>340227</v>
      </c>
      <c r="D27282" s="2">
        <v>424421</v>
      </c>
      <c r="E27282" s="2">
        <v>297095</v>
      </c>
      <c r="F27282" s="2">
        <v>181542</v>
      </c>
      <c r="G27282" s="2">
        <v>68192</v>
      </c>
      <c r="H27282" s="2">
        <v>65003</v>
      </c>
    </row>
    <row r="27283" spans="1:8" x14ac:dyDescent="0.25">
      <c r="A27283" s="3">
        <v>44846.104166666664</v>
      </c>
      <c r="B27283" s="2">
        <v>346650</v>
      </c>
      <c r="C27283" s="2">
        <v>346123</v>
      </c>
      <c r="D27283" s="2">
        <v>434341</v>
      </c>
      <c r="E27283" s="2">
        <v>307312</v>
      </c>
      <c r="F27283" s="2">
        <v>185016</v>
      </c>
      <c r="G27283" s="2">
        <v>68422</v>
      </c>
      <c r="H27283" s="2">
        <v>65362</v>
      </c>
    </row>
    <row r="27284" spans="1:8" x14ac:dyDescent="0.25">
      <c r="A27284" s="3">
        <v>44846.114583333336</v>
      </c>
      <c r="B27284" s="2">
        <v>346931</v>
      </c>
      <c r="C27284" s="2">
        <v>346404</v>
      </c>
      <c r="D27284" s="2">
        <v>433853</v>
      </c>
      <c r="E27284" s="2">
        <v>307329</v>
      </c>
      <c r="F27284" s="2">
        <v>186150</v>
      </c>
      <c r="G27284" s="2">
        <v>69621</v>
      </c>
      <c r="H27284" s="2">
        <v>66530</v>
      </c>
    </row>
    <row r="27285" spans="1:8" x14ac:dyDescent="0.25">
      <c r="A27285" s="3">
        <v>44846.125</v>
      </c>
      <c r="B27285" s="2">
        <v>351437</v>
      </c>
      <c r="C27285" s="2">
        <v>350896</v>
      </c>
      <c r="D27285" s="2">
        <v>439351</v>
      </c>
      <c r="E27285" s="2">
        <v>313565</v>
      </c>
      <c r="F27285" s="2">
        <v>187069</v>
      </c>
      <c r="G27285" s="2">
        <v>70686</v>
      </c>
      <c r="H27285" s="2">
        <v>67592</v>
      </c>
    </row>
    <row r="27286" spans="1:8" x14ac:dyDescent="0.25">
      <c r="A27286" s="3">
        <v>44846.135416666664</v>
      </c>
      <c r="B27286" s="2">
        <v>354253</v>
      </c>
      <c r="C27286" s="2">
        <v>353703</v>
      </c>
      <c r="D27286" s="2">
        <v>441750</v>
      </c>
      <c r="E27286" s="2">
        <v>316847</v>
      </c>
      <c r="F27286" s="2">
        <v>190924</v>
      </c>
      <c r="G27286" s="2">
        <v>73290</v>
      </c>
      <c r="H27286" s="2">
        <v>70111</v>
      </c>
    </row>
    <row r="27287" spans="1:8" x14ac:dyDescent="0.25">
      <c r="A27287" s="3">
        <v>44846.145833333336</v>
      </c>
      <c r="B27287" s="2">
        <v>352000</v>
      </c>
      <c r="C27287" s="2">
        <v>351457</v>
      </c>
      <c r="D27287" s="2">
        <v>441204</v>
      </c>
      <c r="E27287" s="2">
        <v>316554</v>
      </c>
      <c r="F27287" s="2">
        <v>192214</v>
      </c>
      <c r="G27287" s="2">
        <v>74884</v>
      </c>
      <c r="H27287" s="2">
        <v>71720</v>
      </c>
    </row>
    <row r="27288" spans="1:8" x14ac:dyDescent="0.25">
      <c r="A27288" s="3">
        <v>44846.15625</v>
      </c>
      <c r="B27288" s="2">
        <v>342144</v>
      </c>
      <c r="C27288" s="2">
        <v>341631</v>
      </c>
      <c r="D27288" s="2">
        <v>433324</v>
      </c>
      <c r="E27288" s="2">
        <v>307897</v>
      </c>
      <c r="F27288" s="2">
        <v>196168</v>
      </c>
      <c r="G27288" s="2">
        <v>77936</v>
      </c>
      <c r="H27288" s="2">
        <v>74701</v>
      </c>
    </row>
    <row r="27289" spans="1:8" x14ac:dyDescent="0.25">
      <c r="A27289" s="3">
        <v>44846.166666666664</v>
      </c>
      <c r="B27289" s="2">
        <v>326374</v>
      </c>
      <c r="C27289" s="2">
        <v>325908</v>
      </c>
      <c r="D27289" s="2">
        <v>438412</v>
      </c>
      <c r="E27289" s="2">
        <v>311721</v>
      </c>
      <c r="F27289" s="2">
        <v>198777</v>
      </c>
      <c r="G27289" s="2">
        <v>80642</v>
      </c>
      <c r="H27289" s="2">
        <v>77410</v>
      </c>
    </row>
    <row r="27290" spans="1:8" x14ac:dyDescent="0.25">
      <c r="A27290" s="3">
        <v>44846.177083333336</v>
      </c>
      <c r="B27290" s="2">
        <v>326093</v>
      </c>
      <c r="C27290" s="2">
        <v>325627</v>
      </c>
      <c r="D27290" s="2">
        <v>440604</v>
      </c>
      <c r="E27290" s="2">
        <v>314073</v>
      </c>
      <c r="F27290" s="2">
        <v>201175</v>
      </c>
      <c r="G27290" s="2">
        <v>83129</v>
      </c>
      <c r="H27290" s="2">
        <v>79773</v>
      </c>
    </row>
    <row r="27291" spans="1:8" x14ac:dyDescent="0.25">
      <c r="A27291" s="3">
        <v>44846.1875</v>
      </c>
      <c r="B27291" s="2">
        <v>337357</v>
      </c>
      <c r="C27291" s="2">
        <v>336858</v>
      </c>
      <c r="D27291" s="2">
        <v>454514</v>
      </c>
      <c r="E27291" s="2">
        <v>329890</v>
      </c>
      <c r="F27291" s="2">
        <v>208517</v>
      </c>
      <c r="G27291" s="2">
        <v>86377</v>
      </c>
      <c r="H27291" s="2">
        <v>83024</v>
      </c>
    </row>
    <row r="27292" spans="1:8" x14ac:dyDescent="0.25">
      <c r="A27292" s="3">
        <v>44846.197916666664</v>
      </c>
      <c r="B27292" s="2">
        <v>339328</v>
      </c>
      <c r="C27292" s="2">
        <v>338824</v>
      </c>
      <c r="D27292" s="2">
        <v>455691</v>
      </c>
      <c r="E27292" s="2">
        <v>330277</v>
      </c>
      <c r="F27292" s="2">
        <v>211446</v>
      </c>
      <c r="G27292" s="2">
        <v>88290</v>
      </c>
      <c r="H27292" s="2">
        <v>84807</v>
      </c>
    </row>
    <row r="27293" spans="1:8" x14ac:dyDescent="0.25">
      <c r="A27293" s="3">
        <v>44846.208333333336</v>
      </c>
      <c r="B27293" s="2">
        <v>283008</v>
      </c>
      <c r="C27293" s="2">
        <v>282657</v>
      </c>
      <c r="D27293" s="2">
        <v>392231</v>
      </c>
      <c r="E27293" s="2">
        <v>344566</v>
      </c>
      <c r="F27293" s="2">
        <v>216210</v>
      </c>
      <c r="G27293" s="2">
        <v>92446</v>
      </c>
      <c r="H27293" s="2">
        <v>88911</v>
      </c>
    </row>
    <row r="27294" spans="1:8" x14ac:dyDescent="0.25">
      <c r="A27294" s="3">
        <v>44846.21875</v>
      </c>
      <c r="B27294" s="2">
        <v>146995</v>
      </c>
      <c r="C27294" s="2">
        <v>146901</v>
      </c>
      <c r="D27294" s="2">
        <v>241885</v>
      </c>
      <c r="E27294" s="2">
        <v>353677</v>
      </c>
      <c r="F27294" s="2">
        <v>222170</v>
      </c>
      <c r="G27294" s="2">
        <v>94019</v>
      </c>
      <c r="H27294" s="2">
        <v>90317</v>
      </c>
    </row>
    <row r="27295" spans="1:8" x14ac:dyDescent="0.25">
      <c r="A27295" s="3">
        <v>44846.229166666664</v>
      </c>
      <c r="B27295" s="2">
        <v>56602</v>
      </c>
      <c r="C27295" s="2">
        <v>56588</v>
      </c>
      <c r="D27295" s="2">
        <v>141555</v>
      </c>
      <c r="E27295" s="2">
        <v>343306</v>
      </c>
      <c r="F27295" s="2">
        <v>221765</v>
      </c>
      <c r="G27295" s="2">
        <v>88183</v>
      </c>
      <c r="H27295" s="2">
        <v>84407</v>
      </c>
    </row>
    <row r="27296" spans="1:8" x14ac:dyDescent="0.25">
      <c r="A27296" s="3">
        <v>44846.239583333336</v>
      </c>
      <c r="B27296">
        <v>845</v>
      </c>
      <c r="C27296">
        <v>0</v>
      </c>
      <c r="D27296">
        <v>0</v>
      </c>
      <c r="E27296" s="2">
        <v>350142</v>
      </c>
      <c r="F27296" s="2">
        <v>230784</v>
      </c>
      <c r="G27296" s="2">
        <v>91927</v>
      </c>
      <c r="H27296" s="2">
        <v>87910</v>
      </c>
    </row>
    <row r="27297" spans="1:8" x14ac:dyDescent="0.25">
      <c r="A27297" s="3">
        <v>44846.25</v>
      </c>
      <c r="B27297">
        <v>0</v>
      </c>
      <c r="C27297">
        <v>0</v>
      </c>
      <c r="D27297">
        <v>0</v>
      </c>
      <c r="E27297" s="2">
        <v>367102</v>
      </c>
      <c r="F27297" s="2">
        <v>244957</v>
      </c>
      <c r="G27297" s="2">
        <v>96287</v>
      </c>
      <c r="H27297" s="2">
        <v>91802</v>
      </c>
    </row>
    <row r="27298" spans="1:8" x14ac:dyDescent="0.25">
      <c r="A27298" s="3">
        <v>44846.260416666664</v>
      </c>
      <c r="B27298">
        <v>0</v>
      </c>
      <c r="C27298">
        <v>0</v>
      </c>
      <c r="D27298">
        <v>0</v>
      </c>
      <c r="E27298" s="2">
        <v>401203</v>
      </c>
      <c r="F27298" s="2">
        <v>269244</v>
      </c>
      <c r="G27298" s="2">
        <v>95027</v>
      </c>
      <c r="H27298" s="2">
        <v>90038</v>
      </c>
    </row>
    <row r="27299" spans="1:8" x14ac:dyDescent="0.25">
      <c r="A27299" s="3">
        <v>44846.270833333336</v>
      </c>
      <c r="B27299">
        <v>0</v>
      </c>
      <c r="C27299">
        <v>0</v>
      </c>
      <c r="D27299" s="2">
        <v>4607</v>
      </c>
      <c r="E27299" s="2">
        <v>427204</v>
      </c>
      <c r="F27299" s="2">
        <v>285754</v>
      </c>
      <c r="G27299" s="2">
        <v>93030</v>
      </c>
      <c r="H27299" s="2">
        <v>87669</v>
      </c>
    </row>
    <row r="27300" spans="1:8" x14ac:dyDescent="0.25">
      <c r="A27300" s="3">
        <v>44846.28125</v>
      </c>
      <c r="B27300">
        <v>0</v>
      </c>
      <c r="C27300">
        <v>0</v>
      </c>
      <c r="D27300" s="2">
        <v>11236</v>
      </c>
      <c r="E27300" s="2">
        <v>436689</v>
      </c>
      <c r="F27300" s="2">
        <v>294863</v>
      </c>
      <c r="G27300" s="2">
        <v>96439</v>
      </c>
      <c r="H27300" s="2">
        <v>90747</v>
      </c>
    </row>
    <row r="27301" spans="1:8" x14ac:dyDescent="0.25">
      <c r="A27301" s="3">
        <v>44846.291666666664</v>
      </c>
      <c r="B27301">
        <v>0</v>
      </c>
      <c r="C27301">
        <v>0</v>
      </c>
      <c r="D27301">
        <v>0</v>
      </c>
      <c r="E27301" s="2">
        <v>441073</v>
      </c>
      <c r="F27301" s="2">
        <v>294301</v>
      </c>
      <c r="G27301" s="2">
        <v>96320</v>
      </c>
      <c r="H27301" s="2">
        <v>90076</v>
      </c>
    </row>
    <row r="27302" spans="1:8" x14ac:dyDescent="0.25">
      <c r="A27302" s="3">
        <v>44846.302083333336</v>
      </c>
      <c r="B27302">
        <v>0</v>
      </c>
      <c r="C27302">
        <v>0</v>
      </c>
      <c r="D27302">
        <v>0</v>
      </c>
      <c r="E27302" s="2">
        <v>444331</v>
      </c>
      <c r="F27302" s="2">
        <v>302314</v>
      </c>
      <c r="G27302" s="2">
        <v>100348</v>
      </c>
      <c r="H27302" s="2">
        <v>93759</v>
      </c>
    </row>
    <row r="27303" spans="1:8" x14ac:dyDescent="0.25">
      <c r="A27303" s="3">
        <v>44846.3125</v>
      </c>
      <c r="B27303">
        <v>0</v>
      </c>
      <c r="C27303">
        <v>0</v>
      </c>
      <c r="D27303">
        <v>0</v>
      </c>
      <c r="E27303" s="2">
        <v>449865</v>
      </c>
      <c r="F27303" s="2">
        <v>308955</v>
      </c>
      <c r="G27303" s="2">
        <v>102468</v>
      </c>
      <c r="H27303" s="2">
        <v>95711</v>
      </c>
    </row>
    <row r="27304" spans="1:8" x14ac:dyDescent="0.25">
      <c r="A27304" s="3">
        <v>44846.322916666664</v>
      </c>
      <c r="B27304">
        <v>0</v>
      </c>
      <c r="C27304">
        <v>0</v>
      </c>
      <c r="D27304">
        <v>0</v>
      </c>
      <c r="E27304" s="2">
        <v>459735</v>
      </c>
      <c r="F27304" s="2">
        <v>309744</v>
      </c>
      <c r="G27304" s="2">
        <v>103624</v>
      </c>
      <c r="H27304" s="2">
        <v>96552</v>
      </c>
    </row>
    <row r="27305" spans="1:8" x14ac:dyDescent="0.25">
      <c r="A27305" s="3">
        <v>44846.333333333336</v>
      </c>
      <c r="B27305">
        <v>0</v>
      </c>
      <c r="C27305">
        <v>0</v>
      </c>
      <c r="D27305">
        <v>0</v>
      </c>
      <c r="E27305" s="2">
        <v>465334</v>
      </c>
      <c r="F27305" s="2">
        <v>314020</v>
      </c>
      <c r="G27305" s="2">
        <v>105955</v>
      </c>
      <c r="H27305" s="2">
        <v>98786</v>
      </c>
    </row>
    <row r="27306" spans="1:8" x14ac:dyDescent="0.25">
      <c r="A27306" s="3">
        <v>44846.34375</v>
      </c>
      <c r="B27306">
        <v>0</v>
      </c>
      <c r="C27306">
        <v>0</v>
      </c>
      <c r="D27306">
        <v>0</v>
      </c>
      <c r="E27306" s="2">
        <v>464329</v>
      </c>
      <c r="F27306" s="2">
        <v>316225</v>
      </c>
      <c r="G27306" s="2">
        <v>108491</v>
      </c>
      <c r="H27306" s="2">
        <v>101126</v>
      </c>
    </row>
    <row r="27307" spans="1:8" x14ac:dyDescent="0.25">
      <c r="A27307" s="3">
        <v>44846.354166666664</v>
      </c>
      <c r="B27307">
        <v>0</v>
      </c>
      <c r="C27307">
        <v>0</v>
      </c>
      <c r="D27307">
        <v>0</v>
      </c>
      <c r="E27307" s="2">
        <v>462010</v>
      </c>
      <c r="F27307" s="2">
        <v>320311</v>
      </c>
      <c r="G27307" s="2">
        <v>110047</v>
      </c>
      <c r="H27307" s="2">
        <v>102757</v>
      </c>
    </row>
    <row r="27308" spans="1:8" x14ac:dyDescent="0.25">
      <c r="A27308" s="3">
        <v>44846.364583333336</v>
      </c>
      <c r="B27308">
        <v>0</v>
      </c>
      <c r="C27308">
        <v>0</v>
      </c>
      <c r="D27308">
        <v>0</v>
      </c>
      <c r="E27308" s="2">
        <v>473456</v>
      </c>
      <c r="F27308" s="2">
        <v>321355</v>
      </c>
      <c r="G27308" s="2">
        <v>111914</v>
      </c>
      <c r="H27308" s="2">
        <v>104435</v>
      </c>
    </row>
    <row r="27309" spans="1:8" x14ac:dyDescent="0.25">
      <c r="A27309" s="3">
        <v>44846.375</v>
      </c>
      <c r="B27309">
        <v>0</v>
      </c>
      <c r="C27309">
        <v>0</v>
      </c>
      <c r="D27309">
        <v>0</v>
      </c>
      <c r="E27309" s="2">
        <v>476085</v>
      </c>
      <c r="F27309" s="2">
        <v>324000</v>
      </c>
      <c r="G27309" s="2">
        <v>112124</v>
      </c>
      <c r="H27309" s="2">
        <v>104683</v>
      </c>
    </row>
    <row r="27310" spans="1:8" x14ac:dyDescent="0.25">
      <c r="A27310" s="3">
        <v>44846.385416666664</v>
      </c>
      <c r="B27310">
        <v>0</v>
      </c>
      <c r="C27310">
        <v>0</v>
      </c>
      <c r="D27310">
        <v>0</v>
      </c>
      <c r="E27310" s="2">
        <v>457688</v>
      </c>
      <c r="F27310" s="2">
        <v>313986</v>
      </c>
      <c r="G27310" s="2">
        <v>110339</v>
      </c>
      <c r="H27310" s="2">
        <v>103173</v>
      </c>
    </row>
    <row r="27311" spans="1:8" x14ac:dyDescent="0.25">
      <c r="A27311" s="3">
        <v>44846.395833333336</v>
      </c>
      <c r="B27311">
        <v>0</v>
      </c>
      <c r="C27311">
        <v>0</v>
      </c>
      <c r="D27311">
        <v>0</v>
      </c>
      <c r="E27311" s="2">
        <v>456937</v>
      </c>
      <c r="F27311" s="2">
        <v>317554</v>
      </c>
      <c r="G27311" s="2">
        <v>109821</v>
      </c>
      <c r="H27311" s="2">
        <v>102328</v>
      </c>
    </row>
    <row r="27312" spans="1:8" x14ac:dyDescent="0.25">
      <c r="A27312" s="3">
        <v>44846.40625</v>
      </c>
      <c r="B27312">
        <v>0</v>
      </c>
      <c r="C27312">
        <v>0</v>
      </c>
      <c r="D27312">
        <v>0</v>
      </c>
      <c r="E27312" s="2">
        <v>449911</v>
      </c>
      <c r="F27312" s="2">
        <v>316451</v>
      </c>
      <c r="G27312" s="2">
        <v>111590</v>
      </c>
      <c r="H27312" s="2">
        <v>103919</v>
      </c>
    </row>
    <row r="27313" spans="1:8" x14ac:dyDescent="0.25">
      <c r="A27313" s="3">
        <v>44846.416666666664</v>
      </c>
      <c r="B27313">
        <v>0</v>
      </c>
      <c r="C27313">
        <v>0</v>
      </c>
      <c r="D27313">
        <v>0</v>
      </c>
      <c r="E27313" s="2">
        <v>440131</v>
      </c>
      <c r="F27313" s="2">
        <v>313874</v>
      </c>
      <c r="G27313" s="2">
        <v>111937</v>
      </c>
      <c r="H27313" s="2">
        <v>104184</v>
      </c>
    </row>
    <row r="27314" spans="1:8" x14ac:dyDescent="0.25">
      <c r="A27314" s="3">
        <v>44846.427083333336</v>
      </c>
      <c r="B27314">
        <v>0</v>
      </c>
      <c r="C27314">
        <v>0</v>
      </c>
      <c r="D27314">
        <v>0</v>
      </c>
      <c r="E27314" s="2">
        <v>452457</v>
      </c>
      <c r="F27314" s="2">
        <v>310270</v>
      </c>
      <c r="G27314" s="2">
        <v>110998</v>
      </c>
      <c r="H27314" s="2">
        <v>103351</v>
      </c>
    </row>
    <row r="27315" spans="1:8" x14ac:dyDescent="0.25">
      <c r="A27315" s="3">
        <v>44846.4375</v>
      </c>
      <c r="B27315">
        <v>0</v>
      </c>
      <c r="C27315">
        <v>0</v>
      </c>
      <c r="D27315" s="2">
        <v>26865</v>
      </c>
      <c r="E27315" s="2">
        <v>446592</v>
      </c>
      <c r="F27315" s="2">
        <v>310767</v>
      </c>
      <c r="G27315" s="2">
        <v>109582</v>
      </c>
      <c r="H27315" s="2">
        <v>102003</v>
      </c>
    </row>
    <row r="27316" spans="1:8" x14ac:dyDescent="0.25">
      <c r="A27316" s="3">
        <v>44846.447916666664</v>
      </c>
      <c r="B27316">
        <v>0</v>
      </c>
      <c r="C27316">
        <v>0</v>
      </c>
      <c r="D27316" s="2">
        <v>30324</v>
      </c>
      <c r="E27316" s="2">
        <v>446986</v>
      </c>
      <c r="F27316" s="2">
        <v>313084</v>
      </c>
      <c r="G27316" s="2">
        <v>108866</v>
      </c>
      <c r="H27316" s="2">
        <v>101238</v>
      </c>
    </row>
    <row r="27317" spans="1:8" x14ac:dyDescent="0.25">
      <c r="A27317" s="3">
        <v>44846.458333333336</v>
      </c>
      <c r="B27317">
        <v>0</v>
      </c>
      <c r="C27317">
        <v>0</v>
      </c>
      <c r="D27317" s="2">
        <v>43295</v>
      </c>
      <c r="E27317" s="2">
        <v>459855</v>
      </c>
      <c r="F27317" s="2">
        <v>314842</v>
      </c>
      <c r="G27317" s="2">
        <v>108705</v>
      </c>
      <c r="H27317" s="2">
        <v>101179</v>
      </c>
    </row>
    <row r="27318" spans="1:8" x14ac:dyDescent="0.25">
      <c r="A27318" s="3">
        <v>44846.46875</v>
      </c>
      <c r="B27318" s="2">
        <v>37453</v>
      </c>
      <c r="C27318" s="2">
        <v>18298</v>
      </c>
      <c r="D27318" s="2">
        <v>139851</v>
      </c>
      <c r="E27318" s="2">
        <v>453535</v>
      </c>
      <c r="F27318" s="2">
        <v>309847</v>
      </c>
      <c r="G27318" s="2">
        <v>105614</v>
      </c>
      <c r="H27318" s="2">
        <v>98246</v>
      </c>
    </row>
    <row r="27319" spans="1:8" x14ac:dyDescent="0.25">
      <c r="A27319" s="3">
        <v>44846.479166666664</v>
      </c>
      <c r="B27319" s="2">
        <v>185011</v>
      </c>
      <c r="C27319" s="2">
        <v>184861</v>
      </c>
      <c r="D27319" s="2">
        <v>319569</v>
      </c>
      <c r="E27319" s="2">
        <v>456051</v>
      </c>
      <c r="F27319" s="2">
        <v>307205</v>
      </c>
      <c r="G27319" s="2">
        <v>103895</v>
      </c>
      <c r="H27319" s="2">
        <v>96549</v>
      </c>
    </row>
    <row r="27320" spans="1:8" x14ac:dyDescent="0.25">
      <c r="A27320" s="3">
        <v>44846.489583333336</v>
      </c>
      <c r="B27320" s="2">
        <v>297933</v>
      </c>
      <c r="C27320" s="2">
        <v>297544</v>
      </c>
      <c r="D27320" s="2">
        <v>443984</v>
      </c>
      <c r="E27320" s="2">
        <v>454109</v>
      </c>
      <c r="F27320" s="2">
        <v>310677</v>
      </c>
      <c r="G27320" s="2">
        <v>103004</v>
      </c>
      <c r="H27320" s="2">
        <v>95660</v>
      </c>
    </row>
    <row r="27321" spans="1:8" x14ac:dyDescent="0.25">
      <c r="A27321" s="3">
        <v>44846.5</v>
      </c>
      <c r="B27321" s="2">
        <v>361011</v>
      </c>
      <c r="C27321" s="2">
        <v>360440</v>
      </c>
      <c r="D27321" s="2">
        <v>518200</v>
      </c>
      <c r="E27321" s="2">
        <v>457271</v>
      </c>
      <c r="F27321" s="2">
        <v>313637</v>
      </c>
      <c r="G27321" s="2">
        <v>103455</v>
      </c>
      <c r="H27321" s="2">
        <v>96039</v>
      </c>
    </row>
    <row r="27322" spans="1:8" x14ac:dyDescent="0.25">
      <c r="A27322" s="3">
        <v>44846.510416666664</v>
      </c>
      <c r="B27322" s="2">
        <v>343834</v>
      </c>
      <c r="C27322" s="2">
        <v>343316</v>
      </c>
      <c r="D27322" s="2">
        <v>501472</v>
      </c>
      <c r="E27322" s="2">
        <v>440305</v>
      </c>
      <c r="F27322" s="2">
        <v>307300</v>
      </c>
      <c r="G27322" s="2">
        <v>104383</v>
      </c>
      <c r="H27322" s="2">
        <v>97048</v>
      </c>
    </row>
    <row r="27323" spans="1:8" x14ac:dyDescent="0.25">
      <c r="A27323" s="3">
        <v>44846.520833333336</v>
      </c>
      <c r="B27323" s="2">
        <v>349747</v>
      </c>
      <c r="C27323" s="2">
        <v>349211</v>
      </c>
      <c r="D27323" s="2">
        <v>512856</v>
      </c>
      <c r="E27323" s="2">
        <v>450878</v>
      </c>
      <c r="F27323" s="2">
        <v>310829</v>
      </c>
      <c r="G27323" s="2">
        <v>107517</v>
      </c>
      <c r="H27323" s="2">
        <v>100184</v>
      </c>
    </row>
    <row r="27324" spans="1:8" x14ac:dyDescent="0.25">
      <c r="A27324" s="3">
        <v>44846.53125</v>
      </c>
      <c r="B27324" s="2">
        <v>351155</v>
      </c>
      <c r="C27324" s="2">
        <v>350615</v>
      </c>
      <c r="D27324" s="2">
        <v>516069</v>
      </c>
      <c r="E27324" s="2">
        <v>453736</v>
      </c>
      <c r="F27324" s="2">
        <v>304398</v>
      </c>
      <c r="G27324" s="2">
        <v>103840</v>
      </c>
      <c r="H27324" s="2">
        <v>96813</v>
      </c>
    </row>
    <row r="27325" spans="1:8" x14ac:dyDescent="0.25">
      <c r="A27325" s="3">
        <v>44846.541666666664</v>
      </c>
      <c r="B27325" s="2">
        <v>333414</v>
      </c>
      <c r="C27325" s="2">
        <v>332927</v>
      </c>
      <c r="D27325" s="2">
        <v>498278</v>
      </c>
      <c r="E27325" s="2">
        <v>440202</v>
      </c>
      <c r="F27325" s="2">
        <v>303436</v>
      </c>
      <c r="G27325" s="2">
        <v>103481</v>
      </c>
      <c r="H27325" s="2">
        <v>96242</v>
      </c>
    </row>
    <row r="27326" spans="1:8" x14ac:dyDescent="0.25">
      <c r="A27326" s="3">
        <v>44846.552083333336</v>
      </c>
      <c r="B27326" s="2">
        <v>328346</v>
      </c>
      <c r="C27326" s="2">
        <v>327873</v>
      </c>
      <c r="D27326" s="2">
        <v>493044</v>
      </c>
      <c r="E27326" s="2">
        <v>436731</v>
      </c>
      <c r="F27326" s="2">
        <v>299249</v>
      </c>
      <c r="G27326" s="2">
        <v>102719</v>
      </c>
      <c r="H27326" s="2">
        <v>95455</v>
      </c>
    </row>
    <row r="27327" spans="1:8" x14ac:dyDescent="0.25">
      <c r="A27327" s="3">
        <v>44846.5625</v>
      </c>
      <c r="B27327" s="2">
        <v>335667</v>
      </c>
      <c r="C27327" s="2">
        <v>335174</v>
      </c>
      <c r="D27327" s="2">
        <v>492347</v>
      </c>
      <c r="E27327" s="2">
        <v>436138</v>
      </c>
      <c r="F27327" s="2">
        <v>299006</v>
      </c>
      <c r="G27327" s="2">
        <v>102696</v>
      </c>
      <c r="H27327" s="2">
        <v>95642</v>
      </c>
    </row>
    <row r="27328" spans="1:8" x14ac:dyDescent="0.25">
      <c r="A27328" s="3">
        <v>44846.572916666664</v>
      </c>
      <c r="B27328" s="2">
        <v>345242</v>
      </c>
      <c r="C27328" s="2">
        <v>344720</v>
      </c>
      <c r="D27328" s="2">
        <v>489392</v>
      </c>
      <c r="E27328" s="2">
        <v>433609</v>
      </c>
      <c r="F27328" s="2">
        <v>297812</v>
      </c>
      <c r="G27328" s="2">
        <v>102657</v>
      </c>
      <c r="H27328" s="2">
        <v>95782</v>
      </c>
    </row>
    <row r="27329" spans="1:8" x14ac:dyDescent="0.25">
      <c r="A27329" s="3">
        <v>44846.583333333336</v>
      </c>
      <c r="B27329" s="2">
        <v>340173</v>
      </c>
      <c r="C27329" s="2">
        <v>339666</v>
      </c>
      <c r="D27329" s="2">
        <v>485449</v>
      </c>
      <c r="E27329" s="2">
        <v>425087</v>
      </c>
      <c r="F27329" s="2">
        <v>291257</v>
      </c>
      <c r="G27329" s="2">
        <v>102758</v>
      </c>
      <c r="H27329" s="2">
        <v>95912</v>
      </c>
    </row>
    <row r="27330" spans="1:8" x14ac:dyDescent="0.25">
      <c r="A27330" s="3">
        <v>44846.59375</v>
      </c>
      <c r="B27330" s="2">
        <v>387200</v>
      </c>
      <c r="C27330" s="2">
        <v>386543</v>
      </c>
      <c r="D27330" s="2">
        <v>553665</v>
      </c>
      <c r="E27330" s="2">
        <v>424793</v>
      </c>
      <c r="F27330" s="2">
        <v>290013</v>
      </c>
      <c r="G27330" s="2">
        <v>103148</v>
      </c>
      <c r="H27330" s="2">
        <v>96448</v>
      </c>
    </row>
    <row r="27331" spans="1:8" x14ac:dyDescent="0.25">
      <c r="A27331" s="3">
        <v>44846.604166666664</v>
      </c>
      <c r="B27331" s="2">
        <v>395648</v>
      </c>
      <c r="C27331" s="2">
        <v>394962</v>
      </c>
      <c r="D27331" s="2">
        <v>563537</v>
      </c>
      <c r="E27331" s="2">
        <v>434465</v>
      </c>
      <c r="F27331" s="2">
        <v>294241</v>
      </c>
      <c r="G27331" s="2">
        <v>104691</v>
      </c>
      <c r="H27331" s="2">
        <v>98138</v>
      </c>
    </row>
    <row r="27332" spans="1:8" x14ac:dyDescent="0.25">
      <c r="A27332" s="3">
        <v>44846.614583333336</v>
      </c>
      <c r="B27332" s="2">
        <v>393395</v>
      </c>
      <c r="C27332" s="2">
        <v>392717</v>
      </c>
      <c r="D27332" s="2">
        <v>556719</v>
      </c>
      <c r="E27332" s="2">
        <v>427666</v>
      </c>
      <c r="F27332" s="2">
        <v>290017</v>
      </c>
      <c r="G27332" s="2">
        <v>103071</v>
      </c>
      <c r="H27332" s="2">
        <v>96661</v>
      </c>
    </row>
    <row r="27333" spans="1:8" x14ac:dyDescent="0.25">
      <c r="A27333" s="3">
        <v>44846.625</v>
      </c>
      <c r="B27333" s="2">
        <v>386637</v>
      </c>
      <c r="C27333" s="2">
        <v>385982</v>
      </c>
      <c r="D27333" s="2">
        <v>549747</v>
      </c>
      <c r="E27333" s="2">
        <v>419975</v>
      </c>
      <c r="F27333" s="2">
        <v>287424</v>
      </c>
      <c r="G27333" s="2">
        <v>100971</v>
      </c>
      <c r="H27333" s="2">
        <v>94746</v>
      </c>
    </row>
    <row r="27334" spans="1:8" x14ac:dyDescent="0.25">
      <c r="A27334" s="3">
        <v>44846.635416666664</v>
      </c>
      <c r="B27334" s="2">
        <v>321869</v>
      </c>
      <c r="C27334" s="2">
        <v>321415</v>
      </c>
      <c r="D27334" s="2">
        <v>481589</v>
      </c>
      <c r="E27334" s="2">
        <v>422684</v>
      </c>
      <c r="F27334" s="2">
        <v>292047</v>
      </c>
      <c r="G27334" s="2">
        <v>102754</v>
      </c>
      <c r="H27334" s="2">
        <v>96485</v>
      </c>
    </row>
    <row r="27335" spans="1:8" x14ac:dyDescent="0.25">
      <c r="A27335" s="3">
        <v>44846.645833333336</v>
      </c>
      <c r="B27335" s="2">
        <v>302720</v>
      </c>
      <c r="C27335" s="2">
        <v>302319</v>
      </c>
      <c r="D27335" s="2">
        <v>456818</v>
      </c>
      <c r="E27335" s="2">
        <v>429094</v>
      </c>
      <c r="F27335" s="2">
        <v>297266</v>
      </c>
      <c r="G27335" s="2">
        <v>107170</v>
      </c>
      <c r="H27335" s="2">
        <v>100756</v>
      </c>
    </row>
    <row r="27336" spans="1:8" x14ac:dyDescent="0.25">
      <c r="A27336" s="3">
        <v>44846.65625</v>
      </c>
      <c r="B27336" s="2">
        <v>207539</v>
      </c>
      <c r="C27336" s="2">
        <v>207351</v>
      </c>
      <c r="D27336" s="2">
        <v>351007</v>
      </c>
      <c r="E27336" s="2">
        <v>433186</v>
      </c>
      <c r="F27336" s="2">
        <v>298520</v>
      </c>
      <c r="G27336" s="2">
        <v>108814</v>
      </c>
      <c r="H27336" s="2">
        <v>102561</v>
      </c>
    </row>
    <row r="27337" spans="1:8" x14ac:dyDescent="0.25">
      <c r="A27337" s="3">
        <v>44846.666666666664</v>
      </c>
      <c r="B27337" s="2">
        <v>61952</v>
      </c>
      <c r="C27337" s="2">
        <v>61935</v>
      </c>
      <c r="D27337" s="2">
        <v>184605</v>
      </c>
      <c r="E27337" s="2">
        <v>430698</v>
      </c>
      <c r="F27337" s="2">
        <v>292077</v>
      </c>
      <c r="G27337" s="2">
        <v>109947</v>
      </c>
      <c r="H27337" s="2">
        <v>103868</v>
      </c>
    </row>
    <row r="27338" spans="1:8" x14ac:dyDescent="0.25">
      <c r="A27338" s="3">
        <v>44846.677083333336</v>
      </c>
      <c r="B27338" s="2">
        <v>1971</v>
      </c>
      <c r="C27338">
        <v>0</v>
      </c>
      <c r="D27338" s="2">
        <v>103060</v>
      </c>
      <c r="E27338" s="2">
        <v>428077</v>
      </c>
      <c r="F27338" s="2">
        <v>291354</v>
      </c>
      <c r="G27338" s="2">
        <v>109510</v>
      </c>
      <c r="H27338" s="2">
        <v>103579</v>
      </c>
    </row>
    <row r="27339" spans="1:8" x14ac:dyDescent="0.25">
      <c r="A27339" s="3">
        <v>44846.6875</v>
      </c>
      <c r="B27339">
        <v>0</v>
      </c>
      <c r="C27339">
        <v>0</v>
      </c>
      <c r="D27339" s="2">
        <v>24562</v>
      </c>
      <c r="E27339" s="2">
        <v>422729</v>
      </c>
      <c r="F27339" s="2">
        <v>288951</v>
      </c>
      <c r="G27339" s="2">
        <v>106838</v>
      </c>
      <c r="H27339" s="2">
        <v>101180</v>
      </c>
    </row>
    <row r="27340" spans="1:8" x14ac:dyDescent="0.25">
      <c r="A27340" s="3">
        <v>44846.697916666664</v>
      </c>
      <c r="B27340">
        <v>0</v>
      </c>
      <c r="C27340">
        <v>0</v>
      </c>
      <c r="D27340" s="2">
        <v>12616</v>
      </c>
      <c r="E27340" s="2">
        <v>414659</v>
      </c>
      <c r="F27340" s="2">
        <v>286079</v>
      </c>
      <c r="G27340" s="2">
        <v>107702</v>
      </c>
      <c r="H27340" s="2">
        <v>102196</v>
      </c>
    </row>
    <row r="27341" spans="1:8" x14ac:dyDescent="0.25">
      <c r="A27341" s="3">
        <v>44846.708333333336</v>
      </c>
      <c r="B27341">
        <v>0</v>
      </c>
      <c r="C27341">
        <v>0</v>
      </c>
      <c r="D27341" s="2">
        <v>18523</v>
      </c>
      <c r="E27341" s="2">
        <v>422216</v>
      </c>
      <c r="F27341" s="2">
        <v>288518</v>
      </c>
      <c r="G27341" s="2">
        <v>111138</v>
      </c>
      <c r="H27341" s="2">
        <v>105423</v>
      </c>
    </row>
    <row r="27342" spans="1:8" x14ac:dyDescent="0.25">
      <c r="A27342" s="3">
        <v>44846.71875</v>
      </c>
      <c r="B27342">
        <v>0</v>
      </c>
      <c r="C27342">
        <v>0</v>
      </c>
      <c r="D27342" s="2">
        <v>22481</v>
      </c>
      <c r="E27342" s="2">
        <v>426643</v>
      </c>
      <c r="F27342" s="2">
        <v>285866</v>
      </c>
      <c r="G27342" s="2">
        <v>111988</v>
      </c>
      <c r="H27342" s="2">
        <v>106330</v>
      </c>
    </row>
    <row r="27343" spans="1:8" x14ac:dyDescent="0.25">
      <c r="A27343" s="3">
        <v>44846.729166666664</v>
      </c>
      <c r="B27343">
        <v>0</v>
      </c>
      <c r="C27343">
        <v>0</v>
      </c>
      <c r="D27343">
        <v>0</v>
      </c>
      <c r="E27343" s="2">
        <v>424760</v>
      </c>
      <c r="F27343" s="2">
        <v>285567</v>
      </c>
      <c r="G27343" s="2">
        <v>111111</v>
      </c>
      <c r="H27343" s="2">
        <v>105605</v>
      </c>
    </row>
    <row r="27344" spans="1:8" x14ac:dyDescent="0.25">
      <c r="A27344" s="3">
        <v>44846.739583333336</v>
      </c>
      <c r="B27344">
        <v>0</v>
      </c>
      <c r="C27344">
        <v>0</v>
      </c>
      <c r="D27344">
        <v>0</v>
      </c>
      <c r="E27344" s="2">
        <v>428045</v>
      </c>
      <c r="F27344" s="2">
        <v>286718</v>
      </c>
      <c r="G27344" s="2">
        <v>112879</v>
      </c>
      <c r="H27344" s="2">
        <v>107265</v>
      </c>
    </row>
    <row r="27345" spans="1:8" x14ac:dyDescent="0.25">
      <c r="A27345" s="3">
        <v>44846.75</v>
      </c>
      <c r="B27345">
        <v>0</v>
      </c>
      <c r="C27345">
        <v>0</v>
      </c>
      <c r="D27345">
        <v>0</v>
      </c>
      <c r="E27345" s="2">
        <v>428750</v>
      </c>
      <c r="F27345" s="2">
        <v>288831</v>
      </c>
      <c r="G27345" s="2">
        <v>118742</v>
      </c>
      <c r="H27345" s="2">
        <v>113094</v>
      </c>
    </row>
    <row r="27346" spans="1:8" x14ac:dyDescent="0.25">
      <c r="A27346" s="3">
        <v>44846.760416666664</v>
      </c>
      <c r="B27346">
        <v>0</v>
      </c>
      <c r="C27346">
        <v>0</v>
      </c>
      <c r="D27346">
        <v>0</v>
      </c>
      <c r="E27346" s="2">
        <v>424511</v>
      </c>
      <c r="F27346" s="2">
        <v>287309</v>
      </c>
      <c r="G27346" s="2">
        <v>121846</v>
      </c>
      <c r="H27346" s="2">
        <v>116046</v>
      </c>
    </row>
    <row r="27347" spans="1:8" x14ac:dyDescent="0.25">
      <c r="A27347" s="3">
        <v>44846.770833333336</v>
      </c>
      <c r="B27347">
        <v>0</v>
      </c>
      <c r="C27347">
        <v>0</v>
      </c>
      <c r="D27347">
        <v>0</v>
      </c>
      <c r="E27347" s="2">
        <v>417335</v>
      </c>
      <c r="F27347" s="2">
        <v>286766</v>
      </c>
      <c r="G27347" s="2">
        <v>124219</v>
      </c>
      <c r="H27347" s="2">
        <v>118436</v>
      </c>
    </row>
    <row r="27348" spans="1:8" x14ac:dyDescent="0.25">
      <c r="A27348" s="3">
        <v>44846.78125</v>
      </c>
      <c r="B27348">
        <v>0</v>
      </c>
      <c r="C27348">
        <v>0</v>
      </c>
      <c r="D27348">
        <v>0</v>
      </c>
      <c r="E27348" s="2">
        <v>420717</v>
      </c>
      <c r="F27348" s="2">
        <v>291831</v>
      </c>
      <c r="G27348" s="2">
        <v>127378</v>
      </c>
      <c r="H27348" s="2">
        <v>121325</v>
      </c>
    </row>
    <row r="27349" spans="1:8" x14ac:dyDescent="0.25">
      <c r="A27349" s="3">
        <v>44846.791666666664</v>
      </c>
      <c r="B27349">
        <v>0</v>
      </c>
      <c r="C27349">
        <v>0</v>
      </c>
      <c r="D27349">
        <v>0</v>
      </c>
      <c r="E27349" s="2">
        <v>438914</v>
      </c>
      <c r="F27349" s="2">
        <v>296726</v>
      </c>
      <c r="G27349" s="2">
        <v>130818</v>
      </c>
      <c r="H27349" s="2">
        <v>124867</v>
      </c>
    </row>
    <row r="27350" spans="1:8" x14ac:dyDescent="0.25">
      <c r="A27350" s="3">
        <v>44846.802083333336</v>
      </c>
      <c r="B27350">
        <v>0</v>
      </c>
      <c r="C27350">
        <v>0</v>
      </c>
      <c r="D27350">
        <v>0</v>
      </c>
      <c r="E27350" s="2">
        <v>446439</v>
      </c>
      <c r="F27350" s="2">
        <v>301225</v>
      </c>
      <c r="G27350" s="2">
        <v>134811</v>
      </c>
      <c r="H27350" s="2">
        <v>128845</v>
      </c>
    </row>
    <row r="27351" spans="1:8" x14ac:dyDescent="0.25">
      <c r="A27351" s="3">
        <v>44846.8125</v>
      </c>
      <c r="B27351">
        <v>0</v>
      </c>
      <c r="C27351">
        <v>0</v>
      </c>
      <c r="D27351">
        <v>0</v>
      </c>
      <c r="E27351" s="2">
        <v>441646</v>
      </c>
      <c r="F27351" s="2">
        <v>300000</v>
      </c>
      <c r="G27351" s="2">
        <v>135888</v>
      </c>
      <c r="H27351" s="2">
        <v>130113</v>
      </c>
    </row>
    <row r="27352" spans="1:8" x14ac:dyDescent="0.25">
      <c r="A27352" s="3">
        <v>44846.822916666664</v>
      </c>
      <c r="B27352">
        <v>0</v>
      </c>
      <c r="C27352">
        <v>0</v>
      </c>
      <c r="D27352">
        <v>0</v>
      </c>
      <c r="E27352" s="2">
        <v>435542</v>
      </c>
      <c r="F27352" s="2">
        <v>298592</v>
      </c>
      <c r="G27352" s="2">
        <v>133878</v>
      </c>
      <c r="H27352" s="2">
        <v>128169</v>
      </c>
    </row>
    <row r="27353" spans="1:8" x14ac:dyDescent="0.25">
      <c r="A27353" s="3">
        <v>44846.833333333336</v>
      </c>
      <c r="B27353">
        <v>0</v>
      </c>
      <c r="C27353">
        <v>0</v>
      </c>
      <c r="D27353">
        <v>0</v>
      </c>
      <c r="E27353" s="2">
        <v>439569</v>
      </c>
      <c r="F27353" s="2">
        <v>298871</v>
      </c>
      <c r="G27353" s="2">
        <v>131043</v>
      </c>
      <c r="H27353" s="2">
        <v>125586</v>
      </c>
    </row>
    <row r="27354" spans="1:8" x14ac:dyDescent="0.25">
      <c r="A27354" s="3">
        <v>44846.84375</v>
      </c>
      <c r="B27354">
        <v>0</v>
      </c>
      <c r="C27354">
        <v>0</v>
      </c>
      <c r="D27354">
        <v>0</v>
      </c>
      <c r="E27354" s="2">
        <v>422468</v>
      </c>
      <c r="F27354" s="2">
        <v>290790</v>
      </c>
      <c r="G27354" s="2">
        <v>126351</v>
      </c>
      <c r="H27354" s="2">
        <v>121291</v>
      </c>
    </row>
    <row r="27355" spans="1:8" x14ac:dyDescent="0.25">
      <c r="A27355" s="3">
        <v>44846.854166666664</v>
      </c>
      <c r="B27355">
        <v>0</v>
      </c>
      <c r="C27355">
        <v>0</v>
      </c>
      <c r="D27355">
        <v>0</v>
      </c>
      <c r="E27355" s="2">
        <v>420632</v>
      </c>
      <c r="F27355" s="2">
        <v>284788</v>
      </c>
      <c r="G27355" s="2">
        <v>121698</v>
      </c>
      <c r="H27355" s="2">
        <v>116832</v>
      </c>
    </row>
    <row r="27356" spans="1:8" x14ac:dyDescent="0.25">
      <c r="A27356" s="3">
        <v>44846.864583333336</v>
      </c>
      <c r="B27356">
        <v>0</v>
      </c>
      <c r="C27356">
        <v>0</v>
      </c>
      <c r="D27356">
        <v>0</v>
      </c>
      <c r="E27356" s="2">
        <v>415294</v>
      </c>
      <c r="F27356" s="2">
        <v>276608</v>
      </c>
      <c r="G27356" s="2">
        <v>117659</v>
      </c>
      <c r="H27356" s="2">
        <v>112940</v>
      </c>
    </row>
    <row r="27357" spans="1:8" x14ac:dyDescent="0.25">
      <c r="A27357" s="3">
        <v>44846.875</v>
      </c>
      <c r="B27357">
        <v>0</v>
      </c>
      <c r="C27357">
        <v>0</v>
      </c>
      <c r="D27357">
        <v>0</v>
      </c>
      <c r="E27357" s="2">
        <v>399502</v>
      </c>
      <c r="F27357" s="2">
        <v>268325</v>
      </c>
      <c r="G27357" s="2">
        <v>114364</v>
      </c>
      <c r="H27357" s="2">
        <v>109891</v>
      </c>
    </row>
    <row r="27358" spans="1:8" x14ac:dyDescent="0.25">
      <c r="A27358" s="3">
        <v>44846.885416666664</v>
      </c>
      <c r="B27358">
        <v>0</v>
      </c>
      <c r="C27358">
        <v>0</v>
      </c>
      <c r="D27358">
        <v>0</v>
      </c>
      <c r="E27358" s="2">
        <v>391749</v>
      </c>
      <c r="F27358" s="2">
        <v>262510</v>
      </c>
      <c r="G27358" s="2">
        <v>113064</v>
      </c>
      <c r="H27358" s="2">
        <v>108524</v>
      </c>
    </row>
    <row r="27359" spans="1:8" x14ac:dyDescent="0.25">
      <c r="A27359" s="3">
        <v>44846.895833333336</v>
      </c>
      <c r="B27359">
        <v>0</v>
      </c>
      <c r="C27359">
        <v>0</v>
      </c>
      <c r="D27359">
        <v>0</v>
      </c>
      <c r="E27359" s="2">
        <v>390667</v>
      </c>
      <c r="F27359" s="2">
        <v>262979</v>
      </c>
      <c r="G27359" s="2">
        <v>116949</v>
      </c>
      <c r="H27359" s="2">
        <v>112407</v>
      </c>
    </row>
    <row r="27360" spans="1:8" x14ac:dyDescent="0.25">
      <c r="A27360" s="3">
        <v>44846.90625</v>
      </c>
      <c r="B27360">
        <v>0</v>
      </c>
      <c r="C27360">
        <v>0</v>
      </c>
      <c r="D27360">
        <v>0</v>
      </c>
      <c r="E27360" s="2">
        <v>377646</v>
      </c>
      <c r="F27360" s="2">
        <v>255605</v>
      </c>
      <c r="G27360" s="2">
        <v>116214</v>
      </c>
      <c r="H27360" s="2">
        <v>111786</v>
      </c>
    </row>
    <row r="27361" spans="1:8" x14ac:dyDescent="0.25">
      <c r="A27361" s="3">
        <v>44846.916666666664</v>
      </c>
      <c r="B27361">
        <v>0</v>
      </c>
      <c r="C27361">
        <v>0</v>
      </c>
      <c r="D27361">
        <v>0</v>
      </c>
      <c r="E27361" s="2">
        <v>364348</v>
      </c>
      <c r="F27361" s="2">
        <v>241859</v>
      </c>
      <c r="G27361" s="2">
        <v>113727</v>
      </c>
      <c r="H27361" s="2">
        <v>109451</v>
      </c>
    </row>
    <row r="27362" spans="1:8" x14ac:dyDescent="0.25">
      <c r="A27362" s="3">
        <v>44846.927083333336</v>
      </c>
      <c r="B27362">
        <v>0</v>
      </c>
      <c r="C27362">
        <v>0</v>
      </c>
      <c r="D27362">
        <v>0</v>
      </c>
      <c r="E27362" s="2">
        <v>349144</v>
      </c>
      <c r="F27362" s="2">
        <v>234490</v>
      </c>
      <c r="G27362" s="2">
        <v>112194</v>
      </c>
      <c r="H27362" s="2">
        <v>108006</v>
      </c>
    </row>
    <row r="27363" spans="1:8" x14ac:dyDescent="0.25">
      <c r="A27363" s="3">
        <v>44846.9375</v>
      </c>
      <c r="B27363">
        <v>0</v>
      </c>
      <c r="C27363">
        <v>0</v>
      </c>
      <c r="D27363">
        <v>0</v>
      </c>
      <c r="E27363" s="2">
        <v>347178</v>
      </c>
      <c r="F27363" s="2">
        <v>234532</v>
      </c>
      <c r="G27363" s="2">
        <v>109774</v>
      </c>
      <c r="H27363" s="2">
        <v>105688</v>
      </c>
    </row>
    <row r="27364" spans="1:8" x14ac:dyDescent="0.25">
      <c r="A27364" s="3">
        <v>44846.947916666664</v>
      </c>
      <c r="B27364">
        <v>0</v>
      </c>
      <c r="C27364">
        <v>0</v>
      </c>
      <c r="D27364">
        <v>0</v>
      </c>
      <c r="E27364" s="2">
        <v>341835</v>
      </c>
      <c r="F27364" s="2">
        <v>229273</v>
      </c>
      <c r="G27364" s="2">
        <v>105313</v>
      </c>
      <c r="H27364" s="2">
        <v>101462</v>
      </c>
    </row>
    <row r="27365" spans="1:8" x14ac:dyDescent="0.25">
      <c r="A27365" s="3">
        <v>44846.958333333336</v>
      </c>
      <c r="B27365">
        <v>0</v>
      </c>
      <c r="C27365">
        <v>0</v>
      </c>
      <c r="D27365">
        <v>0</v>
      </c>
      <c r="E27365" s="2">
        <v>333196</v>
      </c>
      <c r="F27365" s="2">
        <v>222170</v>
      </c>
      <c r="G27365" s="2">
        <v>100475</v>
      </c>
      <c r="H27365" s="2">
        <v>96727</v>
      </c>
    </row>
    <row r="27366" spans="1:8" x14ac:dyDescent="0.25">
      <c r="A27366" s="3">
        <v>44846.96875</v>
      </c>
      <c r="B27366" s="2">
        <v>1971</v>
      </c>
      <c r="C27366">
        <v>0</v>
      </c>
      <c r="D27366" s="2">
        <v>10628</v>
      </c>
      <c r="E27366" s="2">
        <v>318971</v>
      </c>
      <c r="F27366" s="2">
        <v>214689</v>
      </c>
      <c r="G27366" s="2">
        <v>94871</v>
      </c>
      <c r="H27366" s="2">
        <v>91185</v>
      </c>
    </row>
    <row r="27367" spans="1:8" x14ac:dyDescent="0.25">
      <c r="A27367" s="3">
        <v>44846.979166666664</v>
      </c>
      <c r="B27367" s="2">
        <v>60262</v>
      </c>
      <c r="C27367" s="2">
        <v>57994</v>
      </c>
      <c r="D27367" s="2">
        <v>184112</v>
      </c>
      <c r="E27367" s="2">
        <v>321144</v>
      </c>
      <c r="F27367" s="2">
        <v>209075</v>
      </c>
      <c r="G27367" s="2">
        <v>88556</v>
      </c>
      <c r="H27367" s="2">
        <v>85007</v>
      </c>
    </row>
    <row r="27368" spans="1:8" x14ac:dyDescent="0.25">
      <c r="A27368" s="3">
        <v>44846.989583333336</v>
      </c>
      <c r="B27368" s="2">
        <v>168678</v>
      </c>
      <c r="C27368" s="2">
        <v>168554</v>
      </c>
      <c r="D27368" s="2">
        <v>303023</v>
      </c>
      <c r="E27368" s="2">
        <v>316332</v>
      </c>
      <c r="F27368" s="2">
        <v>203973</v>
      </c>
      <c r="G27368" s="2">
        <v>83621</v>
      </c>
      <c r="H27368" s="2">
        <v>80016</v>
      </c>
    </row>
    <row r="27369" spans="1:8" x14ac:dyDescent="0.25">
      <c r="A27369" s="3">
        <v>44847</v>
      </c>
      <c r="B27369" s="2">
        <v>238234</v>
      </c>
      <c r="C27369" s="2">
        <v>237985</v>
      </c>
      <c r="D27369" s="2">
        <v>376225</v>
      </c>
      <c r="E27369" s="2">
        <v>311200</v>
      </c>
      <c r="F27369" s="2">
        <v>197456</v>
      </c>
      <c r="G27369" s="2">
        <v>79467</v>
      </c>
      <c r="H27369" s="2">
        <v>75967</v>
      </c>
    </row>
    <row r="27370" spans="1:8" x14ac:dyDescent="0.25">
      <c r="A27370" s="3">
        <v>44847.010416666664</v>
      </c>
      <c r="B27370" s="2">
        <v>299904</v>
      </c>
      <c r="C27370" s="2">
        <v>299510</v>
      </c>
      <c r="D27370" s="2">
        <v>434730</v>
      </c>
      <c r="E27370" s="2">
        <v>302495</v>
      </c>
      <c r="F27370" s="2">
        <v>190140</v>
      </c>
      <c r="G27370" s="2">
        <v>76093</v>
      </c>
      <c r="H27370" s="2">
        <v>72744</v>
      </c>
    </row>
    <row r="27371" spans="1:8" x14ac:dyDescent="0.25">
      <c r="A27371" s="3">
        <v>44847.020833333336</v>
      </c>
      <c r="B27371" s="2">
        <v>293146</v>
      </c>
      <c r="C27371" s="2">
        <v>292769</v>
      </c>
      <c r="D27371" s="2">
        <v>425642</v>
      </c>
      <c r="E27371" s="2">
        <v>293089</v>
      </c>
      <c r="F27371" s="2">
        <v>184459</v>
      </c>
      <c r="G27371" s="2">
        <v>73532</v>
      </c>
      <c r="H27371" s="2">
        <v>70242</v>
      </c>
    </row>
    <row r="27372" spans="1:8" x14ac:dyDescent="0.25">
      <c r="A27372" s="3">
        <v>44847.03125</v>
      </c>
      <c r="B27372" s="2">
        <v>293427</v>
      </c>
      <c r="C27372" s="2">
        <v>293050</v>
      </c>
      <c r="D27372" s="2">
        <v>424806</v>
      </c>
      <c r="E27372" s="2">
        <v>292180</v>
      </c>
      <c r="F27372" s="2">
        <v>180740</v>
      </c>
      <c r="G27372" s="2">
        <v>71028</v>
      </c>
      <c r="H27372" s="2">
        <v>67799</v>
      </c>
    </row>
    <row r="27373" spans="1:8" x14ac:dyDescent="0.25">
      <c r="A27373" s="3">
        <v>44847.041666666664</v>
      </c>
      <c r="B27373" s="2">
        <v>286106</v>
      </c>
      <c r="C27373" s="2">
        <v>285747</v>
      </c>
      <c r="D27373" s="2">
        <v>418004</v>
      </c>
      <c r="E27373" s="2">
        <v>286979</v>
      </c>
      <c r="F27373" s="2">
        <v>178551</v>
      </c>
      <c r="G27373" s="2">
        <v>69098</v>
      </c>
      <c r="H27373" s="2">
        <v>65887</v>
      </c>
    </row>
    <row r="27374" spans="1:8" x14ac:dyDescent="0.25">
      <c r="A27374" s="3">
        <v>44847.052083333336</v>
      </c>
      <c r="B27374" s="2">
        <v>280474</v>
      </c>
      <c r="C27374" s="2">
        <v>280129</v>
      </c>
      <c r="D27374" s="2">
        <v>412151</v>
      </c>
      <c r="E27374" s="2">
        <v>282632</v>
      </c>
      <c r="F27374" s="2">
        <v>176929</v>
      </c>
      <c r="G27374" s="2">
        <v>67672</v>
      </c>
      <c r="H27374" s="2">
        <v>64481</v>
      </c>
    </row>
    <row r="27375" spans="1:8" x14ac:dyDescent="0.25">
      <c r="A27375" s="3">
        <v>44847.0625</v>
      </c>
      <c r="B27375" s="2">
        <v>279347</v>
      </c>
      <c r="C27375" s="2">
        <v>279005</v>
      </c>
      <c r="D27375" s="2">
        <v>411850</v>
      </c>
      <c r="E27375" s="2">
        <v>282647</v>
      </c>
      <c r="F27375" s="2">
        <v>174225</v>
      </c>
      <c r="G27375" s="2">
        <v>66421</v>
      </c>
      <c r="H27375" s="2">
        <v>63294</v>
      </c>
    </row>
    <row r="27376" spans="1:8" x14ac:dyDescent="0.25">
      <c r="A27376" s="3">
        <v>44847.072916666664</v>
      </c>
      <c r="B27376" s="2">
        <v>272026</v>
      </c>
      <c r="C27376" s="2">
        <v>271701</v>
      </c>
      <c r="D27376" s="2">
        <v>402649</v>
      </c>
      <c r="E27376" s="2">
        <v>273321</v>
      </c>
      <c r="F27376" s="2">
        <v>171934</v>
      </c>
      <c r="G27376" s="2">
        <v>65576</v>
      </c>
      <c r="H27376" s="2">
        <v>62371</v>
      </c>
    </row>
    <row r="27377" spans="1:8" x14ac:dyDescent="0.25">
      <c r="A27377" s="3">
        <v>44847.083333333336</v>
      </c>
      <c r="B27377" s="2">
        <v>278221</v>
      </c>
      <c r="C27377" s="2">
        <v>277882</v>
      </c>
      <c r="D27377" s="2">
        <v>406997</v>
      </c>
      <c r="E27377" s="2">
        <v>278253</v>
      </c>
      <c r="F27377" s="2">
        <v>169926</v>
      </c>
      <c r="G27377" s="2">
        <v>64315</v>
      </c>
      <c r="H27377" s="2">
        <v>61230</v>
      </c>
    </row>
    <row r="27378" spans="1:8" x14ac:dyDescent="0.25">
      <c r="A27378" s="3">
        <v>44847.09375</v>
      </c>
      <c r="B27378" s="2">
        <v>276531</v>
      </c>
      <c r="C27378" s="2">
        <v>276196</v>
      </c>
      <c r="D27378" s="2">
        <v>406904</v>
      </c>
      <c r="E27378" s="2">
        <v>278657</v>
      </c>
      <c r="F27378" s="2">
        <v>170163</v>
      </c>
      <c r="G27378" s="2">
        <v>64874</v>
      </c>
      <c r="H27378" s="2">
        <v>61847</v>
      </c>
    </row>
    <row r="27379" spans="1:8" x14ac:dyDescent="0.25">
      <c r="A27379" s="3">
        <v>44847.104166666664</v>
      </c>
      <c r="B27379" s="2">
        <v>279910</v>
      </c>
      <c r="C27379" s="2">
        <v>279567</v>
      </c>
      <c r="D27379" s="2">
        <v>408191</v>
      </c>
      <c r="E27379" s="2">
        <v>280094</v>
      </c>
      <c r="F27379" s="2">
        <v>171370</v>
      </c>
      <c r="G27379" s="2">
        <v>64869</v>
      </c>
      <c r="H27379" s="2">
        <v>61860</v>
      </c>
    </row>
    <row r="27380" spans="1:8" x14ac:dyDescent="0.25">
      <c r="A27380" s="3">
        <v>44847.114583333336</v>
      </c>
      <c r="B27380" s="2">
        <v>277939</v>
      </c>
      <c r="C27380" s="2">
        <v>277601</v>
      </c>
      <c r="D27380" s="2">
        <v>405735</v>
      </c>
      <c r="E27380" s="2">
        <v>278436</v>
      </c>
      <c r="F27380" s="2">
        <v>172935</v>
      </c>
      <c r="G27380" s="2">
        <v>65695</v>
      </c>
      <c r="H27380" s="2">
        <v>62675</v>
      </c>
    </row>
    <row r="27381" spans="1:8" x14ac:dyDescent="0.25">
      <c r="A27381" s="3">
        <v>44847.125</v>
      </c>
      <c r="B27381" s="2">
        <v>279066</v>
      </c>
      <c r="C27381" s="2">
        <v>278724</v>
      </c>
      <c r="D27381" s="2">
        <v>405670</v>
      </c>
      <c r="E27381" s="2">
        <v>278326</v>
      </c>
      <c r="F27381" s="2">
        <v>173504</v>
      </c>
      <c r="G27381" s="2">
        <v>65461</v>
      </c>
      <c r="H27381" s="2">
        <v>62475</v>
      </c>
    </row>
    <row r="27382" spans="1:8" x14ac:dyDescent="0.25">
      <c r="A27382" s="3">
        <v>44847.135416666664</v>
      </c>
      <c r="B27382" s="2">
        <v>284416</v>
      </c>
      <c r="C27382" s="2">
        <v>284062</v>
      </c>
      <c r="D27382" s="2">
        <v>409453</v>
      </c>
      <c r="E27382" s="2">
        <v>282740</v>
      </c>
      <c r="F27382" s="2">
        <v>175164</v>
      </c>
      <c r="G27382" s="2">
        <v>66599</v>
      </c>
      <c r="H27382" s="2">
        <v>63555</v>
      </c>
    </row>
    <row r="27383" spans="1:8" x14ac:dyDescent="0.25">
      <c r="A27383" s="3">
        <v>44847.145833333336</v>
      </c>
      <c r="B27383" s="2">
        <v>286106</v>
      </c>
      <c r="C27383" s="2">
        <v>285747</v>
      </c>
      <c r="D27383" s="2">
        <v>412977</v>
      </c>
      <c r="E27383" s="2">
        <v>286865</v>
      </c>
      <c r="F27383" s="2">
        <v>176950</v>
      </c>
      <c r="G27383" s="2">
        <v>68677</v>
      </c>
      <c r="H27383" s="2">
        <v>65605</v>
      </c>
    </row>
    <row r="27384" spans="1:8" x14ac:dyDescent="0.25">
      <c r="A27384" s="3">
        <v>44847.15625</v>
      </c>
      <c r="B27384" s="2">
        <v>297370</v>
      </c>
      <c r="C27384" s="2">
        <v>296982</v>
      </c>
      <c r="D27384" s="2">
        <v>417514</v>
      </c>
      <c r="E27384" s="2">
        <v>291614</v>
      </c>
      <c r="F27384" s="2">
        <v>180079</v>
      </c>
      <c r="G27384" s="2">
        <v>69956</v>
      </c>
      <c r="H27384" s="2">
        <v>66885</v>
      </c>
    </row>
    <row r="27385" spans="1:8" x14ac:dyDescent="0.25">
      <c r="A27385" s="3">
        <v>44847.166666666664</v>
      </c>
      <c r="B27385" s="2">
        <v>318208</v>
      </c>
      <c r="C27385" s="2">
        <v>317764</v>
      </c>
      <c r="D27385" s="2">
        <v>420985</v>
      </c>
      <c r="E27385" s="2">
        <v>295351</v>
      </c>
      <c r="F27385" s="2">
        <v>184717</v>
      </c>
      <c r="G27385" s="2">
        <v>72532</v>
      </c>
      <c r="H27385" s="2">
        <v>69481</v>
      </c>
    </row>
    <row r="27386" spans="1:8" x14ac:dyDescent="0.25">
      <c r="A27386" s="3">
        <v>44847.177083333336</v>
      </c>
      <c r="B27386" s="2">
        <v>322150</v>
      </c>
      <c r="C27386" s="2">
        <v>321696</v>
      </c>
      <c r="D27386" s="2">
        <v>422141</v>
      </c>
      <c r="E27386" s="2">
        <v>295928</v>
      </c>
      <c r="F27386" s="2">
        <v>186825</v>
      </c>
      <c r="G27386" s="2">
        <v>75220</v>
      </c>
      <c r="H27386" s="2">
        <v>72023</v>
      </c>
    </row>
    <row r="27387" spans="1:8" x14ac:dyDescent="0.25">
      <c r="A27387" s="3">
        <v>44847.1875</v>
      </c>
      <c r="B27387" s="2">
        <v>332851</v>
      </c>
      <c r="C27387" s="2">
        <v>332366</v>
      </c>
      <c r="D27387" s="2">
        <v>431715</v>
      </c>
      <c r="E27387" s="2">
        <v>305839</v>
      </c>
      <c r="F27387" s="2">
        <v>190655</v>
      </c>
      <c r="G27387" s="2">
        <v>77761</v>
      </c>
      <c r="H27387" s="2">
        <v>74620</v>
      </c>
    </row>
    <row r="27388" spans="1:8" x14ac:dyDescent="0.25">
      <c r="A27388" s="3">
        <v>44847.197916666664</v>
      </c>
      <c r="B27388" s="2">
        <v>337920</v>
      </c>
      <c r="C27388" s="2">
        <v>337420</v>
      </c>
      <c r="D27388" s="2">
        <v>437784</v>
      </c>
      <c r="E27388" s="2">
        <v>312709</v>
      </c>
      <c r="F27388" s="2">
        <v>195350</v>
      </c>
      <c r="G27388" s="2">
        <v>81518</v>
      </c>
      <c r="H27388" s="2">
        <v>78206</v>
      </c>
    </row>
    <row r="27389" spans="1:8" x14ac:dyDescent="0.25">
      <c r="A27389" s="3">
        <v>44847.208333333336</v>
      </c>
      <c r="B27389" s="2">
        <v>348339</v>
      </c>
      <c r="C27389" s="2">
        <v>347808</v>
      </c>
      <c r="D27389" s="2">
        <v>445097</v>
      </c>
      <c r="E27389" s="2">
        <v>318937</v>
      </c>
      <c r="F27389" s="2">
        <v>198214</v>
      </c>
      <c r="G27389" s="2">
        <v>83550</v>
      </c>
      <c r="H27389" s="2">
        <v>80201</v>
      </c>
    </row>
    <row r="27390" spans="1:8" x14ac:dyDescent="0.25">
      <c r="A27390" s="3">
        <v>44847.21875</v>
      </c>
      <c r="B27390" s="2">
        <v>284416</v>
      </c>
      <c r="C27390" s="2">
        <v>284062</v>
      </c>
      <c r="D27390" s="2">
        <v>374191</v>
      </c>
      <c r="E27390" s="2">
        <v>317410</v>
      </c>
      <c r="F27390" s="2">
        <v>204774</v>
      </c>
      <c r="G27390" s="2">
        <v>85632</v>
      </c>
      <c r="H27390" s="2">
        <v>82132</v>
      </c>
    </row>
    <row r="27391" spans="1:8" x14ac:dyDescent="0.25">
      <c r="A27391" s="3">
        <v>44847.229166666664</v>
      </c>
      <c r="B27391" s="2">
        <v>235418</v>
      </c>
      <c r="C27391" s="2">
        <v>235175</v>
      </c>
      <c r="D27391" s="2">
        <v>337816</v>
      </c>
      <c r="E27391" s="2">
        <v>314161</v>
      </c>
      <c r="F27391" s="2">
        <v>203683</v>
      </c>
      <c r="G27391" s="2">
        <v>82851</v>
      </c>
      <c r="H27391" s="2">
        <v>79157</v>
      </c>
    </row>
    <row r="27392" spans="1:8" x14ac:dyDescent="0.25">
      <c r="A27392" s="3">
        <v>44847.239583333336</v>
      </c>
      <c r="B27392" s="2">
        <v>184730</v>
      </c>
      <c r="C27392" s="2">
        <v>184580</v>
      </c>
      <c r="D27392" s="2">
        <v>269795</v>
      </c>
      <c r="E27392" s="2">
        <v>325928</v>
      </c>
      <c r="F27392" s="2">
        <v>211682</v>
      </c>
      <c r="G27392" s="2">
        <v>85523</v>
      </c>
      <c r="H27392" s="2">
        <v>81646</v>
      </c>
    </row>
    <row r="27393" spans="1:8" x14ac:dyDescent="0.25">
      <c r="A27393" s="3">
        <v>44847.25</v>
      </c>
      <c r="B27393">
        <v>30131.200000000001</v>
      </c>
      <c r="C27393">
        <v>22524.023450000001</v>
      </c>
      <c r="D27393" s="2">
        <v>101971</v>
      </c>
      <c r="E27393" s="2">
        <v>339168</v>
      </c>
      <c r="F27393" s="2">
        <v>228628</v>
      </c>
      <c r="G27393" s="2">
        <v>91574</v>
      </c>
      <c r="H27393" s="2">
        <v>87255</v>
      </c>
    </row>
    <row r="27394" spans="1:8" x14ac:dyDescent="0.25">
      <c r="A27394" s="3">
        <v>44847.260416666664</v>
      </c>
      <c r="B27394" s="2">
        <v>4787</v>
      </c>
      <c r="C27394">
        <v>844.69962229999999</v>
      </c>
      <c r="D27394" s="2">
        <v>97528</v>
      </c>
      <c r="E27394" s="2">
        <v>373411</v>
      </c>
      <c r="F27394" s="2">
        <v>255723</v>
      </c>
      <c r="G27394" s="2">
        <v>93704</v>
      </c>
      <c r="H27394" s="2">
        <v>88595</v>
      </c>
    </row>
    <row r="27395" spans="1:8" x14ac:dyDescent="0.25">
      <c r="A27395" s="3">
        <v>44847.270833333336</v>
      </c>
      <c r="B27395">
        <v>0</v>
      </c>
      <c r="C27395">
        <v>0</v>
      </c>
      <c r="D27395">
        <v>0</v>
      </c>
      <c r="E27395" s="2">
        <v>391886</v>
      </c>
      <c r="F27395" s="2">
        <v>269801</v>
      </c>
      <c r="G27395" s="2">
        <v>90948</v>
      </c>
      <c r="H27395" s="2">
        <v>85479</v>
      </c>
    </row>
    <row r="27396" spans="1:8" x14ac:dyDescent="0.25">
      <c r="A27396" s="3">
        <v>44847.28125</v>
      </c>
      <c r="B27396">
        <v>0</v>
      </c>
      <c r="C27396">
        <v>0</v>
      </c>
      <c r="D27396">
        <v>0</v>
      </c>
      <c r="E27396" s="2">
        <v>403666</v>
      </c>
      <c r="F27396" s="2">
        <v>280179</v>
      </c>
      <c r="G27396" s="2">
        <v>93675</v>
      </c>
      <c r="H27396" s="2">
        <v>87836</v>
      </c>
    </row>
    <row r="27397" spans="1:8" x14ac:dyDescent="0.25">
      <c r="A27397" s="3">
        <v>44847.291666666664</v>
      </c>
      <c r="B27397">
        <v>0</v>
      </c>
      <c r="C27397">
        <v>0</v>
      </c>
      <c r="D27397" s="2">
        <v>1672</v>
      </c>
      <c r="E27397" s="2">
        <v>414678</v>
      </c>
      <c r="F27397" s="2">
        <v>287700</v>
      </c>
      <c r="G27397" s="2">
        <v>96816</v>
      </c>
      <c r="H27397" s="2">
        <v>90648</v>
      </c>
    </row>
    <row r="27398" spans="1:8" x14ac:dyDescent="0.25">
      <c r="A27398" s="3">
        <v>44847.302083333336</v>
      </c>
      <c r="B27398">
        <v>0</v>
      </c>
      <c r="C27398">
        <v>0</v>
      </c>
      <c r="D27398">
        <v>0</v>
      </c>
      <c r="E27398" s="2">
        <v>432192</v>
      </c>
      <c r="F27398" s="2">
        <v>296103</v>
      </c>
      <c r="G27398" s="2">
        <v>100228</v>
      </c>
      <c r="H27398" s="2">
        <v>93633</v>
      </c>
    </row>
    <row r="27399" spans="1:8" x14ac:dyDescent="0.25">
      <c r="A27399" s="3">
        <v>44847.3125</v>
      </c>
      <c r="B27399">
        <v>0</v>
      </c>
      <c r="C27399">
        <v>0</v>
      </c>
      <c r="D27399">
        <v>0</v>
      </c>
      <c r="E27399" s="2">
        <v>437562</v>
      </c>
      <c r="F27399" s="2">
        <v>303084</v>
      </c>
      <c r="G27399" s="2">
        <v>103927</v>
      </c>
      <c r="H27399" s="2">
        <v>97105</v>
      </c>
    </row>
    <row r="27400" spans="1:8" x14ac:dyDescent="0.25">
      <c r="A27400" s="3">
        <v>44847.322916666664</v>
      </c>
      <c r="B27400">
        <v>0</v>
      </c>
      <c r="C27400">
        <v>0</v>
      </c>
      <c r="D27400">
        <v>0</v>
      </c>
      <c r="E27400" s="2">
        <v>440857</v>
      </c>
      <c r="F27400" s="2">
        <v>308010</v>
      </c>
      <c r="G27400" s="2">
        <v>106093</v>
      </c>
      <c r="H27400" s="2">
        <v>98852</v>
      </c>
    </row>
    <row r="27401" spans="1:8" x14ac:dyDescent="0.25">
      <c r="A27401" s="3">
        <v>44847.333333333336</v>
      </c>
      <c r="B27401">
        <v>0</v>
      </c>
      <c r="C27401">
        <v>0</v>
      </c>
      <c r="D27401">
        <v>0</v>
      </c>
      <c r="E27401" s="2">
        <v>444378</v>
      </c>
      <c r="F27401" s="2">
        <v>308743</v>
      </c>
      <c r="G27401" s="2">
        <v>105895</v>
      </c>
      <c r="H27401" s="2">
        <v>98331</v>
      </c>
    </row>
    <row r="27402" spans="1:8" x14ac:dyDescent="0.25">
      <c r="A27402" s="3">
        <v>44847.34375</v>
      </c>
      <c r="B27402">
        <v>0</v>
      </c>
      <c r="C27402">
        <v>0</v>
      </c>
      <c r="D27402">
        <v>0</v>
      </c>
      <c r="E27402" s="2">
        <v>445766</v>
      </c>
      <c r="F27402" s="2">
        <v>309015</v>
      </c>
      <c r="G27402" s="2">
        <v>107337</v>
      </c>
      <c r="H27402" s="2">
        <v>99771</v>
      </c>
    </row>
    <row r="27403" spans="1:8" x14ac:dyDescent="0.25">
      <c r="A27403" s="3">
        <v>44847.354166666664</v>
      </c>
      <c r="B27403">
        <v>0</v>
      </c>
      <c r="C27403">
        <v>0</v>
      </c>
      <c r="D27403">
        <v>0</v>
      </c>
      <c r="E27403" s="2">
        <v>446198</v>
      </c>
      <c r="F27403" s="2">
        <v>310193</v>
      </c>
      <c r="G27403" s="2">
        <v>109509</v>
      </c>
      <c r="H27403" s="2">
        <v>101881</v>
      </c>
    </row>
    <row r="27404" spans="1:8" x14ac:dyDescent="0.25">
      <c r="A27404" s="3">
        <v>44847.364583333336</v>
      </c>
      <c r="B27404">
        <v>0</v>
      </c>
      <c r="C27404">
        <v>0</v>
      </c>
      <c r="D27404">
        <v>0</v>
      </c>
      <c r="E27404" s="2">
        <v>454318</v>
      </c>
      <c r="F27404" s="2">
        <v>316219</v>
      </c>
      <c r="G27404" s="2">
        <v>110409</v>
      </c>
      <c r="H27404" s="2">
        <v>102690</v>
      </c>
    </row>
    <row r="27405" spans="1:8" x14ac:dyDescent="0.25">
      <c r="A27405" s="3">
        <v>44847.375</v>
      </c>
      <c r="B27405">
        <v>0</v>
      </c>
      <c r="C27405">
        <v>0</v>
      </c>
      <c r="D27405">
        <v>0</v>
      </c>
      <c r="E27405" s="2">
        <v>457498</v>
      </c>
      <c r="F27405" s="2">
        <v>316171</v>
      </c>
      <c r="G27405" s="2">
        <v>111767</v>
      </c>
      <c r="H27405" s="2">
        <v>104076</v>
      </c>
    </row>
    <row r="27406" spans="1:8" x14ac:dyDescent="0.25">
      <c r="A27406" s="3">
        <v>44847.385416666664</v>
      </c>
      <c r="B27406">
        <v>0</v>
      </c>
      <c r="C27406">
        <v>0</v>
      </c>
      <c r="D27406">
        <v>0</v>
      </c>
      <c r="E27406" s="2">
        <v>440696</v>
      </c>
      <c r="F27406" s="2">
        <v>308418</v>
      </c>
      <c r="G27406" s="2">
        <v>111728</v>
      </c>
      <c r="H27406" s="2">
        <v>104071</v>
      </c>
    </row>
    <row r="27407" spans="1:8" x14ac:dyDescent="0.25">
      <c r="A27407" s="3">
        <v>44847.395833333336</v>
      </c>
      <c r="B27407">
        <v>0</v>
      </c>
      <c r="C27407">
        <v>0</v>
      </c>
      <c r="D27407">
        <v>0</v>
      </c>
      <c r="E27407" s="2">
        <v>445422</v>
      </c>
      <c r="F27407" s="2">
        <v>314260</v>
      </c>
      <c r="G27407" s="2">
        <v>111671</v>
      </c>
      <c r="H27407" s="2">
        <v>103731</v>
      </c>
    </row>
    <row r="27408" spans="1:8" x14ac:dyDescent="0.25">
      <c r="A27408" s="3">
        <v>44847.40625</v>
      </c>
      <c r="B27408">
        <v>0</v>
      </c>
      <c r="C27408">
        <v>0</v>
      </c>
      <c r="D27408">
        <v>0</v>
      </c>
      <c r="E27408" s="2">
        <v>455521</v>
      </c>
      <c r="F27408" s="2">
        <v>317470</v>
      </c>
      <c r="G27408" s="2">
        <v>112349</v>
      </c>
      <c r="H27408" s="2">
        <v>104481</v>
      </c>
    </row>
    <row r="27409" spans="1:8" x14ac:dyDescent="0.25">
      <c r="A27409" s="3">
        <v>44847.416666666664</v>
      </c>
      <c r="B27409">
        <v>0</v>
      </c>
      <c r="C27409">
        <v>0</v>
      </c>
      <c r="D27409">
        <v>0</v>
      </c>
      <c r="E27409" s="2">
        <v>453811</v>
      </c>
      <c r="F27409" s="2">
        <v>317537</v>
      </c>
      <c r="G27409" s="2">
        <v>113389</v>
      </c>
      <c r="H27409" s="2">
        <v>105543</v>
      </c>
    </row>
    <row r="27410" spans="1:8" x14ac:dyDescent="0.25">
      <c r="A27410" s="3">
        <v>44847.427083333336</v>
      </c>
      <c r="B27410">
        <v>0</v>
      </c>
      <c r="C27410">
        <v>0</v>
      </c>
      <c r="D27410">
        <v>0</v>
      </c>
      <c r="E27410" s="2">
        <v>448270</v>
      </c>
      <c r="F27410" s="2">
        <v>313883</v>
      </c>
      <c r="G27410" s="2">
        <v>111591</v>
      </c>
      <c r="H27410" s="2">
        <v>103917</v>
      </c>
    </row>
    <row r="27411" spans="1:8" x14ac:dyDescent="0.25">
      <c r="A27411" s="3">
        <v>44847.4375</v>
      </c>
      <c r="B27411">
        <v>0</v>
      </c>
      <c r="C27411">
        <v>0</v>
      </c>
      <c r="D27411">
        <v>0</v>
      </c>
      <c r="E27411" s="2">
        <v>456079</v>
      </c>
      <c r="F27411" s="2">
        <v>316557</v>
      </c>
      <c r="G27411" s="2">
        <v>112673</v>
      </c>
      <c r="H27411" s="2">
        <v>104776</v>
      </c>
    </row>
    <row r="27412" spans="1:8" x14ac:dyDescent="0.25">
      <c r="A27412" s="3">
        <v>44847.447916666664</v>
      </c>
      <c r="B27412">
        <v>0</v>
      </c>
      <c r="C27412">
        <v>0</v>
      </c>
      <c r="D27412" s="2">
        <v>68524</v>
      </c>
      <c r="E27412" s="2">
        <v>467856</v>
      </c>
      <c r="F27412" s="2">
        <v>323373</v>
      </c>
      <c r="G27412" s="2">
        <v>114869</v>
      </c>
      <c r="H27412" s="2">
        <v>106949</v>
      </c>
    </row>
    <row r="27413" spans="1:8" x14ac:dyDescent="0.25">
      <c r="A27413" s="3">
        <v>44847.458333333336</v>
      </c>
      <c r="B27413">
        <v>0</v>
      </c>
      <c r="C27413">
        <v>0</v>
      </c>
      <c r="D27413" s="2">
        <v>62583</v>
      </c>
      <c r="E27413" s="2">
        <v>459194</v>
      </c>
      <c r="F27413" s="2">
        <v>322918</v>
      </c>
      <c r="G27413" s="2">
        <v>113046</v>
      </c>
      <c r="H27413" s="2">
        <v>105211</v>
      </c>
    </row>
    <row r="27414" spans="1:8" x14ac:dyDescent="0.25">
      <c r="A27414" s="3">
        <v>44847.46875</v>
      </c>
      <c r="B27414">
        <v>0</v>
      </c>
      <c r="C27414">
        <v>0</v>
      </c>
      <c r="D27414" s="2">
        <v>56384</v>
      </c>
      <c r="E27414" s="2">
        <v>450474</v>
      </c>
      <c r="F27414" s="2">
        <v>321985</v>
      </c>
      <c r="G27414" s="2">
        <v>111628</v>
      </c>
      <c r="H27414" s="2">
        <v>103978</v>
      </c>
    </row>
    <row r="27415" spans="1:8" x14ac:dyDescent="0.25">
      <c r="A27415" s="3">
        <v>44847.479166666664</v>
      </c>
      <c r="B27415">
        <v>0</v>
      </c>
      <c r="C27415">
        <v>0</v>
      </c>
      <c r="D27415" s="2">
        <v>66075</v>
      </c>
      <c r="E27415" s="2">
        <v>461447</v>
      </c>
      <c r="F27415" s="2">
        <v>326657</v>
      </c>
      <c r="G27415" s="2">
        <v>114962</v>
      </c>
      <c r="H27415" s="2">
        <v>107148</v>
      </c>
    </row>
    <row r="27416" spans="1:8" x14ac:dyDescent="0.25">
      <c r="A27416" s="3">
        <v>44847.489583333336</v>
      </c>
      <c r="B27416">
        <v>0</v>
      </c>
      <c r="C27416">
        <v>0</v>
      </c>
      <c r="D27416" s="2">
        <v>66435</v>
      </c>
      <c r="E27416" s="2">
        <v>463278</v>
      </c>
      <c r="F27416" s="2">
        <v>329830</v>
      </c>
      <c r="G27416" s="2">
        <v>117319</v>
      </c>
      <c r="H27416" s="2">
        <v>109605</v>
      </c>
    </row>
    <row r="27417" spans="1:8" x14ac:dyDescent="0.25">
      <c r="A27417" s="3">
        <v>44847.5</v>
      </c>
      <c r="B27417">
        <v>0</v>
      </c>
      <c r="C27417">
        <v>0</v>
      </c>
      <c r="D27417" s="2">
        <v>68372</v>
      </c>
      <c r="E27417" s="2">
        <v>464275</v>
      </c>
      <c r="F27417" s="2">
        <v>329217</v>
      </c>
      <c r="G27417" s="2">
        <v>116332</v>
      </c>
      <c r="H27417" s="2">
        <v>108703</v>
      </c>
    </row>
    <row r="27418" spans="1:8" x14ac:dyDescent="0.25">
      <c r="A27418" s="3">
        <v>44847.510416666664</v>
      </c>
      <c r="B27418">
        <v>0</v>
      </c>
      <c r="C27418">
        <v>0</v>
      </c>
      <c r="D27418" s="2">
        <v>60470</v>
      </c>
      <c r="E27418" s="2">
        <v>454449</v>
      </c>
      <c r="F27418" s="2">
        <v>321465</v>
      </c>
      <c r="G27418" s="2">
        <v>114982</v>
      </c>
      <c r="H27418" s="2">
        <v>107739</v>
      </c>
    </row>
    <row r="27419" spans="1:8" x14ac:dyDescent="0.25">
      <c r="A27419" s="3">
        <v>44847.520833333336</v>
      </c>
      <c r="B27419">
        <v>0</v>
      </c>
      <c r="C27419">
        <v>0</v>
      </c>
      <c r="D27419" s="2">
        <v>61504</v>
      </c>
      <c r="E27419" s="2">
        <v>454446</v>
      </c>
      <c r="F27419" s="2">
        <v>325696</v>
      </c>
      <c r="G27419" s="2">
        <v>117190</v>
      </c>
      <c r="H27419" s="2">
        <v>109933</v>
      </c>
    </row>
    <row r="27420" spans="1:8" x14ac:dyDescent="0.25">
      <c r="A27420" s="3">
        <v>44847.53125</v>
      </c>
      <c r="B27420">
        <v>0</v>
      </c>
      <c r="C27420">
        <v>0</v>
      </c>
      <c r="D27420" s="2">
        <v>68634</v>
      </c>
      <c r="E27420" s="2">
        <v>460420</v>
      </c>
      <c r="F27420" s="2">
        <v>326735</v>
      </c>
      <c r="G27420" s="2">
        <v>116358</v>
      </c>
      <c r="H27420" s="2">
        <v>109220</v>
      </c>
    </row>
    <row r="27421" spans="1:8" x14ac:dyDescent="0.25">
      <c r="A27421" s="3">
        <v>44847.541666666664</v>
      </c>
      <c r="B27421" s="2">
        <v>19430</v>
      </c>
      <c r="C27421" s="2">
        <v>16050</v>
      </c>
      <c r="D27421" s="2">
        <v>146047</v>
      </c>
      <c r="E27421" s="2">
        <v>466105</v>
      </c>
      <c r="F27421" s="2">
        <v>319327</v>
      </c>
      <c r="G27421" s="2">
        <v>112657</v>
      </c>
      <c r="H27421" s="2">
        <v>105562</v>
      </c>
    </row>
    <row r="27422" spans="1:8" x14ac:dyDescent="0.25">
      <c r="A27422" s="3">
        <v>44847.552083333336</v>
      </c>
      <c r="B27422" s="2">
        <v>17178</v>
      </c>
      <c r="C27422" s="2">
        <v>15487</v>
      </c>
      <c r="D27422" s="2">
        <v>140476</v>
      </c>
      <c r="E27422" s="2">
        <v>458821</v>
      </c>
      <c r="F27422" s="2">
        <v>314900</v>
      </c>
      <c r="G27422" s="2">
        <v>111576</v>
      </c>
      <c r="H27422" s="2">
        <v>104488</v>
      </c>
    </row>
    <row r="27423" spans="1:8" x14ac:dyDescent="0.25">
      <c r="A27423" s="3">
        <v>44847.5625</v>
      </c>
      <c r="B27423" s="2">
        <v>17741</v>
      </c>
      <c r="C27423" s="2">
        <v>17176</v>
      </c>
      <c r="D27423" s="2">
        <v>148252</v>
      </c>
      <c r="E27423" s="2">
        <v>466400</v>
      </c>
      <c r="F27423" s="2">
        <v>316716</v>
      </c>
      <c r="G27423" s="2">
        <v>114401</v>
      </c>
      <c r="H27423" s="2">
        <v>107207</v>
      </c>
    </row>
    <row r="27424" spans="1:8" x14ac:dyDescent="0.25">
      <c r="A27424" s="3">
        <v>44847.572916666664</v>
      </c>
      <c r="B27424" s="2">
        <v>16333</v>
      </c>
      <c r="C27424" s="2">
        <v>13234</v>
      </c>
      <c r="D27424" s="2">
        <v>140667</v>
      </c>
      <c r="E27424" s="2">
        <v>458269</v>
      </c>
      <c r="F27424" s="2">
        <v>312533</v>
      </c>
      <c r="G27424" s="2">
        <v>114533</v>
      </c>
      <c r="H27424" s="2">
        <v>107316</v>
      </c>
    </row>
    <row r="27425" spans="1:8" x14ac:dyDescent="0.25">
      <c r="A27425" s="3">
        <v>44847.583333333336</v>
      </c>
      <c r="B27425" s="2">
        <v>14643</v>
      </c>
      <c r="C27425" s="2">
        <v>9573</v>
      </c>
      <c r="D27425" s="2">
        <v>134674</v>
      </c>
      <c r="E27425" s="2">
        <v>451094</v>
      </c>
      <c r="F27425" s="2">
        <v>308579</v>
      </c>
      <c r="G27425" s="2">
        <v>114803</v>
      </c>
      <c r="H27425" s="2">
        <v>107666</v>
      </c>
    </row>
    <row r="27426" spans="1:8" x14ac:dyDescent="0.25">
      <c r="A27426" s="3">
        <v>44847.59375</v>
      </c>
      <c r="B27426" s="2">
        <v>9293</v>
      </c>
      <c r="C27426">
        <v>1970.82176</v>
      </c>
      <c r="D27426" s="2">
        <v>127742</v>
      </c>
      <c r="E27426" s="2">
        <v>447440</v>
      </c>
      <c r="F27426" s="2">
        <v>308807</v>
      </c>
      <c r="G27426" s="2">
        <v>115068</v>
      </c>
      <c r="H27426" s="2">
        <v>107994</v>
      </c>
    </row>
    <row r="27427" spans="1:8" x14ac:dyDescent="0.25">
      <c r="A27427" s="3">
        <v>44847.604166666664</v>
      </c>
      <c r="B27427">
        <v>0</v>
      </c>
      <c r="C27427">
        <v>0</v>
      </c>
      <c r="D27427" s="2">
        <v>64044</v>
      </c>
      <c r="E27427" s="2">
        <v>453750</v>
      </c>
      <c r="F27427" s="2">
        <v>313631</v>
      </c>
      <c r="G27427" s="2">
        <v>117959</v>
      </c>
      <c r="H27427" s="2">
        <v>110984</v>
      </c>
    </row>
    <row r="27428" spans="1:8" x14ac:dyDescent="0.25">
      <c r="A27428" s="3">
        <v>44847.614583333336</v>
      </c>
      <c r="B27428">
        <v>0</v>
      </c>
      <c r="C27428">
        <v>0</v>
      </c>
      <c r="D27428" s="2">
        <v>60189</v>
      </c>
      <c r="E27428" s="2">
        <v>449692</v>
      </c>
      <c r="F27428" s="2">
        <v>313168</v>
      </c>
      <c r="G27428" s="2">
        <v>120554</v>
      </c>
      <c r="H27428" s="2">
        <v>113445</v>
      </c>
    </row>
    <row r="27429" spans="1:8" x14ac:dyDescent="0.25">
      <c r="A27429" s="3">
        <v>44847.625</v>
      </c>
      <c r="B27429">
        <v>0</v>
      </c>
      <c r="C27429">
        <v>0</v>
      </c>
      <c r="D27429" s="2">
        <v>67575</v>
      </c>
      <c r="E27429" s="2">
        <v>457004</v>
      </c>
      <c r="F27429" s="2">
        <v>314470</v>
      </c>
      <c r="G27429" s="2">
        <v>121355</v>
      </c>
      <c r="H27429" s="2">
        <v>114297</v>
      </c>
    </row>
    <row r="27430" spans="1:8" x14ac:dyDescent="0.25">
      <c r="A27430" s="3">
        <v>44847.635416666664</v>
      </c>
      <c r="B27430">
        <v>0</v>
      </c>
      <c r="C27430">
        <v>0</v>
      </c>
      <c r="D27430" s="2">
        <v>66177</v>
      </c>
      <c r="E27430" s="2">
        <v>456372</v>
      </c>
      <c r="F27430" s="2">
        <v>311864</v>
      </c>
      <c r="G27430" s="2">
        <v>122689</v>
      </c>
      <c r="H27430" s="2">
        <v>115800</v>
      </c>
    </row>
    <row r="27431" spans="1:8" x14ac:dyDescent="0.25">
      <c r="A27431" s="3">
        <v>44847.645833333336</v>
      </c>
      <c r="B27431">
        <v>0</v>
      </c>
      <c r="C27431">
        <v>0</v>
      </c>
      <c r="D27431" s="2">
        <v>51648</v>
      </c>
      <c r="E27431" s="2">
        <v>443006</v>
      </c>
      <c r="F27431" s="2">
        <v>305443</v>
      </c>
      <c r="G27431" s="2">
        <v>121638</v>
      </c>
      <c r="H27431" s="2">
        <v>114935</v>
      </c>
    </row>
    <row r="27432" spans="1:8" x14ac:dyDescent="0.25">
      <c r="A27432" s="3">
        <v>44847.65625</v>
      </c>
      <c r="B27432">
        <v>0</v>
      </c>
      <c r="C27432">
        <v>0</v>
      </c>
      <c r="D27432" s="2">
        <v>48435</v>
      </c>
      <c r="E27432" s="2">
        <v>441233</v>
      </c>
      <c r="F27432" s="2">
        <v>300573</v>
      </c>
      <c r="G27432" s="2">
        <v>120771</v>
      </c>
      <c r="H27432" s="2">
        <v>114303</v>
      </c>
    </row>
    <row r="27433" spans="1:8" x14ac:dyDescent="0.25">
      <c r="A27433" s="3">
        <v>44847.666666666664</v>
      </c>
      <c r="B27433">
        <v>0</v>
      </c>
      <c r="C27433">
        <v>0</v>
      </c>
      <c r="D27433" s="2">
        <v>34699</v>
      </c>
      <c r="E27433" s="2">
        <v>428870</v>
      </c>
      <c r="F27433" s="2">
        <v>296116</v>
      </c>
      <c r="G27433" s="2">
        <v>121077</v>
      </c>
      <c r="H27433" s="2">
        <v>114625</v>
      </c>
    </row>
    <row r="27434" spans="1:8" x14ac:dyDescent="0.25">
      <c r="A27434" s="3">
        <v>44847.677083333336</v>
      </c>
      <c r="B27434">
        <v>0</v>
      </c>
      <c r="C27434">
        <v>0</v>
      </c>
      <c r="D27434" s="2">
        <v>51888</v>
      </c>
      <c r="E27434" s="2">
        <v>446536</v>
      </c>
      <c r="F27434" s="2">
        <v>295625</v>
      </c>
      <c r="G27434" s="2">
        <v>121481</v>
      </c>
      <c r="H27434" s="2">
        <v>115222</v>
      </c>
    </row>
    <row r="27435" spans="1:8" x14ac:dyDescent="0.25">
      <c r="A27435" s="3">
        <v>44847.6875</v>
      </c>
      <c r="B27435">
        <v>0</v>
      </c>
      <c r="C27435">
        <v>0</v>
      </c>
      <c r="D27435" s="2">
        <v>47654</v>
      </c>
      <c r="E27435" s="2">
        <v>442393</v>
      </c>
      <c r="F27435" s="2">
        <v>296068</v>
      </c>
      <c r="G27435" s="2">
        <v>120610</v>
      </c>
      <c r="H27435" s="2">
        <v>114367</v>
      </c>
    </row>
    <row r="27436" spans="1:8" x14ac:dyDescent="0.25">
      <c r="A27436" s="3">
        <v>44847.697916666664</v>
      </c>
      <c r="B27436">
        <v>0</v>
      </c>
      <c r="C27436">
        <v>0</v>
      </c>
      <c r="D27436" s="2">
        <v>45063</v>
      </c>
      <c r="E27436" s="2">
        <v>439652</v>
      </c>
      <c r="F27436" s="2">
        <v>294293</v>
      </c>
      <c r="G27436" s="2">
        <v>120385</v>
      </c>
      <c r="H27436" s="2">
        <v>114418</v>
      </c>
    </row>
    <row r="27437" spans="1:8" x14ac:dyDescent="0.25">
      <c r="A27437" s="3">
        <v>44847.708333333336</v>
      </c>
      <c r="B27437">
        <v>0</v>
      </c>
      <c r="C27437">
        <v>0</v>
      </c>
      <c r="D27437" s="2">
        <v>39835</v>
      </c>
      <c r="E27437" s="2">
        <v>434049</v>
      </c>
      <c r="F27437" s="2">
        <v>293730</v>
      </c>
      <c r="G27437" s="2">
        <v>122070</v>
      </c>
      <c r="H27437" s="2">
        <v>116004</v>
      </c>
    </row>
    <row r="27438" spans="1:8" x14ac:dyDescent="0.25">
      <c r="A27438" s="3">
        <v>44847.71875</v>
      </c>
      <c r="B27438">
        <v>0</v>
      </c>
      <c r="C27438">
        <v>0</v>
      </c>
      <c r="D27438" s="2">
        <v>47106</v>
      </c>
      <c r="E27438" s="2">
        <v>441213</v>
      </c>
      <c r="F27438" s="2">
        <v>293083</v>
      </c>
      <c r="G27438" s="2">
        <v>124450</v>
      </c>
      <c r="H27438" s="2">
        <v>118396</v>
      </c>
    </row>
    <row r="27439" spans="1:8" x14ac:dyDescent="0.25">
      <c r="A27439" s="3">
        <v>44847.729166666664</v>
      </c>
      <c r="B27439">
        <v>0</v>
      </c>
      <c r="C27439">
        <v>0</v>
      </c>
      <c r="D27439" s="2">
        <v>37138</v>
      </c>
      <c r="E27439" s="2">
        <v>431465</v>
      </c>
      <c r="F27439" s="2">
        <v>295934</v>
      </c>
      <c r="G27439" s="2">
        <v>126089</v>
      </c>
      <c r="H27439" s="2">
        <v>120074</v>
      </c>
    </row>
    <row r="27440" spans="1:8" x14ac:dyDescent="0.25">
      <c r="A27440" s="3">
        <v>44847.739583333336</v>
      </c>
      <c r="B27440">
        <v>0</v>
      </c>
      <c r="C27440">
        <v>0</v>
      </c>
      <c r="D27440">
        <v>0</v>
      </c>
      <c r="E27440" s="2">
        <v>426375</v>
      </c>
      <c r="F27440" s="2">
        <v>291664</v>
      </c>
      <c r="G27440" s="2">
        <v>125921</v>
      </c>
      <c r="H27440" s="2">
        <v>119931</v>
      </c>
    </row>
    <row r="27441" spans="1:8" x14ac:dyDescent="0.25">
      <c r="A27441" s="3">
        <v>44847.75</v>
      </c>
      <c r="B27441">
        <v>0</v>
      </c>
      <c r="C27441">
        <v>0</v>
      </c>
      <c r="D27441">
        <v>0</v>
      </c>
      <c r="E27441" s="2">
        <v>425194</v>
      </c>
      <c r="F27441" s="2">
        <v>289836</v>
      </c>
      <c r="G27441" s="2">
        <v>127742</v>
      </c>
      <c r="H27441" s="2">
        <v>121885</v>
      </c>
    </row>
    <row r="27442" spans="1:8" x14ac:dyDescent="0.25">
      <c r="A27442" s="3">
        <v>44847.760416666664</v>
      </c>
      <c r="B27442">
        <v>0</v>
      </c>
      <c r="C27442">
        <v>0</v>
      </c>
      <c r="D27442">
        <v>0</v>
      </c>
      <c r="E27442" s="2">
        <v>417661</v>
      </c>
      <c r="F27442" s="2">
        <v>282014</v>
      </c>
      <c r="G27442" s="2">
        <v>126508</v>
      </c>
      <c r="H27442" s="2">
        <v>120694</v>
      </c>
    </row>
    <row r="27443" spans="1:8" x14ac:dyDescent="0.25">
      <c r="A27443" s="3">
        <v>44847.770833333336</v>
      </c>
      <c r="B27443">
        <v>0</v>
      </c>
      <c r="C27443">
        <v>0</v>
      </c>
      <c r="D27443">
        <v>0</v>
      </c>
      <c r="E27443" s="2">
        <v>409717</v>
      </c>
      <c r="F27443" s="2">
        <v>281599</v>
      </c>
      <c r="G27443" s="2">
        <v>127058</v>
      </c>
      <c r="H27443" s="2">
        <v>121198</v>
      </c>
    </row>
    <row r="27444" spans="1:8" x14ac:dyDescent="0.25">
      <c r="A27444" s="3">
        <v>44847.78125</v>
      </c>
      <c r="B27444">
        <v>0</v>
      </c>
      <c r="C27444">
        <v>0</v>
      </c>
      <c r="D27444">
        <v>0</v>
      </c>
      <c r="E27444" s="2">
        <v>412673</v>
      </c>
      <c r="F27444" s="2">
        <v>286734</v>
      </c>
      <c r="G27444" s="2">
        <v>128925</v>
      </c>
      <c r="H27444" s="2">
        <v>123042</v>
      </c>
    </row>
    <row r="27445" spans="1:8" x14ac:dyDescent="0.25">
      <c r="A27445" s="3">
        <v>44847.791666666664</v>
      </c>
      <c r="B27445">
        <v>0</v>
      </c>
      <c r="C27445">
        <v>0</v>
      </c>
      <c r="D27445">
        <v>0</v>
      </c>
      <c r="E27445" s="2">
        <v>422825</v>
      </c>
      <c r="F27445" s="2">
        <v>293047</v>
      </c>
      <c r="G27445" s="2">
        <v>133084</v>
      </c>
      <c r="H27445" s="2">
        <v>127161</v>
      </c>
    </row>
    <row r="27446" spans="1:8" x14ac:dyDescent="0.25">
      <c r="A27446" s="3">
        <v>44847.802083333336</v>
      </c>
      <c r="B27446">
        <v>0</v>
      </c>
      <c r="C27446">
        <v>0</v>
      </c>
      <c r="D27446">
        <v>0</v>
      </c>
      <c r="E27446" s="2">
        <v>428598</v>
      </c>
      <c r="F27446" s="2">
        <v>293653</v>
      </c>
      <c r="G27446" s="2">
        <v>135307</v>
      </c>
      <c r="H27446" s="2">
        <v>129443</v>
      </c>
    </row>
    <row r="27447" spans="1:8" x14ac:dyDescent="0.25">
      <c r="A27447" s="3">
        <v>44847.8125</v>
      </c>
      <c r="B27447">
        <v>0</v>
      </c>
      <c r="C27447">
        <v>0</v>
      </c>
      <c r="D27447">
        <v>0</v>
      </c>
      <c r="E27447" s="2">
        <v>438496</v>
      </c>
      <c r="F27447" s="2">
        <v>291544</v>
      </c>
      <c r="G27447" s="2">
        <v>134930</v>
      </c>
      <c r="H27447" s="2">
        <v>129283</v>
      </c>
    </row>
    <row r="27448" spans="1:8" x14ac:dyDescent="0.25">
      <c r="A27448" s="3">
        <v>44847.822916666664</v>
      </c>
      <c r="B27448">
        <v>0</v>
      </c>
      <c r="C27448">
        <v>0</v>
      </c>
      <c r="D27448">
        <v>0</v>
      </c>
      <c r="E27448" s="2">
        <v>429289</v>
      </c>
      <c r="F27448" s="2">
        <v>287883</v>
      </c>
      <c r="G27448" s="2">
        <v>132881</v>
      </c>
      <c r="H27448" s="2">
        <v>127304</v>
      </c>
    </row>
    <row r="27449" spans="1:8" x14ac:dyDescent="0.25">
      <c r="A27449" s="3">
        <v>44847.833333333336</v>
      </c>
      <c r="B27449">
        <v>0</v>
      </c>
      <c r="C27449">
        <v>0</v>
      </c>
      <c r="D27449">
        <v>0</v>
      </c>
      <c r="E27449" s="2">
        <v>424879</v>
      </c>
      <c r="F27449" s="2">
        <v>285446</v>
      </c>
      <c r="G27449" s="2">
        <v>130789</v>
      </c>
      <c r="H27449" s="2">
        <v>125348</v>
      </c>
    </row>
    <row r="27450" spans="1:8" x14ac:dyDescent="0.25">
      <c r="A27450" s="3">
        <v>44847.84375</v>
      </c>
      <c r="B27450">
        <v>0</v>
      </c>
      <c r="C27450">
        <v>0</v>
      </c>
      <c r="D27450">
        <v>0</v>
      </c>
      <c r="E27450" s="2">
        <v>411411</v>
      </c>
      <c r="F27450" s="2">
        <v>278252</v>
      </c>
      <c r="G27450" s="2">
        <v>125357</v>
      </c>
      <c r="H27450" s="2">
        <v>120228</v>
      </c>
    </row>
    <row r="27451" spans="1:8" x14ac:dyDescent="0.25">
      <c r="A27451" s="3">
        <v>44847.854166666664</v>
      </c>
      <c r="B27451">
        <v>0</v>
      </c>
      <c r="C27451">
        <v>0</v>
      </c>
      <c r="D27451" s="2">
        <v>13352</v>
      </c>
      <c r="E27451" s="2">
        <v>417731</v>
      </c>
      <c r="F27451" s="2">
        <v>278415</v>
      </c>
      <c r="G27451" s="2">
        <v>124339</v>
      </c>
      <c r="H27451" s="2">
        <v>119522</v>
      </c>
    </row>
    <row r="27452" spans="1:8" x14ac:dyDescent="0.25">
      <c r="A27452" s="3">
        <v>44847.864583333336</v>
      </c>
      <c r="B27452">
        <v>0</v>
      </c>
      <c r="C27452">
        <v>0</v>
      </c>
      <c r="D27452" s="2">
        <v>20625</v>
      </c>
      <c r="E27452" s="2">
        <v>410949</v>
      </c>
      <c r="F27452" s="2">
        <v>271216</v>
      </c>
      <c r="G27452" s="2">
        <v>121243</v>
      </c>
      <c r="H27452" s="2">
        <v>116540</v>
      </c>
    </row>
    <row r="27453" spans="1:8" x14ac:dyDescent="0.25">
      <c r="A27453" s="3">
        <v>44847.875</v>
      </c>
      <c r="B27453">
        <v>0</v>
      </c>
      <c r="C27453">
        <v>0</v>
      </c>
      <c r="D27453" s="2">
        <v>8837</v>
      </c>
      <c r="E27453" s="2">
        <v>399017</v>
      </c>
      <c r="F27453" s="2">
        <v>266811</v>
      </c>
      <c r="G27453" s="2">
        <v>118423</v>
      </c>
      <c r="H27453" s="2">
        <v>113869</v>
      </c>
    </row>
    <row r="27454" spans="1:8" x14ac:dyDescent="0.25">
      <c r="A27454" s="3">
        <v>44847.885416666664</v>
      </c>
      <c r="B27454">
        <v>0</v>
      </c>
      <c r="C27454">
        <v>0</v>
      </c>
      <c r="D27454">
        <v>0</v>
      </c>
      <c r="E27454" s="2">
        <v>389883</v>
      </c>
      <c r="F27454" s="2">
        <v>259251</v>
      </c>
      <c r="G27454" s="2">
        <v>116499</v>
      </c>
      <c r="H27454" s="2">
        <v>111991</v>
      </c>
    </row>
    <row r="27455" spans="1:8" x14ac:dyDescent="0.25">
      <c r="A27455" s="3">
        <v>44847.895833333336</v>
      </c>
      <c r="B27455">
        <v>0</v>
      </c>
      <c r="C27455">
        <v>0</v>
      </c>
      <c r="D27455" s="2">
        <v>2256</v>
      </c>
      <c r="E27455" s="2">
        <v>391410</v>
      </c>
      <c r="F27455" s="2">
        <v>259635</v>
      </c>
      <c r="G27455" s="2">
        <v>119411</v>
      </c>
      <c r="H27455" s="2">
        <v>114881</v>
      </c>
    </row>
    <row r="27456" spans="1:8" x14ac:dyDescent="0.25">
      <c r="A27456" s="3">
        <v>44847.90625</v>
      </c>
      <c r="B27456">
        <v>0</v>
      </c>
      <c r="C27456">
        <v>0</v>
      </c>
      <c r="D27456">
        <v>0</v>
      </c>
      <c r="E27456" s="2">
        <v>382101</v>
      </c>
      <c r="F27456" s="2">
        <v>255714</v>
      </c>
      <c r="G27456" s="2">
        <v>116229</v>
      </c>
      <c r="H27456" s="2">
        <v>111764</v>
      </c>
    </row>
    <row r="27457" spans="1:8" x14ac:dyDescent="0.25">
      <c r="A27457" s="3">
        <v>44847.916666666664</v>
      </c>
      <c r="B27457">
        <v>0</v>
      </c>
      <c r="C27457">
        <v>0</v>
      </c>
      <c r="D27457">
        <v>0</v>
      </c>
      <c r="E27457" s="2">
        <v>365745</v>
      </c>
      <c r="F27457" s="2">
        <v>241480</v>
      </c>
      <c r="G27457" s="2">
        <v>113459</v>
      </c>
      <c r="H27457" s="2">
        <v>109133</v>
      </c>
    </row>
    <row r="27458" spans="1:8" x14ac:dyDescent="0.25">
      <c r="A27458" s="3">
        <v>44847.927083333336</v>
      </c>
      <c r="B27458">
        <v>0</v>
      </c>
      <c r="C27458">
        <v>0</v>
      </c>
      <c r="D27458">
        <v>0</v>
      </c>
      <c r="E27458" s="2">
        <v>351833</v>
      </c>
      <c r="F27458" s="2">
        <v>233019</v>
      </c>
      <c r="G27458" s="2">
        <v>111785</v>
      </c>
      <c r="H27458" s="2">
        <v>107514</v>
      </c>
    </row>
    <row r="27459" spans="1:8" x14ac:dyDescent="0.25">
      <c r="A27459" s="3">
        <v>44847.9375</v>
      </c>
      <c r="B27459">
        <v>0</v>
      </c>
      <c r="C27459">
        <v>0</v>
      </c>
      <c r="D27459">
        <v>0</v>
      </c>
      <c r="E27459" s="2">
        <v>357207</v>
      </c>
      <c r="F27459" s="2">
        <v>231749</v>
      </c>
      <c r="G27459" s="2">
        <v>109388</v>
      </c>
      <c r="H27459" s="2">
        <v>105214</v>
      </c>
    </row>
    <row r="27460" spans="1:8" x14ac:dyDescent="0.25">
      <c r="A27460" s="3">
        <v>44847.947916666664</v>
      </c>
      <c r="B27460">
        <v>0</v>
      </c>
      <c r="C27460">
        <v>0</v>
      </c>
      <c r="D27460">
        <v>0</v>
      </c>
      <c r="E27460" s="2">
        <v>350727</v>
      </c>
      <c r="F27460" s="2">
        <v>223965</v>
      </c>
      <c r="G27460" s="2">
        <v>104071</v>
      </c>
      <c r="H27460" s="2">
        <v>100136</v>
      </c>
    </row>
    <row r="27461" spans="1:8" x14ac:dyDescent="0.25">
      <c r="A27461" s="3">
        <v>44847.958333333336</v>
      </c>
      <c r="B27461">
        <v>0</v>
      </c>
      <c r="C27461">
        <v>0</v>
      </c>
      <c r="D27461">
        <v>0</v>
      </c>
      <c r="E27461" s="2">
        <v>337297</v>
      </c>
      <c r="F27461" s="2">
        <v>217916</v>
      </c>
      <c r="G27461" s="2">
        <v>99065</v>
      </c>
      <c r="H27461" s="2">
        <v>95329</v>
      </c>
    </row>
    <row r="27462" spans="1:8" x14ac:dyDescent="0.25">
      <c r="A27462" s="3">
        <v>44847.96875</v>
      </c>
      <c r="B27462">
        <v>0</v>
      </c>
      <c r="C27462">
        <v>0</v>
      </c>
      <c r="D27462">
        <v>0</v>
      </c>
      <c r="E27462" s="2">
        <v>322747</v>
      </c>
      <c r="F27462" s="2">
        <v>212979</v>
      </c>
      <c r="G27462" s="2">
        <v>94340</v>
      </c>
      <c r="H27462" s="2">
        <v>90757</v>
      </c>
    </row>
    <row r="27463" spans="1:8" x14ac:dyDescent="0.25">
      <c r="A27463" s="3">
        <v>44847.979166666664</v>
      </c>
      <c r="B27463">
        <v>0</v>
      </c>
      <c r="C27463">
        <v>0</v>
      </c>
      <c r="D27463">
        <v>0</v>
      </c>
      <c r="E27463" s="2">
        <v>319213</v>
      </c>
      <c r="F27463" s="2">
        <v>207098</v>
      </c>
      <c r="G27463" s="2">
        <v>89993</v>
      </c>
      <c r="H27463" s="2">
        <v>86444</v>
      </c>
    </row>
    <row r="27464" spans="1:8" x14ac:dyDescent="0.25">
      <c r="A27464" s="3">
        <v>44847.989583333336</v>
      </c>
      <c r="B27464">
        <v>0</v>
      </c>
      <c r="C27464">
        <v>0</v>
      </c>
      <c r="D27464">
        <v>0</v>
      </c>
      <c r="E27464" s="2">
        <v>321482</v>
      </c>
      <c r="F27464" s="2">
        <v>204960</v>
      </c>
      <c r="G27464" s="2">
        <v>85314</v>
      </c>
      <c r="H27464" s="2">
        <v>81682</v>
      </c>
    </row>
    <row r="27465" spans="1:8" x14ac:dyDescent="0.25">
      <c r="A27465" s="3">
        <v>44848</v>
      </c>
      <c r="B27465">
        <v>0</v>
      </c>
      <c r="C27465">
        <v>0</v>
      </c>
      <c r="D27465">
        <v>0</v>
      </c>
      <c r="E27465" s="2">
        <v>319823</v>
      </c>
      <c r="F27465" s="2">
        <v>201637</v>
      </c>
      <c r="G27465" s="2">
        <v>81984</v>
      </c>
      <c r="H27465" s="2">
        <v>78406</v>
      </c>
    </row>
    <row r="27466" spans="1:8" x14ac:dyDescent="0.25">
      <c r="A27466" s="3">
        <v>44848.010416666664</v>
      </c>
      <c r="B27466">
        <v>10137.6</v>
      </c>
      <c r="C27466">
        <v>0</v>
      </c>
      <c r="D27466" s="2">
        <v>26196</v>
      </c>
      <c r="E27466" s="2">
        <v>306121</v>
      </c>
      <c r="F27466" s="2">
        <v>198692</v>
      </c>
      <c r="G27466" s="2">
        <v>77807</v>
      </c>
      <c r="H27466" s="2">
        <v>74372</v>
      </c>
    </row>
    <row r="27467" spans="1:8" x14ac:dyDescent="0.25">
      <c r="A27467" s="3">
        <v>44848.020833333336</v>
      </c>
      <c r="B27467">
        <v>119398.39999999999</v>
      </c>
      <c r="C27467">
        <v>119335.95879999999</v>
      </c>
      <c r="D27467" s="2">
        <v>201564</v>
      </c>
      <c r="E27467" s="2">
        <v>300436</v>
      </c>
      <c r="F27467" s="2">
        <v>192822</v>
      </c>
      <c r="G27467" s="2">
        <v>72439</v>
      </c>
      <c r="H27467" s="2">
        <v>69081</v>
      </c>
    </row>
    <row r="27468" spans="1:8" x14ac:dyDescent="0.25">
      <c r="A27468" s="3">
        <v>44848.03125</v>
      </c>
      <c r="B27468">
        <v>258790.39999999999</v>
      </c>
      <c r="C27468">
        <v>258497.0606</v>
      </c>
      <c r="D27468" s="2">
        <v>350479</v>
      </c>
      <c r="E27468" s="2">
        <v>296719</v>
      </c>
      <c r="F27468" s="2">
        <v>188028</v>
      </c>
      <c r="G27468" s="2">
        <v>68434</v>
      </c>
      <c r="H27468" s="2">
        <v>65180</v>
      </c>
    </row>
    <row r="27469" spans="1:8" x14ac:dyDescent="0.25">
      <c r="A27469" s="3">
        <v>44848.041666666664</v>
      </c>
      <c r="B27469">
        <v>285542.40000000002</v>
      </c>
      <c r="C27469">
        <v>285185.27909999999</v>
      </c>
      <c r="D27469" s="2">
        <v>380962</v>
      </c>
      <c r="E27469" s="2">
        <v>294031</v>
      </c>
      <c r="F27469" s="2">
        <v>185664</v>
      </c>
      <c r="G27469" s="2">
        <v>66420</v>
      </c>
      <c r="H27469" s="2">
        <v>63139</v>
      </c>
    </row>
    <row r="27470" spans="1:8" x14ac:dyDescent="0.25">
      <c r="A27470" s="3">
        <v>44848.052083333336</v>
      </c>
      <c r="B27470">
        <v>338201.59999999998</v>
      </c>
      <c r="C27470">
        <v>337700.61420000001</v>
      </c>
      <c r="D27470" s="2">
        <v>437192</v>
      </c>
      <c r="E27470" s="2">
        <v>284068</v>
      </c>
      <c r="F27470" s="2">
        <v>182246</v>
      </c>
      <c r="G27470" s="2">
        <v>64632</v>
      </c>
      <c r="H27470" s="2">
        <v>61454</v>
      </c>
    </row>
    <row r="27471" spans="1:8" x14ac:dyDescent="0.25">
      <c r="A27471" s="3">
        <v>44848.0625</v>
      </c>
      <c r="B27471">
        <v>350592</v>
      </c>
      <c r="C27471">
        <v>350053.63339999999</v>
      </c>
      <c r="D27471" s="2">
        <v>450548</v>
      </c>
      <c r="E27471" s="2">
        <v>296573</v>
      </c>
      <c r="F27471" s="2">
        <v>181939</v>
      </c>
      <c r="G27471" s="2">
        <v>62906</v>
      </c>
      <c r="H27471" s="2">
        <v>59780</v>
      </c>
    </row>
    <row r="27472" spans="1:8" x14ac:dyDescent="0.25">
      <c r="A27472" s="3">
        <v>44848.072916666664</v>
      </c>
      <c r="B27472">
        <v>366924.79999999999</v>
      </c>
      <c r="C27472">
        <v>366335.10389999999</v>
      </c>
      <c r="D27472" s="2">
        <v>451026</v>
      </c>
      <c r="E27472" s="2">
        <v>299405</v>
      </c>
      <c r="F27472" s="2">
        <v>182110</v>
      </c>
      <c r="G27472" s="2">
        <v>61605</v>
      </c>
      <c r="H27472" s="2">
        <v>58474</v>
      </c>
    </row>
    <row r="27473" spans="1:8" x14ac:dyDescent="0.25">
      <c r="A27473" s="3">
        <v>44848.083333333336</v>
      </c>
      <c r="B27473">
        <v>367206.40000000002</v>
      </c>
      <c r="C27473">
        <v>366615.79840000003</v>
      </c>
      <c r="D27473" s="2">
        <v>440834</v>
      </c>
      <c r="E27473" s="2">
        <v>290859</v>
      </c>
      <c r="F27473" s="2">
        <v>180254</v>
      </c>
      <c r="G27473" s="2">
        <v>61036</v>
      </c>
      <c r="H27473" s="2">
        <v>57868</v>
      </c>
    </row>
    <row r="27474" spans="1:8" x14ac:dyDescent="0.25">
      <c r="A27474" s="3">
        <v>44848.09375</v>
      </c>
      <c r="B27474">
        <v>364390.40000000002</v>
      </c>
      <c r="C27474">
        <v>363808.82199999999</v>
      </c>
      <c r="D27474" s="2">
        <v>436317</v>
      </c>
      <c r="E27474" s="2">
        <v>285798</v>
      </c>
      <c r="F27474" s="2">
        <v>179219</v>
      </c>
      <c r="G27474" s="2">
        <v>60514</v>
      </c>
      <c r="H27474" s="2">
        <v>57465</v>
      </c>
    </row>
    <row r="27475" spans="1:8" x14ac:dyDescent="0.25">
      <c r="A27475" s="3">
        <v>44848.104166666664</v>
      </c>
      <c r="B27475">
        <v>363264</v>
      </c>
      <c r="C27475">
        <v>362686.01199999999</v>
      </c>
      <c r="D27475" s="2">
        <v>435613</v>
      </c>
      <c r="E27475" s="2">
        <v>283361</v>
      </c>
      <c r="F27475" s="2">
        <v>178580</v>
      </c>
      <c r="G27475" s="2">
        <v>60826</v>
      </c>
      <c r="H27475" s="2">
        <v>57832</v>
      </c>
    </row>
    <row r="27476" spans="1:8" x14ac:dyDescent="0.25">
      <c r="A27476" s="3">
        <v>44848.114583333336</v>
      </c>
      <c r="B27476">
        <v>362982.40000000002</v>
      </c>
      <c r="C27476">
        <v>362405.3077</v>
      </c>
      <c r="D27476" s="2">
        <v>437296</v>
      </c>
      <c r="E27476" s="2">
        <v>283864</v>
      </c>
      <c r="F27476" s="2">
        <v>176828</v>
      </c>
      <c r="G27476" s="2">
        <v>60031</v>
      </c>
      <c r="H27476" s="2">
        <v>57018</v>
      </c>
    </row>
    <row r="27477" spans="1:8" x14ac:dyDescent="0.25">
      <c r="A27477" s="3">
        <v>44848.125</v>
      </c>
      <c r="B27477">
        <v>368332.79999999999</v>
      </c>
      <c r="C27477">
        <v>367738.56959999999</v>
      </c>
      <c r="D27477" s="2">
        <v>442865</v>
      </c>
      <c r="E27477" s="2">
        <v>288346</v>
      </c>
      <c r="F27477" s="2">
        <v>176514</v>
      </c>
      <c r="G27477" s="2">
        <v>60318</v>
      </c>
      <c r="H27477" s="2">
        <v>57293</v>
      </c>
    </row>
    <row r="27478" spans="1:8" x14ac:dyDescent="0.25">
      <c r="A27478" s="3">
        <v>44848.135416666664</v>
      </c>
      <c r="B27478">
        <v>360729.59999999998</v>
      </c>
      <c r="C27478">
        <v>360159.64880000002</v>
      </c>
      <c r="D27478" s="2">
        <v>435543</v>
      </c>
      <c r="E27478" s="2">
        <v>280888</v>
      </c>
      <c r="F27478" s="2">
        <v>175274</v>
      </c>
      <c r="G27478" s="2">
        <v>61030</v>
      </c>
      <c r="H27478" s="2">
        <v>57916</v>
      </c>
    </row>
    <row r="27479" spans="1:8" x14ac:dyDescent="0.25">
      <c r="A27479" s="3">
        <v>44848.145833333336</v>
      </c>
      <c r="B27479">
        <v>362700.79999999999</v>
      </c>
      <c r="C27479">
        <v>362124.60279999999</v>
      </c>
      <c r="D27479" s="2">
        <v>438208</v>
      </c>
      <c r="E27479" s="2">
        <v>285789</v>
      </c>
      <c r="F27479" s="2">
        <v>175056</v>
      </c>
      <c r="G27479" s="2">
        <v>62426</v>
      </c>
      <c r="H27479" s="2">
        <v>59414</v>
      </c>
    </row>
    <row r="27480" spans="1:8" x14ac:dyDescent="0.25">
      <c r="A27480" s="3">
        <v>44848.15625</v>
      </c>
      <c r="B27480">
        <v>367206.40000000002</v>
      </c>
      <c r="C27480">
        <v>366615.79840000003</v>
      </c>
      <c r="D27480" s="2">
        <v>443975</v>
      </c>
      <c r="E27480" s="2">
        <v>292645</v>
      </c>
      <c r="F27480" s="2">
        <v>177615</v>
      </c>
      <c r="G27480" s="2">
        <v>64232</v>
      </c>
      <c r="H27480" s="2">
        <v>61191</v>
      </c>
    </row>
    <row r="27481" spans="1:8" x14ac:dyDescent="0.25">
      <c r="A27481" s="3">
        <v>44848.166666666664</v>
      </c>
      <c r="B27481">
        <v>365235.20000000001</v>
      </c>
      <c r="C27481">
        <v>364650.92219999997</v>
      </c>
      <c r="D27481" s="2">
        <v>442825</v>
      </c>
      <c r="E27481" s="2">
        <v>291724</v>
      </c>
      <c r="F27481" s="2">
        <v>181128</v>
      </c>
      <c r="G27481" s="2">
        <v>66391</v>
      </c>
      <c r="H27481" s="2">
        <v>63355</v>
      </c>
    </row>
    <row r="27482" spans="1:8" x14ac:dyDescent="0.25">
      <c r="A27482" s="3">
        <v>44848.177083333336</v>
      </c>
      <c r="B27482">
        <v>377344</v>
      </c>
      <c r="C27482">
        <v>376720.33840000001</v>
      </c>
      <c r="D27482" s="2">
        <v>450900</v>
      </c>
      <c r="E27482" s="2">
        <v>298545</v>
      </c>
      <c r="F27482" s="2">
        <v>182802</v>
      </c>
      <c r="G27482" s="2">
        <v>68370</v>
      </c>
      <c r="H27482" s="2">
        <v>65277</v>
      </c>
    </row>
    <row r="27483" spans="1:8" x14ac:dyDescent="0.25">
      <c r="A27483" s="3">
        <v>44848.1875</v>
      </c>
      <c r="B27483">
        <v>384102.40000000002</v>
      </c>
      <c r="C27483">
        <v>383456.19819999998</v>
      </c>
      <c r="D27483" s="2">
        <v>459684</v>
      </c>
      <c r="E27483" s="2">
        <v>307359</v>
      </c>
      <c r="F27483" s="2">
        <v>187271</v>
      </c>
      <c r="G27483" s="2">
        <v>71603</v>
      </c>
      <c r="H27483" s="2">
        <v>68504</v>
      </c>
    </row>
    <row r="27484" spans="1:8" x14ac:dyDescent="0.25">
      <c r="A27484" s="3">
        <v>44848.197916666664</v>
      </c>
      <c r="B27484">
        <v>368614.40000000002</v>
      </c>
      <c r="C27484">
        <v>368019.26059999998</v>
      </c>
      <c r="D27484" s="2">
        <v>462524</v>
      </c>
      <c r="E27484" s="2">
        <v>311645</v>
      </c>
      <c r="F27484" s="2">
        <v>191184</v>
      </c>
      <c r="G27484" s="2">
        <v>74760</v>
      </c>
      <c r="H27484" s="2">
        <v>71604</v>
      </c>
    </row>
    <row r="27485" spans="1:8" x14ac:dyDescent="0.25">
      <c r="A27485" s="3">
        <v>44848.208333333336</v>
      </c>
      <c r="B27485" s="2">
        <v>361574</v>
      </c>
      <c r="C27485">
        <v>361001.77610000002</v>
      </c>
      <c r="D27485" s="2">
        <v>461103</v>
      </c>
      <c r="E27485" s="2">
        <v>309438</v>
      </c>
      <c r="F27485" s="2">
        <v>196617</v>
      </c>
      <c r="G27485" s="2">
        <v>77682</v>
      </c>
      <c r="H27485" s="2">
        <v>74442</v>
      </c>
    </row>
    <row r="27486" spans="1:8" x14ac:dyDescent="0.25">
      <c r="A27486" s="3">
        <v>44848.21875</v>
      </c>
      <c r="B27486">
        <v>303564.79999999999</v>
      </c>
      <c r="C27486">
        <v>303161.17599999998</v>
      </c>
      <c r="D27486" s="2">
        <v>398471</v>
      </c>
      <c r="E27486" s="2">
        <v>322673</v>
      </c>
      <c r="F27486" s="2">
        <v>203949</v>
      </c>
      <c r="G27486" s="2">
        <v>81339</v>
      </c>
      <c r="H27486" s="2">
        <v>77872</v>
      </c>
    </row>
    <row r="27487" spans="1:8" x14ac:dyDescent="0.25">
      <c r="A27487" s="3">
        <v>44848.229166666664</v>
      </c>
      <c r="B27487">
        <v>281036.79999999999</v>
      </c>
      <c r="C27487">
        <v>280690.8602</v>
      </c>
      <c r="D27487" s="2">
        <v>370132</v>
      </c>
      <c r="E27487" s="2">
        <v>320893</v>
      </c>
      <c r="F27487" s="2">
        <v>204179</v>
      </c>
      <c r="G27487" s="2">
        <v>78212</v>
      </c>
      <c r="H27487" s="2">
        <v>74606</v>
      </c>
    </row>
    <row r="27488" spans="1:8" x14ac:dyDescent="0.25">
      <c r="A27488" s="3">
        <v>44848.239583333336</v>
      </c>
      <c r="B27488">
        <v>212608</v>
      </c>
      <c r="C27488">
        <v>212410.01449999999</v>
      </c>
      <c r="D27488" s="2">
        <v>296174</v>
      </c>
      <c r="E27488" s="2">
        <v>326409</v>
      </c>
      <c r="F27488" s="2">
        <v>210359</v>
      </c>
      <c r="G27488" s="2">
        <v>80412</v>
      </c>
      <c r="H27488" s="2">
        <v>76566</v>
      </c>
    </row>
    <row r="27489" spans="1:8" x14ac:dyDescent="0.25">
      <c r="A27489" s="3">
        <v>44848.25</v>
      </c>
      <c r="B27489">
        <v>80537.600000000006</v>
      </c>
      <c r="C27489">
        <v>80509.189979999996</v>
      </c>
      <c r="D27489" s="2">
        <v>154827</v>
      </c>
      <c r="E27489" s="2">
        <v>345279</v>
      </c>
      <c r="F27489" s="2">
        <v>224957</v>
      </c>
      <c r="G27489" s="2">
        <v>87272</v>
      </c>
      <c r="H27489" s="2">
        <v>83043</v>
      </c>
    </row>
    <row r="27490" spans="1:8" x14ac:dyDescent="0.25">
      <c r="A27490" s="3">
        <v>44848.260416666664</v>
      </c>
      <c r="B27490" s="2">
        <v>68992</v>
      </c>
      <c r="C27490" s="2">
        <v>68971</v>
      </c>
      <c r="D27490" s="2">
        <v>140250</v>
      </c>
      <c r="E27490" s="2">
        <v>376463</v>
      </c>
      <c r="F27490" s="2">
        <v>250392</v>
      </c>
      <c r="G27490" s="2">
        <v>89233</v>
      </c>
      <c r="H27490" s="2">
        <v>84564</v>
      </c>
    </row>
    <row r="27491" spans="1:8" x14ac:dyDescent="0.25">
      <c r="A27491" s="3">
        <v>44848.270833333336</v>
      </c>
      <c r="B27491" s="2">
        <v>39706</v>
      </c>
      <c r="C27491">
        <v>39698.694779999998</v>
      </c>
      <c r="D27491" s="2">
        <v>110298</v>
      </c>
      <c r="E27491" s="2">
        <v>402001</v>
      </c>
      <c r="F27491" s="2">
        <v>267612</v>
      </c>
      <c r="G27491" s="2">
        <v>88711</v>
      </c>
      <c r="H27491" s="2">
        <v>83679</v>
      </c>
    </row>
    <row r="27492" spans="1:8" x14ac:dyDescent="0.25">
      <c r="A27492" s="3">
        <v>44848.28125</v>
      </c>
      <c r="B27492">
        <v>282</v>
      </c>
      <c r="C27492">
        <v>0</v>
      </c>
      <c r="D27492" s="2">
        <v>40266</v>
      </c>
      <c r="E27492" s="2">
        <v>409753</v>
      </c>
      <c r="F27492" s="2">
        <v>278921</v>
      </c>
      <c r="G27492" s="2">
        <v>90444</v>
      </c>
      <c r="H27492" s="2">
        <v>84944</v>
      </c>
    </row>
    <row r="27493" spans="1:8" x14ac:dyDescent="0.25">
      <c r="A27493" s="3">
        <v>44848.291666666664</v>
      </c>
      <c r="B27493">
        <v>0</v>
      </c>
      <c r="C27493">
        <v>0</v>
      </c>
      <c r="D27493">
        <v>0</v>
      </c>
      <c r="E27493" s="2">
        <v>411907</v>
      </c>
      <c r="F27493" s="2">
        <v>282017</v>
      </c>
      <c r="G27493" s="2">
        <v>91986</v>
      </c>
      <c r="H27493" s="2">
        <v>86167</v>
      </c>
    </row>
    <row r="27494" spans="1:8" x14ac:dyDescent="0.25">
      <c r="A27494" s="3">
        <v>44848.302083333336</v>
      </c>
      <c r="B27494">
        <v>0</v>
      </c>
      <c r="C27494">
        <v>0</v>
      </c>
      <c r="D27494">
        <v>0</v>
      </c>
      <c r="E27494" s="2">
        <v>412032</v>
      </c>
      <c r="F27494" s="2">
        <v>283066</v>
      </c>
      <c r="G27494" s="2">
        <v>95165</v>
      </c>
      <c r="H27494" s="2">
        <v>88847</v>
      </c>
    </row>
    <row r="27495" spans="1:8" x14ac:dyDescent="0.25">
      <c r="A27495" s="3">
        <v>44848.3125</v>
      </c>
      <c r="B27495">
        <v>0</v>
      </c>
      <c r="C27495">
        <v>0</v>
      </c>
      <c r="D27495">
        <v>0</v>
      </c>
      <c r="E27495" s="2">
        <v>424532</v>
      </c>
      <c r="F27495" s="2">
        <v>289673</v>
      </c>
      <c r="G27495" s="2">
        <v>98546</v>
      </c>
      <c r="H27495" s="2">
        <v>92065</v>
      </c>
    </row>
    <row r="27496" spans="1:8" x14ac:dyDescent="0.25">
      <c r="A27496" s="3">
        <v>44848.322916666664</v>
      </c>
      <c r="B27496">
        <v>0</v>
      </c>
      <c r="C27496">
        <v>0</v>
      </c>
      <c r="D27496">
        <v>0</v>
      </c>
      <c r="E27496" s="2">
        <v>423671</v>
      </c>
      <c r="F27496" s="2">
        <v>292300</v>
      </c>
      <c r="G27496" s="2">
        <v>101163</v>
      </c>
      <c r="H27496" s="2">
        <v>94360</v>
      </c>
    </row>
    <row r="27497" spans="1:8" x14ac:dyDescent="0.25">
      <c r="A27497" s="3">
        <v>44848.333333333336</v>
      </c>
      <c r="B27497">
        <v>0</v>
      </c>
      <c r="C27497">
        <v>0</v>
      </c>
      <c r="D27497">
        <v>0</v>
      </c>
      <c r="E27497" s="2">
        <v>429140</v>
      </c>
      <c r="F27497" s="2">
        <v>297299</v>
      </c>
      <c r="G27497" s="2">
        <v>102714</v>
      </c>
      <c r="H27497" s="2">
        <v>95806</v>
      </c>
    </row>
    <row r="27498" spans="1:8" x14ac:dyDescent="0.25">
      <c r="A27498" s="3">
        <v>44848.34375</v>
      </c>
      <c r="B27498">
        <v>0</v>
      </c>
      <c r="C27498">
        <v>0</v>
      </c>
      <c r="D27498">
        <v>0</v>
      </c>
      <c r="E27498" s="2">
        <v>433284</v>
      </c>
      <c r="F27498" s="2">
        <v>301147</v>
      </c>
      <c r="G27498" s="2">
        <v>105505</v>
      </c>
      <c r="H27498" s="2">
        <v>98530</v>
      </c>
    </row>
    <row r="27499" spans="1:8" x14ac:dyDescent="0.25">
      <c r="A27499" s="3">
        <v>44848.354166666664</v>
      </c>
      <c r="B27499">
        <v>0</v>
      </c>
      <c r="C27499">
        <v>0</v>
      </c>
      <c r="D27499">
        <v>0</v>
      </c>
      <c r="E27499" s="2">
        <v>435798</v>
      </c>
      <c r="F27499" s="2">
        <v>305518</v>
      </c>
      <c r="G27499" s="2">
        <v>107359</v>
      </c>
      <c r="H27499" s="2">
        <v>100180</v>
      </c>
    </row>
    <row r="27500" spans="1:8" x14ac:dyDescent="0.25">
      <c r="A27500" s="3">
        <v>44848.364583333336</v>
      </c>
      <c r="B27500">
        <v>0</v>
      </c>
      <c r="C27500">
        <v>0</v>
      </c>
      <c r="D27500">
        <v>0</v>
      </c>
      <c r="E27500" s="2">
        <v>442673</v>
      </c>
      <c r="F27500" s="2">
        <v>304299</v>
      </c>
      <c r="G27500" s="2">
        <v>108589</v>
      </c>
      <c r="H27500" s="2">
        <v>101496</v>
      </c>
    </row>
    <row r="27501" spans="1:8" x14ac:dyDescent="0.25">
      <c r="A27501" s="3">
        <v>44848.375</v>
      </c>
      <c r="B27501">
        <v>0</v>
      </c>
      <c r="C27501">
        <v>0</v>
      </c>
      <c r="D27501">
        <v>0</v>
      </c>
      <c r="E27501" s="2">
        <v>440581</v>
      </c>
      <c r="F27501" s="2">
        <v>301148</v>
      </c>
      <c r="G27501" s="2">
        <v>109561</v>
      </c>
      <c r="H27501" s="2">
        <v>102395</v>
      </c>
    </row>
    <row r="27502" spans="1:8" x14ac:dyDescent="0.25">
      <c r="A27502" s="3">
        <v>44848.385416666664</v>
      </c>
      <c r="B27502">
        <v>0</v>
      </c>
      <c r="C27502">
        <v>0</v>
      </c>
      <c r="D27502">
        <v>0</v>
      </c>
      <c r="E27502" s="2">
        <v>431944</v>
      </c>
      <c r="F27502" s="2">
        <v>296243</v>
      </c>
      <c r="G27502" s="2">
        <v>110902</v>
      </c>
      <c r="H27502" s="2">
        <v>103739</v>
      </c>
    </row>
    <row r="27503" spans="1:8" x14ac:dyDescent="0.25">
      <c r="A27503" s="3">
        <v>44848.395833333336</v>
      </c>
      <c r="B27503">
        <v>0</v>
      </c>
      <c r="C27503">
        <v>0</v>
      </c>
      <c r="D27503">
        <v>0</v>
      </c>
      <c r="E27503" s="2">
        <v>440756</v>
      </c>
      <c r="F27503" s="2">
        <v>303385</v>
      </c>
      <c r="G27503" s="2">
        <v>112438</v>
      </c>
      <c r="H27503" s="2">
        <v>105239</v>
      </c>
    </row>
    <row r="27504" spans="1:8" x14ac:dyDescent="0.25">
      <c r="A27504" s="3">
        <v>44848.40625</v>
      </c>
      <c r="B27504">
        <v>0</v>
      </c>
      <c r="C27504">
        <v>0</v>
      </c>
      <c r="D27504">
        <v>0</v>
      </c>
      <c r="E27504" s="2">
        <v>446149</v>
      </c>
      <c r="F27504" s="2">
        <v>305166</v>
      </c>
      <c r="G27504" s="2">
        <v>112177</v>
      </c>
      <c r="H27504" s="2">
        <v>104820</v>
      </c>
    </row>
    <row r="27505" spans="1:8" x14ac:dyDescent="0.25">
      <c r="A27505" s="3">
        <v>44848.416666666664</v>
      </c>
      <c r="B27505">
        <v>0</v>
      </c>
      <c r="C27505">
        <v>0</v>
      </c>
      <c r="D27505">
        <v>0</v>
      </c>
      <c r="E27505" s="2">
        <v>449076</v>
      </c>
      <c r="F27505" s="2">
        <v>306792</v>
      </c>
      <c r="G27505" s="2">
        <v>114752</v>
      </c>
      <c r="H27505" s="2">
        <v>107226</v>
      </c>
    </row>
    <row r="27506" spans="1:8" x14ac:dyDescent="0.25">
      <c r="A27506" s="3">
        <v>44848.427083333336</v>
      </c>
      <c r="B27506">
        <v>0</v>
      </c>
      <c r="C27506">
        <v>0</v>
      </c>
      <c r="D27506" s="2">
        <v>21944</v>
      </c>
      <c r="E27506" s="2">
        <v>444666</v>
      </c>
      <c r="F27506" s="2">
        <v>310993</v>
      </c>
      <c r="G27506" s="2">
        <v>119872</v>
      </c>
      <c r="H27506" s="2">
        <v>112327</v>
      </c>
    </row>
    <row r="27507" spans="1:8" x14ac:dyDescent="0.25">
      <c r="A27507" s="3">
        <v>44848.4375</v>
      </c>
      <c r="B27507">
        <v>0</v>
      </c>
      <c r="C27507">
        <v>0</v>
      </c>
      <c r="D27507" s="2">
        <v>27294</v>
      </c>
      <c r="E27507" s="2">
        <v>449068</v>
      </c>
      <c r="F27507" s="2">
        <v>315471</v>
      </c>
      <c r="G27507" s="2">
        <v>118746</v>
      </c>
      <c r="H27507" s="2">
        <v>111108</v>
      </c>
    </row>
    <row r="27508" spans="1:8" x14ac:dyDescent="0.25">
      <c r="A27508" s="3">
        <v>44848.447916666664</v>
      </c>
      <c r="B27508">
        <v>0</v>
      </c>
      <c r="C27508">
        <v>0</v>
      </c>
      <c r="D27508" s="2">
        <v>42013</v>
      </c>
      <c r="E27508" s="2">
        <v>463146</v>
      </c>
      <c r="F27508" s="2">
        <v>319436</v>
      </c>
      <c r="G27508" s="2">
        <v>120157</v>
      </c>
      <c r="H27508" s="2">
        <v>112575</v>
      </c>
    </row>
    <row r="27509" spans="1:8" x14ac:dyDescent="0.25">
      <c r="A27509" s="3">
        <v>44848.458333333336</v>
      </c>
      <c r="B27509">
        <v>0</v>
      </c>
      <c r="C27509">
        <v>0</v>
      </c>
      <c r="D27509" s="2">
        <v>50012</v>
      </c>
      <c r="E27509" s="2">
        <v>469918</v>
      </c>
      <c r="F27509" s="2">
        <v>319344</v>
      </c>
      <c r="G27509" s="2">
        <v>119985</v>
      </c>
      <c r="H27509" s="2">
        <v>112225</v>
      </c>
    </row>
    <row r="27510" spans="1:8" x14ac:dyDescent="0.25">
      <c r="A27510" s="3">
        <v>44848.46875</v>
      </c>
      <c r="B27510" s="2">
        <v>10982</v>
      </c>
      <c r="C27510">
        <v>8447.4717149999997</v>
      </c>
      <c r="D27510" s="2">
        <v>107720</v>
      </c>
      <c r="E27510" s="2">
        <v>468667</v>
      </c>
      <c r="F27510" s="2">
        <v>319357</v>
      </c>
      <c r="G27510" s="2">
        <v>121375</v>
      </c>
      <c r="H27510" s="2">
        <v>113689</v>
      </c>
    </row>
    <row r="27511" spans="1:8" x14ac:dyDescent="0.25">
      <c r="A27511" s="3">
        <v>44848.479166666664</v>
      </c>
      <c r="B27511" s="2">
        <v>5350</v>
      </c>
      <c r="C27511" s="2">
        <v>1408</v>
      </c>
      <c r="D27511" s="2">
        <v>100713</v>
      </c>
      <c r="E27511" s="2">
        <v>460245</v>
      </c>
      <c r="F27511" s="2">
        <v>316432</v>
      </c>
      <c r="G27511" s="2">
        <v>122605</v>
      </c>
      <c r="H27511" s="2">
        <v>114841</v>
      </c>
    </row>
    <row r="27512" spans="1:8" x14ac:dyDescent="0.25">
      <c r="A27512" s="3">
        <v>44848.489583333336</v>
      </c>
      <c r="B27512" s="2">
        <v>7040</v>
      </c>
      <c r="C27512" s="2">
        <v>3379</v>
      </c>
      <c r="D27512" s="2">
        <v>100890</v>
      </c>
      <c r="E27512" s="2">
        <v>459767</v>
      </c>
      <c r="F27512" s="2">
        <v>317814</v>
      </c>
      <c r="G27512" s="2">
        <v>123214</v>
      </c>
      <c r="H27512" s="2">
        <v>115579</v>
      </c>
    </row>
    <row r="27513" spans="1:8" x14ac:dyDescent="0.25">
      <c r="A27513" s="3">
        <v>44848.5</v>
      </c>
      <c r="B27513" s="2">
        <v>5350</v>
      </c>
      <c r="C27513" s="2">
        <v>1126</v>
      </c>
      <c r="D27513" s="2">
        <v>97642</v>
      </c>
      <c r="E27513" s="2">
        <v>456769</v>
      </c>
      <c r="F27513" s="2">
        <v>314909</v>
      </c>
      <c r="G27513" s="2">
        <v>122545</v>
      </c>
      <c r="H27513" s="2">
        <v>115212</v>
      </c>
    </row>
    <row r="27514" spans="1:8" x14ac:dyDescent="0.25">
      <c r="A27514" s="3">
        <v>44848.510416666664</v>
      </c>
      <c r="B27514" s="2">
        <v>3379</v>
      </c>
      <c r="C27514">
        <v>0</v>
      </c>
      <c r="D27514" s="2">
        <v>96301</v>
      </c>
      <c r="E27514" s="2">
        <v>453621</v>
      </c>
      <c r="F27514" s="2">
        <v>308936</v>
      </c>
      <c r="G27514" s="2">
        <v>124975</v>
      </c>
      <c r="H27514" s="2">
        <v>117541</v>
      </c>
    </row>
    <row r="27515" spans="1:8" x14ac:dyDescent="0.25">
      <c r="A27515" s="3">
        <v>44848.520833333336</v>
      </c>
      <c r="B27515" s="2">
        <v>7885</v>
      </c>
      <c r="C27515">
        <v>281</v>
      </c>
      <c r="D27515" s="2">
        <v>103413</v>
      </c>
      <c r="E27515" s="2">
        <v>457516</v>
      </c>
      <c r="F27515" s="2">
        <v>313534</v>
      </c>
      <c r="G27515" s="2">
        <v>128167</v>
      </c>
      <c r="H27515" s="2">
        <v>120747</v>
      </c>
    </row>
    <row r="27516" spans="1:8" x14ac:dyDescent="0.25">
      <c r="A27516" s="3">
        <v>44848.53125</v>
      </c>
      <c r="B27516" s="2">
        <v>8730</v>
      </c>
      <c r="C27516">
        <v>0</v>
      </c>
      <c r="D27516" s="2">
        <v>105920</v>
      </c>
      <c r="E27516" s="2">
        <v>461406</v>
      </c>
      <c r="F27516" s="2">
        <v>314445</v>
      </c>
      <c r="G27516" s="2">
        <v>128692</v>
      </c>
      <c r="H27516" s="2">
        <v>121239</v>
      </c>
    </row>
    <row r="27517" spans="1:8" x14ac:dyDescent="0.25">
      <c r="A27517" s="3">
        <v>44848.541666666664</v>
      </c>
      <c r="B27517" s="2">
        <v>7322</v>
      </c>
      <c r="C27517">
        <v>0</v>
      </c>
      <c r="D27517" s="2">
        <v>99421</v>
      </c>
      <c r="E27517" s="2">
        <v>453782</v>
      </c>
      <c r="F27517" s="2">
        <v>313621</v>
      </c>
      <c r="G27517" s="2">
        <v>127464</v>
      </c>
      <c r="H27517" s="2">
        <v>120173</v>
      </c>
    </row>
    <row r="27518" spans="1:8" x14ac:dyDescent="0.25">
      <c r="A27518" s="3">
        <v>44848.552083333336</v>
      </c>
      <c r="B27518" s="2">
        <v>7322</v>
      </c>
      <c r="C27518">
        <v>0</v>
      </c>
      <c r="D27518" s="2">
        <v>98320</v>
      </c>
      <c r="E27518" s="2">
        <v>451736</v>
      </c>
      <c r="F27518" s="2">
        <v>308763</v>
      </c>
      <c r="G27518" s="2">
        <v>126631</v>
      </c>
      <c r="H27518" s="2">
        <v>119573</v>
      </c>
    </row>
    <row r="27519" spans="1:8" x14ac:dyDescent="0.25">
      <c r="A27519" s="3">
        <v>44848.5625</v>
      </c>
      <c r="B27519" s="2">
        <v>5914</v>
      </c>
      <c r="C27519">
        <v>0</v>
      </c>
      <c r="D27519" s="2">
        <v>93935</v>
      </c>
      <c r="E27519" s="2">
        <v>447962</v>
      </c>
      <c r="F27519" s="2">
        <v>304853</v>
      </c>
      <c r="G27519" s="2">
        <v>126475</v>
      </c>
      <c r="H27519" s="2">
        <v>119312</v>
      </c>
    </row>
    <row r="27520" spans="1:8" x14ac:dyDescent="0.25">
      <c r="A27520" s="3">
        <v>44848.572916666664</v>
      </c>
      <c r="B27520" s="2">
        <v>3098</v>
      </c>
      <c r="C27520">
        <v>0</v>
      </c>
      <c r="D27520" s="2">
        <v>86864</v>
      </c>
      <c r="E27520" s="2">
        <v>441585</v>
      </c>
      <c r="F27520" s="2">
        <v>299598</v>
      </c>
      <c r="G27520" s="2">
        <v>127922</v>
      </c>
      <c r="H27520" s="2">
        <v>120967</v>
      </c>
    </row>
    <row r="27521" spans="1:8" x14ac:dyDescent="0.25">
      <c r="A27521" s="3">
        <v>44848.583333333336</v>
      </c>
      <c r="B27521">
        <v>563</v>
      </c>
      <c r="C27521">
        <v>0</v>
      </c>
      <c r="D27521" s="2">
        <v>75897</v>
      </c>
      <c r="E27521" s="2">
        <v>431196</v>
      </c>
      <c r="F27521" s="2">
        <v>293096</v>
      </c>
      <c r="G27521" s="2">
        <v>127616</v>
      </c>
      <c r="H27521" s="2">
        <v>120851</v>
      </c>
    </row>
    <row r="27522" spans="1:8" x14ac:dyDescent="0.25">
      <c r="A27522" s="3">
        <v>44848.59375</v>
      </c>
      <c r="B27522">
        <v>845</v>
      </c>
      <c r="C27522">
        <v>0</v>
      </c>
      <c r="D27522" s="2">
        <v>74861</v>
      </c>
      <c r="E27522" s="2">
        <v>428181</v>
      </c>
      <c r="F27522" s="2">
        <v>289669</v>
      </c>
      <c r="G27522" s="2">
        <v>127217</v>
      </c>
      <c r="H27522" s="2">
        <v>120516</v>
      </c>
    </row>
    <row r="27523" spans="1:8" x14ac:dyDescent="0.25">
      <c r="A27523" s="3">
        <v>44848.604166666664</v>
      </c>
      <c r="B27523" s="2">
        <v>1690</v>
      </c>
      <c r="C27523">
        <v>0</v>
      </c>
      <c r="D27523" s="2">
        <v>84544</v>
      </c>
      <c r="E27523" s="2">
        <v>438565</v>
      </c>
      <c r="F27523" s="2">
        <v>291776</v>
      </c>
      <c r="G27523" s="2">
        <v>126435</v>
      </c>
      <c r="H27523" s="2">
        <v>119928</v>
      </c>
    </row>
    <row r="27524" spans="1:8" x14ac:dyDescent="0.25">
      <c r="A27524" s="3">
        <v>44848.614583333336</v>
      </c>
      <c r="B27524">
        <v>845</v>
      </c>
      <c r="C27524">
        <v>0</v>
      </c>
      <c r="D27524" s="2">
        <v>75412</v>
      </c>
      <c r="E27524" s="2">
        <v>431320</v>
      </c>
      <c r="F27524" s="2">
        <v>290229</v>
      </c>
      <c r="G27524" s="2">
        <v>126815</v>
      </c>
      <c r="H27524" s="2">
        <v>120419</v>
      </c>
    </row>
    <row r="27525" spans="1:8" x14ac:dyDescent="0.25">
      <c r="A27525" s="3">
        <v>44848.625</v>
      </c>
      <c r="B27525">
        <v>563</v>
      </c>
      <c r="C27525">
        <v>0</v>
      </c>
      <c r="D27525" s="2">
        <v>71473</v>
      </c>
      <c r="E27525" s="2">
        <v>426954</v>
      </c>
      <c r="F27525" s="2">
        <v>287670</v>
      </c>
      <c r="G27525" s="2">
        <v>125523</v>
      </c>
      <c r="H27525" s="2">
        <v>119259</v>
      </c>
    </row>
    <row r="27526" spans="1:8" x14ac:dyDescent="0.25">
      <c r="A27526" s="3">
        <v>44848.635416666664</v>
      </c>
      <c r="B27526">
        <v>0</v>
      </c>
      <c r="C27526">
        <v>0</v>
      </c>
      <c r="D27526" s="2">
        <v>67322</v>
      </c>
      <c r="E27526" s="2">
        <v>423041</v>
      </c>
      <c r="F27526" s="2">
        <v>286171</v>
      </c>
      <c r="G27526" s="2">
        <v>124946</v>
      </c>
      <c r="H27526" s="2">
        <v>118696</v>
      </c>
    </row>
    <row r="27527" spans="1:8" x14ac:dyDescent="0.25">
      <c r="A27527" s="3">
        <v>44848.645833333336</v>
      </c>
      <c r="B27527">
        <v>0</v>
      </c>
      <c r="C27527">
        <v>0</v>
      </c>
      <c r="D27527" s="2">
        <v>65246</v>
      </c>
      <c r="E27527" s="2">
        <v>420053</v>
      </c>
      <c r="F27527" s="2">
        <v>284533</v>
      </c>
      <c r="G27527" s="2">
        <v>124626</v>
      </c>
      <c r="H27527" s="2">
        <v>118594</v>
      </c>
    </row>
    <row r="27528" spans="1:8" x14ac:dyDescent="0.25">
      <c r="A27528" s="3">
        <v>44848.65625</v>
      </c>
      <c r="B27528">
        <v>0</v>
      </c>
      <c r="C27528">
        <v>0</v>
      </c>
      <c r="D27528" s="2">
        <v>65044</v>
      </c>
      <c r="E27528" s="2">
        <v>420107</v>
      </c>
      <c r="F27528" s="2">
        <v>280627</v>
      </c>
      <c r="G27528" s="2">
        <v>122181</v>
      </c>
      <c r="H27528" s="2">
        <v>116223</v>
      </c>
    </row>
    <row r="27529" spans="1:8" x14ac:dyDescent="0.25">
      <c r="A27529" s="3">
        <v>44848.666666666664</v>
      </c>
      <c r="B27529">
        <v>0</v>
      </c>
      <c r="C27529">
        <v>0</v>
      </c>
      <c r="D27529" s="2">
        <v>61196</v>
      </c>
      <c r="E27529" s="2">
        <v>416074</v>
      </c>
      <c r="F27529" s="2">
        <v>282039</v>
      </c>
      <c r="G27529" s="2">
        <v>123071</v>
      </c>
      <c r="H27529" s="2">
        <v>117043</v>
      </c>
    </row>
    <row r="27530" spans="1:8" x14ac:dyDescent="0.25">
      <c r="A27530" s="3">
        <v>44848.677083333336</v>
      </c>
      <c r="B27530">
        <v>0</v>
      </c>
      <c r="C27530">
        <v>0</v>
      </c>
      <c r="D27530" s="2">
        <v>61212</v>
      </c>
      <c r="E27530" s="2">
        <v>415606</v>
      </c>
      <c r="F27530" s="2">
        <v>281754</v>
      </c>
      <c r="G27530" s="2">
        <v>124119</v>
      </c>
      <c r="H27530" s="2">
        <v>118289</v>
      </c>
    </row>
    <row r="27531" spans="1:8" x14ac:dyDescent="0.25">
      <c r="A27531" s="3">
        <v>44848.6875</v>
      </c>
      <c r="B27531">
        <v>0</v>
      </c>
      <c r="C27531">
        <v>0</v>
      </c>
      <c r="D27531" s="2">
        <v>57096</v>
      </c>
      <c r="E27531" s="2">
        <v>411792</v>
      </c>
      <c r="F27531" s="2">
        <v>279824</v>
      </c>
      <c r="G27531" s="2">
        <v>124956</v>
      </c>
      <c r="H27531" s="2">
        <v>118984</v>
      </c>
    </row>
    <row r="27532" spans="1:8" x14ac:dyDescent="0.25">
      <c r="A27532" s="3">
        <v>44848.697916666664</v>
      </c>
      <c r="B27532">
        <v>0</v>
      </c>
      <c r="C27532">
        <v>0</v>
      </c>
      <c r="D27532" s="2">
        <v>57651</v>
      </c>
      <c r="E27532" s="2">
        <v>412262</v>
      </c>
      <c r="F27532" s="2">
        <v>280272</v>
      </c>
      <c r="G27532" s="2">
        <v>124005</v>
      </c>
      <c r="H27532" s="2">
        <v>118212</v>
      </c>
    </row>
    <row r="27533" spans="1:8" x14ac:dyDescent="0.25">
      <c r="A27533" s="3">
        <v>44848.708333333336</v>
      </c>
      <c r="B27533">
        <v>282</v>
      </c>
      <c r="C27533">
        <v>0</v>
      </c>
      <c r="D27533" s="2">
        <v>62328</v>
      </c>
      <c r="E27533" s="2">
        <v>417348</v>
      </c>
      <c r="F27533" s="2">
        <v>280524</v>
      </c>
      <c r="G27533" s="2">
        <v>125042</v>
      </c>
      <c r="H27533" s="2">
        <v>119300</v>
      </c>
    </row>
    <row r="27534" spans="1:8" x14ac:dyDescent="0.25">
      <c r="A27534" s="3">
        <v>44848.71875</v>
      </c>
      <c r="B27534">
        <v>282</v>
      </c>
      <c r="C27534">
        <v>0</v>
      </c>
      <c r="D27534" s="2">
        <v>66244</v>
      </c>
      <c r="E27534" s="2">
        <v>421504</v>
      </c>
      <c r="F27534" s="2">
        <v>281842</v>
      </c>
      <c r="G27534" s="2">
        <v>126723</v>
      </c>
      <c r="H27534" s="2">
        <v>120921</v>
      </c>
    </row>
    <row r="27535" spans="1:8" x14ac:dyDescent="0.25">
      <c r="A27535" s="3">
        <v>44848.729166666664</v>
      </c>
      <c r="B27535">
        <v>0</v>
      </c>
      <c r="C27535">
        <v>0</v>
      </c>
      <c r="D27535" s="2">
        <v>64452</v>
      </c>
      <c r="E27535" s="2">
        <v>419253</v>
      </c>
      <c r="F27535" s="2">
        <v>283631</v>
      </c>
      <c r="G27535" s="2">
        <v>127750</v>
      </c>
      <c r="H27535" s="2">
        <v>122041</v>
      </c>
    </row>
    <row r="27536" spans="1:8" x14ac:dyDescent="0.25">
      <c r="A27536" s="3">
        <v>44848.739583333336</v>
      </c>
      <c r="B27536">
        <v>0</v>
      </c>
      <c r="C27536">
        <v>0</v>
      </c>
      <c r="D27536" s="2">
        <v>57600</v>
      </c>
      <c r="E27536" s="2">
        <v>412454</v>
      </c>
      <c r="F27536" s="2">
        <v>281983</v>
      </c>
      <c r="G27536" s="2">
        <v>128869</v>
      </c>
      <c r="H27536" s="2">
        <v>123222</v>
      </c>
    </row>
    <row r="27537" spans="1:8" x14ac:dyDescent="0.25">
      <c r="A27537" s="3">
        <v>44848.75</v>
      </c>
      <c r="B27537">
        <v>0</v>
      </c>
      <c r="C27537">
        <v>0</v>
      </c>
      <c r="D27537" s="2">
        <v>49283</v>
      </c>
      <c r="E27537" s="2">
        <v>405070</v>
      </c>
      <c r="F27537" s="2">
        <v>280301</v>
      </c>
      <c r="G27537" s="2">
        <v>130426</v>
      </c>
      <c r="H27537" s="2">
        <v>124853</v>
      </c>
    </row>
    <row r="27538" spans="1:8" x14ac:dyDescent="0.25">
      <c r="A27538" s="3">
        <v>44848.760416666664</v>
      </c>
      <c r="B27538">
        <v>0</v>
      </c>
      <c r="C27538">
        <v>0</v>
      </c>
      <c r="D27538" s="2">
        <v>2544</v>
      </c>
      <c r="E27538" s="2">
        <v>404933</v>
      </c>
      <c r="F27538" s="2">
        <v>276914</v>
      </c>
      <c r="G27538" s="2">
        <v>129694</v>
      </c>
      <c r="H27538" s="2">
        <v>124245</v>
      </c>
    </row>
    <row r="27539" spans="1:8" x14ac:dyDescent="0.25">
      <c r="A27539" s="3">
        <v>44848.770833333336</v>
      </c>
      <c r="B27539">
        <v>0</v>
      </c>
      <c r="C27539">
        <v>0</v>
      </c>
      <c r="D27539">
        <v>0</v>
      </c>
      <c r="E27539" s="2">
        <v>395785</v>
      </c>
      <c r="F27539" s="2">
        <v>273548</v>
      </c>
      <c r="G27539" s="2">
        <v>130652</v>
      </c>
      <c r="H27539" s="2">
        <v>125248</v>
      </c>
    </row>
    <row r="27540" spans="1:8" x14ac:dyDescent="0.25">
      <c r="A27540" s="3">
        <v>44848.78125</v>
      </c>
      <c r="B27540">
        <v>0</v>
      </c>
      <c r="C27540">
        <v>0</v>
      </c>
      <c r="D27540">
        <v>0</v>
      </c>
      <c r="E27540" s="2">
        <v>391989</v>
      </c>
      <c r="F27540" s="2">
        <v>272756</v>
      </c>
      <c r="G27540" s="2">
        <v>130844</v>
      </c>
      <c r="H27540" s="2">
        <v>125411</v>
      </c>
    </row>
    <row r="27541" spans="1:8" x14ac:dyDescent="0.25">
      <c r="A27541" s="3">
        <v>44848.791666666664</v>
      </c>
      <c r="B27541">
        <v>0</v>
      </c>
      <c r="C27541">
        <v>0</v>
      </c>
      <c r="D27541">
        <v>0</v>
      </c>
      <c r="E27541" s="2">
        <v>405694</v>
      </c>
      <c r="F27541" s="2">
        <v>276468</v>
      </c>
      <c r="G27541" s="2">
        <v>132953</v>
      </c>
      <c r="H27541" s="2">
        <v>127564</v>
      </c>
    </row>
    <row r="27542" spans="1:8" x14ac:dyDescent="0.25">
      <c r="A27542" s="3">
        <v>44848.802083333336</v>
      </c>
      <c r="B27542">
        <v>0</v>
      </c>
      <c r="C27542">
        <v>0</v>
      </c>
      <c r="D27542" s="2">
        <v>4704</v>
      </c>
      <c r="E27542" s="2">
        <v>421717</v>
      </c>
      <c r="F27542" s="2">
        <v>281237</v>
      </c>
      <c r="G27542" s="2">
        <v>134859</v>
      </c>
      <c r="H27542" s="2">
        <v>129574</v>
      </c>
    </row>
    <row r="27543" spans="1:8" x14ac:dyDescent="0.25">
      <c r="A27543" s="3">
        <v>44848.8125</v>
      </c>
      <c r="B27543">
        <v>0</v>
      </c>
      <c r="C27543">
        <v>0</v>
      </c>
      <c r="D27543" s="2">
        <v>8721</v>
      </c>
      <c r="E27543" s="2">
        <v>411278</v>
      </c>
      <c r="F27543" s="2">
        <v>277661</v>
      </c>
      <c r="G27543" s="2">
        <v>134113</v>
      </c>
      <c r="H27543" s="2">
        <v>128952</v>
      </c>
    </row>
    <row r="27544" spans="1:8" x14ac:dyDescent="0.25">
      <c r="A27544" s="3">
        <v>44848.822916666664</v>
      </c>
      <c r="B27544">
        <v>0</v>
      </c>
      <c r="C27544">
        <v>0</v>
      </c>
      <c r="D27544">
        <v>589</v>
      </c>
      <c r="E27544" s="2">
        <v>403178</v>
      </c>
      <c r="F27544" s="2">
        <v>270301</v>
      </c>
      <c r="G27544" s="2">
        <v>132638</v>
      </c>
      <c r="H27544" s="2">
        <v>127470</v>
      </c>
    </row>
    <row r="27545" spans="1:8" x14ac:dyDescent="0.25">
      <c r="A27545" s="3">
        <v>44848.833333333336</v>
      </c>
      <c r="B27545">
        <v>0</v>
      </c>
      <c r="C27545">
        <v>0</v>
      </c>
      <c r="D27545">
        <v>0</v>
      </c>
      <c r="E27545" s="2">
        <v>400048</v>
      </c>
      <c r="F27545" s="2">
        <v>263112</v>
      </c>
      <c r="G27545" s="2">
        <v>129793</v>
      </c>
      <c r="H27545" s="2">
        <v>124824</v>
      </c>
    </row>
    <row r="27546" spans="1:8" x14ac:dyDescent="0.25">
      <c r="A27546" s="3">
        <v>44848.84375</v>
      </c>
      <c r="B27546">
        <v>0</v>
      </c>
      <c r="C27546">
        <v>0</v>
      </c>
      <c r="D27546" s="2">
        <v>28839</v>
      </c>
      <c r="E27546" s="2">
        <v>385307</v>
      </c>
      <c r="F27546" s="2">
        <v>260582</v>
      </c>
      <c r="G27546" s="2">
        <v>126909</v>
      </c>
      <c r="H27546" s="2">
        <v>122149</v>
      </c>
    </row>
    <row r="27547" spans="1:8" x14ac:dyDescent="0.25">
      <c r="A27547" s="3">
        <v>44848.854166666664</v>
      </c>
      <c r="B27547">
        <v>0</v>
      </c>
      <c r="C27547">
        <v>0</v>
      </c>
      <c r="D27547" s="2">
        <v>27930</v>
      </c>
      <c r="E27547" s="2">
        <v>382990</v>
      </c>
      <c r="F27547" s="2">
        <v>256517</v>
      </c>
      <c r="G27547" s="2">
        <v>123393</v>
      </c>
      <c r="H27547" s="2">
        <v>118893</v>
      </c>
    </row>
    <row r="27548" spans="1:8" x14ac:dyDescent="0.25">
      <c r="A27548" s="3">
        <v>44848.864583333336</v>
      </c>
      <c r="B27548" s="2">
        <v>38298</v>
      </c>
      <c r="C27548">
        <v>20831.975829999999</v>
      </c>
      <c r="D27548" s="2">
        <v>126139</v>
      </c>
      <c r="E27548" s="2">
        <v>374163</v>
      </c>
      <c r="F27548" s="2">
        <v>247525</v>
      </c>
      <c r="G27548" s="2">
        <v>119008</v>
      </c>
      <c r="H27548" s="2">
        <v>114667</v>
      </c>
    </row>
    <row r="27549" spans="1:8" x14ac:dyDescent="0.25">
      <c r="A27549" s="3">
        <v>44848.875</v>
      </c>
      <c r="B27549" s="2">
        <v>166426</v>
      </c>
      <c r="C27549">
        <v>166304.285</v>
      </c>
      <c r="D27549" s="2">
        <v>287194</v>
      </c>
      <c r="E27549" s="2">
        <v>361934</v>
      </c>
      <c r="F27549" s="2">
        <v>238200</v>
      </c>
      <c r="G27549" s="2">
        <v>112210</v>
      </c>
      <c r="H27549" s="2">
        <v>108185</v>
      </c>
    </row>
    <row r="27550" spans="1:8" x14ac:dyDescent="0.25">
      <c r="A27550" s="3">
        <v>44848.885416666664</v>
      </c>
      <c r="B27550" s="2">
        <v>257101</v>
      </c>
      <c r="C27550">
        <v>256811.27840000001</v>
      </c>
      <c r="D27550" s="2">
        <v>386312</v>
      </c>
      <c r="E27550" s="2">
        <v>349542</v>
      </c>
      <c r="F27550" s="2">
        <v>234803</v>
      </c>
      <c r="G27550" s="2">
        <v>109633</v>
      </c>
      <c r="H27550" s="2">
        <v>105688</v>
      </c>
    </row>
    <row r="27551" spans="1:8" x14ac:dyDescent="0.25">
      <c r="A27551" s="3">
        <v>44848.895833333336</v>
      </c>
      <c r="B27551" s="2">
        <v>258227</v>
      </c>
      <c r="C27551">
        <v>257935.136</v>
      </c>
      <c r="D27551" s="2">
        <v>387991</v>
      </c>
      <c r="E27551" s="2">
        <v>349145</v>
      </c>
      <c r="F27551" s="2">
        <v>235654</v>
      </c>
      <c r="G27551" s="2">
        <v>112840</v>
      </c>
      <c r="H27551" s="2">
        <v>108945</v>
      </c>
    </row>
    <row r="27552" spans="1:8" x14ac:dyDescent="0.25">
      <c r="A27552" s="3">
        <v>44848.90625</v>
      </c>
      <c r="B27552">
        <v>255129.60000000001</v>
      </c>
      <c r="C27552">
        <v>254844.50090000001</v>
      </c>
      <c r="D27552" s="2">
        <v>380865</v>
      </c>
      <c r="E27552" s="2">
        <v>341926</v>
      </c>
      <c r="F27552" s="2">
        <v>227447</v>
      </c>
      <c r="G27552" s="2">
        <v>110346</v>
      </c>
      <c r="H27552" s="2">
        <v>106571</v>
      </c>
    </row>
    <row r="27553" spans="1:8" x14ac:dyDescent="0.25">
      <c r="A27553" s="3">
        <v>44848.916666666664</v>
      </c>
      <c r="B27553">
        <v>252032</v>
      </c>
      <c r="C27553">
        <v>251753.7818</v>
      </c>
      <c r="D27553" s="2">
        <v>373116</v>
      </c>
      <c r="E27553" s="2">
        <v>334456</v>
      </c>
      <c r="F27553" s="2">
        <v>214785</v>
      </c>
      <c r="G27553" s="2">
        <v>107075</v>
      </c>
      <c r="H27553" s="2">
        <v>103427</v>
      </c>
    </row>
    <row r="27554" spans="1:8" x14ac:dyDescent="0.25">
      <c r="A27554" s="3">
        <v>44848.927083333336</v>
      </c>
      <c r="B27554" s="2">
        <v>244992</v>
      </c>
      <c r="C27554">
        <v>244729.10769999999</v>
      </c>
      <c r="D27554" s="2">
        <v>365504</v>
      </c>
      <c r="E27554" s="2">
        <v>324304</v>
      </c>
      <c r="F27554" s="2">
        <v>208284</v>
      </c>
      <c r="G27554" s="2">
        <v>106094</v>
      </c>
      <c r="H27554" s="2">
        <v>102554</v>
      </c>
    </row>
    <row r="27555" spans="1:8" x14ac:dyDescent="0.25">
      <c r="A27555" s="3">
        <v>44848.9375</v>
      </c>
      <c r="B27555" s="2">
        <v>251750</v>
      </c>
      <c r="C27555" s="2">
        <v>251473</v>
      </c>
      <c r="D27555" s="2">
        <v>372733</v>
      </c>
      <c r="E27555" s="2">
        <v>331914</v>
      </c>
      <c r="F27555" s="2">
        <v>207127</v>
      </c>
      <c r="G27555" s="2">
        <v>104592</v>
      </c>
      <c r="H27555" s="2">
        <v>101091</v>
      </c>
    </row>
    <row r="27556" spans="1:8" x14ac:dyDescent="0.25">
      <c r="A27556" s="3">
        <v>44848.947916666664</v>
      </c>
      <c r="B27556" s="2">
        <v>243302</v>
      </c>
      <c r="C27556" s="2">
        <v>243043</v>
      </c>
      <c r="D27556" s="2">
        <v>363629</v>
      </c>
      <c r="E27556" s="2">
        <v>323273</v>
      </c>
      <c r="F27556" s="2">
        <v>202138</v>
      </c>
      <c r="G27556" s="2">
        <v>100789</v>
      </c>
      <c r="H27556" s="2">
        <v>97377</v>
      </c>
    </row>
    <row r="27557" spans="1:8" x14ac:dyDescent="0.25">
      <c r="A27557" s="3">
        <v>44848.958333333336</v>
      </c>
      <c r="B27557" s="2">
        <v>232602</v>
      </c>
      <c r="C27557" s="2">
        <v>232365</v>
      </c>
      <c r="D27557" s="2">
        <v>354443</v>
      </c>
      <c r="E27557" s="2">
        <v>314339</v>
      </c>
      <c r="F27557" s="2">
        <v>195189</v>
      </c>
      <c r="G27557" s="2">
        <v>96585</v>
      </c>
      <c r="H27557" s="2">
        <v>93260</v>
      </c>
    </row>
    <row r="27558" spans="1:8" x14ac:dyDescent="0.25">
      <c r="A27558" s="3">
        <v>44848.96875</v>
      </c>
      <c r="B27558" s="2">
        <v>223872</v>
      </c>
      <c r="C27558" s="2">
        <v>223652</v>
      </c>
      <c r="D27558" s="2">
        <v>350023</v>
      </c>
      <c r="E27558" s="2">
        <v>310680</v>
      </c>
      <c r="F27558" s="2">
        <v>192506</v>
      </c>
      <c r="G27558" s="2">
        <v>91747</v>
      </c>
      <c r="H27558" s="2">
        <v>88496</v>
      </c>
    </row>
    <row r="27559" spans="1:8" x14ac:dyDescent="0.25">
      <c r="A27559" s="3">
        <v>44848.979166666664</v>
      </c>
      <c r="B27559" s="2">
        <v>224435</v>
      </c>
      <c r="C27559" s="2">
        <v>224215</v>
      </c>
      <c r="D27559" s="2">
        <v>348579</v>
      </c>
      <c r="E27559" s="2">
        <v>310001</v>
      </c>
      <c r="F27559" s="2">
        <v>188604</v>
      </c>
      <c r="G27559" s="2">
        <v>87751</v>
      </c>
      <c r="H27559" s="2">
        <v>84494</v>
      </c>
    </row>
    <row r="27560" spans="1:8" x14ac:dyDescent="0.25">
      <c r="A27560" s="3">
        <v>44848.989583333336</v>
      </c>
      <c r="B27560" s="2">
        <v>209792</v>
      </c>
      <c r="C27560" s="2">
        <v>209599</v>
      </c>
      <c r="D27560" s="2">
        <v>328329</v>
      </c>
      <c r="E27560" s="2">
        <v>290695</v>
      </c>
      <c r="F27560" s="2">
        <v>183408</v>
      </c>
      <c r="G27560" s="2">
        <v>83239</v>
      </c>
      <c r="H27560" s="2">
        <v>80009</v>
      </c>
    </row>
    <row r="27561" spans="1:8" x14ac:dyDescent="0.25">
      <c r="A27561" s="3">
        <v>44849</v>
      </c>
      <c r="B27561" s="2">
        <v>204160</v>
      </c>
      <c r="C27561" s="2">
        <v>203977</v>
      </c>
      <c r="D27561" s="2">
        <v>315383</v>
      </c>
      <c r="E27561" s="2">
        <v>276826</v>
      </c>
      <c r="F27561" s="2">
        <v>178660</v>
      </c>
      <c r="G27561" s="2">
        <v>80414</v>
      </c>
      <c r="H27561" s="2">
        <v>77237</v>
      </c>
    </row>
    <row r="27562" spans="1:8" x14ac:dyDescent="0.25">
      <c r="A27562" s="3">
        <v>44849.010416666664</v>
      </c>
      <c r="B27562" s="2">
        <v>200218</v>
      </c>
      <c r="C27562" s="2">
        <v>200042</v>
      </c>
      <c r="D27562" s="2">
        <v>311084</v>
      </c>
      <c r="E27562" s="2">
        <v>273659</v>
      </c>
      <c r="F27562" s="2">
        <v>175851</v>
      </c>
      <c r="G27562" s="2">
        <v>77340</v>
      </c>
      <c r="H27562" s="2">
        <v>74320</v>
      </c>
    </row>
    <row r="27563" spans="1:8" x14ac:dyDescent="0.25">
      <c r="A27563" s="3">
        <v>44849.020833333336</v>
      </c>
      <c r="B27563" s="2">
        <v>201626</v>
      </c>
      <c r="C27563" s="2">
        <v>201448</v>
      </c>
      <c r="D27563" s="2">
        <v>310333</v>
      </c>
      <c r="E27563" s="2">
        <v>271885</v>
      </c>
      <c r="F27563" s="2">
        <v>173736</v>
      </c>
      <c r="G27563" s="2">
        <v>74341</v>
      </c>
      <c r="H27563" s="2">
        <v>71301</v>
      </c>
    </row>
    <row r="27564" spans="1:8" x14ac:dyDescent="0.25">
      <c r="A27564" s="3">
        <v>44849.03125</v>
      </c>
      <c r="B27564" s="2">
        <v>196557</v>
      </c>
      <c r="C27564" s="2">
        <v>196388</v>
      </c>
      <c r="D27564" s="2">
        <v>303635</v>
      </c>
      <c r="E27564" s="2">
        <v>265237</v>
      </c>
      <c r="F27564" s="2">
        <v>171369</v>
      </c>
      <c r="G27564" s="2">
        <v>72073</v>
      </c>
      <c r="H27564" s="2">
        <v>69097</v>
      </c>
    </row>
    <row r="27565" spans="1:8" x14ac:dyDescent="0.25">
      <c r="A27565" s="3">
        <v>44849.041666666664</v>
      </c>
      <c r="B27565" s="2">
        <v>187827</v>
      </c>
      <c r="C27565" s="2">
        <v>187673</v>
      </c>
      <c r="D27565" s="2">
        <v>294923</v>
      </c>
      <c r="E27565" s="2">
        <v>257627</v>
      </c>
      <c r="F27565" s="2">
        <v>167465</v>
      </c>
      <c r="G27565" s="2">
        <v>69204</v>
      </c>
      <c r="H27565" s="2">
        <v>66289</v>
      </c>
    </row>
    <row r="27566" spans="1:8" x14ac:dyDescent="0.25">
      <c r="A27566" s="3">
        <v>44849.052083333336</v>
      </c>
      <c r="B27566" s="2">
        <v>191488</v>
      </c>
      <c r="C27566" s="2">
        <v>191327</v>
      </c>
      <c r="D27566" s="2">
        <v>295161</v>
      </c>
      <c r="E27566" s="2">
        <v>258459</v>
      </c>
      <c r="F27566" s="2">
        <v>164505</v>
      </c>
      <c r="G27566" s="2">
        <v>67710</v>
      </c>
      <c r="H27566" s="2">
        <v>64904</v>
      </c>
    </row>
    <row r="27567" spans="1:8" x14ac:dyDescent="0.25">
      <c r="A27567" s="3">
        <v>44849.0625</v>
      </c>
      <c r="B27567" s="2">
        <v>190925</v>
      </c>
      <c r="C27567" s="2">
        <v>190765</v>
      </c>
      <c r="D27567" s="2">
        <v>293502</v>
      </c>
      <c r="E27567" s="2">
        <v>256915</v>
      </c>
      <c r="F27567" s="2">
        <v>160810</v>
      </c>
      <c r="G27567" s="2">
        <v>65542</v>
      </c>
      <c r="H27567" s="2">
        <v>62856</v>
      </c>
    </row>
    <row r="27568" spans="1:8" x14ac:dyDescent="0.25">
      <c r="A27568" s="3">
        <v>44849.072916666664</v>
      </c>
      <c r="B27568" s="2">
        <v>189798</v>
      </c>
      <c r="C27568" s="2">
        <v>189641</v>
      </c>
      <c r="D27568" s="2">
        <v>290795</v>
      </c>
      <c r="E27568" s="2">
        <v>254276</v>
      </c>
      <c r="F27568" s="2">
        <v>159284</v>
      </c>
      <c r="G27568" s="2">
        <v>64164</v>
      </c>
      <c r="H27568" s="2">
        <v>61521</v>
      </c>
    </row>
    <row r="27569" spans="1:8" x14ac:dyDescent="0.25">
      <c r="A27569" s="3">
        <v>44849.083333333336</v>
      </c>
      <c r="B27569" s="2">
        <v>188109</v>
      </c>
      <c r="C27569" s="2">
        <v>187954</v>
      </c>
      <c r="D27569" s="2">
        <v>285461</v>
      </c>
      <c r="E27569" s="2">
        <v>248900</v>
      </c>
      <c r="F27569" s="2">
        <v>156679</v>
      </c>
      <c r="G27569" s="2">
        <v>63340</v>
      </c>
      <c r="H27569" s="2">
        <v>60799</v>
      </c>
    </row>
    <row r="27570" spans="1:8" x14ac:dyDescent="0.25">
      <c r="A27570" s="3">
        <v>44849.09375</v>
      </c>
      <c r="B27570" s="2">
        <v>185574</v>
      </c>
      <c r="C27570" s="2">
        <v>185424</v>
      </c>
      <c r="D27570" s="2">
        <v>280023</v>
      </c>
      <c r="E27570" s="2">
        <v>242791</v>
      </c>
      <c r="F27570" s="2">
        <v>156182</v>
      </c>
      <c r="G27570" s="2">
        <v>62368</v>
      </c>
      <c r="H27570" s="2">
        <v>59927</v>
      </c>
    </row>
    <row r="27571" spans="1:8" x14ac:dyDescent="0.25">
      <c r="A27571" s="3">
        <v>44849.104166666664</v>
      </c>
      <c r="B27571" s="2">
        <v>192051</v>
      </c>
      <c r="C27571" s="2">
        <v>191890</v>
      </c>
      <c r="D27571" s="2">
        <v>286501</v>
      </c>
      <c r="E27571" s="2">
        <v>243615</v>
      </c>
      <c r="F27571" s="2">
        <v>154654</v>
      </c>
      <c r="G27571" s="2">
        <v>61855</v>
      </c>
      <c r="H27571" s="2">
        <v>59377</v>
      </c>
    </row>
    <row r="27572" spans="1:8" x14ac:dyDescent="0.25">
      <c r="A27572" s="3">
        <v>44849.114583333336</v>
      </c>
      <c r="B27572" s="2">
        <v>197402</v>
      </c>
      <c r="C27572" s="2">
        <v>197231</v>
      </c>
      <c r="D27572" s="2">
        <v>290024</v>
      </c>
      <c r="E27572" s="2">
        <v>245326</v>
      </c>
      <c r="F27572" s="2">
        <v>153953</v>
      </c>
      <c r="G27572" s="2">
        <v>60846</v>
      </c>
      <c r="H27572" s="2">
        <v>58481</v>
      </c>
    </row>
    <row r="27573" spans="1:8" x14ac:dyDescent="0.25">
      <c r="A27573" s="3">
        <v>44849.125</v>
      </c>
      <c r="B27573" s="2">
        <v>196557</v>
      </c>
      <c r="C27573" s="2">
        <v>196388</v>
      </c>
      <c r="D27573" s="2">
        <v>286706</v>
      </c>
      <c r="E27573" s="2">
        <v>243027</v>
      </c>
      <c r="F27573" s="2">
        <v>153641</v>
      </c>
      <c r="G27573" s="2">
        <v>61482</v>
      </c>
      <c r="H27573" s="2">
        <v>59098</v>
      </c>
    </row>
    <row r="27574" spans="1:8" x14ac:dyDescent="0.25">
      <c r="A27574" s="3">
        <v>44849.135416666664</v>
      </c>
      <c r="B27574" s="2">
        <v>202470</v>
      </c>
      <c r="C27574" s="2">
        <v>202291</v>
      </c>
      <c r="D27574" s="2">
        <v>286197</v>
      </c>
      <c r="E27574" s="2">
        <v>242616</v>
      </c>
      <c r="F27574" s="2">
        <v>154002</v>
      </c>
      <c r="G27574" s="2">
        <v>62077</v>
      </c>
      <c r="H27574" s="2">
        <v>59628</v>
      </c>
    </row>
    <row r="27575" spans="1:8" x14ac:dyDescent="0.25">
      <c r="A27575" s="3">
        <v>44849.145833333336</v>
      </c>
      <c r="B27575" s="2">
        <v>205850</v>
      </c>
      <c r="C27575" s="2">
        <v>205664</v>
      </c>
      <c r="D27575" s="2">
        <v>287556</v>
      </c>
      <c r="E27575" s="2">
        <v>243548</v>
      </c>
      <c r="F27575" s="2">
        <v>152926</v>
      </c>
      <c r="G27575" s="2">
        <v>62319</v>
      </c>
      <c r="H27575" s="2">
        <v>59890</v>
      </c>
    </row>
    <row r="27576" spans="1:8" x14ac:dyDescent="0.25">
      <c r="A27576" s="3">
        <v>44849.15625</v>
      </c>
      <c r="B27576" s="2">
        <v>203315</v>
      </c>
      <c r="C27576" s="2">
        <v>203134</v>
      </c>
      <c r="D27576" s="2">
        <v>280714</v>
      </c>
      <c r="E27576" s="2">
        <v>236965</v>
      </c>
      <c r="F27576" s="2">
        <v>151964</v>
      </c>
      <c r="G27576" s="2">
        <v>63994</v>
      </c>
      <c r="H27576" s="2">
        <v>61571</v>
      </c>
    </row>
    <row r="27577" spans="1:8" x14ac:dyDescent="0.25">
      <c r="A27577" s="3">
        <v>44849.166666666664</v>
      </c>
      <c r="B27577" s="2">
        <v>208947</v>
      </c>
      <c r="C27577" s="2">
        <v>208756</v>
      </c>
      <c r="D27577" s="2">
        <v>282849</v>
      </c>
      <c r="E27577" s="2">
        <v>239714</v>
      </c>
      <c r="F27577" s="2">
        <v>152591</v>
      </c>
      <c r="G27577" s="2">
        <v>65531</v>
      </c>
      <c r="H27577" s="2">
        <v>63101</v>
      </c>
    </row>
    <row r="27578" spans="1:8" x14ac:dyDescent="0.25">
      <c r="A27578" s="3">
        <v>44849.177083333336</v>
      </c>
      <c r="B27578" s="2">
        <v>212045</v>
      </c>
      <c r="C27578" s="2">
        <v>211848</v>
      </c>
      <c r="D27578" s="2">
        <v>283376</v>
      </c>
      <c r="E27578" s="2">
        <v>240930</v>
      </c>
      <c r="F27578" s="2">
        <v>154252</v>
      </c>
      <c r="G27578" s="2">
        <v>67635</v>
      </c>
      <c r="H27578" s="2">
        <v>65206</v>
      </c>
    </row>
    <row r="27579" spans="1:8" x14ac:dyDescent="0.25">
      <c r="A27579" s="3">
        <v>44849.1875</v>
      </c>
      <c r="B27579" s="2">
        <v>213734</v>
      </c>
      <c r="C27579" s="2">
        <v>213534</v>
      </c>
      <c r="D27579" s="2">
        <v>285000</v>
      </c>
      <c r="E27579" s="2">
        <v>244107</v>
      </c>
      <c r="F27579" s="2">
        <v>156110</v>
      </c>
      <c r="G27579" s="2">
        <v>69091</v>
      </c>
      <c r="H27579" s="2">
        <v>66645</v>
      </c>
    </row>
    <row r="27580" spans="1:8" x14ac:dyDescent="0.25">
      <c r="A27580" s="3">
        <v>44849.197916666664</v>
      </c>
      <c r="B27580" s="2">
        <v>212890</v>
      </c>
      <c r="C27580" s="2">
        <v>212691</v>
      </c>
      <c r="D27580" s="2">
        <v>282839</v>
      </c>
      <c r="E27580" s="2">
        <v>243957</v>
      </c>
      <c r="F27580" s="2">
        <v>157819</v>
      </c>
      <c r="G27580" s="2">
        <v>71735</v>
      </c>
      <c r="H27580" s="2">
        <v>69287</v>
      </c>
    </row>
    <row r="27581" spans="1:8" x14ac:dyDescent="0.25">
      <c r="A27581" s="3">
        <v>44849.208333333336</v>
      </c>
      <c r="B27581" s="2">
        <v>214579</v>
      </c>
      <c r="C27581" s="2">
        <v>214378</v>
      </c>
      <c r="D27581" s="2">
        <v>282782</v>
      </c>
      <c r="E27581" s="2">
        <v>243381</v>
      </c>
      <c r="F27581" s="2">
        <v>157660</v>
      </c>
      <c r="G27581" s="2">
        <v>73524</v>
      </c>
      <c r="H27581" s="2">
        <v>71013</v>
      </c>
    </row>
    <row r="27582" spans="1:8" x14ac:dyDescent="0.25">
      <c r="A27582" s="3">
        <v>44849.21875</v>
      </c>
      <c r="B27582" s="2">
        <v>214579</v>
      </c>
      <c r="C27582" s="2">
        <v>214378</v>
      </c>
      <c r="D27582" s="2">
        <v>283094</v>
      </c>
      <c r="E27582" s="2">
        <v>244027</v>
      </c>
      <c r="F27582" s="2">
        <v>159466</v>
      </c>
      <c r="G27582" s="2">
        <v>74552</v>
      </c>
      <c r="H27582" s="2">
        <v>71913</v>
      </c>
    </row>
    <row r="27583" spans="1:8" x14ac:dyDescent="0.25">
      <c r="A27583" s="3">
        <v>44849.229166666664</v>
      </c>
      <c r="B27583" s="2">
        <v>212890</v>
      </c>
      <c r="C27583" s="2">
        <v>212691</v>
      </c>
      <c r="D27583" s="2">
        <v>280352</v>
      </c>
      <c r="E27583" s="2">
        <v>239787</v>
      </c>
      <c r="F27583" s="2">
        <v>153044</v>
      </c>
      <c r="G27583" s="2">
        <v>69691</v>
      </c>
      <c r="H27583" s="2">
        <v>67038</v>
      </c>
    </row>
    <row r="27584" spans="1:8" x14ac:dyDescent="0.25">
      <c r="A27584" s="3">
        <v>44849.239583333336</v>
      </c>
      <c r="B27584" s="2">
        <v>216832</v>
      </c>
      <c r="C27584" s="2">
        <v>216626</v>
      </c>
      <c r="D27584" s="2">
        <v>281900</v>
      </c>
      <c r="E27584" s="2">
        <v>241736</v>
      </c>
      <c r="F27584" s="2">
        <v>153732</v>
      </c>
      <c r="G27584" s="2">
        <v>71122</v>
      </c>
      <c r="H27584" s="2">
        <v>68302</v>
      </c>
    </row>
    <row r="27585" spans="1:8" x14ac:dyDescent="0.25">
      <c r="A27585" s="3">
        <v>44849.25</v>
      </c>
      <c r="B27585" s="2">
        <v>216269</v>
      </c>
      <c r="C27585" s="2">
        <v>216064</v>
      </c>
      <c r="D27585" s="2">
        <v>281748</v>
      </c>
      <c r="E27585" s="2">
        <v>241078</v>
      </c>
      <c r="F27585" s="2">
        <v>156321</v>
      </c>
      <c r="G27585" s="2">
        <v>72592</v>
      </c>
      <c r="H27585" s="2">
        <v>69570</v>
      </c>
    </row>
    <row r="27586" spans="1:8" x14ac:dyDescent="0.25">
      <c r="A27586" s="3">
        <v>44849.260416666664</v>
      </c>
      <c r="B27586" s="2">
        <v>221901</v>
      </c>
      <c r="C27586" s="2">
        <v>221685</v>
      </c>
      <c r="D27586" s="2">
        <v>287884</v>
      </c>
      <c r="E27586" s="2">
        <v>246874</v>
      </c>
      <c r="F27586" s="2">
        <v>159511</v>
      </c>
      <c r="G27586" s="2">
        <v>71546</v>
      </c>
      <c r="H27586" s="2">
        <v>68346</v>
      </c>
    </row>
    <row r="27587" spans="1:8" x14ac:dyDescent="0.25">
      <c r="A27587" s="3">
        <v>44849.270833333336</v>
      </c>
      <c r="B27587" s="2">
        <v>223590</v>
      </c>
      <c r="C27587" s="2">
        <v>223371</v>
      </c>
      <c r="D27587" s="2">
        <v>291508</v>
      </c>
      <c r="E27587" s="2">
        <v>249254</v>
      </c>
      <c r="F27587" s="2">
        <v>161077</v>
      </c>
      <c r="G27587" s="2">
        <v>68844</v>
      </c>
      <c r="H27587" s="2">
        <v>65632</v>
      </c>
    </row>
    <row r="27588" spans="1:8" x14ac:dyDescent="0.25">
      <c r="A27588" s="3">
        <v>44849.28125</v>
      </c>
      <c r="B27588" s="2">
        <v>235418</v>
      </c>
      <c r="C27588" s="2">
        <v>235175</v>
      </c>
      <c r="D27588" s="2">
        <v>302656</v>
      </c>
      <c r="E27588" s="2">
        <v>260605</v>
      </c>
      <c r="F27588" s="2">
        <v>163866</v>
      </c>
      <c r="G27588" s="2">
        <v>71065</v>
      </c>
      <c r="H27588" s="2">
        <v>67785</v>
      </c>
    </row>
    <row r="27589" spans="1:8" x14ac:dyDescent="0.25">
      <c r="A27589" s="3">
        <v>44849.291666666664</v>
      </c>
      <c r="B27589" s="2">
        <v>234854</v>
      </c>
      <c r="C27589" s="2">
        <v>234613</v>
      </c>
      <c r="D27589" s="2">
        <v>303619</v>
      </c>
      <c r="E27589" s="2">
        <v>261455</v>
      </c>
      <c r="F27589" s="2">
        <v>163933</v>
      </c>
      <c r="G27589" s="2">
        <v>71620</v>
      </c>
      <c r="H27589" s="2">
        <v>68273</v>
      </c>
    </row>
    <row r="27590" spans="1:8" x14ac:dyDescent="0.25">
      <c r="A27590" s="3">
        <v>44849.302083333336</v>
      </c>
      <c r="B27590" s="2">
        <v>236826</v>
      </c>
      <c r="C27590" s="2">
        <v>236580</v>
      </c>
      <c r="D27590" s="2">
        <v>306498</v>
      </c>
      <c r="E27590" s="2">
        <v>264239</v>
      </c>
      <c r="F27590" s="2">
        <v>166860</v>
      </c>
      <c r="G27590" s="2">
        <v>74632</v>
      </c>
      <c r="H27590" s="2">
        <v>71214</v>
      </c>
    </row>
    <row r="27591" spans="1:8" x14ac:dyDescent="0.25">
      <c r="A27591" s="3">
        <v>44849.3125</v>
      </c>
      <c r="B27591" s="2">
        <v>240486</v>
      </c>
      <c r="C27591" s="2">
        <v>240233</v>
      </c>
      <c r="D27591" s="2">
        <v>310676</v>
      </c>
      <c r="E27591" s="2">
        <v>268449</v>
      </c>
      <c r="F27591" s="2">
        <v>171059</v>
      </c>
      <c r="G27591" s="2">
        <v>78159</v>
      </c>
      <c r="H27591" s="2">
        <v>74632</v>
      </c>
    </row>
    <row r="27592" spans="1:8" x14ac:dyDescent="0.25">
      <c r="A27592" s="3">
        <v>44849.322916666664</v>
      </c>
      <c r="B27592" s="2">
        <v>242739</v>
      </c>
      <c r="C27592" s="2">
        <v>242481</v>
      </c>
      <c r="D27592" s="2">
        <v>313152</v>
      </c>
      <c r="E27592" s="2">
        <v>271244</v>
      </c>
      <c r="F27592" s="2">
        <v>174623</v>
      </c>
      <c r="G27592" s="2">
        <v>80734</v>
      </c>
      <c r="H27592" s="2">
        <v>77146</v>
      </c>
    </row>
    <row r="27593" spans="1:8" x14ac:dyDescent="0.25">
      <c r="A27593" s="3">
        <v>44849.333333333336</v>
      </c>
      <c r="B27593" s="2">
        <v>243302</v>
      </c>
      <c r="C27593" s="2">
        <v>243043</v>
      </c>
      <c r="D27593" s="2">
        <v>316604</v>
      </c>
      <c r="E27593" s="2">
        <v>275240</v>
      </c>
      <c r="F27593" s="2">
        <v>176045</v>
      </c>
      <c r="G27593" s="2">
        <v>82774</v>
      </c>
      <c r="H27593" s="2">
        <v>79167</v>
      </c>
    </row>
    <row r="27594" spans="1:8" x14ac:dyDescent="0.25">
      <c r="A27594" s="3">
        <v>44849.34375</v>
      </c>
      <c r="B27594" s="2">
        <v>239642</v>
      </c>
      <c r="C27594" s="2">
        <v>239390</v>
      </c>
      <c r="D27594" s="2">
        <v>315856</v>
      </c>
      <c r="E27594" s="2">
        <v>274968</v>
      </c>
      <c r="F27594" s="2">
        <v>177922</v>
      </c>
      <c r="G27594" s="2">
        <v>88122</v>
      </c>
      <c r="H27594" s="2">
        <v>84362</v>
      </c>
    </row>
    <row r="27595" spans="1:8" x14ac:dyDescent="0.25">
      <c r="A27595" s="3">
        <v>44849.354166666664</v>
      </c>
      <c r="B27595" s="2">
        <v>238797</v>
      </c>
      <c r="C27595" s="2">
        <v>238547</v>
      </c>
      <c r="D27595" s="2">
        <v>318737</v>
      </c>
      <c r="E27595" s="2">
        <v>277955</v>
      </c>
      <c r="F27595" s="2">
        <v>183447</v>
      </c>
      <c r="G27595" s="2">
        <v>92652</v>
      </c>
      <c r="H27595" s="2">
        <v>88841</v>
      </c>
    </row>
    <row r="27596" spans="1:8" x14ac:dyDescent="0.25">
      <c r="A27596" s="3">
        <v>44849.364583333336</v>
      </c>
      <c r="B27596" s="2">
        <v>247526</v>
      </c>
      <c r="C27596" s="2">
        <v>247258</v>
      </c>
      <c r="D27596" s="2">
        <v>329019</v>
      </c>
      <c r="E27596" s="2">
        <v>288204</v>
      </c>
      <c r="F27596" s="2">
        <v>187916</v>
      </c>
      <c r="G27596" s="2">
        <v>95752</v>
      </c>
      <c r="H27596" s="2">
        <v>91845</v>
      </c>
    </row>
    <row r="27597" spans="1:8" x14ac:dyDescent="0.25">
      <c r="A27597" s="3">
        <v>44849.375</v>
      </c>
      <c r="B27597" s="2">
        <v>245837</v>
      </c>
      <c r="C27597" s="2">
        <v>245572</v>
      </c>
      <c r="D27597" s="2">
        <v>326926</v>
      </c>
      <c r="E27597" s="2">
        <v>286350</v>
      </c>
      <c r="F27597" s="2">
        <v>189955</v>
      </c>
      <c r="G27597" s="2">
        <v>99338</v>
      </c>
      <c r="H27597" s="2">
        <v>95277</v>
      </c>
    </row>
    <row r="27598" spans="1:8" x14ac:dyDescent="0.25">
      <c r="A27598" s="3">
        <v>44849.385416666664</v>
      </c>
      <c r="B27598" s="2">
        <v>252032</v>
      </c>
      <c r="C27598" s="2">
        <v>251754</v>
      </c>
      <c r="D27598" s="2">
        <v>331877</v>
      </c>
      <c r="E27598" s="2">
        <v>290013</v>
      </c>
      <c r="F27598" s="2">
        <v>189712</v>
      </c>
      <c r="G27598" s="2">
        <v>101487</v>
      </c>
      <c r="H27598" s="2">
        <v>97350</v>
      </c>
    </row>
    <row r="27599" spans="1:8" x14ac:dyDescent="0.25">
      <c r="A27599" s="3">
        <v>44849.395833333336</v>
      </c>
      <c r="B27599" s="2">
        <v>252032</v>
      </c>
      <c r="C27599" s="2">
        <v>251754</v>
      </c>
      <c r="D27599" s="2">
        <v>334916</v>
      </c>
      <c r="E27599" s="2">
        <v>293129</v>
      </c>
      <c r="F27599" s="2">
        <v>196319</v>
      </c>
      <c r="G27599" s="2">
        <v>104265</v>
      </c>
      <c r="H27599" s="2">
        <v>99898</v>
      </c>
    </row>
    <row r="27600" spans="1:8" x14ac:dyDescent="0.25">
      <c r="A27600" s="3">
        <v>44849.40625</v>
      </c>
      <c r="B27600" s="2">
        <v>253440</v>
      </c>
      <c r="C27600" s="2">
        <v>253159</v>
      </c>
      <c r="D27600" s="2">
        <v>337916</v>
      </c>
      <c r="E27600" s="2">
        <v>296818</v>
      </c>
      <c r="F27600" s="2">
        <v>198837</v>
      </c>
      <c r="G27600" s="2">
        <v>107227</v>
      </c>
      <c r="H27600" s="2">
        <v>102701</v>
      </c>
    </row>
    <row r="27601" spans="1:8" x14ac:dyDescent="0.25">
      <c r="A27601" s="3">
        <v>44849.416666666664</v>
      </c>
      <c r="B27601" s="2">
        <v>253158</v>
      </c>
      <c r="C27601" s="2">
        <v>252878</v>
      </c>
      <c r="D27601" s="2">
        <v>340839</v>
      </c>
      <c r="E27601" s="2">
        <v>300320</v>
      </c>
      <c r="F27601" s="2">
        <v>199472</v>
      </c>
      <c r="G27601" s="2">
        <v>110116</v>
      </c>
      <c r="H27601" s="2">
        <v>105457</v>
      </c>
    </row>
    <row r="27602" spans="1:8" x14ac:dyDescent="0.25">
      <c r="A27602" s="3">
        <v>44849.427083333336</v>
      </c>
      <c r="B27602" s="2">
        <v>242739</v>
      </c>
      <c r="C27602" s="2">
        <v>242481</v>
      </c>
      <c r="D27602" s="2">
        <v>335455</v>
      </c>
      <c r="E27602" s="2">
        <v>295436</v>
      </c>
      <c r="F27602" s="2">
        <v>199926</v>
      </c>
      <c r="G27602" s="2">
        <v>112659</v>
      </c>
      <c r="H27602" s="2">
        <v>107861</v>
      </c>
    </row>
    <row r="27603" spans="1:8" x14ac:dyDescent="0.25">
      <c r="A27603" s="3">
        <v>44849.4375</v>
      </c>
      <c r="B27603" s="2">
        <v>249498</v>
      </c>
      <c r="C27603" s="2">
        <v>249225</v>
      </c>
      <c r="D27603" s="2">
        <v>341020</v>
      </c>
      <c r="E27603" s="2">
        <v>301227</v>
      </c>
      <c r="F27603" s="2">
        <v>199656</v>
      </c>
      <c r="G27603" s="2">
        <v>112520</v>
      </c>
      <c r="H27603" s="2">
        <v>107807</v>
      </c>
    </row>
    <row r="27604" spans="1:8" x14ac:dyDescent="0.25">
      <c r="A27604" s="3">
        <v>44849.447916666664</v>
      </c>
      <c r="B27604" s="2">
        <v>248090</v>
      </c>
      <c r="C27604" s="2">
        <v>247820</v>
      </c>
      <c r="D27604" s="2">
        <v>342399</v>
      </c>
      <c r="E27604" s="2">
        <v>302854</v>
      </c>
      <c r="F27604" s="2">
        <v>197672</v>
      </c>
      <c r="G27604" s="2">
        <v>112654</v>
      </c>
      <c r="H27604" s="2">
        <v>107894</v>
      </c>
    </row>
    <row r="27605" spans="1:8" x14ac:dyDescent="0.25">
      <c r="A27605" s="3">
        <v>44849.458333333336</v>
      </c>
      <c r="B27605" s="2">
        <v>236826</v>
      </c>
      <c r="C27605" s="2">
        <v>236580</v>
      </c>
      <c r="D27605" s="2">
        <v>332267</v>
      </c>
      <c r="E27605" s="2">
        <v>291801</v>
      </c>
      <c r="F27605" s="2">
        <v>192665</v>
      </c>
      <c r="G27605" s="2">
        <v>111439</v>
      </c>
      <c r="H27605" s="2">
        <v>106821</v>
      </c>
    </row>
    <row r="27606" spans="1:8" x14ac:dyDescent="0.25">
      <c r="A27606" s="3">
        <v>44849.46875</v>
      </c>
      <c r="B27606" s="2">
        <v>227533</v>
      </c>
      <c r="C27606" s="2">
        <v>227306</v>
      </c>
      <c r="D27606" s="2">
        <v>326757</v>
      </c>
      <c r="E27606" s="2">
        <v>285776</v>
      </c>
      <c r="F27606" s="2">
        <v>187843</v>
      </c>
      <c r="G27606" s="2">
        <v>112088</v>
      </c>
      <c r="H27606" s="2">
        <v>107599</v>
      </c>
    </row>
    <row r="27607" spans="1:8" x14ac:dyDescent="0.25">
      <c r="A27607" s="3">
        <v>44849.479166666664</v>
      </c>
      <c r="B27607" s="2">
        <v>214579</v>
      </c>
      <c r="C27607" s="2">
        <v>214378</v>
      </c>
      <c r="D27607" s="2">
        <v>313441</v>
      </c>
      <c r="E27607" s="2">
        <v>271882</v>
      </c>
      <c r="F27607" s="2">
        <v>182482</v>
      </c>
      <c r="G27607" s="2">
        <v>111580</v>
      </c>
      <c r="H27607" s="2">
        <v>107178</v>
      </c>
    </row>
    <row r="27608" spans="1:8" x14ac:dyDescent="0.25">
      <c r="A27608" s="3">
        <v>44849.489583333336</v>
      </c>
      <c r="B27608" s="2">
        <v>201062</v>
      </c>
      <c r="C27608" s="2">
        <v>200885</v>
      </c>
      <c r="D27608" s="2">
        <v>304204</v>
      </c>
      <c r="E27608" s="2">
        <v>261968</v>
      </c>
      <c r="F27608" s="2">
        <v>184701</v>
      </c>
      <c r="G27608" s="2">
        <v>113929</v>
      </c>
      <c r="H27608" s="2">
        <v>109574</v>
      </c>
    </row>
    <row r="27609" spans="1:8" x14ac:dyDescent="0.25">
      <c r="A27609" s="3">
        <v>44849.5</v>
      </c>
      <c r="B27609" s="2">
        <v>195430</v>
      </c>
      <c r="C27609" s="2">
        <v>195263</v>
      </c>
      <c r="D27609" s="2">
        <v>296841</v>
      </c>
      <c r="E27609" s="2">
        <v>255682</v>
      </c>
      <c r="F27609" s="2">
        <v>181324</v>
      </c>
      <c r="G27609" s="2">
        <v>114383</v>
      </c>
      <c r="H27609" s="2">
        <v>110250</v>
      </c>
    </row>
    <row r="27610" spans="1:8" x14ac:dyDescent="0.25">
      <c r="A27610" s="3">
        <v>44849.510416666664</v>
      </c>
      <c r="B27610" s="2">
        <v>190080</v>
      </c>
      <c r="C27610" s="2">
        <v>189922</v>
      </c>
      <c r="D27610" s="2">
        <v>289488</v>
      </c>
      <c r="E27610" s="2">
        <v>248117</v>
      </c>
      <c r="F27610" s="2">
        <v>177430</v>
      </c>
      <c r="G27610" s="2">
        <v>113694</v>
      </c>
      <c r="H27610" s="2">
        <v>109630</v>
      </c>
    </row>
    <row r="27611" spans="1:8" x14ac:dyDescent="0.25">
      <c r="A27611" s="3">
        <v>44849.520833333336</v>
      </c>
      <c r="B27611" s="2">
        <v>190643</v>
      </c>
      <c r="C27611" s="2">
        <v>190484</v>
      </c>
      <c r="D27611" s="2">
        <v>292999</v>
      </c>
      <c r="E27611" s="2">
        <v>252172</v>
      </c>
      <c r="F27611" s="2">
        <v>182104</v>
      </c>
      <c r="G27611" s="2">
        <v>119725</v>
      </c>
      <c r="H27611" s="2">
        <v>115566</v>
      </c>
    </row>
    <row r="27612" spans="1:8" x14ac:dyDescent="0.25">
      <c r="A27612" s="3">
        <v>44849.53125</v>
      </c>
      <c r="B27612" s="2">
        <v>183322</v>
      </c>
      <c r="C27612" s="2">
        <v>183174</v>
      </c>
      <c r="D27612" s="2">
        <v>288814</v>
      </c>
      <c r="E27612" s="2">
        <v>248383</v>
      </c>
      <c r="F27612" s="2">
        <v>178082</v>
      </c>
      <c r="G27612" s="2">
        <v>118762</v>
      </c>
      <c r="H27612" s="2">
        <v>114597</v>
      </c>
    </row>
    <row r="27613" spans="1:8" x14ac:dyDescent="0.25">
      <c r="A27613" s="3">
        <v>44849.541666666664</v>
      </c>
      <c r="B27613" s="2">
        <v>186138</v>
      </c>
      <c r="C27613" s="2">
        <v>185986</v>
      </c>
      <c r="D27613" s="2">
        <v>288565</v>
      </c>
      <c r="E27613" s="2">
        <v>248674</v>
      </c>
      <c r="F27613" s="2">
        <v>175442</v>
      </c>
      <c r="G27613" s="2">
        <v>117573</v>
      </c>
      <c r="H27613" s="2">
        <v>113521</v>
      </c>
    </row>
    <row r="27614" spans="1:8" x14ac:dyDescent="0.25">
      <c r="A27614" s="3">
        <v>44849.552083333336</v>
      </c>
      <c r="B27614" s="2">
        <v>195430</v>
      </c>
      <c r="C27614" s="2">
        <v>195263</v>
      </c>
      <c r="D27614" s="2">
        <v>291717</v>
      </c>
      <c r="E27614" s="2">
        <v>249631</v>
      </c>
      <c r="F27614" s="2">
        <v>177945</v>
      </c>
      <c r="G27614" s="2">
        <v>118460</v>
      </c>
      <c r="H27614" s="2">
        <v>114174</v>
      </c>
    </row>
    <row r="27615" spans="1:8" x14ac:dyDescent="0.25">
      <c r="A27615" s="3">
        <v>44849.5625</v>
      </c>
      <c r="B27615" s="2">
        <v>192896</v>
      </c>
      <c r="C27615" s="2">
        <v>192733</v>
      </c>
      <c r="D27615" s="2">
        <v>288192</v>
      </c>
      <c r="E27615" s="2">
        <v>246638</v>
      </c>
      <c r="F27615" s="2">
        <v>175980</v>
      </c>
      <c r="G27615" s="2">
        <v>118364</v>
      </c>
      <c r="H27615" s="2">
        <v>114153</v>
      </c>
    </row>
    <row r="27616" spans="1:8" x14ac:dyDescent="0.25">
      <c r="A27616" s="3">
        <v>44849.572916666664</v>
      </c>
      <c r="B27616" s="2">
        <v>188109</v>
      </c>
      <c r="C27616" s="2">
        <v>187954</v>
      </c>
      <c r="D27616" s="2">
        <v>282604</v>
      </c>
      <c r="E27616" s="2">
        <v>242118</v>
      </c>
      <c r="F27616" s="2">
        <v>172206</v>
      </c>
      <c r="G27616" s="2">
        <v>118803</v>
      </c>
      <c r="H27616" s="2">
        <v>114623</v>
      </c>
    </row>
    <row r="27617" spans="1:8" x14ac:dyDescent="0.25">
      <c r="A27617" s="3">
        <v>44849.583333333336</v>
      </c>
      <c r="B27617" s="2">
        <v>214861</v>
      </c>
      <c r="C27617" s="2">
        <v>214659</v>
      </c>
      <c r="D27617" s="2">
        <v>313182</v>
      </c>
      <c r="E27617" s="2">
        <v>230963</v>
      </c>
      <c r="F27617" s="2">
        <v>166574</v>
      </c>
      <c r="G27617" s="2">
        <v>117073</v>
      </c>
      <c r="H27617" s="2">
        <v>113021</v>
      </c>
    </row>
    <row r="27618" spans="1:8" x14ac:dyDescent="0.25">
      <c r="A27618" s="3">
        <v>44849.59375</v>
      </c>
      <c r="B27618" s="2">
        <v>299341</v>
      </c>
      <c r="C27618" s="2">
        <v>298948</v>
      </c>
      <c r="D27618" s="2">
        <v>403885</v>
      </c>
      <c r="E27618" s="2">
        <v>225724</v>
      </c>
      <c r="F27618" s="2">
        <v>161722</v>
      </c>
      <c r="G27618" s="2">
        <v>114196</v>
      </c>
      <c r="H27618" s="2">
        <v>110292</v>
      </c>
    </row>
    <row r="27619" spans="1:8" x14ac:dyDescent="0.25">
      <c r="A27619" s="3">
        <v>44849.604166666664</v>
      </c>
      <c r="B27619" s="2">
        <v>300749</v>
      </c>
      <c r="C27619" s="2">
        <v>300353</v>
      </c>
      <c r="D27619" s="2">
        <v>406472</v>
      </c>
      <c r="E27619" s="2">
        <v>222198</v>
      </c>
      <c r="F27619" s="2">
        <v>160502</v>
      </c>
      <c r="G27619" s="2">
        <v>113551</v>
      </c>
      <c r="H27619" s="2">
        <v>109626</v>
      </c>
    </row>
    <row r="27620" spans="1:8" x14ac:dyDescent="0.25">
      <c r="A27620" s="3">
        <v>44849.614583333336</v>
      </c>
      <c r="B27620" s="2">
        <v>306099</v>
      </c>
      <c r="C27620" s="2">
        <v>305689</v>
      </c>
      <c r="D27620" s="2">
        <v>408831</v>
      </c>
      <c r="E27620" s="2">
        <v>224586</v>
      </c>
      <c r="F27620" s="2">
        <v>161980</v>
      </c>
      <c r="G27620" s="2">
        <v>115020</v>
      </c>
      <c r="H27620" s="2">
        <v>111060</v>
      </c>
    </row>
    <row r="27621" spans="1:8" x14ac:dyDescent="0.25">
      <c r="A27621" s="3">
        <v>44849.625</v>
      </c>
      <c r="B27621" s="2">
        <v>312013</v>
      </c>
      <c r="C27621" s="2">
        <v>311586</v>
      </c>
      <c r="D27621" s="2">
        <v>416278</v>
      </c>
      <c r="E27621" s="2">
        <v>232967</v>
      </c>
      <c r="F27621" s="2">
        <v>166198</v>
      </c>
      <c r="G27621" s="2">
        <v>115739</v>
      </c>
      <c r="H27621" s="2">
        <v>111710</v>
      </c>
    </row>
    <row r="27622" spans="1:8" x14ac:dyDescent="0.25">
      <c r="A27622" s="3">
        <v>44849.635416666664</v>
      </c>
      <c r="B27622" s="2">
        <v>306662</v>
      </c>
      <c r="C27622" s="2">
        <v>306250</v>
      </c>
      <c r="D27622" s="2">
        <v>412009</v>
      </c>
      <c r="E27622" s="2">
        <v>228993</v>
      </c>
      <c r="F27622" s="2">
        <v>164297</v>
      </c>
      <c r="G27622" s="2">
        <v>114335</v>
      </c>
      <c r="H27622" s="2">
        <v>110294</v>
      </c>
    </row>
    <row r="27623" spans="1:8" x14ac:dyDescent="0.25">
      <c r="A27623" s="3">
        <v>44849.645833333336</v>
      </c>
      <c r="B27623" s="2">
        <v>307507</v>
      </c>
      <c r="C27623" s="2">
        <v>307093</v>
      </c>
      <c r="D27623" s="2">
        <v>412923</v>
      </c>
      <c r="E27623" s="2">
        <v>229650</v>
      </c>
      <c r="F27623" s="2">
        <v>166396</v>
      </c>
      <c r="G27623" s="2">
        <v>114098</v>
      </c>
      <c r="H27623" s="2">
        <v>110093</v>
      </c>
    </row>
    <row r="27624" spans="1:8" x14ac:dyDescent="0.25">
      <c r="A27624" s="3">
        <v>44849.65625</v>
      </c>
      <c r="B27624" s="2">
        <v>300186</v>
      </c>
      <c r="C27624" s="2">
        <v>299791</v>
      </c>
      <c r="D27624" s="2">
        <v>407558</v>
      </c>
      <c r="E27624" s="2">
        <v>226236</v>
      </c>
      <c r="F27624" s="2">
        <v>165665</v>
      </c>
      <c r="G27624" s="2">
        <v>113079</v>
      </c>
      <c r="H27624" s="2">
        <v>109106</v>
      </c>
    </row>
    <row r="27625" spans="1:8" x14ac:dyDescent="0.25">
      <c r="A27625" s="3">
        <v>44849.666666666664</v>
      </c>
      <c r="B27625" s="2">
        <v>301594</v>
      </c>
      <c r="C27625" s="2">
        <v>301195</v>
      </c>
      <c r="D27625" s="2">
        <v>407576</v>
      </c>
      <c r="E27625" s="2">
        <v>226552</v>
      </c>
      <c r="F27625" s="2">
        <v>161894</v>
      </c>
      <c r="G27625" s="2">
        <v>111441</v>
      </c>
      <c r="H27625" s="2">
        <v>107548</v>
      </c>
    </row>
    <row r="27626" spans="1:8" x14ac:dyDescent="0.25">
      <c r="A27626" s="3">
        <v>44849.677083333336</v>
      </c>
      <c r="B27626" s="2">
        <v>178534</v>
      </c>
      <c r="C27626" s="2">
        <v>178395</v>
      </c>
      <c r="D27626" s="2">
        <v>273811</v>
      </c>
      <c r="E27626" s="2">
        <v>229418</v>
      </c>
      <c r="F27626" s="2">
        <v>162354</v>
      </c>
      <c r="G27626" s="2">
        <v>111007</v>
      </c>
      <c r="H27626" s="2">
        <v>107057</v>
      </c>
    </row>
    <row r="27627" spans="1:8" x14ac:dyDescent="0.25">
      <c r="A27627" s="3">
        <v>44849.6875</v>
      </c>
      <c r="B27627" s="2">
        <v>170650</v>
      </c>
      <c r="C27627" s="2">
        <v>170522</v>
      </c>
      <c r="D27627" s="2">
        <v>265494</v>
      </c>
      <c r="E27627" s="2">
        <v>224769</v>
      </c>
      <c r="F27627" s="2">
        <v>162035</v>
      </c>
      <c r="G27627" s="2">
        <v>111090</v>
      </c>
      <c r="H27627" s="2">
        <v>107123</v>
      </c>
    </row>
    <row r="27628" spans="1:8" x14ac:dyDescent="0.25">
      <c r="A27628" s="3">
        <v>44849.697916666664</v>
      </c>
      <c r="B27628" s="2">
        <v>175155</v>
      </c>
      <c r="C27628" s="2">
        <v>175021</v>
      </c>
      <c r="D27628" s="2">
        <v>268528</v>
      </c>
      <c r="E27628" s="2">
        <v>227503</v>
      </c>
      <c r="F27628" s="2">
        <v>164246</v>
      </c>
      <c r="G27628" s="2">
        <v>111765</v>
      </c>
      <c r="H27628" s="2">
        <v>107759</v>
      </c>
    </row>
    <row r="27629" spans="1:8" x14ac:dyDescent="0.25">
      <c r="A27629" s="3">
        <v>44849.708333333336</v>
      </c>
      <c r="B27629" s="2">
        <v>176000</v>
      </c>
      <c r="C27629" s="2">
        <v>175864</v>
      </c>
      <c r="D27629" s="2">
        <v>269436</v>
      </c>
      <c r="E27629" s="2">
        <v>228630</v>
      </c>
      <c r="F27629" s="2">
        <v>164717</v>
      </c>
      <c r="G27629" s="2">
        <v>112593</v>
      </c>
      <c r="H27629" s="2">
        <v>108609</v>
      </c>
    </row>
    <row r="27630" spans="1:8" x14ac:dyDescent="0.25">
      <c r="A27630" s="3">
        <v>44849.71875</v>
      </c>
      <c r="B27630" s="2">
        <v>176282</v>
      </c>
      <c r="C27630" s="2">
        <v>176145</v>
      </c>
      <c r="D27630" s="2">
        <v>270675</v>
      </c>
      <c r="E27630" s="2">
        <v>231404</v>
      </c>
      <c r="F27630" s="2">
        <v>165558</v>
      </c>
      <c r="G27630" s="2">
        <v>113929</v>
      </c>
      <c r="H27630" s="2">
        <v>109898</v>
      </c>
    </row>
    <row r="27631" spans="1:8" x14ac:dyDescent="0.25">
      <c r="A27631" s="3">
        <v>44849.729166666664</v>
      </c>
      <c r="B27631" s="2">
        <v>174029</v>
      </c>
      <c r="C27631" s="2">
        <v>173896</v>
      </c>
      <c r="D27631" s="2">
        <v>272255</v>
      </c>
      <c r="E27631" s="2">
        <v>233701</v>
      </c>
      <c r="F27631" s="2">
        <v>170023</v>
      </c>
      <c r="G27631" s="2">
        <v>116226</v>
      </c>
      <c r="H27631" s="2">
        <v>112096</v>
      </c>
    </row>
    <row r="27632" spans="1:8" x14ac:dyDescent="0.25">
      <c r="A27632" s="3">
        <v>44849.739583333336</v>
      </c>
      <c r="B27632" s="2">
        <v>107571</v>
      </c>
      <c r="C27632" s="2">
        <v>107521</v>
      </c>
      <c r="D27632" s="2">
        <v>199464</v>
      </c>
      <c r="E27632" s="2">
        <v>235111</v>
      </c>
      <c r="F27632" s="2">
        <v>172190</v>
      </c>
      <c r="G27632" s="2">
        <v>118136</v>
      </c>
      <c r="H27632" s="2">
        <v>113952</v>
      </c>
    </row>
    <row r="27633" spans="1:8" x14ac:dyDescent="0.25">
      <c r="A27633" s="3">
        <v>44849.75</v>
      </c>
      <c r="B27633" s="2">
        <v>117709</v>
      </c>
      <c r="C27633" s="2">
        <v>117648</v>
      </c>
      <c r="D27633" s="2">
        <v>210815</v>
      </c>
      <c r="E27633" s="2">
        <v>240862</v>
      </c>
      <c r="F27633" s="2">
        <v>177040</v>
      </c>
      <c r="G27633" s="2">
        <v>120052</v>
      </c>
      <c r="H27633" s="2">
        <v>115849</v>
      </c>
    </row>
    <row r="27634" spans="1:8" x14ac:dyDescent="0.25">
      <c r="A27634" s="3">
        <v>44849.760416666664</v>
      </c>
      <c r="B27634" s="2">
        <v>112358</v>
      </c>
      <c r="C27634" s="2">
        <v>112303</v>
      </c>
      <c r="D27634" s="2">
        <v>214954</v>
      </c>
      <c r="E27634" s="2">
        <v>244585</v>
      </c>
      <c r="F27634" s="2">
        <v>178732</v>
      </c>
      <c r="G27634" s="2">
        <v>121469</v>
      </c>
      <c r="H27634" s="2">
        <v>117355</v>
      </c>
    </row>
    <row r="27635" spans="1:8" x14ac:dyDescent="0.25">
      <c r="A27635" s="3">
        <v>44849.770833333336</v>
      </c>
      <c r="B27635" s="2">
        <v>110950</v>
      </c>
      <c r="C27635" s="2">
        <v>110896</v>
      </c>
      <c r="D27635" s="2">
        <v>217940</v>
      </c>
      <c r="E27635" s="2">
        <v>246820</v>
      </c>
      <c r="F27635" s="2">
        <v>182370</v>
      </c>
      <c r="G27635" s="2">
        <v>125077</v>
      </c>
      <c r="H27635" s="2">
        <v>120907</v>
      </c>
    </row>
    <row r="27636" spans="1:8" x14ac:dyDescent="0.25">
      <c r="A27636" s="3">
        <v>44849.78125</v>
      </c>
      <c r="B27636" s="2">
        <v>112922</v>
      </c>
      <c r="C27636" s="2">
        <v>112866</v>
      </c>
      <c r="D27636" s="2">
        <v>221911</v>
      </c>
      <c r="E27636" s="2">
        <v>250282</v>
      </c>
      <c r="F27636" s="2">
        <v>182535</v>
      </c>
      <c r="G27636" s="2">
        <v>126697</v>
      </c>
      <c r="H27636" s="2">
        <v>122523</v>
      </c>
    </row>
    <row r="27637" spans="1:8" x14ac:dyDescent="0.25">
      <c r="A27637" s="3">
        <v>44849.791666666664</v>
      </c>
      <c r="B27637" s="2">
        <v>103910</v>
      </c>
      <c r="C27637" s="2">
        <v>103863</v>
      </c>
      <c r="D27637" s="2">
        <v>216471</v>
      </c>
      <c r="E27637" s="2">
        <v>249757</v>
      </c>
      <c r="F27637" s="2">
        <v>185474</v>
      </c>
      <c r="G27637" s="2">
        <v>128611</v>
      </c>
      <c r="H27637" s="2">
        <v>124395</v>
      </c>
    </row>
    <row r="27638" spans="1:8" x14ac:dyDescent="0.25">
      <c r="A27638" s="3">
        <v>44849.802083333336</v>
      </c>
      <c r="B27638" s="2">
        <v>42803</v>
      </c>
      <c r="C27638" s="2">
        <v>42795</v>
      </c>
      <c r="D27638" s="2">
        <v>151519</v>
      </c>
      <c r="E27638" s="2">
        <v>251951</v>
      </c>
      <c r="F27638" s="2">
        <v>186877</v>
      </c>
      <c r="G27638" s="2">
        <v>128666</v>
      </c>
      <c r="H27638" s="2">
        <v>124510</v>
      </c>
    </row>
    <row r="27639" spans="1:8" x14ac:dyDescent="0.25">
      <c r="A27639" s="3">
        <v>44849.8125</v>
      </c>
      <c r="B27639" s="2">
        <v>36890</v>
      </c>
      <c r="C27639" s="2">
        <v>36039</v>
      </c>
      <c r="D27639" s="2">
        <v>146827</v>
      </c>
      <c r="E27639" s="2">
        <v>247007</v>
      </c>
      <c r="F27639" s="2">
        <v>186582</v>
      </c>
      <c r="G27639" s="2">
        <v>127374</v>
      </c>
      <c r="H27639" s="2">
        <v>123372</v>
      </c>
    </row>
    <row r="27640" spans="1:8" x14ac:dyDescent="0.25">
      <c r="A27640" s="3">
        <v>44849.822916666664</v>
      </c>
      <c r="B27640" s="2">
        <v>33510</v>
      </c>
      <c r="C27640" s="2">
        <v>32661</v>
      </c>
      <c r="D27640" s="2">
        <v>147575</v>
      </c>
      <c r="E27640" s="2">
        <v>249367</v>
      </c>
      <c r="F27640" s="2">
        <v>183833</v>
      </c>
      <c r="G27640" s="2">
        <v>125114</v>
      </c>
      <c r="H27640" s="2">
        <v>121228</v>
      </c>
    </row>
    <row r="27641" spans="1:8" x14ac:dyDescent="0.25">
      <c r="A27641" s="3">
        <v>44849.833333333336</v>
      </c>
      <c r="B27641" s="2">
        <v>32666</v>
      </c>
      <c r="C27641" s="2">
        <v>30971</v>
      </c>
      <c r="D27641" s="2">
        <v>146471</v>
      </c>
      <c r="E27641" s="2">
        <v>247907</v>
      </c>
      <c r="F27641" s="2">
        <v>181268</v>
      </c>
      <c r="G27641" s="2">
        <v>122879</v>
      </c>
      <c r="H27641" s="2">
        <v>119148</v>
      </c>
    </row>
    <row r="27642" spans="1:8" x14ac:dyDescent="0.25">
      <c r="A27642" s="3">
        <v>44849.84375</v>
      </c>
      <c r="B27642" s="2">
        <v>124186</v>
      </c>
      <c r="C27642" s="2">
        <v>124118</v>
      </c>
      <c r="D27642" s="2">
        <v>250474</v>
      </c>
      <c r="E27642" s="2">
        <v>237531</v>
      </c>
      <c r="F27642" s="2">
        <v>175563</v>
      </c>
      <c r="G27642" s="2">
        <v>119325</v>
      </c>
      <c r="H27642" s="2">
        <v>115815</v>
      </c>
    </row>
    <row r="27643" spans="1:8" x14ac:dyDescent="0.25">
      <c r="A27643" s="3">
        <v>44849.854166666664</v>
      </c>
      <c r="B27643" s="2">
        <v>117146</v>
      </c>
      <c r="C27643" s="2">
        <v>117085</v>
      </c>
      <c r="D27643" s="2">
        <v>246094</v>
      </c>
      <c r="E27643" s="2">
        <v>236720</v>
      </c>
      <c r="F27643" s="2">
        <v>173663</v>
      </c>
      <c r="G27643" s="2">
        <v>115658</v>
      </c>
      <c r="H27643" s="2">
        <v>112331</v>
      </c>
    </row>
    <row r="27644" spans="1:8" x14ac:dyDescent="0.25">
      <c r="A27644" s="3">
        <v>44849.864583333336</v>
      </c>
      <c r="B27644" s="2">
        <v>113485</v>
      </c>
      <c r="C27644" s="2">
        <v>113428</v>
      </c>
      <c r="D27644" s="2">
        <v>242552</v>
      </c>
      <c r="E27644" s="2">
        <v>235115</v>
      </c>
      <c r="F27644" s="2">
        <v>171231</v>
      </c>
      <c r="G27644" s="2">
        <v>112445</v>
      </c>
      <c r="H27644" s="2">
        <v>109283</v>
      </c>
    </row>
    <row r="27645" spans="1:8" x14ac:dyDescent="0.25">
      <c r="A27645" s="3">
        <v>44849.875</v>
      </c>
      <c r="B27645" s="2">
        <v>105037</v>
      </c>
      <c r="C27645" s="2">
        <v>104988</v>
      </c>
      <c r="D27645" s="2">
        <v>235393</v>
      </c>
      <c r="E27645" s="2">
        <v>228695</v>
      </c>
      <c r="F27645" s="2">
        <v>168194</v>
      </c>
      <c r="G27645" s="2">
        <v>109272</v>
      </c>
      <c r="H27645" s="2">
        <v>106189</v>
      </c>
    </row>
    <row r="27646" spans="1:8" x14ac:dyDescent="0.25">
      <c r="A27646" s="3">
        <v>44849.885416666664</v>
      </c>
      <c r="B27646" s="2">
        <v>104755</v>
      </c>
      <c r="C27646" s="2">
        <v>104707</v>
      </c>
      <c r="D27646" s="2">
        <v>235073</v>
      </c>
      <c r="E27646" s="2">
        <v>229067</v>
      </c>
      <c r="F27646" s="2">
        <v>167746</v>
      </c>
      <c r="G27646" s="2">
        <v>108576</v>
      </c>
      <c r="H27646" s="2">
        <v>105596</v>
      </c>
    </row>
    <row r="27647" spans="1:8" x14ac:dyDescent="0.25">
      <c r="A27647" s="3">
        <v>44849.895833333336</v>
      </c>
      <c r="B27647" s="2">
        <v>111795</v>
      </c>
      <c r="C27647" s="2">
        <v>111740</v>
      </c>
      <c r="D27647" s="2">
        <v>238182</v>
      </c>
      <c r="E27647" s="2">
        <v>232345</v>
      </c>
      <c r="F27647" s="2">
        <v>168923</v>
      </c>
      <c r="G27647" s="2">
        <v>110610</v>
      </c>
      <c r="H27647" s="2">
        <v>107628</v>
      </c>
    </row>
    <row r="27648" spans="1:8" x14ac:dyDescent="0.25">
      <c r="A27648" s="3">
        <v>44849.90625</v>
      </c>
      <c r="B27648" s="2">
        <v>109261</v>
      </c>
      <c r="C27648" s="2">
        <v>109209</v>
      </c>
      <c r="D27648" s="2">
        <v>233741</v>
      </c>
      <c r="E27648" s="2">
        <v>228129</v>
      </c>
      <c r="F27648" s="2">
        <v>165839</v>
      </c>
      <c r="G27648" s="2">
        <v>108997</v>
      </c>
      <c r="H27648" s="2">
        <v>106043</v>
      </c>
    </row>
    <row r="27649" spans="1:8" x14ac:dyDescent="0.25">
      <c r="A27649" s="3">
        <v>44849.916666666664</v>
      </c>
      <c r="B27649" s="2">
        <v>108134</v>
      </c>
      <c r="C27649" s="2">
        <v>108083</v>
      </c>
      <c r="D27649" s="2">
        <v>227960</v>
      </c>
      <c r="E27649" s="2">
        <v>221070</v>
      </c>
      <c r="F27649" s="2">
        <v>160704</v>
      </c>
      <c r="G27649" s="2">
        <v>105816</v>
      </c>
      <c r="H27649" s="2">
        <v>102976</v>
      </c>
    </row>
    <row r="27650" spans="1:8" x14ac:dyDescent="0.25">
      <c r="A27650" s="3">
        <v>44849.927083333336</v>
      </c>
      <c r="B27650" s="2">
        <v>107290</v>
      </c>
      <c r="C27650" s="2">
        <v>107239</v>
      </c>
      <c r="D27650" s="2">
        <v>224667</v>
      </c>
      <c r="E27650" s="2">
        <v>215762</v>
      </c>
      <c r="F27650" s="2">
        <v>160475</v>
      </c>
      <c r="G27650" s="2">
        <v>105892</v>
      </c>
      <c r="H27650" s="2">
        <v>103076</v>
      </c>
    </row>
    <row r="27651" spans="1:8" x14ac:dyDescent="0.25">
      <c r="A27651" s="3">
        <v>44849.9375</v>
      </c>
      <c r="B27651" s="2">
        <v>109542</v>
      </c>
      <c r="C27651" s="2">
        <v>109490</v>
      </c>
      <c r="D27651" s="2">
        <v>225174</v>
      </c>
      <c r="E27651" s="2">
        <v>216206</v>
      </c>
      <c r="F27651" s="2">
        <v>157349</v>
      </c>
      <c r="G27651" s="2">
        <v>103855</v>
      </c>
      <c r="H27651" s="2">
        <v>101074</v>
      </c>
    </row>
    <row r="27652" spans="1:8" x14ac:dyDescent="0.25">
      <c r="A27652" s="3">
        <v>44849.947916666664</v>
      </c>
      <c r="B27652" s="2">
        <v>103066</v>
      </c>
      <c r="C27652" s="2">
        <v>103019</v>
      </c>
      <c r="D27652" s="2">
        <v>219725</v>
      </c>
      <c r="E27652" s="2">
        <v>212016</v>
      </c>
      <c r="F27652" s="2">
        <v>154072</v>
      </c>
      <c r="G27652" s="2">
        <v>100461</v>
      </c>
      <c r="H27652" s="2">
        <v>97748</v>
      </c>
    </row>
    <row r="27653" spans="1:8" x14ac:dyDescent="0.25">
      <c r="A27653" s="3">
        <v>44849.958333333336</v>
      </c>
      <c r="B27653" s="2">
        <v>98560</v>
      </c>
      <c r="C27653" s="2">
        <v>98517</v>
      </c>
      <c r="D27653" s="2">
        <v>217691</v>
      </c>
      <c r="E27653" s="2">
        <v>209780</v>
      </c>
      <c r="F27653" s="2">
        <v>147489</v>
      </c>
      <c r="G27653" s="2">
        <v>95825</v>
      </c>
      <c r="H27653" s="2">
        <v>93184</v>
      </c>
    </row>
    <row r="27654" spans="1:8" x14ac:dyDescent="0.25">
      <c r="A27654" s="3">
        <v>44849.96875</v>
      </c>
      <c r="B27654" s="2">
        <v>94054</v>
      </c>
      <c r="C27654" s="2">
        <v>94016</v>
      </c>
      <c r="D27654" s="2">
        <v>207469</v>
      </c>
      <c r="E27654" s="2">
        <v>201067</v>
      </c>
      <c r="F27654" s="2">
        <v>144030</v>
      </c>
      <c r="G27654" s="2">
        <v>92512</v>
      </c>
      <c r="H27654" s="2">
        <v>89921</v>
      </c>
    </row>
    <row r="27655" spans="1:8" x14ac:dyDescent="0.25">
      <c r="A27655" s="3">
        <v>44849.979166666664</v>
      </c>
      <c r="B27655" s="2">
        <v>90957</v>
      </c>
      <c r="C27655" s="2">
        <v>90921</v>
      </c>
      <c r="D27655" s="2">
        <v>202276</v>
      </c>
      <c r="E27655" s="2">
        <v>196595</v>
      </c>
      <c r="F27655" s="2">
        <v>139406</v>
      </c>
      <c r="G27655" s="2">
        <v>88548</v>
      </c>
      <c r="H27655" s="2">
        <v>86024</v>
      </c>
    </row>
    <row r="27656" spans="1:8" x14ac:dyDescent="0.25">
      <c r="A27656" s="3">
        <v>44849.989583333336</v>
      </c>
      <c r="B27656" s="2">
        <v>87859</v>
      </c>
      <c r="C27656" s="2">
        <v>87825</v>
      </c>
      <c r="D27656" s="2">
        <v>199400</v>
      </c>
      <c r="E27656" s="2">
        <v>194033</v>
      </c>
      <c r="F27656" s="2">
        <v>135257</v>
      </c>
      <c r="G27656" s="2">
        <v>84787</v>
      </c>
      <c r="H27656" s="2">
        <v>82310</v>
      </c>
    </row>
    <row r="27657" spans="1:8" x14ac:dyDescent="0.25">
      <c r="A27657" s="3">
        <v>44850</v>
      </c>
      <c r="B27657" s="2">
        <v>80538</v>
      </c>
      <c r="C27657" s="2">
        <v>80509</v>
      </c>
      <c r="D27657" s="2">
        <v>194693</v>
      </c>
      <c r="E27657" s="2">
        <v>189911</v>
      </c>
      <c r="F27657" s="2">
        <v>131330</v>
      </c>
      <c r="G27657" s="2">
        <v>81791</v>
      </c>
      <c r="H27657" s="2">
        <v>79337</v>
      </c>
    </row>
    <row r="27658" spans="1:8" x14ac:dyDescent="0.25">
      <c r="A27658" s="3">
        <v>44850.010416666664</v>
      </c>
      <c r="B27658" s="2">
        <v>69555</v>
      </c>
      <c r="C27658" s="2">
        <v>69534</v>
      </c>
      <c r="D27658" s="2">
        <v>187483</v>
      </c>
      <c r="E27658" s="2">
        <v>182360</v>
      </c>
      <c r="F27658" s="2">
        <v>126886</v>
      </c>
      <c r="G27658" s="2">
        <v>77445</v>
      </c>
      <c r="H27658" s="2">
        <v>75056</v>
      </c>
    </row>
    <row r="27659" spans="1:8" x14ac:dyDescent="0.25">
      <c r="A27659" s="3">
        <v>44850.020833333336</v>
      </c>
      <c r="B27659" s="2">
        <v>70682</v>
      </c>
      <c r="C27659" s="2">
        <v>70660</v>
      </c>
      <c r="D27659" s="2">
        <v>189269</v>
      </c>
      <c r="E27659" s="2">
        <v>184536</v>
      </c>
      <c r="F27659" s="2">
        <v>125031</v>
      </c>
      <c r="G27659" s="2">
        <v>75021</v>
      </c>
      <c r="H27659" s="2">
        <v>72650</v>
      </c>
    </row>
    <row r="27660" spans="1:8" x14ac:dyDescent="0.25">
      <c r="A27660" s="3">
        <v>44850.03125</v>
      </c>
      <c r="B27660" s="2">
        <v>65050</v>
      </c>
      <c r="C27660" s="2">
        <v>65031</v>
      </c>
      <c r="D27660" s="2">
        <v>184729</v>
      </c>
      <c r="E27660" s="2">
        <v>179910</v>
      </c>
      <c r="F27660" s="2">
        <v>122366</v>
      </c>
      <c r="G27660" s="2">
        <v>71330</v>
      </c>
      <c r="H27660" s="2">
        <v>69039</v>
      </c>
    </row>
    <row r="27661" spans="1:8" x14ac:dyDescent="0.25">
      <c r="A27661" s="3">
        <v>44850.041666666664</v>
      </c>
      <c r="B27661" s="2">
        <v>62797</v>
      </c>
      <c r="C27661" s="2">
        <v>62780</v>
      </c>
      <c r="D27661" s="2">
        <v>182737</v>
      </c>
      <c r="E27661" s="2">
        <v>177309</v>
      </c>
      <c r="F27661" s="2">
        <v>120882</v>
      </c>
      <c r="G27661" s="2">
        <v>69955</v>
      </c>
      <c r="H27661" s="2">
        <v>67697</v>
      </c>
    </row>
    <row r="27662" spans="1:8" x14ac:dyDescent="0.25">
      <c r="A27662" s="3">
        <v>44850.052083333336</v>
      </c>
      <c r="B27662" s="2">
        <v>58010</v>
      </c>
      <c r="C27662" s="2">
        <v>57995</v>
      </c>
      <c r="D27662" s="2">
        <v>180286</v>
      </c>
      <c r="E27662" s="2">
        <v>175024</v>
      </c>
      <c r="F27662" s="2">
        <v>120186</v>
      </c>
      <c r="G27662" s="2">
        <v>67405</v>
      </c>
      <c r="H27662" s="2">
        <v>65236</v>
      </c>
    </row>
    <row r="27663" spans="1:8" x14ac:dyDescent="0.25">
      <c r="A27663" s="3">
        <v>44850.0625</v>
      </c>
      <c r="B27663" s="2">
        <v>57165</v>
      </c>
      <c r="C27663" s="2">
        <v>57150</v>
      </c>
      <c r="D27663" s="2">
        <v>179813</v>
      </c>
      <c r="E27663" s="2">
        <v>174807</v>
      </c>
      <c r="F27663" s="2">
        <v>118555</v>
      </c>
      <c r="G27663" s="2">
        <v>65997</v>
      </c>
      <c r="H27663" s="2">
        <v>63861</v>
      </c>
    </row>
    <row r="27664" spans="1:8" x14ac:dyDescent="0.25">
      <c r="A27664" s="3">
        <v>44850.072916666664</v>
      </c>
      <c r="B27664" s="2">
        <v>53222</v>
      </c>
      <c r="C27664" s="2">
        <v>53210</v>
      </c>
      <c r="D27664" s="2">
        <v>177138</v>
      </c>
      <c r="E27664" s="2">
        <v>172714</v>
      </c>
      <c r="F27664" s="2">
        <v>117429</v>
      </c>
      <c r="G27664" s="2">
        <v>64155</v>
      </c>
      <c r="H27664" s="2">
        <v>62014</v>
      </c>
    </row>
    <row r="27665" spans="1:8" x14ac:dyDescent="0.25">
      <c r="A27665" s="3">
        <v>44850.083333333336</v>
      </c>
      <c r="B27665" s="2">
        <v>51533</v>
      </c>
      <c r="C27665" s="2">
        <v>51521</v>
      </c>
      <c r="D27665" s="2">
        <v>175219</v>
      </c>
      <c r="E27665" s="2">
        <v>171930</v>
      </c>
      <c r="F27665" s="2">
        <v>115537</v>
      </c>
      <c r="G27665" s="2">
        <v>62861</v>
      </c>
      <c r="H27665" s="2">
        <v>60752</v>
      </c>
    </row>
    <row r="27666" spans="1:8" x14ac:dyDescent="0.25">
      <c r="A27666" s="3">
        <v>44850.09375</v>
      </c>
      <c r="B27666" s="2">
        <v>51533</v>
      </c>
      <c r="C27666" s="2">
        <v>51521</v>
      </c>
      <c r="D27666" s="2">
        <v>171564</v>
      </c>
      <c r="E27666" s="2">
        <v>169265</v>
      </c>
      <c r="F27666" s="2">
        <v>114528</v>
      </c>
      <c r="G27666" s="2">
        <v>61027</v>
      </c>
      <c r="H27666" s="2">
        <v>58954</v>
      </c>
    </row>
    <row r="27667" spans="1:8" x14ac:dyDescent="0.25">
      <c r="A27667" s="3">
        <v>44850.104166666664</v>
      </c>
      <c r="B27667" s="2">
        <v>48154</v>
      </c>
      <c r="C27667" s="2">
        <v>48143</v>
      </c>
      <c r="D27667" s="2">
        <v>168186</v>
      </c>
      <c r="E27667" s="2">
        <v>169195</v>
      </c>
      <c r="F27667" s="2">
        <v>113259</v>
      </c>
      <c r="G27667" s="2">
        <v>61290</v>
      </c>
      <c r="H27667" s="2">
        <v>59202</v>
      </c>
    </row>
    <row r="27668" spans="1:8" x14ac:dyDescent="0.25">
      <c r="A27668" s="3">
        <v>44850.114583333336</v>
      </c>
      <c r="B27668" s="2">
        <v>42522</v>
      </c>
      <c r="C27668" s="2">
        <v>42514</v>
      </c>
      <c r="D27668" s="2">
        <v>162248</v>
      </c>
      <c r="E27668" s="2">
        <v>164270</v>
      </c>
      <c r="F27668" s="2">
        <v>109377</v>
      </c>
      <c r="G27668" s="2">
        <v>59676</v>
      </c>
      <c r="H27668" s="2">
        <v>57643</v>
      </c>
    </row>
    <row r="27669" spans="1:8" x14ac:dyDescent="0.25">
      <c r="A27669" s="3">
        <v>44850.125</v>
      </c>
      <c r="B27669" s="2">
        <v>38861</v>
      </c>
      <c r="C27669" s="2">
        <v>38854</v>
      </c>
      <c r="D27669" s="2">
        <v>158194</v>
      </c>
      <c r="E27669" s="2">
        <v>160032</v>
      </c>
      <c r="F27669" s="2">
        <v>106020</v>
      </c>
      <c r="G27669" s="2">
        <v>57916</v>
      </c>
      <c r="H27669" s="2">
        <v>55889</v>
      </c>
    </row>
    <row r="27670" spans="1:8" x14ac:dyDescent="0.25">
      <c r="A27670" s="3">
        <v>44850.135416666664</v>
      </c>
      <c r="B27670" s="2">
        <v>107008</v>
      </c>
      <c r="C27670" s="2">
        <v>106958</v>
      </c>
      <c r="D27670" s="2">
        <v>232061</v>
      </c>
      <c r="E27670" s="2">
        <v>162181</v>
      </c>
      <c r="F27670" s="2">
        <v>105770</v>
      </c>
      <c r="G27670" s="2">
        <v>58388</v>
      </c>
      <c r="H27670" s="2">
        <v>56340</v>
      </c>
    </row>
    <row r="27671" spans="1:8" x14ac:dyDescent="0.25">
      <c r="A27671" s="3">
        <v>44850.145833333336</v>
      </c>
      <c r="B27671" s="2">
        <v>110387</v>
      </c>
      <c r="C27671" s="2">
        <v>110334</v>
      </c>
      <c r="D27671" s="2">
        <v>235078</v>
      </c>
      <c r="E27671" s="2">
        <v>162689</v>
      </c>
      <c r="F27671" s="2">
        <v>106559</v>
      </c>
      <c r="G27671" s="2">
        <v>57960</v>
      </c>
      <c r="H27671" s="2">
        <v>55888</v>
      </c>
    </row>
    <row r="27672" spans="1:8" x14ac:dyDescent="0.25">
      <c r="A27672" s="3">
        <v>44850.15625</v>
      </c>
      <c r="B27672" s="2">
        <v>107290</v>
      </c>
      <c r="C27672" s="2">
        <v>107239</v>
      </c>
      <c r="D27672" s="2">
        <v>232971</v>
      </c>
      <c r="E27672" s="2">
        <v>161465</v>
      </c>
      <c r="F27672" s="2">
        <v>105088</v>
      </c>
      <c r="G27672" s="2">
        <v>58448</v>
      </c>
      <c r="H27672" s="2">
        <v>56409</v>
      </c>
    </row>
    <row r="27673" spans="1:8" x14ac:dyDescent="0.25">
      <c r="A27673" s="3">
        <v>44850.166666666664</v>
      </c>
      <c r="B27673" s="2">
        <v>113485</v>
      </c>
      <c r="C27673" s="2">
        <v>113428</v>
      </c>
      <c r="D27673" s="2">
        <v>239219</v>
      </c>
      <c r="E27673" s="2">
        <v>162633</v>
      </c>
      <c r="F27673" s="2">
        <v>108320</v>
      </c>
      <c r="G27673" s="2">
        <v>59734</v>
      </c>
      <c r="H27673" s="2">
        <v>57685</v>
      </c>
    </row>
    <row r="27674" spans="1:8" x14ac:dyDescent="0.25">
      <c r="A27674" s="3">
        <v>44850.177083333336</v>
      </c>
      <c r="B27674" s="2">
        <v>173466</v>
      </c>
      <c r="C27674" s="2">
        <v>173334</v>
      </c>
      <c r="D27674" s="2">
        <v>305256</v>
      </c>
      <c r="E27674" s="2">
        <v>166187</v>
      </c>
      <c r="F27674" s="2">
        <v>110951</v>
      </c>
      <c r="G27674" s="2">
        <v>62434</v>
      </c>
      <c r="H27674" s="2">
        <v>60366</v>
      </c>
    </row>
    <row r="27675" spans="1:8" x14ac:dyDescent="0.25">
      <c r="A27675" s="3">
        <v>44850.1875</v>
      </c>
      <c r="B27675" s="2">
        <v>175437</v>
      </c>
      <c r="C27675" s="2">
        <v>175302</v>
      </c>
      <c r="D27675" s="2">
        <v>308731</v>
      </c>
      <c r="E27675" s="2">
        <v>170143</v>
      </c>
      <c r="F27675" s="2">
        <v>112692</v>
      </c>
      <c r="G27675" s="2">
        <v>64172</v>
      </c>
      <c r="H27675" s="2">
        <v>62108</v>
      </c>
    </row>
    <row r="27676" spans="1:8" x14ac:dyDescent="0.25">
      <c r="A27676" s="3">
        <v>44850.197916666664</v>
      </c>
      <c r="B27676" s="2">
        <v>173747</v>
      </c>
      <c r="C27676" s="2">
        <v>173615</v>
      </c>
      <c r="D27676" s="2">
        <v>308839</v>
      </c>
      <c r="E27676" s="2">
        <v>170917</v>
      </c>
      <c r="F27676" s="2">
        <v>114090</v>
      </c>
      <c r="G27676" s="2">
        <v>65358</v>
      </c>
      <c r="H27676" s="2">
        <v>63275</v>
      </c>
    </row>
    <row r="27677" spans="1:8" x14ac:dyDescent="0.25">
      <c r="A27677" s="3">
        <v>44850.208333333336</v>
      </c>
      <c r="B27677" s="2">
        <v>171494</v>
      </c>
      <c r="C27677" s="2">
        <v>171366</v>
      </c>
      <c r="D27677" s="2">
        <v>310286</v>
      </c>
      <c r="E27677" s="2">
        <v>173438</v>
      </c>
      <c r="F27677" s="2">
        <v>115737</v>
      </c>
      <c r="G27677" s="2">
        <v>68634</v>
      </c>
      <c r="H27677" s="2">
        <v>66574</v>
      </c>
    </row>
    <row r="27678" spans="1:8" x14ac:dyDescent="0.25">
      <c r="A27678" s="3">
        <v>44850.21875</v>
      </c>
      <c r="B27678" s="2">
        <v>166144</v>
      </c>
      <c r="C27678" s="2">
        <v>166023</v>
      </c>
      <c r="D27678" s="2">
        <v>306779</v>
      </c>
      <c r="E27678" s="2">
        <v>170106</v>
      </c>
      <c r="F27678" s="2">
        <v>115929</v>
      </c>
      <c r="G27678" s="2">
        <v>69131</v>
      </c>
      <c r="H27678" s="2">
        <v>67086</v>
      </c>
    </row>
    <row r="27679" spans="1:8" x14ac:dyDescent="0.25">
      <c r="A27679" s="3">
        <v>44850.229166666664</v>
      </c>
      <c r="B27679" s="2">
        <v>164454</v>
      </c>
      <c r="C27679" s="2">
        <v>164336</v>
      </c>
      <c r="D27679" s="2">
        <v>304146</v>
      </c>
      <c r="E27679" s="2">
        <v>166651</v>
      </c>
      <c r="F27679" s="2">
        <v>111826</v>
      </c>
      <c r="G27679" s="2">
        <v>66063</v>
      </c>
      <c r="H27679" s="2">
        <v>64028</v>
      </c>
    </row>
    <row r="27680" spans="1:8" x14ac:dyDescent="0.25">
      <c r="A27680" s="3">
        <v>44850.239583333336</v>
      </c>
      <c r="B27680" s="2">
        <v>168960</v>
      </c>
      <c r="C27680" s="2">
        <v>168835</v>
      </c>
      <c r="D27680" s="2">
        <v>310948</v>
      </c>
      <c r="E27680" s="2">
        <v>170554</v>
      </c>
      <c r="F27680" s="2">
        <v>115258</v>
      </c>
      <c r="G27680" s="2">
        <v>67020</v>
      </c>
      <c r="H27680" s="2">
        <v>64890</v>
      </c>
    </row>
    <row r="27681" spans="1:8" x14ac:dyDescent="0.25">
      <c r="A27681" s="3">
        <v>44850.25</v>
      </c>
      <c r="B27681" s="2">
        <v>169523</v>
      </c>
      <c r="C27681" s="2">
        <v>169397</v>
      </c>
      <c r="D27681" s="2">
        <v>314205</v>
      </c>
      <c r="E27681" s="2">
        <v>174232</v>
      </c>
      <c r="F27681" s="2">
        <v>116910</v>
      </c>
      <c r="G27681" s="2">
        <v>67981</v>
      </c>
      <c r="H27681" s="2">
        <v>65823</v>
      </c>
    </row>
    <row r="27682" spans="1:8" x14ac:dyDescent="0.25">
      <c r="A27682" s="3">
        <v>44850.260416666664</v>
      </c>
      <c r="B27682" s="2">
        <v>63078</v>
      </c>
      <c r="C27682" s="2">
        <v>63061</v>
      </c>
      <c r="D27682" s="2">
        <v>181572</v>
      </c>
      <c r="E27682" s="2">
        <v>176131</v>
      </c>
      <c r="F27682" s="2">
        <v>117153</v>
      </c>
      <c r="G27682" s="2">
        <v>65489</v>
      </c>
      <c r="H27682" s="2">
        <v>63299</v>
      </c>
    </row>
    <row r="27683" spans="1:8" x14ac:dyDescent="0.25">
      <c r="A27683" s="3">
        <v>44850.270833333336</v>
      </c>
      <c r="B27683" s="2">
        <v>74342</v>
      </c>
      <c r="C27683" s="2">
        <v>74318</v>
      </c>
      <c r="D27683" s="2">
        <v>184738</v>
      </c>
      <c r="E27683" s="2">
        <v>179553</v>
      </c>
      <c r="F27683" s="2">
        <v>118833</v>
      </c>
      <c r="G27683" s="2">
        <v>66730</v>
      </c>
      <c r="H27683" s="2">
        <v>64509</v>
      </c>
    </row>
    <row r="27684" spans="1:8" x14ac:dyDescent="0.25">
      <c r="A27684" s="3">
        <v>44850.28125</v>
      </c>
      <c r="B27684" s="2">
        <v>77158</v>
      </c>
      <c r="C27684" s="2">
        <v>77132</v>
      </c>
      <c r="D27684" s="2">
        <v>186779</v>
      </c>
      <c r="E27684" s="2">
        <v>181896</v>
      </c>
      <c r="F27684" s="2">
        <v>120327</v>
      </c>
      <c r="G27684" s="2">
        <v>68732</v>
      </c>
      <c r="H27684" s="2">
        <v>66441</v>
      </c>
    </row>
    <row r="27685" spans="1:8" x14ac:dyDescent="0.25">
      <c r="A27685" s="3">
        <v>44850.291666666664</v>
      </c>
      <c r="B27685" s="2">
        <v>74342</v>
      </c>
      <c r="C27685" s="2">
        <v>74318</v>
      </c>
      <c r="D27685" s="2">
        <v>187722</v>
      </c>
      <c r="E27685" s="2">
        <v>181851</v>
      </c>
      <c r="F27685" s="2">
        <v>122258</v>
      </c>
      <c r="G27685" s="2">
        <v>70079</v>
      </c>
      <c r="H27685" s="2">
        <v>67798</v>
      </c>
    </row>
    <row r="27686" spans="1:8" x14ac:dyDescent="0.25">
      <c r="A27686" s="3">
        <v>44850.302083333336</v>
      </c>
      <c r="B27686" s="2">
        <v>60544</v>
      </c>
      <c r="C27686" s="2">
        <v>60528</v>
      </c>
      <c r="D27686" s="2">
        <v>192851</v>
      </c>
      <c r="E27686" s="2">
        <v>186626</v>
      </c>
      <c r="F27686" s="2">
        <v>124496</v>
      </c>
      <c r="G27686" s="2">
        <v>71907</v>
      </c>
      <c r="H27686" s="2">
        <v>69516</v>
      </c>
    </row>
    <row r="27687" spans="1:8" x14ac:dyDescent="0.25">
      <c r="A27687" s="3">
        <v>44850.3125</v>
      </c>
      <c r="B27687" s="2">
        <v>59418</v>
      </c>
      <c r="C27687" s="2">
        <v>59402</v>
      </c>
      <c r="D27687" s="2">
        <v>195026</v>
      </c>
      <c r="E27687" s="2">
        <v>188727</v>
      </c>
      <c r="F27687" s="2">
        <v>125920</v>
      </c>
      <c r="G27687" s="2">
        <v>74722</v>
      </c>
      <c r="H27687" s="2">
        <v>72334</v>
      </c>
    </row>
    <row r="27688" spans="1:8" x14ac:dyDescent="0.25">
      <c r="A27688" s="3">
        <v>44850.322916666664</v>
      </c>
      <c r="B27688" s="2">
        <v>63360</v>
      </c>
      <c r="C27688" s="2">
        <v>63342</v>
      </c>
      <c r="D27688" s="2">
        <v>198411</v>
      </c>
      <c r="E27688" s="2">
        <v>193269</v>
      </c>
      <c r="F27688" s="2">
        <v>130876</v>
      </c>
      <c r="G27688" s="2">
        <v>77467</v>
      </c>
      <c r="H27688" s="2">
        <v>74975</v>
      </c>
    </row>
    <row r="27689" spans="1:8" x14ac:dyDescent="0.25">
      <c r="A27689" s="3">
        <v>44850.333333333336</v>
      </c>
      <c r="B27689" s="2">
        <v>64768</v>
      </c>
      <c r="C27689" s="2">
        <v>64750</v>
      </c>
      <c r="D27689" s="2">
        <v>199744</v>
      </c>
      <c r="E27689" s="2">
        <v>195731</v>
      </c>
      <c r="F27689" s="2">
        <v>133432</v>
      </c>
      <c r="G27689" s="2">
        <v>79657</v>
      </c>
      <c r="H27689" s="2">
        <v>77178</v>
      </c>
    </row>
    <row r="27690" spans="1:8" x14ac:dyDescent="0.25">
      <c r="A27690" s="3">
        <v>44850.34375</v>
      </c>
      <c r="B27690" s="2">
        <v>59418</v>
      </c>
      <c r="C27690" s="2">
        <v>59402</v>
      </c>
      <c r="D27690" s="2">
        <v>198680</v>
      </c>
      <c r="E27690" s="2">
        <v>196754</v>
      </c>
      <c r="F27690" s="2">
        <v>137708</v>
      </c>
      <c r="G27690" s="2">
        <v>83930</v>
      </c>
      <c r="H27690" s="2">
        <v>81417</v>
      </c>
    </row>
    <row r="27691" spans="1:8" x14ac:dyDescent="0.25">
      <c r="A27691" s="3">
        <v>44850.354166666664</v>
      </c>
      <c r="B27691" s="2">
        <v>46182</v>
      </c>
      <c r="C27691" s="2">
        <v>46173</v>
      </c>
      <c r="D27691" s="2">
        <v>201552</v>
      </c>
      <c r="E27691" s="2">
        <v>199535</v>
      </c>
      <c r="F27691" s="2">
        <v>139771</v>
      </c>
      <c r="G27691" s="2">
        <v>87187</v>
      </c>
      <c r="H27691" s="2">
        <v>84665</v>
      </c>
    </row>
    <row r="27692" spans="1:8" x14ac:dyDescent="0.25">
      <c r="A27692" s="3">
        <v>44850.364583333336</v>
      </c>
      <c r="B27692" s="2">
        <v>43366</v>
      </c>
      <c r="C27692">
        <v>42513.362780000003</v>
      </c>
      <c r="D27692" s="2">
        <v>205398</v>
      </c>
      <c r="E27692" s="2">
        <v>205163</v>
      </c>
      <c r="F27692" s="2">
        <v>144344</v>
      </c>
      <c r="G27692" s="2">
        <v>91358</v>
      </c>
      <c r="H27692" s="2">
        <v>88791</v>
      </c>
    </row>
    <row r="27693" spans="1:8" x14ac:dyDescent="0.25">
      <c r="A27693" s="3">
        <v>44850.375</v>
      </c>
      <c r="B27693">
        <v>46182.400000000001</v>
      </c>
      <c r="C27693">
        <v>45891.458270000003</v>
      </c>
      <c r="D27693" s="2">
        <v>201190</v>
      </c>
      <c r="E27693" s="2">
        <v>203454</v>
      </c>
      <c r="F27693" s="2">
        <v>144063</v>
      </c>
      <c r="G27693" s="2">
        <v>90869</v>
      </c>
      <c r="H27693" s="2">
        <v>88315</v>
      </c>
    </row>
    <row r="27694" spans="1:8" x14ac:dyDescent="0.25">
      <c r="A27694" s="3">
        <v>44850.385416666664</v>
      </c>
      <c r="B27694" s="2">
        <v>53504</v>
      </c>
      <c r="C27694">
        <v>53491.461470000002</v>
      </c>
      <c r="D27694" s="2">
        <v>201339</v>
      </c>
      <c r="E27694" s="2">
        <v>208444</v>
      </c>
      <c r="F27694" s="2">
        <v>146295</v>
      </c>
      <c r="G27694" s="2">
        <v>93348</v>
      </c>
      <c r="H27694" s="2">
        <v>90769</v>
      </c>
    </row>
    <row r="27695" spans="1:8" x14ac:dyDescent="0.25">
      <c r="A27695" s="3">
        <v>44850.395833333336</v>
      </c>
      <c r="B27695" s="2">
        <v>62515</v>
      </c>
      <c r="C27695">
        <v>62498.082300000002</v>
      </c>
      <c r="D27695" s="2">
        <v>205937</v>
      </c>
      <c r="E27695" s="2">
        <v>213413</v>
      </c>
      <c r="F27695" s="2">
        <v>151718</v>
      </c>
      <c r="G27695" s="2">
        <v>97559</v>
      </c>
      <c r="H27695" s="2">
        <v>94844</v>
      </c>
    </row>
    <row r="27696" spans="1:8" x14ac:dyDescent="0.25">
      <c r="A27696" s="3">
        <v>44850.40625</v>
      </c>
      <c r="B27696" s="2">
        <v>63078</v>
      </c>
      <c r="C27696">
        <v>63060.97249</v>
      </c>
      <c r="D27696" s="2">
        <v>210089</v>
      </c>
      <c r="E27696" s="2">
        <v>218540</v>
      </c>
      <c r="F27696" s="2">
        <v>156923</v>
      </c>
      <c r="G27696" s="2">
        <v>100800</v>
      </c>
      <c r="H27696" s="2">
        <v>98035</v>
      </c>
    </row>
    <row r="27697" spans="1:8" x14ac:dyDescent="0.25">
      <c r="A27697" s="3">
        <v>44850.416666666664</v>
      </c>
      <c r="B27697" s="2">
        <v>59418</v>
      </c>
      <c r="C27697">
        <v>59402.136619999997</v>
      </c>
      <c r="D27697" s="2">
        <v>212058</v>
      </c>
      <c r="E27697" s="2">
        <v>221373</v>
      </c>
      <c r="F27697" s="2">
        <v>158769</v>
      </c>
      <c r="G27697" s="2">
        <v>103536</v>
      </c>
      <c r="H27697" s="2">
        <v>100835</v>
      </c>
    </row>
    <row r="27698" spans="1:8" x14ac:dyDescent="0.25">
      <c r="A27698" s="3">
        <v>44850.427083333336</v>
      </c>
      <c r="B27698" s="2">
        <v>61389</v>
      </c>
      <c r="C27698">
        <v>61372.293599999997</v>
      </c>
      <c r="D27698" s="2">
        <v>214378</v>
      </c>
      <c r="E27698" s="2">
        <v>223740</v>
      </c>
      <c r="F27698" s="2">
        <v>162076</v>
      </c>
      <c r="G27698" s="2">
        <v>106528</v>
      </c>
      <c r="H27698" s="2">
        <v>103675</v>
      </c>
    </row>
    <row r="27699" spans="1:8" x14ac:dyDescent="0.25">
      <c r="A27699" s="3">
        <v>44850.4375</v>
      </c>
      <c r="B27699" s="2">
        <v>57728</v>
      </c>
      <c r="C27699" s="2">
        <v>57713</v>
      </c>
      <c r="D27699" s="2">
        <v>209102</v>
      </c>
      <c r="E27699" s="2">
        <v>218511</v>
      </c>
      <c r="F27699" s="2">
        <v>157808</v>
      </c>
      <c r="G27699" s="2">
        <v>104779</v>
      </c>
      <c r="H27699" s="2">
        <v>102029</v>
      </c>
    </row>
    <row r="27700" spans="1:8" x14ac:dyDescent="0.25">
      <c r="A27700" s="3">
        <v>44850.447916666664</v>
      </c>
      <c r="B27700" s="2">
        <v>55475</v>
      </c>
      <c r="C27700" s="2">
        <v>55462</v>
      </c>
      <c r="D27700" s="2">
        <v>210569</v>
      </c>
      <c r="E27700" s="2">
        <v>218090</v>
      </c>
      <c r="F27700" s="2">
        <v>156489</v>
      </c>
      <c r="G27700" s="2">
        <v>104290</v>
      </c>
      <c r="H27700" s="2">
        <v>101601</v>
      </c>
    </row>
    <row r="27701" spans="1:8" x14ac:dyDescent="0.25">
      <c r="A27701" s="3">
        <v>44850.458333333336</v>
      </c>
      <c r="B27701" s="2">
        <v>117990</v>
      </c>
      <c r="C27701">
        <v>117929.4228</v>
      </c>
      <c r="D27701" s="2">
        <v>281339</v>
      </c>
      <c r="E27701" s="2">
        <v>216798</v>
      </c>
      <c r="F27701" s="2">
        <v>155949</v>
      </c>
      <c r="G27701" s="2">
        <v>104910</v>
      </c>
      <c r="H27701" s="2">
        <v>102233</v>
      </c>
    </row>
    <row r="27702" spans="1:8" x14ac:dyDescent="0.25">
      <c r="A27702" s="3">
        <v>44850.46875</v>
      </c>
      <c r="B27702" s="2">
        <v>179379</v>
      </c>
      <c r="C27702">
        <v>179238.26519999999</v>
      </c>
      <c r="D27702" s="2">
        <v>345885</v>
      </c>
      <c r="E27702" s="2">
        <v>216972</v>
      </c>
      <c r="F27702" s="2">
        <v>158319</v>
      </c>
      <c r="G27702" s="2">
        <v>106647</v>
      </c>
      <c r="H27702" s="2">
        <v>103967</v>
      </c>
    </row>
    <row r="27703" spans="1:8" x14ac:dyDescent="0.25">
      <c r="A27703" s="3">
        <v>44850.479166666664</v>
      </c>
      <c r="B27703" s="2">
        <v>200781</v>
      </c>
      <c r="C27703">
        <v>200604.22940000001</v>
      </c>
      <c r="D27703" s="2">
        <v>348799</v>
      </c>
      <c r="E27703" s="2">
        <v>220094</v>
      </c>
      <c r="F27703" s="2">
        <v>159051</v>
      </c>
      <c r="G27703" s="2">
        <v>107611</v>
      </c>
      <c r="H27703" s="2">
        <v>104918</v>
      </c>
    </row>
    <row r="27704" spans="1:8" x14ac:dyDescent="0.25">
      <c r="A27704" s="3">
        <v>44850.489583333336</v>
      </c>
      <c r="B27704" s="2">
        <v>202189</v>
      </c>
      <c r="C27704">
        <v>202009.74419999999</v>
      </c>
      <c r="D27704" s="2">
        <v>348939</v>
      </c>
      <c r="E27704" s="2">
        <v>220822</v>
      </c>
      <c r="F27704" s="2">
        <v>159880</v>
      </c>
      <c r="G27704" s="2">
        <v>108439</v>
      </c>
      <c r="H27704" s="2">
        <v>105782</v>
      </c>
    </row>
    <row r="27705" spans="1:8" x14ac:dyDescent="0.25">
      <c r="A27705" s="3">
        <v>44850.5</v>
      </c>
      <c r="B27705" s="2">
        <v>198246</v>
      </c>
      <c r="C27705" s="2">
        <v>198074</v>
      </c>
      <c r="D27705" s="2">
        <v>349683</v>
      </c>
      <c r="E27705" s="2">
        <v>222683</v>
      </c>
      <c r="F27705" s="2">
        <v>159482</v>
      </c>
      <c r="G27705" s="2">
        <v>108586</v>
      </c>
      <c r="H27705" s="2">
        <v>106021</v>
      </c>
    </row>
    <row r="27706" spans="1:8" x14ac:dyDescent="0.25">
      <c r="A27706" s="3">
        <v>44850.510416666664</v>
      </c>
      <c r="B27706">
        <v>191769.60000000001</v>
      </c>
      <c r="C27706">
        <v>191608.52299999999</v>
      </c>
      <c r="D27706" s="2">
        <v>349333</v>
      </c>
      <c r="E27706" s="2">
        <v>222614</v>
      </c>
      <c r="F27706" s="2">
        <v>161539</v>
      </c>
      <c r="G27706" s="2">
        <v>108749</v>
      </c>
      <c r="H27706" s="2">
        <v>106170</v>
      </c>
    </row>
    <row r="27707" spans="1:8" x14ac:dyDescent="0.25">
      <c r="A27707" s="3">
        <v>44850.520833333336</v>
      </c>
      <c r="B27707">
        <v>178816</v>
      </c>
      <c r="C27707">
        <v>178675.94880000001</v>
      </c>
      <c r="D27707" s="2">
        <v>352954</v>
      </c>
      <c r="E27707" s="2">
        <v>226466</v>
      </c>
      <c r="F27707" s="2">
        <v>162672</v>
      </c>
      <c r="G27707" s="2">
        <v>110969</v>
      </c>
      <c r="H27707" s="2">
        <v>108376</v>
      </c>
    </row>
    <row r="27708" spans="1:8" x14ac:dyDescent="0.25">
      <c r="A27708" s="3">
        <v>44850.53125</v>
      </c>
      <c r="B27708">
        <v>198528</v>
      </c>
      <c r="C27708">
        <v>198355.3695</v>
      </c>
      <c r="D27708" s="2">
        <v>352129</v>
      </c>
      <c r="E27708" s="2">
        <v>225628</v>
      </c>
      <c r="F27708" s="2">
        <v>162280</v>
      </c>
      <c r="G27708" s="2">
        <v>109449</v>
      </c>
      <c r="H27708" s="2">
        <v>106887</v>
      </c>
    </row>
    <row r="27709" spans="1:8" x14ac:dyDescent="0.25">
      <c r="A27709" s="3">
        <v>44850.541666666664</v>
      </c>
      <c r="B27709">
        <v>204160</v>
      </c>
      <c r="C27709">
        <v>203977.43590000001</v>
      </c>
      <c r="D27709" s="2">
        <v>355678</v>
      </c>
      <c r="E27709" s="2">
        <v>229686</v>
      </c>
      <c r="F27709" s="2">
        <v>165488</v>
      </c>
      <c r="G27709" s="2">
        <v>108986</v>
      </c>
      <c r="H27709" s="2">
        <v>106404</v>
      </c>
    </row>
    <row r="27710" spans="1:8" x14ac:dyDescent="0.25">
      <c r="A27710" s="3">
        <v>44850.552083333336</v>
      </c>
      <c r="B27710">
        <v>205849.60000000001</v>
      </c>
      <c r="C27710">
        <v>205664.00159999999</v>
      </c>
      <c r="D27710" s="2">
        <v>348232</v>
      </c>
      <c r="E27710" s="2">
        <v>222821</v>
      </c>
      <c r="F27710" s="2">
        <v>160413</v>
      </c>
      <c r="G27710" s="2">
        <v>105654</v>
      </c>
      <c r="H27710" s="2">
        <v>103069</v>
      </c>
    </row>
    <row r="27711" spans="1:8" x14ac:dyDescent="0.25">
      <c r="A27711" s="3">
        <v>44850.5625</v>
      </c>
      <c r="B27711">
        <v>204723.20000000001</v>
      </c>
      <c r="C27711">
        <v>204539.62719999999</v>
      </c>
      <c r="D27711" s="2">
        <v>340544</v>
      </c>
      <c r="E27711" s="2">
        <v>215792</v>
      </c>
      <c r="F27711" s="2">
        <v>155503</v>
      </c>
      <c r="G27711" s="2">
        <v>102702</v>
      </c>
      <c r="H27711" s="2">
        <v>100255</v>
      </c>
    </row>
    <row r="27712" spans="1:8" x14ac:dyDescent="0.25">
      <c r="A27712" s="3">
        <v>44850.572916666664</v>
      </c>
      <c r="B27712">
        <v>203315.20000000001</v>
      </c>
      <c r="C27712">
        <v>203134.14360000001</v>
      </c>
      <c r="D27712" s="2">
        <v>336663</v>
      </c>
      <c r="E27712" s="2">
        <v>212222</v>
      </c>
      <c r="F27712" s="2">
        <v>153136</v>
      </c>
      <c r="G27712" s="2">
        <v>101859</v>
      </c>
      <c r="H27712" s="2">
        <v>99402</v>
      </c>
    </row>
    <row r="27713" spans="1:8" x14ac:dyDescent="0.25">
      <c r="A27713" s="3">
        <v>44850.583333333336</v>
      </c>
      <c r="B27713">
        <v>203315.20000000001</v>
      </c>
      <c r="C27713">
        <v>203134.14360000001</v>
      </c>
      <c r="D27713" s="2">
        <v>335785</v>
      </c>
      <c r="E27713" s="2">
        <v>211231</v>
      </c>
      <c r="F27713" s="2">
        <v>152460</v>
      </c>
      <c r="G27713" s="2">
        <v>100143</v>
      </c>
      <c r="H27713" s="2">
        <v>97719</v>
      </c>
    </row>
    <row r="27714" spans="1:8" x14ac:dyDescent="0.25">
      <c r="A27714" s="3">
        <v>44850.59375</v>
      </c>
      <c r="B27714" s="2">
        <v>196557</v>
      </c>
      <c r="C27714">
        <v>196387.58059999999</v>
      </c>
      <c r="D27714" s="2">
        <v>331588</v>
      </c>
      <c r="E27714" s="2">
        <v>208194</v>
      </c>
      <c r="F27714" s="2">
        <v>151400</v>
      </c>
      <c r="G27714" s="2">
        <v>98070</v>
      </c>
      <c r="H27714" s="2">
        <v>95667</v>
      </c>
    </row>
    <row r="27715" spans="1:8" x14ac:dyDescent="0.25">
      <c r="A27715" s="3">
        <v>44850.604166666664</v>
      </c>
      <c r="B27715" s="2">
        <v>191488</v>
      </c>
      <c r="C27715">
        <v>191327.39569999999</v>
      </c>
      <c r="D27715" s="2">
        <v>332707</v>
      </c>
      <c r="E27715" s="2">
        <v>209483</v>
      </c>
      <c r="F27715" s="2">
        <v>152452</v>
      </c>
      <c r="G27715" s="2">
        <v>97566</v>
      </c>
      <c r="H27715" s="2">
        <v>95015</v>
      </c>
    </row>
    <row r="27716" spans="1:8" x14ac:dyDescent="0.25">
      <c r="A27716" s="3">
        <v>44850.614583333336</v>
      </c>
      <c r="B27716" s="2">
        <v>174310</v>
      </c>
      <c r="C27716">
        <v>174177.31760000001</v>
      </c>
      <c r="D27716" s="2">
        <v>327964</v>
      </c>
      <c r="E27716" s="2">
        <v>205330</v>
      </c>
      <c r="F27716" s="2">
        <v>151160</v>
      </c>
      <c r="G27716" s="2">
        <v>94644</v>
      </c>
      <c r="H27716" s="2">
        <v>92075</v>
      </c>
    </row>
    <row r="27717" spans="1:8" x14ac:dyDescent="0.25">
      <c r="A27717" s="3">
        <v>44850.625</v>
      </c>
      <c r="B27717" s="2">
        <v>171213</v>
      </c>
      <c r="C27717">
        <v>171084.40549999999</v>
      </c>
      <c r="D27717" s="2">
        <v>327181</v>
      </c>
      <c r="E27717" s="2">
        <v>205145</v>
      </c>
      <c r="F27717" s="2">
        <v>150667</v>
      </c>
      <c r="G27717" s="2">
        <v>94442</v>
      </c>
      <c r="H27717" s="2">
        <v>91984</v>
      </c>
    </row>
    <row r="27718" spans="1:8" x14ac:dyDescent="0.25">
      <c r="A27718" s="3">
        <v>44850.635416666664</v>
      </c>
      <c r="B27718" s="2">
        <v>95462</v>
      </c>
      <c r="C27718">
        <v>95422.484750000003</v>
      </c>
      <c r="D27718" s="2">
        <v>218667</v>
      </c>
      <c r="E27718" s="2">
        <v>206329</v>
      </c>
      <c r="F27718" s="2">
        <v>150732</v>
      </c>
      <c r="G27718" s="2">
        <v>94667</v>
      </c>
      <c r="H27718" s="2">
        <v>92134</v>
      </c>
    </row>
    <row r="27719" spans="1:8" x14ac:dyDescent="0.25">
      <c r="A27719" s="3">
        <v>44850.645833333336</v>
      </c>
      <c r="B27719" s="2">
        <v>64768</v>
      </c>
      <c r="C27719">
        <v>63904.826370000002</v>
      </c>
      <c r="D27719" s="2">
        <v>193985</v>
      </c>
      <c r="E27719" s="2">
        <v>204648</v>
      </c>
      <c r="F27719" s="2">
        <v>152273</v>
      </c>
      <c r="G27719" s="2">
        <v>94957</v>
      </c>
      <c r="H27719" s="2">
        <v>92404</v>
      </c>
    </row>
    <row r="27720" spans="1:8" x14ac:dyDescent="0.25">
      <c r="A27720" s="3">
        <v>44850.65625</v>
      </c>
      <c r="B27720" s="2">
        <v>58010</v>
      </c>
      <c r="C27720">
        <v>57713.260799999996</v>
      </c>
      <c r="D27720" s="2">
        <v>195745</v>
      </c>
      <c r="E27720" s="2">
        <v>206888</v>
      </c>
      <c r="F27720" s="2">
        <v>153815</v>
      </c>
      <c r="G27720" s="2">
        <v>94946</v>
      </c>
      <c r="H27720" s="2">
        <v>92307</v>
      </c>
    </row>
    <row r="27721" spans="1:8" x14ac:dyDescent="0.25">
      <c r="A27721" s="3">
        <v>44850.666666666664</v>
      </c>
      <c r="B27721" s="2">
        <v>63642</v>
      </c>
      <c r="C27721">
        <v>63623.85989</v>
      </c>
      <c r="D27721" s="2">
        <v>197687</v>
      </c>
      <c r="E27721" s="2">
        <v>208858</v>
      </c>
      <c r="F27721" s="2">
        <v>154659</v>
      </c>
      <c r="G27721" s="2">
        <v>95593</v>
      </c>
      <c r="H27721" s="2">
        <v>92930</v>
      </c>
    </row>
    <row r="27722" spans="1:8" x14ac:dyDescent="0.25">
      <c r="A27722" s="3">
        <v>44850.677083333336</v>
      </c>
      <c r="B27722" s="2">
        <v>74624</v>
      </c>
      <c r="C27722">
        <v>74599.608909999995</v>
      </c>
      <c r="D27722" s="2">
        <v>204937</v>
      </c>
      <c r="E27722" s="2">
        <v>216076</v>
      </c>
      <c r="F27722" s="2">
        <v>156058</v>
      </c>
      <c r="G27722" s="2">
        <v>96857</v>
      </c>
      <c r="H27722" s="2">
        <v>94062</v>
      </c>
    </row>
    <row r="27723" spans="1:8" x14ac:dyDescent="0.25">
      <c r="A27723" s="3">
        <v>44850.6875</v>
      </c>
      <c r="B27723">
        <v>81382.399999999994</v>
      </c>
      <c r="C27723">
        <v>81353.390839999993</v>
      </c>
      <c r="D27723" s="2">
        <v>201599</v>
      </c>
      <c r="E27723" s="2">
        <v>212858</v>
      </c>
      <c r="F27723" s="2">
        <v>158602</v>
      </c>
      <c r="G27723" s="2">
        <v>99798</v>
      </c>
      <c r="H27723" s="2">
        <v>96925</v>
      </c>
    </row>
    <row r="27724" spans="1:8" x14ac:dyDescent="0.25">
      <c r="A27724" s="3">
        <v>44850.697916666664</v>
      </c>
      <c r="B27724">
        <v>98278.399999999994</v>
      </c>
      <c r="C27724">
        <v>98236.095140000005</v>
      </c>
      <c r="D27724" s="2">
        <v>207970</v>
      </c>
      <c r="E27724" s="2">
        <v>219100</v>
      </c>
      <c r="F27724" s="2">
        <v>164724</v>
      </c>
      <c r="G27724" s="2">
        <v>103961</v>
      </c>
      <c r="H27724" s="2">
        <v>100942</v>
      </c>
    </row>
    <row r="27725" spans="1:8" x14ac:dyDescent="0.25">
      <c r="A27725" s="3">
        <v>44850.708333333336</v>
      </c>
      <c r="B27725">
        <v>106726.39999999999</v>
      </c>
      <c r="C27725">
        <v>106676.5095</v>
      </c>
      <c r="D27725" s="2">
        <v>210615</v>
      </c>
      <c r="E27725" s="2">
        <v>222177</v>
      </c>
      <c r="F27725" s="2">
        <v>167684</v>
      </c>
      <c r="G27725" s="2">
        <v>106047</v>
      </c>
      <c r="H27725" s="2">
        <v>103050</v>
      </c>
    </row>
    <row r="27726" spans="1:8" x14ac:dyDescent="0.25">
      <c r="A27726" s="3">
        <v>44850.71875</v>
      </c>
      <c r="B27726" s="2">
        <v>114048</v>
      </c>
      <c r="C27726">
        <v>113991.02959999999</v>
      </c>
      <c r="D27726" s="2">
        <v>222196</v>
      </c>
      <c r="E27726" s="2">
        <v>233723</v>
      </c>
      <c r="F27726" s="2">
        <v>170184</v>
      </c>
      <c r="G27726" s="2">
        <v>109740</v>
      </c>
      <c r="H27726" s="2">
        <v>106628</v>
      </c>
    </row>
    <row r="27727" spans="1:8" x14ac:dyDescent="0.25">
      <c r="A27727" s="3">
        <v>44850.729166666664</v>
      </c>
      <c r="B27727">
        <v>116019.2</v>
      </c>
      <c r="C27727">
        <v>115960.2432</v>
      </c>
      <c r="D27727" s="2">
        <v>223025</v>
      </c>
      <c r="E27727" s="2">
        <v>234155</v>
      </c>
      <c r="F27727" s="2">
        <v>173624</v>
      </c>
      <c r="G27727" s="2">
        <v>112074</v>
      </c>
      <c r="H27727" s="2">
        <v>108935</v>
      </c>
    </row>
    <row r="27728" spans="1:8" x14ac:dyDescent="0.25">
      <c r="A27728" s="3">
        <v>44850.739583333336</v>
      </c>
      <c r="B27728" s="2">
        <v>108698</v>
      </c>
      <c r="C27728">
        <v>108645.8496</v>
      </c>
      <c r="D27728" s="2">
        <v>227762</v>
      </c>
      <c r="E27728" s="2">
        <v>239402</v>
      </c>
      <c r="F27728" s="2">
        <v>179149</v>
      </c>
      <c r="G27728" s="2">
        <v>116872</v>
      </c>
      <c r="H27728" s="2">
        <v>113674</v>
      </c>
    </row>
    <row r="27729" spans="1:8" x14ac:dyDescent="0.25">
      <c r="A27729" s="3">
        <v>44850.75</v>
      </c>
      <c r="B27729" s="2">
        <v>56602</v>
      </c>
      <c r="C27729">
        <v>56587.567609999998</v>
      </c>
      <c r="D27729" s="2">
        <v>162353</v>
      </c>
      <c r="E27729" s="2">
        <v>241954</v>
      </c>
      <c r="F27729" s="2">
        <v>178775</v>
      </c>
      <c r="G27729" s="2">
        <v>118952</v>
      </c>
      <c r="H27729" s="2">
        <v>115677</v>
      </c>
    </row>
    <row r="27730" spans="1:8" x14ac:dyDescent="0.25">
      <c r="A27730" s="3">
        <v>44850.760416666664</v>
      </c>
      <c r="B27730">
        <v>13235.2</v>
      </c>
      <c r="C27730">
        <v>9855.2327530000002</v>
      </c>
      <c r="D27730" s="2">
        <v>104784</v>
      </c>
      <c r="E27730" s="2">
        <v>249474</v>
      </c>
      <c r="F27730" s="2">
        <v>182147</v>
      </c>
      <c r="G27730" s="2">
        <v>122197</v>
      </c>
      <c r="H27730" s="2">
        <v>118874</v>
      </c>
    </row>
    <row r="27731" spans="1:8" x14ac:dyDescent="0.25">
      <c r="A27731" s="3">
        <v>44850.770833333336</v>
      </c>
      <c r="B27731">
        <v>12672</v>
      </c>
      <c r="C27731">
        <v>11544.89666</v>
      </c>
      <c r="D27731" s="2">
        <v>104388</v>
      </c>
      <c r="E27731" s="2">
        <v>248987</v>
      </c>
      <c r="F27731" s="2">
        <v>184367</v>
      </c>
      <c r="G27731" s="2">
        <v>125340</v>
      </c>
      <c r="H27731" s="2">
        <v>121949</v>
      </c>
    </row>
    <row r="27732" spans="1:8" x14ac:dyDescent="0.25">
      <c r="A27732" s="3">
        <v>44850.78125</v>
      </c>
      <c r="B27732">
        <v>10137.6</v>
      </c>
      <c r="C27732">
        <v>9573.9498629999998</v>
      </c>
      <c r="D27732" s="2">
        <v>107792</v>
      </c>
      <c r="E27732" s="2">
        <v>252629</v>
      </c>
      <c r="F27732" s="2">
        <v>188105</v>
      </c>
      <c r="G27732" s="2">
        <v>129062</v>
      </c>
      <c r="H27732" s="2">
        <v>125559</v>
      </c>
    </row>
    <row r="27733" spans="1:8" x14ac:dyDescent="0.25">
      <c r="A27733" s="3">
        <v>44850.791666666664</v>
      </c>
      <c r="B27733" s="2">
        <v>9293</v>
      </c>
      <c r="C27733">
        <v>9292.4217599999993</v>
      </c>
      <c r="D27733">
        <v>108445.59480000001</v>
      </c>
      <c r="E27733" s="2">
        <v>253493</v>
      </c>
      <c r="F27733" s="2">
        <v>190089</v>
      </c>
      <c r="G27733" s="2">
        <v>131783</v>
      </c>
      <c r="H27733" s="2">
        <v>128243</v>
      </c>
    </row>
    <row r="27734" spans="1:8" x14ac:dyDescent="0.25">
      <c r="A27734" s="3">
        <v>44850.802083333336</v>
      </c>
      <c r="B27734" s="2">
        <v>14362</v>
      </c>
      <c r="C27734">
        <v>14360.696599999999</v>
      </c>
      <c r="D27734">
        <v>113894.2518</v>
      </c>
      <c r="E27734" s="2">
        <v>258835</v>
      </c>
      <c r="F27734" s="2">
        <v>191263</v>
      </c>
      <c r="G27734" s="2">
        <v>132891</v>
      </c>
      <c r="H27734" s="2">
        <v>129311</v>
      </c>
    </row>
    <row r="27735" spans="1:8" x14ac:dyDescent="0.25">
      <c r="A27735" s="3">
        <v>44850.8125</v>
      </c>
      <c r="B27735">
        <v>9574.4</v>
      </c>
      <c r="C27735">
        <v>9573.9984889999996</v>
      </c>
      <c r="D27735">
        <v>107266.2015</v>
      </c>
      <c r="E27735" s="2">
        <v>252572</v>
      </c>
      <c r="F27735" s="2">
        <v>186561</v>
      </c>
      <c r="G27735" s="2">
        <v>131307</v>
      </c>
      <c r="H27735" s="2">
        <v>127784</v>
      </c>
    </row>
    <row r="27736" spans="1:8" x14ac:dyDescent="0.25">
      <c r="A27736" s="3">
        <v>44850.822916666664</v>
      </c>
      <c r="B27736">
        <v>9292.7999999999993</v>
      </c>
      <c r="C27736">
        <v>9010.8217600000007</v>
      </c>
      <c r="D27736">
        <v>101767.3541</v>
      </c>
      <c r="E27736" s="2">
        <v>246837</v>
      </c>
      <c r="F27736" s="2">
        <v>182000</v>
      </c>
      <c r="G27736" s="2">
        <v>128690</v>
      </c>
      <c r="H27736" s="2">
        <v>125261</v>
      </c>
    </row>
    <row r="27737" spans="1:8" x14ac:dyDescent="0.25">
      <c r="A27737" s="3">
        <v>44850.833333333336</v>
      </c>
      <c r="B27737">
        <v>9574.4</v>
      </c>
      <c r="C27737">
        <v>9573.9984889999996</v>
      </c>
      <c r="D27737">
        <v>99972.262170000002</v>
      </c>
      <c r="E27737" s="2">
        <v>245086</v>
      </c>
      <c r="F27737" s="2">
        <v>180106</v>
      </c>
      <c r="G27737" s="2">
        <v>126594</v>
      </c>
      <c r="H27737" s="2">
        <v>123165</v>
      </c>
    </row>
    <row r="27738" spans="1:8" x14ac:dyDescent="0.25">
      <c r="A27738" s="3">
        <v>44850.84375</v>
      </c>
      <c r="B27738" s="2">
        <v>57728</v>
      </c>
      <c r="C27738">
        <v>57713.403550000003</v>
      </c>
      <c r="D27738" s="2">
        <v>153374</v>
      </c>
      <c r="E27738" s="2">
        <v>243607</v>
      </c>
      <c r="F27738" s="2">
        <v>174306</v>
      </c>
      <c r="G27738" s="2">
        <v>122198</v>
      </c>
      <c r="H27738" s="2">
        <v>118852</v>
      </c>
    </row>
    <row r="27739" spans="1:8" x14ac:dyDescent="0.25">
      <c r="A27739" s="3">
        <v>44850.854166666664</v>
      </c>
      <c r="B27739" s="2">
        <v>141363</v>
      </c>
      <c r="C27739">
        <v>141275.67199999999</v>
      </c>
      <c r="D27739" s="2">
        <v>228457</v>
      </c>
      <c r="E27739" s="2">
        <v>242373</v>
      </c>
      <c r="F27739" s="2">
        <v>167755</v>
      </c>
      <c r="G27739" s="2">
        <v>118150</v>
      </c>
      <c r="H27739" s="2">
        <v>114867</v>
      </c>
    </row>
    <row r="27740" spans="1:8" x14ac:dyDescent="0.25">
      <c r="A27740" s="3">
        <v>44850.864583333336</v>
      </c>
      <c r="B27740" s="2">
        <v>138547</v>
      </c>
      <c r="C27740">
        <v>138463.12450000001</v>
      </c>
      <c r="D27740" s="2">
        <v>224492</v>
      </c>
      <c r="E27740" s="2">
        <v>236256</v>
      </c>
      <c r="F27740" s="2">
        <v>161100</v>
      </c>
      <c r="G27740" s="2">
        <v>114538</v>
      </c>
      <c r="H27740" s="2">
        <v>111303</v>
      </c>
    </row>
    <row r="27741" spans="1:8" x14ac:dyDescent="0.25">
      <c r="A27741" s="3">
        <v>44850.875</v>
      </c>
      <c r="B27741" s="2">
        <v>136294</v>
      </c>
      <c r="C27741">
        <v>136213.03640000001</v>
      </c>
      <c r="D27741" s="2">
        <v>211052</v>
      </c>
      <c r="E27741" s="2">
        <v>222508</v>
      </c>
      <c r="F27741" s="2">
        <v>155663</v>
      </c>
      <c r="G27741" s="2">
        <v>110071</v>
      </c>
      <c r="H27741" s="2">
        <v>106877</v>
      </c>
    </row>
    <row r="27742" spans="1:8" x14ac:dyDescent="0.25">
      <c r="A27742" s="3">
        <v>44850.885416666664</v>
      </c>
      <c r="B27742">
        <v>145024</v>
      </c>
      <c r="C27742">
        <v>144931.88</v>
      </c>
      <c r="D27742" s="2">
        <v>210006</v>
      </c>
      <c r="E27742" s="2">
        <v>220749</v>
      </c>
      <c r="F27742" s="2">
        <v>152746</v>
      </c>
      <c r="G27742" s="2">
        <v>106364</v>
      </c>
      <c r="H27742" s="2">
        <v>103260</v>
      </c>
    </row>
    <row r="27743" spans="1:8" x14ac:dyDescent="0.25">
      <c r="A27743" s="3">
        <v>44850.895833333336</v>
      </c>
      <c r="B27743">
        <v>148121.60000000001</v>
      </c>
      <c r="C27743">
        <v>148025.50279999999</v>
      </c>
      <c r="D27743" s="2">
        <v>210827</v>
      </c>
      <c r="E27743" s="2">
        <v>222303</v>
      </c>
      <c r="F27743" s="2">
        <v>150792</v>
      </c>
      <c r="G27743" s="2">
        <v>104244</v>
      </c>
      <c r="H27743" s="2">
        <v>101192</v>
      </c>
    </row>
    <row r="27744" spans="1:8" x14ac:dyDescent="0.25">
      <c r="A27744" s="3">
        <v>44850.90625</v>
      </c>
      <c r="B27744">
        <v>154598.39999999999</v>
      </c>
      <c r="C27744">
        <v>154493.7151</v>
      </c>
      <c r="D27744" s="2">
        <v>214786</v>
      </c>
      <c r="E27744" s="2">
        <v>225923</v>
      </c>
      <c r="F27744" s="2">
        <v>148533</v>
      </c>
      <c r="G27744" s="2">
        <v>100171</v>
      </c>
      <c r="H27744" s="2">
        <v>97221</v>
      </c>
    </row>
    <row r="27745" spans="1:8" x14ac:dyDescent="0.25">
      <c r="A27745" s="3">
        <v>44850.916666666664</v>
      </c>
      <c r="B27745">
        <v>166988.79999999999</v>
      </c>
      <c r="C27745">
        <v>166866.66260000001</v>
      </c>
      <c r="D27745" s="2">
        <v>225244</v>
      </c>
      <c r="E27745" s="2">
        <v>236478</v>
      </c>
      <c r="F27745" s="2">
        <v>153145</v>
      </c>
      <c r="G27745" s="2">
        <v>97908</v>
      </c>
      <c r="H27745" s="2">
        <v>95010</v>
      </c>
    </row>
    <row r="27746" spans="1:8" x14ac:dyDescent="0.25">
      <c r="A27746" s="3">
        <v>44850.927083333336</v>
      </c>
      <c r="B27746">
        <v>174028.79999999999</v>
      </c>
      <c r="C27746">
        <v>173896.14720000001</v>
      </c>
      <c r="D27746" s="2">
        <v>234272</v>
      </c>
      <c r="E27746" s="2">
        <v>245451</v>
      </c>
      <c r="F27746" s="2">
        <v>159990</v>
      </c>
      <c r="G27746" s="2">
        <v>95366</v>
      </c>
      <c r="H27746" s="2">
        <v>92524</v>
      </c>
    </row>
    <row r="27747" spans="1:8" x14ac:dyDescent="0.25">
      <c r="A27747" s="3">
        <v>44850.9375</v>
      </c>
      <c r="B27747">
        <v>182758.39999999999</v>
      </c>
      <c r="C27747">
        <v>182612.10519999999</v>
      </c>
      <c r="D27747" s="2">
        <v>243187</v>
      </c>
      <c r="E27747" s="2">
        <v>253021</v>
      </c>
      <c r="F27747" s="2">
        <v>163100</v>
      </c>
      <c r="G27747" s="2">
        <v>93241</v>
      </c>
      <c r="H27747" s="2">
        <v>90427</v>
      </c>
    </row>
    <row r="27748" spans="1:8" x14ac:dyDescent="0.25">
      <c r="A27748" s="3">
        <v>44850.947916666664</v>
      </c>
      <c r="B27748">
        <v>179942.39999999999</v>
      </c>
      <c r="C27748">
        <v>179800.57879999999</v>
      </c>
      <c r="D27748" s="2">
        <v>236378</v>
      </c>
      <c r="E27748" s="2">
        <v>246984</v>
      </c>
      <c r="F27748" s="2">
        <v>156992</v>
      </c>
      <c r="G27748" s="2">
        <v>89150</v>
      </c>
      <c r="H27748" s="2">
        <v>86374</v>
      </c>
    </row>
    <row r="27749" spans="1:8" x14ac:dyDescent="0.25">
      <c r="A27749" s="3">
        <v>44850.958333333336</v>
      </c>
      <c r="B27749" s="2">
        <v>177971</v>
      </c>
      <c r="C27749">
        <v>177832.46900000001</v>
      </c>
      <c r="D27749" s="2">
        <v>230291</v>
      </c>
      <c r="E27749" s="2">
        <v>240542</v>
      </c>
      <c r="F27749" s="2">
        <v>149323</v>
      </c>
      <c r="G27749" s="2">
        <v>85076</v>
      </c>
      <c r="H27749" s="2">
        <v>82375</v>
      </c>
    </row>
    <row r="27750" spans="1:8" x14ac:dyDescent="0.25">
      <c r="A27750" s="3">
        <v>44850.96875</v>
      </c>
      <c r="B27750">
        <v>180505.60000000001</v>
      </c>
      <c r="C27750">
        <v>180362.8897</v>
      </c>
      <c r="D27750" s="2">
        <v>227188</v>
      </c>
      <c r="E27750" s="2">
        <v>238337</v>
      </c>
      <c r="F27750" s="2">
        <v>145247</v>
      </c>
      <c r="G27750" s="2">
        <v>81977</v>
      </c>
      <c r="H27750" s="2">
        <v>79164</v>
      </c>
    </row>
    <row r="27751" spans="1:8" x14ac:dyDescent="0.25">
      <c r="A27751" s="3">
        <v>44850.979166666664</v>
      </c>
      <c r="B27751" s="2">
        <v>185856</v>
      </c>
      <c r="C27751">
        <v>185704.7041</v>
      </c>
      <c r="D27751" s="2">
        <v>227020</v>
      </c>
      <c r="E27751" s="2">
        <v>238567</v>
      </c>
      <c r="F27751" s="2">
        <v>146070</v>
      </c>
      <c r="G27751" s="2">
        <v>83077</v>
      </c>
      <c r="H27751" s="2">
        <v>80148</v>
      </c>
    </row>
    <row r="27752" spans="1:8" x14ac:dyDescent="0.25">
      <c r="A27752" s="3">
        <v>44850.989583333336</v>
      </c>
      <c r="B27752" s="2">
        <v>188109</v>
      </c>
      <c r="C27752">
        <v>187953.81400000001</v>
      </c>
      <c r="D27752" s="2">
        <v>228680</v>
      </c>
      <c r="E27752" s="2">
        <v>240825</v>
      </c>
      <c r="F27752" s="2">
        <v>144742</v>
      </c>
      <c r="G27752" s="2">
        <v>80712</v>
      </c>
      <c r="H27752" s="2">
        <v>77838</v>
      </c>
    </row>
    <row r="27753" spans="1:8" x14ac:dyDescent="0.25">
      <c r="A27753" s="3">
        <v>44851</v>
      </c>
      <c r="B27753" s="2">
        <v>188390</v>
      </c>
      <c r="C27753">
        <v>188234.9497</v>
      </c>
      <c r="D27753" s="2">
        <v>230172</v>
      </c>
      <c r="E27753" s="2">
        <v>242266</v>
      </c>
      <c r="F27753" s="2">
        <v>143640</v>
      </c>
      <c r="G27753" s="2">
        <v>76391</v>
      </c>
      <c r="H27753" s="2">
        <v>73669</v>
      </c>
    </row>
    <row r="27754" spans="1:8" x14ac:dyDescent="0.25">
      <c r="A27754" s="3">
        <v>44851.010416666664</v>
      </c>
      <c r="B27754" s="2">
        <v>183040</v>
      </c>
      <c r="C27754" s="2">
        <v>182893</v>
      </c>
      <c r="D27754" s="2">
        <v>220356</v>
      </c>
      <c r="E27754" s="2">
        <v>232436</v>
      </c>
      <c r="F27754" s="2">
        <v>139659</v>
      </c>
      <c r="G27754" s="2">
        <v>72604</v>
      </c>
      <c r="H27754" s="2">
        <v>69954</v>
      </c>
    </row>
    <row r="27755" spans="1:8" x14ac:dyDescent="0.25">
      <c r="A27755" s="3">
        <v>44851.020833333336</v>
      </c>
      <c r="B27755" s="2">
        <v>183040</v>
      </c>
      <c r="C27755" s="2">
        <v>182893</v>
      </c>
      <c r="D27755" s="2">
        <v>220043</v>
      </c>
      <c r="E27755" s="2">
        <v>232511</v>
      </c>
      <c r="F27755" s="2">
        <v>135899</v>
      </c>
      <c r="G27755" s="2">
        <v>69750</v>
      </c>
      <c r="H27755" s="2">
        <v>67176</v>
      </c>
    </row>
    <row r="27756" spans="1:8" x14ac:dyDescent="0.25">
      <c r="A27756" s="3">
        <v>44851.03125</v>
      </c>
      <c r="B27756" s="2">
        <v>180787</v>
      </c>
      <c r="C27756" s="2">
        <v>180644</v>
      </c>
      <c r="D27756" s="2">
        <v>215639</v>
      </c>
      <c r="E27756" s="2">
        <v>228634</v>
      </c>
      <c r="F27756" s="2">
        <v>131941</v>
      </c>
      <c r="G27756" s="2">
        <v>66735</v>
      </c>
      <c r="H27756" s="2">
        <v>64290</v>
      </c>
    </row>
    <row r="27757" spans="1:8" x14ac:dyDescent="0.25">
      <c r="A27757" s="3">
        <v>44851.041666666664</v>
      </c>
      <c r="B27757" s="2">
        <v>181350</v>
      </c>
      <c r="C27757" s="2">
        <v>181206</v>
      </c>
      <c r="D27757" s="2">
        <v>218944</v>
      </c>
      <c r="E27757" s="2">
        <v>231141</v>
      </c>
      <c r="F27757" s="2">
        <v>132192</v>
      </c>
      <c r="G27757" s="2">
        <v>64467</v>
      </c>
      <c r="H27757" s="2">
        <v>61950</v>
      </c>
    </row>
    <row r="27758" spans="1:8" x14ac:dyDescent="0.25">
      <c r="A27758" s="3">
        <v>44851.052083333336</v>
      </c>
      <c r="B27758" s="2">
        <v>160794</v>
      </c>
      <c r="C27758" s="2">
        <v>160680</v>
      </c>
      <c r="D27758" s="2">
        <v>204994</v>
      </c>
      <c r="E27758" s="2">
        <v>217791</v>
      </c>
      <c r="F27758" s="2">
        <v>127905</v>
      </c>
      <c r="G27758" s="2">
        <v>62072</v>
      </c>
      <c r="H27758" s="2">
        <v>59465</v>
      </c>
    </row>
    <row r="27759" spans="1:8" x14ac:dyDescent="0.25">
      <c r="A27759" s="3">
        <v>44851.0625</v>
      </c>
      <c r="B27759" s="2">
        <v>163328</v>
      </c>
      <c r="C27759" s="2">
        <v>163211</v>
      </c>
      <c r="D27759" s="2">
        <v>207039</v>
      </c>
      <c r="E27759" s="2">
        <v>219316</v>
      </c>
      <c r="F27759" s="2">
        <v>126872</v>
      </c>
      <c r="G27759" s="2">
        <v>60802</v>
      </c>
      <c r="H27759" s="2">
        <v>58199</v>
      </c>
    </row>
    <row r="27760" spans="1:8" x14ac:dyDescent="0.25">
      <c r="A27760" s="3">
        <v>44851.072916666664</v>
      </c>
      <c r="B27760" s="2">
        <v>159667</v>
      </c>
      <c r="C27760" s="2">
        <v>159556</v>
      </c>
      <c r="D27760" s="2">
        <v>203773</v>
      </c>
      <c r="E27760" s="2">
        <v>215494</v>
      </c>
      <c r="F27760" s="2">
        <v>123363</v>
      </c>
      <c r="G27760" s="2">
        <v>58796</v>
      </c>
      <c r="H27760" s="2">
        <v>56200</v>
      </c>
    </row>
    <row r="27761" spans="1:8" x14ac:dyDescent="0.25">
      <c r="A27761" s="3">
        <v>44851.083333333336</v>
      </c>
      <c r="B27761" s="2">
        <v>221056</v>
      </c>
      <c r="C27761" s="2">
        <v>220842</v>
      </c>
      <c r="D27761" s="2">
        <v>270309</v>
      </c>
      <c r="E27761" s="2">
        <v>211384</v>
      </c>
      <c r="F27761" s="2">
        <v>122371</v>
      </c>
      <c r="G27761" s="2">
        <v>57904</v>
      </c>
      <c r="H27761" s="2">
        <v>55367</v>
      </c>
    </row>
    <row r="27762" spans="1:8" x14ac:dyDescent="0.25">
      <c r="A27762" s="3">
        <v>44851.09375</v>
      </c>
      <c r="B27762" s="2">
        <v>272026</v>
      </c>
      <c r="C27762" s="2">
        <v>271701</v>
      </c>
      <c r="D27762" s="2">
        <v>326988</v>
      </c>
      <c r="E27762" s="2">
        <v>204679</v>
      </c>
      <c r="F27762" s="2">
        <v>122439</v>
      </c>
      <c r="G27762" s="2">
        <v>58038</v>
      </c>
      <c r="H27762" s="2">
        <v>55498</v>
      </c>
    </row>
    <row r="27763" spans="1:8" x14ac:dyDescent="0.25">
      <c r="A27763" s="3">
        <v>44851.104166666664</v>
      </c>
      <c r="B27763" s="2">
        <v>277094</v>
      </c>
      <c r="C27763" s="2">
        <v>276758</v>
      </c>
      <c r="D27763" s="2">
        <v>335486</v>
      </c>
      <c r="E27763" s="2">
        <v>211804</v>
      </c>
      <c r="F27763" s="2">
        <v>121268</v>
      </c>
      <c r="G27763" s="2">
        <v>57529</v>
      </c>
      <c r="H27763" s="2">
        <v>55046</v>
      </c>
    </row>
    <row r="27764" spans="1:8" x14ac:dyDescent="0.25">
      <c r="A27764" s="3">
        <v>44851.114583333336</v>
      </c>
      <c r="B27764" s="2">
        <v>275123</v>
      </c>
      <c r="C27764" s="2">
        <v>274792</v>
      </c>
      <c r="D27764" s="2">
        <v>336216</v>
      </c>
      <c r="E27764" s="2">
        <v>213124</v>
      </c>
      <c r="F27764" s="2">
        <v>120589</v>
      </c>
      <c r="G27764" s="2">
        <v>56990</v>
      </c>
      <c r="H27764" s="2">
        <v>54466</v>
      </c>
    </row>
    <row r="27765" spans="1:8" x14ac:dyDescent="0.25">
      <c r="A27765" s="3">
        <v>44851.125</v>
      </c>
      <c r="B27765" s="2">
        <v>274560</v>
      </c>
      <c r="C27765" s="2">
        <v>274230</v>
      </c>
      <c r="D27765" s="2">
        <v>338908</v>
      </c>
      <c r="E27765" s="2">
        <v>216200</v>
      </c>
      <c r="F27765" s="2">
        <v>121948</v>
      </c>
      <c r="G27765" s="2">
        <v>56767</v>
      </c>
      <c r="H27765" s="2">
        <v>54238</v>
      </c>
    </row>
    <row r="27766" spans="1:8" x14ac:dyDescent="0.25">
      <c r="A27766" s="3">
        <v>44851.135416666664</v>
      </c>
      <c r="B27766" s="2">
        <v>272589</v>
      </c>
      <c r="C27766" s="2">
        <v>272263</v>
      </c>
      <c r="D27766" s="2">
        <v>339418</v>
      </c>
      <c r="E27766" s="2">
        <v>217394</v>
      </c>
      <c r="F27766" s="2">
        <v>121962</v>
      </c>
      <c r="G27766" s="2">
        <v>57694</v>
      </c>
      <c r="H27766" s="2">
        <v>55117</v>
      </c>
    </row>
    <row r="27767" spans="1:8" x14ac:dyDescent="0.25">
      <c r="A27767" s="3">
        <v>44851.145833333336</v>
      </c>
      <c r="B27767" s="2">
        <v>267802</v>
      </c>
      <c r="C27767" s="2">
        <v>267487</v>
      </c>
      <c r="D27767" s="2">
        <v>335939</v>
      </c>
      <c r="E27767" s="2">
        <v>214091</v>
      </c>
      <c r="F27767" s="2">
        <v>121726</v>
      </c>
      <c r="G27767" s="2">
        <v>57458</v>
      </c>
      <c r="H27767" s="2">
        <v>54880</v>
      </c>
    </row>
    <row r="27768" spans="1:8" x14ac:dyDescent="0.25">
      <c r="A27768" s="3">
        <v>44851.15625</v>
      </c>
      <c r="B27768" s="2">
        <v>264422</v>
      </c>
      <c r="C27768" s="2">
        <v>264116</v>
      </c>
      <c r="D27768" s="2">
        <v>336024</v>
      </c>
      <c r="E27768" s="2">
        <v>215098</v>
      </c>
      <c r="F27768" s="2">
        <v>124187</v>
      </c>
      <c r="G27768" s="2">
        <v>59236</v>
      </c>
      <c r="H27768" s="2">
        <v>56614</v>
      </c>
    </row>
    <row r="27769" spans="1:8" x14ac:dyDescent="0.25">
      <c r="A27769" s="3">
        <v>44851.166666666664</v>
      </c>
      <c r="B27769" s="2">
        <v>267802</v>
      </c>
      <c r="C27769" s="2">
        <v>267487</v>
      </c>
      <c r="D27769" s="2">
        <v>341818</v>
      </c>
      <c r="E27769" s="2">
        <v>221453</v>
      </c>
      <c r="F27769" s="2">
        <v>124945</v>
      </c>
      <c r="G27769" s="2">
        <v>60337</v>
      </c>
      <c r="H27769" s="2">
        <v>57760</v>
      </c>
    </row>
    <row r="27770" spans="1:8" x14ac:dyDescent="0.25">
      <c r="A27770" s="3">
        <v>44851.177083333336</v>
      </c>
      <c r="B27770" s="2">
        <v>272307</v>
      </c>
      <c r="C27770" s="2">
        <v>271982</v>
      </c>
      <c r="D27770" s="2">
        <v>341455</v>
      </c>
      <c r="E27770" s="2">
        <v>221415</v>
      </c>
      <c r="F27770" s="2">
        <v>128223</v>
      </c>
      <c r="G27770" s="2">
        <v>61931</v>
      </c>
      <c r="H27770" s="2">
        <v>59341</v>
      </c>
    </row>
    <row r="27771" spans="1:8" x14ac:dyDescent="0.25">
      <c r="A27771" s="3">
        <v>44851.1875</v>
      </c>
      <c r="B27771" s="2">
        <v>285261</v>
      </c>
      <c r="C27771" s="2">
        <v>284904</v>
      </c>
      <c r="D27771" s="2">
        <v>341739</v>
      </c>
      <c r="E27771" s="2">
        <v>222424</v>
      </c>
      <c r="F27771" s="2">
        <v>131910</v>
      </c>
      <c r="G27771" s="2">
        <v>64864</v>
      </c>
      <c r="H27771" s="2">
        <v>62204</v>
      </c>
    </row>
    <row r="27772" spans="1:8" x14ac:dyDescent="0.25">
      <c r="A27772" s="3">
        <v>44851.197916666664</v>
      </c>
      <c r="B27772" s="2">
        <v>281600</v>
      </c>
      <c r="C27772" s="2">
        <v>281253</v>
      </c>
      <c r="D27772" s="2">
        <v>342094</v>
      </c>
      <c r="E27772" s="2">
        <v>222812</v>
      </c>
      <c r="F27772" s="2">
        <v>136171</v>
      </c>
      <c r="G27772" s="2">
        <v>67592</v>
      </c>
      <c r="H27772" s="2">
        <v>64828</v>
      </c>
    </row>
    <row r="27773" spans="1:8" x14ac:dyDescent="0.25">
      <c r="A27773" s="3">
        <v>44851.208333333336</v>
      </c>
      <c r="B27773" s="2">
        <v>288358</v>
      </c>
      <c r="C27773" s="2">
        <v>287994</v>
      </c>
      <c r="D27773" s="2">
        <v>353722</v>
      </c>
      <c r="E27773" s="2">
        <v>235695</v>
      </c>
      <c r="F27773" s="2">
        <v>144052</v>
      </c>
      <c r="G27773" s="2">
        <v>71089</v>
      </c>
      <c r="H27773" s="2">
        <v>68215</v>
      </c>
    </row>
    <row r="27774" spans="1:8" x14ac:dyDescent="0.25">
      <c r="A27774" s="3">
        <v>44851.21875</v>
      </c>
      <c r="B27774" s="2">
        <v>246963</v>
      </c>
      <c r="C27774" s="2">
        <v>246696</v>
      </c>
      <c r="D27774" s="2">
        <v>305517</v>
      </c>
      <c r="E27774" s="2">
        <v>251863</v>
      </c>
      <c r="F27774" s="2">
        <v>152822</v>
      </c>
      <c r="G27774" s="2">
        <v>74117</v>
      </c>
      <c r="H27774" s="2">
        <v>70998</v>
      </c>
    </row>
    <row r="27775" spans="1:8" x14ac:dyDescent="0.25">
      <c r="A27775" s="3">
        <v>44851.229166666664</v>
      </c>
      <c r="B27775" s="2">
        <v>185011</v>
      </c>
      <c r="C27775" s="2">
        <v>184861</v>
      </c>
      <c r="D27775" s="2">
        <v>242912</v>
      </c>
      <c r="E27775" s="2">
        <v>252904</v>
      </c>
      <c r="F27775" s="2">
        <v>158236</v>
      </c>
      <c r="G27775" s="2">
        <v>74623</v>
      </c>
      <c r="H27775" s="2">
        <v>71414</v>
      </c>
    </row>
    <row r="27776" spans="1:8" x14ac:dyDescent="0.25">
      <c r="A27776" s="3">
        <v>44851.239583333336</v>
      </c>
      <c r="B27776" s="2">
        <v>196557</v>
      </c>
      <c r="C27776">
        <v>196387.58059999999</v>
      </c>
      <c r="D27776" s="2">
        <v>260204</v>
      </c>
      <c r="E27776" s="2">
        <v>272242</v>
      </c>
      <c r="F27776" s="2">
        <v>170143</v>
      </c>
      <c r="G27776" s="2">
        <v>78412</v>
      </c>
      <c r="H27776" s="2">
        <v>74947</v>
      </c>
    </row>
    <row r="27777" spans="1:8" x14ac:dyDescent="0.25">
      <c r="A27777" s="3">
        <v>44851.25</v>
      </c>
      <c r="B27777" s="2">
        <v>194304</v>
      </c>
      <c r="C27777">
        <v>194138.6373</v>
      </c>
      <c r="D27777" s="2">
        <v>280708</v>
      </c>
      <c r="E27777" s="2">
        <v>292805</v>
      </c>
      <c r="F27777" s="2">
        <v>189617</v>
      </c>
      <c r="G27777" s="2">
        <v>83334</v>
      </c>
      <c r="H27777" s="2">
        <v>79485</v>
      </c>
    </row>
    <row r="27778" spans="1:8" x14ac:dyDescent="0.25">
      <c r="A27778" s="3">
        <v>44851.260416666664</v>
      </c>
      <c r="B27778" s="2">
        <v>220774</v>
      </c>
      <c r="C27778" s="2">
        <v>220561</v>
      </c>
      <c r="D27778" s="2">
        <v>326128</v>
      </c>
      <c r="E27778" s="2">
        <v>337342</v>
      </c>
      <c r="F27778" s="2">
        <v>223902</v>
      </c>
      <c r="G27778" s="2">
        <v>89121</v>
      </c>
      <c r="H27778" s="2">
        <v>84422</v>
      </c>
    </row>
    <row r="27779" spans="1:8" x14ac:dyDescent="0.25">
      <c r="A27779" s="3">
        <v>44851.270833333336</v>
      </c>
      <c r="B27779" s="2">
        <v>253722</v>
      </c>
      <c r="C27779">
        <v>253439.639</v>
      </c>
      <c r="D27779" s="2">
        <v>361450</v>
      </c>
      <c r="E27779" s="2">
        <v>371564</v>
      </c>
      <c r="F27779" s="2">
        <v>249104</v>
      </c>
      <c r="G27779" s="2">
        <v>92010</v>
      </c>
      <c r="H27779" s="2">
        <v>86605</v>
      </c>
    </row>
    <row r="27780" spans="1:8" x14ac:dyDescent="0.25">
      <c r="A27780" s="3">
        <v>44851.28125</v>
      </c>
      <c r="B27780">
        <v>272307.20000000001</v>
      </c>
      <c r="C27780">
        <v>271982.41769999999</v>
      </c>
      <c r="D27780" s="2">
        <v>379262</v>
      </c>
      <c r="E27780" s="2">
        <v>388648</v>
      </c>
      <c r="F27780" s="2">
        <v>258118</v>
      </c>
      <c r="G27780" s="2">
        <v>95439</v>
      </c>
      <c r="H27780" s="2">
        <v>89627</v>
      </c>
    </row>
    <row r="27781" spans="1:8" x14ac:dyDescent="0.25">
      <c r="A27781" s="3">
        <v>44851.291666666664</v>
      </c>
      <c r="B27781">
        <v>277939.20000000001</v>
      </c>
      <c r="C27781">
        <v>277600.84409999999</v>
      </c>
      <c r="D27781" s="2">
        <v>386539</v>
      </c>
      <c r="E27781" s="2">
        <v>397225</v>
      </c>
      <c r="F27781" s="2">
        <v>268160</v>
      </c>
      <c r="G27781" s="2">
        <v>99829</v>
      </c>
      <c r="H27781" s="2">
        <v>93673</v>
      </c>
    </row>
    <row r="27782" spans="1:8" x14ac:dyDescent="0.25">
      <c r="A27782" s="3">
        <v>44851.302083333336</v>
      </c>
      <c r="B27782">
        <v>276812.79999999999</v>
      </c>
      <c r="C27782">
        <v>276477.18109999999</v>
      </c>
      <c r="D27782" s="2">
        <v>394734</v>
      </c>
      <c r="E27782" s="2">
        <v>404925</v>
      </c>
      <c r="F27782" s="2">
        <v>273117</v>
      </c>
      <c r="G27782" s="2">
        <v>102827</v>
      </c>
      <c r="H27782" s="2">
        <v>96178</v>
      </c>
    </row>
    <row r="27783" spans="1:8" x14ac:dyDescent="0.25">
      <c r="A27783" s="3">
        <v>44851.3125</v>
      </c>
      <c r="B27783">
        <v>276812.79999999999</v>
      </c>
      <c r="C27783">
        <v>276477.18109999999</v>
      </c>
      <c r="D27783" s="2">
        <v>395546</v>
      </c>
      <c r="E27783" s="2">
        <v>405119</v>
      </c>
      <c r="F27783" s="2">
        <v>277379</v>
      </c>
      <c r="G27783" s="2">
        <v>103438</v>
      </c>
      <c r="H27783" s="2">
        <v>96474</v>
      </c>
    </row>
    <row r="27784" spans="1:8" x14ac:dyDescent="0.25">
      <c r="A27784" s="3">
        <v>44851.322916666664</v>
      </c>
      <c r="B27784">
        <v>280192</v>
      </c>
      <c r="C27784">
        <v>279848.13689999998</v>
      </c>
      <c r="D27784" s="2">
        <v>405046</v>
      </c>
      <c r="E27784" s="2">
        <v>415651</v>
      </c>
      <c r="F27784" s="2">
        <v>284135</v>
      </c>
      <c r="G27784" s="2">
        <v>103476</v>
      </c>
      <c r="H27784" s="2">
        <v>96232</v>
      </c>
    </row>
    <row r="27785" spans="1:8" x14ac:dyDescent="0.25">
      <c r="A27785" s="3">
        <v>44851.333333333336</v>
      </c>
      <c r="B27785" s="2">
        <v>277939</v>
      </c>
      <c r="C27785">
        <v>277600.84409999999</v>
      </c>
      <c r="D27785" s="2">
        <v>407547</v>
      </c>
      <c r="E27785" s="2">
        <v>422766</v>
      </c>
      <c r="F27785" s="2">
        <v>289094</v>
      </c>
      <c r="G27785" s="2">
        <v>103895</v>
      </c>
      <c r="H27785" s="2">
        <v>96335</v>
      </c>
    </row>
    <row r="27786" spans="1:8" x14ac:dyDescent="0.25">
      <c r="A27786" s="3">
        <v>44851.34375</v>
      </c>
      <c r="B27786" s="2">
        <v>148403</v>
      </c>
      <c r="C27786">
        <v>148306.73699999999</v>
      </c>
      <c r="D27786">
        <v>274585.99690000003</v>
      </c>
      <c r="E27786" s="2">
        <v>417838</v>
      </c>
      <c r="F27786" s="2">
        <v>290866</v>
      </c>
      <c r="G27786" s="2">
        <v>103936</v>
      </c>
      <c r="H27786" s="2">
        <v>96346</v>
      </c>
    </row>
    <row r="27787" spans="1:8" x14ac:dyDescent="0.25">
      <c r="A27787" s="3">
        <v>44851.354166666664</v>
      </c>
      <c r="B27787" s="2">
        <v>153472</v>
      </c>
      <c r="C27787">
        <v>153368.83499999999</v>
      </c>
      <c r="D27787">
        <v>280493.20250000001</v>
      </c>
      <c r="E27787" s="2">
        <v>424482</v>
      </c>
      <c r="F27787" s="2">
        <v>293916</v>
      </c>
      <c r="G27787" s="2">
        <v>105947</v>
      </c>
      <c r="H27787" s="2">
        <v>98317</v>
      </c>
    </row>
    <row r="27788" spans="1:8" x14ac:dyDescent="0.25">
      <c r="A27788" s="3">
        <v>44851.364583333336</v>
      </c>
      <c r="B27788" s="2">
        <v>157696</v>
      </c>
      <c r="C27788">
        <v>157587.07800000001</v>
      </c>
      <c r="D27788">
        <v>285859.87760000001</v>
      </c>
      <c r="E27788" s="2">
        <v>429832</v>
      </c>
      <c r="F27788" s="2">
        <v>297472</v>
      </c>
      <c r="G27788" s="2">
        <v>104788</v>
      </c>
      <c r="H27788" s="2">
        <v>97132</v>
      </c>
    </row>
    <row r="27789" spans="1:8" x14ac:dyDescent="0.25">
      <c r="A27789" s="3">
        <v>44851.375</v>
      </c>
      <c r="B27789" s="2">
        <v>160794</v>
      </c>
      <c r="C27789">
        <v>160680.35690000001</v>
      </c>
      <c r="D27789">
        <v>295013.56829999998</v>
      </c>
      <c r="E27789" s="2">
        <v>439050</v>
      </c>
      <c r="F27789" s="2">
        <v>299450</v>
      </c>
      <c r="G27789" s="2">
        <v>106015</v>
      </c>
      <c r="H27789" s="2">
        <v>98333</v>
      </c>
    </row>
    <row r="27790" spans="1:8" x14ac:dyDescent="0.25">
      <c r="A27790" s="3">
        <v>44851.385416666664</v>
      </c>
      <c r="B27790" s="2">
        <v>144179</v>
      </c>
      <c r="C27790">
        <v>144088.1501</v>
      </c>
      <c r="D27790">
        <v>280644.67739999999</v>
      </c>
      <c r="E27790" s="2">
        <v>424588</v>
      </c>
      <c r="F27790" s="2">
        <v>291083</v>
      </c>
      <c r="G27790" s="2">
        <v>106756</v>
      </c>
      <c r="H27790" s="2">
        <v>98894</v>
      </c>
    </row>
    <row r="27791" spans="1:8" x14ac:dyDescent="0.25">
      <c r="A27791" s="3">
        <v>44851.395833333336</v>
      </c>
      <c r="B27791" s="2">
        <v>137139</v>
      </c>
      <c r="C27791">
        <v>137056.82459999999</v>
      </c>
      <c r="D27791">
        <v>275772.05959999998</v>
      </c>
      <c r="E27791" s="2">
        <v>419998</v>
      </c>
      <c r="F27791" s="2">
        <v>292402</v>
      </c>
      <c r="G27791" s="2">
        <v>105788</v>
      </c>
      <c r="H27791" s="2">
        <v>97869</v>
      </c>
    </row>
    <row r="27792" spans="1:8" x14ac:dyDescent="0.25">
      <c r="A27792" s="3">
        <v>44851.40625</v>
      </c>
      <c r="B27792">
        <v>226969.60000000001</v>
      </c>
      <c r="C27792">
        <v>226743.96340000001</v>
      </c>
      <c r="D27792">
        <v>373709.4791</v>
      </c>
      <c r="E27792" s="2">
        <v>434055</v>
      </c>
      <c r="F27792" s="2">
        <v>292708</v>
      </c>
      <c r="G27792" s="2">
        <v>106265</v>
      </c>
      <c r="H27792" s="2">
        <v>98161</v>
      </c>
    </row>
    <row r="27793" spans="1:8" x14ac:dyDescent="0.25">
      <c r="A27793" s="3">
        <v>44851.416666666664</v>
      </c>
      <c r="B27793">
        <v>282444.79999999999</v>
      </c>
      <c r="C27793">
        <v>282095.38520000002</v>
      </c>
      <c r="D27793" s="2">
        <v>428723</v>
      </c>
      <c r="E27793" s="2">
        <v>440973</v>
      </c>
      <c r="F27793" s="2">
        <v>297570</v>
      </c>
      <c r="G27793" s="2">
        <v>108350</v>
      </c>
      <c r="H27793" s="2">
        <v>100346</v>
      </c>
    </row>
    <row r="27794" spans="1:8" x14ac:dyDescent="0.25">
      <c r="A27794" s="3">
        <v>44851.427083333336</v>
      </c>
      <c r="B27794">
        <v>276249.59999999998</v>
      </c>
      <c r="C27794">
        <v>275915.34539999999</v>
      </c>
      <c r="D27794" s="2">
        <v>418455</v>
      </c>
      <c r="E27794" s="2">
        <v>433915</v>
      </c>
      <c r="F27794" s="2">
        <v>293814</v>
      </c>
      <c r="G27794" s="2">
        <v>108626</v>
      </c>
      <c r="H27794" s="2">
        <v>100317</v>
      </c>
    </row>
    <row r="27795" spans="1:8" x14ac:dyDescent="0.25">
      <c r="A27795" s="3">
        <v>44851.4375</v>
      </c>
      <c r="B27795">
        <v>219929.60000000001</v>
      </c>
      <c r="C27795">
        <v>219717.74369999999</v>
      </c>
      <c r="D27795" s="2">
        <v>355036</v>
      </c>
      <c r="E27795" s="2">
        <v>432924</v>
      </c>
      <c r="F27795" s="2">
        <v>289749</v>
      </c>
      <c r="G27795" s="2">
        <v>103794</v>
      </c>
      <c r="H27795" s="2">
        <v>95786</v>
      </c>
    </row>
    <row r="27796" spans="1:8" x14ac:dyDescent="0.25">
      <c r="A27796" s="3">
        <v>44851.447916666664</v>
      </c>
      <c r="B27796">
        <v>283571.20000000001</v>
      </c>
      <c r="C27796">
        <v>283218.9927</v>
      </c>
      <c r="D27796" s="2">
        <v>424406</v>
      </c>
      <c r="E27796" s="2">
        <v>438154</v>
      </c>
      <c r="F27796" s="2">
        <v>294751</v>
      </c>
      <c r="G27796" s="2">
        <v>103485</v>
      </c>
      <c r="H27796" s="2">
        <v>95586</v>
      </c>
    </row>
    <row r="27797" spans="1:8" x14ac:dyDescent="0.25">
      <c r="A27797" s="3">
        <v>44851.458333333336</v>
      </c>
      <c r="B27797">
        <v>282444.79999999999</v>
      </c>
      <c r="C27797">
        <v>282095.38520000002</v>
      </c>
      <c r="D27797" s="2">
        <v>424679</v>
      </c>
      <c r="E27797" s="2">
        <v>435833</v>
      </c>
      <c r="F27797" s="2">
        <v>300267</v>
      </c>
      <c r="G27797" s="2">
        <v>103350</v>
      </c>
      <c r="H27797" s="2">
        <v>95332</v>
      </c>
    </row>
    <row r="27798" spans="1:8" x14ac:dyDescent="0.25">
      <c r="A27798" s="3">
        <v>44851.46875</v>
      </c>
      <c r="B27798" s="2">
        <v>274278</v>
      </c>
      <c r="C27798" s="2">
        <v>273949</v>
      </c>
      <c r="D27798" s="2">
        <v>414421</v>
      </c>
      <c r="E27798" s="2">
        <v>426218</v>
      </c>
      <c r="F27798" s="2">
        <v>295648</v>
      </c>
      <c r="G27798" s="2">
        <v>102471</v>
      </c>
      <c r="H27798" s="2">
        <v>94684</v>
      </c>
    </row>
    <row r="27799" spans="1:8" x14ac:dyDescent="0.25">
      <c r="A27799" s="3">
        <v>44851.479166666664</v>
      </c>
      <c r="B27799" s="2">
        <v>275968</v>
      </c>
      <c r="C27799" s="2">
        <v>275634</v>
      </c>
      <c r="D27799" s="2">
        <v>417049</v>
      </c>
      <c r="E27799" s="2">
        <v>428562</v>
      </c>
      <c r="F27799" s="2">
        <v>296480</v>
      </c>
      <c r="G27799" s="2">
        <v>102201</v>
      </c>
      <c r="H27799" s="2">
        <v>94444</v>
      </c>
    </row>
    <row r="27800" spans="1:8" x14ac:dyDescent="0.25">
      <c r="A27800" s="3">
        <v>44851.489583333336</v>
      </c>
      <c r="B27800" s="2">
        <v>279066</v>
      </c>
      <c r="C27800" s="2">
        <v>278724</v>
      </c>
      <c r="D27800" s="2">
        <v>420830</v>
      </c>
      <c r="E27800" s="2">
        <v>432538</v>
      </c>
      <c r="F27800" s="2">
        <v>297156</v>
      </c>
      <c r="G27800" s="2">
        <v>101741</v>
      </c>
      <c r="H27800" s="2">
        <v>93921</v>
      </c>
    </row>
    <row r="27801" spans="1:8" x14ac:dyDescent="0.25">
      <c r="A27801" s="3">
        <v>44851.5</v>
      </c>
      <c r="B27801" s="2">
        <v>276813</v>
      </c>
      <c r="C27801" s="2">
        <v>276477</v>
      </c>
      <c r="D27801" s="2">
        <v>417640</v>
      </c>
      <c r="E27801" s="2">
        <v>428974</v>
      </c>
      <c r="F27801" s="2">
        <v>291974</v>
      </c>
      <c r="G27801" s="2">
        <v>100253</v>
      </c>
      <c r="H27801" s="2">
        <v>92495</v>
      </c>
    </row>
    <row r="27802" spans="1:8" x14ac:dyDescent="0.25">
      <c r="A27802" s="3">
        <v>44851.510416666664</v>
      </c>
      <c r="B27802" s="2">
        <v>286669</v>
      </c>
      <c r="C27802" s="2">
        <v>286309</v>
      </c>
      <c r="D27802" s="2">
        <v>409985</v>
      </c>
      <c r="E27802" s="2">
        <v>421505</v>
      </c>
      <c r="F27802" s="2">
        <v>289296</v>
      </c>
      <c r="G27802" s="2">
        <v>102668</v>
      </c>
      <c r="H27802" s="2">
        <v>95068</v>
      </c>
    </row>
    <row r="27803" spans="1:8" x14ac:dyDescent="0.25">
      <c r="A27803" s="3">
        <v>44851.520833333336</v>
      </c>
      <c r="B27803" s="2">
        <v>296525</v>
      </c>
      <c r="C27803" s="2">
        <v>296140</v>
      </c>
      <c r="D27803" s="2">
        <v>410813</v>
      </c>
      <c r="E27803" s="2">
        <v>422665</v>
      </c>
      <c r="F27803" s="2">
        <v>295613</v>
      </c>
      <c r="G27803" s="2">
        <v>107924</v>
      </c>
      <c r="H27803" s="2">
        <v>100050</v>
      </c>
    </row>
    <row r="27804" spans="1:8" x14ac:dyDescent="0.25">
      <c r="A27804" s="3">
        <v>44851.53125</v>
      </c>
      <c r="B27804" s="2">
        <v>303846</v>
      </c>
      <c r="C27804" s="2">
        <v>303442</v>
      </c>
      <c r="D27804" s="2">
        <v>419322</v>
      </c>
      <c r="E27804" s="2">
        <v>429558</v>
      </c>
      <c r="F27804" s="2">
        <v>298003</v>
      </c>
      <c r="G27804" s="2">
        <v>105059</v>
      </c>
      <c r="H27804" s="2">
        <v>97399</v>
      </c>
    </row>
    <row r="27805" spans="1:8" x14ac:dyDescent="0.25">
      <c r="A27805" s="3">
        <v>44851.541666666664</v>
      </c>
      <c r="B27805" s="2">
        <v>317082</v>
      </c>
      <c r="C27805" s="2">
        <v>316641</v>
      </c>
      <c r="D27805" s="2">
        <v>433239</v>
      </c>
      <c r="E27805" s="2">
        <v>443074</v>
      </c>
      <c r="F27805" s="2">
        <v>300384</v>
      </c>
      <c r="G27805" s="2">
        <v>104997</v>
      </c>
      <c r="H27805" s="2">
        <v>97475</v>
      </c>
    </row>
    <row r="27806" spans="1:8" x14ac:dyDescent="0.25">
      <c r="A27806" s="3">
        <v>44851.552083333336</v>
      </c>
      <c r="B27806" s="2">
        <v>305818</v>
      </c>
      <c r="C27806" s="2">
        <v>305408</v>
      </c>
      <c r="D27806" s="2">
        <v>445677</v>
      </c>
      <c r="E27806" s="2">
        <v>454644</v>
      </c>
      <c r="F27806" s="2">
        <v>308153</v>
      </c>
      <c r="G27806" s="2">
        <v>109302</v>
      </c>
      <c r="H27806" s="2">
        <v>101386</v>
      </c>
    </row>
    <row r="27807" spans="1:8" x14ac:dyDescent="0.25">
      <c r="A27807" s="3">
        <v>44851.5625</v>
      </c>
      <c r="B27807" s="2">
        <v>311450</v>
      </c>
      <c r="C27807" s="2">
        <v>311025</v>
      </c>
      <c r="D27807" s="2">
        <v>450138</v>
      </c>
      <c r="E27807" s="2">
        <v>459105</v>
      </c>
      <c r="F27807" s="2">
        <v>310410</v>
      </c>
      <c r="G27807" s="2">
        <v>109822</v>
      </c>
      <c r="H27807" s="2">
        <v>102008</v>
      </c>
    </row>
    <row r="27808" spans="1:8" x14ac:dyDescent="0.25">
      <c r="A27808" s="3">
        <v>44851.572916666664</v>
      </c>
      <c r="B27808" s="2">
        <v>313139</v>
      </c>
      <c r="C27808">
        <v>312709.71399999998</v>
      </c>
      <c r="D27808" s="2">
        <v>447198</v>
      </c>
      <c r="E27808" s="2">
        <v>456333</v>
      </c>
      <c r="F27808" s="2">
        <v>312784</v>
      </c>
      <c r="G27808" s="2">
        <v>110648</v>
      </c>
      <c r="H27808" s="2">
        <v>102914</v>
      </c>
    </row>
    <row r="27809" spans="1:8" x14ac:dyDescent="0.25">
      <c r="A27809" s="3">
        <v>44851.583333333336</v>
      </c>
      <c r="B27809" s="2">
        <v>307507</v>
      </c>
      <c r="C27809">
        <v>307093.02419999999</v>
      </c>
      <c r="D27809" s="2">
        <v>443071</v>
      </c>
      <c r="E27809" s="2">
        <v>448109</v>
      </c>
      <c r="F27809" s="2">
        <v>306034</v>
      </c>
      <c r="G27809" s="2">
        <v>110705</v>
      </c>
      <c r="H27809" s="2">
        <v>103113</v>
      </c>
    </row>
    <row r="27810" spans="1:8" x14ac:dyDescent="0.25">
      <c r="A27810" s="3">
        <v>44851.59375</v>
      </c>
      <c r="B27810" s="2">
        <v>342426</v>
      </c>
      <c r="C27810">
        <v>341912.02179999999</v>
      </c>
      <c r="D27810" s="2">
        <v>481968</v>
      </c>
      <c r="E27810" s="2">
        <v>446161</v>
      </c>
      <c r="F27810" s="2">
        <v>301502</v>
      </c>
      <c r="G27810" s="2">
        <v>110449</v>
      </c>
      <c r="H27810" s="2">
        <v>102748</v>
      </c>
    </row>
    <row r="27811" spans="1:8" x14ac:dyDescent="0.25">
      <c r="A27811" s="3">
        <v>44851.604166666664</v>
      </c>
      <c r="B27811" s="2">
        <v>284698</v>
      </c>
      <c r="C27811">
        <v>284342.58909999998</v>
      </c>
      <c r="D27811" s="2">
        <v>414214</v>
      </c>
      <c r="E27811" s="2">
        <v>445882</v>
      </c>
      <c r="F27811" s="2">
        <v>304874</v>
      </c>
      <c r="G27811" s="2">
        <v>111582</v>
      </c>
      <c r="H27811" s="2">
        <v>104160</v>
      </c>
    </row>
    <row r="27812" spans="1:8" x14ac:dyDescent="0.25">
      <c r="A27812" s="3">
        <v>44851.614583333336</v>
      </c>
      <c r="B27812" s="2">
        <v>272307</v>
      </c>
      <c r="C27812">
        <v>271982.41769999999</v>
      </c>
      <c r="D27812" s="2">
        <v>401396</v>
      </c>
      <c r="E27812" s="2">
        <v>439432</v>
      </c>
      <c r="F27812" s="2">
        <v>299416</v>
      </c>
      <c r="G27812" s="2">
        <v>109653</v>
      </c>
      <c r="H27812" s="2">
        <v>102439</v>
      </c>
    </row>
    <row r="27813" spans="1:8" x14ac:dyDescent="0.25">
      <c r="A27813" s="3">
        <v>44851.625</v>
      </c>
      <c r="B27813" s="2">
        <v>266112</v>
      </c>
      <c r="C27813">
        <v>265801.82770000002</v>
      </c>
      <c r="D27813" s="2">
        <v>393286</v>
      </c>
      <c r="E27813" s="2">
        <v>430391</v>
      </c>
      <c r="F27813" s="2">
        <v>292609</v>
      </c>
      <c r="G27813" s="2">
        <v>108693</v>
      </c>
      <c r="H27813" s="2">
        <v>101582</v>
      </c>
    </row>
    <row r="27814" spans="1:8" x14ac:dyDescent="0.25">
      <c r="A27814" s="3">
        <v>44851.635416666664</v>
      </c>
      <c r="B27814" s="2">
        <v>261888</v>
      </c>
      <c r="C27814">
        <v>261587.5963</v>
      </c>
      <c r="D27814" s="2">
        <v>387892</v>
      </c>
      <c r="E27814" s="2">
        <v>425587</v>
      </c>
      <c r="F27814" s="2">
        <v>287518</v>
      </c>
      <c r="G27814" s="2">
        <v>107815</v>
      </c>
      <c r="H27814" s="2">
        <v>101041</v>
      </c>
    </row>
    <row r="27815" spans="1:8" x14ac:dyDescent="0.25">
      <c r="A27815" s="3">
        <v>44851.645833333336</v>
      </c>
      <c r="B27815">
        <v>256256</v>
      </c>
      <c r="C27815">
        <v>255968.37789999999</v>
      </c>
      <c r="D27815" s="2">
        <v>379384</v>
      </c>
      <c r="E27815" s="2">
        <v>420083</v>
      </c>
      <c r="F27815" s="2">
        <v>287115</v>
      </c>
      <c r="G27815" s="2">
        <v>108404</v>
      </c>
      <c r="H27815" s="2">
        <v>101714</v>
      </c>
    </row>
    <row r="27816" spans="1:8" x14ac:dyDescent="0.25">
      <c r="A27816" s="3">
        <v>44851.65625</v>
      </c>
      <c r="B27816">
        <v>221900.79999999999</v>
      </c>
      <c r="C27816">
        <v>221685.12899999999</v>
      </c>
      <c r="D27816" s="2">
        <v>344579</v>
      </c>
      <c r="E27816" s="2">
        <v>421482</v>
      </c>
      <c r="F27816" s="2">
        <v>290479</v>
      </c>
      <c r="G27816" s="2">
        <v>109601</v>
      </c>
      <c r="H27816" s="2">
        <v>103120</v>
      </c>
    </row>
    <row r="27817" spans="1:8" x14ac:dyDescent="0.25">
      <c r="A27817" s="3">
        <v>44851.666666666664</v>
      </c>
      <c r="B27817">
        <v>108416</v>
      </c>
      <c r="C27817">
        <v>108364.5174</v>
      </c>
      <c r="D27817" s="2">
        <v>226141</v>
      </c>
      <c r="E27817" s="2">
        <v>429563</v>
      </c>
      <c r="F27817" s="2">
        <v>290722</v>
      </c>
      <c r="G27817" s="2">
        <v>112968</v>
      </c>
      <c r="H27817" s="2">
        <v>106566</v>
      </c>
    </row>
    <row r="27818" spans="1:8" x14ac:dyDescent="0.25">
      <c r="A27818" s="3">
        <v>44851.677083333336</v>
      </c>
      <c r="B27818">
        <v>563.20000000000005</v>
      </c>
      <c r="C27818">
        <v>0</v>
      </c>
      <c r="D27818" s="2">
        <v>55158</v>
      </c>
      <c r="E27818" s="2">
        <v>425878</v>
      </c>
      <c r="F27818" s="2">
        <v>293049</v>
      </c>
      <c r="G27818" s="2">
        <v>117221</v>
      </c>
      <c r="H27818" s="2">
        <v>110815</v>
      </c>
    </row>
    <row r="27819" spans="1:8" x14ac:dyDescent="0.25">
      <c r="A27819" s="3">
        <v>44851.6875</v>
      </c>
      <c r="B27819">
        <v>0</v>
      </c>
      <c r="C27819">
        <v>0</v>
      </c>
      <c r="D27819" s="2">
        <v>51731</v>
      </c>
      <c r="E27819" s="2">
        <v>427985</v>
      </c>
      <c r="F27819" s="2">
        <v>294156</v>
      </c>
      <c r="G27819" s="2">
        <v>117296</v>
      </c>
      <c r="H27819" s="2">
        <v>111030</v>
      </c>
    </row>
    <row r="27820" spans="1:8" x14ac:dyDescent="0.25">
      <c r="A27820" s="3">
        <v>44851.697916666664</v>
      </c>
      <c r="B27820">
        <v>0</v>
      </c>
      <c r="C27820">
        <v>0</v>
      </c>
      <c r="D27820" s="2">
        <v>38228</v>
      </c>
      <c r="E27820" s="2">
        <v>421189</v>
      </c>
      <c r="F27820" s="2">
        <v>289253</v>
      </c>
      <c r="G27820" s="2">
        <v>117132</v>
      </c>
      <c r="H27820" s="2">
        <v>111041</v>
      </c>
    </row>
    <row r="27821" spans="1:8" x14ac:dyDescent="0.25">
      <c r="A27821" s="3">
        <v>44851.708333333336</v>
      </c>
      <c r="B27821">
        <v>0</v>
      </c>
      <c r="C27821">
        <v>0</v>
      </c>
      <c r="D27821" s="2">
        <v>25063</v>
      </c>
      <c r="E27821" s="2">
        <v>422636</v>
      </c>
      <c r="F27821" s="2">
        <v>290470</v>
      </c>
      <c r="G27821" s="2">
        <v>116993</v>
      </c>
      <c r="H27821" s="2">
        <v>110837</v>
      </c>
    </row>
    <row r="27822" spans="1:8" x14ac:dyDescent="0.25">
      <c r="A27822" s="3">
        <v>44851.71875</v>
      </c>
      <c r="B27822">
        <v>0</v>
      </c>
      <c r="C27822">
        <v>0</v>
      </c>
      <c r="D27822">
        <v>0</v>
      </c>
      <c r="E27822" s="2">
        <v>418143</v>
      </c>
      <c r="F27822" s="2">
        <v>287209</v>
      </c>
      <c r="G27822" s="2">
        <v>115296</v>
      </c>
      <c r="H27822" s="2">
        <v>109351</v>
      </c>
    </row>
    <row r="27823" spans="1:8" x14ac:dyDescent="0.25">
      <c r="A27823" s="3">
        <v>44851.729166666664</v>
      </c>
      <c r="B27823">
        <v>0</v>
      </c>
      <c r="C27823">
        <v>0</v>
      </c>
      <c r="D27823">
        <v>0</v>
      </c>
      <c r="E27823" s="2">
        <v>421692</v>
      </c>
      <c r="F27823" s="2">
        <v>293079</v>
      </c>
      <c r="G27823" s="2">
        <v>119039</v>
      </c>
      <c r="H27823" s="2">
        <v>113004</v>
      </c>
    </row>
    <row r="27824" spans="1:8" x14ac:dyDescent="0.25">
      <c r="A27824" s="3">
        <v>44851.739583333336</v>
      </c>
      <c r="B27824">
        <v>0</v>
      </c>
      <c r="C27824">
        <v>0</v>
      </c>
      <c r="D27824">
        <v>0</v>
      </c>
      <c r="E27824" s="2">
        <v>429007</v>
      </c>
      <c r="F27824" s="2">
        <v>294181</v>
      </c>
      <c r="G27824" s="2">
        <v>121687</v>
      </c>
      <c r="H27824" s="2">
        <v>115615</v>
      </c>
    </row>
    <row r="27825" spans="1:8" x14ac:dyDescent="0.25">
      <c r="A27825" s="3">
        <v>44851.75</v>
      </c>
      <c r="B27825">
        <v>0</v>
      </c>
      <c r="C27825">
        <v>0</v>
      </c>
      <c r="D27825">
        <v>0</v>
      </c>
      <c r="E27825" s="2">
        <v>433209</v>
      </c>
      <c r="F27825" s="2">
        <v>294722</v>
      </c>
      <c r="G27825" s="2">
        <v>124511</v>
      </c>
      <c r="H27825" s="2">
        <v>118503</v>
      </c>
    </row>
    <row r="27826" spans="1:8" x14ac:dyDescent="0.25">
      <c r="A27826" s="3">
        <v>44851.760416666664</v>
      </c>
      <c r="B27826">
        <v>0</v>
      </c>
      <c r="C27826">
        <v>0</v>
      </c>
      <c r="D27826">
        <v>0</v>
      </c>
      <c r="E27826" s="2">
        <v>432514</v>
      </c>
      <c r="F27826" s="2">
        <v>292130</v>
      </c>
      <c r="G27826" s="2">
        <v>126216</v>
      </c>
      <c r="H27826" s="2">
        <v>120319</v>
      </c>
    </row>
    <row r="27827" spans="1:8" x14ac:dyDescent="0.25">
      <c r="A27827" s="3">
        <v>44851.770833333336</v>
      </c>
      <c r="B27827">
        <v>0</v>
      </c>
      <c r="C27827">
        <v>0</v>
      </c>
      <c r="D27827">
        <v>0</v>
      </c>
      <c r="E27827" s="2">
        <v>423651</v>
      </c>
      <c r="F27827" s="2">
        <v>296811</v>
      </c>
      <c r="G27827" s="2">
        <v>129164</v>
      </c>
      <c r="H27827" s="2">
        <v>123135</v>
      </c>
    </row>
    <row r="27828" spans="1:8" x14ac:dyDescent="0.25">
      <c r="A27828" s="3">
        <v>44851.78125</v>
      </c>
      <c r="B27828">
        <v>0</v>
      </c>
      <c r="C27828">
        <v>0</v>
      </c>
      <c r="D27828">
        <v>0</v>
      </c>
      <c r="E27828" s="2">
        <v>436593</v>
      </c>
      <c r="F27828" s="2">
        <v>302174</v>
      </c>
      <c r="G27828" s="2">
        <v>131546</v>
      </c>
      <c r="H27828" s="2">
        <v>125554</v>
      </c>
    </row>
    <row r="27829" spans="1:8" x14ac:dyDescent="0.25">
      <c r="A27829" s="3">
        <v>44851.791666666664</v>
      </c>
      <c r="B27829">
        <v>0</v>
      </c>
      <c r="C27829">
        <v>0</v>
      </c>
      <c r="D27829">
        <v>0</v>
      </c>
      <c r="E27829" s="2">
        <v>441124</v>
      </c>
      <c r="F27829" s="2">
        <v>304505</v>
      </c>
      <c r="G27829" s="2">
        <v>136376</v>
      </c>
      <c r="H27829" s="2">
        <v>130229</v>
      </c>
    </row>
    <row r="27830" spans="1:8" x14ac:dyDescent="0.25">
      <c r="A27830" s="3">
        <v>44851.802083333336</v>
      </c>
      <c r="B27830">
        <v>0</v>
      </c>
      <c r="C27830">
        <v>0</v>
      </c>
      <c r="D27830">
        <v>0</v>
      </c>
      <c r="E27830" s="2">
        <v>445983</v>
      </c>
      <c r="F27830" s="2">
        <v>301549</v>
      </c>
      <c r="G27830" s="2">
        <v>134718</v>
      </c>
      <c r="H27830" s="2">
        <v>128725</v>
      </c>
    </row>
    <row r="27831" spans="1:8" x14ac:dyDescent="0.25">
      <c r="A27831" s="3">
        <v>44851.8125</v>
      </c>
      <c r="B27831">
        <v>0</v>
      </c>
      <c r="C27831">
        <v>0</v>
      </c>
      <c r="D27831">
        <v>0</v>
      </c>
      <c r="E27831" s="2">
        <v>447975</v>
      </c>
      <c r="F27831" s="2">
        <v>300688</v>
      </c>
      <c r="G27831" s="2">
        <v>133879</v>
      </c>
      <c r="H27831" s="2">
        <v>127975</v>
      </c>
    </row>
    <row r="27832" spans="1:8" x14ac:dyDescent="0.25">
      <c r="A27832" s="3">
        <v>44851.822916666664</v>
      </c>
      <c r="B27832">
        <v>0</v>
      </c>
      <c r="C27832">
        <v>0</v>
      </c>
      <c r="D27832">
        <v>0</v>
      </c>
      <c r="E27832" s="2">
        <v>435733</v>
      </c>
      <c r="F27832" s="2">
        <v>297430</v>
      </c>
      <c r="G27832" s="2">
        <v>130785</v>
      </c>
      <c r="H27832" s="2">
        <v>124995</v>
      </c>
    </row>
    <row r="27833" spans="1:8" x14ac:dyDescent="0.25">
      <c r="A27833" s="3">
        <v>44851.833333333336</v>
      </c>
      <c r="B27833">
        <v>0</v>
      </c>
      <c r="C27833">
        <v>0</v>
      </c>
      <c r="D27833">
        <v>0</v>
      </c>
      <c r="E27833" s="2">
        <v>432839</v>
      </c>
      <c r="F27833" s="2">
        <v>292751</v>
      </c>
      <c r="G27833" s="2">
        <v>127946</v>
      </c>
      <c r="H27833" s="2">
        <v>122434</v>
      </c>
    </row>
    <row r="27834" spans="1:8" x14ac:dyDescent="0.25">
      <c r="A27834" s="3">
        <v>44851.84375</v>
      </c>
      <c r="B27834">
        <v>0</v>
      </c>
      <c r="C27834">
        <v>0</v>
      </c>
      <c r="D27834">
        <v>0</v>
      </c>
      <c r="E27834" s="2">
        <v>425235</v>
      </c>
      <c r="F27834" s="2">
        <v>284047</v>
      </c>
      <c r="G27834" s="2">
        <v>123833</v>
      </c>
      <c r="H27834" s="2">
        <v>118606</v>
      </c>
    </row>
    <row r="27835" spans="1:8" x14ac:dyDescent="0.25">
      <c r="A27835" s="3">
        <v>44851.854166666664</v>
      </c>
      <c r="B27835">
        <v>0</v>
      </c>
      <c r="C27835">
        <v>0</v>
      </c>
      <c r="D27835">
        <v>0</v>
      </c>
      <c r="E27835" s="2">
        <v>425619</v>
      </c>
      <c r="F27835" s="2">
        <v>278923</v>
      </c>
      <c r="G27835" s="2">
        <v>118712</v>
      </c>
      <c r="H27835" s="2">
        <v>113923</v>
      </c>
    </row>
    <row r="27836" spans="1:8" x14ac:dyDescent="0.25">
      <c r="A27836" s="3">
        <v>44851.864583333336</v>
      </c>
      <c r="B27836">
        <v>0</v>
      </c>
      <c r="C27836">
        <v>0</v>
      </c>
      <c r="D27836">
        <v>0</v>
      </c>
      <c r="E27836" s="2">
        <v>419865</v>
      </c>
      <c r="F27836" s="2">
        <v>275858</v>
      </c>
      <c r="G27836" s="2">
        <v>115227</v>
      </c>
      <c r="H27836" s="2">
        <v>110473</v>
      </c>
    </row>
    <row r="27837" spans="1:8" x14ac:dyDescent="0.25">
      <c r="A27837" s="3">
        <v>44851.875</v>
      </c>
      <c r="B27837">
        <v>0</v>
      </c>
      <c r="C27837">
        <v>0</v>
      </c>
      <c r="D27837">
        <v>0</v>
      </c>
      <c r="E27837" s="2">
        <v>418508</v>
      </c>
      <c r="F27837" s="2">
        <v>271264</v>
      </c>
      <c r="G27837" s="2">
        <v>111159</v>
      </c>
      <c r="H27837" s="2">
        <v>106649</v>
      </c>
    </row>
    <row r="27838" spans="1:8" x14ac:dyDescent="0.25">
      <c r="A27838" s="3">
        <v>44851.885416666664</v>
      </c>
      <c r="B27838">
        <v>0</v>
      </c>
      <c r="C27838">
        <v>0</v>
      </c>
      <c r="D27838">
        <v>9329.4439770000008</v>
      </c>
      <c r="E27838" s="2">
        <v>413168</v>
      </c>
      <c r="F27838" s="2">
        <v>269455</v>
      </c>
      <c r="G27838" s="2">
        <v>112420</v>
      </c>
      <c r="H27838" s="2">
        <v>107921</v>
      </c>
    </row>
    <row r="27839" spans="1:8" x14ac:dyDescent="0.25">
      <c r="A27839" s="3">
        <v>44851.895833333336</v>
      </c>
      <c r="B27839">
        <v>0</v>
      </c>
      <c r="C27839">
        <v>0</v>
      </c>
      <c r="D27839" s="2">
        <v>9394</v>
      </c>
      <c r="E27839" s="2">
        <v>413198</v>
      </c>
      <c r="F27839" s="2">
        <v>270370</v>
      </c>
      <c r="G27839" s="2">
        <v>115163</v>
      </c>
      <c r="H27839" s="2">
        <v>110710</v>
      </c>
    </row>
    <row r="27840" spans="1:8" x14ac:dyDescent="0.25">
      <c r="A27840" s="3">
        <v>44851.90625</v>
      </c>
      <c r="B27840">
        <v>0</v>
      </c>
      <c r="C27840">
        <v>0</v>
      </c>
      <c r="D27840">
        <v>0</v>
      </c>
      <c r="E27840" s="2">
        <v>398741</v>
      </c>
      <c r="F27840" s="2">
        <v>262077</v>
      </c>
      <c r="G27840" s="2">
        <v>111501</v>
      </c>
      <c r="H27840" s="2">
        <v>107271</v>
      </c>
    </row>
    <row r="27841" spans="1:8" x14ac:dyDescent="0.25">
      <c r="A27841" s="3">
        <v>44851.916666666664</v>
      </c>
      <c r="B27841">
        <v>0</v>
      </c>
      <c r="C27841">
        <v>0</v>
      </c>
      <c r="D27841">
        <v>0</v>
      </c>
      <c r="E27841" s="2">
        <v>378430</v>
      </c>
      <c r="F27841" s="2">
        <v>247870</v>
      </c>
      <c r="G27841" s="2">
        <v>108692</v>
      </c>
      <c r="H27841" s="2">
        <v>104477</v>
      </c>
    </row>
    <row r="27842" spans="1:8" x14ac:dyDescent="0.25">
      <c r="A27842" s="3">
        <v>44851.927083333336</v>
      </c>
      <c r="B27842">
        <v>4787.2</v>
      </c>
      <c r="C27842">
        <v>0</v>
      </c>
      <c r="D27842">
        <v>62079.280350000001</v>
      </c>
      <c r="E27842" s="2">
        <v>360972</v>
      </c>
      <c r="F27842" s="2">
        <v>236820</v>
      </c>
      <c r="G27842" s="2">
        <v>105149</v>
      </c>
      <c r="H27842" s="2">
        <v>101073</v>
      </c>
    </row>
    <row r="27843" spans="1:8" x14ac:dyDescent="0.25">
      <c r="A27843" s="3">
        <v>44851.9375</v>
      </c>
      <c r="B27843">
        <v>96870.399999999994</v>
      </c>
      <c r="C27843">
        <v>96829.298630000005</v>
      </c>
      <c r="D27843">
        <v>234125.45430000001</v>
      </c>
      <c r="E27843" s="2">
        <v>351253</v>
      </c>
      <c r="F27843" s="2">
        <v>228844</v>
      </c>
      <c r="G27843" s="2">
        <v>99513</v>
      </c>
      <c r="H27843" s="2">
        <v>95533</v>
      </c>
    </row>
    <row r="27844" spans="1:8" x14ac:dyDescent="0.25">
      <c r="A27844" s="3">
        <v>44851.947916666664</v>
      </c>
      <c r="B27844">
        <v>191206.39999999999</v>
      </c>
      <c r="C27844">
        <v>191046.2677</v>
      </c>
      <c r="D27844">
        <v>337228.83100000001</v>
      </c>
      <c r="E27844" s="2">
        <v>346765</v>
      </c>
      <c r="F27844" s="2">
        <v>221100</v>
      </c>
      <c r="G27844" s="2">
        <v>92515</v>
      </c>
      <c r="H27844" s="2">
        <v>88671</v>
      </c>
    </row>
    <row r="27845" spans="1:8" x14ac:dyDescent="0.25">
      <c r="A27845" s="3">
        <v>44851.958333333336</v>
      </c>
      <c r="B27845">
        <v>188108.79999999999</v>
      </c>
      <c r="C27845">
        <v>187953.81400000001</v>
      </c>
      <c r="D27845">
        <v>329860.66560000001</v>
      </c>
      <c r="E27845" s="2">
        <v>338356</v>
      </c>
      <c r="F27845" s="2">
        <v>214684</v>
      </c>
      <c r="G27845" s="2">
        <v>88080</v>
      </c>
      <c r="H27845" s="2">
        <v>84383</v>
      </c>
    </row>
    <row r="27846" spans="1:8" x14ac:dyDescent="0.25">
      <c r="A27846" s="3">
        <v>44851.96875</v>
      </c>
      <c r="B27846">
        <v>189798.39999999999</v>
      </c>
      <c r="C27846">
        <v>189640.61739999999</v>
      </c>
      <c r="D27846">
        <v>327959.7219</v>
      </c>
      <c r="E27846" s="2">
        <v>337185</v>
      </c>
      <c r="F27846" s="2">
        <v>211230</v>
      </c>
      <c r="G27846" s="2">
        <v>82791</v>
      </c>
      <c r="H27846" s="2">
        <v>79139</v>
      </c>
    </row>
    <row r="27847" spans="1:8" x14ac:dyDescent="0.25">
      <c r="A27847" s="3">
        <v>44851.979166666664</v>
      </c>
      <c r="B27847">
        <v>184729.60000000001</v>
      </c>
      <c r="C27847">
        <v>184580.1324</v>
      </c>
      <c r="D27847">
        <v>321947.712</v>
      </c>
      <c r="E27847" s="2">
        <v>331430</v>
      </c>
      <c r="F27847" s="2">
        <v>206311</v>
      </c>
      <c r="G27847" s="2">
        <v>79149</v>
      </c>
      <c r="H27847" s="2">
        <v>75493</v>
      </c>
    </row>
    <row r="27848" spans="1:8" x14ac:dyDescent="0.25">
      <c r="A27848" s="3">
        <v>44851.989583333336</v>
      </c>
      <c r="B27848">
        <v>183040</v>
      </c>
      <c r="C27848">
        <v>182893.25399999999</v>
      </c>
      <c r="D27848">
        <v>314977.43540000002</v>
      </c>
      <c r="E27848" s="2">
        <v>323798</v>
      </c>
      <c r="F27848" s="2">
        <v>200673</v>
      </c>
      <c r="G27848" s="2">
        <v>75423</v>
      </c>
      <c r="H27848" s="2">
        <v>71822</v>
      </c>
    </row>
    <row r="27849" spans="1:8" x14ac:dyDescent="0.25">
      <c r="A27849" s="3">
        <v>44852</v>
      </c>
      <c r="B27849">
        <v>265830.40000000002</v>
      </c>
      <c r="C27849">
        <v>265520.88380000001</v>
      </c>
      <c r="D27849">
        <v>403065.36200000002</v>
      </c>
      <c r="E27849" s="2">
        <v>319626</v>
      </c>
      <c r="F27849" s="2">
        <v>194480</v>
      </c>
      <c r="G27849" s="2">
        <v>72129</v>
      </c>
      <c r="H27849" s="2">
        <v>68730</v>
      </c>
    </row>
    <row r="27850" spans="1:8" x14ac:dyDescent="0.25">
      <c r="A27850" s="3">
        <v>44852.010416666664</v>
      </c>
      <c r="B27850">
        <v>306380.79999999999</v>
      </c>
      <c r="C27850">
        <v>305969.65289999999</v>
      </c>
      <c r="D27850">
        <v>448361.15720000002</v>
      </c>
      <c r="E27850" s="2">
        <v>317903</v>
      </c>
      <c r="F27850" s="2">
        <v>190403</v>
      </c>
      <c r="G27850" s="2">
        <v>68618</v>
      </c>
      <c r="H27850" s="2">
        <v>65213</v>
      </c>
    </row>
    <row r="27851" spans="1:8" x14ac:dyDescent="0.25">
      <c r="A27851" s="3">
        <v>44852.020833333336</v>
      </c>
      <c r="B27851">
        <v>303283.20000000001</v>
      </c>
      <c r="C27851">
        <v>302880.32449999999</v>
      </c>
      <c r="D27851">
        <v>442831.21750000003</v>
      </c>
      <c r="E27851" s="2">
        <v>312629</v>
      </c>
      <c r="F27851" s="2">
        <v>188331</v>
      </c>
      <c r="G27851" s="2">
        <v>66621</v>
      </c>
      <c r="H27851" s="2">
        <v>63235</v>
      </c>
    </row>
    <row r="27852" spans="1:8" x14ac:dyDescent="0.25">
      <c r="A27852" s="3">
        <v>44852.03125</v>
      </c>
      <c r="B27852">
        <v>294272</v>
      </c>
      <c r="C27852">
        <v>293892.7095</v>
      </c>
      <c r="D27852">
        <v>433786.22649999999</v>
      </c>
      <c r="E27852" s="2">
        <v>303573</v>
      </c>
      <c r="F27852" s="2">
        <v>184554</v>
      </c>
      <c r="G27852" s="2">
        <v>64059</v>
      </c>
      <c r="H27852" s="2">
        <v>60764</v>
      </c>
    </row>
    <row r="27853" spans="1:8" x14ac:dyDescent="0.25">
      <c r="A27853" s="3">
        <v>44852.041666666664</v>
      </c>
      <c r="B27853">
        <v>296524.79999999999</v>
      </c>
      <c r="C27853">
        <v>296139.67989999999</v>
      </c>
      <c r="D27853">
        <v>434670.71970000002</v>
      </c>
      <c r="E27853" s="2">
        <v>304802</v>
      </c>
      <c r="F27853" s="2">
        <v>181990</v>
      </c>
      <c r="G27853" s="2">
        <v>62254</v>
      </c>
      <c r="H27853" s="2">
        <v>59044</v>
      </c>
    </row>
    <row r="27854" spans="1:8" x14ac:dyDescent="0.25">
      <c r="A27854" s="3">
        <v>44852.052083333336</v>
      </c>
      <c r="B27854">
        <v>290611.20000000001</v>
      </c>
      <c r="C27854">
        <v>290241.28769999999</v>
      </c>
      <c r="D27854">
        <v>424325.34509999998</v>
      </c>
      <c r="E27854" s="2">
        <v>295178</v>
      </c>
      <c r="F27854" s="2">
        <v>179234</v>
      </c>
      <c r="G27854" s="2">
        <v>60494</v>
      </c>
      <c r="H27854" s="2">
        <v>57278</v>
      </c>
    </row>
    <row r="27855" spans="1:8" x14ac:dyDescent="0.25">
      <c r="A27855" s="3">
        <v>44852.0625</v>
      </c>
      <c r="B27855">
        <v>287513.59999999998</v>
      </c>
      <c r="C27855">
        <v>287151.53139999998</v>
      </c>
      <c r="D27855">
        <v>420848.52519999997</v>
      </c>
      <c r="E27855" s="2">
        <v>291905</v>
      </c>
      <c r="F27855" s="2">
        <v>180446</v>
      </c>
      <c r="G27855" s="2">
        <v>59658</v>
      </c>
      <c r="H27855" s="2">
        <v>56411</v>
      </c>
    </row>
    <row r="27856" spans="1:8" x14ac:dyDescent="0.25">
      <c r="A27856" s="3">
        <v>44852.072916666664</v>
      </c>
      <c r="B27856">
        <v>289484.79999999999</v>
      </c>
      <c r="C27856">
        <v>289117.74969999999</v>
      </c>
      <c r="D27856">
        <v>424471.22230000002</v>
      </c>
      <c r="E27856" s="2">
        <v>296192</v>
      </c>
      <c r="F27856" s="2">
        <v>180418</v>
      </c>
      <c r="G27856" s="2">
        <v>58737</v>
      </c>
      <c r="H27856" s="2">
        <v>55522</v>
      </c>
    </row>
    <row r="27857" spans="1:8" x14ac:dyDescent="0.25">
      <c r="A27857" s="3">
        <v>44852.083333333336</v>
      </c>
      <c r="B27857">
        <v>293990.40000000002</v>
      </c>
      <c r="C27857">
        <v>293611.83500000002</v>
      </c>
      <c r="D27857">
        <v>425843.84129999997</v>
      </c>
      <c r="E27857" s="2">
        <v>298238</v>
      </c>
      <c r="F27857" s="2">
        <v>178805</v>
      </c>
      <c r="G27857" s="2">
        <v>57634</v>
      </c>
      <c r="H27857" s="2">
        <v>54458</v>
      </c>
    </row>
    <row r="27858" spans="1:8" x14ac:dyDescent="0.25">
      <c r="A27858" s="3">
        <v>44852.09375</v>
      </c>
      <c r="B27858">
        <v>312012.79999999999</v>
      </c>
      <c r="C27858">
        <v>311586.3983</v>
      </c>
      <c r="D27858">
        <v>421418.02669999999</v>
      </c>
      <c r="E27858" s="2">
        <v>293918</v>
      </c>
      <c r="F27858" s="2">
        <v>176435</v>
      </c>
      <c r="G27858" s="2">
        <v>57113</v>
      </c>
      <c r="H27858" s="2">
        <v>54006</v>
      </c>
    </row>
    <row r="27859" spans="1:8" x14ac:dyDescent="0.25">
      <c r="A27859" s="3">
        <v>44852.104166666664</v>
      </c>
      <c r="B27859">
        <v>315673.59999999998</v>
      </c>
      <c r="C27859">
        <v>315237.13380000001</v>
      </c>
      <c r="D27859">
        <v>419858.94429999997</v>
      </c>
      <c r="E27859" s="2">
        <v>292645</v>
      </c>
      <c r="F27859" s="2">
        <v>175511</v>
      </c>
      <c r="G27859" s="2">
        <v>56485</v>
      </c>
      <c r="H27859" s="2">
        <v>53395</v>
      </c>
    </row>
    <row r="27860" spans="1:8" x14ac:dyDescent="0.25">
      <c r="A27860" s="3">
        <v>44852.114583333336</v>
      </c>
      <c r="B27860">
        <v>323840</v>
      </c>
      <c r="C27860">
        <v>323380.65909999999</v>
      </c>
      <c r="D27860">
        <v>426968.63819999999</v>
      </c>
      <c r="E27860" s="2">
        <v>300228</v>
      </c>
      <c r="F27860" s="2">
        <v>175158</v>
      </c>
      <c r="G27860" s="2">
        <v>56426</v>
      </c>
      <c r="H27860" s="2">
        <v>53296</v>
      </c>
    </row>
    <row r="27861" spans="1:8" x14ac:dyDescent="0.25">
      <c r="A27861" s="3">
        <v>44852.125</v>
      </c>
      <c r="B27861">
        <v>330035.20000000001</v>
      </c>
      <c r="C27861">
        <v>329558.11619999999</v>
      </c>
      <c r="D27861">
        <v>432272.04790000001</v>
      </c>
      <c r="E27861" s="2">
        <v>305458</v>
      </c>
      <c r="F27861" s="2">
        <v>175012</v>
      </c>
      <c r="G27861" s="2">
        <v>56395</v>
      </c>
      <c r="H27861" s="2">
        <v>53297</v>
      </c>
    </row>
    <row r="27862" spans="1:8" x14ac:dyDescent="0.25">
      <c r="A27862" s="3">
        <v>44852.135416666664</v>
      </c>
      <c r="B27862">
        <v>330880</v>
      </c>
      <c r="C27862">
        <v>330400.47070000001</v>
      </c>
      <c r="D27862" s="2">
        <v>430587</v>
      </c>
      <c r="E27862" s="2">
        <v>302932</v>
      </c>
      <c r="F27862" s="2">
        <v>176602</v>
      </c>
      <c r="G27862" s="2">
        <v>56521</v>
      </c>
      <c r="H27862" s="2">
        <v>53378</v>
      </c>
    </row>
    <row r="27863" spans="1:8" x14ac:dyDescent="0.25">
      <c r="A27863" s="3">
        <v>44852.145833333336</v>
      </c>
      <c r="B27863">
        <v>324966.40000000002</v>
      </c>
      <c r="C27863">
        <v>324503.85820000002</v>
      </c>
      <c r="D27863" s="2">
        <v>422574</v>
      </c>
      <c r="E27863" s="2">
        <v>296501</v>
      </c>
      <c r="F27863" s="2">
        <v>177043</v>
      </c>
      <c r="G27863" s="2">
        <v>56720</v>
      </c>
      <c r="H27863" s="2">
        <v>53591</v>
      </c>
    </row>
    <row r="27864" spans="1:8" x14ac:dyDescent="0.25">
      <c r="A27864" s="3">
        <v>44852.15625</v>
      </c>
      <c r="B27864">
        <v>326374.40000000002</v>
      </c>
      <c r="C27864">
        <v>325907.84129999997</v>
      </c>
      <c r="D27864" s="2">
        <v>420756</v>
      </c>
      <c r="E27864" s="2">
        <v>295365</v>
      </c>
      <c r="F27864" s="2">
        <v>177111</v>
      </c>
      <c r="G27864" s="2">
        <v>57453</v>
      </c>
      <c r="H27864" s="2">
        <v>54358</v>
      </c>
    </row>
    <row r="27865" spans="1:8" x14ac:dyDescent="0.25">
      <c r="A27865" s="3">
        <v>44852.166666666664</v>
      </c>
      <c r="B27865">
        <v>335948.79999999999</v>
      </c>
      <c r="C27865">
        <v>335454.46620000002</v>
      </c>
      <c r="D27865" s="2">
        <v>430470</v>
      </c>
      <c r="E27865" s="2">
        <v>305741</v>
      </c>
      <c r="F27865" s="2">
        <v>179687</v>
      </c>
      <c r="G27865" s="2">
        <v>59213</v>
      </c>
      <c r="H27865" s="2">
        <v>56121</v>
      </c>
    </row>
    <row r="27866" spans="1:8" x14ac:dyDescent="0.25">
      <c r="A27866" s="3">
        <v>44852.177083333336</v>
      </c>
      <c r="B27866" s="2">
        <v>341018</v>
      </c>
      <c r="C27866">
        <v>340508.2366</v>
      </c>
      <c r="D27866">
        <v>430549.34149999998</v>
      </c>
      <c r="E27866" s="2">
        <v>305043</v>
      </c>
      <c r="F27866" s="2">
        <v>182188</v>
      </c>
      <c r="G27866" s="2">
        <v>60894</v>
      </c>
      <c r="H27866" s="2">
        <v>57794</v>
      </c>
    </row>
    <row r="27867" spans="1:8" x14ac:dyDescent="0.25">
      <c r="A27867" s="3">
        <v>44852.1875</v>
      </c>
      <c r="B27867">
        <v>302156.79999999999</v>
      </c>
      <c r="C27867">
        <v>301756.91159999999</v>
      </c>
      <c r="D27867">
        <v>387026.76610000001</v>
      </c>
      <c r="E27867" s="2">
        <v>306991</v>
      </c>
      <c r="F27867" s="2">
        <v>187760</v>
      </c>
      <c r="G27867" s="2">
        <v>63928</v>
      </c>
      <c r="H27867" s="2">
        <v>60811</v>
      </c>
    </row>
    <row r="27868" spans="1:8" x14ac:dyDescent="0.25">
      <c r="A27868" s="3">
        <v>44852.197916666664</v>
      </c>
      <c r="B27868">
        <v>276249.59999999998</v>
      </c>
      <c r="C27868">
        <v>275915.34539999999</v>
      </c>
      <c r="D27868">
        <v>363488.98489999998</v>
      </c>
      <c r="E27868" s="2">
        <v>302852</v>
      </c>
      <c r="F27868" s="2">
        <v>190382</v>
      </c>
      <c r="G27868" s="2">
        <v>66165</v>
      </c>
      <c r="H27868" s="2">
        <v>62953</v>
      </c>
    </row>
    <row r="27869" spans="1:8" x14ac:dyDescent="0.25">
      <c r="A27869" s="3">
        <v>44852.208333333336</v>
      </c>
      <c r="B27869">
        <v>290048</v>
      </c>
      <c r="C27869">
        <v>289679.52010000002</v>
      </c>
      <c r="D27869">
        <v>378549.45480000001</v>
      </c>
      <c r="E27869" s="2">
        <v>316664</v>
      </c>
      <c r="F27869" s="2">
        <v>192845</v>
      </c>
      <c r="G27869" s="2">
        <v>68348</v>
      </c>
      <c r="H27869" s="2">
        <v>65007</v>
      </c>
    </row>
    <row r="27870" spans="1:8" x14ac:dyDescent="0.25">
      <c r="A27870" s="3">
        <v>44852.21875</v>
      </c>
      <c r="B27870">
        <v>225280</v>
      </c>
      <c r="C27870">
        <v>225057.71030000001</v>
      </c>
      <c r="D27870">
        <v>324917.74959999998</v>
      </c>
      <c r="E27870" s="2">
        <v>329402</v>
      </c>
      <c r="F27870" s="2">
        <v>201717</v>
      </c>
      <c r="G27870" s="2">
        <v>72375</v>
      </c>
      <c r="H27870" s="2">
        <v>68827</v>
      </c>
    </row>
    <row r="27871" spans="1:8" x14ac:dyDescent="0.25">
      <c r="A27871" s="3">
        <v>44852.229166666664</v>
      </c>
      <c r="B27871">
        <v>194304</v>
      </c>
      <c r="C27871">
        <v>194138.6373</v>
      </c>
      <c r="D27871">
        <v>295705.9644</v>
      </c>
      <c r="E27871" s="2">
        <v>331931</v>
      </c>
      <c r="F27871" s="2">
        <v>203034</v>
      </c>
      <c r="G27871" s="2">
        <v>71848</v>
      </c>
      <c r="H27871" s="2">
        <v>68201</v>
      </c>
    </row>
    <row r="27872" spans="1:8" x14ac:dyDescent="0.25">
      <c r="A27872" s="3">
        <v>44852.239583333336</v>
      </c>
      <c r="B27872">
        <v>124748.8</v>
      </c>
      <c r="C27872">
        <v>124680.6373</v>
      </c>
      <c r="D27872">
        <v>220107.49710000001</v>
      </c>
      <c r="E27872" s="2">
        <v>342073</v>
      </c>
      <c r="F27872" s="2">
        <v>214680</v>
      </c>
      <c r="G27872" s="2">
        <v>75725</v>
      </c>
      <c r="H27872" s="2">
        <v>71838</v>
      </c>
    </row>
    <row r="27873" spans="1:8" x14ac:dyDescent="0.25">
      <c r="A27873" s="3">
        <v>44852.25</v>
      </c>
      <c r="B27873">
        <v>6476.8</v>
      </c>
      <c r="C27873">
        <v>0</v>
      </c>
      <c r="D27873">
        <v>59271.836150000003</v>
      </c>
      <c r="E27873" s="2">
        <v>357437</v>
      </c>
      <c r="F27873" s="2">
        <v>234128</v>
      </c>
      <c r="G27873" s="2">
        <v>83055</v>
      </c>
      <c r="H27873" s="2">
        <v>78697</v>
      </c>
    </row>
    <row r="27874" spans="1:8" x14ac:dyDescent="0.25">
      <c r="A27874" s="3">
        <v>44852.260416666664</v>
      </c>
      <c r="B27874">
        <v>5632</v>
      </c>
      <c r="C27874">
        <v>0</v>
      </c>
      <c r="D27874">
        <v>79246.04595</v>
      </c>
      <c r="E27874" s="2">
        <v>407290</v>
      </c>
      <c r="F27874" s="2">
        <v>268235</v>
      </c>
      <c r="G27874" s="2">
        <v>90103</v>
      </c>
      <c r="H27874" s="2">
        <v>85014</v>
      </c>
    </row>
    <row r="27875" spans="1:8" x14ac:dyDescent="0.25">
      <c r="A27875" s="3">
        <v>44852.270833333336</v>
      </c>
      <c r="B27875">
        <v>281.60000000000002</v>
      </c>
      <c r="C27875">
        <v>0</v>
      </c>
      <c r="D27875">
        <v>34895.370260000003</v>
      </c>
      <c r="E27875" s="2">
        <v>434617</v>
      </c>
      <c r="F27875" s="2">
        <v>289285</v>
      </c>
      <c r="G27875" s="2">
        <v>92258</v>
      </c>
      <c r="H27875" s="2">
        <v>86737</v>
      </c>
    </row>
    <row r="27876" spans="1:8" x14ac:dyDescent="0.25">
      <c r="A27876" s="3">
        <v>44852.28125</v>
      </c>
      <c r="B27876">
        <v>0</v>
      </c>
      <c r="C27876">
        <v>0</v>
      </c>
      <c r="D27876">
        <v>17336.84836</v>
      </c>
      <c r="E27876" s="2">
        <v>437891</v>
      </c>
      <c r="F27876" s="2">
        <v>299017</v>
      </c>
      <c r="G27876" s="2">
        <v>95893</v>
      </c>
      <c r="H27876" s="2">
        <v>89883</v>
      </c>
    </row>
    <row r="27877" spans="1:8" x14ac:dyDescent="0.25">
      <c r="A27877" s="3">
        <v>44852.291666666664</v>
      </c>
      <c r="B27877">
        <v>0</v>
      </c>
      <c r="C27877">
        <v>0</v>
      </c>
      <c r="D27877">
        <v>0</v>
      </c>
      <c r="E27877" s="2">
        <v>447949</v>
      </c>
      <c r="F27877" s="2">
        <v>302986</v>
      </c>
      <c r="G27877" s="2">
        <v>98450</v>
      </c>
      <c r="H27877" s="2">
        <v>92019</v>
      </c>
    </row>
    <row r="27878" spans="1:8" x14ac:dyDescent="0.25">
      <c r="A27878" s="3">
        <v>44852.302083333336</v>
      </c>
      <c r="B27878">
        <v>0</v>
      </c>
      <c r="C27878">
        <v>0</v>
      </c>
      <c r="D27878">
        <v>0</v>
      </c>
      <c r="E27878" s="2">
        <v>461912</v>
      </c>
      <c r="F27878" s="2">
        <v>310230</v>
      </c>
      <c r="G27878" s="2">
        <v>100006</v>
      </c>
      <c r="H27878" s="2">
        <v>93277</v>
      </c>
    </row>
    <row r="27879" spans="1:8" x14ac:dyDescent="0.25">
      <c r="A27879" s="3">
        <v>44852.3125</v>
      </c>
      <c r="B27879">
        <v>0</v>
      </c>
      <c r="C27879">
        <v>0</v>
      </c>
      <c r="D27879">
        <v>0</v>
      </c>
      <c r="E27879" s="2">
        <v>472971</v>
      </c>
      <c r="F27879" s="2">
        <v>316809</v>
      </c>
      <c r="G27879" s="2">
        <v>102945</v>
      </c>
      <c r="H27879" s="2">
        <v>95984</v>
      </c>
    </row>
    <row r="27880" spans="1:8" x14ac:dyDescent="0.25">
      <c r="A27880" s="3">
        <v>44852.322916666664</v>
      </c>
      <c r="B27880">
        <v>0</v>
      </c>
      <c r="C27880">
        <v>0</v>
      </c>
      <c r="D27880">
        <v>0</v>
      </c>
      <c r="E27880" s="2">
        <v>479765</v>
      </c>
      <c r="F27880" s="2">
        <v>318485</v>
      </c>
      <c r="G27880" s="2">
        <v>104215</v>
      </c>
      <c r="H27880" s="2">
        <v>96910</v>
      </c>
    </row>
    <row r="27881" spans="1:8" x14ac:dyDescent="0.25">
      <c r="A27881" s="3">
        <v>44852.333333333336</v>
      </c>
      <c r="B27881">
        <v>0</v>
      </c>
      <c r="C27881">
        <v>0</v>
      </c>
      <c r="D27881">
        <v>0</v>
      </c>
      <c r="E27881" s="2">
        <v>471951</v>
      </c>
      <c r="F27881" s="2">
        <v>321338</v>
      </c>
      <c r="G27881" s="2">
        <v>104726</v>
      </c>
      <c r="H27881" s="2">
        <v>97278</v>
      </c>
    </row>
    <row r="27882" spans="1:8" x14ac:dyDescent="0.25">
      <c r="A27882" s="3">
        <v>44852.34375</v>
      </c>
      <c r="B27882">
        <v>0</v>
      </c>
      <c r="C27882">
        <v>0</v>
      </c>
      <c r="D27882">
        <v>0</v>
      </c>
      <c r="E27882" s="2">
        <v>481085</v>
      </c>
      <c r="F27882" s="2">
        <v>328308</v>
      </c>
      <c r="G27882" s="2">
        <v>107297</v>
      </c>
      <c r="H27882" s="2">
        <v>99415</v>
      </c>
    </row>
    <row r="27883" spans="1:8" x14ac:dyDescent="0.25">
      <c r="A27883" s="3">
        <v>44852.354166666664</v>
      </c>
      <c r="B27883">
        <v>0</v>
      </c>
      <c r="C27883">
        <v>0</v>
      </c>
      <c r="D27883">
        <v>0</v>
      </c>
      <c r="E27883" s="2">
        <v>470638</v>
      </c>
      <c r="F27883" s="2">
        <v>333338</v>
      </c>
      <c r="G27883" s="2">
        <v>109476</v>
      </c>
      <c r="H27883" s="2">
        <v>101429</v>
      </c>
    </row>
    <row r="27884" spans="1:8" x14ac:dyDescent="0.25">
      <c r="A27884" s="3">
        <v>44852.364583333336</v>
      </c>
      <c r="B27884">
        <v>0</v>
      </c>
      <c r="C27884">
        <v>0</v>
      </c>
      <c r="D27884">
        <v>0</v>
      </c>
      <c r="E27884" s="2">
        <v>470340</v>
      </c>
      <c r="F27884" s="2">
        <v>333393</v>
      </c>
      <c r="G27884" s="2">
        <v>110519</v>
      </c>
      <c r="H27884" s="2">
        <v>102577</v>
      </c>
    </row>
    <row r="27885" spans="1:8" x14ac:dyDescent="0.25">
      <c r="A27885" s="3">
        <v>44852.375</v>
      </c>
      <c r="B27885">
        <v>0</v>
      </c>
      <c r="C27885">
        <v>0</v>
      </c>
      <c r="D27885">
        <v>0</v>
      </c>
      <c r="E27885" s="2">
        <v>464360</v>
      </c>
      <c r="F27885" s="2">
        <v>334970</v>
      </c>
      <c r="G27885" s="2">
        <v>111297</v>
      </c>
      <c r="H27885" s="2">
        <v>103208</v>
      </c>
    </row>
    <row r="27886" spans="1:8" x14ac:dyDescent="0.25">
      <c r="A27886" s="3">
        <v>44852.385416666664</v>
      </c>
      <c r="B27886">
        <v>0</v>
      </c>
      <c r="C27886">
        <v>0</v>
      </c>
      <c r="D27886">
        <v>0</v>
      </c>
      <c r="E27886" s="2">
        <v>449906</v>
      </c>
      <c r="F27886" s="2">
        <v>326259</v>
      </c>
      <c r="G27886" s="2">
        <v>111793</v>
      </c>
      <c r="H27886" s="2">
        <v>103701</v>
      </c>
    </row>
    <row r="27887" spans="1:8" x14ac:dyDescent="0.25">
      <c r="A27887" s="3">
        <v>44852.395833333336</v>
      </c>
      <c r="B27887">
        <v>0</v>
      </c>
      <c r="C27887">
        <v>0</v>
      </c>
      <c r="D27887">
        <v>0</v>
      </c>
      <c r="E27887" s="2">
        <v>472243</v>
      </c>
      <c r="F27887" s="2">
        <v>334513</v>
      </c>
      <c r="G27887" s="2">
        <v>116485</v>
      </c>
      <c r="H27887" s="2">
        <v>108127</v>
      </c>
    </row>
    <row r="27888" spans="1:8" x14ac:dyDescent="0.25">
      <c r="A27888" s="3">
        <v>44852.40625</v>
      </c>
      <c r="B27888">
        <v>0</v>
      </c>
      <c r="C27888">
        <v>0</v>
      </c>
      <c r="D27888">
        <v>8356.7959769999998</v>
      </c>
      <c r="E27888" s="2">
        <v>474016</v>
      </c>
      <c r="F27888" s="2">
        <v>335709</v>
      </c>
      <c r="G27888" s="2">
        <v>115578</v>
      </c>
      <c r="H27888" s="2">
        <v>107259</v>
      </c>
    </row>
    <row r="27889" spans="1:8" x14ac:dyDescent="0.25">
      <c r="A27889" s="3">
        <v>44852.416666666664</v>
      </c>
      <c r="B27889">
        <v>0</v>
      </c>
      <c r="C27889">
        <v>0</v>
      </c>
      <c r="D27889">
        <v>65866.55975</v>
      </c>
      <c r="E27889" s="2">
        <v>474925</v>
      </c>
      <c r="F27889" s="2">
        <v>336626</v>
      </c>
      <c r="G27889" s="2">
        <v>118995</v>
      </c>
      <c r="H27889" s="2">
        <v>110529</v>
      </c>
    </row>
    <row r="27890" spans="1:8" x14ac:dyDescent="0.25">
      <c r="A27890" s="3">
        <v>44852.427083333336</v>
      </c>
      <c r="B27890">
        <v>0</v>
      </c>
      <c r="C27890">
        <v>0</v>
      </c>
      <c r="D27890">
        <v>66262.411540000001</v>
      </c>
      <c r="E27890" s="2">
        <v>474792</v>
      </c>
      <c r="F27890" s="2">
        <v>335216</v>
      </c>
      <c r="G27890" s="2">
        <v>119891</v>
      </c>
      <c r="H27890" s="2">
        <v>111214</v>
      </c>
    </row>
    <row r="27891" spans="1:8" x14ac:dyDescent="0.25">
      <c r="A27891" s="3">
        <v>44852.4375</v>
      </c>
      <c r="B27891">
        <v>0</v>
      </c>
      <c r="C27891">
        <v>0</v>
      </c>
      <c r="D27891">
        <v>63831.674599999998</v>
      </c>
      <c r="E27891" s="2">
        <v>471842</v>
      </c>
      <c r="F27891" s="2">
        <v>333399</v>
      </c>
      <c r="G27891" s="2">
        <v>120457</v>
      </c>
      <c r="H27891" s="2">
        <v>111664</v>
      </c>
    </row>
    <row r="27892" spans="1:8" x14ac:dyDescent="0.25">
      <c r="A27892" s="3">
        <v>44852.447916666664</v>
      </c>
      <c r="B27892">
        <v>0</v>
      </c>
      <c r="C27892">
        <v>0</v>
      </c>
      <c r="D27892">
        <v>74979.764739999999</v>
      </c>
      <c r="E27892" s="2">
        <v>483202</v>
      </c>
      <c r="F27892" s="2">
        <v>340667</v>
      </c>
      <c r="G27892" s="2">
        <v>121426</v>
      </c>
      <c r="H27892" s="2">
        <v>112689</v>
      </c>
    </row>
    <row r="27893" spans="1:8" x14ac:dyDescent="0.25">
      <c r="A27893" s="3">
        <v>44852.458333333336</v>
      </c>
      <c r="B27893">
        <v>281.60000000000002</v>
      </c>
      <c r="C27893">
        <v>0</v>
      </c>
      <c r="D27893">
        <v>82648.377240000002</v>
      </c>
      <c r="E27893" s="2">
        <v>490417</v>
      </c>
      <c r="F27893" s="2">
        <v>339898</v>
      </c>
      <c r="G27893" s="2">
        <v>120822</v>
      </c>
      <c r="H27893" s="2">
        <v>111984</v>
      </c>
    </row>
    <row r="27894" spans="1:8" x14ac:dyDescent="0.25">
      <c r="A27894" s="3">
        <v>44852.46875</v>
      </c>
      <c r="B27894">
        <v>0</v>
      </c>
      <c r="C27894">
        <v>0</v>
      </c>
      <c r="D27894">
        <v>87825.163759999996</v>
      </c>
      <c r="E27894" s="2">
        <v>495964</v>
      </c>
      <c r="F27894" s="2">
        <v>341353</v>
      </c>
      <c r="G27894" s="2">
        <v>121846</v>
      </c>
      <c r="H27894" s="2">
        <v>113065</v>
      </c>
    </row>
    <row r="27895" spans="1:8" x14ac:dyDescent="0.25">
      <c r="A27895" s="3">
        <v>44852.479166666664</v>
      </c>
      <c r="B27895">
        <v>563.20000000000005</v>
      </c>
      <c r="C27895">
        <v>0</v>
      </c>
      <c r="D27895">
        <v>86994.358359999998</v>
      </c>
      <c r="E27895" s="2">
        <v>492933</v>
      </c>
      <c r="F27895" s="2">
        <v>344365</v>
      </c>
      <c r="G27895" s="2">
        <v>123540</v>
      </c>
      <c r="H27895" s="2">
        <v>114798</v>
      </c>
    </row>
    <row r="27896" spans="1:8" x14ac:dyDescent="0.25">
      <c r="A27896" s="3">
        <v>44852.489583333336</v>
      </c>
      <c r="B27896">
        <v>0</v>
      </c>
      <c r="C27896">
        <v>0</v>
      </c>
      <c r="D27896">
        <v>85782.161659999998</v>
      </c>
      <c r="E27896" s="2">
        <v>492484</v>
      </c>
      <c r="F27896" s="2">
        <v>348513</v>
      </c>
      <c r="G27896" s="2">
        <v>124720</v>
      </c>
      <c r="H27896" s="2">
        <v>116026</v>
      </c>
    </row>
    <row r="27897" spans="1:8" x14ac:dyDescent="0.25">
      <c r="A27897" s="3">
        <v>44852.5</v>
      </c>
      <c r="B27897">
        <v>0</v>
      </c>
      <c r="C27897">
        <v>0</v>
      </c>
      <c r="D27897">
        <v>77869.884319999997</v>
      </c>
      <c r="E27897" s="2">
        <v>484336</v>
      </c>
      <c r="F27897" s="2">
        <v>350163</v>
      </c>
      <c r="G27897" s="2">
        <v>125760</v>
      </c>
      <c r="H27897" s="2">
        <v>117210</v>
      </c>
    </row>
    <row r="27898" spans="1:8" x14ac:dyDescent="0.25">
      <c r="A27898" s="3">
        <v>44852.510416666664</v>
      </c>
      <c r="B27898">
        <v>0</v>
      </c>
      <c r="C27898">
        <v>0</v>
      </c>
      <c r="D27898">
        <v>79008.273929999996</v>
      </c>
      <c r="E27898" s="2">
        <v>485435</v>
      </c>
      <c r="F27898" s="2">
        <v>343098</v>
      </c>
      <c r="G27898" s="2">
        <v>126360</v>
      </c>
      <c r="H27898" s="2">
        <v>118052</v>
      </c>
    </row>
    <row r="27899" spans="1:8" x14ac:dyDescent="0.25">
      <c r="A27899" s="3">
        <v>44852.520833333336</v>
      </c>
      <c r="B27899">
        <v>0</v>
      </c>
      <c r="C27899">
        <v>0</v>
      </c>
      <c r="D27899">
        <v>84848.864079999999</v>
      </c>
      <c r="E27899" s="2">
        <v>491403</v>
      </c>
      <c r="F27899" s="2">
        <v>343012</v>
      </c>
      <c r="G27899" s="2">
        <v>126919</v>
      </c>
      <c r="H27899" s="2">
        <v>118624</v>
      </c>
    </row>
    <row r="27900" spans="1:8" x14ac:dyDescent="0.25">
      <c r="A27900" s="3">
        <v>44852.53125</v>
      </c>
      <c r="B27900">
        <v>0</v>
      </c>
      <c r="C27900">
        <v>0</v>
      </c>
      <c r="D27900">
        <v>85399.205019999994</v>
      </c>
      <c r="E27900" s="2">
        <v>490141</v>
      </c>
      <c r="F27900" s="2">
        <v>341200</v>
      </c>
      <c r="G27900" s="2">
        <v>124476</v>
      </c>
      <c r="H27900" s="2">
        <v>116190</v>
      </c>
    </row>
    <row r="27901" spans="1:8" x14ac:dyDescent="0.25">
      <c r="A27901" s="3">
        <v>44852.541666666664</v>
      </c>
      <c r="B27901">
        <v>19712</v>
      </c>
      <c r="C27901">
        <v>0</v>
      </c>
      <c r="D27901">
        <v>112671.0068</v>
      </c>
      <c r="E27901" s="2">
        <v>484324</v>
      </c>
      <c r="F27901" s="2">
        <v>335604</v>
      </c>
      <c r="G27901" s="2">
        <v>122188</v>
      </c>
      <c r="H27901" s="2">
        <v>114223</v>
      </c>
    </row>
    <row r="27902" spans="1:8" x14ac:dyDescent="0.25">
      <c r="A27902" s="3">
        <v>44852.552083333336</v>
      </c>
      <c r="B27902">
        <v>48153.599999999999</v>
      </c>
      <c r="C27902">
        <v>48143.443789999998</v>
      </c>
      <c r="D27902">
        <v>152273.18470000001</v>
      </c>
      <c r="E27902" s="2">
        <v>483016</v>
      </c>
      <c r="F27902" s="2">
        <v>335281</v>
      </c>
      <c r="G27902" s="2">
        <v>121620</v>
      </c>
      <c r="H27902" s="2">
        <v>113726</v>
      </c>
    </row>
    <row r="27903" spans="1:8" x14ac:dyDescent="0.25">
      <c r="A27903" s="3">
        <v>44852.5625</v>
      </c>
      <c r="B27903">
        <v>31539.200000000001</v>
      </c>
      <c r="C27903">
        <v>31253.243119999999</v>
      </c>
      <c r="D27903">
        <v>138943.23319999999</v>
      </c>
      <c r="E27903" s="2">
        <v>470053</v>
      </c>
      <c r="F27903" s="2">
        <v>330625</v>
      </c>
      <c r="G27903" s="2">
        <v>121751</v>
      </c>
      <c r="H27903" s="2">
        <v>113949</v>
      </c>
    </row>
    <row r="27904" spans="1:8" x14ac:dyDescent="0.25">
      <c r="A27904" s="3">
        <v>44852.572916666664</v>
      </c>
      <c r="B27904">
        <v>28723.200000000001</v>
      </c>
      <c r="C27904">
        <v>27311.5864</v>
      </c>
      <c r="D27904">
        <v>139450.28</v>
      </c>
      <c r="E27904" s="2">
        <v>469656</v>
      </c>
      <c r="F27904" s="2">
        <v>326035</v>
      </c>
      <c r="G27904" s="2">
        <v>121378</v>
      </c>
      <c r="H27904" s="2">
        <v>113725</v>
      </c>
    </row>
    <row r="27905" spans="1:8" x14ac:dyDescent="0.25">
      <c r="A27905" s="3">
        <v>44852.583333333336</v>
      </c>
      <c r="B27905" s="2">
        <v>23091</v>
      </c>
      <c r="C27905">
        <v>8727.2645690000008</v>
      </c>
      <c r="D27905">
        <v>121731.1176</v>
      </c>
      <c r="E27905" s="2">
        <v>453089</v>
      </c>
      <c r="F27905" s="2">
        <v>316643</v>
      </c>
      <c r="G27905" s="2">
        <v>118752</v>
      </c>
      <c r="H27905" s="2">
        <v>111224</v>
      </c>
    </row>
    <row r="27906" spans="1:8" x14ac:dyDescent="0.25">
      <c r="A27906" s="3">
        <v>44852.59375</v>
      </c>
      <c r="B27906" s="2">
        <v>20838</v>
      </c>
      <c r="C27906">
        <v>1124.498034</v>
      </c>
      <c r="D27906">
        <v>115337.1441</v>
      </c>
      <c r="E27906" s="2">
        <v>444636</v>
      </c>
      <c r="F27906" s="2">
        <v>311731</v>
      </c>
      <c r="G27906" s="2">
        <v>116433</v>
      </c>
      <c r="H27906" s="2">
        <v>109050</v>
      </c>
    </row>
    <row r="27907" spans="1:8" x14ac:dyDescent="0.25">
      <c r="A27907" s="3">
        <v>44852.604166666664</v>
      </c>
      <c r="B27907">
        <v>24499.200000000001</v>
      </c>
      <c r="C27907">
        <v>842.17107669999996</v>
      </c>
      <c r="D27907">
        <v>117071.649</v>
      </c>
      <c r="E27907" s="2">
        <v>446006</v>
      </c>
      <c r="F27907" s="2">
        <v>312120</v>
      </c>
      <c r="G27907" s="2">
        <v>115053</v>
      </c>
      <c r="H27907" s="2">
        <v>107920</v>
      </c>
    </row>
    <row r="27908" spans="1:8" x14ac:dyDescent="0.25">
      <c r="A27908" s="3">
        <v>44852.614583333336</v>
      </c>
      <c r="B27908">
        <v>26752</v>
      </c>
      <c r="C27908">
        <v>0</v>
      </c>
      <c r="D27908">
        <v>114820.0861</v>
      </c>
      <c r="E27908" s="2">
        <v>442433</v>
      </c>
      <c r="F27908" s="2">
        <v>308992</v>
      </c>
      <c r="G27908" s="2">
        <v>114225</v>
      </c>
      <c r="H27908" s="2">
        <v>107228</v>
      </c>
    </row>
    <row r="27909" spans="1:8" x14ac:dyDescent="0.25">
      <c r="A27909" s="3">
        <v>44852.625</v>
      </c>
      <c r="B27909">
        <v>27033.599999999999</v>
      </c>
      <c r="C27909">
        <v>0</v>
      </c>
      <c r="D27909">
        <v>104074.7199</v>
      </c>
      <c r="E27909" s="2">
        <v>432045</v>
      </c>
      <c r="F27909" s="2">
        <v>302184</v>
      </c>
      <c r="G27909" s="2">
        <v>111648</v>
      </c>
      <c r="H27909" s="2">
        <v>104859</v>
      </c>
    </row>
    <row r="27910" spans="1:8" x14ac:dyDescent="0.25">
      <c r="A27910" s="3">
        <v>44852.635416666664</v>
      </c>
      <c r="B27910">
        <v>10137.6</v>
      </c>
      <c r="C27910">
        <v>0</v>
      </c>
      <c r="D27910">
        <v>96630.863150000005</v>
      </c>
      <c r="E27910" s="2">
        <v>426477</v>
      </c>
      <c r="F27910" s="2">
        <v>299955</v>
      </c>
      <c r="G27910" s="2">
        <v>110413</v>
      </c>
      <c r="H27910" s="2">
        <v>103829</v>
      </c>
    </row>
    <row r="27911" spans="1:8" x14ac:dyDescent="0.25">
      <c r="A27911" s="3">
        <v>44852.645833333336</v>
      </c>
      <c r="B27911" s="2">
        <v>11546</v>
      </c>
      <c r="C27911">
        <v>0</v>
      </c>
      <c r="D27911">
        <v>95912.270329999999</v>
      </c>
      <c r="E27911" s="2">
        <v>425530</v>
      </c>
      <c r="F27911" s="2">
        <v>299098</v>
      </c>
      <c r="G27911" s="2">
        <v>111010</v>
      </c>
      <c r="H27911" s="2">
        <v>104488</v>
      </c>
    </row>
    <row r="27912" spans="1:8" x14ac:dyDescent="0.25">
      <c r="A27912" s="3">
        <v>44852.65625</v>
      </c>
      <c r="B27912" s="2">
        <v>7885</v>
      </c>
      <c r="C27912">
        <v>0</v>
      </c>
      <c r="D27912">
        <v>90982.836630000005</v>
      </c>
      <c r="E27912" s="2">
        <v>419937</v>
      </c>
      <c r="F27912" s="2">
        <v>297733</v>
      </c>
      <c r="G27912" s="2">
        <v>110255</v>
      </c>
      <c r="H27912" s="2">
        <v>104030</v>
      </c>
    </row>
    <row r="27913" spans="1:8" x14ac:dyDescent="0.25">
      <c r="A27913" s="3">
        <v>44852.666666666664</v>
      </c>
      <c r="B27913" s="2">
        <v>4787</v>
      </c>
      <c r="C27913">
        <v>0</v>
      </c>
      <c r="D27913">
        <v>84658.643240000005</v>
      </c>
      <c r="E27913" s="2">
        <v>414138</v>
      </c>
      <c r="F27913" s="2">
        <v>293517</v>
      </c>
      <c r="G27913" s="2">
        <v>110799</v>
      </c>
      <c r="H27913" s="2">
        <v>104566</v>
      </c>
    </row>
    <row r="27914" spans="1:8" x14ac:dyDescent="0.25">
      <c r="A27914" s="3">
        <v>44852.677083333336</v>
      </c>
      <c r="B27914">
        <v>0</v>
      </c>
      <c r="C27914">
        <v>0</v>
      </c>
      <c r="D27914">
        <v>16508.116129999999</v>
      </c>
      <c r="E27914" s="2">
        <v>415023</v>
      </c>
      <c r="F27914" s="2">
        <v>288734</v>
      </c>
      <c r="G27914" s="2">
        <v>109944</v>
      </c>
      <c r="H27914" s="2">
        <v>103953</v>
      </c>
    </row>
    <row r="27915" spans="1:8" x14ac:dyDescent="0.25">
      <c r="A27915" s="3">
        <v>44852.6875</v>
      </c>
      <c r="B27915">
        <v>0</v>
      </c>
      <c r="C27915">
        <v>0</v>
      </c>
      <c r="D27915">
        <v>10724.22423</v>
      </c>
      <c r="E27915" s="2">
        <v>411921</v>
      </c>
      <c r="F27915" s="2">
        <v>290414</v>
      </c>
      <c r="G27915" s="2">
        <v>110257</v>
      </c>
      <c r="H27915" s="2">
        <v>104240</v>
      </c>
    </row>
    <row r="27916" spans="1:8" x14ac:dyDescent="0.25">
      <c r="A27916" s="3">
        <v>44852.697916666664</v>
      </c>
      <c r="B27916">
        <v>0</v>
      </c>
      <c r="C27916">
        <v>0</v>
      </c>
      <c r="D27916">
        <v>6728.4204110000001</v>
      </c>
      <c r="E27916" s="2">
        <v>408734</v>
      </c>
      <c r="F27916" s="2">
        <v>287125</v>
      </c>
      <c r="G27916" s="2">
        <v>110333</v>
      </c>
      <c r="H27916" s="2">
        <v>104495</v>
      </c>
    </row>
    <row r="27917" spans="1:8" x14ac:dyDescent="0.25">
      <c r="A27917" s="3">
        <v>44852.708333333336</v>
      </c>
      <c r="B27917">
        <v>0</v>
      </c>
      <c r="C27917">
        <v>0</v>
      </c>
      <c r="D27917">
        <v>1465.490511</v>
      </c>
      <c r="E27917" s="2">
        <v>412530</v>
      </c>
      <c r="F27917" s="2">
        <v>290135</v>
      </c>
      <c r="G27917" s="2">
        <v>112659</v>
      </c>
      <c r="H27917" s="2">
        <v>106774</v>
      </c>
    </row>
    <row r="27918" spans="1:8" x14ac:dyDescent="0.25">
      <c r="A27918" s="3">
        <v>44852.71875</v>
      </c>
      <c r="B27918">
        <v>0</v>
      </c>
      <c r="C27918">
        <v>0</v>
      </c>
      <c r="D27918">
        <v>0</v>
      </c>
      <c r="E27918" s="2">
        <v>424659</v>
      </c>
      <c r="F27918" s="2">
        <v>286818</v>
      </c>
      <c r="G27918" s="2">
        <v>112023</v>
      </c>
      <c r="H27918" s="2">
        <v>106116</v>
      </c>
    </row>
    <row r="27919" spans="1:8" x14ac:dyDescent="0.25">
      <c r="A27919" s="3">
        <v>44852.729166666664</v>
      </c>
      <c r="B27919">
        <v>0</v>
      </c>
      <c r="C27919">
        <v>0</v>
      </c>
      <c r="D27919">
        <v>0</v>
      </c>
      <c r="E27919" s="2">
        <v>424818</v>
      </c>
      <c r="F27919" s="2">
        <v>289819</v>
      </c>
      <c r="G27919" s="2">
        <v>113973</v>
      </c>
      <c r="H27919" s="2">
        <v>108042</v>
      </c>
    </row>
    <row r="27920" spans="1:8" x14ac:dyDescent="0.25">
      <c r="A27920" s="3">
        <v>44852.739583333336</v>
      </c>
      <c r="B27920">
        <v>0</v>
      </c>
      <c r="C27920">
        <v>0</v>
      </c>
      <c r="D27920">
        <v>0</v>
      </c>
      <c r="E27920" s="2">
        <v>423833</v>
      </c>
      <c r="F27920" s="2">
        <v>291999</v>
      </c>
      <c r="G27920" s="2">
        <v>116147</v>
      </c>
      <c r="H27920" s="2">
        <v>110336</v>
      </c>
    </row>
    <row r="27921" spans="1:8" x14ac:dyDescent="0.25">
      <c r="A27921" s="3">
        <v>44852.75</v>
      </c>
      <c r="B27921">
        <v>0</v>
      </c>
      <c r="C27921">
        <v>0</v>
      </c>
      <c r="D27921">
        <v>0</v>
      </c>
      <c r="E27921" s="2">
        <v>418795</v>
      </c>
      <c r="F27921" s="2">
        <v>293044</v>
      </c>
      <c r="G27921" s="2">
        <v>120303</v>
      </c>
      <c r="H27921" s="2">
        <v>114486</v>
      </c>
    </row>
    <row r="27922" spans="1:8" x14ac:dyDescent="0.25">
      <c r="A27922" s="3">
        <v>44852.760416666664</v>
      </c>
      <c r="B27922">
        <v>0</v>
      </c>
      <c r="C27922">
        <v>0</v>
      </c>
      <c r="D27922">
        <v>0</v>
      </c>
      <c r="E27922" s="2">
        <v>424422</v>
      </c>
      <c r="F27922" s="2">
        <v>293223</v>
      </c>
      <c r="G27922" s="2">
        <v>124817</v>
      </c>
      <c r="H27922" s="2">
        <v>118980</v>
      </c>
    </row>
    <row r="27923" spans="1:8" x14ac:dyDescent="0.25">
      <c r="A27923" s="3">
        <v>44852.770833333336</v>
      </c>
      <c r="B27923">
        <v>0</v>
      </c>
      <c r="C27923">
        <v>0</v>
      </c>
      <c r="D27923">
        <v>0</v>
      </c>
      <c r="E27923" s="2">
        <v>422154</v>
      </c>
      <c r="F27923" s="2">
        <v>295546</v>
      </c>
      <c r="G27923" s="2">
        <v>126584</v>
      </c>
      <c r="H27923" s="2">
        <v>120657</v>
      </c>
    </row>
    <row r="27924" spans="1:8" x14ac:dyDescent="0.25">
      <c r="A27924" s="3">
        <v>44852.78125</v>
      </c>
      <c r="B27924">
        <v>0</v>
      </c>
      <c r="C27924">
        <v>0</v>
      </c>
      <c r="D27924">
        <v>0</v>
      </c>
      <c r="E27924" s="2">
        <v>427088</v>
      </c>
      <c r="F27924" s="2">
        <v>300508</v>
      </c>
      <c r="G27924" s="2">
        <v>129915</v>
      </c>
      <c r="H27924" s="2">
        <v>123850</v>
      </c>
    </row>
    <row r="27925" spans="1:8" x14ac:dyDescent="0.25">
      <c r="A27925" s="3">
        <v>44852.791666666664</v>
      </c>
      <c r="B27925">
        <v>0</v>
      </c>
      <c r="C27925">
        <v>0</v>
      </c>
      <c r="D27925">
        <v>0</v>
      </c>
      <c r="E27925" s="2">
        <v>429911</v>
      </c>
      <c r="F27925" s="2">
        <v>304487</v>
      </c>
      <c r="G27925" s="2">
        <v>135649</v>
      </c>
      <c r="H27925" s="2">
        <v>129448</v>
      </c>
    </row>
    <row r="27926" spans="1:8" x14ac:dyDescent="0.25">
      <c r="A27926" s="3">
        <v>44852.802083333336</v>
      </c>
      <c r="B27926">
        <v>0</v>
      </c>
      <c r="C27926">
        <v>0</v>
      </c>
      <c r="D27926">
        <v>0</v>
      </c>
      <c r="E27926" s="2">
        <v>441007</v>
      </c>
      <c r="F27926" s="2">
        <v>306090</v>
      </c>
      <c r="G27926" s="2">
        <v>138552</v>
      </c>
      <c r="H27926" s="2">
        <v>132242</v>
      </c>
    </row>
    <row r="27927" spans="1:8" x14ac:dyDescent="0.25">
      <c r="A27927" s="3">
        <v>44852.8125</v>
      </c>
      <c r="B27927">
        <v>0</v>
      </c>
      <c r="C27927">
        <v>0</v>
      </c>
      <c r="D27927">
        <v>0</v>
      </c>
      <c r="E27927" s="2">
        <v>438721</v>
      </c>
      <c r="F27927" s="2">
        <v>303409</v>
      </c>
      <c r="G27927" s="2">
        <v>138000</v>
      </c>
      <c r="H27927" s="2">
        <v>131804</v>
      </c>
    </row>
    <row r="27928" spans="1:8" x14ac:dyDescent="0.25">
      <c r="A27928" s="3">
        <v>44852.822916666664</v>
      </c>
      <c r="B27928">
        <v>0</v>
      </c>
      <c r="C27928">
        <v>0</v>
      </c>
      <c r="D27928">
        <v>0</v>
      </c>
      <c r="E27928" s="2">
        <v>444725</v>
      </c>
      <c r="F27928" s="2">
        <v>301982</v>
      </c>
      <c r="G27928" s="2">
        <v>136293</v>
      </c>
      <c r="H27928" s="2">
        <v>130274</v>
      </c>
    </row>
    <row r="27929" spans="1:8" x14ac:dyDescent="0.25">
      <c r="A27929" s="3">
        <v>44852.833333333336</v>
      </c>
      <c r="B27929">
        <v>0</v>
      </c>
      <c r="C27929">
        <v>0</v>
      </c>
      <c r="D27929">
        <v>0</v>
      </c>
      <c r="E27929" s="2">
        <v>441013</v>
      </c>
      <c r="F27929" s="2">
        <v>302204</v>
      </c>
      <c r="G27929" s="2">
        <v>134808</v>
      </c>
      <c r="H27929" s="2">
        <v>128947</v>
      </c>
    </row>
    <row r="27930" spans="1:8" x14ac:dyDescent="0.25">
      <c r="A27930" s="3">
        <v>44852.84375</v>
      </c>
      <c r="B27930">
        <v>0</v>
      </c>
      <c r="C27930">
        <v>0</v>
      </c>
      <c r="D27930">
        <v>0</v>
      </c>
      <c r="E27930" s="2">
        <v>434342</v>
      </c>
      <c r="F27930" s="2">
        <v>292675</v>
      </c>
      <c r="G27930" s="2">
        <v>128649</v>
      </c>
      <c r="H27930" s="2">
        <v>123073</v>
      </c>
    </row>
    <row r="27931" spans="1:8" x14ac:dyDescent="0.25">
      <c r="A27931" s="3">
        <v>44852.854166666664</v>
      </c>
      <c r="B27931">
        <v>0</v>
      </c>
      <c r="C27931">
        <v>0</v>
      </c>
      <c r="D27931">
        <v>24654.799910000002</v>
      </c>
      <c r="E27931" s="2">
        <v>441132</v>
      </c>
      <c r="F27931" s="2">
        <v>294039</v>
      </c>
      <c r="G27931" s="2">
        <v>128490</v>
      </c>
      <c r="H27931" s="2">
        <v>123193</v>
      </c>
    </row>
    <row r="27932" spans="1:8" x14ac:dyDescent="0.25">
      <c r="A27932" s="3">
        <v>44852.864583333336</v>
      </c>
      <c r="B27932">
        <v>0</v>
      </c>
      <c r="C27932">
        <v>0</v>
      </c>
      <c r="D27932">
        <v>16727.134669999999</v>
      </c>
      <c r="E27932" s="2">
        <v>432425</v>
      </c>
      <c r="F27932" s="2">
        <v>288609</v>
      </c>
      <c r="G27932" s="2">
        <v>125393</v>
      </c>
      <c r="H27932" s="2">
        <v>120067</v>
      </c>
    </row>
    <row r="27933" spans="1:8" x14ac:dyDescent="0.25">
      <c r="A27933" s="3">
        <v>44852.875</v>
      </c>
      <c r="B27933">
        <v>0</v>
      </c>
      <c r="C27933">
        <v>0</v>
      </c>
      <c r="D27933">
        <v>9429.9821379999994</v>
      </c>
      <c r="E27933" s="2">
        <v>425475</v>
      </c>
      <c r="F27933" s="2">
        <v>279923</v>
      </c>
      <c r="G27933" s="2">
        <v>120861</v>
      </c>
      <c r="H27933" s="2">
        <v>115822</v>
      </c>
    </row>
    <row r="27934" spans="1:8" x14ac:dyDescent="0.25">
      <c r="A27934" s="3">
        <v>44852.885416666664</v>
      </c>
      <c r="B27934">
        <v>0</v>
      </c>
      <c r="C27934">
        <v>0</v>
      </c>
      <c r="D27934">
        <v>0</v>
      </c>
      <c r="E27934" s="2">
        <v>412782</v>
      </c>
      <c r="F27934" s="2">
        <v>273850</v>
      </c>
      <c r="G27934" s="2">
        <v>118275</v>
      </c>
      <c r="H27934" s="2">
        <v>113421</v>
      </c>
    </row>
    <row r="27935" spans="1:8" x14ac:dyDescent="0.25">
      <c r="A27935" s="3">
        <v>44852.895833333336</v>
      </c>
      <c r="B27935">
        <v>0</v>
      </c>
      <c r="C27935">
        <v>0</v>
      </c>
      <c r="D27935">
        <v>0</v>
      </c>
      <c r="E27935" s="2">
        <v>407730</v>
      </c>
      <c r="F27935" s="2">
        <v>273183</v>
      </c>
      <c r="G27935" s="2">
        <v>119991</v>
      </c>
      <c r="H27935" s="2">
        <v>115418</v>
      </c>
    </row>
    <row r="27936" spans="1:8" x14ac:dyDescent="0.25">
      <c r="A27936" s="3">
        <v>44852.90625</v>
      </c>
      <c r="B27936">
        <v>0</v>
      </c>
      <c r="C27936">
        <v>0</v>
      </c>
      <c r="D27936">
        <v>0</v>
      </c>
      <c r="E27936" s="2">
        <v>407109</v>
      </c>
      <c r="F27936" s="2">
        <v>266382</v>
      </c>
      <c r="G27936" s="2">
        <v>117241</v>
      </c>
      <c r="H27936" s="2">
        <v>112820</v>
      </c>
    </row>
    <row r="27937" spans="1:8" x14ac:dyDescent="0.25">
      <c r="A27937" s="3">
        <v>44852.916666666664</v>
      </c>
      <c r="B27937">
        <v>0</v>
      </c>
      <c r="C27937">
        <v>0</v>
      </c>
      <c r="D27937">
        <v>0</v>
      </c>
      <c r="E27937" s="2">
        <v>385362</v>
      </c>
      <c r="F27937" s="2">
        <v>252354</v>
      </c>
      <c r="G27937" s="2">
        <v>112933</v>
      </c>
      <c r="H27937" s="2">
        <v>108651</v>
      </c>
    </row>
    <row r="27938" spans="1:8" x14ac:dyDescent="0.25">
      <c r="A27938" s="3">
        <v>44852.927083333336</v>
      </c>
      <c r="B27938">
        <v>0</v>
      </c>
      <c r="C27938">
        <v>0</v>
      </c>
      <c r="D27938">
        <v>0</v>
      </c>
      <c r="E27938" s="2">
        <v>366569</v>
      </c>
      <c r="F27938" s="2">
        <v>243649</v>
      </c>
      <c r="G27938" s="2">
        <v>110524</v>
      </c>
      <c r="H27938" s="2">
        <v>106412</v>
      </c>
    </row>
    <row r="27939" spans="1:8" x14ac:dyDescent="0.25">
      <c r="A27939" s="3">
        <v>44852.9375</v>
      </c>
      <c r="B27939">
        <v>0</v>
      </c>
      <c r="C27939">
        <v>0</v>
      </c>
      <c r="D27939">
        <v>0</v>
      </c>
      <c r="E27939" s="2">
        <v>359837</v>
      </c>
      <c r="F27939" s="2">
        <v>237335</v>
      </c>
      <c r="G27939" s="2">
        <v>108771</v>
      </c>
      <c r="H27939" s="2">
        <v>104689</v>
      </c>
    </row>
    <row r="27940" spans="1:8" x14ac:dyDescent="0.25">
      <c r="A27940" s="3">
        <v>44852.947916666664</v>
      </c>
      <c r="B27940">
        <v>0</v>
      </c>
      <c r="C27940">
        <v>0</v>
      </c>
      <c r="D27940">
        <v>7173.2997530000002</v>
      </c>
      <c r="E27940" s="2">
        <v>355420</v>
      </c>
      <c r="F27940" s="2">
        <v>229038</v>
      </c>
      <c r="G27940" s="2">
        <v>104574</v>
      </c>
      <c r="H27940" s="2">
        <v>100580</v>
      </c>
    </row>
    <row r="27941" spans="1:8" x14ac:dyDescent="0.25">
      <c r="A27941" s="3">
        <v>44852.958333333336</v>
      </c>
      <c r="B27941">
        <v>0</v>
      </c>
      <c r="C27941">
        <v>0</v>
      </c>
      <c r="D27941">
        <v>8122.61985</v>
      </c>
      <c r="E27941" s="2">
        <v>350735</v>
      </c>
      <c r="F27941" s="2">
        <v>220636</v>
      </c>
      <c r="G27941" s="2">
        <v>99723</v>
      </c>
      <c r="H27941" s="2">
        <v>95834</v>
      </c>
    </row>
    <row r="27942" spans="1:8" x14ac:dyDescent="0.25">
      <c r="A27942" s="3">
        <v>44852.96875</v>
      </c>
      <c r="B27942" s="2">
        <v>30694</v>
      </c>
      <c r="C27942">
        <v>0</v>
      </c>
      <c r="D27942">
        <v>100912.61870000001</v>
      </c>
      <c r="E27942" s="2">
        <v>338575</v>
      </c>
      <c r="F27942" s="2">
        <v>215355</v>
      </c>
      <c r="G27942" s="2">
        <v>94252</v>
      </c>
      <c r="H27942" s="2">
        <v>90477</v>
      </c>
    </row>
    <row r="27943" spans="1:8" x14ac:dyDescent="0.25">
      <c r="A27943" s="3">
        <v>44852.979166666664</v>
      </c>
      <c r="B27943" s="2">
        <v>169523</v>
      </c>
      <c r="C27943" s="2">
        <v>169397</v>
      </c>
      <c r="D27943" s="2">
        <v>280543</v>
      </c>
      <c r="E27943" s="2">
        <v>332500</v>
      </c>
      <c r="F27943" s="2">
        <v>207536</v>
      </c>
      <c r="G27943" s="2">
        <v>85742</v>
      </c>
      <c r="H27943" s="2">
        <v>82106</v>
      </c>
    </row>
    <row r="27944" spans="1:8" x14ac:dyDescent="0.25">
      <c r="A27944" s="3">
        <v>44852.989583333336</v>
      </c>
      <c r="B27944" s="2">
        <v>333133</v>
      </c>
      <c r="C27944" s="2">
        <v>332647</v>
      </c>
      <c r="D27944" s="2">
        <v>453682</v>
      </c>
      <c r="E27944" s="2">
        <v>325757</v>
      </c>
      <c r="F27944" s="2">
        <v>202060</v>
      </c>
      <c r="G27944" s="2">
        <v>80282</v>
      </c>
      <c r="H27944" s="2">
        <v>76811</v>
      </c>
    </row>
    <row r="27945" spans="1:8" x14ac:dyDescent="0.25">
      <c r="A27945" s="3">
        <v>44853</v>
      </c>
      <c r="B27945" s="2">
        <v>335949</v>
      </c>
      <c r="C27945" s="2">
        <v>335454</v>
      </c>
      <c r="D27945" s="2">
        <v>455526</v>
      </c>
      <c r="E27945" s="2">
        <v>324091</v>
      </c>
      <c r="F27945" s="2">
        <v>196712</v>
      </c>
      <c r="G27945" s="2">
        <v>76778</v>
      </c>
      <c r="H27945" s="2">
        <v>73389</v>
      </c>
    </row>
    <row r="27946" spans="1:8" x14ac:dyDescent="0.25">
      <c r="A27946" s="3">
        <v>44853.010416666664</v>
      </c>
      <c r="B27946" s="2">
        <v>328627</v>
      </c>
      <c r="C27946" s="2">
        <v>328154</v>
      </c>
      <c r="D27946" s="2">
        <v>441024</v>
      </c>
      <c r="E27946" s="2">
        <v>310539</v>
      </c>
      <c r="F27946" s="2">
        <v>192163</v>
      </c>
      <c r="G27946" s="2">
        <v>73203</v>
      </c>
      <c r="H27946" s="2">
        <v>69672</v>
      </c>
    </row>
    <row r="27947" spans="1:8" x14ac:dyDescent="0.25">
      <c r="A27947" s="3">
        <v>44853.020833333336</v>
      </c>
      <c r="B27947" s="2">
        <v>332288</v>
      </c>
      <c r="C27947" s="2">
        <v>331804</v>
      </c>
      <c r="D27947" s="2">
        <v>440413</v>
      </c>
      <c r="E27947" s="2">
        <v>310284</v>
      </c>
      <c r="F27947" s="2">
        <v>187174</v>
      </c>
      <c r="G27947" s="2">
        <v>70568</v>
      </c>
      <c r="H27947" s="2">
        <v>67067</v>
      </c>
    </row>
    <row r="27948" spans="1:8" x14ac:dyDescent="0.25">
      <c r="A27948" s="3">
        <v>44853.03125</v>
      </c>
      <c r="B27948" s="2">
        <v>333978</v>
      </c>
      <c r="C27948" s="2">
        <v>333489</v>
      </c>
      <c r="D27948" s="2">
        <v>439215</v>
      </c>
      <c r="E27948" s="2">
        <v>309129</v>
      </c>
      <c r="F27948" s="2">
        <v>183778</v>
      </c>
      <c r="G27948" s="2">
        <v>67967</v>
      </c>
      <c r="H27948" s="2">
        <v>64686</v>
      </c>
    </row>
    <row r="27949" spans="1:8" x14ac:dyDescent="0.25">
      <c r="A27949" s="3">
        <v>44853.041666666664</v>
      </c>
      <c r="B27949" s="2">
        <v>348621</v>
      </c>
      <c r="C27949" s="2">
        <v>348088</v>
      </c>
      <c r="D27949" s="2">
        <v>439790</v>
      </c>
      <c r="E27949" s="2">
        <v>311500</v>
      </c>
      <c r="F27949" s="2">
        <v>184461</v>
      </c>
      <c r="G27949" s="2">
        <v>66767</v>
      </c>
      <c r="H27949" s="2">
        <v>63506</v>
      </c>
    </row>
    <row r="27950" spans="1:8" x14ac:dyDescent="0.25">
      <c r="A27950" s="3">
        <v>44853.052083333336</v>
      </c>
      <c r="B27950" s="2">
        <v>355098</v>
      </c>
      <c r="C27950" s="2">
        <v>354545</v>
      </c>
      <c r="D27950" s="2">
        <v>430757</v>
      </c>
      <c r="E27950" s="2">
        <v>303408</v>
      </c>
      <c r="F27950" s="2">
        <v>182656</v>
      </c>
      <c r="G27950" s="2">
        <v>65174</v>
      </c>
      <c r="H27950" s="2">
        <v>61919</v>
      </c>
    </row>
    <row r="27951" spans="1:8" x14ac:dyDescent="0.25">
      <c r="A27951" s="3">
        <v>44853.0625</v>
      </c>
      <c r="B27951" s="2">
        <v>351155</v>
      </c>
      <c r="C27951" s="2">
        <v>350615</v>
      </c>
      <c r="D27951" s="2">
        <v>425099</v>
      </c>
      <c r="E27951" s="2">
        <v>298243</v>
      </c>
      <c r="F27951" s="2">
        <v>181358</v>
      </c>
      <c r="G27951" s="2">
        <v>63311</v>
      </c>
      <c r="H27951" s="2">
        <v>60148</v>
      </c>
    </row>
    <row r="27952" spans="1:8" x14ac:dyDescent="0.25">
      <c r="A27952" s="3">
        <v>44853.072916666664</v>
      </c>
      <c r="B27952" s="2">
        <v>347776</v>
      </c>
      <c r="C27952" s="2">
        <v>347246</v>
      </c>
      <c r="D27952" s="2">
        <v>422120</v>
      </c>
      <c r="E27952" s="2">
        <v>295420</v>
      </c>
      <c r="F27952" s="2">
        <v>180783</v>
      </c>
      <c r="G27952" s="2">
        <v>63420</v>
      </c>
      <c r="H27952" s="2">
        <v>60241</v>
      </c>
    </row>
    <row r="27953" spans="1:8" x14ac:dyDescent="0.25">
      <c r="A27953" s="3">
        <v>44853.083333333336</v>
      </c>
      <c r="B27953" s="2">
        <v>349747</v>
      </c>
      <c r="C27953" s="2">
        <v>349211</v>
      </c>
      <c r="D27953" s="2">
        <v>424484</v>
      </c>
      <c r="E27953" s="2">
        <v>298285</v>
      </c>
      <c r="F27953" s="2">
        <v>180228</v>
      </c>
      <c r="G27953" s="2">
        <v>63073</v>
      </c>
      <c r="H27953" s="2">
        <v>59825</v>
      </c>
    </row>
    <row r="27954" spans="1:8" x14ac:dyDescent="0.25">
      <c r="A27954" s="3">
        <v>44853.09375</v>
      </c>
      <c r="B27954" s="2">
        <v>344678</v>
      </c>
      <c r="C27954" s="2">
        <v>344158</v>
      </c>
      <c r="D27954" s="2">
        <v>416471</v>
      </c>
      <c r="E27954" s="2">
        <v>291091</v>
      </c>
      <c r="F27954" s="2">
        <v>178894</v>
      </c>
      <c r="G27954" s="2">
        <v>63118</v>
      </c>
      <c r="H27954" s="2">
        <v>59961</v>
      </c>
    </row>
    <row r="27955" spans="1:8" x14ac:dyDescent="0.25">
      <c r="A27955" s="3">
        <v>44853.104166666664</v>
      </c>
      <c r="B27955" s="2">
        <v>349184</v>
      </c>
      <c r="C27955" s="2">
        <v>348650</v>
      </c>
      <c r="D27955" s="2">
        <v>419005</v>
      </c>
      <c r="E27955" s="2">
        <v>293405</v>
      </c>
      <c r="F27955" s="2">
        <v>177506</v>
      </c>
      <c r="G27955" s="2">
        <v>63172</v>
      </c>
      <c r="H27955" s="2">
        <v>59984</v>
      </c>
    </row>
    <row r="27956" spans="1:8" x14ac:dyDescent="0.25">
      <c r="A27956" s="3">
        <v>44853.114583333336</v>
      </c>
      <c r="B27956" s="2">
        <v>350310</v>
      </c>
      <c r="C27956" s="2">
        <v>349773</v>
      </c>
      <c r="D27956" s="2">
        <v>422616</v>
      </c>
      <c r="E27956" s="2">
        <v>298135</v>
      </c>
      <c r="F27956" s="2">
        <v>181622</v>
      </c>
      <c r="G27956" s="2">
        <v>63908</v>
      </c>
      <c r="H27956" s="2">
        <v>60783</v>
      </c>
    </row>
    <row r="27957" spans="1:8" x14ac:dyDescent="0.25">
      <c r="A27957" s="3">
        <v>44853.125</v>
      </c>
      <c r="B27957" s="2">
        <v>346650</v>
      </c>
      <c r="C27957" s="2">
        <v>346123</v>
      </c>
      <c r="D27957" s="2">
        <v>428561</v>
      </c>
      <c r="E27957" s="2">
        <v>304428</v>
      </c>
      <c r="F27957" s="2">
        <v>182074</v>
      </c>
      <c r="G27957" s="2">
        <v>64240</v>
      </c>
      <c r="H27957" s="2">
        <v>61123</v>
      </c>
    </row>
    <row r="27958" spans="1:8" x14ac:dyDescent="0.25">
      <c r="A27958" s="3">
        <v>44853.135416666664</v>
      </c>
      <c r="B27958" s="2">
        <v>331725</v>
      </c>
      <c r="C27958" s="2">
        <v>331243</v>
      </c>
      <c r="D27958" s="2">
        <v>428950</v>
      </c>
      <c r="E27958" s="2">
        <v>305252</v>
      </c>
      <c r="F27958" s="2">
        <v>184600</v>
      </c>
      <c r="G27958" s="2">
        <v>66304</v>
      </c>
      <c r="H27958" s="2">
        <v>63092</v>
      </c>
    </row>
    <row r="27959" spans="1:8" x14ac:dyDescent="0.25">
      <c r="A27959" s="3">
        <v>44853.145833333336</v>
      </c>
      <c r="B27959" s="2">
        <v>329190</v>
      </c>
      <c r="C27959" s="2">
        <v>328716</v>
      </c>
      <c r="D27959" s="2">
        <v>425398</v>
      </c>
      <c r="E27959" s="2">
        <v>302176</v>
      </c>
      <c r="F27959" s="2">
        <v>185515</v>
      </c>
      <c r="G27959" s="2">
        <v>68128</v>
      </c>
      <c r="H27959" s="2">
        <v>64923</v>
      </c>
    </row>
    <row r="27960" spans="1:8" x14ac:dyDescent="0.25">
      <c r="A27960" s="3">
        <v>44853.15625</v>
      </c>
      <c r="B27960" s="2">
        <v>330035</v>
      </c>
      <c r="C27960" s="2">
        <v>329558</v>
      </c>
      <c r="D27960" s="2">
        <v>426729</v>
      </c>
      <c r="E27960" s="2">
        <v>303895</v>
      </c>
      <c r="F27960" s="2">
        <v>185915</v>
      </c>
      <c r="G27960" s="2">
        <v>70419</v>
      </c>
      <c r="H27960" s="2">
        <v>67212</v>
      </c>
    </row>
    <row r="27961" spans="1:8" x14ac:dyDescent="0.25">
      <c r="A27961" s="3">
        <v>44853.166666666664</v>
      </c>
      <c r="B27961" s="2">
        <v>333414</v>
      </c>
      <c r="C27961" s="2">
        <v>332927</v>
      </c>
      <c r="D27961" s="2">
        <v>427869</v>
      </c>
      <c r="E27961" s="2">
        <v>305603</v>
      </c>
      <c r="F27961" s="2">
        <v>190075</v>
      </c>
      <c r="G27961" s="2">
        <v>73468</v>
      </c>
      <c r="H27961" s="2">
        <v>70292</v>
      </c>
    </row>
    <row r="27962" spans="1:8" x14ac:dyDescent="0.25">
      <c r="A27962" s="3">
        <v>44853.177083333336</v>
      </c>
      <c r="B27962" s="2">
        <v>341581</v>
      </c>
      <c r="C27962" s="2">
        <v>341070</v>
      </c>
      <c r="D27962" s="2">
        <v>431871</v>
      </c>
      <c r="E27962" s="2">
        <v>309820</v>
      </c>
      <c r="F27962" s="2">
        <v>192516</v>
      </c>
      <c r="G27962" s="2">
        <v>76547</v>
      </c>
      <c r="H27962" s="2">
        <v>73296</v>
      </c>
    </row>
    <row r="27963" spans="1:8" x14ac:dyDescent="0.25">
      <c r="A27963" s="3">
        <v>44853.1875</v>
      </c>
      <c r="B27963" s="2">
        <v>366925</v>
      </c>
      <c r="C27963" s="2">
        <v>366335</v>
      </c>
      <c r="D27963" s="2">
        <v>435847</v>
      </c>
      <c r="E27963" s="2">
        <v>313396</v>
      </c>
      <c r="F27963" s="2">
        <v>197395</v>
      </c>
      <c r="G27963" s="2">
        <v>79474</v>
      </c>
      <c r="H27963" s="2">
        <v>76204</v>
      </c>
    </row>
    <row r="27964" spans="1:8" x14ac:dyDescent="0.25">
      <c r="A27964" s="3">
        <v>44853.197916666664</v>
      </c>
      <c r="B27964" s="2">
        <v>374246</v>
      </c>
      <c r="C27964" s="2">
        <v>373633</v>
      </c>
      <c r="D27964" s="2">
        <v>444895</v>
      </c>
      <c r="E27964" s="2">
        <v>322252</v>
      </c>
      <c r="F27964" s="2">
        <v>203743</v>
      </c>
      <c r="G27964" s="2">
        <v>82834</v>
      </c>
      <c r="H27964" s="2">
        <v>79416</v>
      </c>
    </row>
    <row r="27965" spans="1:8" x14ac:dyDescent="0.25">
      <c r="A27965" s="3">
        <v>44853.208333333336</v>
      </c>
      <c r="B27965" s="2">
        <v>374528</v>
      </c>
      <c r="C27965" s="2">
        <v>373914</v>
      </c>
      <c r="D27965" s="2">
        <v>446320</v>
      </c>
      <c r="E27965" s="2">
        <v>324569</v>
      </c>
      <c r="F27965" s="2">
        <v>207897</v>
      </c>
      <c r="G27965" s="2">
        <v>85681</v>
      </c>
      <c r="H27965" s="2">
        <v>82201</v>
      </c>
    </row>
    <row r="27966" spans="1:8" x14ac:dyDescent="0.25">
      <c r="A27966" s="3">
        <v>44853.21875</v>
      </c>
      <c r="B27966" s="2">
        <v>362701</v>
      </c>
      <c r="C27966" s="2">
        <v>362125</v>
      </c>
      <c r="D27966" s="2">
        <v>450702</v>
      </c>
      <c r="E27966" s="2">
        <v>328313</v>
      </c>
      <c r="F27966" s="2">
        <v>213016</v>
      </c>
      <c r="G27966" s="2">
        <v>87090</v>
      </c>
      <c r="H27966" s="2">
        <v>83454</v>
      </c>
    </row>
    <row r="27967" spans="1:8" x14ac:dyDescent="0.25">
      <c r="A27967" s="3">
        <v>44853.229166666664</v>
      </c>
      <c r="B27967" s="2">
        <v>292019</v>
      </c>
      <c r="C27967" s="2">
        <v>291646</v>
      </c>
      <c r="D27967" s="2">
        <v>384926</v>
      </c>
      <c r="E27967" s="2">
        <v>336273</v>
      </c>
      <c r="F27967" s="2">
        <v>212072</v>
      </c>
      <c r="G27967" s="2">
        <v>83636</v>
      </c>
      <c r="H27967" s="2">
        <v>79890</v>
      </c>
    </row>
    <row r="27968" spans="1:8" x14ac:dyDescent="0.25">
      <c r="A27968" s="3">
        <v>44853.239583333336</v>
      </c>
      <c r="B27968" s="2">
        <v>229222</v>
      </c>
      <c r="C27968" s="2">
        <v>228992</v>
      </c>
      <c r="D27968" s="2">
        <v>317753</v>
      </c>
      <c r="E27968" s="2">
        <v>346029</v>
      </c>
      <c r="F27968" s="2">
        <v>224052</v>
      </c>
      <c r="G27968" s="2">
        <v>86834</v>
      </c>
      <c r="H27968" s="2">
        <v>82785</v>
      </c>
    </row>
    <row r="27969" spans="1:8" x14ac:dyDescent="0.25">
      <c r="A27969" s="3">
        <v>44853.25</v>
      </c>
      <c r="B27969" s="2">
        <v>145306</v>
      </c>
      <c r="C27969" s="2">
        <v>145213</v>
      </c>
      <c r="D27969" s="2">
        <v>225247</v>
      </c>
      <c r="E27969" s="2">
        <v>361020</v>
      </c>
      <c r="F27969" s="2">
        <v>240075</v>
      </c>
      <c r="G27969" s="2">
        <v>92642</v>
      </c>
      <c r="H27969" s="2">
        <v>88228</v>
      </c>
    </row>
    <row r="27970" spans="1:8" x14ac:dyDescent="0.25">
      <c r="A27970" s="3">
        <v>44853.260416666664</v>
      </c>
      <c r="B27970" s="2">
        <v>2534</v>
      </c>
      <c r="C27970">
        <v>0</v>
      </c>
      <c r="D27970" s="2">
        <v>11243</v>
      </c>
      <c r="E27970" s="2">
        <v>390886</v>
      </c>
      <c r="F27970" s="2">
        <v>267974</v>
      </c>
      <c r="G27970" s="2">
        <v>94974</v>
      </c>
      <c r="H27970" s="2">
        <v>89890</v>
      </c>
    </row>
    <row r="27971" spans="1:8" x14ac:dyDescent="0.25">
      <c r="A27971" s="3">
        <v>44853.270833333336</v>
      </c>
      <c r="B27971">
        <v>0</v>
      </c>
      <c r="C27971">
        <v>0</v>
      </c>
      <c r="D27971" s="2">
        <v>1950</v>
      </c>
      <c r="E27971" s="2">
        <v>416323</v>
      </c>
      <c r="F27971" s="2">
        <v>286595</v>
      </c>
      <c r="G27971" s="2">
        <v>96912</v>
      </c>
      <c r="H27971" s="2">
        <v>91406</v>
      </c>
    </row>
    <row r="27972" spans="1:8" x14ac:dyDescent="0.25">
      <c r="A27972" s="3">
        <v>44853.28125</v>
      </c>
      <c r="B27972">
        <v>0</v>
      </c>
      <c r="C27972">
        <v>0</v>
      </c>
      <c r="D27972" s="2">
        <v>9075</v>
      </c>
      <c r="E27972" s="2">
        <v>428245</v>
      </c>
      <c r="F27972" s="2">
        <v>298681</v>
      </c>
      <c r="G27972" s="2">
        <v>101739</v>
      </c>
      <c r="H27972" s="2">
        <v>95801</v>
      </c>
    </row>
    <row r="27973" spans="1:8" x14ac:dyDescent="0.25">
      <c r="A27973" s="3">
        <v>44853.291666666664</v>
      </c>
      <c r="B27973">
        <v>0</v>
      </c>
      <c r="C27973">
        <v>0</v>
      </c>
      <c r="D27973">
        <v>0</v>
      </c>
      <c r="E27973" s="2">
        <v>443012</v>
      </c>
      <c r="F27973" s="2">
        <v>301416</v>
      </c>
      <c r="G27973" s="2">
        <v>102723</v>
      </c>
      <c r="H27973" s="2">
        <v>96191</v>
      </c>
    </row>
    <row r="27974" spans="1:8" x14ac:dyDescent="0.25">
      <c r="A27974" s="3">
        <v>44853.302083333336</v>
      </c>
      <c r="B27974">
        <v>0</v>
      </c>
      <c r="C27974">
        <v>0</v>
      </c>
      <c r="D27974">
        <v>0</v>
      </c>
      <c r="E27974" s="2">
        <v>456286</v>
      </c>
      <c r="F27974" s="2">
        <v>308423</v>
      </c>
      <c r="G27974" s="2">
        <v>107017</v>
      </c>
      <c r="H27974" s="2">
        <v>100146</v>
      </c>
    </row>
    <row r="27975" spans="1:8" x14ac:dyDescent="0.25">
      <c r="A27975" s="3">
        <v>44853.3125</v>
      </c>
      <c r="B27975">
        <v>0</v>
      </c>
      <c r="C27975">
        <v>0</v>
      </c>
      <c r="D27975">
        <v>0</v>
      </c>
      <c r="E27975" s="2">
        <v>459323</v>
      </c>
      <c r="F27975" s="2">
        <v>313442</v>
      </c>
      <c r="G27975" s="2">
        <v>110243</v>
      </c>
      <c r="H27975" s="2">
        <v>103014</v>
      </c>
    </row>
    <row r="27976" spans="1:8" x14ac:dyDescent="0.25">
      <c r="A27976" s="3">
        <v>44853.322916666664</v>
      </c>
      <c r="B27976">
        <v>0</v>
      </c>
      <c r="C27976">
        <v>0</v>
      </c>
      <c r="D27976">
        <v>0</v>
      </c>
      <c r="E27976" s="2">
        <v>461624</v>
      </c>
      <c r="F27976" s="2">
        <v>316336</v>
      </c>
      <c r="G27976" s="2">
        <v>111027</v>
      </c>
      <c r="H27976" s="2">
        <v>103661</v>
      </c>
    </row>
    <row r="27977" spans="1:8" x14ac:dyDescent="0.25">
      <c r="A27977" s="3">
        <v>44853.333333333336</v>
      </c>
      <c r="B27977">
        <v>0</v>
      </c>
      <c r="C27977">
        <v>0</v>
      </c>
      <c r="D27977">
        <v>0</v>
      </c>
      <c r="E27977" s="2">
        <v>459365</v>
      </c>
      <c r="F27977" s="2">
        <v>315459</v>
      </c>
      <c r="G27977" s="2">
        <v>109550</v>
      </c>
      <c r="H27977" s="2">
        <v>101866</v>
      </c>
    </row>
    <row r="27978" spans="1:8" x14ac:dyDescent="0.25">
      <c r="A27978" s="3">
        <v>44853.34375</v>
      </c>
      <c r="B27978">
        <v>0</v>
      </c>
      <c r="C27978">
        <v>0</v>
      </c>
      <c r="D27978">
        <v>0</v>
      </c>
      <c r="E27978" s="2">
        <v>467209</v>
      </c>
      <c r="F27978" s="2">
        <v>321966</v>
      </c>
      <c r="G27978" s="2">
        <v>111838</v>
      </c>
      <c r="H27978" s="2">
        <v>103857</v>
      </c>
    </row>
    <row r="27979" spans="1:8" x14ac:dyDescent="0.25">
      <c r="A27979" s="3">
        <v>44853.354166666664</v>
      </c>
      <c r="B27979">
        <v>0</v>
      </c>
      <c r="C27979">
        <v>0</v>
      </c>
      <c r="D27979">
        <v>0</v>
      </c>
      <c r="E27979" s="2">
        <v>474768</v>
      </c>
      <c r="F27979" s="2">
        <v>324694</v>
      </c>
      <c r="G27979" s="2">
        <v>113868</v>
      </c>
      <c r="H27979" s="2">
        <v>105873</v>
      </c>
    </row>
    <row r="27980" spans="1:8" x14ac:dyDescent="0.25">
      <c r="A27980" s="3">
        <v>44853.364583333336</v>
      </c>
      <c r="B27980">
        <v>0</v>
      </c>
      <c r="C27980">
        <v>0</v>
      </c>
      <c r="D27980">
        <v>0</v>
      </c>
      <c r="E27980" s="2">
        <v>473752</v>
      </c>
      <c r="F27980" s="2">
        <v>324384</v>
      </c>
      <c r="G27980" s="2">
        <v>113997</v>
      </c>
      <c r="H27980" s="2">
        <v>106059</v>
      </c>
    </row>
    <row r="27981" spans="1:8" x14ac:dyDescent="0.25">
      <c r="A27981" s="3">
        <v>44853.375</v>
      </c>
      <c r="B27981">
        <v>0</v>
      </c>
      <c r="C27981">
        <v>0</v>
      </c>
      <c r="D27981">
        <v>0</v>
      </c>
      <c r="E27981" s="2">
        <v>472864</v>
      </c>
      <c r="F27981" s="2">
        <v>324325</v>
      </c>
      <c r="G27981" s="2">
        <v>113507</v>
      </c>
      <c r="H27981" s="2">
        <v>105458</v>
      </c>
    </row>
    <row r="27982" spans="1:8" x14ac:dyDescent="0.25">
      <c r="A27982" s="3">
        <v>44853.385416666664</v>
      </c>
      <c r="B27982">
        <v>0</v>
      </c>
      <c r="C27982">
        <v>0</v>
      </c>
      <c r="D27982">
        <v>0</v>
      </c>
      <c r="E27982" s="2">
        <v>460126</v>
      </c>
      <c r="F27982" s="2">
        <v>318752</v>
      </c>
      <c r="G27982" s="2">
        <v>112742</v>
      </c>
      <c r="H27982" s="2">
        <v>104727</v>
      </c>
    </row>
    <row r="27983" spans="1:8" x14ac:dyDescent="0.25">
      <c r="A27983" s="3">
        <v>44853.395833333336</v>
      </c>
      <c r="B27983">
        <v>0</v>
      </c>
      <c r="C27983">
        <v>0</v>
      </c>
      <c r="D27983">
        <v>0</v>
      </c>
      <c r="E27983" s="2">
        <v>466387</v>
      </c>
      <c r="F27983" s="2">
        <v>322819</v>
      </c>
      <c r="G27983" s="2">
        <v>112781</v>
      </c>
      <c r="H27983" s="2">
        <v>104758</v>
      </c>
    </row>
    <row r="27984" spans="1:8" x14ac:dyDescent="0.25">
      <c r="A27984" s="3">
        <v>44853.40625</v>
      </c>
      <c r="B27984">
        <v>0</v>
      </c>
      <c r="C27984">
        <v>0</v>
      </c>
      <c r="D27984">
        <v>0</v>
      </c>
      <c r="E27984" s="2">
        <v>469569</v>
      </c>
      <c r="F27984" s="2">
        <v>322821</v>
      </c>
      <c r="G27984" s="2">
        <v>113534</v>
      </c>
      <c r="H27984" s="2">
        <v>105313</v>
      </c>
    </row>
    <row r="27985" spans="1:8" x14ac:dyDescent="0.25">
      <c r="A27985" s="3">
        <v>44853.416666666664</v>
      </c>
      <c r="B27985">
        <v>0</v>
      </c>
      <c r="C27985">
        <v>0</v>
      </c>
      <c r="D27985">
        <v>0</v>
      </c>
      <c r="E27985" s="2">
        <v>464009</v>
      </c>
      <c r="F27985" s="2">
        <v>318857</v>
      </c>
      <c r="G27985" s="2">
        <v>112182</v>
      </c>
      <c r="H27985" s="2">
        <v>103989</v>
      </c>
    </row>
    <row r="27986" spans="1:8" x14ac:dyDescent="0.25">
      <c r="A27986" s="3">
        <v>44853.427083333336</v>
      </c>
      <c r="B27986">
        <v>0</v>
      </c>
      <c r="C27986">
        <v>0</v>
      </c>
      <c r="D27986">
        <v>0</v>
      </c>
      <c r="E27986" s="2">
        <v>461894</v>
      </c>
      <c r="F27986" s="2">
        <v>320357</v>
      </c>
      <c r="G27986" s="2">
        <v>111409</v>
      </c>
      <c r="H27986" s="2">
        <v>103390</v>
      </c>
    </row>
    <row r="27987" spans="1:8" x14ac:dyDescent="0.25">
      <c r="A27987" s="3">
        <v>44853.4375</v>
      </c>
      <c r="B27987">
        <v>0</v>
      </c>
      <c r="C27987">
        <v>0</v>
      </c>
      <c r="D27987" s="2">
        <v>45547</v>
      </c>
      <c r="E27987" s="2">
        <v>469123</v>
      </c>
      <c r="F27987" s="2">
        <v>324429</v>
      </c>
      <c r="G27987" s="2">
        <v>112698</v>
      </c>
      <c r="H27987" s="2">
        <v>104680</v>
      </c>
    </row>
    <row r="27988" spans="1:8" x14ac:dyDescent="0.25">
      <c r="A27988" s="3">
        <v>44853.447916666664</v>
      </c>
      <c r="B27988">
        <v>0</v>
      </c>
      <c r="C27988">
        <v>0</v>
      </c>
      <c r="D27988" s="2">
        <v>43845</v>
      </c>
      <c r="E27988" s="2">
        <v>467241</v>
      </c>
      <c r="F27988" s="2">
        <v>326494</v>
      </c>
      <c r="G27988" s="2">
        <v>111649</v>
      </c>
      <c r="H27988" s="2">
        <v>103676</v>
      </c>
    </row>
    <row r="27989" spans="1:8" x14ac:dyDescent="0.25">
      <c r="A27989" s="3">
        <v>44853.458333333336</v>
      </c>
      <c r="B27989">
        <v>0</v>
      </c>
      <c r="C27989">
        <v>0</v>
      </c>
      <c r="D27989" s="2">
        <v>39351</v>
      </c>
      <c r="E27989" s="2">
        <v>461413</v>
      </c>
      <c r="F27989" s="2">
        <v>324445</v>
      </c>
      <c r="G27989" s="2">
        <v>109630</v>
      </c>
      <c r="H27989" s="2">
        <v>101684</v>
      </c>
    </row>
    <row r="27990" spans="1:8" x14ac:dyDescent="0.25">
      <c r="A27990" s="3">
        <v>44853.46875</v>
      </c>
      <c r="B27990">
        <v>0</v>
      </c>
      <c r="C27990">
        <v>0</v>
      </c>
      <c r="D27990" s="2">
        <v>39781</v>
      </c>
      <c r="E27990" s="2">
        <v>461770</v>
      </c>
      <c r="F27990" s="2">
        <v>323630</v>
      </c>
      <c r="G27990" s="2">
        <v>109804</v>
      </c>
      <c r="H27990" s="2">
        <v>101906</v>
      </c>
    </row>
    <row r="27991" spans="1:8" x14ac:dyDescent="0.25">
      <c r="A27991" s="3">
        <v>44853.479166666664</v>
      </c>
      <c r="B27991">
        <v>0</v>
      </c>
      <c r="C27991">
        <v>0</v>
      </c>
      <c r="D27991" s="2">
        <v>38529</v>
      </c>
      <c r="E27991" s="2">
        <v>458578</v>
      </c>
      <c r="F27991" s="2">
        <v>320784</v>
      </c>
      <c r="G27991" s="2">
        <v>109756</v>
      </c>
      <c r="H27991" s="2">
        <v>101809</v>
      </c>
    </row>
    <row r="27992" spans="1:8" x14ac:dyDescent="0.25">
      <c r="A27992" s="3">
        <v>44853.489583333336</v>
      </c>
      <c r="B27992">
        <v>0</v>
      </c>
      <c r="C27992">
        <v>0</v>
      </c>
      <c r="D27992" s="2">
        <v>42477</v>
      </c>
      <c r="E27992" s="2">
        <v>460109</v>
      </c>
      <c r="F27992" s="2">
        <v>319810</v>
      </c>
      <c r="G27992" s="2">
        <v>106960</v>
      </c>
      <c r="H27992" s="2">
        <v>99323</v>
      </c>
    </row>
    <row r="27993" spans="1:8" x14ac:dyDescent="0.25">
      <c r="A27993" s="3">
        <v>44853.5</v>
      </c>
      <c r="B27993">
        <v>0</v>
      </c>
      <c r="C27993">
        <v>0</v>
      </c>
      <c r="D27993" s="2">
        <v>36903</v>
      </c>
      <c r="E27993" s="2">
        <v>453194</v>
      </c>
      <c r="F27993" s="2">
        <v>320306</v>
      </c>
      <c r="G27993" s="2">
        <v>106982</v>
      </c>
      <c r="H27993" s="2">
        <v>99383</v>
      </c>
    </row>
    <row r="27994" spans="1:8" x14ac:dyDescent="0.25">
      <c r="A27994" s="3">
        <v>44853.510416666664</v>
      </c>
      <c r="B27994">
        <v>0</v>
      </c>
      <c r="C27994">
        <v>0</v>
      </c>
      <c r="D27994" s="2">
        <v>18881</v>
      </c>
      <c r="E27994" s="2">
        <v>433059</v>
      </c>
      <c r="F27994" s="2">
        <v>313123</v>
      </c>
      <c r="G27994" s="2">
        <v>106082</v>
      </c>
      <c r="H27994" s="2">
        <v>98499</v>
      </c>
    </row>
    <row r="27995" spans="1:8" x14ac:dyDescent="0.25">
      <c r="A27995" s="3">
        <v>44853.520833333336</v>
      </c>
      <c r="B27995">
        <v>0</v>
      </c>
      <c r="C27995">
        <v>0</v>
      </c>
      <c r="D27995" s="2">
        <v>36412</v>
      </c>
      <c r="E27995" s="2">
        <v>449926</v>
      </c>
      <c r="F27995" s="2">
        <v>315002</v>
      </c>
      <c r="G27995" s="2">
        <v>108348</v>
      </c>
      <c r="H27995" s="2">
        <v>100850</v>
      </c>
    </row>
    <row r="27996" spans="1:8" x14ac:dyDescent="0.25">
      <c r="A27996" s="3">
        <v>44853.53125</v>
      </c>
      <c r="B27996">
        <v>0</v>
      </c>
      <c r="C27996">
        <v>0</v>
      </c>
      <c r="D27996" s="2">
        <v>43433</v>
      </c>
      <c r="E27996" s="2">
        <v>456622</v>
      </c>
      <c r="F27996" s="2">
        <v>312807</v>
      </c>
      <c r="G27996" s="2">
        <v>106204</v>
      </c>
      <c r="H27996" s="2">
        <v>98634</v>
      </c>
    </row>
    <row r="27997" spans="1:8" x14ac:dyDescent="0.25">
      <c r="A27997" s="3">
        <v>44853.541666666664</v>
      </c>
      <c r="B27997">
        <v>0</v>
      </c>
      <c r="C27997">
        <v>0</v>
      </c>
      <c r="D27997" s="2">
        <v>41485</v>
      </c>
      <c r="E27997" s="2">
        <v>454035</v>
      </c>
      <c r="F27997" s="2">
        <v>312753</v>
      </c>
      <c r="G27997" s="2">
        <v>106002</v>
      </c>
      <c r="H27997" s="2">
        <v>98552</v>
      </c>
    </row>
    <row r="27998" spans="1:8" x14ac:dyDescent="0.25">
      <c r="A27998" s="3">
        <v>44853.552083333336</v>
      </c>
      <c r="B27998">
        <v>0</v>
      </c>
      <c r="C27998">
        <v>0</v>
      </c>
      <c r="D27998" s="2">
        <v>42284</v>
      </c>
      <c r="E27998" s="2">
        <v>454891</v>
      </c>
      <c r="F27998" s="2">
        <v>310605</v>
      </c>
      <c r="G27998" s="2">
        <v>104580</v>
      </c>
      <c r="H27998" s="2">
        <v>97242</v>
      </c>
    </row>
    <row r="27999" spans="1:8" x14ac:dyDescent="0.25">
      <c r="A27999" s="3">
        <v>44853.5625</v>
      </c>
      <c r="B27999">
        <v>0</v>
      </c>
      <c r="C27999">
        <v>0</v>
      </c>
      <c r="D27999" s="2">
        <v>38199</v>
      </c>
      <c r="E27999" s="2">
        <v>449889</v>
      </c>
      <c r="F27999" s="2">
        <v>309767</v>
      </c>
      <c r="G27999" s="2">
        <v>104946</v>
      </c>
      <c r="H27999" s="2">
        <v>97653</v>
      </c>
    </row>
    <row r="28000" spans="1:8" x14ac:dyDescent="0.25">
      <c r="A28000" s="3">
        <v>44853.572916666664</v>
      </c>
      <c r="B28000">
        <v>0</v>
      </c>
      <c r="C28000">
        <v>0</v>
      </c>
      <c r="D28000" s="2">
        <v>37736</v>
      </c>
      <c r="E28000" s="2">
        <v>450190</v>
      </c>
      <c r="F28000" s="2">
        <v>309345</v>
      </c>
      <c r="G28000" s="2">
        <v>108742</v>
      </c>
      <c r="H28000" s="2">
        <v>101566</v>
      </c>
    </row>
    <row r="28001" spans="1:8" x14ac:dyDescent="0.25">
      <c r="A28001" s="3">
        <v>44853.583333333336</v>
      </c>
      <c r="B28001">
        <v>0</v>
      </c>
      <c r="C28001">
        <v>0</v>
      </c>
      <c r="D28001" s="2">
        <v>20569</v>
      </c>
      <c r="E28001" s="2">
        <v>431958</v>
      </c>
      <c r="F28001" s="2">
        <v>298625</v>
      </c>
      <c r="G28001" s="2">
        <v>106437</v>
      </c>
      <c r="H28001" s="2">
        <v>99281</v>
      </c>
    </row>
    <row r="28002" spans="1:8" x14ac:dyDescent="0.25">
      <c r="A28002" s="3">
        <v>44853.59375</v>
      </c>
      <c r="B28002">
        <v>0</v>
      </c>
      <c r="C28002">
        <v>0</v>
      </c>
      <c r="D28002" s="2">
        <v>16990</v>
      </c>
      <c r="E28002" s="2">
        <v>428530</v>
      </c>
      <c r="F28002" s="2">
        <v>295825</v>
      </c>
      <c r="G28002" s="2">
        <v>106158</v>
      </c>
      <c r="H28002" s="2">
        <v>98987</v>
      </c>
    </row>
    <row r="28003" spans="1:8" x14ac:dyDescent="0.25">
      <c r="A28003" s="3">
        <v>44853.604166666664</v>
      </c>
      <c r="B28003">
        <v>0</v>
      </c>
      <c r="C28003">
        <v>0</v>
      </c>
      <c r="D28003" s="2">
        <v>21467</v>
      </c>
      <c r="E28003" s="2">
        <v>431823</v>
      </c>
      <c r="F28003" s="2">
        <v>293094</v>
      </c>
      <c r="G28003" s="2">
        <v>104117</v>
      </c>
      <c r="H28003" s="2">
        <v>97321</v>
      </c>
    </row>
    <row r="28004" spans="1:8" x14ac:dyDescent="0.25">
      <c r="A28004" s="3">
        <v>44853.614583333336</v>
      </c>
      <c r="B28004">
        <v>0</v>
      </c>
      <c r="C28004">
        <v>0</v>
      </c>
      <c r="D28004" s="2">
        <v>19178</v>
      </c>
      <c r="E28004" s="2">
        <v>427938</v>
      </c>
      <c r="F28004" s="2">
        <v>290465</v>
      </c>
      <c r="G28004" s="2">
        <v>103612</v>
      </c>
      <c r="H28004" s="2">
        <v>96806</v>
      </c>
    </row>
    <row r="28005" spans="1:8" x14ac:dyDescent="0.25">
      <c r="A28005" s="3">
        <v>44853.625</v>
      </c>
      <c r="B28005">
        <v>0</v>
      </c>
      <c r="C28005">
        <v>0</v>
      </c>
      <c r="D28005" s="2">
        <v>12048</v>
      </c>
      <c r="E28005" s="2">
        <v>419844</v>
      </c>
      <c r="F28005" s="2">
        <v>286681</v>
      </c>
      <c r="G28005" s="2">
        <v>103252</v>
      </c>
      <c r="H28005" s="2">
        <v>96541</v>
      </c>
    </row>
    <row r="28006" spans="1:8" x14ac:dyDescent="0.25">
      <c r="A28006" s="3">
        <v>44853.635416666664</v>
      </c>
      <c r="B28006">
        <v>0</v>
      </c>
      <c r="C28006">
        <v>0</v>
      </c>
      <c r="D28006" s="2">
        <v>20185</v>
      </c>
      <c r="E28006" s="2">
        <v>427131</v>
      </c>
      <c r="F28006" s="2">
        <v>285959</v>
      </c>
      <c r="G28006" s="2">
        <v>104031</v>
      </c>
      <c r="H28006" s="2">
        <v>97333</v>
      </c>
    </row>
    <row r="28007" spans="1:8" x14ac:dyDescent="0.25">
      <c r="A28007" s="3">
        <v>44853.645833333336</v>
      </c>
      <c r="B28007">
        <v>0</v>
      </c>
      <c r="C28007">
        <v>0</v>
      </c>
      <c r="D28007" s="2">
        <v>16274</v>
      </c>
      <c r="E28007" s="2">
        <v>424057</v>
      </c>
      <c r="F28007" s="2">
        <v>288473</v>
      </c>
      <c r="G28007" s="2">
        <v>104965</v>
      </c>
      <c r="H28007" s="2">
        <v>98645</v>
      </c>
    </row>
    <row r="28008" spans="1:8" x14ac:dyDescent="0.25">
      <c r="A28008" s="3">
        <v>44853.65625</v>
      </c>
      <c r="B28008">
        <v>0</v>
      </c>
      <c r="C28008">
        <v>0</v>
      </c>
      <c r="D28008" s="2">
        <v>13706</v>
      </c>
      <c r="E28008" s="2">
        <v>421309</v>
      </c>
      <c r="F28008" s="2">
        <v>287252</v>
      </c>
      <c r="G28008" s="2">
        <v>104607</v>
      </c>
      <c r="H28008" s="2">
        <v>98342</v>
      </c>
    </row>
    <row r="28009" spans="1:8" x14ac:dyDescent="0.25">
      <c r="A28009" s="3">
        <v>44853.666666666664</v>
      </c>
      <c r="B28009">
        <v>0</v>
      </c>
      <c r="C28009">
        <v>0</v>
      </c>
      <c r="D28009" s="2">
        <v>18424</v>
      </c>
      <c r="E28009" s="2">
        <v>426737</v>
      </c>
      <c r="F28009" s="2">
        <v>286707</v>
      </c>
      <c r="G28009" s="2">
        <v>107253</v>
      </c>
      <c r="H28009" s="2">
        <v>101040</v>
      </c>
    </row>
    <row r="28010" spans="1:8" x14ac:dyDescent="0.25">
      <c r="A28010" s="3">
        <v>44853.677083333336</v>
      </c>
      <c r="B28010">
        <v>0</v>
      </c>
      <c r="C28010">
        <v>0</v>
      </c>
      <c r="D28010" s="2">
        <v>14563</v>
      </c>
      <c r="E28010" s="2">
        <v>422430</v>
      </c>
      <c r="F28010" s="2">
        <v>282671</v>
      </c>
      <c r="G28010" s="2">
        <v>109310</v>
      </c>
      <c r="H28010" s="2">
        <v>103072</v>
      </c>
    </row>
    <row r="28011" spans="1:8" x14ac:dyDescent="0.25">
      <c r="A28011" s="3">
        <v>44853.6875</v>
      </c>
      <c r="B28011">
        <v>0</v>
      </c>
      <c r="C28011">
        <v>0</v>
      </c>
      <c r="D28011" s="2">
        <v>14400</v>
      </c>
      <c r="E28011" s="2">
        <v>422755</v>
      </c>
      <c r="F28011" s="2">
        <v>287082</v>
      </c>
      <c r="G28011" s="2">
        <v>112744</v>
      </c>
      <c r="H28011" s="2">
        <v>106517</v>
      </c>
    </row>
    <row r="28012" spans="1:8" x14ac:dyDescent="0.25">
      <c r="A28012" s="3">
        <v>44853.697916666664</v>
      </c>
      <c r="B28012">
        <v>0</v>
      </c>
      <c r="C28012">
        <v>0</v>
      </c>
      <c r="D28012" s="2">
        <v>18993</v>
      </c>
      <c r="E28012" s="2">
        <v>428227</v>
      </c>
      <c r="F28012" s="2">
        <v>287941</v>
      </c>
      <c r="G28012" s="2">
        <v>114793</v>
      </c>
      <c r="H28012" s="2">
        <v>108752</v>
      </c>
    </row>
    <row r="28013" spans="1:8" x14ac:dyDescent="0.25">
      <c r="A28013" s="3">
        <v>44853.708333333336</v>
      </c>
      <c r="B28013">
        <v>0</v>
      </c>
      <c r="C28013">
        <v>0</v>
      </c>
      <c r="D28013" s="2">
        <v>18752</v>
      </c>
      <c r="E28013" s="2">
        <v>428616</v>
      </c>
      <c r="F28013" s="2">
        <v>287476</v>
      </c>
      <c r="G28013" s="2">
        <v>116222</v>
      </c>
      <c r="H28013" s="2">
        <v>110264</v>
      </c>
    </row>
    <row r="28014" spans="1:8" x14ac:dyDescent="0.25">
      <c r="A28014" s="3">
        <v>44853.71875</v>
      </c>
      <c r="B28014">
        <v>0</v>
      </c>
      <c r="C28014">
        <v>0</v>
      </c>
      <c r="D28014" s="2">
        <v>12197</v>
      </c>
      <c r="E28014" s="2">
        <v>422793</v>
      </c>
      <c r="F28014" s="2">
        <v>292124</v>
      </c>
      <c r="G28014" s="2">
        <v>119917</v>
      </c>
      <c r="H28014" s="2">
        <v>113758</v>
      </c>
    </row>
    <row r="28015" spans="1:8" x14ac:dyDescent="0.25">
      <c r="A28015" s="3">
        <v>44853.729166666664</v>
      </c>
      <c r="B28015">
        <v>0</v>
      </c>
      <c r="C28015">
        <v>0</v>
      </c>
      <c r="D28015" s="2">
        <v>7576</v>
      </c>
      <c r="E28015" s="2">
        <v>424278</v>
      </c>
      <c r="F28015" s="2">
        <v>292673</v>
      </c>
      <c r="G28015" s="2">
        <v>120871</v>
      </c>
      <c r="H28015" s="2">
        <v>114774</v>
      </c>
    </row>
    <row r="28016" spans="1:8" x14ac:dyDescent="0.25">
      <c r="A28016" s="3">
        <v>44853.739583333336</v>
      </c>
      <c r="B28016">
        <v>0</v>
      </c>
      <c r="C28016">
        <v>0</v>
      </c>
      <c r="D28016">
        <v>0</v>
      </c>
      <c r="E28016" s="2">
        <v>428383</v>
      </c>
      <c r="F28016" s="2">
        <v>291642</v>
      </c>
      <c r="G28016" s="2">
        <v>120858</v>
      </c>
      <c r="H28016" s="2">
        <v>114824</v>
      </c>
    </row>
    <row r="28017" spans="1:8" x14ac:dyDescent="0.25">
      <c r="A28017" s="3">
        <v>44853.75</v>
      </c>
      <c r="B28017">
        <v>0</v>
      </c>
      <c r="C28017">
        <v>0</v>
      </c>
      <c r="D28017">
        <v>0</v>
      </c>
      <c r="E28017" s="2">
        <v>427227</v>
      </c>
      <c r="F28017" s="2">
        <v>290327</v>
      </c>
      <c r="G28017" s="2">
        <v>122905</v>
      </c>
      <c r="H28017" s="2">
        <v>117006</v>
      </c>
    </row>
    <row r="28018" spans="1:8" x14ac:dyDescent="0.25">
      <c r="A28018" s="3">
        <v>44853.760416666664</v>
      </c>
      <c r="B28018">
        <v>0</v>
      </c>
      <c r="C28018">
        <v>0</v>
      </c>
      <c r="D28018">
        <v>0</v>
      </c>
      <c r="E28018" s="2">
        <v>423657</v>
      </c>
      <c r="F28018" s="2">
        <v>286594</v>
      </c>
      <c r="G28018" s="2">
        <v>124746</v>
      </c>
      <c r="H28018" s="2">
        <v>118812</v>
      </c>
    </row>
    <row r="28019" spans="1:8" x14ac:dyDescent="0.25">
      <c r="A28019" s="3">
        <v>44853.770833333336</v>
      </c>
      <c r="B28019">
        <v>0</v>
      </c>
      <c r="C28019">
        <v>0</v>
      </c>
      <c r="D28019">
        <v>0</v>
      </c>
      <c r="E28019" s="2">
        <v>426319</v>
      </c>
      <c r="F28019" s="2">
        <v>289120</v>
      </c>
      <c r="G28019" s="2">
        <v>128129</v>
      </c>
      <c r="H28019" s="2">
        <v>122022</v>
      </c>
    </row>
    <row r="28020" spans="1:8" x14ac:dyDescent="0.25">
      <c r="A28020" s="3">
        <v>44853.78125</v>
      </c>
      <c r="B28020">
        <v>0</v>
      </c>
      <c r="C28020">
        <v>0</v>
      </c>
      <c r="D28020">
        <v>0</v>
      </c>
      <c r="E28020" s="2">
        <v>433758</v>
      </c>
      <c r="F28020" s="2">
        <v>296995</v>
      </c>
      <c r="G28020" s="2">
        <v>133350</v>
      </c>
      <c r="H28020" s="2">
        <v>127178</v>
      </c>
    </row>
    <row r="28021" spans="1:8" x14ac:dyDescent="0.25">
      <c r="A28021" s="3">
        <v>44853.791666666664</v>
      </c>
      <c r="B28021">
        <v>0</v>
      </c>
      <c r="C28021">
        <v>0</v>
      </c>
      <c r="D28021">
        <v>0</v>
      </c>
      <c r="E28021" s="2">
        <v>447178</v>
      </c>
      <c r="F28021" s="2">
        <v>303296</v>
      </c>
      <c r="G28021" s="2">
        <v>138995</v>
      </c>
      <c r="H28021" s="2">
        <v>132680</v>
      </c>
    </row>
    <row r="28022" spans="1:8" x14ac:dyDescent="0.25">
      <c r="A28022" s="3">
        <v>44853.802083333336</v>
      </c>
      <c r="B28022">
        <v>0</v>
      </c>
      <c r="C28022">
        <v>0</v>
      </c>
      <c r="D28022">
        <v>0</v>
      </c>
      <c r="E28022" s="2">
        <v>443695</v>
      </c>
      <c r="F28022" s="2">
        <v>302594</v>
      </c>
      <c r="G28022" s="2">
        <v>140807</v>
      </c>
      <c r="H28022" s="2">
        <v>134537</v>
      </c>
    </row>
    <row r="28023" spans="1:8" x14ac:dyDescent="0.25">
      <c r="A28023" s="3">
        <v>44853.8125</v>
      </c>
      <c r="B28023">
        <v>0</v>
      </c>
      <c r="C28023">
        <v>0</v>
      </c>
      <c r="D28023">
        <v>0</v>
      </c>
      <c r="E28023" s="2">
        <v>437969</v>
      </c>
      <c r="F28023" s="2">
        <v>298225</v>
      </c>
      <c r="G28023" s="2">
        <v>138274</v>
      </c>
      <c r="H28023" s="2">
        <v>132231</v>
      </c>
    </row>
    <row r="28024" spans="1:8" x14ac:dyDescent="0.25">
      <c r="A28024" s="3">
        <v>44853.822916666664</v>
      </c>
      <c r="B28024">
        <v>0</v>
      </c>
      <c r="C28024">
        <v>0</v>
      </c>
      <c r="D28024">
        <v>0</v>
      </c>
      <c r="E28024" s="2">
        <v>426581</v>
      </c>
      <c r="F28024" s="2">
        <v>296242</v>
      </c>
      <c r="G28024" s="2">
        <v>136319</v>
      </c>
      <c r="H28024" s="2">
        <v>130446</v>
      </c>
    </row>
    <row r="28025" spans="1:8" x14ac:dyDescent="0.25">
      <c r="A28025" s="3">
        <v>44853.833333333336</v>
      </c>
      <c r="B28025">
        <v>0</v>
      </c>
      <c r="C28025">
        <v>0</v>
      </c>
      <c r="D28025">
        <v>0</v>
      </c>
      <c r="E28025" s="2">
        <v>432271</v>
      </c>
      <c r="F28025" s="2">
        <v>294236</v>
      </c>
      <c r="G28025" s="2">
        <v>134426</v>
      </c>
      <c r="H28025" s="2">
        <v>128599</v>
      </c>
    </row>
    <row r="28026" spans="1:8" x14ac:dyDescent="0.25">
      <c r="A28026" s="3">
        <v>44853.84375</v>
      </c>
      <c r="B28026">
        <v>0</v>
      </c>
      <c r="C28026">
        <v>0</v>
      </c>
      <c r="D28026">
        <v>0</v>
      </c>
      <c r="E28026" s="2">
        <v>423873</v>
      </c>
      <c r="F28026" s="2">
        <v>285782</v>
      </c>
      <c r="G28026" s="2">
        <v>128993</v>
      </c>
      <c r="H28026" s="2">
        <v>123567</v>
      </c>
    </row>
    <row r="28027" spans="1:8" x14ac:dyDescent="0.25">
      <c r="A28027" s="3">
        <v>44853.854166666664</v>
      </c>
      <c r="B28027">
        <v>0</v>
      </c>
      <c r="C28027">
        <v>0</v>
      </c>
      <c r="D28027">
        <v>0</v>
      </c>
      <c r="E28027" s="2">
        <v>421070</v>
      </c>
      <c r="F28027" s="2">
        <v>282913</v>
      </c>
      <c r="G28027" s="2">
        <v>128652</v>
      </c>
      <c r="H28027" s="2">
        <v>123527</v>
      </c>
    </row>
    <row r="28028" spans="1:8" x14ac:dyDescent="0.25">
      <c r="A28028" s="3">
        <v>44853.864583333336</v>
      </c>
      <c r="B28028">
        <v>0</v>
      </c>
      <c r="C28028">
        <v>0</v>
      </c>
      <c r="D28028" s="2">
        <v>4010</v>
      </c>
      <c r="E28028" s="2">
        <v>419070</v>
      </c>
      <c r="F28028" s="2">
        <v>279625</v>
      </c>
      <c r="G28028" s="2">
        <v>125049</v>
      </c>
      <c r="H28028" s="2">
        <v>120123</v>
      </c>
    </row>
    <row r="28029" spans="1:8" x14ac:dyDescent="0.25">
      <c r="A28029" s="3">
        <v>44853.875</v>
      </c>
      <c r="B28029">
        <v>0</v>
      </c>
      <c r="C28029">
        <v>0</v>
      </c>
      <c r="D28029">
        <v>0</v>
      </c>
      <c r="E28029" s="2">
        <v>408707</v>
      </c>
      <c r="F28029" s="2">
        <v>272252</v>
      </c>
      <c r="G28029" s="2">
        <v>121421</v>
      </c>
      <c r="H28029" s="2">
        <v>116671</v>
      </c>
    </row>
    <row r="28030" spans="1:8" x14ac:dyDescent="0.25">
      <c r="A28030" s="3">
        <v>44853.885416666664</v>
      </c>
      <c r="B28030">
        <v>0</v>
      </c>
      <c r="C28030">
        <v>0</v>
      </c>
      <c r="D28030">
        <v>0</v>
      </c>
      <c r="E28030" s="2">
        <v>390493</v>
      </c>
      <c r="F28030" s="2">
        <v>260973</v>
      </c>
      <c r="G28030" s="2">
        <v>119351</v>
      </c>
      <c r="H28030" s="2">
        <v>114681</v>
      </c>
    </row>
    <row r="28031" spans="1:8" x14ac:dyDescent="0.25">
      <c r="A28031" s="3">
        <v>44853.895833333336</v>
      </c>
      <c r="B28031">
        <v>0</v>
      </c>
      <c r="C28031">
        <v>0</v>
      </c>
      <c r="D28031">
        <v>0</v>
      </c>
      <c r="E28031" s="2">
        <v>401636</v>
      </c>
      <c r="F28031" s="2">
        <v>261326</v>
      </c>
      <c r="G28031" s="2">
        <v>121099</v>
      </c>
      <c r="H28031" s="2">
        <v>116534</v>
      </c>
    </row>
    <row r="28032" spans="1:8" x14ac:dyDescent="0.25">
      <c r="A28032" s="3">
        <v>44853.90625</v>
      </c>
      <c r="B28032" s="2">
        <v>28723</v>
      </c>
      <c r="C28032">
        <v>0</v>
      </c>
      <c r="D28032" s="2">
        <v>84256</v>
      </c>
      <c r="E28032" s="2">
        <v>395215</v>
      </c>
      <c r="F28032" s="2">
        <v>254438</v>
      </c>
      <c r="G28032" s="2">
        <v>118331</v>
      </c>
      <c r="H28032" s="2">
        <v>113842</v>
      </c>
    </row>
    <row r="28033" spans="1:8" x14ac:dyDescent="0.25">
      <c r="A28033" s="3">
        <v>44853.916666666664</v>
      </c>
      <c r="B28033" s="2">
        <v>141645</v>
      </c>
      <c r="C28033" s="2">
        <v>141557</v>
      </c>
      <c r="D28033" s="2">
        <v>242876</v>
      </c>
      <c r="E28033" s="2">
        <v>373219</v>
      </c>
      <c r="F28033" s="2">
        <v>234143</v>
      </c>
      <c r="G28033" s="2">
        <v>110909</v>
      </c>
      <c r="H28033" s="2">
        <v>106556</v>
      </c>
    </row>
    <row r="28034" spans="1:8" x14ac:dyDescent="0.25">
      <c r="A28034" s="3">
        <v>44853.927083333336</v>
      </c>
      <c r="B28034" s="2">
        <v>232320</v>
      </c>
      <c r="C28034" s="2">
        <v>232084</v>
      </c>
      <c r="D28034" s="2">
        <v>341506</v>
      </c>
      <c r="E28034" s="2">
        <v>353366</v>
      </c>
      <c r="F28034" s="2">
        <v>223272</v>
      </c>
      <c r="G28034" s="2">
        <v>107178</v>
      </c>
      <c r="H28034" s="2">
        <v>102978</v>
      </c>
    </row>
    <row r="28035" spans="1:8" x14ac:dyDescent="0.25">
      <c r="A28035" s="3">
        <v>44853.9375</v>
      </c>
      <c r="B28035" s="2">
        <v>233165</v>
      </c>
      <c r="C28035" s="2">
        <v>232927</v>
      </c>
      <c r="D28035" s="2">
        <v>344207</v>
      </c>
      <c r="E28035" s="2">
        <v>352654</v>
      </c>
      <c r="F28035" s="2">
        <v>219087</v>
      </c>
      <c r="G28035" s="2">
        <v>105626</v>
      </c>
      <c r="H28035" s="2">
        <v>101466</v>
      </c>
    </row>
    <row r="28036" spans="1:8" x14ac:dyDescent="0.25">
      <c r="A28036" s="3">
        <v>44853.947916666664</v>
      </c>
      <c r="B28036" s="2">
        <v>217958</v>
      </c>
      <c r="C28036" s="2">
        <v>217750</v>
      </c>
      <c r="D28036" s="2">
        <v>333225</v>
      </c>
      <c r="E28036" s="2">
        <v>342303</v>
      </c>
      <c r="F28036" s="2">
        <v>211107</v>
      </c>
      <c r="G28036" s="2">
        <v>100762</v>
      </c>
      <c r="H28036" s="2">
        <v>96663</v>
      </c>
    </row>
    <row r="28037" spans="1:8" x14ac:dyDescent="0.25">
      <c r="A28037" s="3">
        <v>44853.958333333336</v>
      </c>
      <c r="B28037" s="2">
        <v>214016</v>
      </c>
      <c r="C28037" s="2">
        <v>213815</v>
      </c>
      <c r="D28037" s="2">
        <v>326094</v>
      </c>
      <c r="E28037" s="2">
        <v>333262</v>
      </c>
      <c r="F28037" s="2">
        <v>202973</v>
      </c>
      <c r="G28037" s="2">
        <v>95994</v>
      </c>
      <c r="H28037" s="2">
        <v>92021</v>
      </c>
    </row>
    <row r="28038" spans="1:8" x14ac:dyDescent="0.25">
      <c r="A28038" s="3">
        <v>44853.96875</v>
      </c>
      <c r="B28038" s="2">
        <v>266394</v>
      </c>
      <c r="C28038" s="2">
        <v>266083</v>
      </c>
      <c r="D28038" s="2">
        <v>386136</v>
      </c>
      <c r="E28038" s="2">
        <v>322964</v>
      </c>
      <c r="F28038" s="2">
        <v>197622</v>
      </c>
      <c r="G28038" s="2">
        <v>90851</v>
      </c>
      <c r="H28038" s="2">
        <v>86993</v>
      </c>
    </row>
    <row r="28039" spans="1:8" x14ac:dyDescent="0.25">
      <c r="A28039" s="3">
        <v>44853.979166666664</v>
      </c>
      <c r="B28039" s="2">
        <v>264422</v>
      </c>
      <c r="C28039" s="2">
        <v>264116</v>
      </c>
      <c r="D28039" s="2">
        <v>380771</v>
      </c>
      <c r="E28039" s="2">
        <v>315719</v>
      </c>
      <c r="F28039" s="2">
        <v>192886</v>
      </c>
      <c r="G28039" s="2">
        <v>86014</v>
      </c>
      <c r="H28039" s="2">
        <v>82246</v>
      </c>
    </row>
    <row r="28040" spans="1:8" x14ac:dyDescent="0.25">
      <c r="A28040" s="3">
        <v>44853.989583333336</v>
      </c>
      <c r="B28040" s="2">
        <v>322995</v>
      </c>
      <c r="C28040" s="2">
        <v>322538</v>
      </c>
      <c r="D28040" s="2">
        <v>449073</v>
      </c>
      <c r="E28040" s="2">
        <v>319024</v>
      </c>
      <c r="F28040" s="2">
        <v>187114</v>
      </c>
      <c r="G28040" s="2">
        <v>82397</v>
      </c>
      <c r="H28040" s="2">
        <v>78654</v>
      </c>
    </row>
    <row r="28041" spans="1:8" x14ac:dyDescent="0.25">
      <c r="A28041" s="3">
        <v>44854</v>
      </c>
      <c r="B28041" s="2">
        <v>317363</v>
      </c>
      <c r="C28041" s="2">
        <v>316922</v>
      </c>
      <c r="D28041" s="2">
        <v>443081</v>
      </c>
      <c r="E28041" s="2">
        <v>313276</v>
      </c>
      <c r="F28041" s="2">
        <v>179901</v>
      </c>
      <c r="G28041" s="2">
        <v>78693</v>
      </c>
      <c r="H28041" s="2">
        <v>75126</v>
      </c>
    </row>
    <row r="28042" spans="1:8" x14ac:dyDescent="0.25">
      <c r="A28042" s="3">
        <v>44854.010416666664</v>
      </c>
      <c r="B28042" s="2">
        <v>306381</v>
      </c>
      <c r="C28042" s="2">
        <v>305970</v>
      </c>
      <c r="D28042" s="2">
        <v>426715</v>
      </c>
      <c r="E28042" s="2">
        <v>297194</v>
      </c>
      <c r="F28042" s="2">
        <v>176422</v>
      </c>
      <c r="G28042" s="2">
        <v>75501</v>
      </c>
      <c r="H28042" s="2">
        <v>71900</v>
      </c>
    </row>
    <row r="28043" spans="1:8" x14ac:dyDescent="0.25">
      <c r="A28043" s="3">
        <v>44854.020833333336</v>
      </c>
      <c r="B28043" s="2">
        <v>308352</v>
      </c>
      <c r="C28043" s="2">
        <v>307936</v>
      </c>
      <c r="D28043" s="2">
        <v>428271</v>
      </c>
      <c r="E28043" s="2">
        <v>298813</v>
      </c>
      <c r="F28043" s="2">
        <v>174736</v>
      </c>
      <c r="G28043" s="2">
        <v>71964</v>
      </c>
      <c r="H28043" s="2">
        <v>68527</v>
      </c>
    </row>
    <row r="28044" spans="1:8" x14ac:dyDescent="0.25">
      <c r="A28044" s="3">
        <v>44854.03125</v>
      </c>
      <c r="B28044" s="2">
        <v>309197</v>
      </c>
      <c r="C28044" s="2">
        <v>308778</v>
      </c>
      <c r="D28044" s="2">
        <v>427958</v>
      </c>
      <c r="E28044" s="2">
        <v>299166</v>
      </c>
      <c r="F28044" s="2">
        <v>172509</v>
      </c>
      <c r="G28044" s="2">
        <v>69589</v>
      </c>
      <c r="H28044" s="2">
        <v>66210</v>
      </c>
    </row>
    <row r="28045" spans="1:8" x14ac:dyDescent="0.25">
      <c r="A28045" s="3">
        <v>44854.041666666664</v>
      </c>
      <c r="B28045" s="2">
        <v>304410</v>
      </c>
      <c r="C28045" s="2">
        <v>304004</v>
      </c>
      <c r="D28045" s="2">
        <v>423419</v>
      </c>
      <c r="E28045" s="2">
        <v>294835</v>
      </c>
      <c r="F28045" s="2">
        <v>168332</v>
      </c>
      <c r="G28045" s="2">
        <v>67603</v>
      </c>
      <c r="H28045" s="2">
        <v>64252</v>
      </c>
    </row>
    <row r="28046" spans="1:8" x14ac:dyDescent="0.25">
      <c r="A28046" s="3">
        <v>44854.052083333336</v>
      </c>
      <c r="B28046" s="2">
        <v>321587</v>
      </c>
      <c r="C28046" s="2">
        <v>321134</v>
      </c>
      <c r="D28046" s="2">
        <v>415759</v>
      </c>
      <c r="E28046" s="2">
        <v>288133</v>
      </c>
      <c r="F28046" s="2">
        <v>166865</v>
      </c>
      <c r="G28046" s="2">
        <v>66231</v>
      </c>
      <c r="H28046" s="2">
        <v>62885</v>
      </c>
    </row>
    <row r="28047" spans="1:8" x14ac:dyDescent="0.25">
      <c r="A28047" s="3">
        <v>44854.0625</v>
      </c>
      <c r="B28047" s="2">
        <v>317363</v>
      </c>
      <c r="C28047" s="2">
        <v>316922</v>
      </c>
      <c r="D28047" s="2">
        <v>413206</v>
      </c>
      <c r="E28047" s="2">
        <v>285735</v>
      </c>
      <c r="F28047" s="2">
        <v>163682</v>
      </c>
      <c r="G28047" s="2">
        <v>64597</v>
      </c>
      <c r="H28047" s="2">
        <v>61274</v>
      </c>
    </row>
    <row r="28048" spans="1:8" x14ac:dyDescent="0.25">
      <c r="A28048" s="3">
        <v>44854.072916666664</v>
      </c>
      <c r="B28048" s="2">
        <v>318490</v>
      </c>
      <c r="C28048" s="2">
        <v>318045</v>
      </c>
      <c r="D28048" s="2">
        <v>414029</v>
      </c>
      <c r="E28048" s="2">
        <v>286921</v>
      </c>
      <c r="F28048" s="2">
        <v>163071</v>
      </c>
      <c r="G28048" s="2">
        <v>64600</v>
      </c>
      <c r="H28048" s="2">
        <v>61207</v>
      </c>
    </row>
    <row r="28049" spans="1:8" x14ac:dyDescent="0.25">
      <c r="A28049" s="3">
        <v>44854.083333333336</v>
      </c>
      <c r="B28049" s="2">
        <v>316800</v>
      </c>
      <c r="C28049" s="2">
        <v>316360</v>
      </c>
      <c r="D28049" s="2">
        <v>412154</v>
      </c>
      <c r="E28049" s="2">
        <v>285626</v>
      </c>
      <c r="F28049" s="2">
        <v>160555</v>
      </c>
      <c r="G28049" s="2">
        <v>63837</v>
      </c>
      <c r="H28049" s="2">
        <v>60583</v>
      </c>
    </row>
    <row r="28050" spans="1:8" x14ac:dyDescent="0.25">
      <c r="A28050" s="3">
        <v>44854.09375</v>
      </c>
      <c r="B28050" s="2">
        <v>288922</v>
      </c>
      <c r="C28050" s="2">
        <v>288556</v>
      </c>
      <c r="D28050" s="2">
        <v>405702</v>
      </c>
      <c r="E28050" s="2">
        <v>279729</v>
      </c>
      <c r="F28050" s="2">
        <v>160305</v>
      </c>
      <c r="G28050" s="2">
        <v>64458</v>
      </c>
      <c r="H28050" s="2">
        <v>61214</v>
      </c>
    </row>
    <row r="28051" spans="1:8" x14ac:dyDescent="0.25">
      <c r="A28051" s="3">
        <v>44854.104166666664</v>
      </c>
      <c r="B28051" s="2">
        <v>288358</v>
      </c>
      <c r="C28051" s="2">
        <v>287994</v>
      </c>
      <c r="D28051" s="2">
        <v>404799</v>
      </c>
      <c r="E28051" s="2">
        <v>278649</v>
      </c>
      <c r="F28051" s="2">
        <v>157472</v>
      </c>
      <c r="G28051" s="2">
        <v>64186</v>
      </c>
      <c r="H28051" s="2">
        <v>60996</v>
      </c>
    </row>
    <row r="28052" spans="1:8" x14ac:dyDescent="0.25">
      <c r="A28052" s="3">
        <v>44854.114583333336</v>
      </c>
      <c r="B28052" s="2">
        <v>288922</v>
      </c>
      <c r="C28052" s="2">
        <v>288556</v>
      </c>
      <c r="D28052" s="2">
        <v>407411</v>
      </c>
      <c r="E28052" s="2">
        <v>282242</v>
      </c>
      <c r="F28052" s="2">
        <v>156403</v>
      </c>
      <c r="G28052" s="2">
        <v>64957</v>
      </c>
      <c r="H28052" s="2">
        <v>61752</v>
      </c>
    </row>
    <row r="28053" spans="1:8" x14ac:dyDescent="0.25">
      <c r="A28053" s="3">
        <v>44854.125</v>
      </c>
      <c r="B28053" s="2">
        <v>291738</v>
      </c>
      <c r="C28053" s="2">
        <v>291365</v>
      </c>
      <c r="D28053" s="2">
        <v>412355</v>
      </c>
      <c r="E28053" s="2">
        <v>287002</v>
      </c>
      <c r="F28053" s="2">
        <v>159472</v>
      </c>
      <c r="G28053" s="2">
        <v>65522</v>
      </c>
      <c r="H28053" s="2">
        <v>62295</v>
      </c>
    </row>
    <row r="28054" spans="1:8" x14ac:dyDescent="0.25">
      <c r="A28054" s="3">
        <v>44854.135416666664</v>
      </c>
      <c r="B28054" s="2">
        <v>306944</v>
      </c>
      <c r="C28054" s="2">
        <v>306531</v>
      </c>
      <c r="D28054" s="2">
        <v>403629</v>
      </c>
      <c r="E28054" s="2">
        <v>279196</v>
      </c>
      <c r="F28054" s="2">
        <v>161520</v>
      </c>
      <c r="G28054" s="2">
        <v>67408</v>
      </c>
      <c r="H28054" s="2">
        <v>64137</v>
      </c>
    </row>
    <row r="28055" spans="1:8" x14ac:dyDescent="0.25">
      <c r="A28055" s="3">
        <v>44854.145833333336</v>
      </c>
      <c r="B28055" s="2">
        <v>313139</v>
      </c>
      <c r="C28055" s="2">
        <v>312710</v>
      </c>
      <c r="D28055" s="2">
        <v>410187</v>
      </c>
      <c r="E28055" s="2">
        <v>286152</v>
      </c>
      <c r="F28055" s="2">
        <v>161768</v>
      </c>
      <c r="G28055" s="2">
        <v>68942</v>
      </c>
      <c r="H28055" s="2">
        <v>65706</v>
      </c>
    </row>
    <row r="28056" spans="1:8" x14ac:dyDescent="0.25">
      <c r="A28056" s="3">
        <v>44854.15625</v>
      </c>
      <c r="B28056" s="2">
        <v>313421</v>
      </c>
      <c r="C28056" s="2">
        <v>312991</v>
      </c>
      <c r="D28056" s="2">
        <v>412582</v>
      </c>
      <c r="E28056" s="2">
        <v>288700</v>
      </c>
      <c r="F28056" s="2">
        <v>162986</v>
      </c>
      <c r="G28056" s="2">
        <v>70396</v>
      </c>
      <c r="H28056" s="2">
        <v>67153</v>
      </c>
    </row>
    <row r="28057" spans="1:8" x14ac:dyDescent="0.25">
      <c r="A28057" s="3">
        <v>44854.166666666664</v>
      </c>
      <c r="B28057" s="2">
        <v>317082</v>
      </c>
      <c r="C28057" s="2">
        <v>316641</v>
      </c>
      <c r="D28057" s="2">
        <v>414140</v>
      </c>
      <c r="E28057" s="2">
        <v>290777</v>
      </c>
      <c r="F28057" s="2">
        <v>166254</v>
      </c>
      <c r="G28057" s="2">
        <v>73552</v>
      </c>
      <c r="H28057" s="2">
        <v>70248</v>
      </c>
    </row>
    <row r="28058" spans="1:8" x14ac:dyDescent="0.25">
      <c r="A28058" s="3">
        <v>44854.177083333336</v>
      </c>
      <c r="B28058" s="2">
        <v>315110</v>
      </c>
      <c r="C28058" s="2">
        <v>314675</v>
      </c>
      <c r="D28058" s="2">
        <v>412220</v>
      </c>
      <c r="E28058" s="2">
        <v>289967</v>
      </c>
      <c r="F28058" s="2">
        <v>168762</v>
      </c>
      <c r="G28058" s="2">
        <v>76999</v>
      </c>
      <c r="H28058" s="2">
        <v>73588</v>
      </c>
    </row>
    <row r="28059" spans="1:8" x14ac:dyDescent="0.25">
      <c r="A28059" s="3">
        <v>44854.1875</v>
      </c>
      <c r="B28059" s="2">
        <v>321024</v>
      </c>
      <c r="C28059" s="2">
        <v>320573</v>
      </c>
      <c r="D28059" s="2">
        <v>418814</v>
      </c>
      <c r="E28059" s="2">
        <v>296604</v>
      </c>
      <c r="F28059" s="2">
        <v>173344</v>
      </c>
      <c r="G28059" s="2">
        <v>79187</v>
      </c>
      <c r="H28059" s="2">
        <v>75776</v>
      </c>
    </row>
    <row r="28060" spans="1:8" x14ac:dyDescent="0.25">
      <c r="A28060" s="3">
        <v>44854.197916666664</v>
      </c>
      <c r="B28060" s="2">
        <v>320179</v>
      </c>
      <c r="C28060" s="2">
        <v>319730</v>
      </c>
      <c r="D28060" s="2">
        <v>417458</v>
      </c>
      <c r="E28060" s="2">
        <v>296134</v>
      </c>
      <c r="F28060" s="2">
        <v>179014</v>
      </c>
      <c r="G28060" s="2">
        <v>82425</v>
      </c>
      <c r="H28060" s="2">
        <v>78948</v>
      </c>
    </row>
    <row r="28061" spans="1:8" x14ac:dyDescent="0.25">
      <c r="A28061" s="3">
        <v>44854.208333333336</v>
      </c>
      <c r="B28061" s="2">
        <v>335386</v>
      </c>
      <c r="C28061" s="2">
        <v>334893</v>
      </c>
      <c r="D28061" s="2">
        <v>432978</v>
      </c>
      <c r="E28061" s="2">
        <v>311494</v>
      </c>
      <c r="F28061" s="2">
        <v>183936</v>
      </c>
      <c r="G28061" s="2">
        <v>84837</v>
      </c>
      <c r="H28061" s="2">
        <v>81280</v>
      </c>
    </row>
    <row r="28062" spans="1:8" x14ac:dyDescent="0.25">
      <c r="A28062" s="3">
        <v>44854.21875</v>
      </c>
      <c r="B28062" s="2">
        <v>311168</v>
      </c>
      <c r="C28062" s="2">
        <v>310744</v>
      </c>
      <c r="D28062" s="2">
        <v>434599</v>
      </c>
      <c r="E28062" s="2">
        <v>312884</v>
      </c>
      <c r="F28062" s="2">
        <v>189950</v>
      </c>
      <c r="G28062" s="2">
        <v>87474</v>
      </c>
      <c r="H28062" s="2">
        <v>83692</v>
      </c>
    </row>
    <row r="28063" spans="1:8" x14ac:dyDescent="0.25">
      <c r="A28063" s="3">
        <v>44854.229166666664</v>
      </c>
      <c r="B28063" s="2">
        <v>310605</v>
      </c>
      <c r="C28063" s="2">
        <v>310182</v>
      </c>
      <c r="D28063" s="2">
        <v>435744</v>
      </c>
      <c r="E28063" s="2">
        <v>313856</v>
      </c>
      <c r="F28063" s="2">
        <v>187798</v>
      </c>
      <c r="G28063" s="2">
        <v>82327</v>
      </c>
      <c r="H28063" s="2">
        <v>78444</v>
      </c>
    </row>
    <row r="28064" spans="1:8" x14ac:dyDescent="0.25">
      <c r="A28064" s="3">
        <v>44854.239583333336</v>
      </c>
      <c r="B28064" s="2">
        <v>322432</v>
      </c>
      <c r="C28064" s="2">
        <v>321977</v>
      </c>
      <c r="D28064" s="2">
        <v>449382</v>
      </c>
      <c r="E28064" s="2">
        <v>327746</v>
      </c>
      <c r="F28064" s="2">
        <v>198302</v>
      </c>
      <c r="G28064" s="2">
        <v>86943</v>
      </c>
      <c r="H28064" s="2">
        <v>82637</v>
      </c>
    </row>
    <row r="28065" spans="1:8" x14ac:dyDescent="0.25">
      <c r="A28065" s="3">
        <v>44854.25</v>
      </c>
      <c r="B28065" s="2">
        <v>329190</v>
      </c>
      <c r="C28065">
        <v>328715.75550000003</v>
      </c>
      <c r="D28065" s="2">
        <v>456469</v>
      </c>
      <c r="E28065" s="2">
        <v>335046</v>
      </c>
      <c r="F28065" s="2">
        <v>212415</v>
      </c>
      <c r="G28065" s="2">
        <v>89541</v>
      </c>
      <c r="H28065" s="2">
        <v>84951</v>
      </c>
    </row>
    <row r="28066" spans="1:8" x14ac:dyDescent="0.25">
      <c r="A28066" s="3">
        <v>44854.260416666664</v>
      </c>
      <c r="B28066">
        <v>346368</v>
      </c>
      <c r="C28066">
        <v>345842.52789999999</v>
      </c>
      <c r="D28066">
        <v>481206.91460000002</v>
      </c>
      <c r="E28066" s="2">
        <v>370947</v>
      </c>
      <c r="F28066" s="2">
        <v>238338</v>
      </c>
      <c r="G28066" s="2">
        <v>90548</v>
      </c>
      <c r="H28066" s="2">
        <v>85407</v>
      </c>
    </row>
    <row r="28067" spans="1:8" x14ac:dyDescent="0.25">
      <c r="A28067" s="3">
        <v>44854.270833333336</v>
      </c>
      <c r="B28067">
        <v>196275.20000000001</v>
      </c>
      <c r="C28067">
        <v>196106.4651</v>
      </c>
      <c r="D28067">
        <v>318582.40350000001</v>
      </c>
      <c r="E28067" s="2">
        <v>396907</v>
      </c>
      <c r="F28067" s="2">
        <v>258521</v>
      </c>
      <c r="G28067" s="2">
        <v>91424</v>
      </c>
      <c r="H28067" s="2">
        <v>85936</v>
      </c>
    </row>
    <row r="28068" spans="1:8" x14ac:dyDescent="0.25">
      <c r="A28068" s="3">
        <v>44854.28125</v>
      </c>
      <c r="B28068">
        <v>181632</v>
      </c>
      <c r="C28068">
        <v>181487.503</v>
      </c>
      <c r="D28068">
        <v>307233.10009999998</v>
      </c>
      <c r="E28068" s="2">
        <v>413527</v>
      </c>
      <c r="F28068" s="2">
        <v>269626</v>
      </c>
      <c r="G28068" s="2">
        <v>96607</v>
      </c>
      <c r="H28068" s="2">
        <v>90643</v>
      </c>
    </row>
    <row r="28069" spans="1:8" x14ac:dyDescent="0.25">
      <c r="A28069" s="3">
        <v>44854.291666666664</v>
      </c>
      <c r="B28069">
        <v>120243.2</v>
      </c>
      <c r="C28069">
        <v>118208.6721</v>
      </c>
      <c r="D28069">
        <v>243856.45869999999</v>
      </c>
      <c r="E28069" s="2">
        <v>423784</v>
      </c>
      <c r="F28069" s="2">
        <v>274481</v>
      </c>
      <c r="G28069" s="2">
        <v>100330</v>
      </c>
      <c r="H28069" s="2">
        <v>94073</v>
      </c>
    </row>
    <row r="28070" spans="1:8" x14ac:dyDescent="0.25">
      <c r="A28070" s="3">
        <v>44854.302083333336</v>
      </c>
      <c r="B28070">
        <v>1408</v>
      </c>
      <c r="C28070">
        <v>0</v>
      </c>
      <c r="D28070">
        <v>0</v>
      </c>
      <c r="E28070" s="2">
        <v>436534</v>
      </c>
      <c r="F28070" s="2">
        <v>281206</v>
      </c>
      <c r="G28070" s="2">
        <v>103350</v>
      </c>
      <c r="H28070" s="2">
        <v>96619</v>
      </c>
    </row>
    <row r="28071" spans="1:8" x14ac:dyDescent="0.25">
      <c r="A28071" s="3">
        <v>44854.3125</v>
      </c>
      <c r="B28071">
        <v>0</v>
      </c>
      <c r="C28071">
        <v>0</v>
      </c>
      <c r="D28071">
        <v>0</v>
      </c>
      <c r="E28071" s="2">
        <v>441790</v>
      </c>
      <c r="F28071" s="2">
        <v>289860</v>
      </c>
      <c r="G28071" s="2">
        <v>106342</v>
      </c>
      <c r="H28071" s="2">
        <v>99360</v>
      </c>
    </row>
    <row r="28072" spans="1:8" x14ac:dyDescent="0.25">
      <c r="A28072" s="3">
        <v>44854.322916666664</v>
      </c>
      <c r="B28072">
        <v>0</v>
      </c>
      <c r="C28072">
        <v>0</v>
      </c>
      <c r="D28072">
        <v>0</v>
      </c>
      <c r="E28072" s="2">
        <v>439883</v>
      </c>
      <c r="F28072" s="2">
        <v>291599</v>
      </c>
      <c r="G28072" s="2">
        <v>106696</v>
      </c>
      <c r="H28072" s="2">
        <v>99416</v>
      </c>
    </row>
    <row r="28073" spans="1:8" x14ac:dyDescent="0.25">
      <c r="A28073" s="3">
        <v>44854.333333333336</v>
      </c>
      <c r="B28073">
        <v>0</v>
      </c>
      <c r="C28073">
        <v>0</v>
      </c>
      <c r="D28073">
        <v>0</v>
      </c>
      <c r="E28073" s="2">
        <v>445857</v>
      </c>
      <c r="F28073" s="2">
        <v>296543</v>
      </c>
      <c r="G28073" s="2">
        <v>107367</v>
      </c>
      <c r="H28073" s="2">
        <v>99859</v>
      </c>
    </row>
    <row r="28074" spans="1:8" x14ac:dyDescent="0.25">
      <c r="A28074" s="3">
        <v>44854.34375</v>
      </c>
      <c r="B28074">
        <v>0</v>
      </c>
      <c r="C28074">
        <v>0</v>
      </c>
      <c r="D28074">
        <v>0</v>
      </c>
      <c r="E28074" s="2">
        <v>455305</v>
      </c>
      <c r="F28074" s="2">
        <v>301567</v>
      </c>
      <c r="G28074" s="2">
        <v>109950</v>
      </c>
      <c r="H28074" s="2">
        <v>102100</v>
      </c>
    </row>
    <row r="28075" spans="1:8" x14ac:dyDescent="0.25">
      <c r="A28075" s="3">
        <v>44854.354166666664</v>
      </c>
      <c r="B28075">
        <v>0</v>
      </c>
      <c r="C28075">
        <v>0</v>
      </c>
      <c r="D28075">
        <v>0</v>
      </c>
      <c r="E28075" s="2">
        <v>453230</v>
      </c>
      <c r="F28075" s="2">
        <v>305660</v>
      </c>
      <c r="G28075" s="2">
        <v>111952</v>
      </c>
      <c r="H28075" s="2">
        <v>104133</v>
      </c>
    </row>
    <row r="28076" spans="1:8" x14ac:dyDescent="0.25">
      <c r="A28076" s="3">
        <v>44854.364583333336</v>
      </c>
      <c r="B28076">
        <v>0</v>
      </c>
      <c r="C28076">
        <v>0</v>
      </c>
      <c r="D28076">
        <v>0</v>
      </c>
      <c r="E28076" s="2">
        <v>445236</v>
      </c>
      <c r="F28076" s="2">
        <v>303485</v>
      </c>
      <c r="G28076" s="2">
        <v>112259</v>
      </c>
      <c r="H28076" s="2">
        <v>104419</v>
      </c>
    </row>
    <row r="28077" spans="1:8" x14ac:dyDescent="0.25">
      <c r="A28077" s="3">
        <v>44854.375</v>
      </c>
      <c r="B28077">
        <v>0</v>
      </c>
      <c r="C28077">
        <v>0</v>
      </c>
      <c r="D28077">
        <v>0</v>
      </c>
      <c r="E28077" s="2">
        <v>451149</v>
      </c>
      <c r="F28077" s="2">
        <v>305062</v>
      </c>
      <c r="G28077" s="2">
        <v>111804</v>
      </c>
      <c r="H28077" s="2">
        <v>103941</v>
      </c>
    </row>
    <row r="28078" spans="1:8" x14ac:dyDescent="0.25">
      <c r="A28078" s="3">
        <v>44854.385416666664</v>
      </c>
      <c r="B28078">
        <v>0</v>
      </c>
      <c r="C28078">
        <v>0</v>
      </c>
      <c r="D28078">
        <v>0</v>
      </c>
      <c r="E28078" s="2">
        <v>440281</v>
      </c>
      <c r="F28078" s="2">
        <v>299578</v>
      </c>
      <c r="G28078" s="2">
        <v>112194</v>
      </c>
      <c r="H28078" s="2">
        <v>104350</v>
      </c>
    </row>
    <row r="28079" spans="1:8" x14ac:dyDescent="0.25">
      <c r="A28079" s="3">
        <v>44854.395833333336</v>
      </c>
      <c r="B28079">
        <v>0</v>
      </c>
      <c r="C28079">
        <v>0</v>
      </c>
      <c r="D28079">
        <v>0</v>
      </c>
      <c r="E28079" s="2">
        <v>448878</v>
      </c>
      <c r="F28079" s="2">
        <v>304790</v>
      </c>
      <c r="G28079" s="2">
        <v>111783</v>
      </c>
      <c r="H28079" s="2">
        <v>103605</v>
      </c>
    </row>
    <row r="28080" spans="1:8" x14ac:dyDescent="0.25">
      <c r="A28080" s="3">
        <v>44854.40625</v>
      </c>
      <c r="B28080">
        <v>0</v>
      </c>
      <c r="C28080">
        <v>0</v>
      </c>
      <c r="D28080">
        <v>0</v>
      </c>
      <c r="E28080" s="2">
        <v>447089</v>
      </c>
      <c r="F28080" s="2">
        <v>303175</v>
      </c>
      <c r="G28080" s="2">
        <v>112105</v>
      </c>
      <c r="H28080" s="2">
        <v>103839</v>
      </c>
    </row>
    <row r="28081" spans="1:8" x14ac:dyDescent="0.25">
      <c r="A28081" s="3">
        <v>44854.416666666664</v>
      </c>
      <c r="B28081">
        <v>0</v>
      </c>
      <c r="C28081">
        <v>0</v>
      </c>
      <c r="D28081">
        <v>0</v>
      </c>
      <c r="E28081" s="2">
        <v>442255</v>
      </c>
      <c r="F28081" s="2">
        <v>299824</v>
      </c>
      <c r="G28081" s="2">
        <v>111660</v>
      </c>
      <c r="H28081" s="2">
        <v>103484</v>
      </c>
    </row>
    <row r="28082" spans="1:8" x14ac:dyDescent="0.25">
      <c r="A28082" s="3">
        <v>44854.427083333336</v>
      </c>
      <c r="B28082">
        <v>0</v>
      </c>
      <c r="C28082">
        <v>0</v>
      </c>
      <c r="D28082">
        <v>0</v>
      </c>
      <c r="E28082" s="2">
        <v>435452</v>
      </c>
      <c r="F28082" s="2">
        <v>299750</v>
      </c>
      <c r="G28082" s="2">
        <v>113869</v>
      </c>
      <c r="H28082" s="2">
        <v>105696</v>
      </c>
    </row>
    <row r="28083" spans="1:8" x14ac:dyDescent="0.25">
      <c r="A28083" s="3">
        <v>44854.4375</v>
      </c>
      <c r="B28083">
        <v>0</v>
      </c>
      <c r="C28083">
        <v>0</v>
      </c>
      <c r="D28083" s="2">
        <v>33814</v>
      </c>
      <c r="E28083" s="2">
        <v>436109</v>
      </c>
      <c r="F28083" s="2">
        <v>300797</v>
      </c>
      <c r="G28083" s="2">
        <v>115350</v>
      </c>
      <c r="H28083" s="2">
        <v>107131</v>
      </c>
    </row>
    <row r="28084" spans="1:8" x14ac:dyDescent="0.25">
      <c r="A28084" s="3">
        <v>44854.447916666664</v>
      </c>
      <c r="B28084">
        <v>0</v>
      </c>
      <c r="C28084">
        <v>0</v>
      </c>
      <c r="D28084" s="2">
        <v>39656</v>
      </c>
      <c r="E28084" s="2">
        <v>442084</v>
      </c>
      <c r="F28084" s="2">
        <v>304570</v>
      </c>
      <c r="G28084" s="2">
        <v>116485</v>
      </c>
      <c r="H28084" s="2">
        <v>108126</v>
      </c>
    </row>
    <row r="28085" spans="1:8" x14ac:dyDescent="0.25">
      <c r="A28085" s="3">
        <v>44854.458333333336</v>
      </c>
      <c r="B28085">
        <v>0</v>
      </c>
      <c r="C28085">
        <v>0</v>
      </c>
      <c r="D28085" s="2">
        <v>50261</v>
      </c>
      <c r="E28085" s="2">
        <v>452317</v>
      </c>
      <c r="F28085" s="2">
        <v>308057</v>
      </c>
      <c r="G28085" s="2">
        <v>116253</v>
      </c>
      <c r="H28085" s="2">
        <v>108022</v>
      </c>
    </row>
    <row r="28086" spans="1:8" x14ac:dyDescent="0.25">
      <c r="A28086" s="3">
        <v>44854.46875</v>
      </c>
      <c r="B28086">
        <v>0</v>
      </c>
      <c r="C28086">
        <v>0</v>
      </c>
      <c r="D28086" s="2">
        <v>57214</v>
      </c>
      <c r="E28086" s="2">
        <v>458948</v>
      </c>
      <c r="F28086" s="2">
        <v>314581</v>
      </c>
      <c r="G28086" s="2">
        <v>118150</v>
      </c>
      <c r="H28086" s="2">
        <v>109702</v>
      </c>
    </row>
    <row r="28087" spans="1:8" x14ac:dyDescent="0.25">
      <c r="A28087" s="3">
        <v>44854.479166666664</v>
      </c>
      <c r="B28087">
        <v>0</v>
      </c>
      <c r="C28087">
        <v>0</v>
      </c>
      <c r="D28087" s="2">
        <v>55167</v>
      </c>
      <c r="E28087" s="2">
        <v>456090</v>
      </c>
      <c r="F28087" s="2">
        <v>320072</v>
      </c>
      <c r="G28087" s="2">
        <v>120883</v>
      </c>
      <c r="H28087" s="2">
        <v>112403</v>
      </c>
    </row>
    <row r="28088" spans="1:8" x14ac:dyDescent="0.25">
      <c r="A28088" s="3">
        <v>44854.489583333336</v>
      </c>
      <c r="B28088" s="2">
        <v>47872</v>
      </c>
      <c r="C28088" s="2">
        <v>23363</v>
      </c>
      <c r="D28088" s="2">
        <v>165991</v>
      </c>
      <c r="E28088" s="2">
        <v>460583</v>
      </c>
      <c r="F28088" s="2">
        <v>323342</v>
      </c>
      <c r="G28088" s="2">
        <v>120626</v>
      </c>
      <c r="H28088" s="2">
        <v>112098</v>
      </c>
    </row>
    <row r="28089" spans="1:8" x14ac:dyDescent="0.25">
      <c r="A28089" s="3">
        <v>44854.5</v>
      </c>
      <c r="B28089" s="2">
        <v>197120</v>
      </c>
      <c r="C28089" s="2">
        <v>196950</v>
      </c>
      <c r="D28089" s="2">
        <v>352720</v>
      </c>
      <c r="E28089" s="2">
        <v>462920</v>
      </c>
      <c r="F28089" s="2">
        <v>319191</v>
      </c>
      <c r="G28089" s="2">
        <v>118574</v>
      </c>
      <c r="H28089" s="2">
        <v>110332</v>
      </c>
    </row>
    <row r="28090" spans="1:8" x14ac:dyDescent="0.25">
      <c r="A28090" s="3">
        <v>44854.510416666664</v>
      </c>
      <c r="B28090" s="2">
        <v>290611</v>
      </c>
      <c r="C28090" s="2">
        <v>290241</v>
      </c>
      <c r="D28090" s="2">
        <v>453542</v>
      </c>
      <c r="E28090" s="2">
        <v>452110</v>
      </c>
      <c r="F28090" s="2">
        <v>314987</v>
      </c>
      <c r="G28090" s="2">
        <v>119292</v>
      </c>
      <c r="H28090" s="2">
        <v>111037</v>
      </c>
    </row>
    <row r="28091" spans="1:8" x14ac:dyDescent="0.25">
      <c r="A28091" s="3">
        <v>44854.520833333336</v>
      </c>
      <c r="B28091" s="2">
        <v>295398</v>
      </c>
      <c r="C28091" s="2">
        <v>295016</v>
      </c>
      <c r="D28091" s="2">
        <v>462355</v>
      </c>
      <c r="E28091" s="2">
        <v>460311</v>
      </c>
      <c r="F28091" s="2">
        <v>320369</v>
      </c>
      <c r="G28091" s="2">
        <v>123810</v>
      </c>
      <c r="H28091" s="2">
        <v>115532</v>
      </c>
    </row>
    <row r="28092" spans="1:8" x14ac:dyDescent="0.25">
      <c r="A28092" s="3">
        <v>44854.53125</v>
      </c>
      <c r="B28092" s="2">
        <v>286950</v>
      </c>
      <c r="C28092" s="2">
        <v>286590</v>
      </c>
      <c r="D28092" s="2">
        <v>459197</v>
      </c>
      <c r="E28092" s="2">
        <v>457441</v>
      </c>
      <c r="F28092" s="2">
        <v>316313</v>
      </c>
      <c r="G28092" s="2">
        <v>124135</v>
      </c>
      <c r="H28092" s="2">
        <v>115821</v>
      </c>
    </row>
    <row r="28093" spans="1:8" x14ac:dyDescent="0.25">
      <c r="A28093" s="3">
        <v>44854.541666666664</v>
      </c>
      <c r="B28093" s="2">
        <v>284416</v>
      </c>
      <c r="C28093" s="2">
        <v>284062</v>
      </c>
      <c r="D28093" s="2">
        <v>458202</v>
      </c>
      <c r="E28093" s="2">
        <v>454447</v>
      </c>
      <c r="F28093" s="2">
        <v>313558</v>
      </c>
      <c r="G28093" s="2">
        <v>121883</v>
      </c>
      <c r="H28093" s="2">
        <v>113653</v>
      </c>
    </row>
    <row r="28094" spans="1:8" x14ac:dyDescent="0.25">
      <c r="A28094" s="3">
        <v>44854.552083333336</v>
      </c>
      <c r="B28094" s="2">
        <v>282163</v>
      </c>
      <c r="C28094" s="2">
        <v>281814</v>
      </c>
      <c r="D28094" s="2">
        <v>450194</v>
      </c>
      <c r="E28094" s="2">
        <v>445602</v>
      </c>
      <c r="F28094" s="2">
        <v>304385</v>
      </c>
      <c r="G28094" s="2">
        <v>116115</v>
      </c>
      <c r="H28094" s="2">
        <v>108162</v>
      </c>
    </row>
    <row r="28095" spans="1:8" x14ac:dyDescent="0.25">
      <c r="A28095" s="3">
        <v>44854.5625</v>
      </c>
      <c r="B28095" s="2">
        <v>285261</v>
      </c>
      <c r="C28095" s="2">
        <v>284904</v>
      </c>
      <c r="D28095" s="2">
        <v>451953</v>
      </c>
      <c r="E28095" s="2">
        <v>450785</v>
      </c>
      <c r="F28095" s="2">
        <v>305035</v>
      </c>
      <c r="G28095" s="2">
        <v>116709</v>
      </c>
      <c r="H28095" s="2">
        <v>108801</v>
      </c>
    </row>
    <row r="28096" spans="1:8" x14ac:dyDescent="0.25">
      <c r="A28096" s="3">
        <v>44854.572916666664</v>
      </c>
      <c r="B28096" s="2">
        <v>282726</v>
      </c>
      <c r="C28096" s="2">
        <v>282376</v>
      </c>
      <c r="D28096" s="2">
        <v>450723</v>
      </c>
      <c r="E28096" s="2">
        <v>450315</v>
      </c>
      <c r="F28096" s="2">
        <v>315243</v>
      </c>
      <c r="G28096" s="2">
        <v>120922</v>
      </c>
      <c r="H28096" s="2">
        <v>113000</v>
      </c>
    </row>
    <row r="28097" spans="1:8" x14ac:dyDescent="0.25">
      <c r="A28097" s="3">
        <v>44854.583333333336</v>
      </c>
      <c r="B28097" s="2">
        <v>279629</v>
      </c>
      <c r="C28097" s="2">
        <v>279286</v>
      </c>
      <c r="D28097" s="2">
        <v>443245</v>
      </c>
      <c r="E28097" s="2">
        <v>443487</v>
      </c>
      <c r="F28097" s="2">
        <v>307471</v>
      </c>
      <c r="G28097" s="2">
        <v>119996</v>
      </c>
      <c r="H28097" s="2">
        <v>112285</v>
      </c>
    </row>
    <row r="28098" spans="1:8" x14ac:dyDescent="0.25">
      <c r="A28098" s="3">
        <v>44854.59375</v>
      </c>
      <c r="B28098" s="2">
        <v>272589</v>
      </c>
      <c r="C28098">
        <v>272263.3456</v>
      </c>
      <c r="D28098" s="2">
        <v>431806</v>
      </c>
      <c r="E28098" s="2">
        <v>431415</v>
      </c>
      <c r="F28098" s="2">
        <v>296104</v>
      </c>
      <c r="G28098" s="2">
        <v>119788</v>
      </c>
      <c r="H28098" s="2">
        <v>112121</v>
      </c>
    </row>
    <row r="28099" spans="1:8" x14ac:dyDescent="0.25">
      <c r="A28099" s="3">
        <v>44854.604166666664</v>
      </c>
      <c r="B28099" s="2">
        <v>284134</v>
      </c>
      <c r="C28099" s="2">
        <v>283781</v>
      </c>
      <c r="D28099" s="2">
        <v>441943</v>
      </c>
      <c r="E28099" s="2">
        <v>441558</v>
      </c>
      <c r="F28099" s="2">
        <v>298967</v>
      </c>
      <c r="G28099" s="2">
        <v>120759</v>
      </c>
      <c r="H28099" s="2">
        <v>113056</v>
      </c>
    </row>
    <row r="28100" spans="1:8" x14ac:dyDescent="0.25">
      <c r="A28100" s="3">
        <v>44854.614583333336</v>
      </c>
      <c r="B28100" s="2">
        <v>288358</v>
      </c>
      <c r="C28100" s="2">
        <v>287994</v>
      </c>
      <c r="D28100" s="2">
        <v>441930</v>
      </c>
      <c r="E28100" s="2">
        <v>441459</v>
      </c>
      <c r="F28100" s="2">
        <v>297026</v>
      </c>
      <c r="G28100" s="2">
        <v>121331</v>
      </c>
      <c r="H28100" s="2">
        <v>113734</v>
      </c>
    </row>
    <row r="28101" spans="1:8" x14ac:dyDescent="0.25">
      <c r="A28101" s="3">
        <v>44854.625</v>
      </c>
      <c r="B28101" s="2">
        <v>290330</v>
      </c>
      <c r="C28101" s="2">
        <v>289960</v>
      </c>
      <c r="D28101" s="2">
        <v>440566</v>
      </c>
      <c r="E28101" s="2">
        <v>438988</v>
      </c>
      <c r="F28101" s="2">
        <v>295474</v>
      </c>
      <c r="G28101" s="2">
        <v>121060</v>
      </c>
      <c r="H28101" s="2">
        <v>113562</v>
      </c>
    </row>
    <row r="28102" spans="1:8" x14ac:dyDescent="0.25">
      <c r="A28102" s="3">
        <v>44854.635416666664</v>
      </c>
      <c r="B28102" s="2">
        <v>286387</v>
      </c>
      <c r="C28102" s="2">
        <v>286028</v>
      </c>
      <c r="D28102" s="2">
        <v>434009</v>
      </c>
      <c r="E28102" s="2">
        <v>434349</v>
      </c>
      <c r="F28102" s="2">
        <v>294515</v>
      </c>
      <c r="G28102" s="2">
        <v>121473</v>
      </c>
      <c r="H28102" s="2">
        <v>114113</v>
      </c>
    </row>
    <row r="28103" spans="1:8" x14ac:dyDescent="0.25">
      <c r="A28103" s="3">
        <v>44854.645833333336</v>
      </c>
      <c r="B28103" s="2">
        <v>281037</v>
      </c>
      <c r="C28103" s="2">
        <v>280691</v>
      </c>
      <c r="D28103" s="2">
        <v>429218</v>
      </c>
      <c r="E28103" s="2">
        <v>429661</v>
      </c>
      <c r="F28103" s="2">
        <v>291360</v>
      </c>
      <c r="G28103" s="2">
        <v>120786</v>
      </c>
      <c r="H28103" s="2">
        <v>113827</v>
      </c>
    </row>
    <row r="28104" spans="1:8" x14ac:dyDescent="0.25">
      <c r="A28104" s="3">
        <v>44854.65625</v>
      </c>
      <c r="B28104" s="2">
        <v>279347</v>
      </c>
      <c r="C28104" s="2">
        <v>279005</v>
      </c>
      <c r="D28104" s="2">
        <v>421283</v>
      </c>
      <c r="E28104" s="2">
        <v>422122</v>
      </c>
      <c r="F28104" s="2">
        <v>282706</v>
      </c>
      <c r="G28104" s="2">
        <v>118221</v>
      </c>
      <c r="H28104" s="2">
        <v>111536</v>
      </c>
    </row>
    <row r="28105" spans="1:8" x14ac:dyDescent="0.25">
      <c r="A28105" s="3">
        <v>44854.666666666664</v>
      </c>
      <c r="B28105" s="2">
        <v>277094</v>
      </c>
      <c r="C28105" s="2">
        <v>276758</v>
      </c>
      <c r="D28105" s="2">
        <v>416035</v>
      </c>
      <c r="E28105" s="2">
        <v>417494</v>
      </c>
      <c r="F28105" s="2">
        <v>281631</v>
      </c>
      <c r="G28105" s="2">
        <v>117275</v>
      </c>
      <c r="H28105" s="2">
        <v>110664</v>
      </c>
    </row>
    <row r="28106" spans="1:8" x14ac:dyDescent="0.25">
      <c r="A28106" s="3">
        <v>44854.677083333336</v>
      </c>
      <c r="B28106" s="2">
        <v>290611</v>
      </c>
      <c r="C28106" s="2">
        <v>290241</v>
      </c>
      <c r="D28106" s="2">
        <v>411959</v>
      </c>
      <c r="E28106" s="2">
        <v>413717</v>
      </c>
      <c r="F28106" s="2">
        <v>276419</v>
      </c>
      <c r="G28106" s="2">
        <v>117517</v>
      </c>
      <c r="H28106" s="2">
        <v>111076</v>
      </c>
    </row>
    <row r="28107" spans="1:8" x14ac:dyDescent="0.25">
      <c r="A28107" s="3">
        <v>44854.6875</v>
      </c>
      <c r="B28107" s="2">
        <v>278502</v>
      </c>
      <c r="C28107" s="2">
        <v>278163</v>
      </c>
      <c r="D28107" s="2">
        <v>405972</v>
      </c>
      <c r="E28107" s="2">
        <v>407356</v>
      </c>
      <c r="F28107" s="2">
        <v>273606</v>
      </c>
      <c r="G28107" s="2">
        <v>116405</v>
      </c>
      <c r="H28107" s="2">
        <v>110272</v>
      </c>
    </row>
    <row r="28108" spans="1:8" x14ac:dyDescent="0.25">
      <c r="A28108" s="3">
        <v>44854.697916666664</v>
      </c>
      <c r="B28108" s="2">
        <v>268083</v>
      </c>
      <c r="C28108" s="2">
        <v>267768</v>
      </c>
      <c r="D28108" s="2">
        <v>405183</v>
      </c>
      <c r="E28108" s="2">
        <v>406722</v>
      </c>
      <c r="F28108" s="2">
        <v>275622</v>
      </c>
      <c r="G28108" s="2">
        <v>116344</v>
      </c>
      <c r="H28108" s="2">
        <v>110234</v>
      </c>
    </row>
    <row r="28109" spans="1:8" x14ac:dyDescent="0.25">
      <c r="A28109" s="3">
        <v>44854.708333333336</v>
      </c>
      <c r="B28109" s="2">
        <v>268083</v>
      </c>
      <c r="C28109" s="2">
        <v>267768</v>
      </c>
      <c r="D28109" s="2">
        <v>399724</v>
      </c>
      <c r="E28109" s="2">
        <v>401879</v>
      </c>
      <c r="F28109" s="2">
        <v>269949</v>
      </c>
      <c r="G28109" s="2">
        <v>117733</v>
      </c>
      <c r="H28109" s="2">
        <v>111728</v>
      </c>
    </row>
    <row r="28110" spans="1:8" x14ac:dyDescent="0.25">
      <c r="A28110" s="3">
        <v>44854.71875</v>
      </c>
      <c r="B28110" s="2">
        <v>270899</v>
      </c>
      <c r="C28110" s="2">
        <v>270578</v>
      </c>
      <c r="D28110" s="2">
        <v>409440</v>
      </c>
      <c r="E28110" s="2">
        <v>411069</v>
      </c>
      <c r="F28110" s="2">
        <v>272334</v>
      </c>
      <c r="G28110" s="2">
        <v>119299</v>
      </c>
      <c r="H28110" s="2">
        <v>113240</v>
      </c>
    </row>
    <row r="28111" spans="1:8" x14ac:dyDescent="0.25">
      <c r="A28111" s="3">
        <v>44854.729166666664</v>
      </c>
      <c r="B28111" s="2">
        <v>267238</v>
      </c>
      <c r="C28111" s="2">
        <v>266926</v>
      </c>
      <c r="D28111" s="2">
        <v>410817</v>
      </c>
      <c r="E28111" s="2">
        <v>412217</v>
      </c>
      <c r="F28111" s="2">
        <v>275074</v>
      </c>
      <c r="G28111" s="2">
        <v>122850</v>
      </c>
      <c r="H28111" s="2">
        <v>116690</v>
      </c>
    </row>
    <row r="28112" spans="1:8" x14ac:dyDescent="0.25">
      <c r="A28112" s="3">
        <v>44854.739583333336</v>
      </c>
      <c r="B28112" s="2">
        <v>266957</v>
      </c>
      <c r="C28112" s="2">
        <v>266645</v>
      </c>
      <c r="D28112" s="2">
        <v>412754</v>
      </c>
      <c r="E28112" s="2">
        <v>417630</v>
      </c>
      <c r="F28112" s="2">
        <v>276374</v>
      </c>
      <c r="G28112" s="2">
        <v>124287</v>
      </c>
      <c r="H28112" s="2">
        <v>118220</v>
      </c>
    </row>
    <row r="28113" spans="1:8" x14ac:dyDescent="0.25">
      <c r="A28113" s="3">
        <v>44854.75</v>
      </c>
      <c r="B28113" s="2">
        <v>212045</v>
      </c>
      <c r="C28113" s="2">
        <v>211848</v>
      </c>
      <c r="D28113" s="2">
        <v>363810</v>
      </c>
      <c r="E28113" s="2">
        <v>416827</v>
      </c>
      <c r="F28113" s="2">
        <v>279089</v>
      </c>
      <c r="G28113" s="2">
        <v>125952</v>
      </c>
      <c r="H28113" s="2">
        <v>119817</v>
      </c>
    </row>
    <row r="28114" spans="1:8" x14ac:dyDescent="0.25">
      <c r="A28114" s="3">
        <v>44854.760416666664</v>
      </c>
      <c r="B28114">
        <v>165017.60000000001</v>
      </c>
      <c r="C28114">
        <v>164898.3291</v>
      </c>
      <c r="D28114" s="2">
        <v>313980</v>
      </c>
      <c r="E28114" s="2">
        <v>417569</v>
      </c>
      <c r="F28114" s="2">
        <v>273925</v>
      </c>
      <c r="G28114" s="2">
        <v>127933</v>
      </c>
      <c r="H28114" s="2">
        <v>121891</v>
      </c>
    </row>
    <row r="28115" spans="1:8" x14ac:dyDescent="0.25">
      <c r="A28115" s="3">
        <v>44854.770833333336</v>
      </c>
      <c r="B28115">
        <v>160793.60000000001</v>
      </c>
      <c r="C28115">
        <v>160680.35690000001</v>
      </c>
      <c r="D28115">
        <v>310022.79639999999</v>
      </c>
      <c r="E28115" s="2">
        <v>413721</v>
      </c>
      <c r="F28115" s="2">
        <v>274932</v>
      </c>
      <c r="G28115" s="2">
        <v>128785</v>
      </c>
      <c r="H28115" s="2">
        <v>122765</v>
      </c>
    </row>
    <row r="28116" spans="1:8" x14ac:dyDescent="0.25">
      <c r="A28116" s="3">
        <v>44854.78125</v>
      </c>
      <c r="B28116">
        <v>140518.39999999999</v>
      </c>
      <c r="C28116">
        <v>140431.91510000001</v>
      </c>
      <c r="D28116">
        <v>290736.75270000001</v>
      </c>
      <c r="E28116" s="2">
        <v>416711</v>
      </c>
      <c r="F28116" s="2">
        <v>280057</v>
      </c>
      <c r="G28116" s="2">
        <v>131689</v>
      </c>
      <c r="H28116" s="2">
        <v>125482</v>
      </c>
    </row>
    <row r="28117" spans="1:8" x14ac:dyDescent="0.25">
      <c r="A28117" s="3">
        <v>44854.791666666664</v>
      </c>
      <c r="B28117" s="2">
        <v>155725</v>
      </c>
      <c r="C28117">
        <v>155618.58410000001</v>
      </c>
      <c r="D28117">
        <v>315275.6495</v>
      </c>
      <c r="E28117" s="2">
        <v>418557</v>
      </c>
      <c r="F28117" s="2">
        <v>288267</v>
      </c>
      <c r="G28117" s="2">
        <v>137846</v>
      </c>
      <c r="H28117" s="2">
        <v>131530</v>
      </c>
    </row>
    <row r="28118" spans="1:8" x14ac:dyDescent="0.25">
      <c r="A28118" s="3">
        <v>44854.802083333336</v>
      </c>
      <c r="B28118" s="2">
        <v>156288</v>
      </c>
      <c r="C28118">
        <v>156181.01439999999</v>
      </c>
      <c r="D28118">
        <v>314454.24770000001</v>
      </c>
      <c r="E28118" s="2">
        <v>416100</v>
      </c>
      <c r="F28118" s="2">
        <v>287840</v>
      </c>
      <c r="G28118" s="2">
        <v>138157</v>
      </c>
      <c r="H28118" s="2">
        <v>131968</v>
      </c>
    </row>
    <row r="28119" spans="1:8" x14ac:dyDescent="0.25">
      <c r="A28119" s="3">
        <v>44854.8125</v>
      </c>
      <c r="B28119" s="2">
        <v>165018</v>
      </c>
      <c r="C28119">
        <v>164898.3291</v>
      </c>
      <c r="D28119" s="2">
        <v>325051</v>
      </c>
      <c r="E28119" s="2">
        <v>417483</v>
      </c>
      <c r="F28119" s="2">
        <v>282500</v>
      </c>
      <c r="G28119" s="2">
        <v>136759</v>
      </c>
      <c r="H28119" s="2">
        <v>130872</v>
      </c>
    </row>
    <row r="28120" spans="1:8" x14ac:dyDescent="0.25">
      <c r="A28120" s="3">
        <v>44854.822916666664</v>
      </c>
      <c r="B28120" s="2">
        <v>175155</v>
      </c>
      <c r="C28120">
        <v>175020.82449999999</v>
      </c>
      <c r="D28120" s="2">
        <v>328249</v>
      </c>
      <c r="E28120" s="2">
        <v>420782</v>
      </c>
      <c r="F28120" s="2">
        <v>281629</v>
      </c>
      <c r="G28120" s="2">
        <v>134990</v>
      </c>
      <c r="H28120" s="2">
        <v>129080</v>
      </c>
    </row>
    <row r="28121" spans="1:8" x14ac:dyDescent="0.25">
      <c r="A28121" s="3">
        <v>44854.833333333336</v>
      </c>
      <c r="B28121" s="2">
        <v>168960</v>
      </c>
      <c r="C28121">
        <v>168834.962</v>
      </c>
      <c r="D28121" s="2">
        <v>320519</v>
      </c>
      <c r="E28121" s="2">
        <v>414048</v>
      </c>
      <c r="F28121" s="2">
        <v>275324</v>
      </c>
      <c r="G28121" s="2">
        <v>131377</v>
      </c>
      <c r="H28121" s="2">
        <v>125661</v>
      </c>
    </row>
    <row r="28122" spans="1:8" x14ac:dyDescent="0.25">
      <c r="A28122" s="3">
        <v>44854.84375</v>
      </c>
      <c r="B28122" s="2">
        <v>163328</v>
      </c>
      <c r="C28122">
        <v>163211.15900000001</v>
      </c>
      <c r="D28122" s="2">
        <v>318030</v>
      </c>
      <c r="E28122" s="2">
        <v>397637</v>
      </c>
      <c r="F28122" s="2">
        <v>267644</v>
      </c>
      <c r="G28122" s="2">
        <v>127745</v>
      </c>
      <c r="H28122" s="2">
        <v>122277</v>
      </c>
    </row>
    <row r="28123" spans="1:8" x14ac:dyDescent="0.25">
      <c r="A28123" s="3">
        <v>44854.854166666664</v>
      </c>
      <c r="B28123" s="2">
        <v>162765</v>
      </c>
      <c r="C28123">
        <v>162648.7634</v>
      </c>
      <c r="D28123" s="2">
        <v>314430</v>
      </c>
      <c r="E28123" s="2">
        <v>393691</v>
      </c>
      <c r="F28123" s="2">
        <v>262136</v>
      </c>
      <c r="G28123" s="2">
        <v>123212</v>
      </c>
      <c r="H28123" s="2">
        <v>118108</v>
      </c>
    </row>
    <row r="28124" spans="1:8" x14ac:dyDescent="0.25">
      <c r="A28124" s="3">
        <v>44854.864583333336</v>
      </c>
      <c r="B28124">
        <v>159948.79999999999</v>
      </c>
      <c r="C28124">
        <v>159836.7438</v>
      </c>
      <c r="D28124" s="2">
        <v>310246</v>
      </c>
      <c r="E28124" s="2">
        <v>389725</v>
      </c>
      <c r="F28124" s="2">
        <v>259059</v>
      </c>
      <c r="G28124" s="2">
        <v>119240</v>
      </c>
      <c r="H28124" s="2">
        <v>114121</v>
      </c>
    </row>
    <row r="28125" spans="1:8" x14ac:dyDescent="0.25">
      <c r="A28125" s="3">
        <v>44854.875</v>
      </c>
      <c r="B28125">
        <v>170368</v>
      </c>
      <c r="C28125">
        <v>170240.8694</v>
      </c>
      <c r="D28125" s="2">
        <v>321525</v>
      </c>
      <c r="E28125" s="2">
        <v>388281</v>
      </c>
      <c r="F28125" s="2">
        <v>253998</v>
      </c>
      <c r="G28125" s="2">
        <v>115163</v>
      </c>
      <c r="H28125" s="2">
        <v>110344</v>
      </c>
    </row>
    <row r="28126" spans="1:8" x14ac:dyDescent="0.25">
      <c r="A28126" s="3">
        <v>44854.885416666664</v>
      </c>
      <c r="B28126">
        <v>209792</v>
      </c>
      <c r="C28126">
        <v>209599.22440000001</v>
      </c>
      <c r="D28126" s="2">
        <v>376011</v>
      </c>
      <c r="E28126" s="2">
        <v>377269</v>
      </c>
      <c r="F28126" s="2">
        <v>250034</v>
      </c>
      <c r="G28126" s="2">
        <v>114669</v>
      </c>
      <c r="H28126" s="2">
        <v>109923</v>
      </c>
    </row>
    <row r="28127" spans="1:8" x14ac:dyDescent="0.25">
      <c r="A28127" s="3">
        <v>44854.895833333336</v>
      </c>
      <c r="B28127">
        <v>228940.79999999999</v>
      </c>
      <c r="C28127">
        <v>228711.22719999999</v>
      </c>
      <c r="D28127" s="2">
        <v>374702</v>
      </c>
      <c r="E28127" s="2">
        <v>375912</v>
      </c>
      <c r="F28127" s="2">
        <v>248692</v>
      </c>
      <c r="G28127" s="2">
        <v>117247</v>
      </c>
      <c r="H28127" s="2">
        <v>112678</v>
      </c>
    </row>
    <row r="28128" spans="1:8" x14ac:dyDescent="0.25">
      <c r="A28128" s="3">
        <v>44854.90625</v>
      </c>
      <c r="B28128">
        <v>220211.20000000001</v>
      </c>
      <c r="C28128">
        <v>219998.8008</v>
      </c>
      <c r="D28128" s="2">
        <v>360000</v>
      </c>
      <c r="E28128" s="2">
        <v>362196</v>
      </c>
      <c r="F28128" s="2">
        <v>240020</v>
      </c>
      <c r="G28128" s="2">
        <v>113543</v>
      </c>
      <c r="H28128" s="2">
        <v>109102</v>
      </c>
    </row>
    <row r="28129" spans="1:8" x14ac:dyDescent="0.25">
      <c r="A28129" s="3">
        <v>44854.916666666664</v>
      </c>
      <c r="B28129">
        <v>198809.60000000001</v>
      </c>
      <c r="C28129">
        <v>198636.47940000001</v>
      </c>
      <c r="D28129" s="2">
        <v>333034</v>
      </c>
      <c r="E28129" s="2">
        <v>334125</v>
      </c>
      <c r="F28129" s="2">
        <v>222590</v>
      </c>
      <c r="G28129" s="2">
        <v>110474</v>
      </c>
      <c r="H28129" s="2">
        <v>106098</v>
      </c>
    </row>
    <row r="28130" spans="1:8" x14ac:dyDescent="0.25">
      <c r="A28130" s="3">
        <v>44854.927083333336</v>
      </c>
      <c r="B28130" s="2">
        <v>196838</v>
      </c>
      <c r="C28130" s="2">
        <v>196669</v>
      </c>
      <c r="D28130" s="2">
        <v>329449</v>
      </c>
      <c r="E28130" s="2">
        <v>330007</v>
      </c>
      <c r="F28130" s="2">
        <v>216431</v>
      </c>
      <c r="G28130" s="2">
        <v>108573</v>
      </c>
      <c r="H28130" s="2">
        <v>104384</v>
      </c>
    </row>
    <row r="28131" spans="1:8" x14ac:dyDescent="0.25">
      <c r="A28131" s="3">
        <v>44854.9375</v>
      </c>
      <c r="B28131" s="2">
        <v>189235</v>
      </c>
      <c r="C28131" s="2">
        <v>189078</v>
      </c>
      <c r="D28131" s="2">
        <v>320964</v>
      </c>
      <c r="E28131" s="2">
        <v>321800</v>
      </c>
      <c r="F28131" s="2">
        <v>210039</v>
      </c>
      <c r="G28131" s="2">
        <v>104958</v>
      </c>
      <c r="H28131" s="2">
        <v>100869</v>
      </c>
    </row>
    <row r="28132" spans="1:8" x14ac:dyDescent="0.25">
      <c r="A28132" s="3">
        <v>44854.947916666664</v>
      </c>
      <c r="B28132" s="2">
        <v>187827</v>
      </c>
      <c r="C28132" s="2">
        <v>187673</v>
      </c>
      <c r="D28132" s="2">
        <v>314372</v>
      </c>
      <c r="E28132" s="2">
        <v>315197</v>
      </c>
      <c r="F28132" s="2">
        <v>197746</v>
      </c>
      <c r="G28132" s="2">
        <v>100897</v>
      </c>
      <c r="H28132" s="2">
        <v>96843</v>
      </c>
    </row>
    <row r="28133" spans="1:8" x14ac:dyDescent="0.25">
      <c r="A28133" s="3">
        <v>44854.958333333336</v>
      </c>
      <c r="B28133" s="2">
        <v>182477</v>
      </c>
      <c r="C28133" s="2">
        <v>182331</v>
      </c>
      <c r="D28133" s="2">
        <v>308048</v>
      </c>
      <c r="E28133" s="2">
        <v>309892</v>
      </c>
      <c r="F28133" s="2">
        <v>194130</v>
      </c>
      <c r="G28133" s="2">
        <v>95392</v>
      </c>
      <c r="H28133" s="2">
        <v>91514</v>
      </c>
    </row>
    <row r="28134" spans="1:8" x14ac:dyDescent="0.25">
      <c r="A28134" s="3">
        <v>44854.96875</v>
      </c>
      <c r="B28134" s="2">
        <v>176000</v>
      </c>
      <c r="C28134" s="2">
        <v>175864</v>
      </c>
      <c r="D28134" s="2">
        <v>299571</v>
      </c>
      <c r="E28134" s="2">
        <v>300638</v>
      </c>
      <c r="F28134" s="2">
        <v>192605</v>
      </c>
      <c r="G28134" s="2">
        <v>89985</v>
      </c>
      <c r="H28134" s="2">
        <v>86284</v>
      </c>
    </row>
    <row r="28135" spans="1:8" x14ac:dyDescent="0.25">
      <c r="A28135" s="3">
        <v>44854.979166666664</v>
      </c>
      <c r="B28135" s="2">
        <v>181069</v>
      </c>
      <c r="C28135" s="2">
        <v>180925</v>
      </c>
      <c r="D28135" s="2">
        <v>302348</v>
      </c>
      <c r="E28135" s="2">
        <v>303284</v>
      </c>
      <c r="F28135" s="2">
        <v>187950</v>
      </c>
      <c r="G28135" s="2">
        <v>85383</v>
      </c>
      <c r="H28135" s="2">
        <v>81701</v>
      </c>
    </row>
    <row r="28136" spans="1:8" x14ac:dyDescent="0.25">
      <c r="A28136" s="3">
        <v>44854.989583333336</v>
      </c>
      <c r="B28136" s="2">
        <v>240768</v>
      </c>
      <c r="C28136" s="2">
        <v>240514</v>
      </c>
      <c r="D28136" s="2">
        <v>365328</v>
      </c>
      <c r="E28136" s="2">
        <v>301949</v>
      </c>
      <c r="F28136" s="2">
        <v>182798</v>
      </c>
      <c r="G28136" s="2">
        <v>81250</v>
      </c>
      <c r="H28136" s="2">
        <v>77594</v>
      </c>
    </row>
    <row r="28137" spans="1:8" x14ac:dyDescent="0.25">
      <c r="A28137" s="3">
        <v>44855</v>
      </c>
      <c r="B28137" s="2">
        <v>278221</v>
      </c>
      <c r="C28137" s="2">
        <v>277882</v>
      </c>
      <c r="D28137" s="2">
        <v>402297</v>
      </c>
      <c r="E28137" s="2">
        <v>291050</v>
      </c>
      <c r="F28137" s="2">
        <v>177526</v>
      </c>
      <c r="G28137" s="2">
        <v>77966</v>
      </c>
      <c r="H28137" s="2">
        <v>74286</v>
      </c>
    </row>
    <row r="28138" spans="1:8" x14ac:dyDescent="0.25">
      <c r="A28138" s="3">
        <v>44855.010416666664</v>
      </c>
      <c r="B28138" s="2">
        <v>310042</v>
      </c>
      <c r="C28138" s="2">
        <v>309621</v>
      </c>
      <c r="D28138" s="2">
        <v>436772</v>
      </c>
      <c r="E28138" s="2">
        <v>294302</v>
      </c>
      <c r="F28138" s="2">
        <v>170842</v>
      </c>
      <c r="G28138" s="2">
        <v>74089</v>
      </c>
      <c r="H28138" s="2">
        <v>70621</v>
      </c>
    </row>
    <row r="28139" spans="1:8" x14ac:dyDescent="0.25">
      <c r="A28139" s="3">
        <v>44855.020833333336</v>
      </c>
      <c r="B28139" s="2">
        <v>310886</v>
      </c>
      <c r="C28139" s="2">
        <v>310463</v>
      </c>
      <c r="D28139" s="2">
        <v>434915</v>
      </c>
      <c r="E28139" s="2">
        <v>292586</v>
      </c>
      <c r="F28139" s="2">
        <v>165733</v>
      </c>
      <c r="G28139" s="2">
        <v>70784</v>
      </c>
      <c r="H28139" s="2">
        <v>67341</v>
      </c>
    </row>
    <row r="28140" spans="1:8" x14ac:dyDescent="0.25">
      <c r="A28140" s="3">
        <v>44855.03125</v>
      </c>
      <c r="B28140" s="2">
        <v>308352</v>
      </c>
      <c r="C28140" s="2">
        <v>307936</v>
      </c>
      <c r="D28140" s="2">
        <v>431790</v>
      </c>
      <c r="E28140" s="2">
        <v>290054</v>
      </c>
      <c r="F28140" s="2">
        <v>162504</v>
      </c>
      <c r="G28140" s="2">
        <v>68925</v>
      </c>
      <c r="H28140" s="2">
        <v>65583</v>
      </c>
    </row>
    <row r="28141" spans="1:8" x14ac:dyDescent="0.25">
      <c r="A28141" s="3">
        <v>44855.041666666664</v>
      </c>
      <c r="B28141" s="2">
        <v>302157</v>
      </c>
      <c r="C28141" s="2">
        <v>301757</v>
      </c>
      <c r="D28141" s="2">
        <v>423559</v>
      </c>
      <c r="E28141" s="2">
        <v>283655</v>
      </c>
      <c r="F28141" s="2">
        <v>158194</v>
      </c>
      <c r="G28141" s="2">
        <v>66450</v>
      </c>
      <c r="H28141" s="2">
        <v>63234</v>
      </c>
    </row>
    <row r="28142" spans="1:8" x14ac:dyDescent="0.25">
      <c r="A28142" s="3">
        <v>44855.052083333336</v>
      </c>
      <c r="B28142" s="2">
        <v>325811</v>
      </c>
      <c r="C28142" s="2">
        <v>325346</v>
      </c>
      <c r="D28142" s="2">
        <v>418998</v>
      </c>
      <c r="E28142" s="2">
        <v>280378</v>
      </c>
      <c r="F28142" s="2">
        <v>161866</v>
      </c>
      <c r="G28142" s="2">
        <v>64910</v>
      </c>
      <c r="H28142" s="2">
        <v>61713</v>
      </c>
    </row>
    <row r="28143" spans="1:8" x14ac:dyDescent="0.25">
      <c r="A28143" s="3">
        <v>44855.0625</v>
      </c>
      <c r="B28143" s="2">
        <v>330035</v>
      </c>
      <c r="C28143" s="2">
        <v>329558</v>
      </c>
      <c r="D28143" s="2">
        <v>422748</v>
      </c>
      <c r="E28143" s="2">
        <v>283747</v>
      </c>
      <c r="F28143" s="2">
        <v>164441</v>
      </c>
      <c r="G28143" s="2">
        <v>63173</v>
      </c>
      <c r="H28143" s="2">
        <v>60046</v>
      </c>
    </row>
    <row r="28144" spans="1:8" x14ac:dyDescent="0.25">
      <c r="A28144" s="3">
        <v>44855.072916666664</v>
      </c>
      <c r="B28144" s="2">
        <v>299059</v>
      </c>
      <c r="C28144" s="2">
        <v>298667</v>
      </c>
      <c r="D28144" s="2">
        <v>414467</v>
      </c>
      <c r="E28144" s="2">
        <v>274988</v>
      </c>
      <c r="F28144" s="2">
        <v>159867</v>
      </c>
      <c r="G28144" s="2">
        <v>61569</v>
      </c>
      <c r="H28144" s="2">
        <v>58324</v>
      </c>
    </row>
    <row r="28145" spans="1:8" x14ac:dyDescent="0.25">
      <c r="A28145" s="3">
        <v>44855.083333333336</v>
      </c>
      <c r="B28145" s="2">
        <v>302720</v>
      </c>
      <c r="C28145" s="2">
        <v>302319</v>
      </c>
      <c r="D28145" s="2">
        <v>415063</v>
      </c>
      <c r="E28145" s="2">
        <v>274828</v>
      </c>
      <c r="F28145" s="2">
        <v>157655</v>
      </c>
      <c r="G28145" s="2">
        <v>61696</v>
      </c>
      <c r="H28145" s="2">
        <v>58524</v>
      </c>
    </row>
    <row r="28146" spans="1:8" x14ac:dyDescent="0.25">
      <c r="A28146" s="3">
        <v>44855.09375</v>
      </c>
      <c r="B28146" s="2">
        <v>294554</v>
      </c>
      <c r="C28146" s="2">
        <v>294174</v>
      </c>
      <c r="D28146" s="2">
        <v>404074</v>
      </c>
      <c r="E28146" s="2">
        <v>264482</v>
      </c>
      <c r="F28146" s="2">
        <v>158052</v>
      </c>
      <c r="G28146" s="2">
        <v>61231</v>
      </c>
      <c r="H28146" s="2">
        <v>58050</v>
      </c>
    </row>
    <row r="28147" spans="1:8" x14ac:dyDescent="0.25">
      <c r="A28147" s="3">
        <v>44855.104166666664</v>
      </c>
      <c r="B28147" s="2">
        <v>308070</v>
      </c>
      <c r="C28147" s="2">
        <v>307655</v>
      </c>
      <c r="D28147" s="2">
        <v>418096</v>
      </c>
      <c r="E28147" s="2">
        <v>279397</v>
      </c>
      <c r="F28147" s="2">
        <v>159174</v>
      </c>
      <c r="G28147" s="2">
        <v>60668</v>
      </c>
      <c r="H28147" s="2">
        <v>57629</v>
      </c>
    </row>
    <row r="28148" spans="1:8" x14ac:dyDescent="0.25">
      <c r="A28148" s="3">
        <v>44855.114583333336</v>
      </c>
      <c r="B28148" s="2">
        <v>309478</v>
      </c>
      <c r="C28148" s="2">
        <v>309059</v>
      </c>
      <c r="D28148" s="2">
        <v>418835</v>
      </c>
      <c r="E28148" s="2">
        <v>280282</v>
      </c>
      <c r="F28148" s="2">
        <v>163692</v>
      </c>
      <c r="G28148" s="2">
        <v>61208</v>
      </c>
      <c r="H28148" s="2">
        <v>58127</v>
      </c>
    </row>
    <row r="28149" spans="1:8" x14ac:dyDescent="0.25">
      <c r="A28149" s="3">
        <v>44855.125</v>
      </c>
      <c r="B28149" s="2">
        <v>306099</v>
      </c>
      <c r="C28149" s="2">
        <v>305689</v>
      </c>
      <c r="D28149" s="2">
        <v>413605</v>
      </c>
      <c r="E28149" s="2">
        <v>275683</v>
      </c>
      <c r="F28149" s="2">
        <v>161389</v>
      </c>
      <c r="G28149" s="2">
        <v>61467</v>
      </c>
      <c r="H28149" s="2">
        <v>58386</v>
      </c>
    </row>
    <row r="28150" spans="1:8" x14ac:dyDescent="0.25">
      <c r="A28150" s="3">
        <v>44855.135416666664</v>
      </c>
      <c r="B28150" s="2">
        <v>317082</v>
      </c>
      <c r="C28150" s="2">
        <v>316641</v>
      </c>
      <c r="D28150" s="2">
        <v>421798</v>
      </c>
      <c r="E28150" s="2">
        <v>285726</v>
      </c>
      <c r="F28150" s="2">
        <v>163553</v>
      </c>
      <c r="G28150" s="2">
        <v>61650</v>
      </c>
      <c r="H28150" s="2">
        <v>58580</v>
      </c>
    </row>
    <row r="28151" spans="1:8" x14ac:dyDescent="0.25">
      <c r="A28151" s="3">
        <v>44855.145833333336</v>
      </c>
      <c r="B28151" s="2">
        <v>321587</v>
      </c>
      <c r="C28151" s="2">
        <v>321134</v>
      </c>
      <c r="D28151" s="2">
        <v>427353</v>
      </c>
      <c r="E28151" s="2">
        <v>290383</v>
      </c>
      <c r="F28151" s="2">
        <v>165097</v>
      </c>
      <c r="G28151" s="2">
        <v>62494</v>
      </c>
      <c r="H28151" s="2">
        <v>59443</v>
      </c>
    </row>
    <row r="28152" spans="1:8" x14ac:dyDescent="0.25">
      <c r="A28152" s="3">
        <v>44855.15625</v>
      </c>
      <c r="B28152" s="2">
        <v>327501</v>
      </c>
      <c r="C28152" s="2">
        <v>327031</v>
      </c>
      <c r="D28152" s="2">
        <v>431126</v>
      </c>
      <c r="E28152" s="2">
        <v>293990</v>
      </c>
      <c r="F28152" s="2">
        <v>168048</v>
      </c>
      <c r="G28152" s="2">
        <v>63300</v>
      </c>
      <c r="H28152" s="2">
        <v>60287</v>
      </c>
    </row>
    <row r="28153" spans="1:8" x14ac:dyDescent="0.25">
      <c r="A28153" s="3">
        <v>44855.166666666664</v>
      </c>
      <c r="B28153" s="2">
        <v>351155</v>
      </c>
      <c r="C28153" s="2">
        <v>350615</v>
      </c>
      <c r="D28153" s="2">
        <v>429480</v>
      </c>
      <c r="E28153" s="2">
        <v>293615</v>
      </c>
      <c r="F28153" s="2">
        <v>167984</v>
      </c>
      <c r="G28153" s="2">
        <v>65580</v>
      </c>
      <c r="H28153" s="2">
        <v>62590</v>
      </c>
    </row>
    <row r="28154" spans="1:8" x14ac:dyDescent="0.25">
      <c r="A28154" s="3">
        <v>44855.177083333336</v>
      </c>
      <c r="B28154" s="2">
        <v>350029</v>
      </c>
      <c r="C28154" s="2">
        <v>349492</v>
      </c>
      <c r="D28154" s="2">
        <v>427876</v>
      </c>
      <c r="E28154" s="2">
        <v>291847</v>
      </c>
      <c r="F28154" s="2">
        <v>168793</v>
      </c>
      <c r="G28154" s="2">
        <v>68298</v>
      </c>
      <c r="H28154" s="2">
        <v>65188</v>
      </c>
    </row>
    <row r="28155" spans="1:8" x14ac:dyDescent="0.25">
      <c r="A28155" s="3">
        <v>44855.1875</v>
      </c>
      <c r="B28155" s="2">
        <v>343834</v>
      </c>
      <c r="C28155" s="2">
        <v>343316</v>
      </c>
      <c r="D28155" s="2">
        <v>430929</v>
      </c>
      <c r="E28155" s="2">
        <v>294998</v>
      </c>
      <c r="F28155" s="2">
        <v>171612</v>
      </c>
      <c r="G28155" s="2">
        <v>71724</v>
      </c>
      <c r="H28155" s="2">
        <v>68562</v>
      </c>
    </row>
    <row r="28156" spans="1:8" x14ac:dyDescent="0.25">
      <c r="A28156" s="3">
        <v>44855.197916666664</v>
      </c>
      <c r="B28156" s="2">
        <v>339610</v>
      </c>
      <c r="C28156" s="2">
        <v>339104</v>
      </c>
      <c r="D28156" s="2">
        <v>436947</v>
      </c>
      <c r="E28156" s="2">
        <v>301911</v>
      </c>
      <c r="F28156" s="2">
        <v>177868</v>
      </c>
      <c r="G28156" s="2">
        <v>74317</v>
      </c>
      <c r="H28156" s="2">
        <v>71055</v>
      </c>
    </row>
    <row r="28157" spans="1:8" x14ac:dyDescent="0.25">
      <c r="A28157" s="3">
        <v>44855.208333333336</v>
      </c>
      <c r="B28157" s="2">
        <v>343270</v>
      </c>
      <c r="C28157" s="2">
        <v>342754</v>
      </c>
      <c r="D28157" s="2">
        <v>440030</v>
      </c>
      <c r="E28157" s="2">
        <v>304302</v>
      </c>
      <c r="F28157" s="2">
        <v>181115</v>
      </c>
      <c r="G28157" s="2">
        <v>76926</v>
      </c>
      <c r="H28157" s="2">
        <v>73535</v>
      </c>
    </row>
    <row r="28158" spans="1:8" x14ac:dyDescent="0.25">
      <c r="A28158" s="3">
        <v>44855.21875</v>
      </c>
      <c r="B28158" s="2">
        <v>301594</v>
      </c>
      <c r="C28158" s="2">
        <v>301195</v>
      </c>
      <c r="D28158" s="2">
        <v>395714</v>
      </c>
      <c r="E28158" s="2">
        <v>310910</v>
      </c>
      <c r="F28158" s="2">
        <v>185296</v>
      </c>
      <c r="G28158" s="2">
        <v>80248</v>
      </c>
      <c r="H28158" s="2">
        <v>76694</v>
      </c>
    </row>
    <row r="28159" spans="1:8" x14ac:dyDescent="0.25">
      <c r="A28159" s="3">
        <v>44855.229166666664</v>
      </c>
      <c r="B28159" s="2">
        <v>257382</v>
      </c>
      <c r="C28159" s="2">
        <v>257092</v>
      </c>
      <c r="D28159" s="2">
        <v>347797</v>
      </c>
      <c r="E28159" s="2">
        <v>311901</v>
      </c>
      <c r="F28159" s="2">
        <v>191377</v>
      </c>
      <c r="G28159" s="2">
        <v>78076</v>
      </c>
      <c r="H28159" s="2">
        <v>74428</v>
      </c>
    </row>
    <row r="28160" spans="1:8" x14ac:dyDescent="0.25">
      <c r="A28160" s="3">
        <v>44855.239583333336</v>
      </c>
      <c r="B28160" s="2">
        <v>253440</v>
      </c>
      <c r="C28160" s="2">
        <v>253159</v>
      </c>
      <c r="D28160" s="2">
        <v>326717</v>
      </c>
      <c r="E28160" s="2">
        <v>317733</v>
      </c>
      <c r="F28160" s="2">
        <v>204779</v>
      </c>
      <c r="G28160" s="2">
        <v>81116</v>
      </c>
      <c r="H28160" s="2">
        <v>77150</v>
      </c>
    </row>
    <row r="28161" spans="1:8" x14ac:dyDescent="0.25">
      <c r="A28161" s="3">
        <v>44855.25</v>
      </c>
      <c r="B28161" s="2">
        <v>108698</v>
      </c>
      <c r="C28161" s="2">
        <v>108646</v>
      </c>
      <c r="D28161" s="2">
        <v>169990</v>
      </c>
      <c r="E28161" s="2">
        <v>339197</v>
      </c>
      <c r="F28161" s="2">
        <v>220546</v>
      </c>
      <c r="G28161" s="2">
        <v>87658</v>
      </c>
      <c r="H28161" s="2">
        <v>83304</v>
      </c>
    </row>
    <row r="28162" spans="1:8" x14ac:dyDescent="0.25">
      <c r="A28162" s="3">
        <v>44855.260416666664</v>
      </c>
      <c r="B28162" s="2">
        <v>12954</v>
      </c>
      <c r="C28162">
        <v>0</v>
      </c>
      <c r="D28162" s="2">
        <v>57385</v>
      </c>
      <c r="E28162" s="2">
        <v>375307</v>
      </c>
      <c r="F28162" s="2">
        <v>248442</v>
      </c>
      <c r="G28162" s="2">
        <v>92471</v>
      </c>
      <c r="H28162" s="2">
        <v>87566</v>
      </c>
    </row>
    <row r="28163" spans="1:8" x14ac:dyDescent="0.25">
      <c r="A28163" s="3">
        <v>44855.270833333336</v>
      </c>
      <c r="B28163">
        <v>0</v>
      </c>
      <c r="C28163">
        <v>0</v>
      </c>
      <c r="D28163" s="2">
        <v>20095</v>
      </c>
      <c r="E28163" s="2">
        <v>396390</v>
      </c>
      <c r="F28163" s="2">
        <v>266812</v>
      </c>
      <c r="G28163" s="2">
        <v>95098</v>
      </c>
      <c r="H28163" s="2">
        <v>89613</v>
      </c>
    </row>
    <row r="28164" spans="1:8" x14ac:dyDescent="0.25">
      <c r="A28164" s="3">
        <v>44855.28125</v>
      </c>
      <c r="B28164">
        <v>0</v>
      </c>
      <c r="C28164">
        <v>0</v>
      </c>
      <c r="D28164" s="2">
        <v>27730</v>
      </c>
      <c r="E28164" s="2">
        <v>407537</v>
      </c>
      <c r="F28164" s="2">
        <v>275223</v>
      </c>
      <c r="G28164" s="2">
        <v>99050</v>
      </c>
      <c r="H28164" s="2">
        <v>93322</v>
      </c>
    </row>
    <row r="28165" spans="1:8" x14ac:dyDescent="0.25">
      <c r="A28165" s="3">
        <v>44855.291666666664</v>
      </c>
      <c r="B28165">
        <v>0</v>
      </c>
      <c r="C28165">
        <v>0</v>
      </c>
      <c r="D28165" s="2">
        <v>31815</v>
      </c>
      <c r="E28165" s="2">
        <v>412404</v>
      </c>
      <c r="F28165" s="2">
        <v>279982</v>
      </c>
      <c r="G28165" s="2">
        <v>102597</v>
      </c>
      <c r="H28165" s="2">
        <v>96396</v>
      </c>
    </row>
    <row r="28166" spans="1:8" x14ac:dyDescent="0.25">
      <c r="A28166" s="3">
        <v>44855.302083333336</v>
      </c>
      <c r="B28166">
        <v>0</v>
      </c>
      <c r="C28166">
        <v>0</v>
      </c>
      <c r="D28166" s="2">
        <v>43665</v>
      </c>
      <c r="E28166" s="2">
        <v>424513</v>
      </c>
      <c r="F28166" s="2">
        <v>288254</v>
      </c>
      <c r="G28166" s="2">
        <v>107395</v>
      </c>
      <c r="H28166" s="2">
        <v>100839</v>
      </c>
    </row>
    <row r="28167" spans="1:8" x14ac:dyDescent="0.25">
      <c r="A28167" s="3">
        <v>44855.3125</v>
      </c>
      <c r="B28167">
        <v>0</v>
      </c>
      <c r="C28167">
        <v>0</v>
      </c>
      <c r="D28167" s="2">
        <v>52377</v>
      </c>
      <c r="E28167" s="2">
        <v>435604</v>
      </c>
      <c r="F28167" s="2">
        <v>295947</v>
      </c>
      <c r="G28167" s="2">
        <v>109703</v>
      </c>
      <c r="H28167" s="2">
        <v>102883</v>
      </c>
    </row>
    <row r="28168" spans="1:8" x14ac:dyDescent="0.25">
      <c r="A28168" s="3">
        <v>44855.322916666664</v>
      </c>
      <c r="B28168">
        <v>0</v>
      </c>
      <c r="C28168">
        <v>0</v>
      </c>
      <c r="D28168">
        <v>0</v>
      </c>
      <c r="E28168" s="2">
        <v>442447</v>
      </c>
      <c r="F28168" s="2">
        <v>300533</v>
      </c>
      <c r="G28168" s="2">
        <v>109782</v>
      </c>
      <c r="H28168" s="2">
        <v>102730</v>
      </c>
    </row>
    <row r="28169" spans="1:8" x14ac:dyDescent="0.25">
      <c r="A28169" s="3">
        <v>44855.333333333336</v>
      </c>
      <c r="B28169">
        <v>0</v>
      </c>
      <c r="C28169">
        <v>0</v>
      </c>
      <c r="D28169">
        <v>0</v>
      </c>
      <c r="E28169" s="2">
        <v>446069</v>
      </c>
      <c r="F28169" s="2">
        <v>304563</v>
      </c>
      <c r="G28169" s="2">
        <v>109475</v>
      </c>
      <c r="H28169" s="2">
        <v>102222</v>
      </c>
    </row>
    <row r="28170" spans="1:8" x14ac:dyDescent="0.25">
      <c r="A28170" s="3">
        <v>44855.34375</v>
      </c>
      <c r="B28170">
        <v>0</v>
      </c>
      <c r="C28170">
        <v>0</v>
      </c>
      <c r="D28170">
        <v>0</v>
      </c>
      <c r="E28170" s="2">
        <v>449953</v>
      </c>
      <c r="F28170" s="2">
        <v>308155</v>
      </c>
      <c r="G28170" s="2">
        <v>113123</v>
      </c>
      <c r="H28170" s="2">
        <v>105654</v>
      </c>
    </row>
    <row r="28171" spans="1:8" x14ac:dyDescent="0.25">
      <c r="A28171" s="3">
        <v>44855.354166666664</v>
      </c>
      <c r="B28171">
        <v>0</v>
      </c>
      <c r="C28171">
        <v>0</v>
      </c>
      <c r="D28171">
        <v>0</v>
      </c>
      <c r="E28171" s="2">
        <v>458764</v>
      </c>
      <c r="F28171" s="2">
        <v>311128</v>
      </c>
      <c r="G28171" s="2">
        <v>114144</v>
      </c>
      <c r="H28171" s="2">
        <v>106470</v>
      </c>
    </row>
    <row r="28172" spans="1:8" x14ac:dyDescent="0.25">
      <c r="A28172" s="3">
        <v>44855.364583333336</v>
      </c>
      <c r="B28172">
        <v>0</v>
      </c>
      <c r="C28172">
        <v>0</v>
      </c>
      <c r="D28172">
        <v>0</v>
      </c>
      <c r="E28172" s="2">
        <v>455834</v>
      </c>
      <c r="F28172" s="2">
        <v>310564</v>
      </c>
      <c r="G28172" s="2">
        <v>114346</v>
      </c>
      <c r="H28172" s="2">
        <v>106535</v>
      </c>
    </row>
    <row r="28173" spans="1:8" x14ac:dyDescent="0.25">
      <c r="A28173" s="3">
        <v>44855.375</v>
      </c>
      <c r="B28173">
        <v>0</v>
      </c>
      <c r="C28173">
        <v>0</v>
      </c>
      <c r="D28173">
        <v>0</v>
      </c>
      <c r="E28173" s="2">
        <v>453077</v>
      </c>
      <c r="F28173" s="2">
        <v>308203</v>
      </c>
      <c r="G28173" s="2">
        <v>115602</v>
      </c>
      <c r="H28173" s="2">
        <v>107538</v>
      </c>
    </row>
    <row r="28174" spans="1:8" x14ac:dyDescent="0.25">
      <c r="A28174" s="3">
        <v>44855.385416666664</v>
      </c>
      <c r="B28174">
        <v>0</v>
      </c>
      <c r="C28174">
        <v>0</v>
      </c>
      <c r="D28174">
        <v>0</v>
      </c>
      <c r="E28174" s="2">
        <v>443853</v>
      </c>
      <c r="F28174" s="2">
        <v>303439</v>
      </c>
      <c r="G28174" s="2">
        <v>114958</v>
      </c>
      <c r="H28174" s="2">
        <v>107105</v>
      </c>
    </row>
    <row r="28175" spans="1:8" x14ac:dyDescent="0.25">
      <c r="A28175" s="3">
        <v>44855.395833333336</v>
      </c>
      <c r="B28175">
        <v>0</v>
      </c>
      <c r="C28175">
        <v>0</v>
      </c>
      <c r="D28175">
        <v>0</v>
      </c>
      <c r="E28175" s="2">
        <v>452183</v>
      </c>
      <c r="F28175" s="2">
        <v>307903</v>
      </c>
      <c r="G28175" s="2">
        <v>116990</v>
      </c>
      <c r="H28175" s="2">
        <v>108928</v>
      </c>
    </row>
    <row r="28176" spans="1:8" x14ac:dyDescent="0.25">
      <c r="A28176" s="3">
        <v>44855.40625</v>
      </c>
      <c r="B28176">
        <v>0</v>
      </c>
      <c r="C28176">
        <v>0</v>
      </c>
      <c r="D28176">
        <v>0</v>
      </c>
      <c r="E28176" s="2">
        <v>457152</v>
      </c>
      <c r="F28176" s="2">
        <v>313206</v>
      </c>
      <c r="G28176" s="2">
        <v>118670</v>
      </c>
      <c r="H28176" s="2">
        <v>110398</v>
      </c>
    </row>
    <row r="28177" spans="1:8" x14ac:dyDescent="0.25">
      <c r="A28177" s="3">
        <v>44855.416666666664</v>
      </c>
      <c r="B28177">
        <v>0</v>
      </c>
      <c r="C28177">
        <v>0</v>
      </c>
      <c r="D28177">
        <v>0</v>
      </c>
      <c r="E28177" s="2">
        <v>448577</v>
      </c>
      <c r="F28177" s="2">
        <v>309388</v>
      </c>
      <c r="G28177" s="2">
        <v>119045</v>
      </c>
      <c r="H28177" s="2">
        <v>110565</v>
      </c>
    </row>
    <row r="28178" spans="1:8" x14ac:dyDescent="0.25">
      <c r="A28178" s="3">
        <v>44855.427083333336</v>
      </c>
      <c r="B28178">
        <v>0</v>
      </c>
      <c r="C28178">
        <v>0</v>
      </c>
      <c r="D28178">
        <v>0</v>
      </c>
      <c r="E28178" s="2">
        <v>445725</v>
      </c>
      <c r="F28178" s="2">
        <v>303961</v>
      </c>
      <c r="G28178" s="2">
        <v>119484</v>
      </c>
      <c r="H28178" s="2">
        <v>111047</v>
      </c>
    </row>
    <row r="28179" spans="1:8" x14ac:dyDescent="0.25">
      <c r="A28179" s="3">
        <v>44855.4375</v>
      </c>
      <c r="B28179">
        <v>0</v>
      </c>
      <c r="C28179">
        <v>0</v>
      </c>
      <c r="D28179">
        <v>0</v>
      </c>
      <c r="E28179" s="2">
        <v>446478</v>
      </c>
      <c r="F28179" s="2">
        <v>307292</v>
      </c>
      <c r="G28179" s="2">
        <v>122572</v>
      </c>
      <c r="H28179" s="2">
        <v>113849</v>
      </c>
    </row>
    <row r="28180" spans="1:8" x14ac:dyDescent="0.25">
      <c r="A28180" s="3">
        <v>44855.447916666664</v>
      </c>
      <c r="B28180">
        <v>0</v>
      </c>
      <c r="C28180">
        <v>0</v>
      </c>
      <c r="D28180" s="2">
        <v>16790</v>
      </c>
      <c r="E28180" s="2">
        <v>449794</v>
      </c>
      <c r="F28180" s="2">
        <v>312808</v>
      </c>
      <c r="G28180" s="2">
        <v>124543</v>
      </c>
      <c r="H28180" s="2">
        <v>115889</v>
      </c>
    </row>
    <row r="28181" spans="1:8" x14ac:dyDescent="0.25">
      <c r="A28181" s="3">
        <v>44855.458333333336</v>
      </c>
      <c r="B28181">
        <v>0</v>
      </c>
      <c r="C28181">
        <v>0</v>
      </c>
      <c r="D28181" s="2">
        <v>15487</v>
      </c>
      <c r="E28181" s="2">
        <v>456819</v>
      </c>
      <c r="F28181" s="2">
        <v>318214</v>
      </c>
      <c r="G28181" s="2">
        <v>126481</v>
      </c>
      <c r="H28181" s="2">
        <v>117878</v>
      </c>
    </row>
    <row r="28182" spans="1:8" x14ac:dyDescent="0.25">
      <c r="A28182" s="3">
        <v>44855.46875</v>
      </c>
      <c r="B28182">
        <v>0</v>
      </c>
      <c r="C28182">
        <v>0</v>
      </c>
      <c r="D28182" s="2">
        <v>47646</v>
      </c>
      <c r="E28182" s="2">
        <v>465090</v>
      </c>
      <c r="F28182" s="2">
        <v>318427</v>
      </c>
      <c r="G28182" s="2">
        <v>128816</v>
      </c>
      <c r="H28182" s="2">
        <v>120126</v>
      </c>
    </row>
    <row r="28183" spans="1:8" x14ac:dyDescent="0.25">
      <c r="A28183" s="3">
        <v>44855.479166666664</v>
      </c>
      <c r="B28183">
        <v>0</v>
      </c>
      <c r="C28183">
        <v>0</v>
      </c>
      <c r="D28183" s="2">
        <v>48313</v>
      </c>
      <c r="E28183" s="2">
        <v>467110</v>
      </c>
      <c r="F28183" s="2">
        <v>318221</v>
      </c>
      <c r="G28183" s="2">
        <v>130503</v>
      </c>
      <c r="H28183" s="2">
        <v>121834</v>
      </c>
    </row>
    <row r="28184" spans="1:8" x14ac:dyDescent="0.25">
      <c r="A28184" s="3">
        <v>44855.489583333336</v>
      </c>
      <c r="B28184">
        <v>0</v>
      </c>
      <c r="C28184">
        <v>0</v>
      </c>
      <c r="D28184" s="2">
        <v>46218</v>
      </c>
      <c r="E28184" s="2">
        <v>465574</v>
      </c>
      <c r="F28184" s="2">
        <v>320518</v>
      </c>
      <c r="G28184" s="2">
        <v>130684</v>
      </c>
      <c r="H28184" s="2">
        <v>122219</v>
      </c>
    </row>
    <row r="28185" spans="1:8" x14ac:dyDescent="0.25">
      <c r="A28185" s="3">
        <v>44855.5</v>
      </c>
      <c r="B28185" s="2">
        <v>7322</v>
      </c>
      <c r="C28185">
        <v>0</v>
      </c>
      <c r="D28185" s="2">
        <v>90576</v>
      </c>
      <c r="E28185" s="2">
        <v>468681</v>
      </c>
      <c r="F28185" s="2">
        <v>322117</v>
      </c>
      <c r="G28185" s="2">
        <v>132092</v>
      </c>
      <c r="H28185" s="2">
        <v>123635</v>
      </c>
    </row>
    <row r="28186" spans="1:8" x14ac:dyDescent="0.25">
      <c r="A28186" s="3">
        <v>44855.510416666664</v>
      </c>
      <c r="B28186" s="2">
        <v>8730</v>
      </c>
      <c r="C28186">
        <v>0</v>
      </c>
      <c r="D28186" s="2">
        <v>91847</v>
      </c>
      <c r="E28186" s="2">
        <v>467923</v>
      </c>
      <c r="F28186" s="2">
        <v>320233</v>
      </c>
      <c r="G28186" s="2">
        <v>132309</v>
      </c>
      <c r="H28186" s="2">
        <v>123950</v>
      </c>
    </row>
    <row r="28187" spans="1:8" x14ac:dyDescent="0.25">
      <c r="A28187" s="3">
        <v>44855.520833333336</v>
      </c>
      <c r="B28187" s="2">
        <v>11827</v>
      </c>
      <c r="C28187">
        <v>563</v>
      </c>
      <c r="D28187" s="2">
        <v>100216</v>
      </c>
      <c r="E28187" s="2">
        <v>476002</v>
      </c>
      <c r="F28187" s="2">
        <v>329857</v>
      </c>
      <c r="G28187" s="2">
        <v>135780</v>
      </c>
      <c r="H28187" s="2">
        <v>127360</v>
      </c>
    </row>
    <row r="28188" spans="1:8" x14ac:dyDescent="0.25">
      <c r="A28188" s="3">
        <v>44855.53125</v>
      </c>
      <c r="B28188" s="2">
        <v>16614</v>
      </c>
      <c r="C28188" s="2">
        <v>8447</v>
      </c>
      <c r="D28188" s="2">
        <v>111461</v>
      </c>
      <c r="E28188" s="2">
        <v>487133</v>
      </c>
      <c r="F28188" s="2">
        <v>330456</v>
      </c>
      <c r="G28188" s="2">
        <v>134985</v>
      </c>
      <c r="H28188" s="2">
        <v>126906</v>
      </c>
    </row>
    <row r="28189" spans="1:8" x14ac:dyDescent="0.25">
      <c r="A28189" s="3">
        <v>44855.541666666664</v>
      </c>
      <c r="B28189" s="2">
        <v>16333</v>
      </c>
      <c r="C28189" s="2">
        <v>7039</v>
      </c>
      <c r="D28189" s="2">
        <v>108914</v>
      </c>
      <c r="E28189" s="2">
        <v>484410</v>
      </c>
      <c r="F28189" s="2">
        <v>333480</v>
      </c>
      <c r="G28189" s="2">
        <v>132707</v>
      </c>
      <c r="H28189" s="2">
        <v>124882</v>
      </c>
    </row>
    <row r="28190" spans="1:8" x14ac:dyDescent="0.25">
      <c r="A28190" s="3">
        <v>44855.552083333336</v>
      </c>
      <c r="B28190" s="2">
        <v>16896</v>
      </c>
      <c r="C28190" s="2">
        <v>9010</v>
      </c>
      <c r="D28190" s="2">
        <v>108118</v>
      </c>
      <c r="E28190" s="2">
        <v>483802</v>
      </c>
      <c r="F28190" s="2">
        <v>329157</v>
      </c>
      <c r="G28190" s="2">
        <v>131741</v>
      </c>
      <c r="H28190" s="2">
        <v>123936</v>
      </c>
    </row>
    <row r="28191" spans="1:8" x14ac:dyDescent="0.25">
      <c r="A28191" s="3">
        <v>44855.5625</v>
      </c>
      <c r="B28191" s="2">
        <v>17741</v>
      </c>
      <c r="C28191" s="2">
        <v>5631</v>
      </c>
      <c r="D28191" s="2">
        <v>104220</v>
      </c>
      <c r="E28191" s="2">
        <v>478493</v>
      </c>
      <c r="F28191" s="2">
        <v>324135</v>
      </c>
      <c r="G28191" s="2">
        <v>132114</v>
      </c>
      <c r="H28191" s="2">
        <v>124519</v>
      </c>
    </row>
    <row r="28192" spans="1:8" x14ac:dyDescent="0.25">
      <c r="A28192" s="3">
        <v>44855.572916666664</v>
      </c>
      <c r="B28192" s="2">
        <v>15206</v>
      </c>
      <c r="C28192" s="2">
        <v>2252</v>
      </c>
      <c r="D28192" s="2">
        <v>92161</v>
      </c>
      <c r="E28192" s="2">
        <v>466103</v>
      </c>
      <c r="F28192" s="2">
        <v>319259</v>
      </c>
      <c r="G28192" s="2">
        <v>134325</v>
      </c>
      <c r="H28192" s="2">
        <v>126910</v>
      </c>
    </row>
    <row r="28193" spans="1:8" x14ac:dyDescent="0.25">
      <c r="A28193" s="3">
        <v>44855.583333333336</v>
      </c>
      <c r="B28193" s="2">
        <v>12109</v>
      </c>
      <c r="C28193">
        <v>0</v>
      </c>
      <c r="D28193" s="2">
        <v>76725</v>
      </c>
      <c r="E28193" s="2">
        <v>450090</v>
      </c>
      <c r="F28193" s="2">
        <v>308484</v>
      </c>
      <c r="G28193" s="2">
        <v>131953</v>
      </c>
      <c r="H28193" s="2">
        <v>124674</v>
      </c>
    </row>
    <row r="28194" spans="1:8" x14ac:dyDescent="0.25">
      <c r="A28194" s="3">
        <v>44855.59375</v>
      </c>
      <c r="B28194" s="2">
        <v>10419</v>
      </c>
      <c r="C28194">
        <v>0</v>
      </c>
      <c r="D28194" s="2">
        <v>67549</v>
      </c>
      <c r="E28194" s="2">
        <v>440743</v>
      </c>
      <c r="F28194" s="2">
        <v>300952</v>
      </c>
      <c r="G28194" s="2">
        <v>127106</v>
      </c>
      <c r="H28194" s="2">
        <v>120195</v>
      </c>
    </row>
    <row r="28195" spans="1:8" x14ac:dyDescent="0.25">
      <c r="A28195" s="3">
        <v>44855.604166666664</v>
      </c>
      <c r="B28195" s="2">
        <v>10419</v>
      </c>
      <c r="C28195">
        <v>0</v>
      </c>
      <c r="D28195" s="2">
        <v>64695</v>
      </c>
      <c r="E28195" s="2">
        <v>436579</v>
      </c>
      <c r="F28195" s="2">
        <v>300403</v>
      </c>
      <c r="G28195" s="2">
        <v>125280</v>
      </c>
      <c r="H28195" s="2">
        <v>118581</v>
      </c>
    </row>
    <row r="28196" spans="1:8" x14ac:dyDescent="0.25">
      <c r="A28196" s="3">
        <v>44855.614583333336</v>
      </c>
      <c r="B28196" s="2">
        <v>5632</v>
      </c>
      <c r="C28196">
        <v>0</v>
      </c>
      <c r="D28196" s="2">
        <v>55706</v>
      </c>
      <c r="E28196" s="2">
        <v>427255</v>
      </c>
      <c r="F28196" s="2">
        <v>292256</v>
      </c>
      <c r="G28196" s="2">
        <v>119827</v>
      </c>
      <c r="H28196" s="2">
        <v>113445</v>
      </c>
    </row>
    <row r="28197" spans="1:8" x14ac:dyDescent="0.25">
      <c r="A28197" s="3">
        <v>44855.625</v>
      </c>
      <c r="B28197" s="2">
        <v>4506</v>
      </c>
      <c r="C28197">
        <v>0</v>
      </c>
      <c r="D28197" s="2">
        <v>53581</v>
      </c>
      <c r="E28197" s="2">
        <v>426519</v>
      </c>
      <c r="F28197" s="2">
        <v>290214</v>
      </c>
      <c r="G28197" s="2">
        <v>118047</v>
      </c>
      <c r="H28197" s="2">
        <v>111768</v>
      </c>
    </row>
    <row r="28198" spans="1:8" x14ac:dyDescent="0.25">
      <c r="A28198" s="3">
        <v>44855.635416666664</v>
      </c>
      <c r="B28198" s="2">
        <v>3379</v>
      </c>
      <c r="C28198">
        <v>0</v>
      </c>
      <c r="D28198" s="2">
        <v>53722</v>
      </c>
      <c r="E28198" s="2">
        <v>426039</v>
      </c>
      <c r="F28198" s="2">
        <v>286487</v>
      </c>
      <c r="G28198" s="2">
        <v>116144</v>
      </c>
      <c r="H28198" s="2">
        <v>110045</v>
      </c>
    </row>
    <row r="28199" spans="1:8" x14ac:dyDescent="0.25">
      <c r="A28199" s="3">
        <v>44855.645833333336</v>
      </c>
      <c r="B28199">
        <v>0</v>
      </c>
      <c r="C28199">
        <v>0</v>
      </c>
      <c r="D28199" s="2">
        <v>34273</v>
      </c>
      <c r="E28199" s="2">
        <v>407429</v>
      </c>
      <c r="F28199" s="2">
        <v>278429</v>
      </c>
      <c r="G28199" s="2">
        <v>113612</v>
      </c>
      <c r="H28199" s="2">
        <v>107778</v>
      </c>
    </row>
    <row r="28200" spans="1:8" x14ac:dyDescent="0.25">
      <c r="A28200" s="3">
        <v>44855.65625</v>
      </c>
      <c r="B28200">
        <v>0</v>
      </c>
      <c r="C28200">
        <v>0</v>
      </c>
      <c r="D28200" s="2">
        <v>28363</v>
      </c>
      <c r="E28200" s="2">
        <v>399819</v>
      </c>
      <c r="F28200" s="2">
        <v>272082</v>
      </c>
      <c r="G28200" s="2">
        <v>113775</v>
      </c>
      <c r="H28200" s="2">
        <v>108179</v>
      </c>
    </row>
    <row r="28201" spans="1:8" x14ac:dyDescent="0.25">
      <c r="A28201" s="3">
        <v>44855.666666666664</v>
      </c>
      <c r="B28201">
        <v>0</v>
      </c>
      <c r="C28201">
        <v>0</v>
      </c>
      <c r="D28201" s="2">
        <v>29895</v>
      </c>
      <c r="E28201" s="2">
        <v>401201</v>
      </c>
      <c r="F28201" s="2">
        <v>274361</v>
      </c>
      <c r="G28201" s="2">
        <v>115447</v>
      </c>
      <c r="H28201" s="2">
        <v>109798</v>
      </c>
    </row>
    <row r="28202" spans="1:8" x14ac:dyDescent="0.25">
      <c r="A28202" s="3">
        <v>44855.677083333336</v>
      </c>
      <c r="B28202">
        <v>0</v>
      </c>
      <c r="C28202">
        <v>0</v>
      </c>
      <c r="D28202" s="2">
        <v>39038</v>
      </c>
      <c r="E28202" s="2">
        <v>409520</v>
      </c>
      <c r="F28202" s="2">
        <v>277454</v>
      </c>
      <c r="G28202" s="2">
        <v>117639</v>
      </c>
      <c r="H28202" s="2">
        <v>111902</v>
      </c>
    </row>
    <row r="28203" spans="1:8" x14ac:dyDescent="0.25">
      <c r="A28203" s="3">
        <v>44855.6875</v>
      </c>
      <c r="B28203">
        <v>0</v>
      </c>
      <c r="C28203">
        <v>0</v>
      </c>
      <c r="D28203" s="2">
        <v>32021</v>
      </c>
      <c r="E28203" s="2">
        <v>403050</v>
      </c>
      <c r="F28203" s="2">
        <v>277959</v>
      </c>
      <c r="G28203" s="2">
        <v>116840</v>
      </c>
      <c r="H28203" s="2">
        <v>111126</v>
      </c>
    </row>
    <row r="28204" spans="1:8" x14ac:dyDescent="0.25">
      <c r="A28204" s="3">
        <v>44855.697916666664</v>
      </c>
      <c r="B28204">
        <v>0</v>
      </c>
      <c r="C28204">
        <v>0</v>
      </c>
      <c r="D28204" s="2">
        <v>35499</v>
      </c>
      <c r="E28204" s="2">
        <v>406299</v>
      </c>
      <c r="F28204" s="2">
        <v>278359</v>
      </c>
      <c r="G28204" s="2">
        <v>116553</v>
      </c>
      <c r="H28204" s="2">
        <v>110954</v>
      </c>
    </row>
    <row r="28205" spans="1:8" x14ac:dyDescent="0.25">
      <c r="A28205" s="3">
        <v>44855.708333333336</v>
      </c>
      <c r="B28205">
        <v>0</v>
      </c>
      <c r="C28205">
        <v>0</v>
      </c>
      <c r="D28205" s="2">
        <v>40323</v>
      </c>
      <c r="E28205" s="2">
        <v>409539</v>
      </c>
      <c r="F28205" s="2">
        <v>273574</v>
      </c>
      <c r="G28205" s="2">
        <v>117327</v>
      </c>
      <c r="H28205" s="2">
        <v>111673</v>
      </c>
    </row>
    <row r="28206" spans="1:8" x14ac:dyDescent="0.25">
      <c r="A28206" s="3">
        <v>44855.71875</v>
      </c>
      <c r="B28206">
        <v>282</v>
      </c>
      <c r="C28206">
        <v>0</v>
      </c>
      <c r="D28206" s="2">
        <v>51740</v>
      </c>
      <c r="E28206" s="2">
        <v>420017</v>
      </c>
      <c r="F28206" s="2">
        <v>273739</v>
      </c>
      <c r="G28206" s="2">
        <v>120349</v>
      </c>
      <c r="H28206" s="2">
        <v>114678</v>
      </c>
    </row>
    <row r="28207" spans="1:8" x14ac:dyDescent="0.25">
      <c r="A28207" s="3">
        <v>44855.729166666664</v>
      </c>
      <c r="B28207">
        <v>282</v>
      </c>
      <c r="C28207">
        <v>0</v>
      </c>
      <c r="D28207" s="2">
        <v>45347</v>
      </c>
      <c r="E28207" s="2">
        <v>414300</v>
      </c>
      <c r="F28207" s="2">
        <v>275540</v>
      </c>
      <c r="G28207" s="2">
        <v>122180</v>
      </c>
      <c r="H28207" s="2">
        <v>116510</v>
      </c>
    </row>
    <row r="28208" spans="1:8" x14ac:dyDescent="0.25">
      <c r="A28208" s="3">
        <v>44855.739583333336</v>
      </c>
      <c r="B28208">
        <v>563</v>
      </c>
      <c r="C28208">
        <v>0</v>
      </c>
      <c r="D28208" s="2">
        <v>50460</v>
      </c>
      <c r="E28208" s="2">
        <v>420574</v>
      </c>
      <c r="F28208" s="2">
        <v>279806</v>
      </c>
      <c r="G28208" s="2">
        <v>124960</v>
      </c>
      <c r="H28208" s="2">
        <v>119300</v>
      </c>
    </row>
    <row r="28209" spans="1:8" x14ac:dyDescent="0.25">
      <c r="A28209" s="3">
        <v>44855.75</v>
      </c>
      <c r="B28209">
        <v>0</v>
      </c>
      <c r="C28209">
        <v>0</v>
      </c>
      <c r="D28209">
        <v>0</v>
      </c>
      <c r="E28209" s="2">
        <v>412931</v>
      </c>
      <c r="F28209" s="2">
        <v>277519</v>
      </c>
      <c r="G28209" s="2">
        <v>125164</v>
      </c>
      <c r="H28209" s="2">
        <v>119554</v>
      </c>
    </row>
    <row r="28210" spans="1:8" x14ac:dyDescent="0.25">
      <c r="A28210" s="3">
        <v>44855.760416666664</v>
      </c>
      <c r="B28210">
        <v>0</v>
      </c>
      <c r="C28210">
        <v>0</v>
      </c>
      <c r="D28210">
        <v>0</v>
      </c>
      <c r="E28210" s="2">
        <v>414335</v>
      </c>
      <c r="F28210" s="2">
        <v>271468</v>
      </c>
      <c r="G28210" s="2">
        <v>125732</v>
      </c>
      <c r="H28210" s="2">
        <v>120069</v>
      </c>
    </row>
    <row r="28211" spans="1:8" x14ac:dyDescent="0.25">
      <c r="A28211" s="3">
        <v>44855.770833333336</v>
      </c>
      <c r="B28211">
        <v>0</v>
      </c>
      <c r="C28211">
        <v>0</v>
      </c>
      <c r="D28211">
        <v>0</v>
      </c>
      <c r="E28211" s="2">
        <v>411950</v>
      </c>
      <c r="F28211" s="2">
        <v>273697</v>
      </c>
      <c r="G28211" s="2">
        <v>130014</v>
      </c>
      <c r="H28211" s="2">
        <v>124311</v>
      </c>
    </row>
    <row r="28212" spans="1:8" x14ac:dyDescent="0.25">
      <c r="A28212" s="3">
        <v>44855.78125</v>
      </c>
      <c r="B28212">
        <v>0</v>
      </c>
      <c r="C28212">
        <v>0</v>
      </c>
      <c r="D28212">
        <v>0</v>
      </c>
      <c r="E28212" s="2">
        <v>422231</v>
      </c>
      <c r="F28212" s="2">
        <v>280731</v>
      </c>
      <c r="G28212" s="2">
        <v>133712</v>
      </c>
      <c r="H28212" s="2">
        <v>127954</v>
      </c>
    </row>
    <row r="28213" spans="1:8" x14ac:dyDescent="0.25">
      <c r="A28213" s="3">
        <v>44855.791666666664</v>
      </c>
      <c r="B28213">
        <v>0</v>
      </c>
      <c r="C28213">
        <v>0</v>
      </c>
      <c r="D28213">
        <v>0</v>
      </c>
      <c r="E28213" s="2">
        <v>422444</v>
      </c>
      <c r="F28213" s="2">
        <v>287853</v>
      </c>
      <c r="G28213" s="2">
        <v>137570</v>
      </c>
      <c r="H28213" s="2">
        <v>131719</v>
      </c>
    </row>
    <row r="28214" spans="1:8" x14ac:dyDescent="0.25">
      <c r="A28214" s="3">
        <v>44855.802083333336</v>
      </c>
      <c r="B28214">
        <v>0</v>
      </c>
      <c r="C28214">
        <v>0</v>
      </c>
      <c r="D28214">
        <v>0</v>
      </c>
      <c r="E28214" s="2">
        <v>410848</v>
      </c>
      <c r="F28214" s="2">
        <v>281685</v>
      </c>
      <c r="G28214" s="2">
        <v>136424</v>
      </c>
      <c r="H28214" s="2">
        <v>130771</v>
      </c>
    </row>
    <row r="28215" spans="1:8" x14ac:dyDescent="0.25">
      <c r="A28215" s="3">
        <v>44855.8125</v>
      </c>
      <c r="B28215">
        <v>0</v>
      </c>
      <c r="C28215">
        <v>0</v>
      </c>
      <c r="D28215">
        <v>0</v>
      </c>
      <c r="E28215" s="2">
        <v>419432</v>
      </c>
      <c r="F28215" s="2">
        <v>276305</v>
      </c>
      <c r="G28215" s="2">
        <v>134918</v>
      </c>
      <c r="H28215" s="2">
        <v>129488</v>
      </c>
    </row>
    <row r="28216" spans="1:8" x14ac:dyDescent="0.25">
      <c r="A28216" s="3">
        <v>44855.822916666664</v>
      </c>
      <c r="B28216">
        <v>0</v>
      </c>
      <c r="C28216">
        <v>0</v>
      </c>
      <c r="D28216">
        <v>0</v>
      </c>
      <c r="E28216" s="2">
        <v>411735</v>
      </c>
      <c r="F28216" s="2">
        <v>266045</v>
      </c>
      <c r="G28216" s="2">
        <v>132354</v>
      </c>
      <c r="H28216" s="2">
        <v>127038</v>
      </c>
    </row>
    <row r="28217" spans="1:8" x14ac:dyDescent="0.25">
      <c r="A28217" s="3">
        <v>44855.833333333336</v>
      </c>
      <c r="B28217">
        <v>0</v>
      </c>
      <c r="C28217">
        <v>0</v>
      </c>
      <c r="D28217">
        <v>0</v>
      </c>
      <c r="E28217" s="2">
        <v>401387</v>
      </c>
      <c r="F28217" s="2">
        <v>259877</v>
      </c>
      <c r="G28217" s="2">
        <v>131408</v>
      </c>
      <c r="H28217" s="2">
        <v>126273</v>
      </c>
    </row>
    <row r="28218" spans="1:8" x14ac:dyDescent="0.25">
      <c r="A28218" s="3">
        <v>44855.84375</v>
      </c>
      <c r="B28218">
        <v>0</v>
      </c>
      <c r="C28218">
        <v>0</v>
      </c>
      <c r="D28218" s="2">
        <v>25620</v>
      </c>
      <c r="E28218" s="2">
        <v>400160</v>
      </c>
      <c r="F28218" s="2">
        <v>255574</v>
      </c>
      <c r="G28218" s="2">
        <v>129460</v>
      </c>
      <c r="H28218" s="2">
        <v>124605</v>
      </c>
    </row>
    <row r="28219" spans="1:8" x14ac:dyDescent="0.25">
      <c r="A28219" s="3">
        <v>44855.854166666664</v>
      </c>
      <c r="B28219">
        <v>0</v>
      </c>
      <c r="C28219">
        <v>0</v>
      </c>
      <c r="D28219" s="2">
        <v>16427</v>
      </c>
      <c r="E28219" s="2">
        <v>391295</v>
      </c>
      <c r="F28219" s="2">
        <v>253325</v>
      </c>
      <c r="G28219" s="2">
        <v>125652</v>
      </c>
      <c r="H28219" s="2">
        <v>120961</v>
      </c>
    </row>
    <row r="28220" spans="1:8" x14ac:dyDescent="0.25">
      <c r="A28220" s="3">
        <v>44855.864583333336</v>
      </c>
      <c r="B28220">
        <v>0</v>
      </c>
      <c r="C28220">
        <v>0</v>
      </c>
      <c r="D28220" s="2">
        <v>5699</v>
      </c>
      <c r="E28220" s="2">
        <v>380615</v>
      </c>
      <c r="F28220" s="2">
        <v>244229</v>
      </c>
      <c r="G28220" s="2">
        <v>121894</v>
      </c>
      <c r="H28220" s="2">
        <v>117363</v>
      </c>
    </row>
    <row r="28221" spans="1:8" x14ac:dyDescent="0.25">
      <c r="A28221" s="3">
        <v>44855.875</v>
      </c>
      <c r="B28221">
        <v>0</v>
      </c>
      <c r="C28221">
        <v>0</v>
      </c>
      <c r="D28221" s="2">
        <v>5230</v>
      </c>
      <c r="E28221" s="2">
        <v>379773</v>
      </c>
      <c r="F28221" s="2">
        <v>236435</v>
      </c>
      <c r="G28221" s="2">
        <v>118010</v>
      </c>
      <c r="H28221" s="2">
        <v>113751</v>
      </c>
    </row>
    <row r="28222" spans="1:8" x14ac:dyDescent="0.25">
      <c r="A28222" s="3">
        <v>44855.885416666664</v>
      </c>
      <c r="B28222">
        <v>0</v>
      </c>
      <c r="C28222">
        <v>0</v>
      </c>
      <c r="D28222">
        <v>0</v>
      </c>
      <c r="E28222" s="2">
        <v>363189</v>
      </c>
      <c r="F28222" s="2">
        <v>232992</v>
      </c>
      <c r="G28222" s="2">
        <v>116619</v>
      </c>
      <c r="H28222" s="2">
        <v>112452</v>
      </c>
    </row>
    <row r="28223" spans="1:8" x14ac:dyDescent="0.25">
      <c r="A28223" s="3">
        <v>44855.895833333336</v>
      </c>
      <c r="B28223">
        <v>0</v>
      </c>
      <c r="C28223">
        <v>0</v>
      </c>
      <c r="D28223">
        <v>0</v>
      </c>
      <c r="E28223" s="2">
        <v>361299</v>
      </c>
      <c r="F28223" s="2">
        <v>232872</v>
      </c>
      <c r="G28223" s="2">
        <v>118647</v>
      </c>
      <c r="H28223" s="2">
        <v>114528</v>
      </c>
    </row>
    <row r="28224" spans="1:8" x14ac:dyDescent="0.25">
      <c r="A28224" s="3">
        <v>44855.90625</v>
      </c>
      <c r="B28224" s="2">
        <v>34355</v>
      </c>
      <c r="C28224" s="2">
        <v>13512</v>
      </c>
      <c r="D28224" s="2">
        <v>82614</v>
      </c>
      <c r="E28224" s="2">
        <v>351220</v>
      </c>
      <c r="F28224" s="2">
        <v>227318</v>
      </c>
      <c r="G28224" s="2">
        <v>115813</v>
      </c>
      <c r="H28224" s="2">
        <v>111899</v>
      </c>
    </row>
    <row r="28225" spans="1:8" x14ac:dyDescent="0.25">
      <c r="A28225" s="3">
        <v>44855.916666666664</v>
      </c>
      <c r="B28225" s="2">
        <v>163610</v>
      </c>
      <c r="C28225" s="2">
        <v>163492</v>
      </c>
      <c r="D28225" s="2">
        <v>242769</v>
      </c>
      <c r="E28225" s="2">
        <v>329215</v>
      </c>
      <c r="F28225" s="2">
        <v>213356</v>
      </c>
      <c r="G28225" s="2">
        <v>109628</v>
      </c>
      <c r="H28225" s="2">
        <v>105936</v>
      </c>
    </row>
    <row r="28226" spans="1:8" x14ac:dyDescent="0.25">
      <c r="A28226" s="3">
        <v>44855.927083333336</v>
      </c>
      <c r="B28226" s="2">
        <v>251469</v>
      </c>
      <c r="C28226" s="2">
        <v>251192</v>
      </c>
      <c r="D28226" s="2">
        <v>337612</v>
      </c>
      <c r="E28226" s="2">
        <v>321894</v>
      </c>
      <c r="F28226" s="2">
        <v>207741</v>
      </c>
      <c r="G28226" s="2">
        <v>106381</v>
      </c>
      <c r="H28226" s="2">
        <v>102786</v>
      </c>
    </row>
    <row r="28227" spans="1:8" x14ac:dyDescent="0.25">
      <c r="A28227" s="3">
        <v>44855.9375</v>
      </c>
      <c r="B28227" s="2">
        <v>254848</v>
      </c>
      <c r="C28227" s="2">
        <v>254564</v>
      </c>
      <c r="D28227" s="2">
        <v>339784</v>
      </c>
      <c r="E28227" s="2">
        <v>322625</v>
      </c>
      <c r="F28227" s="2">
        <v>204704</v>
      </c>
      <c r="G28227" s="2">
        <v>105308</v>
      </c>
      <c r="H28227" s="2">
        <v>101789</v>
      </c>
    </row>
    <row r="28228" spans="1:8" x14ac:dyDescent="0.25">
      <c r="A28228" s="3">
        <v>44855.947916666664</v>
      </c>
      <c r="B28228" s="2">
        <v>254848</v>
      </c>
      <c r="C28228" s="2">
        <v>254564</v>
      </c>
      <c r="D28228" s="2">
        <v>339561</v>
      </c>
      <c r="E28228" s="2">
        <v>321615</v>
      </c>
      <c r="F28228" s="2">
        <v>200318</v>
      </c>
      <c r="G28228" s="2">
        <v>100315</v>
      </c>
      <c r="H28228" s="2">
        <v>96887</v>
      </c>
    </row>
    <row r="28229" spans="1:8" x14ac:dyDescent="0.25">
      <c r="A28229" s="3">
        <v>44855.958333333336</v>
      </c>
      <c r="B28229" s="2">
        <v>247808</v>
      </c>
      <c r="C28229" s="2">
        <v>247539</v>
      </c>
      <c r="D28229" s="2">
        <v>330459</v>
      </c>
      <c r="E28229" s="2">
        <v>314052</v>
      </c>
      <c r="F28229" s="2">
        <v>194270</v>
      </c>
      <c r="G28229" s="2">
        <v>95202</v>
      </c>
      <c r="H28229" s="2">
        <v>91849</v>
      </c>
    </row>
    <row r="28230" spans="1:8" x14ac:dyDescent="0.25">
      <c r="A28230" s="3">
        <v>44855.96875</v>
      </c>
      <c r="B28230" s="2">
        <v>242739</v>
      </c>
      <c r="C28230" s="2">
        <v>242481</v>
      </c>
      <c r="D28230" s="2">
        <v>322005</v>
      </c>
      <c r="E28230" s="2">
        <v>305978</v>
      </c>
      <c r="F28230" s="2">
        <v>192671</v>
      </c>
      <c r="G28230" s="2">
        <v>91852</v>
      </c>
      <c r="H28230" s="2">
        <v>88508</v>
      </c>
    </row>
    <row r="28231" spans="1:8" x14ac:dyDescent="0.25">
      <c r="A28231" s="3">
        <v>44855.979166666664</v>
      </c>
      <c r="B28231" s="2">
        <v>237952</v>
      </c>
      <c r="C28231" s="2">
        <v>237704</v>
      </c>
      <c r="D28231" s="2">
        <v>312471</v>
      </c>
      <c r="E28231" s="2">
        <v>296740</v>
      </c>
      <c r="F28231" s="2">
        <v>188116</v>
      </c>
      <c r="G28231" s="2">
        <v>87299</v>
      </c>
      <c r="H28231" s="2">
        <v>84001</v>
      </c>
    </row>
    <row r="28232" spans="1:8" x14ac:dyDescent="0.25">
      <c r="A28232" s="3">
        <v>44855.989583333336</v>
      </c>
      <c r="B28232" s="2">
        <v>232320</v>
      </c>
      <c r="C28232" s="2">
        <v>232084</v>
      </c>
      <c r="D28232" s="2">
        <v>301846</v>
      </c>
      <c r="E28232" s="2">
        <v>287745</v>
      </c>
      <c r="F28232" s="2">
        <v>183521</v>
      </c>
      <c r="G28232" s="2">
        <v>83576</v>
      </c>
      <c r="H28232" s="2">
        <v>80370</v>
      </c>
    </row>
    <row r="28233" spans="1:8" x14ac:dyDescent="0.25">
      <c r="A28233" s="3">
        <v>44856</v>
      </c>
      <c r="B28233" s="2">
        <v>222464</v>
      </c>
      <c r="C28233" s="2">
        <v>222247</v>
      </c>
      <c r="D28233" s="2">
        <v>290375</v>
      </c>
      <c r="E28233" s="2">
        <v>276463</v>
      </c>
      <c r="F28233" s="2">
        <v>179978</v>
      </c>
      <c r="G28233" s="2">
        <v>80301</v>
      </c>
      <c r="H28233" s="2">
        <v>77230</v>
      </c>
    </row>
    <row r="28234" spans="1:8" x14ac:dyDescent="0.25">
      <c r="A28234" s="3">
        <v>44856.010416666664</v>
      </c>
      <c r="B28234" s="2">
        <v>228659</v>
      </c>
      <c r="C28234" s="2">
        <v>228430</v>
      </c>
      <c r="D28234" s="2">
        <v>292975</v>
      </c>
      <c r="E28234" s="2">
        <v>278811</v>
      </c>
      <c r="F28234" s="2">
        <v>173021</v>
      </c>
      <c r="G28234" s="2">
        <v>76405</v>
      </c>
      <c r="H28234" s="2">
        <v>73405</v>
      </c>
    </row>
    <row r="28235" spans="1:8" x14ac:dyDescent="0.25">
      <c r="A28235" s="3">
        <v>44856.020833333336</v>
      </c>
      <c r="B28235" s="2">
        <v>222746</v>
      </c>
      <c r="C28235" s="2">
        <v>222528</v>
      </c>
      <c r="D28235" s="2">
        <v>286190</v>
      </c>
      <c r="E28235" s="2">
        <v>271604</v>
      </c>
      <c r="F28235" s="2">
        <v>175757</v>
      </c>
      <c r="G28235" s="2">
        <v>73656</v>
      </c>
      <c r="H28235" s="2">
        <v>70699</v>
      </c>
    </row>
    <row r="28236" spans="1:8" x14ac:dyDescent="0.25">
      <c r="A28236" s="3">
        <v>44856.03125</v>
      </c>
      <c r="B28236" s="2">
        <v>219085</v>
      </c>
      <c r="C28236" s="2">
        <v>218875</v>
      </c>
      <c r="D28236" s="2">
        <v>279159</v>
      </c>
      <c r="E28236" s="2">
        <v>264853</v>
      </c>
      <c r="F28236" s="2">
        <v>172487</v>
      </c>
      <c r="G28236" s="2">
        <v>70563</v>
      </c>
      <c r="H28236" s="2">
        <v>67669</v>
      </c>
    </row>
    <row r="28237" spans="1:8" x14ac:dyDescent="0.25">
      <c r="A28237" s="3">
        <v>44856.041666666664</v>
      </c>
      <c r="B28237" s="2">
        <v>217958</v>
      </c>
      <c r="C28237" s="2">
        <v>217750</v>
      </c>
      <c r="D28237" s="2">
        <v>276208</v>
      </c>
      <c r="E28237" s="2">
        <v>262504</v>
      </c>
      <c r="F28237" s="2">
        <v>165626</v>
      </c>
      <c r="G28237" s="2">
        <v>68995</v>
      </c>
      <c r="H28237" s="2">
        <v>66204</v>
      </c>
    </row>
    <row r="28238" spans="1:8" x14ac:dyDescent="0.25">
      <c r="A28238" s="3">
        <v>44856.052083333336</v>
      </c>
      <c r="B28238" s="2">
        <v>212890</v>
      </c>
      <c r="C28238" s="2">
        <v>212691</v>
      </c>
      <c r="D28238" s="2">
        <v>269608</v>
      </c>
      <c r="E28238" s="2">
        <v>256228</v>
      </c>
      <c r="F28238" s="2">
        <v>165914</v>
      </c>
      <c r="G28238" s="2">
        <v>66521</v>
      </c>
      <c r="H28238" s="2">
        <v>63769</v>
      </c>
    </row>
    <row r="28239" spans="1:8" x14ac:dyDescent="0.25">
      <c r="A28239" s="3">
        <v>44856.0625</v>
      </c>
      <c r="B28239" s="2">
        <v>217395</v>
      </c>
      <c r="C28239" s="2">
        <v>217188</v>
      </c>
      <c r="D28239" s="2">
        <v>270206</v>
      </c>
      <c r="E28239" s="2">
        <v>257628</v>
      </c>
      <c r="F28239" s="2">
        <v>163699</v>
      </c>
      <c r="G28239" s="2">
        <v>65559</v>
      </c>
      <c r="H28239" s="2">
        <v>62714</v>
      </c>
    </row>
    <row r="28240" spans="1:8" x14ac:dyDescent="0.25">
      <c r="A28240" s="3">
        <v>44856.072916666664</v>
      </c>
      <c r="B28240" s="2">
        <v>215142</v>
      </c>
      <c r="C28240" s="2">
        <v>214940</v>
      </c>
      <c r="D28240" s="2">
        <v>269033</v>
      </c>
      <c r="E28240" s="2">
        <v>255622</v>
      </c>
      <c r="F28240" s="2">
        <v>161818</v>
      </c>
      <c r="G28240" s="2">
        <v>63512</v>
      </c>
      <c r="H28240" s="2">
        <v>60773</v>
      </c>
    </row>
    <row r="28241" spans="1:8" x14ac:dyDescent="0.25">
      <c r="A28241" s="3">
        <v>44856.083333333336</v>
      </c>
      <c r="B28241" s="2">
        <v>208947</v>
      </c>
      <c r="C28241" s="2">
        <v>208756</v>
      </c>
      <c r="D28241" s="2">
        <v>261935</v>
      </c>
      <c r="E28241" s="2">
        <v>248549</v>
      </c>
      <c r="F28241" s="2">
        <v>158164</v>
      </c>
      <c r="G28241" s="2">
        <v>62943</v>
      </c>
      <c r="H28241" s="2">
        <v>60291</v>
      </c>
    </row>
    <row r="28242" spans="1:8" x14ac:dyDescent="0.25">
      <c r="A28242" s="3">
        <v>44856.09375</v>
      </c>
      <c r="B28242" s="2">
        <v>208947</v>
      </c>
      <c r="C28242" s="2">
        <v>208756</v>
      </c>
      <c r="D28242" s="2">
        <v>260755</v>
      </c>
      <c r="E28242" s="2">
        <v>246736</v>
      </c>
      <c r="F28242" s="2">
        <v>156875</v>
      </c>
      <c r="G28242" s="2">
        <v>62562</v>
      </c>
      <c r="H28242" s="2">
        <v>59973</v>
      </c>
    </row>
    <row r="28243" spans="1:8" x14ac:dyDescent="0.25">
      <c r="A28243" s="3">
        <v>44856.104166666664</v>
      </c>
      <c r="B28243" s="2">
        <v>212608</v>
      </c>
      <c r="C28243" s="2">
        <v>212410</v>
      </c>
      <c r="D28243" s="2">
        <v>260739</v>
      </c>
      <c r="E28243" s="2">
        <v>247605</v>
      </c>
      <c r="F28243" s="2">
        <v>155591</v>
      </c>
      <c r="G28243" s="2">
        <v>61378</v>
      </c>
      <c r="H28243" s="2">
        <v>58883</v>
      </c>
    </row>
    <row r="28244" spans="1:8" x14ac:dyDescent="0.25">
      <c r="A28244" s="3">
        <v>44856.114583333336</v>
      </c>
      <c r="B28244" s="2">
        <v>214298</v>
      </c>
      <c r="C28244" s="2">
        <v>214096</v>
      </c>
      <c r="D28244" s="2">
        <v>262744</v>
      </c>
      <c r="E28244" s="2">
        <v>249929</v>
      </c>
      <c r="F28244" s="2">
        <v>155325</v>
      </c>
      <c r="G28244" s="2">
        <v>60936</v>
      </c>
      <c r="H28244" s="2">
        <v>58478</v>
      </c>
    </row>
    <row r="28245" spans="1:8" x14ac:dyDescent="0.25">
      <c r="A28245" s="3">
        <v>44856.125</v>
      </c>
      <c r="B28245" s="2">
        <v>211763</v>
      </c>
      <c r="C28245" s="2">
        <v>211567</v>
      </c>
      <c r="D28245" s="2">
        <v>258710</v>
      </c>
      <c r="E28245" s="2">
        <v>245899</v>
      </c>
      <c r="F28245" s="2">
        <v>154252</v>
      </c>
      <c r="G28245" s="2">
        <v>61205</v>
      </c>
      <c r="H28245" s="2">
        <v>58727</v>
      </c>
    </row>
    <row r="28246" spans="1:8" x14ac:dyDescent="0.25">
      <c r="A28246" s="3">
        <v>44856.135416666664</v>
      </c>
      <c r="B28246" s="2">
        <v>214861</v>
      </c>
      <c r="C28246" s="2">
        <v>214659</v>
      </c>
      <c r="D28246" s="2">
        <v>259904</v>
      </c>
      <c r="E28246" s="2">
        <v>246462</v>
      </c>
      <c r="F28246" s="2">
        <v>154353</v>
      </c>
      <c r="G28246" s="2">
        <v>61643</v>
      </c>
      <c r="H28246" s="2">
        <v>59079</v>
      </c>
    </row>
    <row r="28247" spans="1:8" x14ac:dyDescent="0.25">
      <c r="A28247" s="3">
        <v>44856.145833333336</v>
      </c>
      <c r="B28247" s="2">
        <v>210074</v>
      </c>
      <c r="C28247" s="2">
        <v>209880</v>
      </c>
      <c r="D28247" s="2">
        <v>257412</v>
      </c>
      <c r="E28247" s="2">
        <v>244618</v>
      </c>
      <c r="F28247" s="2">
        <v>153712</v>
      </c>
      <c r="G28247" s="2">
        <v>62578</v>
      </c>
      <c r="H28247" s="2">
        <v>60036</v>
      </c>
    </row>
    <row r="28248" spans="1:8" x14ac:dyDescent="0.25">
      <c r="A28248" s="3">
        <v>44856.15625</v>
      </c>
      <c r="B28248" s="2">
        <v>208102</v>
      </c>
      <c r="C28248" s="2">
        <v>207913</v>
      </c>
      <c r="D28248" s="2">
        <v>254578</v>
      </c>
      <c r="E28248" s="2">
        <v>241795</v>
      </c>
      <c r="F28248" s="2">
        <v>153373</v>
      </c>
      <c r="G28248" s="2">
        <v>63658</v>
      </c>
      <c r="H28248" s="2">
        <v>61076</v>
      </c>
    </row>
    <row r="28249" spans="1:8" x14ac:dyDescent="0.25">
      <c r="A28249" s="3">
        <v>44856.166666666664</v>
      </c>
      <c r="B28249" s="2">
        <v>212890</v>
      </c>
      <c r="C28249" s="2">
        <v>212691</v>
      </c>
      <c r="D28249" s="2">
        <v>260127</v>
      </c>
      <c r="E28249" s="2">
        <v>247411</v>
      </c>
      <c r="F28249" s="2">
        <v>154601</v>
      </c>
      <c r="G28249" s="2">
        <v>64422</v>
      </c>
      <c r="H28249" s="2">
        <v>61883</v>
      </c>
    </row>
    <row r="28250" spans="1:8" x14ac:dyDescent="0.25">
      <c r="A28250" s="3">
        <v>44856.177083333336</v>
      </c>
      <c r="B28250" s="2">
        <v>205286</v>
      </c>
      <c r="C28250" s="2">
        <v>205102</v>
      </c>
      <c r="D28250" s="2">
        <v>253826</v>
      </c>
      <c r="E28250" s="2">
        <v>240967</v>
      </c>
      <c r="F28250" s="2">
        <v>155024</v>
      </c>
      <c r="G28250" s="2">
        <v>67048</v>
      </c>
      <c r="H28250" s="2">
        <v>64493</v>
      </c>
    </row>
    <row r="28251" spans="1:8" x14ac:dyDescent="0.25">
      <c r="A28251" s="3">
        <v>44856.1875</v>
      </c>
      <c r="B28251" s="2">
        <v>196275</v>
      </c>
      <c r="C28251" s="2">
        <v>196106</v>
      </c>
      <c r="D28251" s="2">
        <v>245930</v>
      </c>
      <c r="E28251" s="2">
        <v>234047</v>
      </c>
      <c r="F28251" s="2">
        <v>155462</v>
      </c>
      <c r="G28251" s="2">
        <v>69265</v>
      </c>
      <c r="H28251" s="2">
        <v>66705</v>
      </c>
    </row>
    <row r="28252" spans="1:8" x14ac:dyDescent="0.25">
      <c r="A28252" s="3">
        <v>44856.197916666664</v>
      </c>
      <c r="B28252" s="2">
        <v>197120</v>
      </c>
      <c r="C28252" s="2">
        <v>196950</v>
      </c>
      <c r="D28252" s="2">
        <v>247399</v>
      </c>
      <c r="E28252" s="2">
        <v>234180</v>
      </c>
      <c r="F28252" s="2">
        <v>156231</v>
      </c>
      <c r="G28252" s="2">
        <v>70782</v>
      </c>
      <c r="H28252" s="2">
        <v>68106</v>
      </c>
    </row>
    <row r="28253" spans="1:8" x14ac:dyDescent="0.25">
      <c r="A28253" s="3">
        <v>44856.208333333336</v>
      </c>
      <c r="B28253" s="2">
        <v>197683</v>
      </c>
      <c r="C28253" s="2">
        <v>197512</v>
      </c>
      <c r="D28253" s="2">
        <v>248130</v>
      </c>
      <c r="E28253" s="2">
        <v>235410</v>
      </c>
      <c r="F28253" s="2">
        <v>158016</v>
      </c>
      <c r="G28253" s="2">
        <v>73130</v>
      </c>
      <c r="H28253" s="2">
        <v>70444</v>
      </c>
    </row>
    <row r="28254" spans="1:8" x14ac:dyDescent="0.25">
      <c r="A28254" s="3">
        <v>44856.21875</v>
      </c>
      <c r="B28254" s="2">
        <v>191488</v>
      </c>
      <c r="C28254" s="2">
        <v>191327</v>
      </c>
      <c r="D28254" s="2">
        <v>242004</v>
      </c>
      <c r="E28254" s="2">
        <v>228954</v>
      </c>
      <c r="F28254" s="2">
        <v>159657</v>
      </c>
      <c r="G28254" s="2">
        <v>74299</v>
      </c>
      <c r="H28254" s="2">
        <v>71568</v>
      </c>
    </row>
    <row r="28255" spans="1:8" x14ac:dyDescent="0.25">
      <c r="A28255" s="3">
        <v>44856.229166666664</v>
      </c>
      <c r="B28255" s="2">
        <v>186138</v>
      </c>
      <c r="C28255" s="2">
        <v>185986</v>
      </c>
      <c r="D28255" s="2">
        <v>236978</v>
      </c>
      <c r="E28255" s="2">
        <v>223269</v>
      </c>
      <c r="F28255" s="2">
        <v>151273</v>
      </c>
      <c r="G28255" s="2">
        <v>69501</v>
      </c>
      <c r="H28255" s="2">
        <v>66819</v>
      </c>
    </row>
    <row r="28256" spans="1:8" x14ac:dyDescent="0.25">
      <c r="A28256" s="3">
        <v>44856.239583333336</v>
      </c>
      <c r="B28256" s="2">
        <v>186701</v>
      </c>
      <c r="C28256" s="2">
        <v>186548</v>
      </c>
      <c r="D28256" s="2">
        <v>236941</v>
      </c>
      <c r="E28256" s="2">
        <v>223892</v>
      </c>
      <c r="F28256" s="2">
        <v>152627</v>
      </c>
      <c r="G28256" s="2">
        <v>70994</v>
      </c>
      <c r="H28256" s="2">
        <v>68119</v>
      </c>
    </row>
    <row r="28257" spans="1:8" x14ac:dyDescent="0.25">
      <c r="A28257" s="3">
        <v>44856.25</v>
      </c>
      <c r="B28257" s="2">
        <v>192051</v>
      </c>
      <c r="C28257" s="2">
        <v>191890</v>
      </c>
      <c r="D28257" s="2">
        <v>243473</v>
      </c>
      <c r="E28257" s="2">
        <v>230578</v>
      </c>
      <c r="F28257" s="2">
        <v>156016</v>
      </c>
      <c r="G28257" s="2">
        <v>72786</v>
      </c>
      <c r="H28257" s="2">
        <v>69671</v>
      </c>
    </row>
    <row r="28258" spans="1:8" x14ac:dyDescent="0.25">
      <c r="A28258" s="3">
        <v>44856.260416666664</v>
      </c>
      <c r="B28258" s="2">
        <v>195712</v>
      </c>
      <c r="C28258" s="2">
        <v>195544</v>
      </c>
      <c r="D28258" s="2">
        <v>248977</v>
      </c>
      <c r="E28258" s="2">
        <v>236103</v>
      </c>
      <c r="F28258" s="2">
        <v>160254</v>
      </c>
      <c r="G28258" s="2">
        <v>71524</v>
      </c>
      <c r="H28258" s="2">
        <v>68367</v>
      </c>
    </row>
    <row r="28259" spans="1:8" x14ac:dyDescent="0.25">
      <c r="A28259" s="3">
        <v>44856.270833333336</v>
      </c>
      <c r="B28259" s="2">
        <v>205850</v>
      </c>
      <c r="C28259" s="2">
        <v>205664</v>
      </c>
      <c r="D28259" s="2">
        <v>258824</v>
      </c>
      <c r="E28259" s="2">
        <v>243181</v>
      </c>
      <c r="F28259" s="2">
        <v>163850</v>
      </c>
      <c r="G28259" s="2">
        <v>69541</v>
      </c>
      <c r="H28259" s="2">
        <v>66342</v>
      </c>
    </row>
    <row r="28260" spans="1:8" x14ac:dyDescent="0.25">
      <c r="A28260" s="3">
        <v>44856.28125</v>
      </c>
      <c r="B28260" s="2">
        <v>206694</v>
      </c>
      <c r="C28260" s="2">
        <v>206507</v>
      </c>
      <c r="D28260" s="2">
        <v>262904</v>
      </c>
      <c r="E28260" s="2">
        <v>248774</v>
      </c>
      <c r="F28260" s="2">
        <v>167092</v>
      </c>
      <c r="G28260" s="2">
        <v>71708</v>
      </c>
      <c r="H28260" s="2">
        <v>68379</v>
      </c>
    </row>
    <row r="28261" spans="1:8" x14ac:dyDescent="0.25">
      <c r="A28261" s="3">
        <v>44856.291666666664</v>
      </c>
      <c r="B28261" s="2">
        <v>208102</v>
      </c>
      <c r="C28261" s="2">
        <v>207913</v>
      </c>
      <c r="D28261" s="2">
        <v>263177</v>
      </c>
      <c r="E28261" s="2">
        <v>248804</v>
      </c>
      <c r="F28261" s="2">
        <v>167903</v>
      </c>
      <c r="G28261" s="2">
        <v>72868</v>
      </c>
      <c r="H28261" s="2">
        <v>69406</v>
      </c>
    </row>
    <row r="28262" spans="1:8" x14ac:dyDescent="0.25">
      <c r="A28262" s="3">
        <v>44856.302083333336</v>
      </c>
      <c r="B28262" s="2">
        <v>208666</v>
      </c>
      <c r="C28262" s="2">
        <v>208475</v>
      </c>
      <c r="D28262" s="2">
        <v>267696</v>
      </c>
      <c r="E28262" s="2">
        <v>254812</v>
      </c>
      <c r="F28262" s="2">
        <v>172315</v>
      </c>
      <c r="G28262" s="2">
        <v>76667</v>
      </c>
      <c r="H28262" s="2">
        <v>72992</v>
      </c>
    </row>
    <row r="28263" spans="1:8" x14ac:dyDescent="0.25">
      <c r="A28263" s="3">
        <v>44856.3125</v>
      </c>
      <c r="B28263" s="2">
        <v>210074</v>
      </c>
      <c r="C28263" s="2">
        <v>209880</v>
      </c>
      <c r="D28263" s="2">
        <v>272207</v>
      </c>
      <c r="E28263" s="2">
        <v>259856</v>
      </c>
      <c r="F28263" s="2">
        <v>175636</v>
      </c>
      <c r="G28263" s="2">
        <v>79704</v>
      </c>
      <c r="H28263" s="2">
        <v>75953</v>
      </c>
    </row>
    <row r="28264" spans="1:8" x14ac:dyDescent="0.25">
      <c r="A28264" s="3">
        <v>44856.322916666664</v>
      </c>
      <c r="B28264" s="2">
        <v>202752</v>
      </c>
      <c r="C28264" s="2">
        <v>202572</v>
      </c>
      <c r="D28264" s="2">
        <v>274342</v>
      </c>
      <c r="E28264" s="2">
        <v>261259</v>
      </c>
      <c r="F28264" s="2">
        <v>178304</v>
      </c>
      <c r="G28264" s="2">
        <v>84593</v>
      </c>
      <c r="H28264" s="2">
        <v>80754</v>
      </c>
    </row>
    <row r="28265" spans="1:8" x14ac:dyDescent="0.25">
      <c r="A28265" s="3">
        <v>44856.333333333336</v>
      </c>
      <c r="B28265" s="2">
        <v>201062</v>
      </c>
      <c r="C28265" s="2">
        <v>200885</v>
      </c>
      <c r="D28265" s="2">
        <v>274583</v>
      </c>
      <c r="E28265" s="2">
        <v>260565</v>
      </c>
      <c r="F28265" s="2">
        <v>179085</v>
      </c>
      <c r="G28265" s="2">
        <v>86618</v>
      </c>
      <c r="H28265" s="2">
        <v>82710</v>
      </c>
    </row>
    <row r="28266" spans="1:8" x14ac:dyDescent="0.25">
      <c r="A28266" s="3">
        <v>44856.34375</v>
      </c>
      <c r="B28266" s="2">
        <v>210355</v>
      </c>
      <c r="C28266" s="2">
        <v>210161</v>
      </c>
      <c r="D28266" s="2">
        <v>283336</v>
      </c>
      <c r="E28266" s="2">
        <v>269109</v>
      </c>
      <c r="F28266" s="2">
        <v>182231</v>
      </c>
      <c r="G28266" s="2">
        <v>90956</v>
      </c>
      <c r="H28266" s="2">
        <v>86989</v>
      </c>
    </row>
    <row r="28267" spans="1:8" x14ac:dyDescent="0.25">
      <c r="A28267" s="3">
        <v>44856.354166666664</v>
      </c>
      <c r="B28267" s="2">
        <v>210918</v>
      </c>
      <c r="C28267" s="2">
        <v>210724</v>
      </c>
      <c r="D28267" s="2">
        <v>283509</v>
      </c>
      <c r="E28267" s="2">
        <v>269651</v>
      </c>
      <c r="F28267" s="2">
        <v>181708</v>
      </c>
      <c r="G28267" s="2">
        <v>95062</v>
      </c>
      <c r="H28267" s="2">
        <v>91048</v>
      </c>
    </row>
    <row r="28268" spans="1:8" x14ac:dyDescent="0.25">
      <c r="A28268" s="3">
        <v>44856.364583333336</v>
      </c>
      <c r="B28268" s="2">
        <v>212045</v>
      </c>
      <c r="C28268" s="2">
        <v>211848</v>
      </c>
      <c r="D28268" s="2">
        <v>287555</v>
      </c>
      <c r="E28268" s="2">
        <v>273921</v>
      </c>
      <c r="F28268" s="2">
        <v>186575</v>
      </c>
      <c r="G28268" s="2">
        <v>99216</v>
      </c>
      <c r="H28268" s="2">
        <v>95129</v>
      </c>
    </row>
    <row r="28269" spans="1:8" x14ac:dyDescent="0.25">
      <c r="A28269" s="3">
        <v>44856.375</v>
      </c>
      <c r="B28269" s="2">
        <v>215424</v>
      </c>
      <c r="C28269" s="2">
        <v>215221</v>
      </c>
      <c r="D28269" s="2">
        <v>291041</v>
      </c>
      <c r="E28269" s="2">
        <v>277362</v>
      </c>
      <c r="F28269" s="2">
        <v>189834</v>
      </c>
      <c r="G28269" s="2">
        <v>102012</v>
      </c>
      <c r="H28269" s="2">
        <v>97853</v>
      </c>
    </row>
    <row r="28270" spans="1:8" x14ac:dyDescent="0.25">
      <c r="A28270" s="3">
        <v>44856.385416666664</v>
      </c>
      <c r="B28270" s="2">
        <v>218803</v>
      </c>
      <c r="C28270" s="2">
        <v>218594</v>
      </c>
      <c r="D28270" s="2">
        <v>292289</v>
      </c>
      <c r="E28270" s="2">
        <v>279034</v>
      </c>
      <c r="F28270" s="2">
        <v>191169</v>
      </c>
      <c r="G28270" s="2">
        <v>104400</v>
      </c>
      <c r="H28270" s="2">
        <v>99991</v>
      </c>
    </row>
    <row r="28271" spans="1:8" x14ac:dyDescent="0.25">
      <c r="A28271" s="3">
        <v>44856.395833333336</v>
      </c>
      <c r="B28271" s="2">
        <v>222746</v>
      </c>
      <c r="C28271" s="2">
        <v>222528</v>
      </c>
      <c r="D28271" s="2">
        <v>296484</v>
      </c>
      <c r="E28271" s="2">
        <v>282883</v>
      </c>
      <c r="F28271" s="2">
        <v>196068</v>
      </c>
      <c r="G28271" s="2">
        <v>105575</v>
      </c>
      <c r="H28271" s="2">
        <v>101068</v>
      </c>
    </row>
    <row r="28272" spans="1:8" x14ac:dyDescent="0.25">
      <c r="A28272" s="3">
        <v>44856.40625</v>
      </c>
      <c r="B28272" s="2">
        <v>224998</v>
      </c>
      <c r="C28272" s="2">
        <v>224777</v>
      </c>
      <c r="D28272" s="2">
        <v>302212</v>
      </c>
      <c r="E28272" s="2">
        <v>288716</v>
      </c>
      <c r="F28272" s="2">
        <v>201299</v>
      </c>
      <c r="G28272" s="2">
        <v>107076</v>
      </c>
      <c r="H28272" s="2">
        <v>102386</v>
      </c>
    </row>
    <row r="28273" spans="1:8" x14ac:dyDescent="0.25">
      <c r="A28273" s="3">
        <v>44856.416666666664</v>
      </c>
      <c r="B28273" s="2">
        <v>223309</v>
      </c>
      <c r="C28273" s="2">
        <v>223090</v>
      </c>
      <c r="D28273" s="2">
        <v>305259</v>
      </c>
      <c r="E28273" s="2">
        <v>291627</v>
      </c>
      <c r="F28273" s="2">
        <v>201981</v>
      </c>
      <c r="G28273" s="2">
        <v>107266</v>
      </c>
      <c r="H28273" s="2">
        <v>102517</v>
      </c>
    </row>
    <row r="28274" spans="1:8" x14ac:dyDescent="0.25">
      <c r="A28274" s="3">
        <v>44856.427083333336</v>
      </c>
      <c r="B28274" s="2">
        <v>217958</v>
      </c>
      <c r="C28274" s="2">
        <v>217750</v>
      </c>
      <c r="D28274" s="2">
        <v>302193</v>
      </c>
      <c r="E28274" s="2">
        <v>289139</v>
      </c>
      <c r="F28274" s="2">
        <v>204644</v>
      </c>
      <c r="G28274" s="2">
        <v>109073</v>
      </c>
      <c r="H28274" s="2">
        <v>104378</v>
      </c>
    </row>
    <row r="28275" spans="1:8" x14ac:dyDescent="0.25">
      <c r="A28275" s="3">
        <v>44856.4375</v>
      </c>
      <c r="B28275" s="2">
        <v>222182</v>
      </c>
      <c r="C28275" s="2">
        <v>221966</v>
      </c>
      <c r="D28275" s="2">
        <v>305384</v>
      </c>
      <c r="E28275" s="2">
        <v>291249</v>
      </c>
      <c r="F28275" s="2">
        <v>204696</v>
      </c>
      <c r="G28275" s="2">
        <v>108531</v>
      </c>
      <c r="H28275" s="2">
        <v>103970</v>
      </c>
    </row>
    <row r="28276" spans="1:8" x14ac:dyDescent="0.25">
      <c r="A28276" s="3">
        <v>44856.447916666664</v>
      </c>
      <c r="B28276" s="2">
        <v>223872</v>
      </c>
      <c r="C28276" s="2">
        <v>223652</v>
      </c>
      <c r="D28276" s="2">
        <v>308816</v>
      </c>
      <c r="E28276" s="2">
        <v>294711</v>
      </c>
      <c r="F28276" s="2">
        <v>207423</v>
      </c>
      <c r="G28276" s="2">
        <v>111404</v>
      </c>
      <c r="H28276" s="2">
        <v>106720</v>
      </c>
    </row>
    <row r="28277" spans="1:8" x14ac:dyDescent="0.25">
      <c r="A28277" s="3">
        <v>44856.458333333336</v>
      </c>
      <c r="B28277" s="2">
        <v>228096</v>
      </c>
      <c r="C28277" s="2">
        <v>227868</v>
      </c>
      <c r="D28277" s="2">
        <v>314344</v>
      </c>
      <c r="E28277" s="2">
        <v>299776</v>
      </c>
      <c r="F28277" s="2">
        <v>208971</v>
      </c>
      <c r="G28277" s="2">
        <v>114726</v>
      </c>
      <c r="H28277" s="2">
        <v>110042</v>
      </c>
    </row>
    <row r="28278" spans="1:8" x14ac:dyDescent="0.25">
      <c r="A28278" s="3">
        <v>44856.46875</v>
      </c>
      <c r="B28278" s="2">
        <v>219366</v>
      </c>
      <c r="C28278" s="2">
        <v>219156</v>
      </c>
      <c r="D28278" s="2">
        <v>305720</v>
      </c>
      <c r="E28278" s="2">
        <v>291572</v>
      </c>
      <c r="F28278" s="2">
        <v>204049</v>
      </c>
      <c r="G28278" s="2">
        <v>115980</v>
      </c>
      <c r="H28278" s="2">
        <v>111322</v>
      </c>
    </row>
    <row r="28279" spans="1:8" x14ac:dyDescent="0.25">
      <c r="A28279" s="3">
        <v>44856.479166666664</v>
      </c>
      <c r="B28279" s="2">
        <v>215706</v>
      </c>
      <c r="C28279" s="2">
        <v>215502</v>
      </c>
      <c r="D28279" s="2">
        <v>304561</v>
      </c>
      <c r="E28279" s="2">
        <v>291135</v>
      </c>
      <c r="F28279" s="2">
        <v>207154</v>
      </c>
      <c r="G28279" s="2">
        <v>120225</v>
      </c>
      <c r="H28279" s="2">
        <v>115490</v>
      </c>
    </row>
    <row r="28280" spans="1:8" x14ac:dyDescent="0.25">
      <c r="A28280" s="3">
        <v>44856.489583333336</v>
      </c>
      <c r="B28280" s="2">
        <v>214861</v>
      </c>
      <c r="C28280" s="2">
        <v>214659</v>
      </c>
      <c r="D28280" s="2">
        <v>302957</v>
      </c>
      <c r="E28280" s="2">
        <v>290219</v>
      </c>
      <c r="F28280" s="2">
        <v>207708</v>
      </c>
      <c r="G28280" s="2">
        <v>122132</v>
      </c>
      <c r="H28280" s="2">
        <v>117239</v>
      </c>
    </row>
    <row r="28281" spans="1:8" x14ac:dyDescent="0.25">
      <c r="A28281" s="3">
        <v>44856.5</v>
      </c>
      <c r="B28281" s="2">
        <v>206976</v>
      </c>
      <c r="C28281" s="2">
        <v>206788</v>
      </c>
      <c r="D28281" s="2">
        <v>290040</v>
      </c>
      <c r="E28281" s="2">
        <v>276641</v>
      </c>
      <c r="F28281" s="2">
        <v>197454</v>
      </c>
      <c r="G28281" s="2">
        <v>121408</v>
      </c>
      <c r="H28281" s="2">
        <v>116691</v>
      </c>
    </row>
    <row r="28282" spans="1:8" x14ac:dyDescent="0.25">
      <c r="A28282" s="3">
        <v>44856.510416666664</v>
      </c>
      <c r="B28282" s="2">
        <v>197120</v>
      </c>
      <c r="C28282" s="2">
        <v>196950</v>
      </c>
      <c r="D28282" s="2">
        <v>279574</v>
      </c>
      <c r="E28282" s="2">
        <v>265592</v>
      </c>
      <c r="F28282" s="2">
        <v>191068</v>
      </c>
      <c r="G28282" s="2">
        <v>120972</v>
      </c>
      <c r="H28282" s="2">
        <v>116323</v>
      </c>
    </row>
    <row r="28283" spans="1:8" x14ac:dyDescent="0.25">
      <c r="A28283" s="3">
        <v>44856.520833333336</v>
      </c>
      <c r="B28283" s="2">
        <v>201626</v>
      </c>
      <c r="C28283" s="2">
        <v>201448</v>
      </c>
      <c r="D28283" s="2">
        <v>279532</v>
      </c>
      <c r="E28283" s="2">
        <v>266043</v>
      </c>
      <c r="F28283" s="2">
        <v>193351</v>
      </c>
      <c r="G28283" s="2">
        <v>124250</v>
      </c>
      <c r="H28283" s="2">
        <v>119548</v>
      </c>
    </row>
    <row r="28284" spans="1:8" x14ac:dyDescent="0.25">
      <c r="A28284" s="3">
        <v>44856.53125</v>
      </c>
      <c r="B28284" s="2">
        <v>216269</v>
      </c>
      <c r="C28284" s="2">
        <v>216064</v>
      </c>
      <c r="D28284" s="2">
        <v>282265</v>
      </c>
      <c r="E28284" s="2">
        <v>268741</v>
      </c>
      <c r="F28284" s="2">
        <v>193766</v>
      </c>
      <c r="G28284" s="2">
        <v>124648</v>
      </c>
      <c r="H28284" s="2">
        <v>119915</v>
      </c>
    </row>
    <row r="28285" spans="1:8" x14ac:dyDescent="0.25">
      <c r="A28285" s="3">
        <v>44856.541666666664</v>
      </c>
      <c r="B28285" s="2">
        <v>214016</v>
      </c>
      <c r="C28285" s="2">
        <v>213815</v>
      </c>
      <c r="D28285" s="2">
        <v>282063</v>
      </c>
      <c r="E28285" s="2">
        <v>268609</v>
      </c>
      <c r="F28285" s="2">
        <v>195548</v>
      </c>
      <c r="G28285" s="2">
        <v>124949</v>
      </c>
      <c r="H28285" s="2">
        <v>120303</v>
      </c>
    </row>
    <row r="28286" spans="1:8" x14ac:dyDescent="0.25">
      <c r="A28286" s="3">
        <v>44856.552083333336</v>
      </c>
      <c r="B28286" s="2">
        <v>202752</v>
      </c>
      <c r="C28286" s="2">
        <v>202572</v>
      </c>
      <c r="D28286" s="2">
        <v>279099</v>
      </c>
      <c r="E28286" s="2">
        <v>264064</v>
      </c>
      <c r="F28286" s="2">
        <v>191710</v>
      </c>
      <c r="G28286" s="2">
        <v>123623</v>
      </c>
      <c r="H28286" s="2">
        <v>119045</v>
      </c>
    </row>
    <row r="28287" spans="1:8" x14ac:dyDescent="0.25">
      <c r="A28287" s="3">
        <v>44856.5625</v>
      </c>
      <c r="B28287" s="2">
        <v>252032</v>
      </c>
      <c r="C28287" s="2">
        <v>251754</v>
      </c>
      <c r="D28287" s="2">
        <v>356423</v>
      </c>
      <c r="E28287" s="2">
        <v>265047</v>
      </c>
      <c r="F28287" s="2">
        <v>192125</v>
      </c>
      <c r="G28287" s="2">
        <v>124392</v>
      </c>
      <c r="H28287" s="2">
        <v>119847</v>
      </c>
    </row>
    <row r="28288" spans="1:8" x14ac:dyDescent="0.25">
      <c r="A28288" s="3">
        <v>44856.572916666664</v>
      </c>
      <c r="B28288" s="2">
        <v>305254</v>
      </c>
      <c r="C28288" s="2">
        <v>304846</v>
      </c>
      <c r="D28288" s="2">
        <v>416395</v>
      </c>
      <c r="E28288" s="2">
        <v>260017</v>
      </c>
      <c r="F28288" s="2">
        <v>187784</v>
      </c>
      <c r="G28288" s="2">
        <v>124087</v>
      </c>
      <c r="H28288" s="2">
        <v>119655</v>
      </c>
    </row>
    <row r="28289" spans="1:8" x14ac:dyDescent="0.25">
      <c r="A28289" s="3">
        <v>44856.583333333336</v>
      </c>
      <c r="B28289" s="2">
        <v>303002</v>
      </c>
      <c r="C28289" s="2">
        <v>302599</v>
      </c>
      <c r="D28289" s="2">
        <v>413519</v>
      </c>
      <c r="E28289" s="2">
        <v>256836</v>
      </c>
      <c r="F28289" s="2">
        <v>183591</v>
      </c>
      <c r="G28289" s="2">
        <v>122616</v>
      </c>
      <c r="H28289" s="2">
        <v>118289</v>
      </c>
    </row>
    <row r="28290" spans="1:8" x14ac:dyDescent="0.25">
      <c r="A28290" s="3">
        <v>44856.59375</v>
      </c>
      <c r="B28290" s="2">
        <v>296243</v>
      </c>
      <c r="C28290" s="2">
        <v>295859</v>
      </c>
      <c r="D28290" s="2">
        <v>402296</v>
      </c>
      <c r="E28290" s="2">
        <v>244712</v>
      </c>
      <c r="F28290" s="2">
        <v>177312</v>
      </c>
      <c r="G28290" s="2">
        <v>120433</v>
      </c>
      <c r="H28290" s="2">
        <v>116199</v>
      </c>
    </row>
    <row r="28291" spans="1:8" x14ac:dyDescent="0.25">
      <c r="A28291" s="3">
        <v>44856.604166666664</v>
      </c>
      <c r="B28291" s="2">
        <v>318771</v>
      </c>
      <c r="C28291" s="2">
        <v>318326</v>
      </c>
      <c r="D28291" s="2">
        <v>401499</v>
      </c>
      <c r="E28291" s="2">
        <v>243312</v>
      </c>
      <c r="F28291" s="2">
        <v>174877</v>
      </c>
      <c r="G28291" s="2">
        <v>120310</v>
      </c>
      <c r="H28291" s="2">
        <v>116071</v>
      </c>
    </row>
    <row r="28292" spans="1:8" x14ac:dyDescent="0.25">
      <c r="A28292" s="3">
        <v>44856.614583333336</v>
      </c>
      <c r="B28292" s="2">
        <v>327782</v>
      </c>
      <c r="C28292" s="2">
        <v>327312</v>
      </c>
      <c r="D28292" s="2">
        <v>405790</v>
      </c>
      <c r="E28292" s="2">
        <v>246120</v>
      </c>
      <c r="F28292" s="2">
        <v>177434</v>
      </c>
      <c r="G28292" s="2">
        <v>118279</v>
      </c>
      <c r="H28292" s="2">
        <v>114048</v>
      </c>
    </row>
    <row r="28293" spans="1:8" x14ac:dyDescent="0.25">
      <c r="A28293" s="3">
        <v>44856.625</v>
      </c>
      <c r="B28293" s="2">
        <v>311168</v>
      </c>
      <c r="C28293" s="2">
        <v>310744</v>
      </c>
      <c r="D28293" s="2">
        <v>403719</v>
      </c>
      <c r="E28293" s="2">
        <v>244580</v>
      </c>
      <c r="F28293" s="2">
        <v>175062</v>
      </c>
      <c r="G28293" s="2">
        <v>115972</v>
      </c>
      <c r="H28293" s="2">
        <v>111833</v>
      </c>
    </row>
    <row r="28294" spans="1:8" x14ac:dyDescent="0.25">
      <c r="A28294" s="3">
        <v>44856.635416666664</v>
      </c>
      <c r="B28294" s="2">
        <v>299622</v>
      </c>
      <c r="C28294" s="2">
        <v>299229</v>
      </c>
      <c r="D28294" s="2">
        <v>399429</v>
      </c>
      <c r="E28294" s="2">
        <v>241004</v>
      </c>
      <c r="F28294" s="2">
        <v>172083</v>
      </c>
      <c r="G28294" s="2">
        <v>114131</v>
      </c>
      <c r="H28294" s="2">
        <v>110014</v>
      </c>
    </row>
    <row r="28295" spans="1:8" x14ac:dyDescent="0.25">
      <c r="A28295" s="3">
        <v>44856.645833333336</v>
      </c>
      <c r="B28295" s="2">
        <v>295680</v>
      </c>
      <c r="C28295" s="2">
        <v>295297</v>
      </c>
      <c r="D28295" s="2">
        <v>393485</v>
      </c>
      <c r="E28295" s="2">
        <v>235775</v>
      </c>
      <c r="F28295" s="2">
        <v>170750</v>
      </c>
      <c r="G28295" s="2">
        <v>112296</v>
      </c>
      <c r="H28295" s="2">
        <v>108264</v>
      </c>
    </row>
    <row r="28296" spans="1:8" x14ac:dyDescent="0.25">
      <c r="A28296" s="3">
        <v>44856.65625</v>
      </c>
      <c r="B28296" s="2">
        <v>295680</v>
      </c>
      <c r="C28296" s="2">
        <v>295297</v>
      </c>
      <c r="D28296" s="2">
        <v>389964</v>
      </c>
      <c r="E28296" s="2">
        <v>233218</v>
      </c>
      <c r="F28296" s="2">
        <v>168744</v>
      </c>
      <c r="G28296" s="2">
        <v>110197</v>
      </c>
      <c r="H28296" s="2">
        <v>106241</v>
      </c>
    </row>
    <row r="28297" spans="1:8" x14ac:dyDescent="0.25">
      <c r="A28297" s="3">
        <v>44856.666666666664</v>
      </c>
      <c r="B28297" s="2">
        <v>301875</v>
      </c>
      <c r="C28297" s="2">
        <v>301476</v>
      </c>
      <c r="D28297" s="2">
        <v>393407</v>
      </c>
      <c r="E28297" s="2">
        <v>235792</v>
      </c>
      <c r="F28297" s="2">
        <v>169832</v>
      </c>
      <c r="G28297" s="2">
        <v>110252</v>
      </c>
      <c r="H28297" s="2">
        <v>106221</v>
      </c>
    </row>
    <row r="28298" spans="1:8" x14ac:dyDescent="0.25">
      <c r="A28298" s="3">
        <v>44856.677083333336</v>
      </c>
      <c r="B28298" s="2">
        <v>310605</v>
      </c>
      <c r="C28298" s="2">
        <v>310182</v>
      </c>
      <c r="D28298" s="2">
        <v>401013</v>
      </c>
      <c r="E28298" s="2">
        <v>244186</v>
      </c>
      <c r="F28298" s="2">
        <v>174785</v>
      </c>
      <c r="G28298" s="2">
        <v>111750</v>
      </c>
      <c r="H28298" s="2">
        <v>107689</v>
      </c>
    </row>
    <row r="28299" spans="1:8" x14ac:dyDescent="0.25">
      <c r="A28299" s="3">
        <v>44856.6875</v>
      </c>
      <c r="B28299" s="2">
        <v>310042</v>
      </c>
      <c r="C28299" s="2">
        <v>309621</v>
      </c>
      <c r="D28299" s="2">
        <v>396965</v>
      </c>
      <c r="E28299" s="2">
        <v>243997</v>
      </c>
      <c r="F28299" s="2">
        <v>178110</v>
      </c>
      <c r="G28299" s="2">
        <v>114505</v>
      </c>
      <c r="H28299" s="2">
        <v>110387</v>
      </c>
    </row>
    <row r="28300" spans="1:8" x14ac:dyDescent="0.25">
      <c r="A28300" s="3">
        <v>44856.697916666664</v>
      </c>
      <c r="B28300" s="2">
        <v>190643</v>
      </c>
      <c r="C28300" s="2">
        <v>190484</v>
      </c>
      <c r="D28300" s="2">
        <v>261990</v>
      </c>
      <c r="E28300" s="2">
        <v>243925</v>
      </c>
      <c r="F28300" s="2">
        <v>178313</v>
      </c>
      <c r="G28300" s="2">
        <v>112934</v>
      </c>
      <c r="H28300" s="2">
        <v>108831</v>
      </c>
    </row>
    <row r="28301" spans="1:8" x14ac:dyDescent="0.25">
      <c r="A28301" s="3">
        <v>44856.708333333336</v>
      </c>
      <c r="B28301" s="2">
        <v>188390</v>
      </c>
      <c r="C28301" s="2">
        <v>188235</v>
      </c>
      <c r="D28301" s="2">
        <v>261329</v>
      </c>
      <c r="E28301" s="2">
        <v>244629</v>
      </c>
      <c r="F28301" s="2">
        <v>179693</v>
      </c>
      <c r="G28301" s="2">
        <v>113734</v>
      </c>
      <c r="H28301" s="2">
        <v>109647</v>
      </c>
    </row>
    <row r="28302" spans="1:8" x14ac:dyDescent="0.25">
      <c r="A28302" s="3">
        <v>44856.71875</v>
      </c>
      <c r="B28302" s="2">
        <v>190643</v>
      </c>
      <c r="C28302" s="2">
        <v>190484</v>
      </c>
      <c r="D28302" s="2">
        <v>266992</v>
      </c>
      <c r="E28302" s="2">
        <v>249752</v>
      </c>
      <c r="F28302" s="2">
        <v>182122</v>
      </c>
      <c r="G28302" s="2">
        <v>115553</v>
      </c>
      <c r="H28302" s="2">
        <v>111379</v>
      </c>
    </row>
    <row r="28303" spans="1:8" x14ac:dyDescent="0.25">
      <c r="A28303" s="3">
        <v>44856.729166666664</v>
      </c>
      <c r="B28303" s="2">
        <v>184730</v>
      </c>
      <c r="C28303" s="2">
        <v>184580</v>
      </c>
      <c r="D28303" s="2">
        <v>264347</v>
      </c>
      <c r="E28303" s="2">
        <v>249206</v>
      </c>
      <c r="F28303" s="2">
        <v>184154</v>
      </c>
      <c r="G28303" s="2">
        <v>118322</v>
      </c>
      <c r="H28303" s="2">
        <v>114103</v>
      </c>
    </row>
    <row r="28304" spans="1:8" x14ac:dyDescent="0.25">
      <c r="A28304" s="3">
        <v>44856.739583333336</v>
      </c>
      <c r="B28304" s="2">
        <v>133760</v>
      </c>
      <c r="C28304" s="2">
        <v>133682</v>
      </c>
      <c r="D28304" s="2">
        <v>209148</v>
      </c>
      <c r="E28304" s="2">
        <v>250139</v>
      </c>
      <c r="F28304" s="2">
        <v>184417</v>
      </c>
      <c r="G28304" s="2">
        <v>119528</v>
      </c>
      <c r="H28304" s="2">
        <v>115274</v>
      </c>
    </row>
    <row r="28305" spans="1:8" x14ac:dyDescent="0.25">
      <c r="A28305" s="3">
        <v>44856.75</v>
      </c>
      <c r="B28305" s="2">
        <v>72371</v>
      </c>
      <c r="C28305" s="2">
        <v>70940</v>
      </c>
      <c r="D28305" s="2">
        <v>138318</v>
      </c>
      <c r="E28305" s="2">
        <v>250343</v>
      </c>
      <c r="F28305" s="2">
        <v>185871</v>
      </c>
      <c r="G28305" s="2">
        <v>121256</v>
      </c>
      <c r="H28305" s="2">
        <v>116994</v>
      </c>
    </row>
    <row r="28306" spans="1:8" x14ac:dyDescent="0.25">
      <c r="A28306" s="3">
        <v>44856.760416666664</v>
      </c>
      <c r="B28306" s="2">
        <v>70682</v>
      </c>
      <c r="C28306" s="2">
        <v>66436</v>
      </c>
      <c r="D28306" s="2">
        <v>139063</v>
      </c>
      <c r="E28306" s="2">
        <v>253415</v>
      </c>
      <c r="F28306" s="2">
        <v>186671</v>
      </c>
      <c r="G28306" s="2">
        <v>122723</v>
      </c>
      <c r="H28306" s="2">
        <v>118494</v>
      </c>
    </row>
    <row r="28307" spans="1:8" x14ac:dyDescent="0.25">
      <c r="A28307" s="3">
        <v>44856.770833333336</v>
      </c>
      <c r="B28307" s="2">
        <v>71245</v>
      </c>
      <c r="C28307" s="2">
        <v>66999</v>
      </c>
      <c r="D28307" s="2">
        <v>141082</v>
      </c>
      <c r="E28307" s="2">
        <v>255088</v>
      </c>
      <c r="F28307" s="2">
        <v>188463</v>
      </c>
      <c r="G28307" s="2">
        <v>124498</v>
      </c>
      <c r="H28307" s="2">
        <v>120320</v>
      </c>
    </row>
    <row r="28308" spans="1:8" x14ac:dyDescent="0.25">
      <c r="A28308" s="3">
        <v>44856.78125</v>
      </c>
      <c r="B28308" s="2">
        <v>73779</v>
      </c>
      <c r="C28308" s="2">
        <v>67842</v>
      </c>
      <c r="D28308" s="2">
        <v>145817</v>
      </c>
      <c r="E28308" s="2">
        <v>259535</v>
      </c>
      <c r="F28308" s="2">
        <v>192316</v>
      </c>
      <c r="G28308" s="2">
        <v>127282</v>
      </c>
      <c r="H28308" s="2">
        <v>123016</v>
      </c>
    </row>
    <row r="28309" spans="1:8" x14ac:dyDescent="0.25">
      <c r="A28309" s="3">
        <v>44856.791666666664</v>
      </c>
      <c r="B28309" s="2">
        <v>73498</v>
      </c>
      <c r="C28309" s="2">
        <v>57704</v>
      </c>
      <c r="D28309" s="2">
        <v>152380</v>
      </c>
      <c r="E28309" s="2">
        <v>266660</v>
      </c>
      <c r="F28309" s="2">
        <v>196191</v>
      </c>
      <c r="G28309" s="2">
        <v>130382</v>
      </c>
      <c r="H28309" s="2">
        <v>126102</v>
      </c>
    </row>
    <row r="28310" spans="1:8" x14ac:dyDescent="0.25">
      <c r="A28310" s="3">
        <v>44856.802083333336</v>
      </c>
      <c r="B28310" s="2">
        <v>68710</v>
      </c>
      <c r="C28310" s="2">
        <v>41938</v>
      </c>
      <c r="D28310" s="2">
        <v>152178</v>
      </c>
      <c r="E28310" s="2">
        <v>265427</v>
      </c>
      <c r="F28310" s="2">
        <v>196133</v>
      </c>
      <c r="G28310" s="2">
        <v>130859</v>
      </c>
      <c r="H28310" s="2">
        <v>126626</v>
      </c>
    </row>
    <row r="28311" spans="1:8" x14ac:dyDescent="0.25">
      <c r="A28311" s="3">
        <v>44856.8125</v>
      </c>
      <c r="B28311" s="2">
        <v>78003</v>
      </c>
      <c r="C28311" s="2">
        <v>52069</v>
      </c>
      <c r="D28311" s="2">
        <v>146859</v>
      </c>
      <c r="E28311" s="2">
        <v>259303</v>
      </c>
      <c r="F28311" s="2">
        <v>192910</v>
      </c>
      <c r="G28311" s="2">
        <v>128738</v>
      </c>
      <c r="H28311" s="2">
        <v>124689</v>
      </c>
    </row>
    <row r="28312" spans="1:8" x14ac:dyDescent="0.25">
      <c r="A28312" s="3">
        <v>44856.822916666664</v>
      </c>
      <c r="B28312" s="2">
        <v>78566</v>
      </c>
      <c r="C28312" s="2">
        <v>51506</v>
      </c>
      <c r="D28312" s="2">
        <v>142365</v>
      </c>
      <c r="E28312" s="2">
        <v>253671</v>
      </c>
      <c r="F28312" s="2">
        <v>187390</v>
      </c>
      <c r="G28312" s="2">
        <v>126134</v>
      </c>
      <c r="H28312" s="2">
        <v>122196</v>
      </c>
    </row>
    <row r="28313" spans="1:8" x14ac:dyDescent="0.25">
      <c r="A28313" s="3">
        <v>44856.833333333336</v>
      </c>
      <c r="B28313" s="2">
        <v>77440</v>
      </c>
      <c r="C28313" s="2">
        <v>50380</v>
      </c>
      <c r="D28313" s="2">
        <v>140032</v>
      </c>
      <c r="E28313" s="2">
        <v>250576</v>
      </c>
      <c r="F28313" s="2">
        <v>184382</v>
      </c>
      <c r="G28313" s="2">
        <v>123326</v>
      </c>
      <c r="H28313" s="2">
        <v>119522</v>
      </c>
    </row>
    <row r="28314" spans="1:8" x14ac:dyDescent="0.25">
      <c r="A28314" s="3">
        <v>44856.84375</v>
      </c>
      <c r="B28314" s="2">
        <v>126157</v>
      </c>
      <c r="C28314" s="2">
        <v>117639</v>
      </c>
      <c r="D28314" s="2">
        <v>213902</v>
      </c>
      <c r="E28314" s="2">
        <v>242560</v>
      </c>
      <c r="F28314" s="2">
        <v>180443</v>
      </c>
      <c r="G28314" s="2">
        <v>120060</v>
      </c>
      <c r="H28314" s="2">
        <v>116456</v>
      </c>
    </row>
    <row r="28315" spans="1:8" x14ac:dyDescent="0.25">
      <c r="A28315" s="3">
        <v>44856.854166666664</v>
      </c>
      <c r="B28315" s="2">
        <v>155725</v>
      </c>
      <c r="C28315" s="2">
        <v>155619</v>
      </c>
      <c r="D28315" s="2">
        <v>254568</v>
      </c>
      <c r="E28315" s="2">
        <v>237846</v>
      </c>
      <c r="F28315" s="2">
        <v>176782</v>
      </c>
      <c r="G28315" s="2">
        <v>117457</v>
      </c>
      <c r="H28315" s="2">
        <v>114023</v>
      </c>
    </row>
    <row r="28316" spans="1:8" x14ac:dyDescent="0.25">
      <c r="A28316" s="3">
        <v>44856.864583333336</v>
      </c>
      <c r="B28316" s="2">
        <v>141926</v>
      </c>
      <c r="C28316" s="2">
        <v>138741</v>
      </c>
      <c r="D28316" s="2">
        <v>253709</v>
      </c>
      <c r="E28316" s="2">
        <v>236853</v>
      </c>
      <c r="F28316" s="2">
        <v>172322</v>
      </c>
      <c r="G28316" s="2">
        <v>113370</v>
      </c>
      <c r="H28316" s="2">
        <v>110109</v>
      </c>
    </row>
    <row r="28317" spans="1:8" x14ac:dyDescent="0.25">
      <c r="A28317" s="3">
        <v>44856.875</v>
      </c>
      <c r="B28317" s="2">
        <v>134042</v>
      </c>
      <c r="C28317" s="2">
        <v>130302</v>
      </c>
      <c r="D28317" s="2">
        <v>248310</v>
      </c>
      <c r="E28317" s="2">
        <v>232104</v>
      </c>
      <c r="F28317" s="2">
        <v>169073</v>
      </c>
      <c r="G28317" s="2">
        <v>111168</v>
      </c>
      <c r="H28317" s="2">
        <v>107985</v>
      </c>
    </row>
    <row r="28318" spans="1:8" x14ac:dyDescent="0.25">
      <c r="A28318" s="3">
        <v>44856.885416666664</v>
      </c>
      <c r="B28318" s="2">
        <v>135450</v>
      </c>
      <c r="C28318" s="2">
        <v>133961</v>
      </c>
      <c r="D28318" s="2">
        <v>244484</v>
      </c>
      <c r="E28318" s="2">
        <v>228456</v>
      </c>
      <c r="F28318" s="2">
        <v>166144</v>
      </c>
      <c r="G28318" s="2">
        <v>109906</v>
      </c>
      <c r="H28318" s="2">
        <v>106788</v>
      </c>
    </row>
    <row r="28319" spans="1:8" x14ac:dyDescent="0.25">
      <c r="A28319" s="3">
        <v>44856.895833333336</v>
      </c>
      <c r="B28319" s="2">
        <v>143334</v>
      </c>
      <c r="C28319" s="2">
        <v>143244</v>
      </c>
      <c r="D28319" s="2">
        <v>243623</v>
      </c>
      <c r="E28319" s="2">
        <v>227258</v>
      </c>
      <c r="F28319" s="2">
        <v>165650</v>
      </c>
      <c r="G28319" s="2">
        <v>112028</v>
      </c>
      <c r="H28319" s="2">
        <v>108951</v>
      </c>
    </row>
    <row r="28320" spans="1:8" x14ac:dyDescent="0.25">
      <c r="A28320" s="3">
        <v>44856.90625</v>
      </c>
      <c r="B28320" s="2">
        <v>140237</v>
      </c>
      <c r="C28320" s="2">
        <v>140151</v>
      </c>
      <c r="D28320" s="2">
        <v>241349</v>
      </c>
      <c r="E28320" s="2">
        <v>225279</v>
      </c>
      <c r="F28320" s="2">
        <v>162839</v>
      </c>
      <c r="G28320" s="2">
        <v>110381</v>
      </c>
      <c r="H28320" s="2">
        <v>107342</v>
      </c>
    </row>
    <row r="28321" spans="1:8" x14ac:dyDescent="0.25">
      <c r="A28321" s="3">
        <v>44856.916666666664</v>
      </c>
      <c r="B28321" s="2">
        <v>141645</v>
      </c>
      <c r="C28321" s="2">
        <v>141557</v>
      </c>
      <c r="D28321" s="2">
        <v>236632</v>
      </c>
      <c r="E28321" s="2">
        <v>219859</v>
      </c>
      <c r="F28321" s="2">
        <v>159548</v>
      </c>
      <c r="G28321" s="2">
        <v>107978</v>
      </c>
      <c r="H28321" s="2">
        <v>104989</v>
      </c>
    </row>
    <row r="28322" spans="1:8" x14ac:dyDescent="0.25">
      <c r="A28322" s="3">
        <v>44856.927083333336</v>
      </c>
      <c r="B28322" s="2">
        <v>144461</v>
      </c>
      <c r="C28322" s="2">
        <v>144369</v>
      </c>
      <c r="D28322" s="2">
        <v>233876</v>
      </c>
      <c r="E28322" s="2">
        <v>217142</v>
      </c>
      <c r="F28322" s="2">
        <v>156299</v>
      </c>
      <c r="G28322" s="2">
        <v>106774</v>
      </c>
      <c r="H28322" s="2">
        <v>103804</v>
      </c>
    </row>
    <row r="28323" spans="1:8" x14ac:dyDescent="0.25">
      <c r="A28323" s="3">
        <v>44856.9375</v>
      </c>
      <c r="B28323" s="2">
        <v>148966</v>
      </c>
      <c r="C28323" s="2">
        <v>148869</v>
      </c>
      <c r="D28323" s="2">
        <v>230493</v>
      </c>
      <c r="E28323" s="2">
        <v>212987</v>
      </c>
      <c r="F28323" s="2">
        <v>151945</v>
      </c>
      <c r="G28323" s="2">
        <v>105889</v>
      </c>
      <c r="H28323" s="2">
        <v>102899</v>
      </c>
    </row>
    <row r="28324" spans="1:8" x14ac:dyDescent="0.25">
      <c r="A28324" s="3">
        <v>44856.947916666664</v>
      </c>
      <c r="B28324" s="2">
        <v>144179</v>
      </c>
      <c r="C28324" s="2">
        <v>144088</v>
      </c>
      <c r="D28324" s="2">
        <v>224700</v>
      </c>
      <c r="E28324" s="2">
        <v>206520</v>
      </c>
      <c r="F28324" s="2">
        <v>147425</v>
      </c>
      <c r="G28324" s="2">
        <v>102120</v>
      </c>
      <c r="H28324" s="2">
        <v>99239</v>
      </c>
    </row>
    <row r="28325" spans="1:8" x14ac:dyDescent="0.25">
      <c r="A28325" s="3">
        <v>44856.958333333336</v>
      </c>
      <c r="B28325" s="2">
        <v>139110</v>
      </c>
      <c r="C28325" s="2">
        <v>139026</v>
      </c>
      <c r="D28325" s="2">
        <v>218874</v>
      </c>
      <c r="E28325" s="2">
        <v>201495</v>
      </c>
      <c r="F28325" s="2">
        <v>141636</v>
      </c>
      <c r="G28325" s="2">
        <v>97427</v>
      </c>
      <c r="H28325" s="2">
        <v>94676</v>
      </c>
    </row>
    <row r="28326" spans="1:8" x14ac:dyDescent="0.25">
      <c r="A28326" s="3">
        <v>44856.96875</v>
      </c>
      <c r="B28326" s="2">
        <v>139955</v>
      </c>
      <c r="C28326" s="2">
        <v>139869</v>
      </c>
      <c r="D28326" s="2">
        <v>215250</v>
      </c>
      <c r="E28326" s="2">
        <v>198582</v>
      </c>
      <c r="F28326" s="2">
        <v>139396</v>
      </c>
      <c r="G28326" s="2">
        <v>93335</v>
      </c>
      <c r="H28326" s="2">
        <v>90665</v>
      </c>
    </row>
    <row r="28327" spans="1:8" x14ac:dyDescent="0.25">
      <c r="A28327" s="3">
        <v>44856.979166666664</v>
      </c>
      <c r="B28327" s="2">
        <v>140800</v>
      </c>
      <c r="C28327" s="2">
        <v>140713</v>
      </c>
      <c r="D28327" s="2">
        <v>211142</v>
      </c>
      <c r="E28327" s="2">
        <v>195896</v>
      </c>
      <c r="F28327" s="2">
        <v>136927</v>
      </c>
      <c r="G28327" s="2">
        <v>90072</v>
      </c>
      <c r="H28327" s="2">
        <v>87465</v>
      </c>
    </row>
    <row r="28328" spans="1:8" x14ac:dyDescent="0.25">
      <c r="A28328" s="3">
        <v>44856.989583333336</v>
      </c>
      <c r="B28328" s="2">
        <v>138547</v>
      </c>
      <c r="C28328" s="2">
        <v>138463</v>
      </c>
      <c r="D28328" s="2">
        <v>207157</v>
      </c>
      <c r="E28328" s="2">
        <v>190545</v>
      </c>
      <c r="F28328" s="2">
        <v>132200</v>
      </c>
      <c r="G28328" s="2">
        <v>85828</v>
      </c>
      <c r="H28328" s="2">
        <v>83273</v>
      </c>
    </row>
    <row r="28329" spans="1:8" x14ac:dyDescent="0.25">
      <c r="A28329" s="3">
        <v>44857</v>
      </c>
      <c r="B28329" s="2">
        <v>136013</v>
      </c>
      <c r="C28329" s="2">
        <v>135932</v>
      </c>
      <c r="D28329" s="2">
        <v>202354</v>
      </c>
      <c r="E28329" s="2">
        <v>186097</v>
      </c>
      <c r="F28329" s="2">
        <v>127510</v>
      </c>
      <c r="G28329" s="2">
        <v>82144</v>
      </c>
      <c r="H28329" s="2">
        <v>79669</v>
      </c>
    </row>
    <row r="28330" spans="1:8" x14ac:dyDescent="0.25">
      <c r="A28330" s="3">
        <v>44857.010416666664</v>
      </c>
      <c r="B28330" s="2">
        <v>135168</v>
      </c>
      <c r="C28330" s="2">
        <v>135088</v>
      </c>
      <c r="D28330" s="2">
        <v>197930</v>
      </c>
      <c r="E28330" s="2">
        <v>181642</v>
      </c>
      <c r="F28330" s="2">
        <v>124189</v>
      </c>
      <c r="G28330" s="2">
        <v>78373</v>
      </c>
      <c r="H28330" s="2">
        <v>75910</v>
      </c>
    </row>
    <row r="28331" spans="1:8" x14ac:dyDescent="0.25">
      <c r="A28331" s="3">
        <v>44857.020833333336</v>
      </c>
      <c r="B28331" s="2">
        <v>134886</v>
      </c>
      <c r="C28331" s="2">
        <v>134807</v>
      </c>
      <c r="D28331" s="2">
        <v>197388</v>
      </c>
      <c r="E28331" s="2">
        <v>180466</v>
      </c>
      <c r="F28331" s="2">
        <v>122355</v>
      </c>
      <c r="G28331" s="2">
        <v>76236</v>
      </c>
      <c r="H28331" s="2">
        <v>73823</v>
      </c>
    </row>
    <row r="28332" spans="1:8" x14ac:dyDescent="0.25">
      <c r="A28332" s="3">
        <v>44857.03125</v>
      </c>
      <c r="B28332" s="2">
        <v>132070</v>
      </c>
      <c r="C28332" s="2">
        <v>131994</v>
      </c>
      <c r="D28332" s="2">
        <v>193471</v>
      </c>
      <c r="E28332" s="2">
        <v>177122</v>
      </c>
      <c r="F28332" s="2">
        <v>117841</v>
      </c>
      <c r="G28332" s="2">
        <v>73613</v>
      </c>
      <c r="H28332" s="2">
        <v>71221</v>
      </c>
    </row>
    <row r="28333" spans="1:8" x14ac:dyDescent="0.25">
      <c r="A28333" s="3">
        <v>44857.041666666664</v>
      </c>
      <c r="B28333" s="2">
        <v>127565</v>
      </c>
      <c r="C28333" s="2">
        <v>127494</v>
      </c>
      <c r="D28333" s="2">
        <v>188492</v>
      </c>
      <c r="E28333" s="2">
        <v>172367</v>
      </c>
      <c r="F28333" s="2">
        <v>115765</v>
      </c>
      <c r="G28333" s="2">
        <v>71261</v>
      </c>
      <c r="H28333" s="2">
        <v>68950</v>
      </c>
    </row>
    <row r="28334" spans="1:8" x14ac:dyDescent="0.25">
      <c r="A28334" s="3">
        <v>44857.052083333336</v>
      </c>
      <c r="B28334" s="2">
        <v>125594</v>
      </c>
      <c r="C28334" s="2">
        <v>125525</v>
      </c>
      <c r="D28334" s="2">
        <v>182691</v>
      </c>
      <c r="E28334" s="2">
        <v>165931</v>
      </c>
      <c r="F28334" s="2">
        <v>112707</v>
      </c>
      <c r="G28334" s="2">
        <v>68621</v>
      </c>
      <c r="H28334" s="2">
        <v>66351</v>
      </c>
    </row>
    <row r="28335" spans="1:8" x14ac:dyDescent="0.25">
      <c r="A28335" s="3">
        <v>44857.0625</v>
      </c>
      <c r="B28335" s="2">
        <v>127565</v>
      </c>
      <c r="C28335" s="2">
        <v>127494</v>
      </c>
      <c r="D28335" s="2">
        <v>183441</v>
      </c>
      <c r="E28335" s="2">
        <v>166082</v>
      </c>
      <c r="F28335" s="2">
        <v>110465</v>
      </c>
      <c r="G28335" s="2">
        <v>67636</v>
      </c>
      <c r="H28335" s="2">
        <v>65404</v>
      </c>
    </row>
    <row r="28336" spans="1:8" x14ac:dyDescent="0.25">
      <c r="A28336" s="3">
        <v>44857.072916666664</v>
      </c>
      <c r="B28336" s="2">
        <v>127565</v>
      </c>
      <c r="C28336" s="2">
        <v>127494</v>
      </c>
      <c r="D28336" s="2">
        <v>183350</v>
      </c>
      <c r="E28336" s="2">
        <v>166302</v>
      </c>
      <c r="F28336" s="2">
        <v>109600</v>
      </c>
      <c r="G28336" s="2">
        <v>66156</v>
      </c>
      <c r="H28336" s="2">
        <v>63923</v>
      </c>
    </row>
    <row r="28337" spans="1:8" x14ac:dyDescent="0.25">
      <c r="A28337" s="3">
        <v>44857.083333333336</v>
      </c>
      <c r="B28337" s="2">
        <v>125312</v>
      </c>
      <c r="C28337" s="2">
        <v>125243</v>
      </c>
      <c r="D28337" s="2">
        <v>178023</v>
      </c>
      <c r="E28337" s="2">
        <v>162692</v>
      </c>
      <c r="F28337" s="2">
        <v>106816</v>
      </c>
      <c r="G28337" s="2">
        <v>64925</v>
      </c>
      <c r="H28337" s="2">
        <v>62744</v>
      </c>
    </row>
    <row r="28338" spans="1:8" x14ac:dyDescent="0.25">
      <c r="A28338" s="3">
        <v>44857.09375</v>
      </c>
      <c r="B28338" s="2">
        <v>117990</v>
      </c>
      <c r="C28338" s="2">
        <v>117929</v>
      </c>
      <c r="D28338" s="2">
        <v>173026</v>
      </c>
      <c r="E28338" s="2">
        <v>157951</v>
      </c>
      <c r="F28338" s="2">
        <v>105253</v>
      </c>
      <c r="G28338" s="2">
        <v>64385</v>
      </c>
      <c r="H28338" s="2">
        <v>62188</v>
      </c>
    </row>
    <row r="28339" spans="1:8" x14ac:dyDescent="0.25">
      <c r="A28339" s="3">
        <v>44857.104166666664</v>
      </c>
      <c r="B28339" s="2">
        <v>120806</v>
      </c>
      <c r="C28339" s="2">
        <v>120742</v>
      </c>
      <c r="D28339" s="2">
        <v>172646</v>
      </c>
      <c r="E28339" s="2">
        <v>156680</v>
      </c>
      <c r="F28339" s="2">
        <v>103510</v>
      </c>
      <c r="G28339" s="2">
        <v>63577</v>
      </c>
      <c r="H28339" s="2">
        <v>61417</v>
      </c>
    </row>
    <row r="28340" spans="1:8" x14ac:dyDescent="0.25">
      <c r="A28340" s="3">
        <v>44857.114583333336</v>
      </c>
      <c r="B28340" s="2">
        <v>120806</v>
      </c>
      <c r="C28340" s="2">
        <v>120742</v>
      </c>
      <c r="D28340" s="2">
        <v>173015</v>
      </c>
      <c r="E28340" s="2">
        <v>156596</v>
      </c>
      <c r="F28340" s="2">
        <v>103078</v>
      </c>
      <c r="G28340" s="2">
        <v>62886</v>
      </c>
      <c r="H28340" s="2">
        <v>60708</v>
      </c>
    </row>
    <row r="28341" spans="1:8" x14ac:dyDescent="0.25">
      <c r="A28341" s="3">
        <v>44857.125</v>
      </c>
      <c r="B28341" s="2">
        <v>120243</v>
      </c>
      <c r="C28341" s="2">
        <v>120180</v>
      </c>
      <c r="D28341" s="2">
        <v>172088</v>
      </c>
      <c r="E28341" s="2">
        <v>155762</v>
      </c>
      <c r="F28341" s="2">
        <v>100853</v>
      </c>
      <c r="G28341" s="2">
        <v>60965</v>
      </c>
      <c r="H28341" s="2">
        <v>58835</v>
      </c>
    </row>
    <row r="28342" spans="1:8" x14ac:dyDescent="0.25">
      <c r="A28342" s="3">
        <v>44857.135416666664</v>
      </c>
      <c r="B28342" s="2">
        <v>122496</v>
      </c>
      <c r="C28342" s="2">
        <v>122430</v>
      </c>
      <c r="D28342" s="2">
        <v>174134</v>
      </c>
      <c r="E28342" s="2">
        <v>157723</v>
      </c>
      <c r="F28342" s="2">
        <v>103409</v>
      </c>
      <c r="G28342" s="2">
        <v>61049</v>
      </c>
      <c r="H28342" s="2">
        <v>58867</v>
      </c>
    </row>
    <row r="28343" spans="1:8" x14ac:dyDescent="0.25">
      <c r="A28343" s="3">
        <v>44857.145833333336</v>
      </c>
      <c r="B28343" s="2">
        <v>124186</v>
      </c>
      <c r="C28343" s="2">
        <v>124118</v>
      </c>
      <c r="D28343" s="2">
        <v>177760</v>
      </c>
      <c r="E28343" s="2">
        <v>161927</v>
      </c>
      <c r="F28343" s="2">
        <v>106057</v>
      </c>
      <c r="G28343" s="2">
        <v>60987</v>
      </c>
      <c r="H28343" s="2">
        <v>58914</v>
      </c>
    </row>
    <row r="28344" spans="1:8" x14ac:dyDescent="0.25">
      <c r="A28344" s="3">
        <v>44857.15625</v>
      </c>
      <c r="B28344" s="2">
        <v>128410</v>
      </c>
      <c r="C28344" s="2">
        <v>128337</v>
      </c>
      <c r="D28344" s="2">
        <v>179566</v>
      </c>
      <c r="E28344" s="2">
        <v>163308</v>
      </c>
      <c r="F28344" s="2">
        <v>108267</v>
      </c>
      <c r="G28344" s="2">
        <v>61608</v>
      </c>
      <c r="H28344" s="2">
        <v>59500</v>
      </c>
    </row>
    <row r="28345" spans="1:8" x14ac:dyDescent="0.25">
      <c r="A28345" s="3">
        <v>44857.166666666664</v>
      </c>
      <c r="B28345" s="2">
        <v>129536</v>
      </c>
      <c r="C28345" s="2">
        <v>129463</v>
      </c>
      <c r="D28345" s="2">
        <v>181541</v>
      </c>
      <c r="E28345" s="2">
        <v>165586</v>
      </c>
      <c r="F28345" s="2">
        <v>110524</v>
      </c>
      <c r="G28345" s="2">
        <v>62985</v>
      </c>
      <c r="H28345" s="2">
        <v>60879</v>
      </c>
    </row>
    <row r="28346" spans="1:8" x14ac:dyDescent="0.25">
      <c r="A28346" s="3">
        <v>44857.177083333336</v>
      </c>
      <c r="B28346" s="2">
        <v>132634</v>
      </c>
      <c r="C28346" s="2">
        <v>132557</v>
      </c>
      <c r="D28346" s="2">
        <v>184754</v>
      </c>
      <c r="E28346" s="2">
        <v>169319</v>
      </c>
      <c r="F28346" s="2">
        <v>114701</v>
      </c>
      <c r="G28346" s="2">
        <v>64894</v>
      </c>
      <c r="H28346" s="2">
        <v>62754</v>
      </c>
    </row>
    <row r="28347" spans="1:8" x14ac:dyDescent="0.25">
      <c r="A28347" s="3">
        <v>44857.1875</v>
      </c>
      <c r="B28347" s="2">
        <v>136013</v>
      </c>
      <c r="C28347" s="2">
        <v>135932</v>
      </c>
      <c r="D28347" s="2">
        <v>188245</v>
      </c>
      <c r="E28347" s="2">
        <v>171845</v>
      </c>
      <c r="F28347" s="2">
        <v>116301</v>
      </c>
      <c r="G28347" s="2">
        <v>66422</v>
      </c>
      <c r="H28347" s="2">
        <v>64282</v>
      </c>
    </row>
    <row r="28348" spans="1:8" x14ac:dyDescent="0.25">
      <c r="A28348" s="3">
        <v>44857.197916666664</v>
      </c>
      <c r="B28348" s="2">
        <v>139674</v>
      </c>
      <c r="C28348" s="2">
        <v>139588</v>
      </c>
      <c r="D28348" s="2">
        <v>189123</v>
      </c>
      <c r="E28348" s="2">
        <v>173313</v>
      </c>
      <c r="F28348" s="2">
        <v>118117</v>
      </c>
      <c r="G28348" s="2">
        <v>68570</v>
      </c>
      <c r="H28348" s="2">
        <v>66421</v>
      </c>
    </row>
    <row r="28349" spans="1:8" x14ac:dyDescent="0.25">
      <c r="A28349" s="3">
        <v>44857.208333333336</v>
      </c>
      <c r="B28349" s="2">
        <v>139674</v>
      </c>
      <c r="C28349" s="2">
        <v>139588</v>
      </c>
      <c r="D28349" s="2">
        <v>189228</v>
      </c>
      <c r="E28349" s="2">
        <v>173054</v>
      </c>
      <c r="F28349" s="2">
        <v>117482</v>
      </c>
      <c r="G28349" s="2">
        <v>70621</v>
      </c>
      <c r="H28349" s="2">
        <v>68455</v>
      </c>
    </row>
    <row r="28350" spans="1:8" x14ac:dyDescent="0.25">
      <c r="A28350" s="3">
        <v>44857.21875</v>
      </c>
      <c r="B28350" s="2">
        <v>137702</v>
      </c>
      <c r="C28350" s="2">
        <v>137619</v>
      </c>
      <c r="D28350" s="2">
        <v>185796</v>
      </c>
      <c r="E28350" s="2">
        <v>169555</v>
      </c>
      <c r="F28350" s="2">
        <v>116940</v>
      </c>
      <c r="G28350" s="2">
        <v>71362</v>
      </c>
      <c r="H28350" s="2">
        <v>69200</v>
      </c>
    </row>
    <row r="28351" spans="1:8" x14ac:dyDescent="0.25">
      <c r="A28351" s="3">
        <v>44857.229166666664</v>
      </c>
      <c r="B28351" s="2">
        <v>134042</v>
      </c>
      <c r="C28351" s="2">
        <v>133963</v>
      </c>
      <c r="D28351" s="2">
        <v>182140</v>
      </c>
      <c r="E28351" s="2">
        <v>166811</v>
      </c>
      <c r="F28351" s="2">
        <v>114195</v>
      </c>
      <c r="G28351" s="2">
        <v>69654</v>
      </c>
      <c r="H28351" s="2">
        <v>67482</v>
      </c>
    </row>
    <row r="28352" spans="1:8" x14ac:dyDescent="0.25">
      <c r="A28352" s="3">
        <v>44857.239583333336</v>
      </c>
      <c r="B28352" s="2">
        <v>134886</v>
      </c>
      <c r="C28352" s="2">
        <v>134807</v>
      </c>
      <c r="D28352" s="2">
        <v>181821</v>
      </c>
      <c r="E28352" s="2">
        <v>165623</v>
      </c>
      <c r="F28352" s="2">
        <v>115264</v>
      </c>
      <c r="G28352" s="2">
        <v>69197</v>
      </c>
      <c r="H28352" s="2">
        <v>66994</v>
      </c>
    </row>
    <row r="28353" spans="1:8" x14ac:dyDescent="0.25">
      <c r="A28353" s="3">
        <v>44857.25</v>
      </c>
      <c r="B28353" s="2">
        <v>139955</v>
      </c>
      <c r="C28353" s="2">
        <v>139869</v>
      </c>
      <c r="D28353" s="2">
        <v>185249</v>
      </c>
      <c r="E28353" s="2">
        <v>168975</v>
      </c>
      <c r="F28353" s="2">
        <v>115815</v>
      </c>
      <c r="G28353" s="2">
        <v>69893</v>
      </c>
      <c r="H28353" s="2">
        <v>67607</v>
      </c>
    </row>
    <row r="28354" spans="1:8" x14ac:dyDescent="0.25">
      <c r="A28354" s="3">
        <v>44857.260416666664</v>
      </c>
      <c r="B28354" s="2">
        <v>146995</v>
      </c>
      <c r="C28354" s="2">
        <v>146901</v>
      </c>
      <c r="D28354" s="2">
        <v>190584</v>
      </c>
      <c r="E28354" s="2">
        <v>172265</v>
      </c>
      <c r="F28354" s="2">
        <v>114694</v>
      </c>
      <c r="G28354" s="2">
        <v>67452</v>
      </c>
      <c r="H28354" s="2">
        <v>65084</v>
      </c>
    </row>
    <row r="28355" spans="1:8" x14ac:dyDescent="0.25">
      <c r="A28355" s="3">
        <v>44857.270833333336</v>
      </c>
      <c r="B28355" s="2">
        <v>146714</v>
      </c>
      <c r="C28355" s="2">
        <v>146619</v>
      </c>
      <c r="D28355" s="2">
        <v>186532</v>
      </c>
      <c r="E28355" s="2">
        <v>168639</v>
      </c>
      <c r="F28355" s="2">
        <v>113585</v>
      </c>
      <c r="G28355" s="2">
        <v>68607</v>
      </c>
      <c r="H28355" s="2">
        <v>66251</v>
      </c>
    </row>
    <row r="28356" spans="1:8" x14ac:dyDescent="0.25">
      <c r="A28356" s="3">
        <v>44857.28125</v>
      </c>
      <c r="B28356" s="2">
        <v>150656</v>
      </c>
      <c r="C28356" s="2">
        <v>150557</v>
      </c>
      <c r="D28356" s="2">
        <v>190306</v>
      </c>
      <c r="E28356" s="2">
        <v>172304</v>
      </c>
      <c r="F28356" s="2">
        <v>116178</v>
      </c>
      <c r="G28356" s="2">
        <v>70084</v>
      </c>
      <c r="H28356" s="2">
        <v>67666</v>
      </c>
    </row>
    <row r="28357" spans="1:8" x14ac:dyDescent="0.25">
      <c r="A28357" s="3">
        <v>44857.291666666664</v>
      </c>
      <c r="B28357" s="2">
        <v>155443</v>
      </c>
      <c r="C28357" s="2">
        <v>155337</v>
      </c>
      <c r="D28357" s="2">
        <v>192403</v>
      </c>
      <c r="E28357" s="2">
        <v>174432</v>
      </c>
      <c r="F28357" s="2">
        <v>117229</v>
      </c>
      <c r="G28357" s="2">
        <v>71057</v>
      </c>
      <c r="H28357" s="2">
        <v>68654</v>
      </c>
    </row>
    <row r="28358" spans="1:8" x14ac:dyDescent="0.25">
      <c r="A28358" s="3">
        <v>44857.302083333336</v>
      </c>
      <c r="B28358" s="2">
        <v>162483</v>
      </c>
      <c r="C28358" s="2">
        <v>162368</v>
      </c>
      <c r="D28358" s="2">
        <v>200029</v>
      </c>
      <c r="E28358" s="2">
        <v>181725</v>
      </c>
      <c r="F28358" s="2">
        <v>121734</v>
      </c>
      <c r="G28358" s="2">
        <v>73588</v>
      </c>
      <c r="H28358" s="2">
        <v>71132</v>
      </c>
    </row>
    <row r="28359" spans="1:8" x14ac:dyDescent="0.25">
      <c r="A28359" s="3">
        <v>44857.3125</v>
      </c>
      <c r="B28359" s="2">
        <v>161638</v>
      </c>
      <c r="C28359" s="2">
        <v>161524</v>
      </c>
      <c r="D28359" s="2">
        <v>196758</v>
      </c>
      <c r="E28359" s="2">
        <v>178725</v>
      </c>
      <c r="F28359" s="2">
        <v>121559</v>
      </c>
      <c r="G28359" s="2">
        <v>75297</v>
      </c>
      <c r="H28359" s="2">
        <v>72841</v>
      </c>
    </row>
    <row r="28360" spans="1:8" x14ac:dyDescent="0.25">
      <c r="A28360" s="3">
        <v>44857.322916666664</v>
      </c>
      <c r="B28360" s="2">
        <v>162202</v>
      </c>
      <c r="C28360" s="2">
        <v>162086</v>
      </c>
      <c r="D28360" s="2">
        <v>200981</v>
      </c>
      <c r="E28360" s="2">
        <v>183494</v>
      </c>
      <c r="F28360" s="2">
        <v>124021</v>
      </c>
      <c r="G28360" s="2">
        <v>78901</v>
      </c>
      <c r="H28360" s="2">
        <v>76327</v>
      </c>
    </row>
    <row r="28361" spans="1:8" x14ac:dyDescent="0.25">
      <c r="A28361" s="3">
        <v>44857.333333333336</v>
      </c>
      <c r="B28361" s="2">
        <v>162483</v>
      </c>
      <c r="C28361" s="2">
        <v>162368</v>
      </c>
      <c r="D28361" s="2">
        <v>203929</v>
      </c>
      <c r="E28361" s="2">
        <v>187676</v>
      </c>
      <c r="F28361" s="2">
        <v>127582</v>
      </c>
      <c r="G28361" s="2">
        <v>81538</v>
      </c>
      <c r="H28361" s="2">
        <v>78944</v>
      </c>
    </row>
    <row r="28362" spans="1:8" x14ac:dyDescent="0.25">
      <c r="A28362" s="3">
        <v>44857.34375</v>
      </c>
      <c r="B28362" s="2">
        <v>169523</v>
      </c>
      <c r="C28362" s="2">
        <v>169397</v>
      </c>
      <c r="D28362" s="2">
        <v>212444</v>
      </c>
      <c r="E28362" s="2">
        <v>192003</v>
      </c>
      <c r="F28362" s="2">
        <v>131432</v>
      </c>
      <c r="G28362" s="2">
        <v>84577</v>
      </c>
      <c r="H28362" s="2">
        <v>81936</v>
      </c>
    </row>
    <row r="28363" spans="1:8" x14ac:dyDescent="0.25">
      <c r="A28363" s="3">
        <v>44857.354166666664</v>
      </c>
      <c r="B28363" s="2">
        <v>173747</v>
      </c>
      <c r="C28363" s="2">
        <v>173615</v>
      </c>
      <c r="D28363" s="2">
        <v>219421</v>
      </c>
      <c r="E28363" s="2">
        <v>196987</v>
      </c>
      <c r="F28363" s="2">
        <v>137034</v>
      </c>
      <c r="G28363" s="2">
        <v>89298</v>
      </c>
      <c r="H28363" s="2">
        <v>86578</v>
      </c>
    </row>
    <row r="28364" spans="1:8" x14ac:dyDescent="0.25">
      <c r="A28364" s="3">
        <v>44857.364583333336</v>
      </c>
      <c r="B28364" s="2">
        <v>175155</v>
      </c>
      <c r="C28364" s="2">
        <v>175021</v>
      </c>
      <c r="D28364" s="2">
        <v>222123</v>
      </c>
      <c r="E28364" s="2">
        <v>199726</v>
      </c>
      <c r="F28364" s="2">
        <v>137979</v>
      </c>
      <c r="G28364" s="2">
        <v>91293</v>
      </c>
      <c r="H28364" s="2">
        <v>88565</v>
      </c>
    </row>
    <row r="28365" spans="1:8" x14ac:dyDescent="0.25">
      <c r="A28365" s="3">
        <v>44857.375</v>
      </c>
      <c r="B28365" s="2">
        <v>176563</v>
      </c>
      <c r="C28365" s="2">
        <v>176427</v>
      </c>
      <c r="D28365" s="2">
        <v>222599</v>
      </c>
      <c r="E28365" s="2">
        <v>200498</v>
      </c>
      <c r="F28365" s="2">
        <v>139141</v>
      </c>
      <c r="G28365" s="2">
        <v>92967</v>
      </c>
      <c r="H28365" s="2">
        <v>90217</v>
      </c>
    </row>
    <row r="28366" spans="1:8" x14ac:dyDescent="0.25">
      <c r="A28366" s="3">
        <v>44857.385416666664</v>
      </c>
      <c r="B28366" s="2">
        <v>177690</v>
      </c>
      <c r="C28366" s="2">
        <v>177551</v>
      </c>
      <c r="D28366" s="2">
        <v>222773</v>
      </c>
      <c r="E28366" s="2">
        <v>200810</v>
      </c>
      <c r="F28366" s="2">
        <v>141981</v>
      </c>
      <c r="G28366" s="2">
        <v>96957</v>
      </c>
      <c r="H28366" s="2">
        <v>94109</v>
      </c>
    </row>
    <row r="28367" spans="1:8" x14ac:dyDescent="0.25">
      <c r="A28367" s="3">
        <v>44857.395833333336</v>
      </c>
      <c r="B28367" s="2">
        <v>173184</v>
      </c>
      <c r="C28367" s="2">
        <v>173053</v>
      </c>
      <c r="D28367" s="2">
        <v>223667</v>
      </c>
      <c r="E28367" s="2">
        <v>203542</v>
      </c>
      <c r="F28367" s="2">
        <v>143164</v>
      </c>
      <c r="G28367" s="2">
        <v>101098</v>
      </c>
      <c r="H28367" s="2">
        <v>98189</v>
      </c>
    </row>
    <row r="28368" spans="1:8" x14ac:dyDescent="0.25">
      <c r="A28368" s="3">
        <v>44857.40625</v>
      </c>
      <c r="B28368" s="2">
        <v>172058</v>
      </c>
      <c r="C28368" s="2">
        <v>171928</v>
      </c>
      <c r="D28368" s="2">
        <v>226447</v>
      </c>
      <c r="E28368" s="2">
        <v>209414</v>
      </c>
      <c r="F28368" s="2">
        <v>145157</v>
      </c>
      <c r="G28368" s="2">
        <v>104304</v>
      </c>
      <c r="H28368" s="2">
        <v>101300</v>
      </c>
    </row>
    <row r="28369" spans="1:8" x14ac:dyDescent="0.25">
      <c r="A28369" s="3">
        <v>44857.416666666664</v>
      </c>
      <c r="B28369" s="2">
        <v>176282</v>
      </c>
      <c r="C28369" s="2">
        <v>176145</v>
      </c>
      <c r="D28369" s="2">
        <v>230798</v>
      </c>
      <c r="E28369" s="2">
        <v>216156</v>
      </c>
      <c r="F28369" s="2">
        <v>146140</v>
      </c>
      <c r="G28369" s="2">
        <v>106060</v>
      </c>
      <c r="H28369" s="2">
        <v>103023</v>
      </c>
    </row>
    <row r="28370" spans="1:8" x14ac:dyDescent="0.25">
      <c r="A28370" s="3">
        <v>44857.427083333336</v>
      </c>
      <c r="B28370" s="2">
        <v>172621</v>
      </c>
      <c r="C28370" s="2">
        <v>172490</v>
      </c>
      <c r="D28370" s="2">
        <v>225262</v>
      </c>
      <c r="E28370" s="2">
        <v>212477</v>
      </c>
      <c r="F28370" s="2">
        <v>148238</v>
      </c>
      <c r="G28370" s="2">
        <v>108798</v>
      </c>
      <c r="H28370" s="2">
        <v>105698</v>
      </c>
    </row>
    <row r="28371" spans="1:8" x14ac:dyDescent="0.25">
      <c r="A28371" s="3">
        <v>44857.4375</v>
      </c>
      <c r="B28371" s="2">
        <v>175437</v>
      </c>
      <c r="C28371" s="2">
        <v>175302</v>
      </c>
      <c r="D28371" s="2">
        <v>227281</v>
      </c>
      <c r="E28371" s="2">
        <v>216120</v>
      </c>
      <c r="F28371" s="2">
        <v>151489</v>
      </c>
      <c r="G28371" s="2">
        <v>110823</v>
      </c>
      <c r="H28371" s="2">
        <v>107678</v>
      </c>
    </row>
    <row r="28372" spans="1:8" x14ac:dyDescent="0.25">
      <c r="A28372" s="3">
        <v>44857.447916666664</v>
      </c>
      <c r="B28372" s="2">
        <v>169242</v>
      </c>
      <c r="C28372" s="2">
        <v>169116</v>
      </c>
      <c r="D28372" s="2">
        <v>221956</v>
      </c>
      <c r="E28372" s="2">
        <v>211934</v>
      </c>
      <c r="F28372" s="2">
        <v>150697</v>
      </c>
      <c r="G28372" s="2">
        <v>109596</v>
      </c>
      <c r="H28372" s="2">
        <v>106530</v>
      </c>
    </row>
    <row r="28373" spans="1:8" x14ac:dyDescent="0.25">
      <c r="A28373" s="3">
        <v>44857.458333333336</v>
      </c>
      <c r="B28373" s="2">
        <v>172621</v>
      </c>
      <c r="C28373" s="2">
        <v>172490</v>
      </c>
      <c r="D28373" s="2">
        <v>224998</v>
      </c>
      <c r="E28373" s="2">
        <v>214787</v>
      </c>
      <c r="F28373" s="2">
        <v>152707</v>
      </c>
      <c r="G28373" s="2">
        <v>109373</v>
      </c>
      <c r="H28373" s="2">
        <v>106467</v>
      </c>
    </row>
    <row r="28374" spans="1:8" x14ac:dyDescent="0.25">
      <c r="A28374" s="3">
        <v>44857.46875</v>
      </c>
      <c r="B28374" s="2">
        <v>168960</v>
      </c>
      <c r="C28374" s="2">
        <v>168835</v>
      </c>
      <c r="D28374" s="2">
        <v>226156</v>
      </c>
      <c r="E28374" s="2">
        <v>215582</v>
      </c>
      <c r="F28374" s="2">
        <v>155320</v>
      </c>
      <c r="G28374" s="2">
        <v>110143</v>
      </c>
      <c r="H28374" s="2">
        <v>107249</v>
      </c>
    </row>
    <row r="28375" spans="1:8" x14ac:dyDescent="0.25">
      <c r="A28375" s="3">
        <v>44857.479166666664</v>
      </c>
      <c r="B28375" s="2">
        <v>175718</v>
      </c>
      <c r="C28375" s="2">
        <v>175583</v>
      </c>
      <c r="D28375" s="2">
        <v>237858</v>
      </c>
      <c r="E28375" s="2">
        <v>226928</v>
      </c>
      <c r="F28375" s="2">
        <v>161537</v>
      </c>
      <c r="G28375" s="2">
        <v>113813</v>
      </c>
      <c r="H28375" s="2">
        <v>110742</v>
      </c>
    </row>
    <row r="28376" spans="1:8" x14ac:dyDescent="0.25">
      <c r="A28376" s="3">
        <v>44857.489583333336</v>
      </c>
      <c r="B28376" s="2">
        <v>176000</v>
      </c>
      <c r="C28376" s="2">
        <v>175864</v>
      </c>
      <c r="D28376" s="2">
        <v>238281</v>
      </c>
      <c r="E28376" s="2">
        <v>227065</v>
      </c>
      <c r="F28376" s="2">
        <v>164306</v>
      </c>
      <c r="G28376" s="2">
        <v>115079</v>
      </c>
      <c r="H28376" s="2">
        <v>112031</v>
      </c>
    </row>
    <row r="28377" spans="1:8" x14ac:dyDescent="0.25">
      <c r="A28377" s="3">
        <v>44857.5</v>
      </c>
      <c r="B28377" s="2">
        <v>206976</v>
      </c>
      <c r="C28377" s="2">
        <v>206788</v>
      </c>
      <c r="D28377" s="2">
        <v>272512</v>
      </c>
      <c r="E28377" s="2">
        <v>234415</v>
      </c>
      <c r="F28377" s="2">
        <v>169709</v>
      </c>
      <c r="G28377" s="2">
        <v>119053</v>
      </c>
      <c r="H28377" s="2">
        <v>115910</v>
      </c>
    </row>
    <row r="28378" spans="1:8" x14ac:dyDescent="0.25">
      <c r="A28378" s="3">
        <v>44857.510416666664</v>
      </c>
      <c r="B28378" s="2">
        <v>253722</v>
      </c>
      <c r="C28378" s="2">
        <v>253440</v>
      </c>
      <c r="D28378" s="2">
        <v>326943</v>
      </c>
      <c r="E28378" s="2">
        <v>236996</v>
      </c>
      <c r="F28378" s="2">
        <v>175787</v>
      </c>
      <c r="G28378" s="2">
        <v>121290</v>
      </c>
      <c r="H28378" s="2">
        <v>118064</v>
      </c>
    </row>
    <row r="28379" spans="1:8" x14ac:dyDescent="0.25">
      <c r="A28379" s="3">
        <v>44857.520833333336</v>
      </c>
      <c r="B28379" s="2">
        <v>329754</v>
      </c>
      <c r="C28379" s="2">
        <v>329277</v>
      </c>
      <c r="D28379" s="2">
        <v>388940</v>
      </c>
      <c r="E28379" s="2">
        <v>236797</v>
      </c>
      <c r="F28379" s="2">
        <v>174752</v>
      </c>
      <c r="G28379" s="2">
        <v>123303</v>
      </c>
      <c r="H28379" s="2">
        <v>120071</v>
      </c>
    </row>
    <row r="28380" spans="1:8" x14ac:dyDescent="0.25">
      <c r="A28380" s="3">
        <v>44857.53125</v>
      </c>
      <c r="B28380" s="2">
        <v>324966</v>
      </c>
      <c r="C28380" s="2">
        <v>324504</v>
      </c>
      <c r="D28380" s="2">
        <v>381182</v>
      </c>
      <c r="E28380" s="2">
        <v>230248</v>
      </c>
      <c r="F28380" s="2">
        <v>169105</v>
      </c>
      <c r="G28380" s="2">
        <v>120779</v>
      </c>
      <c r="H28380" s="2">
        <v>117602</v>
      </c>
    </row>
    <row r="28381" spans="1:8" x14ac:dyDescent="0.25">
      <c r="A28381" s="3">
        <v>44857.541666666664</v>
      </c>
      <c r="B28381" s="2">
        <v>321587</v>
      </c>
      <c r="C28381" s="2">
        <v>321134</v>
      </c>
      <c r="D28381" s="2">
        <v>379333</v>
      </c>
      <c r="E28381" s="2">
        <v>226684</v>
      </c>
      <c r="F28381" s="2">
        <v>166310</v>
      </c>
      <c r="G28381" s="2">
        <v>118821</v>
      </c>
      <c r="H28381" s="2">
        <v>115668</v>
      </c>
    </row>
    <row r="28382" spans="1:8" x14ac:dyDescent="0.25">
      <c r="A28382" s="3">
        <v>44857.552083333336</v>
      </c>
      <c r="B28382" s="2">
        <v>320179</v>
      </c>
      <c r="C28382" s="2">
        <v>319730</v>
      </c>
      <c r="D28382" s="2">
        <v>373415</v>
      </c>
      <c r="E28382" s="2">
        <v>221967</v>
      </c>
      <c r="F28382" s="2">
        <v>163003</v>
      </c>
      <c r="G28382" s="2">
        <v>118042</v>
      </c>
      <c r="H28382" s="2">
        <v>114886</v>
      </c>
    </row>
    <row r="28383" spans="1:8" x14ac:dyDescent="0.25">
      <c r="A28383" s="3">
        <v>44857.5625</v>
      </c>
      <c r="B28383" s="2">
        <v>327782</v>
      </c>
      <c r="C28383" s="2">
        <v>327312</v>
      </c>
      <c r="D28383" s="2">
        <v>373341</v>
      </c>
      <c r="E28383" s="2">
        <v>222571</v>
      </c>
      <c r="F28383" s="2">
        <v>160802</v>
      </c>
      <c r="G28383" s="2">
        <v>118715</v>
      </c>
      <c r="H28383" s="2">
        <v>115580</v>
      </c>
    </row>
    <row r="28384" spans="1:8" x14ac:dyDescent="0.25">
      <c r="A28384" s="3">
        <v>44857.572916666664</v>
      </c>
      <c r="B28384" s="2">
        <v>329472</v>
      </c>
      <c r="C28384" s="2">
        <v>328997</v>
      </c>
      <c r="D28384" s="2">
        <v>372329</v>
      </c>
      <c r="E28384" s="2">
        <v>221830</v>
      </c>
      <c r="F28384" s="2">
        <v>158133</v>
      </c>
      <c r="G28384" s="2">
        <v>117764</v>
      </c>
      <c r="H28384" s="2">
        <v>114684</v>
      </c>
    </row>
    <row r="28385" spans="1:8" x14ac:dyDescent="0.25">
      <c r="A28385" s="3">
        <v>44857.583333333336</v>
      </c>
      <c r="B28385" s="2">
        <v>297370</v>
      </c>
      <c r="C28385" s="2">
        <v>296982</v>
      </c>
      <c r="D28385" s="2">
        <v>361102</v>
      </c>
      <c r="E28385" s="2">
        <v>212505</v>
      </c>
      <c r="F28385" s="2">
        <v>153656</v>
      </c>
      <c r="G28385" s="2">
        <v>118076</v>
      </c>
      <c r="H28385" s="2">
        <v>115005</v>
      </c>
    </row>
    <row r="28386" spans="1:8" x14ac:dyDescent="0.25">
      <c r="A28386" s="3">
        <v>44857.59375</v>
      </c>
      <c r="B28386" s="2">
        <v>296243</v>
      </c>
      <c r="C28386" s="2">
        <v>295859</v>
      </c>
      <c r="D28386" s="2">
        <v>358675</v>
      </c>
      <c r="E28386" s="2">
        <v>214644</v>
      </c>
      <c r="F28386" s="2">
        <v>154101</v>
      </c>
      <c r="G28386" s="2">
        <v>118678</v>
      </c>
      <c r="H28386" s="2">
        <v>115538</v>
      </c>
    </row>
    <row r="28387" spans="1:8" x14ac:dyDescent="0.25">
      <c r="A28387" s="3">
        <v>44857.604166666664</v>
      </c>
      <c r="B28387" s="2">
        <v>291174</v>
      </c>
      <c r="C28387" s="2">
        <v>290803</v>
      </c>
      <c r="D28387" s="2">
        <v>352835</v>
      </c>
      <c r="E28387" s="2">
        <v>210745</v>
      </c>
      <c r="F28387" s="2">
        <v>150044</v>
      </c>
      <c r="G28387" s="2">
        <v>114311</v>
      </c>
      <c r="H28387" s="2">
        <v>111373</v>
      </c>
    </row>
    <row r="28388" spans="1:8" x14ac:dyDescent="0.25">
      <c r="A28388" s="3">
        <v>44857.614583333336</v>
      </c>
      <c r="B28388" s="2">
        <v>275686</v>
      </c>
      <c r="C28388" s="2">
        <v>275354</v>
      </c>
      <c r="D28388" s="2">
        <v>334550</v>
      </c>
      <c r="E28388" s="2">
        <v>194225</v>
      </c>
      <c r="F28388" s="2">
        <v>138131</v>
      </c>
      <c r="G28388" s="2">
        <v>105475</v>
      </c>
      <c r="H28388" s="2">
        <v>102809</v>
      </c>
    </row>
    <row r="28389" spans="1:8" x14ac:dyDescent="0.25">
      <c r="A28389" s="3">
        <v>44857.625</v>
      </c>
      <c r="B28389" s="2">
        <v>265267</v>
      </c>
      <c r="C28389" s="2">
        <v>264959</v>
      </c>
      <c r="D28389" s="2">
        <v>325879</v>
      </c>
      <c r="E28389" s="2">
        <v>188526</v>
      </c>
      <c r="F28389" s="2">
        <v>135197</v>
      </c>
      <c r="G28389" s="2">
        <v>104075</v>
      </c>
      <c r="H28389" s="2">
        <v>101399</v>
      </c>
    </row>
    <row r="28390" spans="1:8" x14ac:dyDescent="0.25">
      <c r="A28390" s="3">
        <v>44857.635416666664</v>
      </c>
      <c r="B28390" s="2">
        <v>139392</v>
      </c>
      <c r="C28390" s="2">
        <v>139307</v>
      </c>
      <c r="D28390" s="2">
        <v>192797</v>
      </c>
      <c r="E28390" s="2">
        <v>192094</v>
      </c>
      <c r="F28390" s="2">
        <v>134297</v>
      </c>
      <c r="G28390" s="2">
        <v>104293</v>
      </c>
      <c r="H28390" s="2">
        <v>101503</v>
      </c>
    </row>
    <row r="28391" spans="1:8" x14ac:dyDescent="0.25">
      <c r="A28391" s="3">
        <v>44857.645833333336</v>
      </c>
      <c r="B28391" s="2">
        <v>140237</v>
      </c>
      <c r="C28391" s="2">
        <v>140151</v>
      </c>
      <c r="D28391" s="2">
        <v>195750</v>
      </c>
      <c r="E28391" s="2">
        <v>195031</v>
      </c>
      <c r="F28391" s="2">
        <v>138598</v>
      </c>
      <c r="G28391" s="2">
        <v>106138</v>
      </c>
      <c r="H28391" s="2">
        <v>103201</v>
      </c>
    </row>
    <row r="28392" spans="1:8" x14ac:dyDescent="0.25">
      <c r="A28392" s="3">
        <v>44857.65625</v>
      </c>
      <c r="B28392" s="2">
        <v>144461</v>
      </c>
      <c r="C28392" s="2">
        <v>144369</v>
      </c>
      <c r="D28392" s="2">
        <v>201080</v>
      </c>
      <c r="E28392" s="2">
        <v>200339</v>
      </c>
      <c r="F28392" s="2">
        <v>143812</v>
      </c>
      <c r="G28392" s="2">
        <v>108380</v>
      </c>
      <c r="H28392" s="2">
        <v>105402</v>
      </c>
    </row>
    <row r="28393" spans="1:8" x14ac:dyDescent="0.25">
      <c r="A28393" s="3">
        <v>44857.666666666664</v>
      </c>
      <c r="B28393" s="2">
        <v>141926</v>
      </c>
      <c r="C28393" s="2">
        <v>141838</v>
      </c>
      <c r="D28393" s="2">
        <v>203157</v>
      </c>
      <c r="E28393" s="2">
        <v>202154</v>
      </c>
      <c r="F28393" s="2">
        <v>144450</v>
      </c>
      <c r="G28393" s="2">
        <v>108535</v>
      </c>
      <c r="H28393" s="2">
        <v>105585</v>
      </c>
    </row>
    <row r="28394" spans="1:8" x14ac:dyDescent="0.25">
      <c r="A28394" s="3">
        <v>44857.677083333336</v>
      </c>
      <c r="B28394" s="2">
        <v>142490</v>
      </c>
      <c r="C28394" s="2">
        <v>142401</v>
      </c>
      <c r="D28394" s="2">
        <v>205664</v>
      </c>
      <c r="E28394" s="2">
        <v>205372</v>
      </c>
      <c r="F28394" s="2">
        <v>147013</v>
      </c>
      <c r="G28394" s="2">
        <v>107738</v>
      </c>
      <c r="H28394" s="2">
        <v>104828</v>
      </c>
    </row>
    <row r="28395" spans="1:8" x14ac:dyDescent="0.25">
      <c r="A28395" s="3">
        <v>44857.6875</v>
      </c>
      <c r="B28395" s="2">
        <v>140237</v>
      </c>
      <c r="C28395" s="2">
        <v>140151</v>
      </c>
      <c r="D28395" s="2">
        <v>205248</v>
      </c>
      <c r="E28395" s="2">
        <v>204847</v>
      </c>
      <c r="F28395" s="2">
        <v>146253</v>
      </c>
      <c r="G28395" s="2">
        <v>108222</v>
      </c>
      <c r="H28395" s="2">
        <v>105228</v>
      </c>
    </row>
    <row r="28396" spans="1:8" x14ac:dyDescent="0.25">
      <c r="A28396" s="3">
        <v>44857.697916666664</v>
      </c>
      <c r="B28396" s="2">
        <v>132352</v>
      </c>
      <c r="C28396" s="2">
        <v>132275</v>
      </c>
      <c r="D28396" s="2">
        <v>198891</v>
      </c>
      <c r="E28396" s="2">
        <v>198281</v>
      </c>
      <c r="F28396" s="2">
        <v>146451</v>
      </c>
      <c r="G28396" s="2">
        <v>109532</v>
      </c>
      <c r="H28396" s="2">
        <v>106513</v>
      </c>
    </row>
    <row r="28397" spans="1:8" x14ac:dyDescent="0.25">
      <c r="A28397" s="3">
        <v>44857.708333333336</v>
      </c>
      <c r="B28397" s="2">
        <v>135450</v>
      </c>
      <c r="C28397" s="2">
        <v>135369</v>
      </c>
      <c r="D28397" s="2">
        <v>204179</v>
      </c>
      <c r="E28397" s="2">
        <v>202923</v>
      </c>
      <c r="F28397" s="2">
        <v>147719</v>
      </c>
      <c r="G28397" s="2">
        <v>110207</v>
      </c>
      <c r="H28397" s="2">
        <v>107214</v>
      </c>
    </row>
    <row r="28398" spans="1:8" x14ac:dyDescent="0.25">
      <c r="A28398" s="3">
        <v>44857.71875</v>
      </c>
      <c r="B28398" s="2">
        <v>143053</v>
      </c>
      <c r="C28398" s="2">
        <v>142963</v>
      </c>
      <c r="D28398" s="2">
        <v>214663</v>
      </c>
      <c r="E28398" s="2">
        <v>214325</v>
      </c>
      <c r="F28398" s="2">
        <v>152304</v>
      </c>
      <c r="G28398" s="2">
        <v>114439</v>
      </c>
      <c r="H28398" s="2">
        <v>111343</v>
      </c>
    </row>
    <row r="28399" spans="1:8" x14ac:dyDescent="0.25">
      <c r="A28399" s="3">
        <v>44857.729166666664</v>
      </c>
      <c r="B28399" s="2">
        <v>144461</v>
      </c>
      <c r="C28399" s="2">
        <v>144369</v>
      </c>
      <c r="D28399" s="2">
        <v>219357</v>
      </c>
      <c r="E28399" s="2">
        <v>219547</v>
      </c>
      <c r="F28399" s="2">
        <v>156586</v>
      </c>
      <c r="G28399" s="2">
        <v>117192</v>
      </c>
      <c r="H28399" s="2">
        <v>114058</v>
      </c>
    </row>
    <row r="28400" spans="1:8" x14ac:dyDescent="0.25">
      <c r="A28400" s="3">
        <v>44857.739583333336</v>
      </c>
      <c r="B28400" s="2">
        <v>98842</v>
      </c>
      <c r="C28400" s="2">
        <v>98799</v>
      </c>
      <c r="D28400" s="2">
        <v>174453</v>
      </c>
      <c r="E28400" s="2">
        <v>224760</v>
      </c>
      <c r="F28400" s="2">
        <v>164260</v>
      </c>
      <c r="G28400" s="2">
        <v>122368</v>
      </c>
      <c r="H28400" s="2">
        <v>119045</v>
      </c>
    </row>
    <row r="28401" spans="1:8" x14ac:dyDescent="0.25">
      <c r="A28401" s="3">
        <v>44857.75</v>
      </c>
      <c r="B28401" s="2">
        <v>82509</v>
      </c>
      <c r="C28401" s="2">
        <v>82479</v>
      </c>
      <c r="D28401" s="2">
        <v>158369</v>
      </c>
      <c r="E28401" s="2">
        <v>225280</v>
      </c>
      <c r="F28401" s="2">
        <v>166321</v>
      </c>
      <c r="G28401" s="2">
        <v>126489</v>
      </c>
      <c r="H28401" s="2">
        <v>123114</v>
      </c>
    </row>
    <row r="28402" spans="1:8" x14ac:dyDescent="0.25">
      <c r="A28402" s="3">
        <v>44857.760416666664</v>
      </c>
      <c r="B28402" s="2">
        <v>35200</v>
      </c>
      <c r="C28402" s="2">
        <v>35195</v>
      </c>
      <c r="D28402" s="2">
        <v>108588</v>
      </c>
      <c r="E28402" s="2">
        <v>232401</v>
      </c>
      <c r="F28402" s="2">
        <v>169639</v>
      </c>
      <c r="G28402" s="2">
        <v>128773</v>
      </c>
      <c r="H28402" s="2">
        <v>125261</v>
      </c>
    </row>
    <row r="28403" spans="1:8" x14ac:dyDescent="0.25">
      <c r="A28403" s="3">
        <v>44857.770833333336</v>
      </c>
      <c r="B28403" s="2">
        <v>29286</v>
      </c>
      <c r="C28403" s="2">
        <v>29283</v>
      </c>
      <c r="D28403" s="2">
        <v>121198</v>
      </c>
      <c r="E28403" s="2">
        <v>242182</v>
      </c>
      <c r="F28403" s="2">
        <v>175900</v>
      </c>
      <c r="G28403" s="2">
        <v>131366</v>
      </c>
      <c r="H28403" s="2">
        <v>127815</v>
      </c>
    </row>
    <row r="28404" spans="1:8" x14ac:dyDescent="0.25">
      <c r="A28404" s="3">
        <v>44857.78125</v>
      </c>
      <c r="B28404" s="2">
        <v>37171</v>
      </c>
      <c r="C28404" s="2">
        <v>37165</v>
      </c>
      <c r="D28404" s="2">
        <v>132555</v>
      </c>
      <c r="E28404" s="2">
        <v>248678</v>
      </c>
      <c r="F28404" s="2">
        <v>182133</v>
      </c>
      <c r="G28404" s="2">
        <v>135917</v>
      </c>
      <c r="H28404" s="2">
        <v>132284</v>
      </c>
    </row>
    <row r="28405" spans="1:8" x14ac:dyDescent="0.25">
      <c r="A28405" s="3">
        <v>44857.791666666664</v>
      </c>
      <c r="B28405" s="2">
        <v>34637</v>
      </c>
      <c r="C28405" s="2">
        <v>34632</v>
      </c>
      <c r="D28405" s="2">
        <v>135399</v>
      </c>
      <c r="E28405" s="2">
        <v>251033</v>
      </c>
      <c r="F28405" s="2">
        <v>184992</v>
      </c>
      <c r="G28405" s="2">
        <v>135974</v>
      </c>
      <c r="H28405" s="2">
        <v>132376</v>
      </c>
    </row>
    <row r="28406" spans="1:8" x14ac:dyDescent="0.25">
      <c r="A28406" s="3">
        <v>44857.802083333336</v>
      </c>
      <c r="B28406" s="2">
        <v>22810</v>
      </c>
      <c r="C28406" s="2">
        <v>22526</v>
      </c>
      <c r="D28406" s="2">
        <v>123621</v>
      </c>
      <c r="E28406" s="2">
        <v>251963</v>
      </c>
      <c r="F28406" s="2">
        <v>181771</v>
      </c>
      <c r="G28406" s="2">
        <v>134195</v>
      </c>
      <c r="H28406" s="2">
        <v>130695</v>
      </c>
    </row>
    <row r="28407" spans="1:8" x14ac:dyDescent="0.25">
      <c r="A28407" s="3">
        <v>44857.8125</v>
      </c>
      <c r="B28407" s="2">
        <v>16333</v>
      </c>
      <c r="C28407" s="2">
        <v>13234</v>
      </c>
      <c r="D28407" s="2">
        <v>119846</v>
      </c>
      <c r="E28407" s="2">
        <v>248220</v>
      </c>
      <c r="F28407" s="2">
        <v>178875</v>
      </c>
      <c r="G28407" s="2">
        <v>133368</v>
      </c>
      <c r="H28407" s="2">
        <v>129911</v>
      </c>
    </row>
    <row r="28408" spans="1:8" x14ac:dyDescent="0.25">
      <c r="A28408" s="3">
        <v>44857.822916666664</v>
      </c>
      <c r="B28408" s="2">
        <v>10982</v>
      </c>
      <c r="C28408" s="2">
        <v>3379</v>
      </c>
      <c r="D28408" s="2">
        <v>117693</v>
      </c>
      <c r="E28408" s="2">
        <v>245498</v>
      </c>
      <c r="F28408" s="2">
        <v>180143</v>
      </c>
      <c r="G28408" s="2">
        <v>130108</v>
      </c>
      <c r="H28408" s="2">
        <v>126725</v>
      </c>
    </row>
    <row r="28409" spans="1:8" x14ac:dyDescent="0.25">
      <c r="A28409" s="3">
        <v>44857.833333333336</v>
      </c>
      <c r="B28409" s="2">
        <v>7040</v>
      </c>
      <c r="C28409">
        <v>0</v>
      </c>
      <c r="D28409" s="2">
        <v>110962</v>
      </c>
      <c r="E28409" s="2">
        <v>238392</v>
      </c>
      <c r="F28409" s="2">
        <v>169429</v>
      </c>
      <c r="G28409" s="2">
        <v>127518</v>
      </c>
      <c r="H28409" s="2">
        <v>124171</v>
      </c>
    </row>
    <row r="28410" spans="1:8" x14ac:dyDescent="0.25">
      <c r="A28410" s="3">
        <v>44857.84375</v>
      </c>
      <c r="B28410" s="2">
        <v>22528</v>
      </c>
      <c r="C28410" s="2">
        <v>21118</v>
      </c>
      <c r="D28410" s="2">
        <v>128523</v>
      </c>
      <c r="E28410" s="2">
        <v>228968</v>
      </c>
      <c r="F28410" s="2">
        <v>161588</v>
      </c>
      <c r="G28410" s="2">
        <v>123641</v>
      </c>
      <c r="H28410" s="2">
        <v>120367</v>
      </c>
    </row>
    <row r="28411" spans="1:8" x14ac:dyDescent="0.25">
      <c r="A28411" s="3">
        <v>44857.854166666664</v>
      </c>
      <c r="B28411" s="2">
        <v>112640</v>
      </c>
      <c r="C28411" s="2">
        <v>112584</v>
      </c>
      <c r="D28411" s="2">
        <v>229308</v>
      </c>
      <c r="E28411" s="2">
        <v>228643</v>
      </c>
      <c r="F28411" s="2">
        <v>156335</v>
      </c>
      <c r="G28411" s="2">
        <v>119553</v>
      </c>
      <c r="H28411" s="2">
        <v>116313</v>
      </c>
    </row>
    <row r="28412" spans="1:8" x14ac:dyDescent="0.25">
      <c r="A28412" s="3">
        <v>44857.864583333336</v>
      </c>
      <c r="B28412" s="2">
        <v>102784</v>
      </c>
      <c r="C28412" s="2">
        <v>102738</v>
      </c>
      <c r="D28412" s="2">
        <v>221265</v>
      </c>
      <c r="E28412" s="2">
        <v>220980</v>
      </c>
      <c r="F28412" s="2">
        <v>155531</v>
      </c>
      <c r="G28412" s="2">
        <v>115824</v>
      </c>
      <c r="H28412" s="2">
        <v>112681</v>
      </c>
    </row>
    <row r="28413" spans="1:8" x14ac:dyDescent="0.25">
      <c r="A28413" s="3">
        <v>44857.875</v>
      </c>
      <c r="B28413" s="2">
        <v>104755</v>
      </c>
      <c r="C28413" s="2">
        <v>104707</v>
      </c>
      <c r="D28413" s="2">
        <v>220613</v>
      </c>
      <c r="E28413" s="2">
        <v>220389</v>
      </c>
      <c r="F28413" s="2">
        <v>154935</v>
      </c>
      <c r="G28413" s="2">
        <v>111499</v>
      </c>
      <c r="H28413" s="2">
        <v>108425</v>
      </c>
    </row>
    <row r="28414" spans="1:8" x14ac:dyDescent="0.25">
      <c r="A28414" s="3">
        <v>44857.885416666664</v>
      </c>
      <c r="B28414" s="2">
        <v>102221</v>
      </c>
      <c r="C28414" s="2">
        <v>102175</v>
      </c>
      <c r="D28414" s="2">
        <v>215194</v>
      </c>
      <c r="E28414" s="2">
        <v>214982</v>
      </c>
      <c r="F28414" s="2">
        <v>149977</v>
      </c>
      <c r="G28414" s="2">
        <v>107912</v>
      </c>
      <c r="H28414" s="2">
        <v>104909</v>
      </c>
    </row>
    <row r="28415" spans="1:8" x14ac:dyDescent="0.25">
      <c r="A28415" s="3">
        <v>44857.895833333336</v>
      </c>
      <c r="B28415" s="2">
        <v>112922</v>
      </c>
      <c r="C28415" s="2">
        <v>112866</v>
      </c>
      <c r="D28415" s="2">
        <v>224412</v>
      </c>
      <c r="E28415" s="2">
        <v>224197</v>
      </c>
      <c r="F28415" s="2">
        <v>148125</v>
      </c>
      <c r="G28415" s="2">
        <v>105373</v>
      </c>
      <c r="H28415" s="2">
        <v>102386</v>
      </c>
    </row>
    <row r="28416" spans="1:8" x14ac:dyDescent="0.25">
      <c r="A28416" s="3">
        <v>44857.90625</v>
      </c>
      <c r="B28416" s="2">
        <v>112077</v>
      </c>
      <c r="C28416" s="2">
        <v>112022</v>
      </c>
      <c r="D28416" s="2">
        <v>221646</v>
      </c>
      <c r="E28416" s="2">
        <v>220998</v>
      </c>
      <c r="F28416" s="2">
        <v>145178</v>
      </c>
      <c r="G28416" s="2">
        <v>101988</v>
      </c>
      <c r="H28416" s="2">
        <v>99017</v>
      </c>
    </row>
    <row r="28417" spans="1:8" x14ac:dyDescent="0.25">
      <c r="A28417" s="3">
        <v>44857.916666666664</v>
      </c>
      <c r="B28417" s="2">
        <v>109824</v>
      </c>
      <c r="C28417" s="2">
        <v>109771</v>
      </c>
      <c r="D28417" s="2">
        <v>219760</v>
      </c>
      <c r="E28417" s="2">
        <v>219249</v>
      </c>
      <c r="F28417" s="2">
        <v>143227</v>
      </c>
      <c r="G28417" s="2">
        <v>100180</v>
      </c>
      <c r="H28417" s="2">
        <v>97249</v>
      </c>
    </row>
    <row r="28418" spans="1:8" x14ac:dyDescent="0.25">
      <c r="A28418" s="3">
        <v>44857.927083333336</v>
      </c>
      <c r="B28418" s="2">
        <v>119962</v>
      </c>
      <c r="C28418" s="2">
        <v>119899</v>
      </c>
      <c r="D28418" s="2">
        <v>228998</v>
      </c>
      <c r="E28418" s="2">
        <v>227781</v>
      </c>
      <c r="F28418" s="2">
        <v>149978</v>
      </c>
      <c r="G28418" s="2">
        <v>98651</v>
      </c>
      <c r="H28418" s="2">
        <v>95721</v>
      </c>
    </row>
    <row r="28419" spans="1:8" x14ac:dyDescent="0.25">
      <c r="A28419" s="3">
        <v>44857.9375</v>
      </c>
      <c r="B28419" s="2">
        <v>129818</v>
      </c>
      <c r="C28419" s="2">
        <v>129744</v>
      </c>
      <c r="D28419" s="2">
        <v>241929</v>
      </c>
      <c r="E28419" s="2">
        <v>240561</v>
      </c>
      <c r="F28419" s="2">
        <v>153687</v>
      </c>
      <c r="G28419" s="2">
        <v>95719</v>
      </c>
      <c r="H28419" s="2">
        <v>92784</v>
      </c>
    </row>
    <row r="28420" spans="1:8" x14ac:dyDescent="0.25">
      <c r="A28420" s="3">
        <v>44857.947916666664</v>
      </c>
      <c r="B28420" s="2">
        <v>121651</v>
      </c>
      <c r="C28420" s="2">
        <v>121586</v>
      </c>
      <c r="D28420" s="2">
        <v>235335</v>
      </c>
      <c r="E28420" s="2">
        <v>235429</v>
      </c>
      <c r="F28420" s="2">
        <v>152244</v>
      </c>
      <c r="G28420" s="2">
        <v>91203</v>
      </c>
      <c r="H28420" s="2">
        <v>88321</v>
      </c>
    </row>
    <row r="28421" spans="1:8" x14ac:dyDescent="0.25">
      <c r="A28421" s="3">
        <v>44857.958333333336</v>
      </c>
      <c r="B28421" s="2">
        <v>179942</v>
      </c>
      <c r="C28421" s="2">
        <v>179801</v>
      </c>
      <c r="D28421" s="2">
        <v>299539</v>
      </c>
      <c r="E28421" s="2">
        <v>232390</v>
      </c>
      <c r="F28421" s="2">
        <v>148218</v>
      </c>
      <c r="G28421" s="2">
        <v>86586</v>
      </c>
      <c r="H28421" s="2">
        <v>83782</v>
      </c>
    </row>
    <row r="28422" spans="1:8" x14ac:dyDescent="0.25">
      <c r="A28422" s="3">
        <v>44857.96875</v>
      </c>
      <c r="B28422" s="2">
        <v>241894</v>
      </c>
      <c r="C28422" s="2">
        <v>241638</v>
      </c>
      <c r="D28422" s="2">
        <v>372575</v>
      </c>
      <c r="E28422" s="2">
        <v>235440</v>
      </c>
      <c r="F28422" s="2">
        <v>149309</v>
      </c>
      <c r="G28422" s="2">
        <v>84800</v>
      </c>
      <c r="H28422" s="2">
        <v>81999</v>
      </c>
    </row>
    <row r="28423" spans="1:8" x14ac:dyDescent="0.25">
      <c r="A28423" s="3">
        <v>44857.979166666664</v>
      </c>
      <c r="B28423" s="2">
        <v>249216</v>
      </c>
      <c r="C28423" s="2">
        <v>248944</v>
      </c>
      <c r="D28423" s="2">
        <v>383180</v>
      </c>
      <c r="E28423" s="2">
        <v>242380</v>
      </c>
      <c r="F28423" s="2">
        <v>153130</v>
      </c>
      <c r="G28423" s="2">
        <v>86554</v>
      </c>
      <c r="H28423" s="2">
        <v>83627</v>
      </c>
    </row>
    <row r="28424" spans="1:8" x14ac:dyDescent="0.25">
      <c r="A28424" s="3">
        <v>44857.989583333336</v>
      </c>
      <c r="B28424" s="2">
        <v>244429</v>
      </c>
      <c r="C28424" s="2">
        <v>244167</v>
      </c>
      <c r="D28424" s="2">
        <v>377789</v>
      </c>
      <c r="E28424" s="2">
        <v>237637</v>
      </c>
      <c r="F28424" s="2">
        <v>149381</v>
      </c>
      <c r="G28424" s="2">
        <v>83495</v>
      </c>
      <c r="H28424" s="2">
        <v>80567</v>
      </c>
    </row>
    <row r="28425" spans="1:8" x14ac:dyDescent="0.25">
      <c r="A28425" s="3">
        <v>44858</v>
      </c>
      <c r="B28425" s="2">
        <v>250624</v>
      </c>
      <c r="C28425" s="2">
        <v>250349</v>
      </c>
      <c r="D28425" s="2">
        <v>377030</v>
      </c>
      <c r="E28425" s="2">
        <v>236896</v>
      </c>
      <c r="F28425" s="2">
        <v>145481</v>
      </c>
      <c r="G28425" s="2">
        <v>79487</v>
      </c>
      <c r="H28425" s="2">
        <v>76596</v>
      </c>
    </row>
    <row r="28426" spans="1:8" x14ac:dyDescent="0.25">
      <c r="A28426" s="3">
        <v>44858.010416666664</v>
      </c>
      <c r="B28426" s="2">
        <v>254285</v>
      </c>
      <c r="C28426" s="2">
        <v>254002</v>
      </c>
      <c r="D28426" s="2">
        <v>367774</v>
      </c>
      <c r="E28426" s="2">
        <v>228602</v>
      </c>
      <c r="F28426" s="2">
        <v>141669</v>
      </c>
      <c r="G28426" s="2">
        <v>75192</v>
      </c>
      <c r="H28426" s="2">
        <v>72444</v>
      </c>
    </row>
    <row r="28427" spans="1:8" x14ac:dyDescent="0.25">
      <c r="A28427" s="3">
        <v>44858.020833333336</v>
      </c>
      <c r="B28427" s="2">
        <v>250624</v>
      </c>
      <c r="C28427" s="2">
        <v>250349</v>
      </c>
      <c r="D28427" s="2">
        <v>364864</v>
      </c>
      <c r="E28427" s="2">
        <v>226240</v>
      </c>
      <c r="F28427" s="2">
        <v>138425</v>
      </c>
      <c r="G28427" s="2">
        <v>73173</v>
      </c>
      <c r="H28427" s="2">
        <v>70400</v>
      </c>
    </row>
    <row r="28428" spans="1:8" x14ac:dyDescent="0.25">
      <c r="A28428" s="3">
        <v>44858.03125</v>
      </c>
      <c r="B28428" s="2">
        <v>265267</v>
      </c>
      <c r="C28428" s="2">
        <v>264959</v>
      </c>
      <c r="D28428" s="2">
        <v>361692</v>
      </c>
      <c r="E28428" s="2">
        <v>222994</v>
      </c>
      <c r="F28428" s="2">
        <v>134392</v>
      </c>
      <c r="G28428" s="2">
        <v>68954</v>
      </c>
      <c r="H28428" s="2">
        <v>66320</v>
      </c>
    </row>
    <row r="28429" spans="1:8" x14ac:dyDescent="0.25">
      <c r="A28429" s="3">
        <v>44858.041666666664</v>
      </c>
      <c r="B28429" s="2">
        <v>272589</v>
      </c>
      <c r="C28429" s="2">
        <v>272263</v>
      </c>
      <c r="D28429" s="2">
        <v>360964</v>
      </c>
      <c r="E28429" s="2">
        <v>223098</v>
      </c>
      <c r="F28429" s="2">
        <v>133499</v>
      </c>
      <c r="G28429" s="2">
        <v>66686</v>
      </c>
      <c r="H28429" s="2">
        <v>64015</v>
      </c>
    </row>
    <row r="28430" spans="1:8" x14ac:dyDescent="0.25">
      <c r="A28430" s="3">
        <v>44858.052083333336</v>
      </c>
      <c r="B28430" s="2">
        <v>264986</v>
      </c>
      <c r="C28430" s="2">
        <v>264678</v>
      </c>
      <c r="D28430" s="2">
        <v>354165</v>
      </c>
      <c r="E28430" s="2">
        <v>217025</v>
      </c>
      <c r="F28430" s="2">
        <v>131811</v>
      </c>
      <c r="G28430" s="2">
        <v>63848</v>
      </c>
      <c r="H28430" s="2">
        <v>61252</v>
      </c>
    </row>
    <row r="28431" spans="1:8" x14ac:dyDescent="0.25">
      <c r="A28431" s="3">
        <v>44858.0625</v>
      </c>
      <c r="B28431" s="2">
        <v>261325</v>
      </c>
      <c r="C28431" s="2">
        <v>261026</v>
      </c>
      <c r="D28431" s="2">
        <v>352006</v>
      </c>
      <c r="E28431" s="2">
        <v>214806</v>
      </c>
      <c r="F28431" s="2">
        <v>130560</v>
      </c>
      <c r="G28431" s="2">
        <v>61798</v>
      </c>
      <c r="H28431" s="2">
        <v>59196</v>
      </c>
    </row>
    <row r="28432" spans="1:8" x14ac:dyDescent="0.25">
      <c r="A28432" s="3">
        <v>44858.072916666664</v>
      </c>
      <c r="B28432" s="2">
        <v>251187</v>
      </c>
      <c r="C28432" s="2">
        <v>250911</v>
      </c>
      <c r="D28432" s="2">
        <v>348758</v>
      </c>
      <c r="E28432" s="2">
        <v>211730</v>
      </c>
      <c r="F28432" s="2">
        <v>128364</v>
      </c>
      <c r="G28432" s="2">
        <v>61016</v>
      </c>
      <c r="H28432" s="2">
        <v>58359</v>
      </c>
    </row>
    <row r="28433" spans="1:8" x14ac:dyDescent="0.25">
      <c r="A28433" s="3">
        <v>44858.083333333336</v>
      </c>
      <c r="B28433" s="2">
        <v>228659</v>
      </c>
      <c r="C28433" s="2">
        <v>228430</v>
      </c>
      <c r="D28433" s="2">
        <v>346862</v>
      </c>
      <c r="E28433" s="2">
        <v>210050</v>
      </c>
      <c r="F28433" s="2">
        <v>126217</v>
      </c>
      <c r="G28433" s="2">
        <v>59716</v>
      </c>
      <c r="H28433" s="2">
        <v>57103</v>
      </c>
    </row>
    <row r="28434" spans="1:8" x14ac:dyDescent="0.25">
      <c r="A28434" s="3">
        <v>44858.09375</v>
      </c>
      <c r="B28434" s="2">
        <v>226406</v>
      </c>
      <c r="C28434" s="2">
        <v>226182</v>
      </c>
      <c r="D28434" s="2">
        <v>343496</v>
      </c>
      <c r="E28434" s="2">
        <v>207535</v>
      </c>
      <c r="F28434" s="2">
        <v>125714</v>
      </c>
      <c r="G28434" s="2">
        <v>59246</v>
      </c>
      <c r="H28434" s="2">
        <v>56677</v>
      </c>
    </row>
    <row r="28435" spans="1:8" x14ac:dyDescent="0.25">
      <c r="A28435" s="3">
        <v>44858.104166666664</v>
      </c>
      <c r="B28435" s="2">
        <v>231475</v>
      </c>
      <c r="C28435" s="2">
        <v>231241</v>
      </c>
      <c r="D28435" s="2">
        <v>347739</v>
      </c>
      <c r="E28435" s="2">
        <v>211627</v>
      </c>
      <c r="F28435" s="2">
        <v>125546</v>
      </c>
      <c r="G28435" s="2">
        <v>58467</v>
      </c>
      <c r="H28435" s="2">
        <v>55974</v>
      </c>
    </row>
    <row r="28436" spans="1:8" x14ac:dyDescent="0.25">
      <c r="A28436" s="3">
        <v>44858.114583333336</v>
      </c>
      <c r="B28436" s="2">
        <v>229786</v>
      </c>
      <c r="C28436" s="2">
        <v>229554</v>
      </c>
      <c r="D28436" s="2">
        <v>346551</v>
      </c>
      <c r="E28436" s="2">
        <v>211259</v>
      </c>
      <c r="F28436" s="2">
        <v>125413</v>
      </c>
      <c r="G28436" s="2">
        <v>58284</v>
      </c>
      <c r="H28436" s="2">
        <v>55724</v>
      </c>
    </row>
    <row r="28437" spans="1:8" x14ac:dyDescent="0.25">
      <c r="A28437" s="3">
        <v>44858.125</v>
      </c>
      <c r="B28437" s="2">
        <v>227533</v>
      </c>
      <c r="C28437" s="2">
        <v>227306</v>
      </c>
      <c r="D28437" s="2">
        <v>343764</v>
      </c>
      <c r="E28437" s="2">
        <v>209387</v>
      </c>
      <c r="F28437" s="2">
        <v>123295</v>
      </c>
      <c r="G28437" s="2">
        <v>57957</v>
      </c>
      <c r="H28437" s="2">
        <v>55400</v>
      </c>
    </row>
    <row r="28438" spans="1:8" x14ac:dyDescent="0.25">
      <c r="A28438" s="3">
        <v>44858.135416666664</v>
      </c>
      <c r="B28438" s="2">
        <v>248653</v>
      </c>
      <c r="C28438" s="2">
        <v>248382</v>
      </c>
      <c r="D28438" s="2">
        <v>341770</v>
      </c>
      <c r="E28438" s="2">
        <v>208180</v>
      </c>
      <c r="F28438" s="2">
        <v>122944</v>
      </c>
      <c r="G28438" s="2">
        <v>58149</v>
      </c>
      <c r="H28438" s="2">
        <v>55599</v>
      </c>
    </row>
    <row r="28439" spans="1:8" x14ac:dyDescent="0.25">
      <c r="A28439" s="3">
        <v>44858.145833333336</v>
      </c>
      <c r="B28439" s="2">
        <v>252314</v>
      </c>
      <c r="C28439" s="2">
        <v>252035</v>
      </c>
      <c r="D28439" s="2">
        <v>339919</v>
      </c>
      <c r="E28439" s="2">
        <v>206472</v>
      </c>
      <c r="F28439" s="2">
        <v>119722</v>
      </c>
      <c r="G28439" s="2">
        <v>58255</v>
      </c>
      <c r="H28439" s="2">
        <v>55734</v>
      </c>
    </row>
    <row r="28440" spans="1:8" x14ac:dyDescent="0.25">
      <c r="A28440" s="3">
        <v>44858.15625</v>
      </c>
      <c r="B28440" s="2">
        <v>251187</v>
      </c>
      <c r="C28440" s="2">
        <v>250911</v>
      </c>
      <c r="D28440" s="2">
        <v>336383</v>
      </c>
      <c r="E28440" s="2">
        <v>203591</v>
      </c>
      <c r="F28440" s="2">
        <v>117525</v>
      </c>
      <c r="G28440" s="2">
        <v>59245</v>
      </c>
      <c r="H28440" s="2">
        <v>56663</v>
      </c>
    </row>
    <row r="28441" spans="1:8" x14ac:dyDescent="0.25">
      <c r="A28441" s="3">
        <v>44858.166666666664</v>
      </c>
      <c r="B28441" s="2">
        <v>253440</v>
      </c>
      <c r="C28441" s="2">
        <v>253159</v>
      </c>
      <c r="D28441" s="2">
        <v>343180</v>
      </c>
      <c r="E28441" s="2">
        <v>210885</v>
      </c>
      <c r="F28441" s="2">
        <v>122257</v>
      </c>
      <c r="G28441" s="2">
        <v>61218</v>
      </c>
      <c r="H28441" s="2">
        <v>58696</v>
      </c>
    </row>
    <row r="28442" spans="1:8" x14ac:dyDescent="0.25">
      <c r="A28442" s="3">
        <v>44858.177083333336</v>
      </c>
      <c r="B28442" s="2">
        <v>256256</v>
      </c>
      <c r="C28442" s="2">
        <v>255968</v>
      </c>
      <c r="D28442" s="2">
        <v>346713</v>
      </c>
      <c r="E28442" s="2">
        <v>215149</v>
      </c>
      <c r="F28442" s="2">
        <v>127365</v>
      </c>
      <c r="G28442" s="2">
        <v>63850</v>
      </c>
      <c r="H28442" s="2">
        <v>61230</v>
      </c>
    </row>
    <row r="28443" spans="1:8" x14ac:dyDescent="0.25">
      <c r="A28443" s="3">
        <v>44858.1875</v>
      </c>
      <c r="B28443" s="2">
        <v>258790</v>
      </c>
      <c r="C28443" s="2">
        <v>258497</v>
      </c>
      <c r="D28443" s="2">
        <v>352078</v>
      </c>
      <c r="E28443" s="2">
        <v>221027</v>
      </c>
      <c r="F28443" s="2">
        <v>130222</v>
      </c>
      <c r="G28443" s="2">
        <v>66539</v>
      </c>
      <c r="H28443" s="2">
        <v>63790</v>
      </c>
    </row>
    <row r="28444" spans="1:8" x14ac:dyDescent="0.25">
      <c r="A28444" s="3">
        <v>44858.197916666664</v>
      </c>
      <c r="B28444" s="2">
        <v>259917</v>
      </c>
      <c r="C28444" s="2">
        <v>259621</v>
      </c>
      <c r="D28444" s="2">
        <v>353408</v>
      </c>
      <c r="E28444" s="2">
        <v>223216</v>
      </c>
      <c r="F28444" s="2">
        <v>135216</v>
      </c>
      <c r="G28444" s="2">
        <v>70000</v>
      </c>
      <c r="H28444" s="2">
        <v>67153</v>
      </c>
    </row>
    <row r="28445" spans="1:8" x14ac:dyDescent="0.25">
      <c r="A28445" s="3">
        <v>44858.208333333336</v>
      </c>
      <c r="B28445" s="2">
        <v>241331</v>
      </c>
      <c r="C28445" s="2">
        <v>241076</v>
      </c>
      <c r="D28445" s="2">
        <v>359131</v>
      </c>
      <c r="E28445" s="2">
        <v>229283</v>
      </c>
      <c r="F28445" s="2">
        <v>140073</v>
      </c>
      <c r="G28445" s="2">
        <v>73255</v>
      </c>
      <c r="H28445" s="2">
        <v>70282</v>
      </c>
    </row>
    <row r="28446" spans="1:8" x14ac:dyDescent="0.25">
      <c r="A28446" s="3">
        <v>44858.21875</v>
      </c>
      <c r="B28446" s="2">
        <v>211763</v>
      </c>
      <c r="C28446" s="2">
        <v>211567</v>
      </c>
      <c r="D28446" s="2">
        <v>305847</v>
      </c>
      <c r="E28446" s="2">
        <v>236916</v>
      </c>
      <c r="F28446" s="2">
        <v>146319</v>
      </c>
      <c r="G28446" s="2">
        <v>76730</v>
      </c>
      <c r="H28446" s="2">
        <v>73665</v>
      </c>
    </row>
    <row r="28447" spans="1:8" x14ac:dyDescent="0.25">
      <c r="A28447" s="3">
        <v>44858.229166666664</v>
      </c>
      <c r="B28447" s="2">
        <v>209229</v>
      </c>
      <c r="C28447" s="2">
        <v>209037</v>
      </c>
      <c r="D28447" s="2">
        <v>311197</v>
      </c>
      <c r="E28447" s="2">
        <v>244536</v>
      </c>
      <c r="F28447" s="2">
        <v>152255</v>
      </c>
      <c r="G28447" s="2">
        <v>76607</v>
      </c>
      <c r="H28447" s="2">
        <v>73341</v>
      </c>
    </row>
    <row r="28448" spans="1:8" x14ac:dyDescent="0.25">
      <c r="A28448" s="3">
        <v>44858.239583333336</v>
      </c>
      <c r="B28448" s="2">
        <v>212326</v>
      </c>
      <c r="C28448" s="2">
        <v>212129</v>
      </c>
      <c r="D28448" s="2">
        <v>331114</v>
      </c>
      <c r="E28448" s="2">
        <v>264802</v>
      </c>
      <c r="F28448" s="2">
        <v>166866</v>
      </c>
      <c r="G28448" s="2">
        <v>80320</v>
      </c>
      <c r="H28448" s="2">
        <v>76676</v>
      </c>
    </row>
    <row r="28449" spans="1:8" x14ac:dyDescent="0.25">
      <c r="A28449" s="3">
        <v>44858.25</v>
      </c>
      <c r="B28449" s="2">
        <v>231194</v>
      </c>
      <c r="C28449" s="2">
        <v>230959</v>
      </c>
      <c r="D28449" s="2">
        <v>354028</v>
      </c>
      <c r="E28449" s="2">
        <v>287847</v>
      </c>
      <c r="F28449" s="2">
        <v>186412</v>
      </c>
      <c r="G28449" s="2">
        <v>85140</v>
      </c>
      <c r="H28449" s="2">
        <v>81016</v>
      </c>
    </row>
    <row r="28450" spans="1:8" x14ac:dyDescent="0.25">
      <c r="A28450" s="3">
        <v>44858.260416666664</v>
      </c>
      <c r="B28450" s="2">
        <v>229786</v>
      </c>
      <c r="C28450" s="2">
        <v>229554</v>
      </c>
      <c r="D28450" s="2">
        <v>354497</v>
      </c>
      <c r="E28450" s="2">
        <v>335428</v>
      </c>
      <c r="F28450" s="2">
        <v>218013</v>
      </c>
      <c r="G28450" s="2">
        <v>90878</v>
      </c>
      <c r="H28450" s="2">
        <v>85723</v>
      </c>
    </row>
    <row r="28451" spans="1:8" x14ac:dyDescent="0.25">
      <c r="A28451" s="3">
        <v>44858.270833333336</v>
      </c>
      <c r="B28451" s="2">
        <v>246400</v>
      </c>
      <c r="C28451" s="2">
        <v>246134</v>
      </c>
      <c r="D28451" s="2">
        <v>372566</v>
      </c>
      <c r="E28451" s="2">
        <v>373032</v>
      </c>
      <c r="F28451" s="2">
        <v>241515</v>
      </c>
      <c r="G28451" s="2">
        <v>92841</v>
      </c>
      <c r="H28451" s="2">
        <v>87287</v>
      </c>
    </row>
    <row r="28452" spans="1:8" x14ac:dyDescent="0.25">
      <c r="A28452" s="3">
        <v>44858.28125</v>
      </c>
      <c r="B28452" s="2">
        <v>258790</v>
      </c>
      <c r="C28452">
        <v>258497.0606</v>
      </c>
      <c r="D28452" s="2">
        <v>386305</v>
      </c>
      <c r="E28452" s="2">
        <v>386688</v>
      </c>
      <c r="F28452" s="2">
        <v>254860</v>
      </c>
      <c r="G28452" s="2">
        <v>97791</v>
      </c>
      <c r="H28452" s="2">
        <v>91913</v>
      </c>
    </row>
    <row r="28453" spans="1:8" x14ac:dyDescent="0.25">
      <c r="A28453" s="3">
        <v>44858.291666666664</v>
      </c>
      <c r="B28453" s="2">
        <v>266675</v>
      </c>
      <c r="C28453">
        <v>266363.71340000001</v>
      </c>
      <c r="D28453" s="2">
        <v>400548</v>
      </c>
      <c r="E28453" s="2">
        <v>401415</v>
      </c>
      <c r="F28453" s="2">
        <v>265023</v>
      </c>
      <c r="G28453" s="2">
        <v>100889</v>
      </c>
      <c r="H28453" s="2">
        <v>94554</v>
      </c>
    </row>
    <row r="28454" spans="1:8" x14ac:dyDescent="0.25">
      <c r="A28454" s="3">
        <v>44858.302083333336</v>
      </c>
      <c r="B28454">
        <v>270899.20000000001</v>
      </c>
      <c r="C28454">
        <v>270577.76770000003</v>
      </c>
      <c r="D28454" s="2">
        <v>410742</v>
      </c>
      <c r="E28454" s="2">
        <v>411883</v>
      </c>
      <c r="F28454" s="2">
        <v>272119</v>
      </c>
      <c r="G28454" s="2">
        <v>104266</v>
      </c>
      <c r="H28454" s="2">
        <v>97496</v>
      </c>
    </row>
    <row r="28455" spans="1:8" x14ac:dyDescent="0.25">
      <c r="A28455" s="3">
        <v>44858.3125</v>
      </c>
      <c r="B28455">
        <v>266956.79999999999</v>
      </c>
      <c r="C28455">
        <v>266644.65519999998</v>
      </c>
      <c r="D28455" s="2">
        <v>411153</v>
      </c>
      <c r="E28455" s="2">
        <v>412356</v>
      </c>
      <c r="F28455" s="2">
        <v>277280</v>
      </c>
      <c r="G28455" s="2">
        <v>105526</v>
      </c>
      <c r="H28455" s="2">
        <v>98362</v>
      </c>
    </row>
    <row r="28456" spans="1:8" x14ac:dyDescent="0.25">
      <c r="A28456" s="3">
        <v>44858.322916666664</v>
      </c>
      <c r="B28456">
        <v>272870.40000000002</v>
      </c>
      <c r="C28456">
        <v>272544.27279999998</v>
      </c>
      <c r="D28456" s="2">
        <v>418596</v>
      </c>
      <c r="E28456" s="2">
        <v>419529</v>
      </c>
      <c r="F28456" s="2">
        <v>282908</v>
      </c>
      <c r="G28456" s="2">
        <v>107052</v>
      </c>
      <c r="H28456" s="2">
        <v>99440</v>
      </c>
    </row>
    <row r="28457" spans="1:8" x14ac:dyDescent="0.25">
      <c r="A28457" s="3">
        <v>44858.333333333336</v>
      </c>
      <c r="B28457">
        <v>273152</v>
      </c>
      <c r="C28457">
        <v>272825.19939999998</v>
      </c>
      <c r="D28457" s="2">
        <v>420466</v>
      </c>
      <c r="E28457" s="2">
        <v>422745</v>
      </c>
      <c r="F28457" s="2">
        <v>284602</v>
      </c>
      <c r="G28457" s="2">
        <v>106680</v>
      </c>
      <c r="H28457" s="2">
        <v>99056</v>
      </c>
    </row>
    <row r="28458" spans="1:8" x14ac:dyDescent="0.25">
      <c r="A28458" s="3">
        <v>44858.34375</v>
      </c>
      <c r="B28458">
        <v>193177.60000000001</v>
      </c>
      <c r="C28458">
        <v>193014.149</v>
      </c>
      <c r="D28458" s="2">
        <v>353911</v>
      </c>
      <c r="E28458" s="2">
        <v>423712</v>
      </c>
      <c r="F28458" s="2">
        <v>290300</v>
      </c>
      <c r="G28458" s="2">
        <v>108810</v>
      </c>
      <c r="H28458" s="2">
        <v>100871</v>
      </c>
    </row>
    <row r="28459" spans="1:8" x14ac:dyDescent="0.25">
      <c r="A28459" s="3">
        <v>44858.354166666664</v>
      </c>
      <c r="B28459">
        <v>187264</v>
      </c>
      <c r="C28459">
        <v>187110.40299999999</v>
      </c>
      <c r="D28459" s="2">
        <v>358069</v>
      </c>
      <c r="E28459" s="2">
        <v>428547</v>
      </c>
      <c r="F28459" s="2">
        <v>296331</v>
      </c>
      <c r="G28459" s="2">
        <v>110613</v>
      </c>
      <c r="H28459" s="2">
        <v>102477</v>
      </c>
    </row>
    <row r="28460" spans="1:8" x14ac:dyDescent="0.25">
      <c r="A28460" s="3">
        <v>44858.364583333336</v>
      </c>
      <c r="B28460" s="2">
        <v>188954</v>
      </c>
      <c r="C28460">
        <v>188797.2188</v>
      </c>
      <c r="D28460" s="2">
        <v>359661</v>
      </c>
      <c r="E28460" s="2">
        <v>430098</v>
      </c>
      <c r="F28460" s="2">
        <v>293859</v>
      </c>
      <c r="G28460" s="2">
        <v>110167</v>
      </c>
      <c r="H28460" s="2">
        <v>101956</v>
      </c>
    </row>
    <row r="28461" spans="1:8" x14ac:dyDescent="0.25">
      <c r="A28461" s="3">
        <v>44858.375</v>
      </c>
      <c r="B28461" s="2">
        <v>190925</v>
      </c>
      <c r="C28461">
        <v>190765.139</v>
      </c>
      <c r="D28461" s="2">
        <v>358022</v>
      </c>
      <c r="E28461" s="2">
        <v>428342</v>
      </c>
      <c r="F28461" s="2">
        <v>291900</v>
      </c>
      <c r="G28461" s="2">
        <v>111059</v>
      </c>
      <c r="H28461" s="2">
        <v>102864</v>
      </c>
    </row>
    <row r="28462" spans="1:8" x14ac:dyDescent="0.25">
      <c r="A28462" s="3">
        <v>44858.385416666664</v>
      </c>
      <c r="B28462" s="2">
        <v>157414</v>
      </c>
      <c r="C28462">
        <v>157305.86670000001</v>
      </c>
      <c r="D28462" s="2">
        <v>293615</v>
      </c>
      <c r="E28462" s="2">
        <v>422177</v>
      </c>
      <c r="F28462" s="2">
        <v>287142</v>
      </c>
      <c r="G28462" s="2">
        <v>111363</v>
      </c>
      <c r="H28462" s="2">
        <v>103304</v>
      </c>
    </row>
    <row r="28463" spans="1:8" x14ac:dyDescent="0.25">
      <c r="A28463" s="3">
        <v>44858.395833333336</v>
      </c>
      <c r="B28463" s="2">
        <v>174029</v>
      </c>
      <c r="C28463">
        <v>173896.14720000001</v>
      </c>
      <c r="D28463" s="2">
        <v>310092</v>
      </c>
      <c r="E28463" s="2">
        <v>420750</v>
      </c>
      <c r="F28463" s="2">
        <v>290757</v>
      </c>
      <c r="G28463" s="2">
        <v>112001</v>
      </c>
      <c r="H28463" s="2">
        <v>103608</v>
      </c>
    </row>
    <row r="28464" spans="1:8" x14ac:dyDescent="0.25">
      <c r="A28464" s="3">
        <v>44858.40625</v>
      </c>
      <c r="B28464" s="2">
        <v>169242</v>
      </c>
      <c r="C28464">
        <v>169116.14490000001</v>
      </c>
      <c r="D28464" s="2">
        <v>323310</v>
      </c>
      <c r="E28464" s="2">
        <v>433728</v>
      </c>
      <c r="F28464" s="2">
        <v>290765</v>
      </c>
      <c r="G28464" s="2">
        <v>112255</v>
      </c>
      <c r="H28464" s="2">
        <v>103696</v>
      </c>
    </row>
    <row r="28465" spans="1:8" x14ac:dyDescent="0.25">
      <c r="A28465" s="3">
        <v>44858.416666666664</v>
      </c>
      <c r="B28465" s="2">
        <v>156288</v>
      </c>
      <c r="C28465">
        <v>156181.01439999999</v>
      </c>
      <c r="D28465" s="2">
        <v>326970</v>
      </c>
      <c r="E28465" s="2">
        <v>437761</v>
      </c>
      <c r="F28465" s="2">
        <v>291555</v>
      </c>
      <c r="G28465" s="2">
        <v>111871</v>
      </c>
      <c r="H28465" s="2">
        <v>103508</v>
      </c>
    </row>
    <row r="28466" spans="1:8" x14ac:dyDescent="0.25">
      <c r="A28466" s="3">
        <v>44858.427083333336</v>
      </c>
      <c r="B28466" s="2">
        <v>127565</v>
      </c>
      <c r="C28466">
        <v>127493.5252</v>
      </c>
      <c r="D28466" s="2">
        <v>301311</v>
      </c>
      <c r="E28466" s="2">
        <v>430604</v>
      </c>
      <c r="F28466" s="2">
        <v>289177</v>
      </c>
      <c r="G28466" s="2">
        <v>109765</v>
      </c>
      <c r="H28466" s="2">
        <v>101532</v>
      </c>
    </row>
    <row r="28467" spans="1:8" x14ac:dyDescent="0.25">
      <c r="A28467" s="3">
        <v>44858.4375</v>
      </c>
      <c r="B28467" s="2">
        <v>266394</v>
      </c>
      <c r="C28467">
        <v>266082.7709</v>
      </c>
      <c r="D28467" s="2">
        <v>434341</v>
      </c>
      <c r="E28467" s="2">
        <v>436961</v>
      </c>
      <c r="F28467" s="2">
        <v>292619</v>
      </c>
      <c r="G28467" s="2">
        <v>110451</v>
      </c>
      <c r="H28467" s="2">
        <v>102158</v>
      </c>
    </row>
    <row r="28468" spans="1:8" x14ac:dyDescent="0.25">
      <c r="A28468" s="3">
        <v>44858.447916666664</v>
      </c>
      <c r="B28468" s="2">
        <v>279629</v>
      </c>
      <c r="C28468">
        <v>279286.31790000002</v>
      </c>
      <c r="D28468" s="2">
        <v>445184</v>
      </c>
      <c r="E28468" s="2">
        <v>446783</v>
      </c>
      <c r="F28468" s="2">
        <v>298420</v>
      </c>
      <c r="G28468" s="2">
        <v>111136</v>
      </c>
      <c r="H28468" s="2">
        <v>102887</v>
      </c>
    </row>
    <row r="28469" spans="1:8" x14ac:dyDescent="0.25">
      <c r="A28469" s="3">
        <v>44858.458333333336</v>
      </c>
      <c r="B28469" s="2">
        <v>272026</v>
      </c>
      <c r="C28469">
        <v>271701.48910000001</v>
      </c>
      <c r="D28469" s="2">
        <v>440925</v>
      </c>
      <c r="E28469" s="2">
        <v>442466</v>
      </c>
      <c r="F28469" s="2">
        <v>294651</v>
      </c>
      <c r="G28469" s="2">
        <v>109702</v>
      </c>
      <c r="H28469" s="2">
        <v>101357</v>
      </c>
    </row>
    <row r="28470" spans="1:8" x14ac:dyDescent="0.25">
      <c r="A28470" s="3">
        <v>44858.46875</v>
      </c>
      <c r="B28470" s="2">
        <v>269210</v>
      </c>
      <c r="C28470">
        <v>268892.16470000002</v>
      </c>
      <c r="D28470" s="2">
        <v>439138</v>
      </c>
      <c r="E28470" s="2">
        <v>440707</v>
      </c>
      <c r="F28470" s="2">
        <v>298461</v>
      </c>
      <c r="G28470" s="2">
        <v>112015</v>
      </c>
      <c r="H28470" s="2">
        <v>103535</v>
      </c>
    </row>
    <row r="28471" spans="1:8" x14ac:dyDescent="0.25">
      <c r="A28471" s="3">
        <v>44858.479166666664</v>
      </c>
      <c r="B28471" s="2">
        <v>277094</v>
      </c>
      <c r="C28471" s="2">
        <v>276758</v>
      </c>
      <c r="D28471" s="2">
        <v>440702</v>
      </c>
      <c r="E28471" s="2">
        <v>442420</v>
      </c>
      <c r="F28471" s="2">
        <v>298640</v>
      </c>
      <c r="G28471" s="2">
        <v>112197</v>
      </c>
      <c r="H28471" s="2">
        <v>103828</v>
      </c>
    </row>
    <row r="28472" spans="1:8" x14ac:dyDescent="0.25">
      <c r="A28472" s="3">
        <v>44858.489583333336</v>
      </c>
      <c r="B28472" s="2">
        <v>278784</v>
      </c>
      <c r="C28472" s="2">
        <v>278444</v>
      </c>
      <c r="D28472" s="2">
        <v>445106</v>
      </c>
      <c r="E28472" s="2">
        <v>446751</v>
      </c>
      <c r="F28472" s="2">
        <v>298153</v>
      </c>
      <c r="G28472" s="2">
        <v>112946</v>
      </c>
      <c r="H28472" s="2">
        <v>104564</v>
      </c>
    </row>
    <row r="28473" spans="1:8" x14ac:dyDescent="0.25">
      <c r="A28473" s="3">
        <v>44858.5</v>
      </c>
      <c r="B28473" s="2">
        <v>275405</v>
      </c>
      <c r="C28473" s="2">
        <v>275073</v>
      </c>
      <c r="D28473" s="2">
        <v>444354</v>
      </c>
      <c r="E28473" s="2">
        <v>446083</v>
      </c>
      <c r="F28473" s="2">
        <v>296749</v>
      </c>
      <c r="G28473" s="2">
        <v>113953</v>
      </c>
      <c r="H28473" s="2">
        <v>105733</v>
      </c>
    </row>
    <row r="28474" spans="1:8" x14ac:dyDescent="0.25">
      <c r="A28474" s="3">
        <v>44858.510416666664</v>
      </c>
      <c r="B28474">
        <v>270336</v>
      </c>
      <c r="C28474">
        <v>270015.90279999998</v>
      </c>
      <c r="D28474" s="2">
        <v>438725</v>
      </c>
      <c r="E28474" s="2">
        <v>439882</v>
      </c>
      <c r="F28474" s="2">
        <v>296288</v>
      </c>
      <c r="G28474" s="2">
        <v>117007</v>
      </c>
      <c r="H28474" s="2">
        <v>108802</v>
      </c>
    </row>
    <row r="28475" spans="1:8" x14ac:dyDescent="0.25">
      <c r="A28475" s="3">
        <v>44858.520833333336</v>
      </c>
      <c r="B28475" s="2">
        <v>267802</v>
      </c>
      <c r="C28475">
        <v>267487.47649999999</v>
      </c>
      <c r="D28475" s="2">
        <v>440449</v>
      </c>
      <c r="E28475" s="2">
        <v>442332</v>
      </c>
      <c r="F28475" s="2">
        <v>302286</v>
      </c>
      <c r="G28475" s="2">
        <v>119114</v>
      </c>
      <c r="H28475" s="2">
        <v>110921</v>
      </c>
    </row>
    <row r="28476" spans="1:8" x14ac:dyDescent="0.25">
      <c r="A28476" s="3">
        <v>44858.53125</v>
      </c>
      <c r="B28476" s="2">
        <v>280474</v>
      </c>
      <c r="C28476" s="2">
        <v>280129</v>
      </c>
      <c r="D28476" s="2">
        <v>458277</v>
      </c>
      <c r="E28476" s="2">
        <v>459680</v>
      </c>
      <c r="F28476" s="2">
        <v>302348</v>
      </c>
      <c r="G28476" s="2">
        <v>117445</v>
      </c>
      <c r="H28476" s="2">
        <v>109170</v>
      </c>
    </row>
    <row r="28477" spans="1:8" x14ac:dyDescent="0.25">
      <c r="A28477" s="3">
        <v>44858.541666666664</v>
      </c>
      <c r="B28477" s="2">
        <v>283290</v>
      </c>
      <c r="C28477" s="2">
        <v>282938</v>
      </c>
      <c r="D28477" s="2">
        <v>459160</v>
      </c>
      <c r="E28477" s="2">
        <v>459086</v>
      </c>
      <c r="F28477" s="2">
        <v>306018</v>
      </c>
      <c r="G28477" s="2">
        <v>117795</v>
      </c>
      <c r="H28477" s="2">
        <v>109481</v>
      </c>
    </row>
    <row r="28478" spans="1:8" x14ac:dyDescent="0.25">
      <c r="A28478" s="3">
        <v>44858.552083333336</v>
      </c>
      <c r="B28478" s="2">
        <v>339891</v>
      </c>
      <c r="C28478" s="2">
        <v>339385</v>
      </c>
      <c r="D28478" s="2">
        <v>522121</v>
      </c>
      <c r="E28478" s="2">
        <v>458869</v>
      </c>
      <c r="F28478" s="2">
        <v>306583</v>
      </c>
      <c r="G28478" s="2">
        <v>118224</v>
      </c>
      <c r="H28478" s="2">
        <v>109918</v>
      </c>
    </row>
    <row r="28479" spans="1:8" x14ac:dyDescent="0.25">
      <c r="A28479" s="3">
        <v>44858.5625</v>
      </c>
      <c r="B28479" s="2">
        <v>336230</v>
      </c>
      <c r="C28479" s="2">
        <v>335735</v>
      </c>
      <c r="D28479" s="2">
        <v>520359</v>
      </c>
      <c r="E28479" s="2">
        <v>457105</v>
      </c>
      <c r="F28479" s="2">
        <v>309963</v>
      </c>
      <c r="G28479" s="2">
        <v>119598</v>
      </c>
      <c r="H28479" s="2">
        <v>111187</v>
      </c>
    </row>
    <row r="28480" spans="1:8" x14ac:dyDescent="0.25">
      <c r="A28480" s="3">
        <v>44858.572916666664</v>
      </c>
      <c r="B28480" s="2">
        <v>334541</v>
      </c>
      <c r="C28480" s="2">
        <v>334051</v>
      </c>
      <c r="D28480" s="2">
        <v>515926</v>
      </c>
      <c r="E28480" s="2">
        <v>452716</v>
      </c>
      <c r="F28480" s="2">
        <v>305759</v>
      </c>
      <c r="G28480" s="2">
        <v>120270</v>
      </c>
      <c r="H28480" s="2">
        <v>112133</v>
      </c>
    </row>
    <row r="28481" spans="1:8" x14ac:dyDescent="0.25">
      <c r="A28481" s="3">
        <v>44858.583333333336</v>
      </c>
      <c r="B28481" s="2">
        <v>329190</v>
      </c>
      <c r="C28481" s="2">
        <v>328716</v>
      </c>
      <c r="D28481" s="2">
        <v>508568</v>
      </c>
      <c r="E28481" s="2">
        <v>444863</v>
      </c>
      <c r="F28481" s="2">
        <v>299909</v>
      </c>
      <c r="G28481" s="2">
        <v>118247</v>
      </c>
      <c r="H28481" s="2">
        <v>110293</v>
      </c>
    </row>
    <row r="28482" spans="1:8" x14ac:dyDescent="0.25">
      <c r="A28482" s="3">
        <v>44858.59375</v>
      </c>
      <c r="B28482" s="2">
        <v>321587</v>
      </c>
      <c r="C28482" s="2">
        <v>321134</v>
      </c>
      <c r="D28482" s="2">
        <v>500676</v>
      </c>
      <c r="E28482" s="2">
        <v>436809</v>
      </c>
      <c r="F28482" s="2">
        <v>294868</v>
      </c>
      <c r="G28482" s="2">
        <v>118230</v>
      </c>
      <c r="H28482" s="2">
        <v>110278</v>
      </c>
    </row>
    <row r="28483" spans="1:8" x14ac:dyDescent="0.25">
      <c r="A28483" s="3">
        <v>44858.604166666664</v>
      </c>
      <c r="B28483" s="2">
        <v>328346</v>
      </c>
      <c r="C28483" s="2">
        <v>327873</v>
      </c>
      <c r="D28483" s="2">
        <v>507342</v>
      </c>
      <c r="E28483" s="2">
        <v>443131</v>
      </c>
      <c r="F28483" s="2">
        <v>295426</v>
      </c>
      <c r="G28483" s="2">
        <v>117479</v>
      </c>
      <c r="H28483" s="2">
        <v>109764</v>
      </c>
    </row>
    <row r="28484" spans="1:8" x14ac:dyDescent="0.25">
      <c r="A28484" s="3">
        <v>44858.614583333336</v>
      </c>
      <c r="B28484" s="2">
        <v>320742</v>
      </c>
      <c r="C28484" s="2">
        <v>320292</v>
      </c>
      <c r="D28484" s="2">
        <v>497831</v>
      </c>
      <c r="E28484" s="2">
        <v>435155</v>
      </c>
      <c r="F28484" s="2">
        <v>291609</v>
      </c>
      <c r="G28484" s="2">
        <v>116134</v>
      </c>
      <c r="H28484" s="2">
        <v>108521</v>
      </c>
    </row>
    <row r="28485" spans="1:8" x14ac:dyDescent="0.25">
      <c r="A28485" s="3">
        <v>44858.625</v>
      </c>
      <c r="B28485" s="2">
        <v>318490</v>
      </c>
      <c r="C28485" s="2">
        <v>318045</v>
      </c>
      <c r="D28485" s="2">
        <v>492159</v>
      </c>
      <c r="E28485" s="2">
        <v>431354</v>
      </c>
      <c r="F28485" s="2">
        <v>287118</v>
      </c>
      <c r="G28485" s="2">
        <v>115499</v>
      </c>
      <c r="H28485" s="2">
        <v>107917</v>
      </c>
    </row>
    <row r="28486" spans="1:8" x14ac:dyDescent="0.25">
      <c r="A28486" s="3">
        <v>44858.635416666664</v>
      </c>
      <c r="B28486" s="2">
        <v>257946</v>
      </c>
      <c r="C28486" s="2">
        <v>257654</v>
      </c>
      <c r="D28486" s="2">
        <v>428969</v>
      </c>
      <c r="E28486" s="2">
        <v>431513</v>
      </c>
      <c r="F28486" s="2">
        <v>289610</v>
      </c>
      <c r="G28486" s="2">
        <v>115984</v>
      </c>
      <c r="H28486" s="2">
        <v>108750</v>
      </c>
    </row>
    <row r="28487" spans="1:8" x14ac:dyDescent="0.25">
      <c r="A28487" s="3">
        <v>44858.645833333336</v>
      </c>
      <c r="B28487" s="2">
        <v>265830</v>
      </c>
      <c r="C28487">
        <v>265520.88380000001</v>
      </c>
      <c r="D28487" s="2">
        <v>435323</v>
      </c>
      <c r="E28487" s="2">
        <v>437980</v>
      </c>
      <c r="F28487" s="2">
        <v>288443</v>
      </c>
      <c r="G28487" s="2">
        <v>115658</v>
      </c>
      <c r="H28487" s="2">
        <v>108491</v>
      </c>
    </row>
    <row r="28488" spans="1:8" x14ac:dyDescent="0.25">
      <c r="A28488" s="3">
        <v>44858.65625</v>
      </c>
      <c r="B28488" s="2">
        <v>267802</v>
      </c>
      <c r="C28488">
        <v>267487.47649999999</v>
      </c>
      <c r="D28488" s="2">
        <v>429200</v>
      </c>
      <c r="E28488" s="2">
        <v>431645</v>
      </c>
      <c r="F28488" s="2">
        <v>282774</v>
      </c>
      <c r="G28488" s="2">
        <v>115328</v>
      </c>
      <c r="H28488" s="2">
        <v>108395</v>
      </c>
    </row>
    <row r="28489" spans="1:8" x14ac:dyDescent="0.25">
      <c r="A28489" s="3">
        <v>44858.666666666664</v>
      </c>
      <c r="B28489" s="2">
        <v>274560</v>
      </c>
      <c r="C28489" s="2">
        <v>274230</v>
      </c>
      <c r="D28489" s="2">
        <v>430674</v>
      </c>
      <c r="E28489" s="2">
        <v>433274</v>
      </c>
      <c r="F28489" s="2">
        <v>285301</v>
      </c>
      <c r="G28489" s="2">
        <v>115158</v>
      </c>
      <c r="H28489" s="2">
        <v>108392</v>
      </c>
    </row>
    <row r="28490" spans="1:8" x14ac:dyDescent="0.25">
      <c r="A28490" s="3">
        <v>44858.677083333336</v>
      </c>
      <c r="B28490" s="2">
        <v>276250</v>
      </c>
      <c r="C28490">
        <v>275915.34539999999</v>
      </c>
      <c r="D28490" s="2">
        <v>431568</v>
      </c>
      <c r="E28490" s="2">
        <v>434044</v>
      </c>
      <c r="F28490" s="2">
        <v>283090</v>
      </c>
      <c r="G28490" s="2">
        <v>114471</v>
      </c>
      <c r="H28490" s="2">
        <v>107743</v>
      </c>
    </row>
    <row r="28491" spans="1:8" x14ac:dyDescent="0.25">
      <c r="A28491" s="3">
        <v>44858.6875</v>
      </c>
      <c r="B28491" s="2">
        <v>276250</v>
      </c>
      <c r="C28491" s="2">
        <v>275915</v>
      </c>
      <c r="D28491" s="2">
        <v>422686</v>
      </c>
      <c r="E28491" s="2">
        <v>425312</v>
      </c>
      <c r="F28491" s="2">
        <v>278107</v>
      </c>
      <c r="G28491" s="2">
        <v>114890</v>
      </c>
      <c r="H28491" s="2">
        <v>108296</v>
      </c>
    </row>
    <row r="28492" spans="1:8" x14ac:dyDescent="0.25">
      <c r="A28492" s="3">
        <v>44858.697916666664</v>
      </c>
      <c r="B28492" s="2">
        <v>272026</v>
      </c>
      <c r="C28492" s="2">
        <v>271701</v>
      </c>
      <c r="D28492" s="2">
        <v>415425</v>
      </c>
      <c r="E28492" s="2">
        <v>417771</v>
      </c>
      <c r="F28492" s="2">
        <v>276480</v>
      </c>
      <c r="G28492" s="2">
        <v>115108</v>
      </c>
      <c r="H28492" s="2">
        <v>108757</v>
      </c>
    </row>
    <row r="28493" spans="1:8" x14ac:dyDescent="0.25">
      <c r="A28493" s="3">
        <v>44858.708333333336</v>
      </c>
      <c r="B28493" s="2">
        <v>278784</v>
      </c>
      <c r="C28493" s="2">
        <v>278444</v>
      </c>
      <c r="D28493" s="2">
        <v>422149</v>
      </c>
      <c r="E28493" s="2">
        <v>424785</v>
      </c>
      <c r="F28493" s="2">
        <v>280171</v>
      </c>
      <c r="G28493" s="2">
        <v>115124</v>
      </c>
      <c r="H28493" s="2">
        <v>108900</v>
      </c>
    </row>
    <row r="28494" spans="1:8" x14ac:dyDescent="0.25">
      <c r="A28494" s="3">
        <v>44858.71875</v>
      </c>
      <c r="B28494" s="2">
        <v>282445</v>
      </c>
      <c r="C28494" s="2">
        <v>282095</v>
      </c>
      <c r="D28494" s="2">
        <v>427434</v>
      </c>
      <c r="E28494" s="2">
        <v>430262</v>
      </c>
      <c r="F28494" s="2">
        <v>282246</v>
      </c>
      <c r="G28494" s="2">
        <v>117424</v>
      </c>
      <c r="H28494" s="2">
        <v>111260</v>
      </c>
    </row>
    <row r="28495" spans="1:8" x14ac:dyDescent="0.25">
      <c r="A28495" s="3">
        <v>44858.729166666664</v>
      </c>
      <c r="B28495" s="2">
        <v>262170</v>
      </c>
      <c r="C28495" s="2">
        <v>261869</v>
      </c>
      <c r="D28495" s="2">
        <v>402374</v>
      </c>
      <c r="E28495" s="2">
        <v>421522</v>
      </c>
      <c r="F28495" s="2">
        <v>282061</v>
      </c>
      <c r="G28495" s="2">
        <v>120183</v>
      </c>
      <c r="H28495" s="2">
        <v>113971</v>
      </c>
    </row>
    <row r="28496" spans="1:8" x14ac:dyDescent="0.25">
      <c r="A28496" s="3">
        <v>44858.739583333336</v>
      </c>
      <c r="B28496" s="2">
        <v>151501</v>
      </c>
      <c r="C28496">
        <v>151400.26809999999</v>
      </c>
      <c r="D28496" s="2">
        <v>280845</v>
      </c>
      <c r="E28496" s="2">
        <v>416733</v>
      </c>
      <c r="F28496" s="2">
        <v>275245</v>
      </c>
      <c r="G28496" s="2">
        <v>120764</v>
      </c>
      <c r="H28496" s="2">
        <v>114527</v>
      </c>
    </row>
    <row r="28497" spans="1:8" x14ac:dyDescent="0.25">
      <c r="A28497" s="3">
        <v>44858.75</v>
      </c>
      <c r="B28497" s="2">
        <v>143616</v>
      </c>
      <c r="C28497">
        <v>143525.66010000001</v>
      </c>
      <c r="D28497" s="2">
        <v>274423</v>
      </c>
      <c r="E28497" s="2">
        <v>410066</v>
      </c>
      <c r="F28497" s="2">
        <v>274975</v>
      </c>
      <c r="G28497" s="2">
        <v>122658</v>
      </c>
      <c r="H28497" s="2">
        <v>116595</v>
      </c>
    </row>
    <row r="28498" spans="1:8" x14ac:dyDescent="0.25">
      <c r="A28498" s="3">
        <v>44858.760416666664</v>
      </c>
      <c r="B28498">
        <v>144179.20000000001</v>
      </c>
      <c r="C28498">
        <v>144088.1501</v>
      </c>
      <c r="D28498">
        <v>277417.81290000002</v>
      </c>
      <c r="E28498" s="2">
        <v>413358</v>
      </c>
      <c r="F28498" s="2">
        <v>273351</v>
      </c>
      <c r="G28498" s="2">
        <v>126859</v>
      </c>
      <c r="H28498" s="2">
        <v>120703</v>
      </c>
    </row>
    <row r="28499" spans="1:8" x14ac:dyDescent="0.25">
      <c r="A28499" s="3">
        <v>44858.770833333336</v>
      </c>
      <c r="B28499">
        <v>141644.79999999999</v>
      </c>
      <c r="C28499">
        <v>141556.92300000001</v>
      </c>
      <c r="D28499">
        <v>275663.21490000002</v>
      </c>
      <c r="E28499" s="2">
        <v>411929</v>
      </c>
      <c r="F28499" s="2">
        <v>277938</v>
      </c>
      <c r="G28499" s="2">
        <v>130096</v>
      </c>
      <c r="H28499" s="2">
        <v>123997</v>
      </c>
    </row>
    <row r="28500" spans="1:8" x14ac:dyDescent="0.25">
      <c r="A28500" s="3">
        <v>44858.78125</v>
      </c>
      <c r="B28500">
        <v>151782.39999999999</v>
      </c>
      <c r="C28500">
        <v>151681.49400000001</v>
      </c>
      <c r="D28500">
        <v>285471.13410000002</v>
      </c>
      <c r="E28500" s="2">
        <v>421695</v>
      </c>
      <c r="F28500" s="2">
        <v>283614</v>
      </c>
      <c r="G28500" s="2">
        <v>133369</v>
      </c>
      <c r="H28500" s="2">
        <v>127033</v>
      </c>
    </row>
    <row r="28501" spans="1:8" x14ac:dyDescent="0.25">
      <c r="A28501" s="3">
        <v>44858.791666666664</v>
      </c>
      <c r="B28501">
        <v>154035.20000000001</v>
      </c>
      <c r="C28501">
        <v>153931.2764</v>
      </c>
      <c r="D28501" s="2">
        <v>293526</v>
      </c>
      <c r="E28501" s="2">
        <v>429758</v>
      </c>
      <c r="F28501" s="2">
        <v>288839</v>
      </c>
      <c r="G28501" s="2">
        <v>136057</v>
      </c>
      <c r="H28501" s="2">
        <v>129716</v>
      </c>
    </row>
    <row r="28502" spans="1:8" x14ac:dyDescent="0.25">
      <c r="A28502" s="3">
        <v>44858.802083333336</v>
      </c>
      <c r="B28502">
        <v>133196.79999999999</v>
      </c>
      <c r="C28502">
        <v>133119.09270000001</v>
      </c>
      <c r="D28502">
        <v>291735.33689999999</v>
      </c>
      <c r="E28502" s="2">
        <v>428154</v>
      </c>
      <c r="F28502" s="2">
        <v>290597</v>
      </c>
      <c r="G28502" s="2">
        <v>135823</v>
      </c>
      <c r="H28502" s="2">
        <v>129717</v>
      </c>
    </row>
    <row r="28503" spans="1:8" x14ac:dyDescent="0.25">
      <c r="A28503" s="3">
        <v>44858.8125</v>
      </c>
      <c r="B28503">
        <v>127846.39999999999</v>
      </c>
      <c r="C28503">
        <v>127774.81020000001</v>
      </c>
      <c r="D28503" s="2">
        <v>292277</v>
      </c>
      <c r="E28503" s="2">
        <v>428305</v>
      </c>
      <c r="F28503" s="2">
        <v>285432</v>
      </c>
      <c r="G28503" s="2">
        <v>134694</v>
      </c>
      <c r="H28503" s="2">
        <v>128819</v>
      </c>
    </row>
    <row r="28504" spans="1:8" x14ac:dyDescent="0.25">
      <c r="A28504" s="3">
        <v>44858.822916666664</v>
      </c>
      <c r="B28504">
        <v>131507.20000000001</v>
      </c>
      <c r="C28504">
        <v>131431.45170000001</v>
      </c>
      <c r="D28504" s="2">
        <v>295993</v>
      </c>
      <c r="E28504" s="2">
        <v>430726</v>
      </c>
      <c r="F28504" s="2">
        <v>283822</v>
      </c>
      <c r="G28504" s="2">
        <v>130688</v>
      </c>
      <c r="H28504" s="2">
        <v>125021</v>
      </c>
    </row>
    <row r="28505" spans="1:8" x14ac:dyDescent="0.25">
      <c r="A28505" s="3">
        <v>44858.833333333336</v>
      </c>
      <c r="B28505">
        <v>131788.79999999999</v>
      </c>
      <c r="C28505">
        <v>131712.72690000001</v>
      </c>
      <c r="D28505">
        <v>291648.13660000003</v>
      </c>
      <c r="E28505" s="2">
        <v>426295</v>
      </c>
      <c r="F28505" s="2">
        <v>281619</v>
      </c>
      <c r="G28505" s="2">
        <v>128319</v>
      </c>
      <c r="H28505" s="2">
        <v>122830</v>
      </c>
    </row>
    <row r="28506" spans="1:8" x14ac:dyDescent="0.25">
      <c r="A28506" s="3">
        <v>44858.84375</v>
      </c>
      <c r="B28506">
        <v>168960</v>
      </c>
      <c r="C28506">
        <v>168834.962</v>
      </c>
      <c r="D28506" s="2">
        <v>309608</v>
      </c>
      <c r="E28506" s="2">
        <v>409501</v>
      </c>
      <c r="F28506" s="2">
        <v>275012</v>
      </c>
      <c r="G28506" s="2">
        <v>124304</v>
      </c>
      <c r="H28506" s="2">
        <v>119070</v>
      </c>
    </row>
    <row r="28507" spans="1:8" x14ac:dyDescent="0.25">
      <c r="A28507" s="3">
        <v>44858.854166666664</v>
      </c>
      <c r="B28507">
        <v>164172.79999999999</v>
      </c>
      <c r="C28507">
        <v>164054.74710000001</v>
      </c>
      <c r="D28507" s="2">
        <v>304152</v>
      </c>
      <c r="E28507" s="2">
        <v>403168</v>
      </c>
      <c r="F28507" s="2">
        <v>268231</v>
      </c>
      <c r="G28507" s="2">
        <v>120675</v>
      </c>
      <c r="H28507" s="2">
        <v>115736</v>
      </c>
    </row>
    <row r="28508" spans="1:8" x14ac:dyDescent="0.25">
      <c r="A28508" s="3">
        <v>44858.864583333336</v>
      </c>
      <c r="B28508">
        <v>159948.79999999999</v>
      </c>
      <c r="C28508">
        <v>159836.7438</v>
      </c>
      <c r="D28508" s="2">
        <v>301465</v>
      </c>
      <c r="E28508" s="2">
        <v>400318</v>
      </c>
      <c r="F28508" s="2">
        <v>265781</v>
      </c>
      <c r="G28508" s="2">
        <v>116781</v>
      </c>
      <c r="H28508" s="2">
        <v>111893</v>
      </c>
    </row>
    <row r="28509" spans="1:8" x14ac:dyDescent="0.25">
      <c r="A28509" s="3">
        <v>44858.875</v>
      </c>
      <c r="B28509">
        <v>178816</v>
      </c>
      <c r="C28509">
        <v>178675.94880000001</v>
      </c>
      <c r="D28509" s="2">
        <v>321665</v>
      </c>
      <c r="E28509" s="2">
        <v>400979</v>
      </c>
      <c r="F28509" s="2">
        <v>266464</v>
      </c>
      <c r="G28509" s="2">
        <v>112354</v>
      </c>
      <c r="H28509" s="2">
        <v>107718</v>
      </c>
    </row>
    <row r="28510" spans="1:8" x14ac:dyDescent="0.25">
      <c r="A28510" s="3">
        <v>44858.885416666664</v>
      </c>
      <c r="B28510">
        <v>124467.2</v>
      </c>
      <c r="C28510">
        <v>124399.3447</v>
      </c>
      <c r="D28510" s="2">
        <v>259757</v>
      </c>
      <c r="E28510" s="2">
        <v>391007</v>
      </c>
      <c r="F28510" s="2">
        <v>259850</v>
      </c>
      <c r="G28510" s="2">
        <v>110349</v>
      </c>
      <c r="H28510" s="2">
        <v>105832</v>
      </c>
    </row>
    <row r="28511" spans="1:8" x14ac:dyDescent="0.25">
      <c r="A28511" s="3">
        <v>44858.895833333336</v>
      </c>
      <c r="B28511">
        <v>246400</v>
      </c>
      <c r="C28511">
        <v>246134.0772</v>
      </c>
      <c r="D28511" s="2">
        <v>390981</v>
      </c>
      <c r="E28511" s="2">
        <v>398066</v>
      </c>
      <c r="F28511" s="2">
        <v>260526</v>
      </c>
      <c r="G28511" s="2">
        <v>113955</v>
      </c>
      <c r="H28511" s="2">
        <v>109566</v>
      </c>
    </row>
    <row r="28512" spans="1:8" x14ac:dyDescent="0.25">
      <c r="A28512" s="3">
        <v>44858.90625</v>
      </c>
      <c r="B28512">
        <v>243020.79999999999</v>
      </c>
      <c r="C28512">
        <v>242762.12109999999</v>
      </c>
      <c r="D28512" s="2">
        <v>381325</v>
      </c>
      <c r="E28512" s="2">
        <v>383229</v>
      </c>
      <c r="F28512" s="2">
        <v>252414</v>
      </c>
      <c r="G28512" s="2">
        <v>110549</v>
      </c>
      <c r="H28512" s="2">
        <v>106301</v>
      </c>
    </row>
    <row r="28513" spans="1:8" x14ac:dyDescent="0.25">
      <c r="A28513" s="3">
        <v>44858.916666666664</v>
      </c>
      <c r="B28513">
        <v>219648</v>
      </c>
      <c r="C28513">
        <v>219436.68580000001</v>
      </c>
      <c r="D28513">
        <v>348719.38540000003</v>
      </c>
      <c r="E28513" s="2">
        <v>349810</v>
      </c>
      <c r="F28513" s="2">
        <v>222645</v>
      </c>
      <c r="G28513" s="2">
        <v>107581</v>
      </c>
      <c r="H28513" s="2">
        <v>103462</v>
      </c>
    </row>
    <row r="28514" spans="1:8" x14ac:dyDescent="0.25">
      <c r="A28514" s="3">
        <v>44858.927083333336</v>
      </c>
      <c r="B28514" s="2">
        <v>215706</v>
      </c>
      <c r="C28514">
        <v>215501.8034</v>
      </c>
      <c r="D28514" s="2">
        <v>341462</v>
      </c>
      <c r="E28514" s="2">
        <v>341970</v>
      </c>
      <c r="F28514" s="2">
        <v>216400</v>
      </c>
      <c r="G28514" s="2">
        <v>104784</v>
      </c>
      <c r="H28514" s="2">
        <v>100688</v>
      </c>
    </row>
    <row r="28515" spans="1:8" x14ac:dyDescent="0.25">
      <c r="A28515" s="3">
        <v>44858.9375</v>
      </c>
      <c r="B28515" s="2">
        <v>217114</v>
      </c>
      <c r="C28515" s="2">
        <v>216907</v>
      </c>
      <c r="D28515" s="2">
        <v>344773</v>
      </c>
      <c r="E28515" s="2">
        <v>345239</v>
      </c>
      <c r="F28515" s="2">
        <v>213345</v>
      </c>
      <c r="G28515" s="2">
        <v>101663</v>
      </c>
      <c r="H28515" s="2">
        <v>97646</v>
      </c>
    </row>
    <row r="28516" spans="1:8" x14ac:dyDescent="0.25">
      <c r="A28516" s="3">
        <v>44858.947916666664</v>
      </c>
      <c r="B28516" s="2">
        <v>204160</v>
      </c>
      <c r="C28516" s="2">
        <v>203977</v>
      </c>
      <c r="D28516" s="2">
        <v>332115</v>
      </c>
      <c r="E28516" s="2">
        <v>333677</v>
      </c>
      <c r="F28516" s="2">
        <v>205517</v>
      </c>
      <c r="G28516" s="2">
        <v>97608</v>
      </c>
      <c r="H28516" s="2">
        <v>93779</v>
      </c>
    </row>
    <row r="28517" spans="1:8" x14ac:dyDescent="0.25">
      <c r="A28517" s="3">
        <v>44858.958333333336</v>
      </c>
      <c r="B28517" s="2">
        <v>196557</v>
      </c>
      <c r="C28517" s="2">
        <v>196388</v>
      </c>
      <c r="D28517" s="2">
        <v>325617</v>
      </c>
      <c r="E28517" s="2">
        <v>327929</v>
      </c>
      <c r="F28517" s="2">
        <v>196683</v>
      </c>
      <c r="G28517" s="2">
        <v>92396</v>
      </c>
      <c r="H28517" s="2">
        <v>88631</v>
      </c>
    </row>
    <row r="28518" spans="1:8" x14ac:dyDescent="0.25">
      <c r="A28518" s="3">
        <v>44858.96875</v>
      </c>
      <c r="B28518" s="2">
        <v>185856</v>
      </c>
      <c r="C28518" s="2">
        <v>185705</v>
      </c>
      <c r="D28518" s="2">
        <v>323945</v>
      </c>
      <c r="E28518" s="2">
        <v>326635</v>
      </c>
      <c r="F28518" s="2">
        <v>198221</v>
      </c>
      <c r="G28518" s="2">
        <v>86684</v>
      </c>
      <c r="H28518" s="2">
        <v>82985</v>
      </c>
    </row>
    <row r="28519" spans="1:8" x14ac:dyDescent="0.25">
      <c r="A28519" s="3">
        <v>44858.979166666664</v>
      </c>
      <c r="B28519" s="2">
        <v>190080</v>
      </c>
      <c r="C28519" s="2">
        <v>189922</v>
      </c>
      <c r="D28519" s="2">
        <v>329739</v>
      </c>
      <c r="E28519" s="2">
        <v>331471</v>
      </c>
      <c r="F28519" s="2">
        <v>198022</v>
      </c>
      <c r="G28519" s="2">
        <v>82694</v>
      </c>
      <c r="H28519" s="2">
        <v>78900</v>
      </c>
    </row>
    <row r="28520" spans="1:8" x14ac:dyDescent="0.25">
      <c r="A28520" s="3">
        <v>44858.989583333336</v>
      </c>
      <c r="B28520" s="2">
        <v>241894</v>
      </c>
      <c r="C28520" s="2">
        <v>241638</v>
      </c>
      <c r="D28520" s="2">
        <v>384839</v>
      </c>
      <c r="E28520" s="2">
        <v>320649</v>
      </c>
      <c r="F28520" s="2">
        <v>189067</v>
      </c>
      <c r="G28520" s="2">
        <v>77823</v>
      </c>
      <c r="H28520" s="2">
        <v>74151</v>
      </c>
    </row>
    <row r="28521" spans="1:8" x14ac:dyDescent="0.25">
      <c r="A28521" s="3">
        <v>44859</v>
      </c>
      <c r="B28521" s="2">
        <v>235136</v>
      </c>
      <c r="C28521" s="2">
        <v>234894</v>
      </c>
      <c r="D28521" s="2">
        <v>376396</v>
      </c>
      <c r="E28521" s="2">
        <v>309712</v>
      </c>
      <c r="F28521" s="2">
        <v>183907</v>
      </c>
      <c r="G28521" s="2">
        <v>74399</v>
      </c>
      <c r="H28521" s="2">
        <v>70926</v>
      </c>
    </row>
    <row r="28522" spans="1:8" x14ac:dyDescent="0.25">
      <c r="A28522" s="3">
        <v>44859.010416666664</v>
      </c>
      <c r="B28522" s="2">
        <v>298214</v>
      </c>
      <c r="C28522" s="2">
        <v>297825</v>
      </c>
      <c r="D28522" s="2">
        <v>444344</v>
      </c>
      <c r="E28522" s="2">
        <v>311259</v>
      </c>
      <c r="F28522" s="2">
        <v>184286</v>
      </c>
      <c r="G28522" s="2">
        <v>71683</v>
      </c>
      <c r="H28522" s="2">
        <v>68192</v>
      </c>
    </row>
    <row r="28523" spans="1:8" x14ac:dyDescent="0.25">
      <c r="A28523" s="3">
        <v>44859.020833333336</v>
      </c>
      <c r="B28523" s="2">
        <v>304410</v>
      </c>
      <c r="C28523" s="2">
        <v>304004</v>
      </c>
      <c r="D28523" s="2">
        <v>451886</v>
      </c>
      <c r="E28523" s="2">
        <v>312246</v>
      </c>
      <c r="F28523" s="2">
        <v>181578</v>
      </c>
      <c r="G28523" s="2">
        <v>68429</v>
      </c>
      <c r="H28523" s="2">
        <v>65049</v>
      </c>
    </row>
    <row r="28524" spans="1:8" x14ac:dyDescent="0.25">
      <c r="A28524" s="3">
        <v>44859.03125</v>
      </c>
      <c r="B28524" s="2">
        <v>301030</v>
      </c>
      <c r="C28524" s="2">
        <v>300633</v>
      </c>
      <c r="D28524" s="2">
        <v>445611</v>
      </c>
      <c r="E28524" s="2">
        <v>305915</v>
      </c>
      <c r="F28524" s="2">
        <v>177296</v>
      </c>
      <c r="G28524" s="2">
        <v>65523</v>
      </c>
      <c r="H28524" s="2">
        <v>62240</v>
      </c>
    </row>
    <row r="28525" spans="1:8" x14ac:dyDescent="0.25">
      <c r="A28525" s="3">
        <v>44859.041666666664</v>
      </c>
      <c r="B28525" s="2">
        <v>300186</v>
      </c>
      <c r="C28525" s="2">
        <v>299791</v>
      </c>
      <c r="D28525" s="2">
        <v>441745</v>
      </c>
      <c r="E28525" s="2">
        <v>302649</v>
      </c>
      <c r="F28525" s="2">
        <v>168775</v>
      </c>
      <c r="G28525" s="2">
        <v>64198</v>
      </c>
      <c r="H28525" s="2">
        <v>60914</v>
      </c>
    </row>
    <row r="28526" spans="1:8" x14ac:dyDescent="0.25">
      <c r="A28526" s="3">
        <v>44859.052083333336</v>
      </c>
      <c r="B28526" s="2">
        <v>288922</v>
      </c>
      <c r="C28526" s="2">
        <v>288556</v>
      </c>
      <c r="D28526" s="2">
        <v>428379</v>
      </c>
      <c r="E28526" s="2">
        <v>290777</v>
      </c>
      <c r="F28526" s="2">
        <v>164969</v>
      </c>
      <c r="G28526" s="2">
        <v>62399</v>
      </c>
      <c r="H28526" s="2">
        <v>59190</v>
      </c>
    </row>
    <row r="28527" spans="1:8" x14ac:dyDescent="0.25">
      <c r="A28527" s="3">
        <v>44859.0625</v>
      </c>
      <c r="B28527" s="2">
        <v>288077</v>
      </c>
      <c r="C28527" s="2">
        <v>287713</v>
      </c>
      <c r="D28527" s="2">
        <v>424353</v>
      </c>
      <c r="E28527" s="2">
        <v>287844</v>
      </c>
      <c r="F28527" s="2">
        <v>163683</v>
      </c>
      <c r="G28527" s="2">
        <v>61941</v>
      </c>
      <c r="H28527" s="2">
        <v>58741</v>
      </c>
    </row>
    <row r="28528" spans="1:8" x14ac:dyDescent="0.25">
      <c r="A28528" s="3">
        <v>44859.072916666664</v>
      </c>
      <c r="B28528" s="2">
        <v>290893</v>
      </c>
      <c r="C28528" s="2">
        <v>290522</v>
      </c>
      <c r="D28528" s="2">
        <v>426603</v>
      </c>
      <c r="E28528" s="2">
        <v>290300</v>
      </c>
      <c r="F28528" s="2">
        <v>162355</v>
      </c>
      <c r="G28528" s="2">
        <v>60714</v>
      </c>
      <c r="H28528" s="2">
        <v>57455</v>
      </c>
    </row>
    <row r="28529" spans="1:8" x14ac:dyDescent="0.25">
      <c r="A28529" s="3">
        <v>44859.083333333336</v>
      </c>
      <c r="B28529" s="2">
        <v>288358</v>
      </c>
      <c r="C28529" s="2">
        <v>287994</v>
      </c>
      <c r="D28529" s="2">
        <v>428033</v>
      </c>
      <c r="E28529" s="2">
        <v>291410</v>
      </c>
      <c r="F28529" s="2">
        <v>163930</v>
      </c>
      <c r="G28529" s="2">
        <v>59574</v>
      </c>
      <c r="H28529" s="2">
        <v>56376</v>
      </c>
    </row>
    <row r="28530" spans="1:8" x14ac:dyDescent="0.25">
      <c r="A28530" s="3">
        <v>44859.09375</v>
      </c>
      <c r="B28530" s="2">
        <v>288640</v>
      </c>
      <c r="C28530" s="2">
        <v>288275</v>
      </c>
      <c r="D28530" s="2">
        <v>426272</v>
      </c>
      <c r="E28530" s="2">
        <v>290370</v>
      </c>
      <c r="F28530" s="2">
        <v>165742</v>
      </c>
      <c r="G28530" s="2">
        <v>59626</v>
      </c>
      <c r="H28530" s="2">
        <v>56428</v>
      </c>
    </row>
    <row r="28531" spans="1:8" x14ac:dyDescent="0.25">
      <c r="A28531" s="3">
        <v>44859.104166666664</v>
      </c>
      <c r="B28531" s="2">
        <v>312576</v>
      </c>
      <c r="C28531" s="2">
        <v>312148</v>
      </c>
      <c r="D28531" s="2">
        <v>425574</v>
      </c>
      <c r="E28531" s="2">
        <v>289553</v>
      </c>
      <c r="F28531" s="2">
        <v>165751</v>
      </c>
      <c r="G28531" s="2">
        <v>58489</v>
      </c>
      <c r="H28531" s="2">
        <v>55523</v>
      </c>
    </row>
    <row r="28532" spans="1:8" x14ac:dyDescent="0.25">
      <c r="A28532" s="3">
        <v>44859.114583333336</v>
      </c>
      <c r="B28532" s="2">
        <v>317645</v>
      </c>
      <c r="C28532" s="2">
        <v>317203</v>
      </c>
      <c r="D28532" s="2">
        <v>430950</v>
      </c>
      <c r="E28532" s="2">
        <v>295185</v>
      </c>
      <c r="F28532" s="2">
        <v>168054</v>
      </c>
      <c r="G28532" s="2">
        <v>58920</v>
      </c>
      <c r="H28532" s="2">
        <v>55857</v>
      </c>
    </row>
    <row r="28533" spans="1:8" x14ac:dyDescent="0.25">
      <c r="A28533" s="3">
        <v>44859.125</v>
      </c>
      <c r="B28533" s="2">
        <v>320742</v>
      </c>
      <c r="C28533" s="2">
        <v>320292</v>
      </c>
      <c r="D28533" s="2">
        <v>433914</v>
      </c>
      <c r="E28533" s="2">
        <v>297472</v>
      </c>
      <c r="F28533" s="2">
        <v>167178</v>
      </c>
      <c r="G28533" s="2">
        <v>59683</v>
      </c>
      <c r="H28533" s="2">
        <v>56583</v>
      </c>
    </row>
    <row r="28534" spans="1:8" x14ac:dyDescent="0.25">
      <c r="A28534" s="3">
        <v>44859.135416666664</v>
      </c>
      <c r="B28534" s="2">
        <v>312576</v>
      </c>
      <c r="C28534" s="2">
        <v>312148</v>
      </c>
      <c r="D28534" s="2">
        <v>427472</v>
      </c>
      <c r="E28534" s="2">
        <v>291208</v>
      </c>
      <c r="F28534" s="2">
        <v>166696</v>
      </c>
      <c r="G28534" s="2">
        <v>59666</v>
      </c>
      <c r="H28534" s="2">
        <v>56540</v>
      </c>
    </row>
    <row r="28535" spans="1:8" x14ac:dyDescent="0.25">
      <c r="A28535" s="3">
        <v>44859.145833333336</v>
      </c>
      <c r="B28535" s="2">
        <v>317926</v>
      </c>
      <c r="C28535" s="2">
        <v>317484</v>
      </c>
      <c r="D28535" s="2">
        <v>432958</v>
      </c>
      <c r="E28535" s="2">
        <v>298628</v>
      </c>
      <c r="F28535" s="2">
        <v>168338</v>
      </c>
      <c r="G28535" s="2">
        <v>60585</v>
      </c>
      <c r="H28535" s="2">
        <v>57437</v>
      </c>
    </row>
    <row r="28536" spans="1:8" x14ac:dyDescent="0.25">
      <c r="A28536" s="3">
        <v>44859.15625</v>
      </c>
      <c r="B28536" s="2">
        <v>321024</v>
      </c>
      <c r="C28536" s="2">
        <v>320573</v>
      </c>
      <c r="D28536" s="2">
        <v>434651</v>
      </c>
      <c r="E28536" s="2">
        <v>302113</v>
      </c>
      <c r="F28536" s="2">
        <v>169602</v>
      </c>
      <c r="G28536" s="2">
        <v>62600</v>
      </c>
      <c r="H28536" s="2">
        <v>59460</v>
      </c>
    </row>
    <row r="28537" spans="1:8" x14ac:dyDescent="0.25">
      <c r="A28537" s="3">
        <v>44859.166666666664</v>
      </c>
      <c r="B28537" s="2">
        <v>331443</v>
      </c>
      <c r="C28537" s="2">
        <v>330962</v>
      </c>
      <c r="D28537" s="2">
        <v>441626</v>
      </c>
      <c r="E28537" s="2">
        <v>309896</v>
      </c>
      <c r="F28537" s="2">
        <v>170383</v>
      </c>
      <c r="G28537" s="2">
        <v>64108</v>
      </c>
      <c r="H28537" s="2">
        <v>60919</v>
      </c>
    </row>
    <row r="28538" spans="1:8" x14ac:dyDescent="0.25">
      <c r="A28538" s="3">
        <v>44859.177083333336</v>
      </c>
      <c r="B28538" s="2">
        <v>330317</v>
      </c>
      <c r="C28538" s="2">
        <v>329839</v>
      </c>
      <c r="D28538" s="2">
        <v>441681</v>
      </c>
      <c r="E28538" s="2">
        <v>310137</v>
      </c>
      <c r="F28538" s="2">
        <v>174615</v>
      </c>
      <c r="G28538" s="2">
        <v>67127</v>
      </c>
      <c r="H28538" s="2">
        <v>63902</v>
      </c>
    </row>
    <row r="28539" spans="1:8" x14ac:dyDescent="0.25">
      <c r="A28539" s="3">
        <v>44859.1875</v>
      </c>
      <c r="B28539" s="2">
        <v>326938</v>
      </c>
      <c r="C28539" s="2">
        <v>326469</v>
      </c>
      <c r="D28539" s="2">
        <v>437474</v>
      </c>
      <c r="E28539" s="2">
        <v>307132</v>
      </c>
      <c r="F28539" s="2">
        <v>177478</v>
      </c>
      <c r="G28539" s="2">
        <v>70332</v>
      </c>
      <c r="H28539" s="2">
        <v>67064</v>
      </c>
    </row>
    <row r="28540" spans="1:8" x14ac:dyDescent="0.25">
      <c r="A28540" s="3">
        <v>44859.197916666664</v>
      </c>
      <c r="B28540" s="2">
        <v>325530</v>
      </c>
      <c r="C28540" s="2">
        <v>325065</v>
      </c>
      <c r="D28540" s="2">
        <v>435042</v>
      </c>
      <c r="E28540" s="2">
        <v>305275</v>
      </c>
      <c r="F28540" s="2">
        <v>184043</v>
      </c>
      <c r="G28540" s="2">
        <v>73482</v>
      </c>
      <c r="H28540" s="2">
        <v>70203</v>
      </c>
    </row>
    <row r="28541" spans="1:8" x14ac:dyDescent="0.25">
      <c r="A28541" s="3">
        <v>44859.208333333336</v>
      </c>
      <c r="B28541" s="2">
        <v>335949</v>
      </c>
      <c r="C28541" s="2">
        <v>335454</v>
      </c>
      <c r="D28541" s="2">
        <v>443637</v>
      </c>
      <c r="E28541" s="2">
        <v>314512</v>
      </c>
      <c r="F28541" s="2">
        <v>188921</v>
      </c>
      <c r="G28541" s="2">
        <v>76924</v>
      </c>
      <c r="H28541" s="2">
        <v>73549</v>
      </c>
    </row>
    <row r="28542" spans="1:8" x14ac:dyDescent="0.25">
      <c r="A28542" s="3">
        <v>44859.21875</v>
      </c>
      <c r="B28542" s="2">
        <v>346931</v>
      </c>
      <c r="C28542" s="2">
        <v>346404</v>
      </c>
      <c r="D28542" s="2">
        <v>454959</v>
      </c>
      <c r="E28542" s="2">
        <v>326750</v>
      </c>
      <c r="F28542" s="2">
        <v>197195</v>
      </c>
      <c r="G28542" s="2">
        <v>79378</v>
      </c>
      <c r="H28542" s="2">
        <v>75860</v>
      </c>
    </row>
    <row r="28543" spans="1:8" x14ac:dyDescent="0.25">
      <c r="A28543" s="3">
        <v>44859.229166666664</v>
      </c>
      <c r="B28543" s="2">
        <v>272870</v>
      </c>
      <c r="C28543" s="2">
        <v>272544</v>
      </c>
      <c r="D28543" s="2">
        <v>394545</v>
      </c>
      <c r="E28543" s="2">
        <v>324430</v>
      </c>
      <c r="F28543" s="2">
        <v>197594</v>
      </c>
      <c r="G28543" s="2">
        <v>75965</v>
      </c>
      <c r="H28543" s="2">
        <v>72289</v>
      </c>
    </row>
    <row r="28544" spans="1:8" x14ac:dyDescent="0.25">
      <c r="A28544" s="3">
        <v>44859.239583333336</v>
      </c>
      <c r="B28544" s="2">
        <v>266112</v>
      </c>
      <c r="C28544" s="2">
        <v>265802</v>
      </c>
      <c r="D28544" s="2">
        <v>395599</v>
      </c>
      <c r="E28544" s="2">
        <v>329320</v>
      </c>
      <c r="F28544" s="2">
        <v>207717</v>
      </c>
      <c r="G28544" s="2">
        <v>80068</v>
      </c>
      <c r="H28544" s="2">
        <v>76019</v>
      </c>
    </row>
    <row r="28545" spans="1:8" x14ac:dyDescent="0.25">
      <c r="A28545" s="3">
        <v>44859.25</v>
      </c>
      <c r="B28545" s="2">
        <v>293990</v>
      </c>
      <c r="C28545" s="2">
        <v>293612</v>
      </c>
      <c r="D28545" s="2">
        <v>422098</v>
      </c>
      <c r="E28545" s="2">
        <v>353990</v>
      </c>
      <c r="F28545" s="2">
        <v>221736</v>
      </c>
      <c r="G28545" s="2">
        <v>84775</v>
      </c>
      <c r="H28545" s="2">
        <v>80404</v>
      </c>
    </row>
    <row r="28546" spans="1:8" x14ac:dyDescent="0.25">
      <c r="A28546" s="3">
        <v>44859.260416666664</v>
      </c>
      <c r="B28546" s="2">
        <v>273715</v>
      </c>
      <c r="C28546" s="2">
        <v>273387</v>
      </c>
      <c r="D28546" s="2">
        <v>401151</v>
      </c>
      <c r="E28546" s="2">
        <v>398406</v>
      </c>
      <c r="F28546" s="2">
        <v>257057</v>
      </c>
      <c r="G28546" s="2">
        <v>87515</v>
      </c>
      <c r="H28546" s="2">
        <v>82246</v>
      </c>
    </row>
    <row r="28547" spans="1:8" x14ac:dyDescent="0.25">
      <c r="A28547" s="3">
        <v>44859.270833333336</v>
      </c>
      <c r="B28547" s="2">
        <v>285261</v>
      </c>
      <c r="C28547" s="2">
        <v>284904</v>
      </c>
      <c r="D28547" s="2">
        <v>413979</v>
      </c>
      <c r="E28547" s="2">
        <v>413093</v>
      </c>
      <c r="F28547" s="2">
        <v>276310</v>
      </c>
      <c r="G28547" s="2">
        <v>89576</v>
      </c>
      <c r="H28547" s="2">
        <v>83995</v>
      </c>
    </row>
    <row r="28548" spans="1:8" x14ac:dyDescent="0.25">
      <c r="A28548" s="3">
        <v>44859.28125</v>
      </c>
      <c r="B28548" s="2">
        <v>298214</v>
      </c>
      <c r="C28548" s="2">
        <v>297825</v>
      </c>
      <c r="D28548" s="2">
        <v>432970</v>
      </c>
      <c r="E28548" s="2">
        <v>432606</v>
      </c>
      <c r="F28548" s="2">
        <v>286489</v>
      </c>
      <c r="G28548" s="2">
        <v>93362</v>
      </c>
      <c r="H28548" s="2">
        <v>87505</v>
      </c>
    </row>
    <row r="28549" spans="1:8" x14ac:dyDescent="0.25">
      <c r="A28549" s="3">
        <v>44859.291666666664</v>
      </c>
      <c r="B28549" s="2">
        <v>310323</v>
      </c>
      <c r="C28549" s="2">
        <v>309901</v>
      </c>
      <c r="D28549" s="2">
        <v>448018</v>
      </c>
      <c r="E28549" s="2">
        <v>446733</v>
      </c>
      <c r="F28549" s="2">
        <v>293902</v>
      </c>
      <c r="G28549" s="2">
        <v>97126</v>
      </c>
      <c r="H28549" s="2">
        <v>90729</v>
      </c>
    </row>
    <row r="28550" spans="1:8" x14ac:dyDescent="0.25">
      <c r="A28550" s="3">
        <v>44859.302083333336</v>
      </c>
      <c r="B28550" s="2">
        <v>292301</v>
      </c>
      <c r="C28550" s="2">
        <v>291927</v>
      </c>
      <c r="D28550" s="2">
        <v>425392</v>
      </c>
      <c r="E28550" s="2">
        <v>444994</v>
      </c>
      <c r="F28550" s="2">
        <v>297129</v>
      </c>
      <c r="G28550" s="2">
        <v>102102</v>
      </c>
      <c r="H28550" s="2">
        <v>95221</v>
      </c>
    </row>
    <row r="28551" spans="1:8" x14ac:dyDescent="0.25">
      <c r="A28551" s="3">
        <v>44859.3125</v>
      </c>
      <c r="B28551" s="2">
        <v>235418</v>
      </c>
      <c r="C28551" s="2">
        <v>235175</v>
      </c>
      <c r="D28551" s="2">
        <v>367741</v>
      </c>
      <c r="E28551" s="2">
        <v>455129</v>
      </c>
      <c r="F28551" s="2">
        <v>301940</v>
      </c>
      <c r="G28551" s="2">
        <v>104249</v>
      </c>
      <c r="H28551" s="2">
        <v>97064</v>
      </c>
    </row>
    <row r="28552" spans="1:8" x14ac:dyDescent="0.25">
      <c r="A28552" s="3">
        <v>44859.322916666664</v>
      </c>
      <c r="B28552" s="2">
        <v>234291</v>
      </c>
      <c r="C28552" s="2">
        <v>234051</v>
      </c>
      <c r="D28552" s="2">
        <v>366596</v>
      </c>
      <c r="E28552" s="2">
        <v>464176</v>
      </c>
      <c r="F28552" s="2">
        <v>307637</v>
      </c>
      <c r="G28552" s="2">
        <v>106588</v>
      </c>
      <c r="H28552" s="2">
        <v>99023</v>
      </c>
    </row>
    <row r="28553" spans="1:8" x14ac:dyDescent="0.25">
      <c r="A28553" s="3">
        <v>44859.333333333336</v>
      </c>
      <c r="B28553" s="2">
        <v>176282</v>
      </c>
      <c r="C28553" s="2">
        <v>176145</v>
      </c>
      <c r="D28553" s="2">
        <v>306151</v>
      </c>
      <c r="E28553" s="2">
        <v>471684</v>
      </c>
      <c r="F28553" s="2">
        <v>314487</v>
      </c>
      <c r="G28553" s="2">
        <v>108101</v>
      </c>
      <c r="H28553" s="2">
        <v>100271</v>
      </c>
    </row>
    <row r="28554" spans="1:8" x14ac:dyDescent="0.25">
      <c r="A28554" s="3">
        <v>44859.34375</v>
      </c>
      <c r="B28554" s="2">
        <v>95181</v>
      </c>
      <c r="C28554" s="2">
        <v>95141</v>
      </c>
      <c r="D28554" s="2">
        <v>245168</v>
      </c>
      <c r="E28554" s="2">
        <v>476057</v>
      </c>
      <c r="F28554" s="2">
        <v>318877</v>
      </c>
      <c r="G28554" s="2">
        <v>108834</v>
      </c>
      <c r="H28554" s="2">
        <v>100771</v>
      </c>
    </row>
    <row r="28555" spans="1:8" x14ac:dyDescent="0.25">
      <c r="A28555" s="3">
        <v>44859.354166666664</v>
      </c>
      <c r="B28555" s="2">
        <v>90675</v>
      </c>
      <c r="C28555" s="2">
        <v>90639</v>
      </c>
      <c r="D28555" s="2">
        <v>240519</v>
      </c>
      <c r="E28555" s="2">
        <v>471953</v>
      </c>
      <c r="F28555" s="2">
        <v>323966</v>
      </c>
      <c r="G28555" s="2">
        <v>111767</v>
      </c>
      <c r="H28555" s="2">
        <v>103511</v>
      </c>
    </row>
    <row r="28556" spans="1:8" x14ac:dyDescent="0.25">
      <c r="A28556" s="3">
        <v>44859.364583333336</v>
      </c>
      <c r="B28556" s="2">
        <v>97152</v>
      </c>
      <c r="C28556" s="2">
        <v>97111</v>
      </c>
      <c r="D28556" s="2">
        <v>247814</v>
      </c>
      <c r="E28556" s="2">
        <v>479471</v>
      </c>
      <c r="F28556" s="2">
        <v>325508</v>
      </c>
      <c r="G28556" s="2">
        <v>112000</v>
      </c>
      <c r="H28556" s="2">
        <v>103853</v>
      </c>
    </row>
    <row r="28557" spans="1:8" x14ac:dyDescent="0.25">
      <c r="A28557" s="3">
        <v>44859.375</v>
      </c>
      <c r="B28557" s="2">
        <v>99968</v>
      </c>
      <c r="C28557" s="2">
        <v>99924</v>
      </c>
      <c r="D28557" s="2">
        <v>247396</v>
      </c>
      <c r="E28557" s="2">
        <v>481538</v>
      </c>
      <c r="F28557" s="2">
        <v>328126</v>
      </c>
      <c r="G28557" s="2">
        <v>113948</v>
      </c>
      <c r="H28557" s="2">
        <v>105760</v>
      </c>
    </row>
    <row r="28558" spans="1:8" x14ac:dyDescent="0.25">
      <c r="A28558" s="3">
        <v>44859.385416666664</v>
      </c>
      <c r="B28558" s="2">
        <v>87578</v>
      </c>
      <c r="C28558" s="2">
        <v>87544</v>
      </c>
      <c r="D28558" s="2">
        <v>230732</v>
      </c>
      <c r="E28558" s="2">
        <v>472884</v>
      </c>
      <c r="F28558" s="2">
        <v>323374</v>
      </c>
      <c r="G28558" s="2">
        <v>112848</v>
      </c>
      <c r="H28558" s="2">
        <v>104704</v>
      </c>
    </row>
    <row r="28559" spans="1:8" x14ac:dyDescent="0.25">
      <c r="A28559" s="3">
        <v>44859.395833333336</v>
      </c>
      <c r="B28559" s="2">
        <v>66458</v>
      </c>
      <c r="C28559" s="2">
        <v>66438</v>
      </c>
      <c r="D28559" s="2">
        <v>210930</v>
      </c>
      <c r="E28559" s="2">
        <v>480289</v>
      </c>
      <c r="F28559" s="2">
        <v>329727</v>
      </c>
      <c r="G28559" s="2">
        <v>113544</v>
      </c>
      <c r="H28559" s="2">
        <v>105086</v>
      </c>
    </row>
    <row r="28560" spans="1:8" x14ac:dyDescent="0.25">
      <c r="A28560" s="3">
        <v>44859.40625</v>
      </c>
      <c r="B28560" s="2">
        <v>9574</v>
      </c>
      <c r="C28560">
        <v>0</v>
      </c>
      <c r="D28560" s="2">
        <v>127884</v>
      </c>
      <c r="E28560" s="2">
        <v>477598</v>
      </c>
      <c r="F28560" s="2">
        <v>327495</v>
      </c>
      <c r="G28560" s="2">
        <v>115160</v>
      </c>
      <c r="H28560" s="2">
        <v>106458</v>
      </c>
    </row>
    <row r="28561" spans="1:8" x14ac:dyDescent="0.25">
      <c r="A28561" s="3">
        <v>44859.416666666664</v>
      </c>
      <c r="B28561">
        <v>0</v>
      </c>
      <c r="C28561">
        <v>0</v>
      </c>
      <c r="D28561">
        <v>0</v>
      </c>
      <c r="E28561" s="2">
        <v>489819</v>
      </c>
      <c r="F28561" s="2">
        <v>333816</v>
      </c>
      <c r="G28561" s="2">
        <v>118528</v>
      </c>
      <c r="H28561" s="2">
        <v>109659</v>
      </c>
    </row>
    <row r="28562" spans="1:8" x14ac:dyDescent="0.25">
      <c r="A28562" s="3">
        <v>44859.427083333336</v>
      </c>
      <c r="B28562">
        <v>0</v>
      </c>
      <c r="C28562">
        <v>0</v>
      </c>
      <c r="D28562" s="2">
        <v>31752</v>
      </c>
      <c r="E28562" s="2">
        <v>481742</v>
      </c>
      <c r="F28562" s="2">
        <v>335649</v>
      </c>
      <c r="G28562" s="2">
        <v>118823</v>
      </c>
      <c r="H28562" s="2">
        <v>110156</v>
      </c>
    </row>
    <row r="28563" spans="1:8" x14ac:dyDescent="0.25">
      <c r="A28563" s="3">
        <v>44859.4375</v>
      </c>
      <c r="B28563">
        <v>845</v>
      </c>
      <c r="C28563">
        <v>0</v>
      </c>
      <c r="D28563" s="2">
        <v>101476</v>
      </c>
      <c r="E28563" s="2">
        <v>487512</v>
      </c>
      <c r="F28563" s="2">
        <v>336049</v>
      </c>
      <c r="G28563" s="2">
        <v>118934</v>
      </c>
      <c r="H28563" s="2">
        <v>110436</v>
      </c>
    </row>
    <row r="28564" spans="1:8" x14ac:dyDescent="0.25">
      <c r="A28564" s="3">
        <v>44859.447916666664</v>
      </c>
      <c r="B28564">
        <v>563</v>
      </c>
      <c r="C28564">
        <v>0</v>
      </c>
      <c r="D28564" s="2">
        <v>97081</v>
      </c>
      <c r="E28564" s="2">
        <v>485856</v>
      </c>
      <c r="F28564" s="2">
        <v>336634</v>
      </c>
      <c r="G28564" s="2">
        <v>118898</v>
      </c>
      <c r="H28564" s="2">
        <v>110329</v>
      </c>
    </row>
    <row r="28565" spans="1:8" x14ac:dyDescent="0.25">
      <c r="A28565" s="3">
        <v>44859.458333333336</v>
      </c>
      <c r="B28565">
        <v>0</v>
      </c>
      <c r="C28565">
        <v>0</v>
      </c>
      <c r="D28565" s="2">
        <v>104057</v>
      </c>
      <c r="E28565" s="2">
        <v>493980</v>
      </c>
      <c r="F28565" s="2">
        <v>335103</v>
      </c>
      <c r="G28565" s="2">
        <v>118406</v>
      </c>
      <c r="H28565" s="2">
        <v>109778</v>
      </c>
    </row>
    <row r="28566" spans="1:8" x14ac:dyDescent="0.25">
      <c r="A28566" s="3">
        <v>44859.46875</v>
      </c>
      <c r="B28566">
        <v>0</v>
      </c>
      <c r="C28566">
        <v>0</v>
      </c>
      <c r="D28566" s="2">
        <v>99663</v>
      </c>
      <c r="E28566" s="2">
        <v>491416</v>
      </c>
      <c r="F28566" s="2">
        <v>336426</v>
      </c>
      <c r="G28566" s="2">
        <v>118714</v>
      </c>
      <c r="H28566" s="2">
        <v>110273</v>
      </c>
    </row>
    <row r="28567" spans="1:8" x14ac:dyDescent="0.25">
      <c r="A28567" s="3">
        <v>44859.479166666664</v>
      </c>
      <c r="B28567">
        <v>0</v>
      </c>
      <c r="C28567">
        <v>0</v>
      </c>
      <c r="D28567" s="2">
        <v>103030</v>
      </c>
      <c r="E28567" s="2">
        <v>493941</v>
      </c>
      <c r="F28567" s="2">
        <v>336223</v>
      </c>
      <c r="G28567" s="2">
        <v>120312</v>
      </c>
      <c r="H28567" s="2">
        <v>111778</v>
      </c>
    </row>
    <row r="28568" spans="1:8" x14ac:dyDescent="0.25">
      <c r="A28568" s="3">
        <v>44859.489583333336</v>
      </c>
      <c r="B28568">
        <v>0</v>
      </c>
      <c r="C28568">
        <v>0</v>
      </c>
      <c r="D28568" s="2">
        <v>98118</v>
      </c>
      <c r="E28568" s="2">
        <v>489968</v>
      </c>
      <c r="F28568" s="2">
        <v>337996</v>
      </c>
      <c r="G28568" s="2">
        <v>122580</v>
      </c>
      <c r="H28568" s="2">
        <v>113996</v>
      </c>
    </row>
    <row r="28569" spans="1:8" x14ac:dyDescent="0.25">
      <c r="A28569" s="3">
        <v>44859.5</v>
      </c>
      <c r="B28569">
        <v>0</v>
      </c>
      <c r="C28569">
        <v>0</v>
      </c>
      <c r="D28569" s="2">
        <v>91316</v>
      </c>
      <c r="E28569" s="2">
        <v>483877</v>
      </c>
      <c r="F28569" s="2">
        <v>336025</v>
      </c>
      <c r="G28569" s="2">
        <v>122219</v>
      </c>
      <c r="H28569" s="2">
        <v>113700</v>
      </c>
    </row>
    <row r="28570" spans="1:8" x14ac:dyDescent="0.25">
      <c r="A28570" s="3">
        <v>44859.510416666664</v>
      </c>
      <c r="B28570" s="2">
        <v>2534</v>
      </c>
      <c r="C28570">
        <v>0</v>
      </c>
      <c r="D28570" s="2">
        <v>90449</v>
      </c>
      <c r="E28570" s="2">
        <v>483859</v>
      </c>
      <c r="F28570" s="2">
        <v>335678</v>
      </c>
      <c r="G28570" s="2">
        <v>124253</v>
      </c>
      <c r="H28570" s="2">
        <v>115925</v>
      </c>
    </row>
    <row r="28571" spans="1:8" x14ac:dyDescent="0.25">
      <c r="A28571" s="3">
        <v>44859.520833333336</v>
      </c>
      <c r="B28571" s="2">
        <v>1408</v>
      </c>
      <c r="C28571">
        <v>0</v>
      </c>
      <c r="D28571" s="2">
        <v>98922</v>
      </c>
      <c r="E28571" s="2">
        <v>491213</v>
      </c>
      <c r="F28571" s="2">
        <v>339906</v>
      </c>
      <c r="G28571" s="2">
        <v>127593</v>
      </c>
      <c r="H28571" s="2">
        <v>119391</v>
      </c>
    </row>
    <row r="28572" spans="1:8" x14ac:dyDescent="0.25">
      <c r="A28572" s="3">
        <v>44859.53125</v>
      </c>
      <c r="B28572" s="2">
        <v>78566</v>
      </c>
      <c r="C28572" s="2">
        <v>78539</v>
      </c>
      <c r="D28572" s="2">
        <v>177374</v>
      </c>
      <c r="E28572" s="2">
        <v>500971</v>
      </c>
      <c r="F28572" s="2">
        <v>340163</v>
      </c>
      <c r="G28572" s="2">
        <v>126291</v>
      </c>
      <c r="H28572" s="2">
        <v>118168</v>
      </c>
    </row>
    <row r="28573" spans="1:8" x14ac:dyDescent="0.25">
      <c r="A28573" s="3">
        <v>44859.541666666664</v>
      </c>
      <c r="B28573" s="2">
        <v>174310</v>
      </c>
      <c r="C28573" s="2">
        <v>174177</v>
      </c>
      <c r="D28573" s="2">
        <v>279804</v>
      </c>
      <c r="E28573" s="2">
        <v>498270</v>
      </c>
      <c r="F28573" s="2">
        <v>335859</v>
      </c>
      <c r="G28573" s="2">
        <v>122176</v>
      </c>
      <c r="H28573" s="2">
        <v>114104</v>
      </c>
    </row>
    <row r="28574" spans="1:8" x14ac:dyDescent="0.25">
      <c r="A28574" s="3">
        <v>44859.552083333336</v>
      </c>
      <c r="B28574" s="2">
        <v>234854</v>
      </c>
      <c r="C28574" s="2">
        <v>234613</v>
      </c>
      <c r="D28574" s="2">
        <v>349770</v>
      </c>
      <c r="E28574" s="2">
        <v>480881</v>
      </c>
      <c r="F28574" s="2">
        <v>330445</v>
      </c>
      <c r="G28574" s="2">
        <v>118163</v>
      </c>
      <c r="H28574" s="2">
        <v>110266</v>
      </c>
    </row>
    <row r="28575" spans="1:8" x14ac:dyDescent="0.25">
      <c r="A28575" s="3">
        <v>44859.5625</v>
      </c>
      <c r="B28575" s="2">
        <v>228941</v>
      </c>
      <c r="C28575" s="2">
        <v>228711</v>
      </c>
      <c r="D28575" s="2">
        <v>346368</v>
      </c>
      <c r="E28575" s="2">
        <v>477744</v>
      </c>
      <c r="F28575" s="2">
        <v>332474</v>
      </c>
      <c r="G28575" s="2">
        <v>118800</v>
      </c>
      <c r="H28575" s="2">
        <v>110807</v>
      </c>
    </row>
    <row r="28576" spans="1:8" x14ac:dyDescent="0.25">
      <c r="A28576" s="3">
        <v>44859.572916666664</v>
      </c>
      <c r="B28576" s="2">
        <v>223309</v>
      </c>
      <c r="C28576" s="2">
        <v>223090</v>
      </c>
      <c r="D28576" s="2">
        <v>344501</v>
      </c>
      <c r="E28576" s="2">
        <v>476087</v>
      </c>
      <c r="F28576" s="2">
        <v>328909</v>
      </c>
      <c r="G28576" s="2">
        <v>121753</v>
      </c>
      <c r="H28576" s="2">
        <v>113731</v>
      </c>
    </row>
    <row r="28577" spans="1:8" x14ac:dyDescent="0.25">
      <c r="A28577" s="3">
        <v>44859.583333333336</v>
      </c>
      <c r="B28577" s="2">
        <v>241050</v>
      </c>
      <c r="C28577" s="2">
        <v>240795</v>
      </c>
      <c r="D28577" s="2">
        <v>362423</v>
      </c>
      <c r="E28577" s="2">
        <v>448351</v>
      </c>
      <c r="F28577" s="2">
        <v>321232</v>
      </c>
      <c r="G28577" s="2">
        <v>119495</v>
      </c>
      <c r="H28577" s="2">
        <v>111771</v>
      </c>
    </row>
    <row r="28578" spans="1:8" x14ac:dyDescent="0.25">
      <c r="A28578" s="3">
        <v>44859.59375</v>
      </c>
      <c r="B28578" s="2">
        <v>246118</v>
      </c>
      <c r="C28578" s="2">
        <v>245853</v>
      </c>
      <c r="D28578" s="2">
        <v>368025</v>
      </c>
      <c r="E28578" s="2">
        <v>436276</v>
      </c>
      <c r="F28578" s="2">
        <v>312590</v>
      </c>
      <c r="G28578" s="2">
        <v>115638</v>
      </c>
      <c r="H28578" s="2">
        <v>108088</v>
      </c>
    </row>
    <row r="28579" spans="1:8" x14ac:dyDescent="0.25">
      <c r="A28579" s="3">
        <v>44859.604166666664</v>
      </c>
      <c r="B28579" s="2">
        <v>259072</v>
      </c>
      <c r="C28579" s="2">
        <v>258778</v>
      </c>
      <c r="D28579" s="2">
        <v>381306</v>
      </c>
      <c r="E28579" s="2">
        <v>449525</v>
      </c>
      <c r="F28579" s="2">
        <v>312015</v>
      </c>
      <c r="G28579" s="2">
        <v>112834</v>
      </c>
      <c r="H28579" s="2">
        <v>105600</v>
      </c>
    </row>
    <row r="28580" spans="1:8" x14ac:dyDescent="0.25">
      <c r="A28580" s="3">
        <v>44859.614583333336</v>
      </c>
      <c r="B28580" s="2">
        <v>252314</v>
      </c>
      <c r="C28580" s="2">
        <v>252035</v>
      </c>
      <c r="D28580" s="2">
        <v>374282</v>
      </c>
      <c r="E28580" s="2">
        <v>442265</v>
      </c>
      <c r="F28580" s="2">
        <v>312535</v>
      </c>
      <c r="G28580" s="2">
        <v>115236</v>
      </c>
      <c r="H28580" s="2">
        <v>107928</v>
      </c>
    </row>
    <row r="28581" spans="1:8" x14ac:dyDescent="0.25">
      <c r="A28581" s="3">
        <v>44859.625</v>
      </c>
      <c r="B28581" s="2">
        <v>260480</v>
      </c>
      <c r="C28581" s="2">
        <v>260183</v>
      </c>
      <c r="D28581" s="2">
        <v>387563</v>
      </c>
      <c r="E28581" s="2">
        <v>455855</v>
      </c>
      <c r="F28581" s="2">
        <v>312313</v>
      </c>
      <c r="G28581" s="2">
        <v>115298</v>
      </c>
      <c r="H28581" s="2">
        <v>108031</v>
      </c>
    </row>
    <row r="28582" spans="1:8" x14ac:dyDescent="0.25">
      <c r="A28582" s="3">
        <v>44859.635416666664</v>
      </c>
      <c r="B28582" s="2">
        <v>250906</v>
      </c>
      <c r="C28582" s="2">
        <v>250630</v>
      </c>
      <c r="D28582" s="2">
        <v>389871</v>
      </c>
      <c r="E28582" s="2">
        <v>459681</v>
      </c>
      <c r="F28582" s="2">
        <v>308946</v>
      </c>
      <c r="G28582" s="2">
        <v>114901</v>
      </c>
      <c r="H28582" s="2">
        <v>107932</v>
      </c>
    </row>
    <row r="28583" spans="1:8" x14ac:dyDescent="0.25">
      <c r="A28583" s="3">
        <v>44859.645833333336</v>
      </c>
      <c r="B28583" s="2">
        <v>249216</v>
      </c>
      <c r="C28583" s="2">
        <v>248944</v>
      </c>
      <c r="D28583" s="2">
        <v>384970</v>
      </c>
      <c r="E28583" s="2">
        <v>455905</v>
      </c>
      <c r="F28583" s="2">
        <v>305851</v>
      </c>
      <c r="G28583" s="2">
        <v>114374</v>
      </c>
      <c r="H28583" s="2">
        <v>107430</v>
      </c>
    </row>
    <row r="28584" spans="1:8" x14ac:dyDescent="0.25">
      <c r="A28584" s="3">
        <v>44859.65625</v>
      </c>
      <c r="B28584" s="2">
        <v>244710</v>
      </c>
      <c r="C28584" s="2">
        <v>244448</v>
      </c>
      <c r="D28584" s="2">
        <v>373417</v>
      </c>
      <c r="E28584" s="2">
        <v>445290</v>
      </c>
      <c r="F28584" s="2">
        <v>301107</v>
      </c>
      <c r="G28584" s="2">
        <v>111701</v>
      </c>
      <c r="H28584" s="2">
        <v>105040</v>
      </c>
    </row>
    <row r="28585" spans="1:8" x14ac:dyDescent="0.25">
      <c r="A28585" s="3">
        <v>44859.666666666664</v>
      </c>
      <c r="B28585" s="2">
        <v>238797</v>
      </c>
      <c r="C28585" s="2">
        <v>238547</v>
      </c>
      <c r="D28585" s="2">
        <v>363745</v>
      </c>
      <c r="E28585" s="2">
        <v>438101</v>
      </c>
      <c r="F28585" s="2">
        <v>299641</v>
      </c>
      <c r="G28585" s="2">
        <v>112697</v>
      </c>
      <c r="H28585" s="2">
        <v>106164</v>
      </c>
    </row>
    <row r="28586" spans="1:8" x14ac:dyDescent="0.25">
      <c r="A28586" s="3">
        <v>44859.677083333336</v>
      </c>
      <c r="B28586" s="2">
        <v>184448</v>
      </c>
      <c r="C28586" s="2">
        <v>184299</v>
      </c>
      <c r="D28586" s="2">
        <v>300305</v>
      </c>
      <c r="E28586" s="2">
        <v>442524</v>
      </c>
      <c r="F28586" s="2">
        <v>295030</v>
      </c>
      <c r="G28586" s="2">
        <v>112431</v>
      </c>
      <c r="H28586" s="2">
        <v>106078</v>
      </c>
    </row>
    <row r="28587" spans="1:8" x14ac:dyDescent="0.25">
      <c r="A28587" s="3">
        <v>44859.6875</v>
      </c>
      <c r="B28587" s="2">
        <v>118554</v>
      </c>
      <c r="C28587" s="2">
        <v>118492</v>
      </c>
      <c r="D28587" s="2">
        <v>222449</v>
      </c>
      <c r="E28587" s="2">
        <v>434352</v>
      </c>
      <c r="F28587" s="2">
        <v>293746</v>
      </c>
      <c r="G28587" s="2">
        <v>112758</v>
      </c>
      <c r="H28587" s="2">
        <v>106379</v>
      </c>
    </row>
    <row r="28588" spans="1:8" x14ac:dyDescent="0.25">
      <c r="A28588" s="3">
        <v>44859.697916666664</v>
      </c>
      <c r="B28588" s="2">
        <v>11546</v>
      </c>
      <c r="C28588">
        <v>0</v>
      </c>
      <c r="D28588" s="2">
        <v>77849</v>
      </c>
      <c r="E28588" s="2">
        <v>430023</v>
      </c>
      <c r="F28588" s="2">
        <v>295320</v>
      </c>
      <c r="G28588" s="2">
        <v>115342</v>
      </c>
      <c r="H28588" s="2">
        <v>109101</v>
      </c>
    </row>
    <row r="28589" spans="1:8" x14ac:dyDescent="0.25">
      <c r="A28589" s="3">
        <v>44859.708333333336</v>
      </c>
      <c r="B28589">
        <v>0</v>
      </c>
      <c r="C28589">
        <v>0</v>
      </c>
      <c r="D28589" s="2">
        <v>57195</v>
      </c>
      <c r="E28589" s="2">
        <v>444167</v>
      </c>
      <c r="F28589" s="2">
        <v>296282</v>
      </c>
      <c r="G28589" s="2">
        <v>117823</v>
      </c>
      <c r="H28589" s="2">
        <v>111536</v>
      </c>
    </row>
    <row r="28590" spans="1:8" x14ac:dyDescent="0.25">
      <c r="A28590" s="3">
        <v>44859.71875</v>
      </c>
      <c r="B28590">
        <v>845</v>
      </c>
      <c r="C28590">
        <v>0</v>
      </c>
      <c r="D28590" s="2">
        <v>55605</v>
      </c>
      <c r="E28590" s="2">
        <v>443845</v>
      </c>
      <c r="F28590" s="2">
        <v>297875</v>
      </c>
      <c r="G28590" s="2">
        <v>119303</v>
      </c>
      <c r="H28590" s="2">
        <v>113013</v>
      </c>
    </row>
    <row r="28591" spans="1:8" x14ac:dyDescent="0.25">
      <c r="A28591" s="3">
        <v>44859.729166666664</v>
      </c>
      <c r="B28591">
        <v>845</v>
      </c>
      <c r="C28591">
        <v>0</v>
      </c>
      <c r="D28591" s="2">
        <v>50182</v>
      </c>
      <c r="E28591" s="2">
        <v>449242</v>
      </c>
      <c r="F28591" s="2">
        <v>300986</v>
      </c>
      <c r="G28591" s="2">
        <v>122198</v>
      </c>
      <c r="H28591" s="2">
        <v>116039</v>
      </c>
    </row>
    <row r="28592" spans="1:8" x14ac:dyDescent="0.25">
      <c r="A28592" s="3">
        <v>44859.739583333336</v>
      </c>
      <c r="B28592">
        <v>0</v>
      </c>
      <c r="C28592">
        <v>0</v>
      </c>
      <c r="D28592">
        <v>0</v>
      </c>
      <c r="E28592" s="2">
        <v>443048</v>
      </c>
      <c r="F28592" s="2">
        <v>300054</v>
      </c>
      <c r="G28592" s="2">
        <v>120785</v>
      </c>
      <c r="H28592" s="2">
        <v>114686</v>
      </c>
    </row>
    <row r="28593" spans="1:8" x14ac:dyDescent="0.25">
      <c r="A28593" s="3">
        <v>44859.75</v>
      </c>
      <c r="B28593">
        <v>0</v>
      </c>
      <c r="C28593">
        <v>0</v>
      </c>
      <c r="D28593">
        <v>0</v>
      </c>
      <c r="E28593" s="2">
        <v>444203</v>
      </c>
      <c r="F28593" s="2">
        <v>301218</v>
      </c>
      <c r="G28593" s="2">
        <v>123580</v>
      </c>
      <c r="H28593" s="2">
        <v>117547</v>
      </c>
    </row>
    <row r="28594" spans="1:8" x14ac:dyDescent="0.25">
      <c r="A28594" s="3">
        <v>44859.760416666664</v>
      </c>
      <c r="B28594">
        <v>0</v>
      </c>
      <c r="C28594">
        <v>0</v>
      </c>
      <c r="D28594">
        <v>0</v>
      </c>
      <c r="E28594" s="2">
        <v>435922</v>
      </c>
      <c r="F28594" s="2">
        <v>295938</v>
      </c>
      <c r="G28594" s="2">
        <v>126932</v>
      </c>
      <c r="H28594" s="2">
        <v>120989</v>
      </c>
    </row>
    <row r="28595" spans="1:8" x14ac:dyDescent="0.25">
      <c r="A28595" s="3">
        <v>44859.770833333336</v>
      </c>
      <c r="B28595">
        <v>0</v>
      </c>
      <c r="C28595">
        <v>0</v>
      </c>
      <c r="D28595">
        <v>0</v>
      </c>
      <c r="E28595" s="2">
        <v>446281</v>
      </c>
      <c r="F28595" s="2">
        <v>303530</v>
      </c>
      <c r="G28595" s="2">
        <v>131645</v>
      </c>
      <c r="H28595" s="2">
        <v>125504</v>
      </c>
    </row>
    <row r="28596" spans="1:8" x14ac:dyDescent="0.25">
      <c r="A28596" s="3">
        <v>44859.78125</v>
      </c>
      <c r="B28596">
        <v>0</v>
      </c>
      <c r="C28596">
        <v>0</v>
      </c>
      <c r="D28596">
        <v>0</v>
      </c>
      <c r="E28596" s="2">
        <v>454462</v>
      </c>
      <c r="F28596" s="2">
        <v>305898</v>
      </c>
      <c r="G28596" s="2">
        <v>136251</v>
      </c>
      <c r="H28596" s="2">
        <v>130151</v>
      </c>
    </row>
    <row r="28597" spans="1:8" x14ac:dyDescent="0.25">
      <c r="A28597" s="3">
        <v>44859.791666666664</v>
      </c>
      <c r="B28597">
        <v>0</v>
      </c>
      <c r="C28597">
        <v>0</v>
      </c>
      <c r="D28597">
        <v>0</v>
      </c>
      <c r="E28597" s="2">
        <v>457356</v>
      </c>
      <c r="F28597" s="2">
        <v>309896</v>
      </c>
      <c r="G28597" s="2">
        <v>140962</v>
      </c>
      <c r="H28597" s="2">
        <v>134830</v>
      </c>
    </row>
    <row r="28598" spans="1:8" x14ac:dyDescent="0.25">
      <c r="A28598" s="3">
        <v>44859.802083333336</v>
      </c>
      <c r="B28598">
        <v>0</v>
      </c>
      <c r="C28598">
        <v>0</v>
      </c>
      <c r="D28598">
        <v>0</v>
      </c>
      <c r="E28598" s="2">
        <v>459743</v>
      </c>
      <c r="F28598" s="2">
        <v>310324</v>
      </c>
      <c r="G28598" s="2">
        <v>139435</v>
      </c>
      <c r="H28598" s="2">
        <v>133542</v>
      </c>
    </row>
    <row r="28599" spans="1:8" x14ac:dyDescent="0.25">
      <c r="A28599" s="3">
        <v>44859.8125</v>
      </c>
      <c r="B28599">
        <v>0</v>
      </c>
      <c r="C28599">
        <v>0</v>
      </c>
      <c r="D28599">
        <v>0</v>
      </c>
      <c r="E28599" s="2">
        <v>452205</v>
      </c>
      <c r="F28599" s="2">
        <v>307174</v>
      </c>
      <c r="G28599" s="2">
        <v>137966</v>
      </c>
      <c r="H28599" s="2">
        <v>132097</v>
      </c>
    </row>
    <row r="28600" spans="1:8" x14ac:dyDescent="0.25">
      <c r="A28600" s="3">
        <v>44859.822916666664</v>
      </c>
      <c r="B28600">
        <v>0</v>
      </c>
      <c r="C28600">
        <v>0</v>
      </c>
      <c r="D28600">
        <v>0</v>
      </c>
      <c r="E28600" s="2">
        <v>449399</v>
      </c>
      <c r="F28600" s="2">
        <v>305101</v>
      </c>
      <c r="G28600" s="2">
        <v>136009</v>
      </c>
      <c r="H28600" s="2">
        <v>130154</v>
      </c>
    </row>
    <row r="28601" spans="1:8" x14ac:dyDescent="0.25">
      <c r="A28601" s="3">
        <v>44859.833333333336</v>
      </c>
      <c r="B28601">
        <v>0</v>
      </c>
      <c r="C28601">
        <v>0</v>
      </c>
      <c r="D28601">
        <v>0</v>
      </c>
      <c r="E28601" s="2">
        <v>451751</v>
      </c>
      <c r="F28601" s="2">
        <v>302368</v>
      </c>
      <c r="G28601" s="2">
        <v>132989</v>
      </c>
      <c r="H28601" s="2">
        <v>127297</v>
      </c>
    </row>
    <row r="28602" spans="1:8" x14ac:dyDescent="0.25">
      <c r="A28602" s="3">
        <v>44859.84375</v>
      </c>
      <c r="B28602">
        <v>0</v>
      </c>
      <c r="C28602">
        <v>0</v>
      </c>
      <c r="D28602">
        <v>0</v>
      </c>
      <c r="E28602" s="2">
        <v>436426</v>
      </c>
      <c r="F28602" s="2">
        <v>290839</v>
      </c>
      <c r="G28602" s="2">
        <v>128775</v>
      </c>
      <c r="H28602" s="2">
        <v>123382</v>
      </c>
    </row>
    <row r="28603" spans="1:8" x14ac:dyDescent="0.25">
      <c r="A28603" s="3">
        <v>44859.854166666664</v>
      </c>
      <c r="B28603">
        <v>0</v>
      </c>
      <c r="C28603">
        <v>0</v>
      </c>
      <c r="D28603">
        <v>0</v>
      </c>
      <c r="E28603" s="2">
        <v>432953</v>
      </c>
      <c r="F28603" s="2">
        <v>285569</v>
      </c>
      <c r="G28603" s="2">
        <v>125376</v>
      </c>
      <c r="H28603" s="2">
        <v>120274</v>
      </c>
    </row>
    <row r="28604" spans="1:8" x14ac:dyDescent="0.25">
      <c r="A28604" s="3">
        <v>44859.864583333336</v>
      </c>
      <c r="B28604">
        <v>0</v>
      </c>
      <c r="C28604">
        <v>0</v>
      </c>
      <c r="D28604">
        <v>0</v>
      </c>
      <c r="E28604" s="2">
        <v>422159</v>
      </c>
      <c r="F28604" s="2">
        <v>278721</v>
      </c>
      <c r="G28604" s="2">
        <v>122128</v>
      </c>
      <c r="H28604" s="2">
        <v>117151</v>
      </c>
    </row>
    <row r="28605" spans="1:8" x14ac:dyDescent="0.25">
      <c r="A28605" s="3">
        <v>44859.875</v>
      </c>
      <c r="B28605">
        <v>0</v>
      </c>
      <c r="C28605">
        <v>0</v>
      </c>
      <c r="D28605">
        <v>0</v>
      </c>
      <c r="E28605" s="2">
        <v>413898</v>
      </c>
      <c r="F28605" s="2">
        <v>272446</v>
      </c>
      <c r="G28605" s="2">
        <v>117857</v>
      </c>
      <c r="H28605" s="2">
        <v>113216</v>
      </c>
    </row>
    <row r="28606" spans="1:8" x14ac:dyDescent="0.25">
      <c r="A28606" s="3">
        <v>44859.885416666664</v>
      </c>
      <c r="B28606">
        <v>0</v>
      </c>
      <c r="C28606">
        <v>0</v>
      </c>
      <c r="D28606">
        <v>0</v>
      </c>
      <c r="E28606" s="2">
        <v>403571</v>
      </c>
      <c r="F28606" s="2">
        <v>269294</v>
      </c>
      <c r="G28606" s="2">
        <v>118199</v>
      </c>
      <c r="H28606" s="2">
        <v>113657</v>
      </c>
    </row>
    <row r="28607" spans="1:8" x14ac:dyDescent="0.25">
      <c r="A28607" s="3">
        <v>44859.895833333336</v>
      </c>
      <c r="B28607">
        <v>0</v>
      </c>
      <c r="C28607">
        <v>0</v>
      </c>
      <c r="D28607" s="2">
        <v>2265</v>
      </c>
      <c r="E28607" s="2">
        <v>405568</v>
      </c>
      <c r="F28607" s="2">
        <v>271354</v>
      </c>
      <c r="G28607" s="2">
        <v>121028</v>
      </c>
      <c r="H28607" s="2">
        <v>116481</v>
      </c>
    </row>
    <row r="28608" spans="1:8" x14ac:dyDescent="0.25">
      <c r="A28608" s="3">
        <v>44859.90625</v>
      </c>
      <c r="B28608">
        <v>0</v>
      </c>
      <c r="C28608">
        <v>0</v>
      </c>
      <c r="D28608" s="2">
        <v>6343</v>
      </c>
      <c r="E28608" s="2">
        <v>409159</v>
      </c>
      <c r="F28608" s="2">
        <v>264228</v>
      </c>
      <c r="G28608" s="2">
        <v>117255</v>
      </c>
      <c r="H28608" s="2">
        <v>112922</v>
      </c>
    </row>
    <row r="28609" spans="1:8" x14ac:dyDescent="0.25">
      <c r="A28609" s="3">
        <v>44859.916666666664</v>
      </c>
      <c r="B28609">
        <v>0</v>
      </c>
      <c r="C28609">
        <v>0</v>
      </c>
      <c r="D28609">
        <v>0</v>
      </c>
      <c r="E28609" s="2">
        <v>384581</v>
      </c>
      <c r="F28609" s="2">
        <v>247488</v>
      </c>
      <c r="G28609" s="2">
        <v>114409</v>
      </c>
      <c r="H28609" s="2">
        <v>110131</v>
      </c>
    </row>
    <row r="28610" spans="1:8" x14ac:dyDescent="0.25">
      <c r="A28610" s="3">
        <v>44859.927083333336</v>
      </c>
      <c r="B28610">
        <v>0</v>
      </c>
      <c r="C28610">
        <v>0</v>
      </c>
      <c r="D28610">
        <v>0</v>
      </c>
      <c r="E28610" s="2">
        <v>370147</v>
      </c>
      <c r="F28610" s="2">
        <v>237847</v>
      </c>
      <c r="G28610" s="2">
        <v>111936</v>
      </c>
      <c r="H28610" s="2">
        <v>107722</v>
      </c>
    </row>
    <row r="28611" spans="1:8" x14ac:dyDescent="0.25">
      <c r="A28611" s="3">
        <v>44859.9375</v>
      </c>
      <c r="B28611">
        <v>0</v>
      </c>
      <c r="C28611">
        <v>0</v>
      </c>
      <c r="D28611">
        <v>0</v>
      </c>
      <c r="E28611" s="2">
        <v>366357</v>
      </c>
      <c r="F28611" s="2">
        <v>233835</v>
      </c>
      <c r="G28611" s="2">
        <v>110041</v>
      </c>
      <c r="H28611" s="2">
        <v>105961</v>
      </c>
    </row>
    <row r="28612" spans="1:8" x14ac:dyDescent="0.25">
      <c r="A28612" s="3">
        <v>44859.947916666664</v>
      </c>
      <c r="B28612">
        <v>0</v>
      </c>
      <c r="C28612">
        <v>0</v>
      </c>
      <c r="D28612">
        <v>0</v>
      </c>
      <c r="E28612" s="2">
        <v>354821</v>
      </c>
      <c r="F28612" s="2">
        <v>225027</v>
      </c>
      <c r="G28612" s="2">
        <v>104389</v>
      </c>
      <c r="H28612" s="2">
        <v>100444</v>
      </c>
    </row>
    <row r="28613" spans="1:8" x14ac:dyDescent="0.25">
      <c r="A28613" s="3">
        <v>44859.958333333336</v>
      </c>
      <c r="B28613">
        <v>0</v>
      </c>
      <c r="C28613">
        <v>0</v>
      </c>
      <c r="D28613">
        <v>0</v>
      </c>
      <c r="E28613" s="2">
        <v>358126</v>
      </c>
      <c r="F28613" s="2">
        <v>218864</v>
      </c>
      <c r="G28613" s="2">
        <v>99024</v>
      </c>
      <c r="H28613" s="2">
        <v>95289</v>
      </c>
    </row>
    <row r="28614" spans="1:8" x14ac:dyDescent="0.25">
      <c r="A28614" s="3">
        <v>44859.96875</v>
      </c>
      <c r="B28614">
        <v>0</v>
      </c>
      <c r="C28614">
        <v>0</v>
      </c>
      <c r="D28614">
        <v>0</v>
      </c>
      <c r="E28614" s="2">
        <v>349076</v>
      </c>
      <c r="F28614" s="2">
        <v>215030</v>
      </c>
      <c r="G28614" s="2">
        <v>94843</v>
      </c>
      <c r="H28614" s="2">
        <v>91213</v>
      </c>
    </row>
    <row r="28615" spans="1:8" x14ac:dyDescent="0.25">
      <c r="A28615" s="3">
        <v>44859.979166666664</v>
      </c>
      <c r="B28615">
        <v>0</v>
      </c>
      <c r="C28615">
        <v>0</v>
      </c>
      <c r="D28615">
        <v>0</v>
      </c>
      <c r="E28615" s="2">
        <v>343013</v>
      </c>
      <c r="F28615" s="2">
        <v>207025</v>
      </c>
      <c r="G28615" s="2">
        <v>88664</v>
      </c>
      <c r="H28615" s="2">
        <v>84999</v>
      </c>
    </row>
    <row r="28616" spans="1:8" x14ac:dyDescent="0.25">
      <c r="A28616" s="3">
        <v>44859.989583333336</v>
      </c>
      <c r="B28616">
        <v>0</v>
      </c>
      <c r="C28616">
        <v>0</v>
      </c>
      <c r="D28616">
        <v>0</v>
      </c>
      <c r="E28616" s="2">
        <v>336930</v>
      </c>
      <c r="F28616" s="2">
        <v>203884</v>
      </c>
      <c r="G28616" s="2">
        <v>84656</v>
      </c>
      <c r="H28616" s="2">
        <v>81013</v>
      </c>
    </row>
    <row r="28617" spans="1:8" x14ac:dyDescent="0.25">
      <c r="A28617" s="3">
        <v>44860</v>
      </c>
      <c r="B28617">
        <v>0</v>
      </c>
      <c r="C28617">
        <v>0</v>
      </c>
      <c r="D28617">
        <v>0</v>
      </c>
      <c r="E28617" s="2">
        <v>335539</v>
      </c>
      <c r="F28617" s="2">
        <v>199120</v>
      </c>
      <c r="G28617" s="2">
        <v>80917</v>
      </c>
      <c r="H28617" s="2">
        <v>77359</v>
      </c>
    </row>
    <row r="28618" spans="1:8" x14ac:dyDescent="0.25">
      <c r="A28618" s="3">
        <v>44860.010416666664</v>
      </c>
      <c r="B28618">
        <v>0</v>
      </c>
      <c r="C28618">
        <v>0</v>
      </c>
      <c r="D28618">
        <v>0</v>
      </c>
      <c r="E28618" s="2">
        <v>313722</v>
      </c>
      <c r="F28618" s="2">
        <v>192804</v>
      </c>
      <c r="G28618" s="2">
        <v>77154</v>
      </c>
      <c r="H28618" s="2">
        <v>73645</v>
      </c>
    </row>
    <row r="28619" spans="1:8" x14ac:dyDescent="0.25">
      <c r="A28619" s="3">
        <v>44860.020833333336</v>
      </c>
      <c r="B28619">
        <v>0</v>
      </c>
      <c r="C28619">
        <v>0</v>
      </c>
      <c r="D28619">
        <v>0</v>
      </c>
      <c r="E28619" s="2">
        <v>300455</v>
      </c>
      <c r="F28619" s="2">
        <v>183756</v>
      </c>
      <c r="G28619" s="2">
        <v>74258</v>
      </c>
      <c r="H28619" s="2">
        <v>70900</v>
      </c>
    </row>
    <row r="28620" spans="1:8" x14ac:dyDescent="0.25">
      <c r="A28620" s="3">
        <v>44860.03125</v>
      </c>
      <c r="B28620">
        <v>0</v>
      </c>
      <c r="C28620">
        <v>0</v>
      </c>
      <c r="D28620">
        <v>0</v>
      </c>
      <c r="E28620" s="2">
        <v>302902</v>
      </c>
      <c r="F28620" s="2">
        <v>183914</v>
      </c>
      <c r="G28620" s="2">
        <v>73402</v>
      </c>
      <c r="H28620" s="2">
        <v>70033</v>
      </c>
    </row>
    <row r="28621" spans="1:8" x14ac:dyDescent="0.25">
      <c r="A28621" s="3">
        <v>44860.041666666664</v>
      </c>
      <c r="B28621" s="2">
        <v>7322</v>
      </c>
      <c r="C28621">
        <v>0</v>
      </c>
      <c r="D28621" s="2">
        <v>37495</v>
      </c>
      <c r="E28621" s="2">
        <v>304295</v>
      </c>
      <c r="F28621" s="2">
        <v>182297</v>
      </c>
      <c r="G28621" s="2">
        <v>72220</v>
      </c>
      <c r="H28621" s="2">
        <v>68996</v>
      </c>
    </row>
    <row r="28622" spans="1:8" x14ac:dyDescent="0.25">
      <c r="A28622" s="3">
        <v>44860.052083333336</v>
      </c>
      <c r="B28622" s="2">
        <v>4224</v>
      </c>
      <c r="C28622">
        <v>0</v>
      </c>
      <c r="D28622" s="2">
        <v>31616</v>
      </c>
      <c r="E28622" s="2">
        <v>296732</v>
      </c>
      <c r="F28622" s="2">
        <v>180443</v>
      </c>
      <c r="G28622" s="2">
        <v>70875</v>
      </c>
      <c r="H28622" s="2">
        <v>67655</v>
      </c>
    </row>
    <row r="28623" spans="1:8" x14ac:dyDescent="0.25">
      <c r="A28623" s="3">
        <v>44860.0625</v>
      </c>
      <c r="B28623" s="2">
        <v>5350</v>
      </c>
      <c r="C28623">
        <v>0</v>
      </c>
      <c r="D28623" s="2">
        <v>29730</v>
      </c>
      <c r="E28623" s="2">
        <v>294944</v>
      </c>
      <c r="F28623" s="2">
        <v>178849</v>
      </c>
      <c r="G28623" s="2">
        <v>70115</v>
      </c>
      <c r="H28623" s="2">
        <v>66836</v>
      </c>
    </row>
    <row r="28624" spans="1:8" x14ac:dyDescent="0.25">
      <c r="A28624" s="3">
        <v>44860.072916666664</v>
      </c>
      <c r="B28624" s="2">
        <v>3379</v>
      </c>
      <c r="C28624">
        <v>0</v>
      </c>
      <c r="D28624" s="2">
        <v>25304</v>
      </c>
      <c r="E28624" s="2">
        <v>291229</v>
      </c>
      <c r="F28624" s="2">
        <v>175009</v>
      </c>
      <c r="G28624" s="2">
        <v>69199</v>
      </c>
      <c r="H28624" s="2">
        <v>65934</v>
      </c>
    </row>
    <row r="28625" spans="1:8" x14ac:dyDescent="0.25">
      <c r="A28625" s="3">
        <v>44860.083333333336</v>
      </c>
      <c r="B28625" s="2">
        <v>7603</v>
      </c>
      <c r="C28625">
        <v>0</v>
      </c>
      <c r="D28625" s="2">
        <v>28817</v>
      </c>
      <c r="E28625" s="2">
        <v>294167</v>
      </c>
      <c r="F28625" s="2">
        <v>174138</v>
      </c>
      <c r="G28625" s="2">
        <v>68747</v>
      </c>
      <c r="H28625" s="2">
        <v>65547</v>
      </c>
    </row>
    <row r="28626" spans="1:8" x14ac:dyDescent="0.25">
      <c r="A28626" s="3">
        <v>44860.09375</v>
      </c>
      <c r="B28626" s="2">
        <v>9574</v>
      </c>
      <c r="C28626">
        <v>0</v>
      </c>
      <c r="D28626" s="2">
        <v>26800</v>
      </c>
      <c r="E28626" s="2">
        <v>293524</v>
      </c>
      <c r="F28626" s="2">
        <v>175013</v>
      </c>
      <c r="G28626" s="2">
        <v>68730</v>
      </c>
      <c r="H28626" s="2">
        <v>65462</v>
      </c>
    </row>
    <row r="28627" spans="1:8" x14ac:dyDescent="0.25">
      <c r="A28627" s="3">
        <v>44860.104166666664</v>
      </c>
      <c r="B28627" s="2">
        <v>10419</v>
      </c>
      <c r="C28627">
        <v>0</v>
      </c>
      <c r="D28627" s="2">
        <v>27931</v>
      </c>
      <c r="E28627" s="2">
        <v>294359</v>
      </c>
      <c r="F28627" s="2">
        <v>172760</v>
      </c>
      <c r="G28627" s="2">
        <v>67720</v>
      </c>
      <c r="H28627" s="2">
        <v>64553</v>
      </c>
    </row>
    <row r="28628" spans="1:8" x14ac:dyDescent="0.25">
      <c r="A28628" s="3">
        <v>44860.114583333336</v>
      </c>
      <c r="B28628" s="2">
        <v>16051</v>
      </c>
      <c r="C28628">
        <v>0</v>
      </c>
      <c r="D28628" s="2">
        <v>28615</v>
      </c>
      <c r="E28628" s="2">
        <v>295144</v>
      </c>
      <c r="F28628" s="2">
        <v>171555</v>
      </c>
      <c r="G28628" s="2">
        <v>68365</v>
      </c>
      <c r="H28628" s="2">
        <v>65209</v>
      </c>
    </row>
    <row r="28629" spans="1:8" x14ac:dyDescent="0.25">
      <c r="A28629" s="3">
        <v>44860.125</v>
      </c>
      <c r="B28629" s="2">
        <v>26189</v>
      </c>
      <c r="C28629" s="2">
        <v>13795</v>
      </c>
      <c r="D28629" s="2">
        <v>31693</v>
      </c>
      <c r="E28629" s="2">
        <v>299016</v>
      </c>
      <c r="F28629" s="2">
        <v>175344</v>
      </c>
      <c r="G28629" s="2">
        <v>68947</v>
      </c>
      <c r="H28629" s="2">
        <v>65926</v>
      </c>
    </row>
    <row r="28630" spans="1:8" x14ac:dyDescent="0.25">
      <c r="A28630" s="3">
        <v>44860.135416666664</v>
      </c>
      <c r="B28630" s="2">
        <v>24781</v>
      </c>
      <c r="C28630" s="2">
        <v>13233</v>
      </c>
      <c r="D28630" s="2">
        <v>32764</v>
      </c>
      <c r="E28630" s="2">
        <v>300533</v>
      </c>
      <c r="F28630" s="2">
        <v>179060</v>
      </c>
      <c r="G28630" s="2">
        <v>69857</v>
      </c>
      <c r="H28630" s="2">
        <v>66739</v>
      </c>
    </row>
    <row r="28631" spans="1:8" x14ac:dyDescent="0.25">
      <c r="A28631" s="3">
        <v>44860.145833333336</v>
      </c>
      <c r="B28631" s="2">
        <v>23936</v>
      </c>
      <c r="C28631" s="2">
        <v>10698</v>
      </c>
      <c r="D28631" s="2">
        <v>30573</v>
      </c>
      <c r="E28631" s="2">
        <v>298395</v>
      </c>
      <c r="F28631" s="2">
        <v>180090</v>
      </c>
      <c r="G28631" s="2">
        <v>71136</v>
      </c>
      <c r="H28631" s="2">
        <v>68066</v>
      </c>
    </row>
    <row r="28632" spans="1:8" x14ac:dyDescent="0.25">
      <c r="A28632" s="3">
        <v>44860.15625</v>
      </c>
      <c r="B28632" s="2">
        <v>27878</v>
      </c>
      <c r="C28632" s="2">
        <v>18582</v>
      </c>
      <c r="D28632" s="2">
        <v>40903</v>
      </c>
      <c r="E28632" s="2">
        <v>308797</v>
      </c>
      <c r="F28632" s="2">
        <v>184757</v>
      </c>
      <c r="G28632" s="2">
        <v>73414</v>
      </c>
      <c r="H28632" s="2">
        <v>70298</v>
      </c>
    </row>
    <row r="28633" spans="1:8" x14ac:dyDescent="0.25">
      <c r="A28633" s="3">
        <v>44860.166666666664</v>
      </c>
      <c r="B28633" s="2">
        <v>34074</v>
      </c>
      <c r="C28633" s="2">
        <v>29281</v>
      </c>
      <c r="D28633" s="2">
        <v>51416</v>
      </c>
      <c r="E28633" s="2">
        <v>319158</v>
      </c>
      <c r="F28633" s="2">
        <v>188102</v>
      </c>
      <c r="G28633" s="2">
        <v>75637</v>
      </c>
      <c r="H28633" s="2">
        <v>72504</v>
      </c>
    </row>
    <row r="28634" spans="1:8" x14ac:dyDescent="0.25">
      <c r="A28634" s="3">
        <v>44860.177083333336</v>
      </c>
      <c r="B28634" s="2">
        <v>36045</v>
      </c>
      <c r="C28634" s="2">
        <v>31815</v>
      </c>
      <c r="D28634" s="2">
        <v>51928</v>
      </c>
      <c r="E28634" s="2">
        <v>320028</v>
      </c>
      <c r="F28634" s="2">
        <v>190662</v>
      </c>
      <c r="G28634" s="2">
        <v>78283</v>
      </c>
      <c r="H28634" s="2">
        <v>75128</v>
      </c>
    </row>
    <row r="28635" spans="1:8" x14ac:dyDescent="0.25">
      <c r="A28635" s="3">
        <v>44860.1875</v>
      </c>
      <c r="B28635" s="2">
        <v>38298</v>
      </c>
      <c r="C28635" s="2">
        <v>35757</v>
      </c>
      <c r="D28635" s="2">
        <v>54441</v>
      </c>
      <c r="E28635" s="2">
        <v>323287</v>
      </c>
      <c r="F28635" s="2">
        <v>194285</v>
      </c>
      <c r="G28635" s="2">
        <v>82050</v>
      </c>
      <c r="H28635" s="2">
        <v>78880</v>
      </c>
    </row>
    <row r="28636" spans="1:8" x14ac:dyDescent="0.25">
      <c r="A28636" s="3">
        <v>44860.197916666664</v>
      </c>
      <c r="B28636" s="2">
        <v>38016</v>
      </c>
      <c r="C28636" s="2">
        <v>34630</v>
      </c>
      <c r="D28636" s="2">
        <v>58655</v>
      </c>
      <c r="E28636" s="2">
        <v>326948</v>
      </c>
      <c r="F28636" s="2">
        <v>199209</v>
      </c>
      <c r="G28636" s="2">
        <v>84790</v>
      </c>
      <c r="H28636" s="2">
        <v>81506</v>
      </c>
    </row>
    <row r="28637" spans="1:8" x14ac:dyDescent="0.25">
      <c r="A28637" s="3">
        <v>44860.208333333336</v>
      </c>
      <c r="B28637" s="2">
        <v>30131</v>
      </c>
      <c r="C28637" s="2">
        <v>23087</v>
      </c>
      <c r="D28637" s="2">
        <v>62628</v>
      </c>
      <c r="E28637" s="2">
        <v>329811</v>
      </c>
      <c r="F28637" s="2">
        <v>201274</v>
      </c>
      <c r="G28637" s="2">
        <v>87378</v>
      </c>
      <c r="H28637" s="2">
        <v>83921</v>
      </c>
    </row>
    <row r="28638" spans="1:8" x14ac:dyDescent="0.25">
      <c r="A28638" s="3">
        <v>44860.21875</v>
      </c>
      <c r="B28638" s="2">
        <v>36326</v>
      </c>
      <c r="C28638" s="2">
        <v>30970</v>
      </c>
      <c r="D28638" s="2">
        <v>72181</v>
      </c>
      <c r="E28638" s="2">
        <v>340130</v>
      </c>
      <c r="F28638" s="2">
        <v>208351</v>
      </c>
      <c r="G28638" s="2">
        <v>90013</v>
      </c>
      <c r="H28638" s="2">
        <v>86394</v>
      </c>
    </row>
    <row r="28639" spans="1:8" x14ac:dyDescent="0.25">
      <c r="A28639" s="3">
        <v>44860.229166666664</v>
      </c>
      <c r="B28639">
        <v>0</v>
      </c>
      <c r="C28639">
        <v>0</v>
      </c>
      <c r="D28639">
        <v>0</v>
      </c>
      <c r="E28639" s="2">
        <v>333988</v>
      </c>
      <c r="F28639" s="2">
        <v>207274</v>
      </c>
      <c r="G28639" s="2">
        <v>84687</v>
      </c>
      <c r="H28639" s="2">
        <v>80852</v>
      </c>
    </row>
    <row r="28640" spans="1:8" x14ac:dyDescent="0.25">
      <c r="A28640" s="3">
        <v>44860.239583333336</v>
      </c>
      <c r="B28640">
        <v>0</v>
      </c>
      <c r="C28640">
        <v>0</v>
      </c>
      <c r="D28640">
        <v>0</v>
      </c>
      <c r="E28640" s="2">
        <v>340737</v>
      </c>
      <c r="F28640" s="2">
        <v>213576</v>
      </c>
      <c r="G28640" s="2">
        <v>86637</v>
      </c>
      <c r="H28640" s="2">
        <v>82591</v>
      </c>
    </row>
    <row r="28641" spans="1:8" x14ac:dyDescent="0.25">
      <c r="A28641" s="3">
        <v>44860.25</v>
      </c>
      <c r="B28641">
        <v>0</v>
      </c>
      <c r="C28641">
        <v>0</v>
      </c>
      <c r="D28641">
        <v>0</v>
      </c>
      <c r="E28641" s="2">
        <v>350891</v>
      </c>
      <c r="F28641" s="2">
        <v>227710</v>
      </c>
      <c r="G28641" s="2">
        <v>91914</v>
      </c>
      <c r="H28641" s="2">
        <v>87568</v>
      </c>
    </row>
    <row r="28642" spans="1:8" x14ac:dyDescent="0.25">
      <c r="A28642" s="3">
        <v>44860.260416666664</v>
      </c>
      <c r="B28642">
        <v>563</v>
      </c>
      <c r="C28642">
        <v>0</v>
      </c>
      <c r="D28642">
        <v>0</v>
      </c>
      <c r="E28642" s="2">
        <v>393446</v>
      </c>
      <c r="F28642" s="2">
        <v>253411</v>
      </c>
      <c r="G28642" s="2">
        <v>95314</v>
      </c>
      <c r="H28642" s="2">
        <v>90219</v>
      </c>
    </row>
    <row r="28643" spans="1:8" x14ac:dyDescent="0.25">
      <c r="A28643" s="3">
        <v>44860.270833333336</v>
      </c>
      <c r="B28643" s="2">
        <v>1971</v>
      </c>
      <c r="C28643">
        <v>0</v>
      </c>
      <c r="D28643" s="2">
        <v>13589</v>
      </c>
      <c r="E28643" s="2">
        <v>407249</v>
      </c>
      <c r="F28643" s="2">
        <v>273493</v>
      </c>
      <c r="G28643" s="2">
        <v>96882</v>
      </c>
      <c r="H28643" s="2">
        <v>91313</v>
      </c>
    </row>
    <row r="28644" spans="1:8" x14ac:dyDescent="0.25">
      <c r="A28644" s="3">
        <v>44860.28125</v>
      </c>
      <c r="B28644" s="2">
        <v>10701</v>
      </c>
      <c r="C28644">
        <v>0</v>
      </c>
      <c r="D28644" s="2">
        <v>35078</v>
      </c>
      <c r="E28644" s="2">
        <v>429179</v>
      </c>
      <c r="F28644" s="2">
        <v>284856</v>
      </c>
      <c r="G28644" s="2">
        <v>100540</v>
      </c>
      <c r="H28644" s="2">
        <v>94440</v>
      </c>
    </row>
    <row r="28645" spans="1:8" x14ac:dyDescent="0.25">
      <c r="A28645" s="3">
        <v>44860.291666666664</v>
      </c>
      <c r="B28645">
        <v>0</v>
      </c>
      <c r="C28645">
        <v>0</v>
      </c>
      <c r="D28645">
        <v>0</v>
      </c>
      <c r="E28645" s="2">
        <v>434455</v>
      </c>
      <c r="F28645" s="2">
        <v>289713</v>
      </c>
      <c r="G28645" s="2">
        <v>102418</v>
      </c>
      <c r="H28645" s="2">
        <v>95896</v>
      </c>
    </row>
    <row r="28646" spans="1:8" x14ac:dyDescent="0.25">
      <c r="A28646" s="3">
        <v>44860.302083333336</v>
      </c>
      <c r="B28646">
        <v>0</v>
      </c>
      <c r="C28646">
        <v>0</v>
      </c>
      <c r="D28646">
        <v>0</v>
      </c>
      <c r="E28646" s="2">
        <v>443288</v>
      </c>
      <c r="F28646" s="2">
        <v>298443</v>
      </c>
      <c r="G28646" s="2">
        <v>106375</v>
      </c>
      <c r="H28646" s="2">
        <v>99494</v>
      </c>
    </row>
    <row r="28647" spans="1:8" x14ac:dyDescent="0.25">
      <c r="A28647" s="3">
        <v>44860.3125</v>
      </c>
      <c r="B28647">
        <v>0</v>
      </c>
      <c r="C28647">
        <v>0</v>
      </c>
      <c r="D28647">
        <v>0</v>
      </c>
      <c r="E28647" s="2">
        <v>453231</v>
      </c>
      <c r="F28647" s="2">
        <v>307089</v>
      </c>
      <c r="G28647" s="2">
        <v>109109</v>
      </c>
      <c r="H28647" s="2">
        <v>101839</v>
      </c>
    </row>
    <row r="28648" spans="1:8" x14ac:dyDescent="0.25">
      <c r="A28648" s="3">
        <v>44860.322916666664</v>
      </c>
      <c r="B28648">
        <v>0</v>
      </c>
      <c r="C28648">
        <v>0</v>
      </c>
      <c r="D28648" s="2">
        <v>5876</v>
      </c>
      <c r="E28648" s="2">
        <v>456989</v>
      </c>
      <c r="F28648" s="2">
        <v>310201</v>
      </c>
      <c r="G28648" s="2">
        <v>111913</v>
      </c>
      <c r="H28648" s="2">
        <v>104471</v>
      </c>
    </row>
    <row r="28649" spans="1:8" x14ac:dyDescent="0.25">
      <c r="A28649" s="3">
        <v>44860.333333333336</v>
      </c>
      <c r="B28649">
        <v>282</v>
      </c>
      <c r="C28649">
        <v>0</v>
      </c>
      <c r="D28649" s="2">
        <v>11079</v>
      </c>
      <c r="E28649" s="2">
        <v>460941</v>
      </c>
      <c r="F28649" s="2">
        <v>313225</v>
      </c>
      <c r="G28649" s="2">
        <v>113509</v>
      </c>
      <c r="H28649" s="2">
        <v>105822</v>
      </c>
    </row>
    <row r="28650" spans="1:8" x14ac:dyDescent="0.25">
      <c r="A28650" s="3">
        <v>44860.34375</v>
      </c>
      <c r="B28650">
        <v>0</v>
      </c>
      <c r="C28650">
        <v>0</v>
      </c>
      <c r="D28650" s="2">
        <v>9469</v>
      </c>
      <c r="E28650" s="2">
        <v>468797</v>
      </c>
      <c r="F28650" s="2">
        <v>318397</v>
      </c>
      <c r="G28650" s="2">
        <v>114870</v>
      </c>
      <c r="H28650" s="2">
        <v>106829</v>
      </c>
    </row>
    <row r="28651" spans="1:8" x14ac:dyDescent="0.25">
      <c r="A28651" s="3">
        <v>44860.354166666664</v>
      </c>
      <c r="B28651">
        <v>282</v>
      </c>
      <c r="C28651">
        <v>0</v>
      </c>
      <c r="D28651" s="2">
        <v>14309</v>
      </c>
      <c r="E28651" s="2">
        <v>473708</v>
      </c>
      <c r="F28651" s="2">
        <v>321717</v>
      </c>
      <c r="G28651" s="2">
        <v>115269</v>
      </c>
      <c r="H28651" s="2">
        <v>107183</v>
      </c>
    </row>
    <row r="28652" spans="1:8" x14ac:dyDescent="0.25">
      <c r="A28652" s="3">
        <v>44860.364583333336</v>
      </c>
      <c r="B28652">
        <v>0</v>
      </c>
      <c r="C28652">
        <v>0</v>
      </c>
      <c r="D28652" s="2">
        <v>13944</v>
      </c>
      <c r="E28652" s="2">
        <v>475064</v>
      </c>
      <c r="F28652" s="2">
        <v>322472</v>
      </c>
      <c r="G28652" s="2">
        <v>116035</v>
      </c>
      <c r="H28652" s="2">
        <v>108024</v>
      </c>
    </row>
    <row r="28653" spans="1:8" x14ac:dyDescent="0.25">
      <c r="A28653" s="3">
        <v>44860.375</v>
      </c>
      <c r="B28653">
        <v>0</v>
      </c>
      <c r="C28653">
        <v>0</v>
      </c>
      <c r="D28653" s="2">
        <v>9176</v>
      </c>
      <c r="E28653" s="2">
        <v>469891</v>
      </c>
      <c r="F28653" s="2">
        <v>321875</v>
      </c>
      <c r="G28653" s="2">
        <v>116917</v>
      </c>
      <c r="H28653" s="2">
        <v>108759</v>
      </c>
    </row>
    <row r="28654" spans="1:8" x14ac:dyDescent="0.25">
      <c r="A28654" s="3">
        <v>44860.385416666664</v>
      </c>
      <c r="B28654">
        <v>0</v>
      </c>
      <c r="C28654">
        <v>0</v>
      </c>
      <c r="D28654">
        <v>424</v>
      </c>
      <c r="E28654" s="2">
        <v>451868</v>
      </c>
      <c r="F28654" s="2">
        <v>313603</v>
      </c>
      <c r="G28654" s="2">
        <v>118556</v>
      </c>
      <c r="H28654" s="2">
        <v>110502</v>
      </c>
    </row>
    <row r="28655" spans="1:8" x14ac:dyDescent="0.25">
      <c r="A28655" s="3">
        <v>44860.395833333336</v>
      </c>
      <c r="B28655">
        <v>0</v>
      </c>
      <c r="C28655">
        <v>0</v>
      </c>
      <c r="D28655" s="2">
        <v>11310</v>
      </c>
      <c r="E28655" s="2">
        <v>462617</v>
      </c>
      <c r="F28655" s="2">
        <v>316044</v>
      </c>
      <c r="G28655" s="2">
        <v>118586</v>
      </c>
      <c r="H28655" s="2">
        <v>110195</v>
      </c>
    </row>
    <row r="28656" spans="1:8" x14ac:dyDescent="0.25">
      <c r="A28656" s="3">
        <v>44860.40625</v>
      </c>
      <c r="B28656">
        <v>0</v>
      </c>
      <c r="C28656">
        <v>0</v>
      </c>
      <c r="D28656" s="2">
        <v>14366</v>
      </c>
      <c r="E28656" s="2">
        <v>464727</v>
      </c>
      <c r="F28656" s="2">
        <v>316506</v>
      </c>
      <c r="G28656" s="2">
        <v>118188</v>
      </c>
      <c r="H28656" s="2">
        <v>109797</v>
      </c>
    </row>
    <row r="28657" spans="1:8" x14ac:dyDescent="0.25">
      <c r="A28657" s="3">
        <v>44860.416666666664</v>
      </c>
      <c r="B28657">
        <v>0</v>
      </c>
      <c r="C28657">
        <v>0</v>
      </c>
      <c r="D28657" s="2">
        <v>13286</v>
      </c>
      <c r="E28657" s="2">
        <v>462638</v>
      </c>
      <c r="F28657" s="2">
        <v>313874</v>
      </c>
      <c r="G28657" s="2">
        <v>117354</v>
      </c>
      <c r="H28657" s="2">
        <v>109017</v>
      </c>
    </row>
    <row r="28658" spans="1:8" x14ac:dyDescent="0.25">
      <c r="A28658" s="3">
        <v>44860.427083333336</v>
      </c>
      <c r="B28658" s="2">
        <v>53786</v>
      </c>
      <c r="C28658" s="2">
        <v>41664</v>
      </c>
      <c r="D28658" s="2">
        <v>114864</v>
      </c>
      <c r="E28658" s="2">
        <v>459116</v>
      </c>
      <c r="F28658" s="2">
        <v>316402</v>
      </c>
      <c r="G28658" s="2">
        <v>116833</v>
      </c>
      <c r="H28658" s="2">
        <v>108356</v>
      </c>
    </row>
    <row r="28659" spans="1:8" x14ac:dyDescent="0.25">
      <c r="A28659" s="3">
        <v>44860.4375</v>
      </c>
      <c r="B28659" s="2">
        <v>256256</v>
      </c>
      <c r="C28659" s="2">
        <v>255968</v>
      </c>
      <c r="D28659" s="2">
        <v>350378</v>
      </c>
      <c r="E28659" s="2">
        <v>458504</v>
      </c>
      <c r="F28659" s="2">
        <v>313580</v>
      </c>
      <c r="G28659" s="2">
        <v>113388</v>
      </c>
      <c r="H28659" s="2">
        <v>105092</v>
      </c>
    </row>
    <row r="28660" spans="1:8" x14ac:dyDescent="0.25">
      <c r="A28660" s="3">
        <v>44860.447916666664</v>
      </c>
      <c r="B28660" s="2">
        <v>353971</v>
      </c>
      <c r="C28660" s="2">
        <v>353422</v>
      </c>
      <c r="D28660" s="2">
        <v>459370</v>
      </c>
      <c r="E28660" s="2">
        <v>460510</v>
      </c>
      <c r="F28660" s="2">
        <v>313212</v>
      </c>
      <c r="G28660" s="2">
        <v>107951</v>
      </c>
      <c r="H28660" s="2">
        <v>99627</v>
      </c>
    </row>
    <row r="28661" spans="1:8" x14ac:dyDescent="0.25">
      <c r="A28661" s="3">
        <v>44860.458333333336</v>
      </c>
      <c r="B28661" s="2">
        <v>355942</v>
      </c>
      <c r="C28661" s="2">
        <v>355387</v>
      </c>
      <c r="D28661" s="2">
        <v>463536</v>
      </c>
      <c r="E28661" s="2">
        <v>463878</v>
      </c>
      <c r="F28661" s="2">
        <v>313978</v>
      </c>
      <c r="G28661" s="2">
        <v>106417</v>
      </c>
      <c r="H28661" s="2">
        <v>98225</v>
      </c>
    </row>
    <row r="28662" spans="1:8" x14ac:dyDescent="0.25">
      <c r="A28662" s="3">
        <v>44860.46875</v>
      </c>
      <c r="B28662" s="2">
        <v>356787</v>
      </c>
      <c r="C28662" s="2">
        <v>356230</v>
      </c>
      <c r="D28662" s="2">
        <v>467368</v>
      </c>
      <c r="E28662" s="2">
        <v>467983</v>
      </c>
      <c r="F28662" s="2">
        <v>316534</v>
      </c>
      <c r="G28662" s="2">
        <v>104966</v>
      </c>
      <c r="H28662" s="2">
        <v>96862</v>
      </c>
    </row>
    <row r="28663" spans="1:8" x14ac:dyDescent="0.25">
      <c r="A28663" s="3">
        <v>44860.479166666664</v>
      </c>
      <c r="B28663" s="2">
        <v>343834</v>
      </c>
      <c r="C28663" s="2">
        <v>343316</v>
      </c>
      <c r="D28663" s="2">
        <v>449155</v>
      </c>
      <c r="E28663" s="2">
        <v>449324</v>
      </c>
      <c r="F28663" s="2">
        <v>309334</v>
      </c>
      <c r="G28663" s="2">
        <v>103779</v>
      </c>
      <c r="H28663" s="2">
        <v>95739</v>
      </c>
    </row>
    <row r="28664" spans="1:8" x14ac:dyDescent="0.25">
      <c r="A28664" s="3">
        <v>44860.489583333336</v>
      </c>
      <c r="B28664" s="2">
        <v>348339</v>
      </c>
      <c r="C28664" s="2">
        <v>347808</v>
      </c>
      <c r="D28664" s="2">
        <v>451379</v>
      </c>
      <c r="E28664" s="2">
        <v>451809</v>
      </c>
      <c r="F28664" s="2">
        <v>311716</v>
      </c>
      <c r="G28664" s="2">
        <v>104517</v>
      </c>
      <c r="H28664" s="2">
        <v>96510</v>
      </c>
    </row>
    <row r="28665" spans="1:8" x14ac:dyDescent="0.25">
      <c r="A28665" s="3">
        <v>44860.5</v>
      </c>
      <c r="B28665" s="2">
        <v>356787</v>
      </c>
      <c r="C28665" s="2">
        <v>356230</v>
      </c>
      <c r="D28665" s="2">
        <v>464268</v>
      </c>
      <c r="E28665" s="2">
        <v>463849</v>
      </c>
      <c r="F28665" s="2">
        <v>316004</v>
      </c>
      <c r="G28665" s="2">
        <v>106219</v>
      </c>
      <c r="H28665" s="2">
        <v>98241</v>
      </c>
    </row>
    <row r="28666" spans="1:8" x14ac:dyDescent="0.25">
      <c r="A28666" s="3">
        <v>44860.510416666664</v>
      </c>
      <c r="B28666" s="2">
        <v>421274</v>
      </c>
      <c r="C28666" s="2">
        <v>420496</v>
      </c>
      <c r="D28666" s="2">
        <v>528712</v>
      </c>
      <c r="E28666" s="2">
        <v>465466</v>
      </c>
      <c r="F28666" s="2">
        <v>312244</v>
      </c>
      <c r="G28666" s="2">
        <v>106217</v>
      </c>
      <c r="H28666" s="2">
        <v>98498</v>
      </c>
    </row>
    <row r="28667" spans="1:8" x14ac:dyDescent="0.25">
      <c r="A28667" s="3">
        <v>44860.520833333336</v>
      </c>
      <c r="B28667" s="2">
        <v>426342</v>
      </c>
      <c r="C28667" s="2">
        <v>425546</v>
      </c>
      <c r="D28667" s="2">
        <v>531967</v>
      </c>
      <c r="E28667" s="2">
        <v>463035</v>
      </c>
      <c r="F28667" s="2">
        <v>310141</v>
      </c>
      <c r="G28667" s="2">
        <v>106168</v>
      </c>
      <c r="H28667" s="2">
        <v>98621</v>
      </c>
    </row>
    <row r="28668" spans="1:8" x14ac:dyDescent="0.25">
      <c r="A28668" s="3">
        <v>44860.53125</v>
      </c>
      <c r="B28668" s="2">
        <v>427187</v>
      </c>
      <c r="C28668" s="2">
        <v>426388</v>
      </c>
      <c r="D28668" s="2">
        <v>531125</v>
      </c>
      <c r="E28668" s="2">
        <v>462805</v>
      </c>
      <c r="F28668" s="2">
        <v>309067</v>
      </c>
      <c r="G28668" s="2">
        <v>103443</v>
      </c>
      <c r="H28668" s="2">
        <v>96004</v>
      </c>
    </row>
    <row r="28669" spans="1:8" x14ac:dyDescent="0.25">
      <c r="A28669" s="3">
        <v>44860.541666666664</v>
      </c>
      <c r="B28669" s="2">
        <v>424371</v>
      </c>
      <c r="C28669" s="2">
        <v>423582</v>
      </c>
      <c r="D28669" s="2">
        <v>528333</v>
      </c>
      <c r="E28669" s="2">
        <v>459947</v>
      </c>
      <c r="F28669" s="2">
        <v>307061</v>
      </c>
      <c r="G28669" s="2">
        <v>101455</v>
      </c>
      <c r="H28669" s="2">
        <v>94148</v>
      </c>
    </row>
    <row r="28670" spans="1:8" x14ac:dyDescent="0.25">
      <c r="A28670" s="3">
        <v>44860.552083333336</v>
      </c>
      <c r="B28670" s="2">
        <v>420992</v>
      </c>
      <c r="C28670" s="2">
        <v>420216</v>
      </c>
      <c r="D28670" s="2">
        <v>523198</v>
      </c>
      <c r="E28670" s="2">
        <v>454927</v>
      </c>
      <c r="F28670" s="2">
        <v>304064</v>
      </c>
      <c r="G28670" s="2">
        <v>99703</v>
      </c>
      <c r="H28670" s="2">
        <v>92354</v>
      </c>
    </row>
    <row r="28671" spans="1:8" x14ac:dyDescent="0.25">
      <c r="A28671" s="3">
        <v>44860.5625</v>
      </c>
      <c r="B28671" s="2">
        <v>406349</v>
      </c>
      <c r="C28671" s="2">
        <v>405626</v>
      </c>
      <c r="D28671" s="2">
        <v>508017</v>
      </c>
      <c r="E28671" s="2">
        <v>440258</v>
      </c>
      <c r="F28671" s="2">
        <v>299703</v>
      </c>
      <c r="G28671" s="2">
        <v>100431</v>
      </c>
      <c r="H28671" s="2">
        <v>93103</v>
      </c>
    </row>
    <row r="28672" spans="1:8" x14ac:dyDescent="0.25">
      <c r="A28672" s="3">
        <v>44860.572916666664</v>
      </c>
      <c r="B28672" s="2">
        <v>403533</v>
      </c>
      <c r="C28672" s="2">
        <v>402820</v>
      </c>
      <c r="D28672" s="2">
        <v>506623</v>
      </c>
      <c r="E28672" s="2">
        <v>438462</v>
      </c>
      <c r="F28672" s="2">
        <v>295636</v>
      </c>
      <c r="G28672" s="2">
        <v>102411</v>
      </c>
      <c r="H28672" s="2">
        <v>95147</v>
      </c>
    </row>
    <row r="28673" spans="1:8" x14ac:dyDescent="0.25">
      <c r="A28673" s="3">
        <v>44860.583333333336</v>
      </c>
      <c r="B28673" s="2">
        <v>395366</v>
      </c>
      <c r="C28673" s="2">
        <v>394682</v>
      </c>
      <c r="D28673" s="2">
        <v>496805</v>
      </c>
      <c r="E28673" s="2">
        <v>429235</v>
      </c>
      <c r="F28673" s="2">
        <v>290947</v>
      </c>
      <c r="G28673" s="2">
        <v>101729</v>
      </c>
      <c r="H28673" s="2">
        <v>94526</v>
      </c>
    </row>
    <row r="28674" spans="1:8" x14ac:dyDescent="0.25">
      <c r="A28674" s="3">
        <v>44860.59375</v>
      </c>
      <c r="B28674" s="2">
        <v>394803</v>
      </c>
      <c r="C28674" s="2">
        <v>394120</v>
      </c>
      <c r="D28674" s="2">
        <v>494078</v>
      </c>
      <c r="E28674" s="2">
        <v>425242</v>
      </c>
      <c r="F28674" s="2">
        <v>288033</v>
      </c>
      <c r="G28674" s="2">
        <v>100267</v>
      </c>
      <c r="H28674" s="2">
        <v>93141</v>
      </c>
    </row>
    <row r="28675" spans="1:8" x14ac:dyDescent="0.25">
      <c r="A28675" s="3">
        <v>44860.604166666664</v>
      </c>
      <c r="B28675" s="2">
        <v>396211</v>
      </c>
      <c r="C28675" s="2">
        <v>395524</v>
      </c>
      <c r="D28675" s="2">
        <v>493366</v>
      </c>
      <c r="E28675" s="2">
        <v>425290</v>
      </c>
      <c r="F28675" s="2">
        <v>290793</v>
      </c>
      <c r="G28675" s="2">
        <v>102343</v>
      </c>
      <c r="H28675" s="2">
        <v>95197</v>
      </c>
    </row>
    <row r="28676" spans="1:8" x14ac:dyDescent="0.25">
      <c r="A28676" s="3">
        <v>44860.614583333336</v>
      </c>
      <c r="B28676" s="2">
        <v>403533</v>
      </c>
      <c r="C28676" s="2">
        <v>402820</v>
      </c>
      <c r="D28676" s="2">
        <v>500871</v>
      </c>
      <c r="E28676" s="2">
        <v>434085</v>
      </c>
      <c r="F28676" s="2">
        <v>291395</v>
      </c>
      <c r="G28676" s="2">
        <v>102580</v>
      </c>
      <c r="H28676" s="2">
        <v>95424</v>
      </c>
    </row>
    <row r="28677" spans="1:8" x14ac:dyDescent="0.25">
      <c r="A28677" s="3">
        <v>44860.625</v>
      </c>
      <c r="B28677" s="2">
        <v>407757</v>
      </c>
      <c r="C28677" s="2">
        <v>407029</v>
      </c>
      <c r="D28677" s="2">
        <v>503570</v>
      </c>
      <c r="E28677" s="2">
        <v>436818</v>
      </c>
      <c r="F28677" s="2">
        <v>290638</v>
      </c>
      <c r="G28677" s="2">
        <v>101789</v>
      </c>
      <c r="H28677" s="2">
        <v>94774</v>
      </c>
    </row>
    <row r="28678" spans="1:8" x14ac:dyDescent="0.25">
      <c r="A28678" s="3">
        <v>44860.635416666664</v>
      </c>
      <c r="B28678" s="2">
        <v>343270</v>
      </c>
      <c r="C28678" s="2">
        <v>342754</v>
      </c>
      <c r="D28678" s="2">
        <v>431265</v>
      </c>
      <c r="E28678" s="2">
        <v>433324</v>
      </c>
      <c r="F28678" s="2">
        <v>287589</v>
      </c>
      <c r="G28678" s="2">
        <v>102599</v>
      </c>
      <c r="H28678" s="2">
        <v>95735</v>
      </c>
    </row>
    <row r="28679" spans="1:8" x14ac:dyDescent="0.25">
      <c r="A28679" s="3">
        <v>44860.645833333336</v>
      </c>
      <c r="B28679" s="2">
        <v>341581</v>
      </c>
      <c r="C28679" s="2">
        <v>341070</v>
      </c>
      <c r="D28679" s="2">
        <v>433976</v>
      </c>
      <c r="E28679" s="2">
        <v>436932</v>
      </c>
      <c r="F28679" s="2">
        <v>293527</v>
      </c>
      <c r="G28679" s="2">
        <v>105768</v>
      </c>
      <c r="H28679" s="2">
        <v>99007</v>
      </c>
    </row>
    <row r="28680" spans="1:8" x14ac:dyDescent="0.25">
      <c r="A28680" s="3">
        <v>44860.65625</v>
      </c>
      <c r="B28680" s="2">
        <v>338765</v>
      </c>
      <c r="C28680" s="2">
        <v>338262</v>
      </c>
      <c r="D28680" s="2">
        <v>426806</v>
      </c>
      <c r="E28680" s="2">
        <v>429615</v>
      </c>
      <c r="F28680" s="2">
        <v>290409</v>
      </c>
      <c r="G28680" s="2">
        <v>105785</v>
      </c>
      <c r="H28680" s="2">
        <v>99194</v>
      </c>
    </row>
    <row r="28681" spans="1:8" x14ac:dyDescent="0.25">
      <c r="A28681" s="3">
        <v>44860.666666666664</v>
      </c>
      <c r="B28681" s="2">
        <v>335386</v>
      </c>
      <c r="C28681" s="2">
        <v>334893</v>
      </c>
      <c r="D28681" s="2">
        <v>423601</v>
      </c>
      <c r="E28681" s="2">
        <v>426408</v>
      </c>
      <c r="F28681" s="2">
        <v>285505</v>
      </c>
      <c r="G28681" s="2">
        <v>104119</v>
      </c>
      <c r="H28681" s="2">
        <v>97682</v>
      </c>
    </row>
    <row r="28682" spans="1:8" x14ac:dyDescent="0.25">
      <c r="A28682" s="3">
        <v>44860.677083333336</v>
      </c>
      <c r="B28682" s="2">
        <v>342989</v>
      </c>
      <c r="C28682" s="2">
        <v>342474</v>
      </c>
      <c r="D28682" s="2">
        <v>426914</v>
      </c>
      <c r="E28682" s="2">
        <v>429978</v>
      </c>
      <c r="F28682" s="2">
        <v>283371</v>
      </c>
      <c r="G28682" s="2">
        <v>103608</v>
      </c>
      <c r="H28682" s="2">
        <v>97430</v>
      </c>
    </row>
    <row r="28683" spans="1:8" x14ac:dyDescent="0.25">
      <c r="A28683" s="3">
        <v>44860.6875</v>
      </c>
      <c r="B28683" s="2">
        <v>340454</v>
      </c>
      <c r="C28683" s="2">
        <v>339947</v>
      </c>
      <c r="D28683" s="2">
        <v>423077</v>
      </c>
      <c r="E28683" s="2">
        <v>427574</v>
      </c>
      <c r="F28683" s="2">
        <v>285733</v>
      </c>
      <c r="G28683" s="2">
        <v>103577</v>
      </c>
      <c r="H28683" s="2">
        <v>97525</v>
      </c>
    </row>
    <row r="28684" spans="1:8" x14ac:dyDescent="0.25">
      <c r="A28684" s="3">
        <v>44860.697916666664</v>
      </c>
      <c r="B28684" s="2">
        <v>274842</v>
      </c>
      <c r="C28684" s="2">
        <v>274511</v>
      </c>
      <c r="D28684" s="2">
        <v>354310</v>
      </c>
      <c r="E28684" s="2">
        <v>423760</v>
      </c>
      <c r="F28684" s="2">
        <v>285062</v>
      </c>
      <c r="G28684" s="2">
        <v>105175</v>
      </c>
      <c r="H28684" s="2">
        <v>99114</v>
      </c>
    </row>
    <row r="28685" spans="1:8" x14ac:dyDescent="0.25">
      <c r="A28685" s="3">
        <v>44860.708333333336</v>
      </c>
      <c r="B28685" s="2">
        <v>279910</v>
      </c>
      <c r="C28685" s="2">
        <v>279567</v>
      </c>
      <c r="D28685" s="2">
        <v>358166</v>
      </c>
      <c r="E28685" s="2">
        <v>428728</v>
      </c>
      <c r="F28685" s="2">
        <v>289008</v>
      </c>
      <c r="G28685" s="2">
        <v>109178</v>
      </c>
      <c r="H28685" s="2">
        <v>103128</v>
      </c>
    </row>
    <row r="28686" spans="1:8" x14ac:dyDescent="0.25">
      <c r="A28686" s="3">
        <v>44860.71875</v>
      </c>
      <c r="B28686" s="2">
        <v>302438</v>
      </c>
      <c r="C28686" s="2">
        <v>302038</v>
      </c>
      <c r="D28686" s="2">
        <v>383703</v>
      </c>
      <c r="E28686" s="2">
        <v>436512</v>
      </c>
      <c r="F28686" s="2">
        <v>292006</v>
      </c>
      <c r="G28686" s="2">
        <v>112844</v>
      </c>
      <c r="H28686" s="2">
        <v>106649</v>
      </c>
    </row>
    <row r="28687" spans="1:8" x14ac:dyDescent="0.25">
      <c r="A28687" s="3">
        <v>44860.729166666664</v>
      </c>
      <c r="B28687" s="2">
        <v>220493</v>
      </c>
      <c r="C28687" s="2">
        <v>220280</v>
      </c>
      <c r="D28687" s="2">
        <v>296096</v>
      </c>
      <c r="E28687" s="2">
        <v>434697</v>
      </c>
      <c r="F28687" s="2">
        <v>291394</v>
      </c>
      <c r="G28687" s="2">
        <v>114967</v>
      </c>
      <c r="H28687" s="2">
        <v>108765</v>
      </c>
    </row>
    <row r="28688" spans="1:8" x14ac:dyDescent="0.25">
      <c r="A28688" s="3">
        <v>44860.739583333336</v>
      </c>
      <c r="B28688" s="2">
        <v>211763</v>
      </c>
      <c r="C28688" s="2">
        <v>211567</v>
      </c>
      <c r="D28688" s="2">
        <v>287896</v>
      </c>
      <c r="E28688" s="2">
        <v>426872</v>
      </c>
      <c r="F28688" s="2">
        <v>291142</v>
      </c>
      <c r="G28688" s="2">
        <v>118493</v>
      </c>
      <c r="H28688" s="2">
        <v>112314</v>
      </c>
    </row>
    <row r="28689" spans="1:8" x14ac:dyDescent="0.25">
      <c r="A28689" s="3">
        <v>44860.75</v>
      </c>
      <c r="B28689" s="2">
        <v>212890</v>
      </c>
      <c r="C28689" s="2">
        <v>212691</v>
      </c>
      <c r="D28689" s="2">
        <v>288279</v>
      </c>
      <c r="E28689" s="2">
        <v>427436</v>
      </c>
      <c r="F28689" s="2">
        <v>293524</v>
      </c>
      <c r="G28689" s="2">
        <v>121624</v>
      </c>
      <c r="H28689" s="2">
        <v>115433</v>
      </c>
    </row>
    <row r="28690" spans="1:8" x14ac:dyDescent="0.25">
      <c r="A28690" s="3">
        <v>44860.760416666664</v>
      </c>
      <c r="B28690" s="2">
        <v>210637</v>
      </c>
      <c r="C28690" s="2">
        <v>210442</v>
      </c>
      <c r="D28690" s="2">
        <v>291990</v>
      </c>
      <c r="E28690" s="2">
        <v>431625</v>
      </c>
      <c r="F28690" s="2">
        <v>295681</v>
      </c>
      <c r="G28690" s="2">
        <v>126298</v>
      </c>
      <c r="H28690" s="2">
        <v>120015</v>
      </c>
    </row>
    <row r="28691" spans="1:8" x14ac:dyDescent="0.25">
      <c r="A28691" s="3">
        <v>44860.770833333336</v>
      </c>
      <c r="B28691" s="2">
        <v>213734</v>
      </c>
      <c r="C28691" s="2">
        <v>213534</v>
      </c>
      <c r="D28691" s="2">
        <v>299603</v>
      </c>
      <c r="E28691" s="2">
        <v>438911</v>
      </c>
      <c r="F28691" s="2">
        <v>301367</v>
      </c>
      <c r="G28691" s="2">
        <v>129134</v>
      </c>
      <c r="H28691" s="2">
        <v>122849</v>
      </c>
    </row>
    <row r="28692" spans="1:8" x14ac:dyDescent="0.25">
      <c r="A28692" s="3">
        <v>44860.78125</v>
      </c>
      <c r="B28692" s="2">
        <v>212326</v>
      </c>
      <c r="C28692" s="2">
        <v>212129</v>
      </c>
      <c r="D28692" s="2">
        <v>304874</v>
      </c>
      <c r="E28692" s="2">
        <v>444466</v>
      </c>
      <c r="F28692" s="2">
        <v>306434</v>
      </c>
      <c r="G28692" s="2">
        <v>135021</v>
      </c>
      <c r="H28692" s="2">
        <v>128637</v>
      </c>
    </row>
    <row r="28693" spans="1:8" x14ac:dyDescent="0.25">
      <c r="A28693" s="3">
        <v>44860.791666666664</v>
      </c>
      <c r="B28693" s="2">
        <v>209510</v>
      </c>
      <c r="C28693" s="2">
        <v>209318</v>
      </c>
      <c r="D28693" s="2">
        <v>306134</v>
      </c>
      <c r="E28693" s="2">
        <v>445325</v>
      </c>
      <c r="F28693" s="2">
        <v>307023</v>
      </c>
      <c r="G28693" s="2">
        <v>138315</v>
      </c>
      <c r="H28693" s="2">
        <v>131872</v>
      </c>
    </row>
    <row r="28694" spans="1:8" x14ac:dyDescent="0.25">
      <c r="A28694" s="3">
        <v>44860.802083333336</v>
      </c>
      <c r="B28694" s="2">
        <v>198528</v>
      </c>
      <c r="C28694" s="2">
        <v>198355</v>
      </c>
      <c r="D28694" s="2">
        <v>301133</v>
      </c>
      <c r="E28694" s="2">
        <v>440289</v>
      </c>
      <c r="F28694" s="2">
        <v>302962</v>
      </c>
      <c r="G28694" s="2">
        <v>138655</v>
      </c>
      <c r="H28694" s="2">
        <v>132424</v>
      </c>
    </row>
    <row r="28695" spans="1:8" x14ac:dyDescent="0.25">
      <c r="A28695" s="3">
        <v>44860.8125</v>
      </c>
      <c r="B28695" s="2">
        <v>191206</v>
      </c>
      <c r="C28695" s="2">
        <v>191046</v>
      </c>
      <c r="D28695" s="2">
        <v>299910</v>
      </c>
      <c r="E28695" s="2">
        <v>438836</v>
      </c>
      <c r="F28695" s="2">
        <v>296120</v>
      </c>
      <c r="G28695" s="2">
        <v>135883</v>
      </c>
      <c r="H28695" s="2">
        <v>129861</v>
      </c>
    </row>
    <row r="28696" spans="1:8" x14ac:dyDescent="0.25">
      <c r="A28696" s="3">
        <v>44860.822916666664</v>
      </c>
      <c r="B28696" s="2">
        <v>188109</v>
      </c>
      <c r="C28696" s="2">
        <v>187954</v>
      </c>
      <c r="D28696" s="2">
        <v>298999</v>
      </c>
      <c r="E28696" s="2">
        <v>436815</v>
      </c>
      <c r="F28696" s="2">
        <v>296070</v>
      </c>
      <c r="G28696" s="2">
        <v>133685</v>
      </c>
      <c r="H28696" s="2">
        <v>127804</v>
      </c>
    </row>
    <row r="28697" spans="1:8" x14ac:dyDescent="0.25">
      <c r="A28697" s="3">
        <v>44860.833333333336</v>
      </c>
      <c r="B28697" s="2">
        <v>180224</v>
      </c>
      <c r="C28697" s="2">
        <v>180082</v>
      </c>
      <c r="D28697" s="2">
        <v>292332</v>
      </c>
      <c r="E28697" s="2">
        <v>430036</v>
      </c>
      <c r="F28697" s="2">
        <v>295983</v>
      </c>
      <c r="G28697" s="2">
        <v>131174</v>
      </c>
      <c r="H28697" s="2">
        <v>125483</v>
      </c>
    </row>
    <row r="28698" spans="1:8" x14ac:dyDescent="0.25">
      <c r="A28698" s="3">
        <v>44860.84375</v>
      </c>
      <c r="B28698" s="2">
        <v>169242</v>
      </c>
      <c r="C28698" s="2">
        <v>169116</v>
      </c>
      <c r="D28698" s="2">
        <v>289136</v>
      </c>
      <c r="E28698" s="2">
        <v>419693</v>
      </c>
      <c r="F28698" s="2">
        <v>286624</v>
      </c>
      <c r="G28698" s="2">
        <v>126297</v>
      </c>
      <c r="H28698" s="2">
        <v>120910</v>
      </c>
    </row>
    <row r="28699" spans="1:8" x14ac:dyDescent="0.25">
      <c r="A28699" s="3">
        <v>44860.854166666664</v>
      </c>
      <c r="B28699" s="2">
        <v>282445</v>
      </c>
      <c r="C28699" s="2">
        <v>282095</v>
      </c>
      <c r="D28699" s="2">
        <v>412666</v>
      </c>
      <c r="E28699" s="2">
        <v>416847</v>
      </c>
      <c r="F28699" s="2">
        <v>281221</v>
      </c>
      <c r="G28699" s="2">
        <v>120739</v>
      </c>
      <c r="H28699" s="2">
        <v>115585</v>
      </c>
    </row>
    <row r="28700" spans="1:8" x14ac:dyDescent="0.25">
      <c r="A28700" s="3">
        <v>44860.864583333336</v>
      </c>
      <c r="B28700" s="2">
        <v>281600</v>
      </c>
      <c r="C28700" s="2">
        <v>281253</v>
      </c>
      <c r="D28700" s="2">
        <v>415612</v>
      </c>
      <c r="E28700" s="2">
        <v>418910</v>
      </c>
      <c r="F28700" s="2">
        <v>279348</v>
      </c>
      <c r="G28700" s="2">
        <v>117661</v>
      </c>
      <c r="H28700" s="2">
        <v>112666</v>
      </c>
    </row>
    <row r="28701" spans="1:8" x14ac:dyDescent="0.25">
      <c r="A28701" s="3">
        <v>44860.875</v>
      </c>
      <c r="B28701" s="2">
        <v>276250</v>
      </c>
      <c r="C28701" s="2">
        <v>275915</v>
      </c>
      <c r="D28701" s="2">
        <v>410177</v>
      </c>
      <c r="E28701" s="2">
        <v>413355</v>
      </c>
      <c r="F28701" s="2">
        <v>276758</v>
      </c>
      <c r="G28701" s="2">
        <v>114361</v>
      </c>
      <c r="H28701" s="2">
        <v>109596</v>
      </c>
    </row>
    <row r="28702" spans="1:8" x14ac:dyDescent="0.25">
      <c r="A28702" s="3">
        <v>44860.885416666664</v>
      </c>
      <c r="B28702" s="2">
        <v>264141</v>
      </c>
      <c r="C28702" s="2">
        <v>263835</v>
      </c>
      <c r="D28702" s="2">
        <v>398226</v>
      </c>
      <c r="E28702" s="2">
        <v>401377</v>
      </c>
      <c r="F28702" s="2">
        <v>269576</v>
      </c>
      <c r="G28702" s="2">
        <v>112265</v>
      </c>
      <c r="H28702" s="2">
        <v>107641</v>
      </c>
    </row>
    <row r="28703" spans="1:8" x14ac:dyDescent="0.25">
      <c r="A28703" s="3">
        <v>44860.895833333336</v>
      </c>
      <c r="B28703" s="2">
        <v>260198</v>
      </c>
      <c r="C28703" s="2">
        <v>259902</v>
      </c>
      <c r="D28703" s="2">
        <v>396459</v>
      </c>
      <c r="E28703" s="2">
        <v>399868</v>
      </c>
      <c r="F28703" s="2">
        <v>265026</v>
      </c>
      <c r="G28703" s="2">
        <v>113031</v>
      </c>
      <c r="H28703" s="2">
        <v>108502</v>
      </c>
    </row>
    <row r="28704" spans="1:8" x14ac:dyDescent="0.25">
      <c r="A28704" s="3">
        <v>44860.90625</v>
      </c>
      <c r="B28704" s="2">
        <v>250061</v>
      </c>
      <c r="C28704" s="2">
        <v>249787</v>
      </c>
      <c r="D28704" s="2">
        <v>382748</v>
      </c>
      <c r="E28704" s="2">
        <v>386059</v>
      </c>
      <c r="F28704" s="2">
        <v>253667</v>
      </c>
      <c r="G28704" s="2">
        <v>109921</v>
      </c>
      <c r="H28704" s="2">
        <v>105538</v>
      </c>
    </row>
    <row r="28705" spans="1:8" x14ac:dyDescent="0.25">
      <c r="A28705" s="3">
        <v>44860.916666666664</v>
      </c>
      <c r="B28705" s="2">
        <v>233165</v>
      </c>
      <c r="C28705" s="2">
        <v>232927</v>
      </c>
      <c r="D28705" s="2">
        <v>364247</v>
      </c>
      <c r="E28705" s="2">
        <v>367959</v>
      </c>
      <c r="F28705" s="2">
        <v>238424</v>
      </c>
      <c r="G28705" s="2">
        <v>107464</v>
      </c>
      <c r="H28705" s="2">
        <v>103205</v>
      </c>
    </row>
    <row r="28706" spans="1:8" x14ac:dyDescent="0.25">
      <c r="A28706" s="3">
        <v>44860.927083333336</v>
      </c>
      <c r="B28706" s="2">
        <v>228096</v>
      </c>
      <c r="C28706" s="2">
        <v>227868</v>
      </c>
      <c r="D28706" s="2">
        <v>356295</v>
      </c>
      <c r="E28706" s="2">
        <v>359751</v>
      </c>
      <c r="F28706" s="2">
        <v>229463</v>
      </c>
      <c r="G28706" s="2">
        <v>104502</v>
      </c>
      <c r="H28706" s="2">
        <v>100230</v>
      </c>
    </row>
    <row r="28707" spans="1:8" x14ac:dyDescent="0.25">
      <c r="A28707" s="3">
        <v>44860.9375</v>
      </c>
      <c r="B28707" s="2">
        <v>230067</v>
      </c>
      <c r="C28707" s="2">
        <v>229835</v>
      </c>
      <c r="D28707" s="2">
        <v>356450</v>
      </c>
      <c r="E28707" s="2">
        <v>359063</v>
      </c>
      <c r="F28707" s="2">
        <v>225413</v>
      </c>
      <c r="G28707" s="2">
        <v>102025</v>
      </c>
      <c r="H28707" s="2">
        <v>97768</v>
      </c>
    </row>
    <row r="28708" spans="1:8" x14ac:dyDescent="0.25">
      <c r="A28708" s="3">
        <v>44860.947916666664</v>
      </c>
      <c r="B28708" s="2">
        <v>224998</v>
      </c>
      <c r="C28708" s="2">
        <v>224777</v>
      </c>
      <c r="D28708" s="2">
        <v>352064</v>
      </c>
      <c r="E28708" s="2">
        <v>354313</v>
      </c>
      <c r="F28708" s="2">
        <v>217773</v>
      </c>
      <c r="G28708" s="2">
        <v>96180</v>
      </c>
      <c r="H28708" s="2">
        <v>92073</v>
      </c>
    </row>
    <row r="28709" spans="1:8" x14ac:dyDescent="0.25">
      <c r="A28709" s="3">
        <v>44860.958333333336</v>
      </c>
      <c r="B28709" s="2">
        <v>219366</v>
      </c>
      <c r="C28709" s="2">
        <v>219156</v>
      </c>
      <c r="D28709" s="2">
        <v>344405</v>
      </c>
      <c r="E28709" s="2">
        <v>347963</v>
      </c>
      <c r="F28709" s="2">
        <v>212451</v>
      </c>
      <c r="G28709" s="2">
        <v>90896</v>
      </c>
      <c r="H28709" s="2">
        <v>86960</v>
      </c>
    </row>
    <row r="28710" spans="1:8" x14ac:dyDescent="0.25">
      <c r="A28710" s="3">
        <v>44860.96875</v>
      </c>
      <c r="B28710" s="2">
        <v>212608</v>
      </c>
      <c r="C28710" s="2">
        <v>212410</v>
      </c>
      <c r="D28710" s="2">
        <v>335902</v>
      </c>
      <c r="E28710" s="2">
        <v>339867</v>
      </c>
      <c r="F28710" s="2">
        <v>209584</v>
      </c>
      <c r="G28710" s="2">
        <v>86656</v>
      </c>
      <c r="H28710" s="2">
        <v>82817</v>
      </c>
    </row>
    <row r="28711" spans="1:8" x14ac:dyDescent="0.25">
      <c r="A28711" s="3">
        <v>44860.979166666664</v>
      </c>
      <c r="B28711" s="2">
        <v>201907</v>
      </c>
      <c r="C28711" s="2">
        <v>201729</v>
      </c>
      <c r="D28711" s="2">
        <v>326145</v>
      </c>
      <c r="E28711" s="2">
        <v>328797</v>
      </c>
      <c r="F28711" s="2">
        <v>202951</v>
      </c>
      <c r="G28711" s="2">
        <v>81319</v>
      </c>
      <c r="H28711" s="2">
        <v>77580</v>
      </c>
    </row>
    <row r="28712" spans="1:8" x14ac:dyDescent="0.25">
      <c r="A28712" s="3">
        <v>44860.989583333336</v>
      </c>
      <c r="B28712" s="2">
        <v>261606</v>
      </c>
      <c r="C28712" s="2">
        <v>261307</v>
      </c>
      <c r="D28712" s="2">
        <v>389167</v>
      </c>
      <c r="E28712" s="2">
        <v>328179</v>
      </c>
      <c r="F28712" s="2">
        <v>200516</v>
      </c>
      <c r="G28712" s="2">
        <v>78319</v>
      </c>
      <c r="H28712" s="2">
        <v>74555</v>
      </c>
    </row>
    <row r="28713" spans="1:8" x14ac:dyDescent="0.25">
      <c r="A28713" s="3">
        <v>44861</v>
      </c>
      <c r="B28713" s="2">
        <v>260762</v>
      </c>
      <c r="C28713" s="2">
        <v>260464</v>
      </c>
      <c r="D28713" s="2">
        <v>386623</v>
      </c>
      <c r="E28713" s="2">
        <v>321091</v>
      </c>
      <c r="F28713" s="2">
        <v>197183</v>
      </c>
      <c r="G28713" s="2">
        <v>73779</v>
      </c>
      <c r="H28713" s="2">
        <v>70000</v>
      </c>
    </row>
    <row r="28714" spans="1:8" x14ac:dyDescent="0.25">
      <c r="A28714" s="3">
        <v>44861.010416666664</v>
      </c>
      <c r="B28714" s="2">
        <v>321869</v>
      </c>
      <c r="C28714" s="2">
        <v>321415</v>
      </c>
      <c r="D28714" s="2">
        <v>451681</v>
      </c>
      <c r="E28714" s="2">
        <v>316341</v>
      </c>
      <c r="F28714" s="2">
        <v>192356</v>
      </c>
      <c r="G28714" s="2">
        <v>71443</v>
      </c>
      <c r="H28714" s="2">
        <v>67811</v>
      </c>
    </row>
    <row r="28715" spans="1:8" x14ac:dyDescent="0.25">
      <c r="A28715" s="3">
        <v>44861.020833333336</v>
      </c>
      <c r="B28715" s="2">
        <v>337075</v>
      </c>
      <c r="C28715" s="2">
        <v>336578</v>
      </c>
      <c r="D28715" s="2">
        <v>447229</v>
      </c>
      <c r="E28715" s="2">
        <v>311285</v>
      </c>
      <c r="F28715" s="2">
        <v>188191</v>
      </c>
      <c r="G28715" s="2">
        <v>67853</v>
      </c>
      <c r="H28715" s="2">
        <v>64323</v>
      </c>
    </row>
    <row r="28716" spans="1:8" x14ac:dyDescent="0.25">
      <c r="A28716" s="3">
        <v>44861.03125</v>
      </c>
      <c r="B28716" s="2">
        <v>338202</v>
      </c>
      <c r="C28716" s="2">
        <v>337701</v>
      </c>
      <c r="D28716" s="2">
        <v>443450</v>
      </c>
      <c r="E28716" s="2">
        <v>308094</v>
      </c>
      <c r="F28716" s="2">
        <v>185426</v>
      </c>
      <c r="G28716" s="2">
        <v>65244</v>
      </c>
      <c r="H28716" s="2">
        <v>61761</v>
      </c>
    </row>
    <row r="28717" spans="1:8" x14ac:dyDescent="0.25">
      <c r="A28717" s="3">
        <v>44861.041666666664</v>
      </c>
      <c r="B28717" s="2">
        <v>339046</v>
      </c>
      <c r="C28717" s="2">
        <v>338543</v>
      </c>
      <c r="D28717" s="2">
        <v>441398</v>
      </c>
      <c r="E28717" s="2">
        <v>306208</v>
      </c>
      <c r="F28717" s="2">
        <v>183750</v>
      </c>
      <c r="G28717" s="2">
        <v>63863</v>
      </c>
      <c r="H28717" s="2">
        <v>60499</v>
      </c>
    </row>
    <row r="28718" spans="1:8" x14ac:dyDescent="0.25">
      <c r="A28718" s="3">
        <v>44861.052083333336</v>
      </c>
      <c r="B28718" s="2">
        <v>334822</v>
      </c>
      <c r="C28718" s="2">
        <v>334331</v>
      </c>
      <c r="D28718" s="2">
        <v>431200</v>
      </c>
      <c r="E28718" s="2">
        <v>297126</v>
      </c>
      <c r="F28718" s="2">
        <v>180983</v>
      </c>
      <c r="G28718" s="2">
        <v>62416</v>
      </c>
      <c r="H28718" s="2">
        <v>59050</v>
      </c>
    </row>
    <row r="28719" spans="1:8" x14ac:dyDescent="0.25">
      <c r="A28719" s="3">
        <v>44861.0625</v>
      </c>
      <c r="B28719" s="2">
        <v>349747</v>
      </c>
      <c r="C28719" s="2">
        <v>349211</v>
      </c>
      <c r="D28719" s="2">
        <v>441771</v>
      </c>
      <c r="E28719" s="2">
        <v>308359</v>
      </c>
      <c r="F28719" s="2">
        <v>180735</v>
      </c>
      <c r="G28719" s="2">
        <v>61200</v>
      </c>
      <c r="H28719" s="2">
        <v>57926</v>
      </c>
    </row>
    <row r="28720" spans="1:8" x14ac:dyDescent="0.25">
      <c r="A28720" s="3">
        <v>44861.072916666664</v>
      </c>
      <c r="B28720" s="2">
        <v>346086</v>
      </c>
      <c r="C28720" s="2">
        <v>345562</v>
      </c>
      <c r="D28720" s="2">
        <v>436455</v>
      </c>
      <c r="E28720" s="2">
        <v>303089</v>
      </c>
      <c r="F28720" s="2">
        <v>177748</v>
      </c>
      <c r="G28720" s="2">
        <v>60034</v>
      </c>
      <c r="H28720" s="2">
        <v>56628</v>
      </c>
    </row>
    <row r="28721" spans="1:8" x14ac:dyDescent="0.25">
      <c r="A28721" s="3">
        <v>44861.083333333336</v>
      </c>
      <c r="B28721" s="2">
        <v>344960</v>
      </c>
      <c r="C28721" s="2">
        <v>344439</v>
      </c>
      <c r="D28721" s="2">
        <v>432866</v>
      </c>
      <c r="E28721" s="2">
        <v>300000</v>
      </c>
      <c r="F28721" s="2">
        <v>177424</v>
      </c>
      <c r="G28721" s="2">
        <v>59590</v>
      </c>
      <c r="H28721" s="2">
        <v>56293</v>
      </c>
    </row>
    <row r="28722" spans="1:8" x14ac:dyDescent="0.25">
      <c r="A28722" s="3">
        <v>44861.09375</v>
      </c>
      <c r="B28722" s="2">
        <v>328909</v>
      </c>
      <c r="C28722" s="2">
        <v>328435</v>
      </c>
      <c r="D28722" s="2">
        <v>426061</v>
      </c>
      <c r="E28722" s="2">
        <v>294022</v>
      </c>
      <c r="F28722" s="2">
        <v>174989</v>
      </c>
      <c r="G28722" s="2">
        <v>59261</v>
      </c>
      <c r="H28722" s="2">
        <v>56049</v>
      </c>
    </row>
    <row r="28723" spans="1:8" x14ac:dyDescent="0.25">
      <c r="A28723" s="3">
        <v>44861.104166666664</v>
      </c>
      <c r="B28723" s="2">
        <v>324685</v>
      </c>
      <c r="C28723" s="2">
        <v>324223</v>
      </c>
      <c r="D28723" s="2">
        <v>426146</v>
      </c>
      <c r="E28723" s="2">
        <v>294579</v>
      </c>
      <c r="F28723" s="2">
        <v>175571</v>
      </c>
      <c r="G28723" s="2">
        <v>60038</v>
      </c>
      <c r="H28723" s="2">
        <v>56808</v>
      </c>
    </row>
    <row r="28724" spans="1:8" x14ac:dyDescent="0.25">
      <c r="A28724" s="3">
        <v>44861.114583333336</v>
      </c>
      <c r="B28724" s="2">
        <v>321869</v>
      </c>
      <c r="C28724" s="2">
        <v>321415</v>
      </c>
      <c r="D28724" s="2">
        <v>419090</v>
      </c>
      <c r="E28724" s="2">
        <v>287724</v>
      </c>
      <c r="F28724" s="2">
        <v>174654</v>
      </c>
      <c r="G28724" s="2">
        <v>59281</v>
      </c>
      <c r="H28724" s="2">
        <v>56200</v>
      </c>
    </row>
    <row r="28725" spans="1:8" x14ac:dyDescent="0.25">
      <c r="A28725" s="3">
        <v>44861.125</v>
      </c>
      <c r="B28725" s="2">
        <v>325248</v>
      </c>
      <c r="C28725" s="2">
        <v>324785</v>
      </c>
      <c r="D28725" s="2">
        <v>420149</v>
      </c>
      <c r="E28725" s="2">
        <v>289357</v>
      </c>
      <c r="F28725" s="2">
        <v>174121</v>
      </c>
      <c r="G28725" s="2">
        <v>59893</v>
      </c>
      <c r="H28725" s="2">
        <v>56716</v>
      </c>
    </row>
    <row r="28726" spans="1:8" x14ac:dyDescent="0.25">
      <c r="A28726" s="3">
        <v>44861.135416666664</v>
      </c>
      <c r="B28726" s="2">
        <v>327782</v>
      </c>
      <c r="C28726" s="2">
        <v>327312</v>
      </c>
      <c r="D28726" s="2">
        <v>423289</v>
      </c>
      <c r="E28726" s="2">
        <v>292666</v>
      </c>
      <c r="F28726" s="2">
        <v>173865</v>
      </c>
      <c r="G28726" s="2">
        <v>60227</v>
      </c>
      <c r="H28726" s="2">
        <v>56915</v>
      </c>
    </row>
    <row r="28727" spans="1:8" x14ac:dyDescent="0.25">
      <c r="A28727" s="3">
        <v>44861.145833333336</v>
      </c>
      <c r="B28727" s="2">
        <v>335104</v>
      </c>
      <c r="C28727" s="2">
        <v>334612</v>
      </c>
      <c r="D28727" s="2">
        <v>428342</v>
      </c>
      <c r="E28727" s="2">
        <v>298717</v>
      </c>
      <c r="F28727" s="2">
        <v>174738</v>
      </c>
      <c r="G28727" s="2">
        <v>61702</v>
      </c>
      <c r="H28727" s="2">
        <v>58369</v>
      </c>
    </row>
    <row r="28728" spans="1:8" x14ac:dyDescent="0.25">
      <c r="A28728" s="3">
        <v>44861.15625</v>
      </c>
      <c r="B28728" s="2">
        <v>334822</v>
      </c>
      <c r="C28728" s="2">
        <v>334331</v>
      </c>
      <c r="D28728" s="2">
        <v>426691</v>
      </c>
      <c r="E28728" s="2">
        <v>297046</v>
      </c>
      <c r="F28728" s="2">
        <v>176065</v>
      </c>
      <c r="G28728" s="2">
        <v>62139</v>
      </c>
      <c r="H28728" s="2">
        <v>58936</v>
      </c>
    </row>
    <row r="28729" spans="1:8" x14ac:dyDescent="0.25">
      <c r="A28729" s="3">
        <v>44861.166666666664</v>
      </c>
      <c r="B28729" s="2">
        <v>335386</v>
      </c>
      <c r="C28729" s="2">
        <v>334893</v>
      </c>
      <c r="D28729" s="2">
        <v>427381</v>
      </c>
      <c r="E28729" s="2">
        <v>298975</v>
      </c>
      <c r="F28729" s="2">
        <v>178910</v>
      </c>
      <c r="G28729" s="2">
        <v>64320</v>
      </c>
      <c r="H28729" s="2">
        <v>61139</v>
      </c>
    </row>
    <row r="28730" spans="1:8" x14ac:dyDescent="0.25">
      <c r="A28730" s="3">
        <v>44861.177083333336</v>
      </c>
      <c r="B28730" s="2">
        <v>328627</v>
      </c>
      <c r="C28730" s="2">
        <v>328154</v>
      </c>
      <c r="D28730" s="2">
        <v>420448</v>
      </c>
      <c r="E28730" s="2">
        <v>292019</v>
      </c>
      <c r="F28730" s="2">
        <v>180483</v>
      </c>
      <c r="G28730" s="2">
        <v>67099</v>
      </c>
      <c r="H28730" s="2">
        <v>63854</v>
      </c>
    </row>
    <row r="28731" spans="1:8" x14ac:dyDescent="0.25">
      <c r="A28731" s="3">
        <v>44861.1875</v>
      </c>
      <c r="B28731" s="2">
        <v>342144</v>
      </c>
      <c r="C28731" s="2">
        <v>341631</v>
      </c>
      <c r="D28731" s="2">
        <v>435236</v>
      </c>
      <c r="E28731" s="2">
        <v>308256</v>
      </c>
      <c r="F28731" s="2">
        <v>186052</v>
      </c>
      <c r="G28731" s="2">
        <v>70925</v>
      </c>
      <c r="H28731" s="2">
        <v>67645</v>
      </c>
    </row>
    <row r="28732" spans="1:8" x14ac:dyDescent="0.25">
      <c r="A28732" s="3">
        <v>44861.197916666664</v>
      </c>
      <c r="B28732" s="2">
        <v>344397</v>
      </c>
      <c r="C28732" s="2">
        <v>343877</v>
      </c>
      <c r="D28732" s="2">
        <v>438197</v>
      </c>
      <c r="E28732" s="2">
        <v>311249</v>
      </c>
      <c r="F28732" s="2">
        <v>191046</v>
      </c>
      <c r="G28732" s="2">
        <v>72964</v>
      </c>
      <c r="H28732" s="2">
        <v>69661</v>
      </c>
    </row>
    <row r="28733" spans="1:8" x14ac:dyDescent="0.25">
      <c r="A28733" s="3">
        <v>44861.208333333336</v>
      </c>
      <c r="B28733" s="2">
        <v>348621</v>
      </c>
      <c r="C28733" s="2">
        <v>348088</v>
      </c>
      <c r="D28733" s="2">
        <v>440578</v>
      </c>
      <c r="E28733" s="2">
        <v>316570</v>
      </c>
      <c r="F28733" s="2">
        <v>196262</v>
      </c>
      <c r="G28733" s="2">
        <v>76288</v>
      </c>
      <c r="H28733" s="2">
        <v>72818</v>
      </c>
    </row>
    <row r="28734" spans="1:8" x14ac:dyDescent="0.25">
      <c r="A28734" s="3">
        <v>44861.21875</v>
      </c>
      <c r="B28734" s="2">
        <v>234291</v>
      </c>
      <c r="C28734" s="2">
        <v>234051</v>
      </c>
      <c r="D28734" s="2">
        <v>319872</v>
      </c>
      <c r="E28734" s="2">
        <v>322912</v>
      </c>
      <c r="F28734" s="2">
        <v>202166</v>
      </c>
      <c r="G28734" s="2">
        <v>78903</v>
      </c>
      <c r="H28734" s="2">
        <v>75300</v>
      </c>
    </row>
    <row r="28735" spans="1:8" x14ac:dyDescent="0.25">
      <c r="A28735" s="3">
        <v>44861.229166666664</v>
      </c>
      <c r="B28735" s="2">
        <v>233446</v>
      </c>
      <c r="C28735" s="2">
        <v>233208</v>
      </c>
      <c r="D28735" s="2">
        <v>317051</v>
      </c>
      <c r="E28735" s="2">
        <v>320758</v>
      </c>
      <c r="F28735" s="2">
        <v>204258</v>
      </c>
      <c r="G28735" s="2">
        <v>76451</v>
      </c>
      <c r="H28735" s="2">
        <v>72683</v>
      </c>
    </row>
    <row r="28736" spans="1:8" x14ac:dyDescent="0.25">
      <c r="A28736" s="3">
        <v>44861.239583333336</v>
      </c>
      <c r="B28736" s="2">
        <v>246963</v>
      </c>
      <c r="C28736" s="2">
        <v>246696</v>
      </c>
      <c r="D28736" s="2">
        <v>330245</v>
      </c>
      <c r="E28736" s="2">
        <v>334018</v>
      </c>
      <c r="F28736" s="2">
        <v>215393</v>
      </c>
      <c r="G28736" s="2">
        <v>80109</v>
      </c>
      <c r="H28736" s="2">
        <v>75975</v>
      </c>
    </row>
    <row r="28737" spans="1:8" x14ac:dyDescent="0.25">
      <c r="A28737" s="3">
        <v>44861.25</v>
      </c>
      <c r="B28737" s="2">
        <v>265830</v>
      </c>
      <c r="C28737" s="2">
        <v>265521</v>
      </c>
      <c r="D28737" s="2">
        <v>349793</v>
      </c>
      <c r="E28737" s="2">
        <v>353220</v>
      </c>
      <c r="F28737" s="2">
        <v>229279</v>
      </c>
      <c r="G28737" s="2">
        <v>84097</v>
      </c>
      <c r="H28737" s="2">
        <v>79636</v>
      </c>
    </row>
    <row r="28738" spans="1:8" x14ac:dyDescent="0.25">
      <c r="A28738" s="3">
        <v>44861.260416666664</v>
      </c>
      <c r="B28738" s="2">
        <v>295680</v>
      </c>
      <c r="C28738" s="2">
        <v>295297</v>
      </c>
      <c r="D28738" s="2">
        <v>383000</v>
      </c>
      <c r="E28738" s="2">
        <v>385868</v>
      </c>
      <c r="F28738" s="2">
        <v>259130</v>
      </c>
      <c r="G28738" s="2">
        <v>86989</v>
      </c>
      <c r="H28738" s="2">
        <v>81881</v>
      </c>
    </row>
    <row r="28739" spans="1:8" x14ac:dyDescent="0.25">
      <c r="A28739" s="3">
        <v>44861.270833333336</v>
      </c>
      <c r="B28739" s="2">
        <v>320742</v>
      </c>
      <c r="C28739" s="2">
        <v>320292</v>
      </c>
      <c r="D28739" s="2">
        <v>412011</v>
      </c>
      <c r="E28739" s="2">
        <v>413936</v>
      </c>
      <c r="F28739" s="2">
        <v>278995</v>
      </c>
      <c r="G28739" s="2">
        <v>89390</v>
      </c>
      <c r="H28739" s="2">
        <v>83780</v>
      </c>
    </row>
    <row r="28740" spans="1:8" x14ac:dyDescent="0.25">
      <c r="A28740" s="3">
        <v>44861.28125</v>
      </c>
      <c r="B28740" s="2">
        <v>330598</v>
      </c>
      <c r="C28740" s="2">
        <v>330120</v>
      </c>
      <c r="D28740" s="2">
        <v>423684</v>
      </c>
      <c r="E28740" s="2">
        <v>425400</v>
      </c>
      <c r="F28740" s="2">
        <v>287527</v>
      </c>
      <c r="G28740" s="2">
        <v>93362</v>
      </c>
      <c r="H28740" s="2">
        <v>87434</v>
      </c>
    </row>
    <row r="28741" spans="1:8" x14ac:dyDescent="0.25">
      <c r="A28741" s="3">
        <v>44861.291666666664</v>
      </c>
      <c r="B28741" s="2">
        <v>291738</v>
      </c>
      <c r="C28741" s="2">
        <v>291365</v>
      </c>
      <c r="D28741" s="2">
        <v>382539</v>
      </c>
      <c r="E28741" s="2">
        <v>429001</v>
      </c>
      <c r="F28741" s="2">
        <v>297871</v>
      </c>
      <c r="G28741" s="2">
        <v>97374</v>
      </c>
      <c r="H28741" s="2">
        <v>90952</v>
      </c>
    </row>
    <row r="28742" spans="1:8" x14ac:dyDescent="0.25">
      <c r="A28742" s="3">
        <v>44861.302083333336</v>
      </c>
      <c r="B28742" s="2">
        <v>211763</v>
      </c>
      <c r="C28742" s="2">
        <v>211567</v>
      </c>
      <c r="D28742" s="2">
        <v>315417</v>
      </c>
      <c r="E28742" s="2">
        <v>449571</v>
      </c>
      <c r="F28742" s="2">
        <v>304211</v>
      </c>
      <c r="G28742" s="2">
        <v>100284</v>
      </c>
      <c r="H28742" s="2">
        <v>93521</v>
      </c>
    </row>
    <row r="28743" spans="1:8" x14ac:dyDescent="0.25">
      <c r="A28743" s="3">
        <v>44861.3125</v>
      </c>
      <c r="B28743" s="2">
        <v>208947</v>
      </c>
      <c r="C28743" s="2">
        <v>208756</v>
      </c>
      <c r="D28743" s="2">
        <v>317339</v>
      </c>
      <c r="E28743" s="2">
        <v>452330</v>
      </c>
      <c r="F28743" s="2">
        <v>306107</v>
      </c>
      <c r="G28743" s="2">
        <v>102955</v>
      </c>
      <c r="H28743" s="2">
        <v>95907</v>
      </c>
    </row>
    <row r="28744" spans="1:8" x14ac:dyDescent="0.25">
      <c r="A28744" s="3">
        <v>44861.322916666664</v>
      </c>
      <c r="B28744" s="2">
        <v>216832</v>
      </c>
      <c r="C28744" s="2">
        <v>216626</v>
      </c>
      <c r="D28744" s="2">
        <v>323448</v>
      </c>
      <c r="E28744" s="2">
        <v>457634</v>
      </c>
      <c r="F28744" s="2">
        <v>311922</v>
      </c>
      <c r="G28744" s="2">
        <v>105027</v>
      </c>
      <c r="H28744" s="2">
        <v>97634</v>
      </c>
    </row>
    <row r="28745" spans="1:8" x14ac:dyDescent="0.25">
      <c r="A28745" s="3">
        <v>44861.333333333336</v>
      </c>
      <c r="B28745" s="2">
        <v>221338</v>
      </c>
      <c r="C28745" s="2">
        <v>221123</v>
      </c>
      <c r="D28745" s="2">
        <v>330462</v>
      </c>
      <c r="E28745" s="2">
        <v>463119</v>
      </c>
      <c r="F28745" s="2">
        <v>312172</v>
      </c>
      <c r="G28745" s="2">
        <v>105849</v>
      </c>
      <c r="H28745" s="2">
        <v>98158</v>
      </c>
    </row>
    <row r="28746" spans="1:8" x14ac:dyDescent="0.25">
      <c r="A28746" s="3">
        <v>44861.34375</v>
      </c>
      <c r="B28746" s="2">
        <v>219930</v>
      </c>
      <c r="C28746" s="2">
        <v>219718</v>
      </c>
      <c r="D28746" s="2">
        <v>327880</v>
      </c>
      <c r="E28746" s="2">
        <v>460998</v>
      </c>
      <c r="F28746" s="2">
        <v>312361</v>
      </c>
      <c r="G28746" s="2">
        <v>107421</v>
      </c>
      <c r="H28746" s="2">
        <v>99370</v>
      </c>
    </row>
    <row r="28747" spans="1:8" x14ac:dyDescent="0.25">
      <c r="A28747" s="3">
        <v>44861.354166666664</v>
      </c>
      <c r="B28747" s="2">
        <v>221619</v>
      </c>
      <c r="C28747" s="2">
        <v>221404</v>
      </c>
      <c r="D28747" s="2">
        <v>326844</v>
      </c>
      <c r="E28747" s="2">
        <v>459844</v>
      </c>
      <c r="F28747" s="2">
        <v>311265</v>
      </c>
      <c r="G28747" s="2">
        <v>108812</v>
      </c>
      <c r="H28747" s="2">
        <v>100736</v>
      </c>
    </row>
    <row r="28748" spans="1:8" x14ac:dyDescent="0.25">
      <c r="A28748" s="3">
        <v>44861.364583333336</v>
      </c>
      <c r="B28748" s="2">
        <v>218522</v>
      </c>
      <c r="C28748" s="2">
        <v>218312</v>
      </c>
      <c r="D28748" s="2">
        <v>323328</v>
      </c>
      <c r="E28748" s="2">
        <v>457137</v>
      </c>
      <c r="F28748" s="2">
        <v>313250</v>
      </c>
      <c r="G28748" s="2">
        <v>108890</v>
      </c>
      <c r="H28748" s="2">
        <v>100874</v>
      </c>
    </row>
    <row r="28749" spans="1:8" x14ac:dyDescent="0.25">
      <c r="A28749" s="3">
        <v>44861.375</v>
      </c>
      <c r="B28749" s="2">
        <v>230912</v>
      </c>
      <c r="C28749" s="2">
        <v>230678</v>
      </c>
      <c r="D28749" s="2">
        <v>346753</v>
      </c>
      <c r="E28749" s="2">
        <v>456489</v>
      </c>
      <c r="F28749" s="2">
        <v>314243</v>
      </c>
      <c r="G28749" s="2">
        <v>108988</v>
      </c>
      <c r="H28749" s="2">
        <v>100930</v>
      </c>
    </row>
    <row r="28750" spans="1:8" x14ac:dyDescent="0.25">
      <c r="A28750" s="3">
        <v>44861.385416666664</v>
      </c>
      <c r="B28750" s="2">
        <v>193178</v>
      </c>
      <c r="C28750" s="2">
        <v>193014</v>
      </c>
      <c r="D28750" s="2">
        <v>308653</v>
      </c>
      <c r="E28750" s="2">
        <v>441717</v>
      </c>
      <c r="F28750" s="2">
        <v>305678</v>
      </c>
      <c r="G28750" s="2">
        <v>109015</v>
      </c>
      <c r="H28750" s="2">
        <v>101015</v>
      </c>
    </row>
    <row r="28751" spans="1:8" x14ac:dyDescent="0.25">
      <c r="A28751" s="3">
        <v>44861.395833333336</v>
      </c>
      <c r="B28751" s="2">
        <v>261888</v>
      </c>
      <c r="C28751" s="2">
        <v>261588</v>
      </c>
      <c r="D28751" s="2">
        <v>376548</v>
      </c>
      <c r="E28751" s="2">
        <v>439382</v>
      </c>
      <c r="F28751" s="2">
        <v>309477</v>
      </c>
      <c r="G28751" s="2">
        <v>109820</v>
      </c>
      <c r="H28751" s="2">
        <v>101592</v>
      </c>
    </row>
    <row r="28752" spans="1:8" x14ac:dyDescent="0.25">
      <c r="A28752" s="3">
        <v>44861.40625</v>
      </c>
      <c r="B28752" s="2">
        <v>332851</v>
      </c>
      <c r="C28752" s="2">
        <v>332366</v>
      </c>
      <c r="D28752" s="2">
        <v>447565</v>
      </c>
      <c r="E28752" s="2">
        <v>450011</v>
      </c>
      <c r="F28752" s="2">
        <v>311564</v>
      </c>
      <c r="G28752" s="2">
        <v>110463</v>
      </c>
      <c r="H28752" s="2">
        <v>102127</v>
      </c>
    </row>
    <row r="28753" spans="1:8" x14ac:dyDescent="0.25">
      <c r="A28753" s="3">
        <v>44861.416666666664</v>
      </c>
      <c r="B28753" s="2">
        <v>341581</v>
      </c>
      <c r="C28753" s="2">
        <v>341070</v>
      </c>
      <c r="D28753" s="2">
        <v>454338</v>
      </c>
      <c r="E28753" s="2">
        <v>454557</v>
      </c>
      <c r="F28753" s="2">
        <v>310879</v>
      </c>
      <c r="G28753" s="2">
        <v>108794</v>
      </c>
      <c r="H28753" s="2">
        <v>100704</v>
      </c>
    </row>
    <row r="28754" spans="1:8" x14ac:dyDescent="0.25">
      <c r="A28754" s="3">
        <v>44861.427083333336</v>
      </c>
      <c r="B28754" s="2">
        <v>324403</v>
      </c>
      <c r="C28754" s="2">
        <v>323942</v>
      </c>
      <c r="D28754" s="2">
        <v>436316</v>
      </c>
      <c r="E28754" s="2">
        <v>433991</v>
      </c>
      <c r="F28754" s="2">
        <v>304514</v>
      </c>
      <c r="G28754" s="2">
        <v>107174</v>
      </c>
      <c r="H28754" s="2">
        <v>99166</v>
      </c>
    </row>
    <row r="28755" spans="1:8" x14ac:dyDescent="0.25">
      <c r="A28755" s="3">
        <v>44861.4375</v>
      </c>
      <c r="B28755" s="2">
        <v>329190</v>
      </c>
      <c r="C28755" s="2">
        <v>328716</v>
      </c>
      <c r="D28755" s="2">
        <v>442457</v>
      </c>
      <c r="E28755" s="2">
        <v>436655</v>
      </c>
      <c r="F28755" s="2">
        <v>306632</v>
      </c>
      <c r="G28755" s="2">
        <v>104968</v>
      </c>
      <c r="H28755" s="2">
        <v>96996</v>
      </c>
    </row>
    <row r="28756" spans="1:8" x14ac:dyDescent="0.25">
      <c r="A28756" s="3">
        <v>44861.447916666664</v>
      </c>
      <c r="B28756" s="2">
        <v>336230</v>
      </c>
      <c r="C28756" s="2">
        <v>335735</v>
      </c>
      <c r="D28756" s="2">
        <v>444587</v>
      </c>
      <c r="E28756" s="2">
        <v>437935</v>
      </c>
      <c r="F28756" s="2">
        <v>308137</v>
      </c>
      <c r="G28756" s="2">
        <v>105086</v>
      </c>
      <c r="H28756" s="2">
        <v>97057</v>
      </c>
    </row>
    <row r="28757" spans="1:8" x14ac:dyDescent="0.25">
      <c r="A28757" s="3">
        <v>44861.458333333336</v>
      </c>
      <c r="B28757" s="2">
        <v>337638</v>
      </c>
      <c r="C28757" s="2">
        <v>337139</v>
      </c>
      <c r="D28757" s="2">
        <v>450061</v>
      </c>
      <c r="E28757" s="2">
        <v>442877</v>
      </c>
      <c r="F28757" s="2">
        <v>308107</v>
      </c>
      <c r="G28757" s="2">
        <v>103527</v>
      </c>
      <c r="H28757" s="2">
        <v>95678</v>
      </c>
    </row>
    <row r="28758" spans="1:8" x14ac:dyDescent="0.25">
      <c r="A28758" s="3">
        <v>44861.46875</v>
      </c>
      <c r="B28758" s="2">
        <v>341018</v>
      </c>
      <c r="C28758" s="2">
        <v>340508</v>
      </c>
      <c r="D28758" s="2">
        <v>448876</v>
      </c>
      <c r="E28758" s="2">
        <v>443309</v>
      </c>
      <c r="F28758" s="2">
        <v>309684</v>
      </c>
      <c r="G28758" s="2">
        <v>101936</v>
      </c>
      <c r="H28758" s="2">
        <v>94093</v>
      </c>
    </row>
    <row r="28759" spans="1:8" x14ac:dyDescent="0.25">
      <c r="A28759" s="3">
        <v>44861.479166666664</v>
      </c>
      <c r="B28759" s="2">
        <v>338483</v>
      </c>
      <c r="C28759" s="2">
        <v>337981</v>
      </c>
      <c r="D28759" s="2">
        <v>449277</v>
      </c>
      <c r="E28759" s="2">
        <v>448586</v>
      </c>
      <c r="F28759" s="2">
        <v>308881</v>
      </c>
      <c r="G28759" s="2">
        <v>101006</v>
      </c>
      <c r="H28759" s="2">
        <v>93339</v>
      </c>
    </row>
    <row r="28760" spans="1:8" x14ac:dyDescent="0.25">
      <c r="A28760" s="3">
        <v>44861.489583333336</v>
      </c>
      <c r="B28760" s="2">
        <v>338483</v>
      </c>
      <c r="C28760" s="2">
        <v>337981</v>
      </c>
      <c r="D28760" s="2">
        <v>448534</v>
      </c>
      <c r="E28760" s="2">
        <v>449689</v>
      </c>
      <c r="F28760" s="2">
        <v>308883</v>
      </c>
      <c r="G28760" s="2">
        <v>101620</v>
      </c>
      <c r="H28760" s="2">
        <v>94093</v>
      </c>
    </row>
    <row r="28761" spans="1:8" x14ac:dyDescent="0.25">
      <c r="A28761" s="3">
        <v>44861.5</v>
      </c>
      <c r="B28761" s="2">
        <v>334541</v>
      </c>
      <c r="C28761" s="2">
        <v>334051</v>
      </c>
      <c r="D28761" s="2">
        <v>445614</v>
      </c>
      <c r="E28761" s="2">
        <v>448635</v>
      </c>
      <c r="F28761" s="2">
        <v>309912</v>
      </c>
      <c r="G28761" s="2">
        <v>100740</v>
      </c>
      <c r="H28761" s="2">
        <v>93223</v>
      </c>
    </row>
    <row r="28762" spans="1:8" x14ac:dyDescent="0.25">
      <c r="A28762" s="3">
        <v>44861.510416666664</v>
      </c>
      <c r="B28762" s="2">
        <v>335104</v>
      </c>
      <c r="C28762" s="2">
        <v>334612</v>
      </c>
      <c r="D28762" s="2">
        <v>442787</v>
      </c>
      <c r="E28762" s="2">
        <v>445759</v>
      </c>
      <c r="F28762" s="2">
        <v>306857</v>
      </c>
      <c r="G28762" s="2">
        <v>101103</v>
      </c>
      <c r="H28762" s="2">
        <v>93683</v>
      </c>
    </row>
    <row r="28763" spans="1:8" x14ac:dyDescent="0.25">
      <c r="A28763" s="3">
        <v>44861.520833333336</v>
      </c>
      <c r="B28763" s="2">
        <v>334822</v>
      </c>
      <c r="C28763" s="2">
        <v>334331</v>
      </c>
      <c r="D28763" s="2">
        <v>447912</v>
      </c>
      <c r="E28763" s="2">
        <v>451293</v>
      </c>
      <c r="F28763" s="2">
        <v>310150</v>
      </c>
      <c r="G28763" s="2">
        <v>102864</v>
      </c>
      <c r="H28763" s="2">
        <v>95578</v>
      </c>
    </row>
    <row r="28764" spans="1:8" x14ac:dyDescent="0.25">
      <c r="A28764" s="3">
        <v>44861.53125</v>
      </c>
      <c r="B28764" s="2">
        <v>332851</v>
      </c>
      <c r="C28764" s="2">
        <v>332366</v>
      </c>
      <c r="D28764" s="2">
        <v>445944</v>
      </c>
      <c r="E28764" s="2">
        <v>448915</v>
      </c>
      <c r="F28764" s="2">
        <v>308796</v>
      </c>
      <c r="G28764" s="2">
        <v>102384</v>
      </c>
      <c r="H28764" s="2">
        <v>95061</v>
      </c>
    </row>
    <row r="28765" spans="1:8" x14ac:dyDescent="0.25">
      <c r="A28765" s="3">
        <v>44861.541666666664</v>
      </c>
      <c r="B28765" s="2">
        <v>328909</v>
      </c>
      <c r="C28765" s="2">
        <v>328435</v>
      </c>
      <c r="D28765" s="2">
        <v>440471</v>
      </c>
      <c r="E28765" s="2">
        <v>443929</v>
      </c>
      <c r="F28765" s="2">
        <v>302661</v>
      </c>
      <c r="G28765" s="2">
        <v>98809</v>
      </c>
      <c r="H28765" s="2">
        <v>91610</v>
      </c>
    </row>
    <row r="28766" spans="1:8" x14ac:dyDescent="0.25">
      <c r="A28766" s="3">
        <v>44861.552083333336</v>
      </c>
      <c r="B28766" s="2">
        <v>324685</v>
      </c>
      <c r="C28766" s="2">
        <v>324223</v>
      </c>
      <c r="D28766" s="2">
        <v>437485</v>
      </c>
      <c r="E28766" s="2">
        <v>438418</v>
      </c>
      <c r="F28766" s="2">
        <v>301010</v>
      </c>
      <c r="G28766" s="2">
        <v>99225</v>
      </c>
      <c r="H28766" s="2">
        <v>91818</v>
      </c>
    </row>
    <row r="28767" spans="1:8" x14ac:dyDescent="0.25">
      <c r="A28767" s="3">
        <v>44861.5625</v>
      </c>
      <c r="B28767" s="2">
        <v>324122</v>
      </c>
      <c r="C28767" s="2">
        <v>323661</v>
      </c>
      <c r="D28767" s="2">
        <v>434643</v>
      </c>
      <c r="E28767" s="2">
        <v>429326</v>
      </c>
      <c r="F28767" s="2">
        <v>293876</v>
      </c>
      <c r="G28767" s="2">
        <v>98941</v>
      </c>
      <c r="H28767" s="2">
        <v>91615</v>
      </c>
    </row>
    <row r="28768" spans="1:8" x14ac:dyDescent="0.25">
      <c r="A28768" s="3">
        <v>44861.572916666664</v>
      </c>
      <c r="B28768" s="2">
        <v>325248</v>
      </c>
      <c r="C28768" s="2">
        <v>324785</v>
      </c>
      <c r="D28768" s="2">
        <v>437337</v>
      </c>
      <c r="E28768" s="2">
        <v>430005</v>
      </c>
      <c r="F28768" s="2">
        <v>293074</v>
      </c>
      <c r="G28768" s="2">
        <v>99466</v>
      </c>
      <c r="H28768" s="2">
        <v>92235</v>
      </c>
    </row>
    <row r="28769" spans="1:8" x14ac:dyDescent="0.25">
      <c r="A28769" s="3">
        <v>44861.583333333336</v>
      </c>
      <c r="B28769" s="2">
        <v>312294</v>
      </c>
      <c r="C28769" s="2">
        <v>311867</v>
      </c>
      <c r="D28769" s="2">
        <v>425945</v>
      </c>
      <c r="E28769" s="2">
        <v>419097</v>
      </c>
      <c r="F28769" s="2">
        <v>285750</v>
      </c>
      <c r="G28769" s="2">
        <v>98929</v>
      </c>
      <c r="H28769" s="2">
        <v>91810</v>
      </c>
    </row>
    <row r="28770" spans="1:8" x14ac:dyDescent="0.25">
      <c r="A28770" s="3">
        <v>44861.59375</v>
      </c>
      <c r="B28770" s="2">
        <v>327501</v>
      </c>
      <c r="C28770" s="2">
        <v>327031</v>
      </c>
      <c r="D28770" s="2">
        <v>428037</v>
      </c>
      <c r="E28770" s="2">
        <v>420117</v>
      </c>
      <c r="F28770" s="2">
        <v>285541</v>
      </c>
      <c r="G28770" s="2">
        <v>97714</v>
      </c>
      <c r="H28770" s="2">
        <v>90597</v>
      </c>
    </row>
    <row r="28771" spans="1:8" x14ac:dyDescent="0.25">
      <c r="A28771" s="3">
        <v>44861.604166666664</v>
      </c>
      <c r="B28771" s="2">
        <v>322150</v>
      </c>
      <c r="C28771" s="2">
        <v>321696</v>
      </c>
      <c r="D28771" s="2">
        <v>428444</v>
      </c>
      <c r="E28771" s="2">
        <v>421258</v>
      </c>
      <c r="F28771" s="2">
        <v>289989</v>
      </c>
      <c r="G28771" s="2">
        <v>99430</v>
      </c>
      <c r="H28771" s="2">
        <v>92444</v>
      </c>
    </row>
    <row r="28772" spans="1:8" x14ac:dyDescent="0.25">
      <c r="A28772" s="3">
        <v>44861.614583333336</v>
      </c>
      <c r="B28772" s="2">
        <v>332288</v>
      </c>
      <c r="C28772" s="2">
        <v>331804</v>
      </c>
      <c r="D28772" s="2">
        <v>431085</v>
      </c>
      <c r="E28772" s="2">
        <v>423536</v>
      </c>
      <c r="F28772" s="2">
        <v>291523</v>
      </c>
      <c r="G28772" s="2">
        <v>99364</v>
      </c>
      <c r="H28772" s="2">
        <v>92640</v>
      </c>
    </row>
    <row r="28773" spans="1:8" x14ac:dyDescent="0.25">
      <c r="A28773" s="3">
        <v>44861.625</v>
      </c>
      <c r="B28773" s="2">
        <v>344397</v>
      </c>
      <c r="C28773" s="2">
        <v>343877</v>
      </c>
      <c r="D28773" s="2">
        <v>432498</v>
      </c>
      <c r="E28773" s="2">
        <v>424753</v>
      </c>
      <c r="F28773" s="2">
        <v>290090</v>
      </c>
      <c r="G28773" s="2">
        <v>97615</v>
      </c>
      <c r="H28773" s="2">
        <v>91039</v>
      </c>
    </row>
    <row r="28774" spans="1:8" x14ac:dyDescent="0.25">
      <c r="A28774" s="3">
        <v>44861.635416666664</v>
      </c>
      <c r="B28774" s="2">
        <v>323840</v>
      </c>
      <c r="C28774" s="2">
        <v>323381</v>
      </c>
      <c r="D28774" s="2">
        <v>436102</v>
      </c>
      <c r="E28774" s="2">
        <v>427366</v>
      </c>
      <c r="F28774" s="2">
        <v>288500</v>
      </c>
      <c r="G28774" s="2">
        <v>99667</v>
      </c>
      <c r="H28774" s="2">
        <v>93228</v>
      </c>
    </row>
    <row r="28775" spans="1:8" x14ac:dyDescent="0.25">
      <c r="A28775" s="3">
        <v>44861.645833333336</v>
      </c>
      <c r="B28775" s="2">
        <v>318490</v>
      </c>
      <c r="C28775" s="2">
        <v>318045</v>
      </c>
      <c r="D28775" s="2">
        <v>431553</v>
      </c>
      <c r="E28775" s="2">
        <v>422062</v>
      </c>
      <c r="F28775" s="2">
        <v>286158</v>
      </c>
      <c r="G28775" s="2">
        <v>101823</v>
      </c>
      <c r="H28775" s="2">
        <v>95363</v>
      </c>
    </row>
    <row r="28776" spans="1:8" x14ac:dyDescent="0.25">
      <c r="A28776" s="3">
        <v>44861.65625</v>
      </c>
      <c r="B28776" s="2">
        <v>316800</v>
      </c>
      <c r="C28776" s="2">
        <v>316360</v>
      </c>
      <c r="D28776" s="2">
        <v>427837</v>
      </c>
      <c r="E28776" s="2">
        <v>417097</v>
      </c>
      <c r="F28776" s="2">
        <v>283242</v>
      </c>
      <c r="G28776" s="2">
        <v>102666</v>
      </c>
      <c r="H28776" s="2">
        <v>96392</v>
      </c>
    </row>
    <row r="28777" spans="1:8" x14ac:dyDescent="0.25">
      <c r="A28777" s="3">
        <v>44861.666666666664</v>
      </c>
      <c r="B28777" s="2">
        <v>309197</v>
      </c>
      <c r="C28777" s="2">
        <v>308778</v>
      </c>
      <c r="D28777" s="2">
        <v>418580</v>
      </c>
      <c r="E28777" s="2">
        <v>409021</v>
      </c>
      <c r="F28777" s="2">
        <v>280962</v>
      </c>
      <c r="G28777" s="2">
        <v>104101</v>
      </c>
      <c r="H28777" s="2">
        <v>97930</v>
      </c>
    </row>
    <row r="28778" spans="1:8" x14ac:dyDescent="0.25">
      <c r="A28778" s="3">
        <v>44861.677083333336</v>
      </c>
      <c r="B28778" s="2">
        <v>313984</v>
      </c>
      <c r="C28778" s="2">
        <v>313552</v>
      </c>
      <c r="D28778" s="2">
        <v>420317</v>
      </c>
      <c r="E28778" s="2">
        <v>411352</v>
      </c>
      <c r="F28778" s="2">
        <v>279197</v>
      </c>
      <c r="G28778" s="2">
        <v>105203</v>
      </c>
      <c r="H28778" s="2">
        <v>99027</v>
      </c>
    </row>
    <row r="28779" spans="1:8" x14ac:dyDescent="0.25">
      <c r="A28779" s="3">
        <v>44861.6875</v>
      </c>
      <c r="B28779" s="2">
        <v>319616</v>
      </c>
      <c r="C28779" s="2">
        <v>319169</v>
      </c>
      <c r="D28779" s="2">
        <v>422679</v>
      </c>
      <c r="E28779" s="2">
        <v>413380</v>
      </c>
      <c r="F28779" s="2">
        <v>277875</v>
      </c>
      <c r="G28779" s="2">
        <v>105504</v>
      </c>
      <c r="H28779" s="2">
        <v>99397</v>
      </c>
    </row>
    <row r="28780" spans="1:8" x14ac:dyDescent="0.25">
      <c r="A28780" s="3">
        <v>44861.697916666664</v>
      </c>
      <c r="B28780" s="2">
        <v>322150</v>
      </c>
      <c r="C28780" s="2">
        <v>321696</v>
      </c>
      <c r="D28780" s="2">
        <v>423592</v>
      </c>
      <c r="E28780" s="2">
        <v>415130</v>
      </c>
      <c r="F28780" s="2">
        <v>274055</v>
      </c>
      <c r="G28780" s="2">
        <v>106367</v>
      </c>
      <c r="H28780" s="2">
        <v>100443</v>
      </c>
    </row>
    <row r="28781" spans="1:8" x14ac:dyDescent="0.25">
      <c r="A28781" s="3">
        <v>44861.708333333336</v>
      </c>
      <c r="B28781" s="2">
        <v>201626</v>
      </c>
      <c r="C28781" s="2">
        <v>201448</v>
      </c>
      <c r="D28781" s="2">
        <v>293420</v>
      </c>
      <c r="E28781" s="2">
        <v>416777</v>
      </c>
      <c r="F28781" s="2">
        <v>273877</v>
      </c>
      <c r="G28781" s="2">
        <v>107977</v>
      </c>
      <c r="H28781" s="2">
        <v>102002</v>
      </c>
    </row>
    <row r="28782" spans="1:8" x14ac:dyDescent="0.25">
      <c r="A28782" s="3">
        <v>44861.71875</v>
      </c>
      <c r="B28782" s="2">
        <v>195430</v>
      </c>
      <c r="C28782" s="2">
        <v>195263</v>
      </c>
      <c r="D28782" s="2">
        <v>288996</v>
      </c>
      <c r="E28782" s="2">
        <v>414200</v>
      </c>
      <c r="F28782" s="2">
        <v>275127</v>
      </c>
      <c r="G28782" s="2">
        <v>111166</v>
      </c>
      <c r="H28782" s="2">
        <v>105097</v>
      </c>
    </row>
    <row r="28783" spans="1:8" x14ac:dyDescent="0.25">
      <c r="A28783" s="3">
        <v>44861.729166666664</v>
      </c>
      <c r="B28783" s="2">
        <v>188954</v>
      </c>
      <c r="C28783" s="2">
        <v>188797</v>
      </c>
      <c r="D28783" s="2">
        <v>286806</v>
      </c>
      <c r="E28783" s="2">
        <v>411060</v>
      </c>
      <c r="F28783" s="2">
        <v>279234</v>
      </c>
      <c r="G28783" s="2">
        <v>115035</v>
      </c>
      <c r="H28783" s="2">
        <v>109005</v>
      </c>
    </row>
    <row r="28784" spans="1:8" x14ac:dyDescent="0.25">
      <c r="A28784" s="3">
        <v>44861.739583333336</v>
      </c>
      <c r="B28784" s="2">
        <v>192333</v>
      </c>
      <c r="C28784" s="2">
        <v>192171</v>
      </c>
      <c r="D28784" s="2">
        <v>292410</v>
      </c>
      <c r="E28784" s="2">
        <v>416150</v>
      </c>
      <c r="F28784" s="2">
        <v>277389</v>
      </c>
      <c r="G28784" s="2">
        <v>117870</v>
      </c>
      <c r="H28784" s="2">
        <v>111770</v>
      </c>
    </row>
    <row r="28785" spans="1:8" x14ac:dyDescent="0.25">
      <c r="A28785" s="3">
        <v>44861.75</v>
      </c>
      <c r="B28785" s="2">
        <v>188109</v>
      </c>
      <c r="C28785" s="2">
        <v>187954</v>
      </c>
      <c r="D28785" s="2">
        <v>292099</v>
      </c>
      <c r="E28785" s="2">
        <v>414909</v>
      </c>
      <c r="F28785" s="2">
        <v>278294</v>
      </c>
      <c r="G28785" s="2">
        <v>123735</v>
      </c>
      <c r="H28785" s="2">
        <v>117616</v>
      </c>
    </row>
    <row r="28786" spans="1:8" x14ac:dyDescent="0.25">
      <c r="A28786" s="3">
        <v>44861.760416666664</v>
      </c>
      <c r="B28786" s="2">
        <v>182477</v>
      </c>
      <c r="C28786" s="2">
        <v>182331</v>
      </c>
      <c r="D28786" s="2">
        <v>297785</v>
      </c>
      <c r="E28786" s="2">
        <v>418544</v>
      </c>
      <c r="F28786" s="2">
        <v>276617</v>
      </c>
      <c r="G28786" s="2">
        <v>126994</v>
      </c>
      <c r="H28786" s="2">
        <v>120876</v>
      </c>
    </row>
    <row r="28787" spans="1:8" x14ac:dyDescent="0.25">
      <c r="A28787" s="3">
        <v>44861.770833333336</v>
      </c>
      <c r="B28787" s="2">
        <v>176563</v>
      </c>
      <c r="C28787" s="2">
        <v>176427</v>
      </c>
      <c r="D28787" s="2">
        <v>305027</v>
      </c>
      <c r="E28787" s="2">
        <v>426012</v>
      </c>
      <c r="F28787" s="2">
        <v>281241</v>
      </c>
      <c r="G28787" s="2">
        <v>131293</v>
      </c>
      <c r="H28787" s="2">
        <v>124966</v>
      </c>
    </row>
    <row r="28788" spans="1:8" x14ac:dyDescent="0.25">
      <c r="A28788" s="3">
        <v>44861.78125</v>
      </c>
      <c r="B28788" s="2">
        <v>172621</v>
      </c>
      <c r="C28788" s="2">
        <v>172490</v>
      </c>
      <c r="D28788" s="2">
        <v>306028</v>
      </c>
      <c r="E28788" s="2">
        <v>426043</v>
      </c>
      <c r="F28788" s="2">
        <v>287201</v>
      </c>
      <c r="G28788" s="2">
        <v>134827</v>
      </c>
      <c r="H28788" s="2">
        <v>128459</v>
      </c>
    </row>
    <row r="28789" spans="1:8" x14ac:dyDescent="0.25">
      <c r="A28789" s="3">
        <v>44861.791666666664</v>
      </c>
      <c r="B28789" s="2">
        <v>217114</v>
      </c>
      <c r="C28789" s="2">
        <v>216907</v>
      </c>
      <c r="D28789" s="2">
        <v>356178</v>
      </c>
      <c r="E28789" s="2">
        <v>424990</v>
      </c>
      <c r="F28789" s="2">
        <v>288148</v>
      </c>
      <c r="G28789" s="2">
        <v>137137</v>
      </c>
      <c r="H28789" s="2">
        <v>130866</v>
      </c>
    </row>
    <row r="28790" spans="1:8" x14ac:dyDescent="0.25">
      <c r="A28790" s="3">
        <v>44861.802083333336</v>
      </c>
      <c r="B28790" s="2">
        <v>168397</v>
      </c>
      <c r="C28790" s="2">
        <v>168273</v>
      </c>
      <c r="D28790" s="2">
        <v>303283</v>
      </c>
      <c r="E28790" s="2">
        <v>418365</v>
      </c>
      <c r="F28790" s="2">
        <v>283211</v>
      </c>
      <c r="G28790" s="2">
        <v>134397</v>
      </c>
      <c r="H28790" s="2">
        <v>128366</v>
      </c>
    </row>
    <row r="28791" spans="1:8" x14ac:dyDescent="0.25">
      <c r="A28791" s="3">
        <v>44861.8125</v>
      </c>
      <c r="B28791" s="2">
        <v>224998</v>
      </c>
      <c r="C28791" s="2">
        <v>224777</v>
      </c>
      <c r="D28791" s="2">
        <v>370779</v>
      </c>
      <c r="E28791" s="2">
        <v>427309</v>
      </c>
      <c r="F28791" s="2">
        <v>282607</v>
      </c>
      <c r="G28791" s="2">
        <v>133075</v>
      </c>
      <c r="H28791" s="2">
        <v>127222</v>
      </c>
    </row>
    <row r="28792" spans="1:8" x14ac:dyDescent="0.25">
      <c r="A28792" s="3">
        <v>44861.822916666664</v>
      </c>
      <c r="B28792" s="2">
        <v>239923</v>
      </c>
      <c r="C28792" s="2">
        <v>239671</v>
      </c>
      <c r="D28792" s="2">
        <v>389438</v>
      </c>
      <c r="E28792" s="2">
        <v>418084</v>
      </c>
      <c r="F28792" s="2">
        <v>278516</v>
      </c>
      <c r="G28792" s="2">
        <v>131029</v>
      </c>
      <c r="H28792" s="2">
        <v>125332</v>
      </c>
    </row>
    <row r="28793" spans="1:8" x14ac:dyDescent="0.25">
      <c r="A28793" s="3">
        <v>44861.833333333336</v>
      </c>
      <c r="B28793" s="2">
        <v>273997</v>
      </c>
      <c r="C28793" s="2">
        <v>273668</v>
      </c>
      <c r="D28793" s="2">
        <v>425859</v>
      </c>
      <c r="E28793" s="2">
        <v>414648</v>
      </c>
      <c r="F28793" s="2">
        <v>273815</v>
      </c>
      <c r="G28793" s="2">
        <v>127528</v>
      </c>
      <c r="H28793" s="2">
        <v>121965</v>
      </c>
    </row>
    <row r="28794" spans="1:8" x14ac:dyDescent="0.25">
      <c r="A28794" s="3">
        <v>44861.84375</v>
      </c>
      <c r="B28794" s="2">
        <v>264986</v>
      </c>
      <c r="C28794" s="2">
        <v>264678</v>
      </c>
      <c r="D28794" s="2">
        <v>417653</v>
      </c>
      <c r="E28794" s="2">
        <v>406512</v>
      </c>
      <c r="F28794" s="2">
        <v>268811</v>
      </c>
      <c r="G28794" s="2">
        <v>124719</v>
      </c>
      <c r="H28794" s="2">
        <v>119308</v>
      </c>
    </row>
    <row r="28795" spans="1:8" x14ac:dyDescent="0.25">
      <c r="A28795" s="3">
        <v>44861.854166666664</v>
      </c>
      <c r="B28795" s="2">
        <v>261043</v>
      </c>
      <c r="C28795" s="2">
        <v>260745</v>
      </c>
      <c r="D28795" s="2">
        <v>413886</v>
      </c>
      <c r="E28795" s="2">
        <v>402985</v>
      </c>
      <c r="F28795" s="2">
        <v>260491</v>
      </c>
      <c r="G28795" s="2">
        <v>119567</v>
      </c>
      <c r="H28795" s="2">
        <v>114490</v>
      </c>
    </row>
    <row r="28796" spans="1:8" x14ac:dyDescent="0.25">
      <c r="A28796" s="3">
        <v>44861.864583333336</v>
      </c>
      <c r="B28796" s="2">
        <v>258790</v>
      </c>
      <c r="C28796" s="2">
        <v>258497</v>
      </c>
      <c r="D28796" s="2">
        <v>406968</v>
      </c>
      <c r="E28796" s="2">
        <v>397390</v>
      </c>
      <c r="F28796" s="2">
        <v>257017</v>
      </c>
      <c r="G28796" s="2">
        <v>116411</v>
      </c>
      <c r="H28796" s="2">
        <v>111478</v>
      </c>
    </row>
    <row r="28797" spans="1:8" x14ac:dyDescent="0.25">
      <c r="A28797" s="3">
        <v>44861.875</v>
      </c>
      <c r="B28797" s="2">
        <v>260762</v>
      </c>
      <c r="C28797" s="2">
        <v>260464</v>
      </c>
      <c r="D28797" s="2">
        <v>403085</v>
      </c>
      <c r="E28797" s="2">
        <v>392982</v>
      </c>
      <c r="F28797" s="2">
        <v>252380</v>
      </c>
      <c r="G28797" s="2">
        <v>113802</v>
      </c>
      <c r="H28797" s="2">
        <v>108989</v>
      </c>
    </row>
    <row r="28798" spans="1:8" x14ac:dyDescent="0.25">
      <c r="A28798" s="3">
        <v>44861.885416666664</v>
      </c>
      <c r="B28798" s="2">
        <v>256538</v>
      </c>
      <c r="C28798" s="2">
        <v>256249</v>
      </c>
      <c r="D28798" s="2">
        <v>394120</v>
      </c>
      <c r="E28798" s="2">
        <v>384209</v>
      </c>
      <c r="F28798" s="2">
        <v>243834</v>
      </c>
      <c r="G28798" s="2">
        <v>111379</v>
      </c>
      <c r="H28798" s="2">
        <v>106651</v>
      </c>
    </row>
    <row r="28799" spans="1:8" x14ac:dyDescent="0.25">
      <c r="A28799" s="3">
        <v>44861.895833333336</v>
      </c>
      <c r="B28799" s="2">
        <v>254566</v>
      </c>
      <c r="C28799" s="2">
        <v>254283</v>
      </c>
      <c r="D28799" s="2">
        <v>389023</v>
      </c>
      <c r="E28799" s="2">
        <v>379188</v>
      </c>
      <c r="F28799" s="2">
        <v>241335</v>
      </c>
      <c r="G28799" s="2">
        <v>111805</v>
      </c>
      <c r="H28799" s="2">
        <v>107148</v>
      </c>
    </row>
    <row r="28800" spans="1:8" x14ac:dyDescent="0.25">
      <c r="A28800" s="3">
        <v>44861.90625</v>
      </c>
      <c r="B28800" s="2">
        <v>240768</v>
      </c>
      <c r="C28800" s="2">
        <v>240514</v>
      </c>
      <c r="D28800" s="2">
        <v>373234</v>
      </c>
      <c r="E28800" s="2">
        <v>363356</v>
      </c>
      <c r="F28800" s="2">
        <v>231267</v>
      </c>
      <c r="G28800" s="2">
        <v>108763</v>
      </c>
      <c r="H28800" s="2">
        <v>104370</v>
      </c>
    </row>
    <row r="28801" spans="1:8" x14ac:dyDescent="0.25">
      <c r="A28801" s="3">
        <v>44861.916666666664</v>
      </c>
      <c r="B28801" s="2">
        <v>225280</v>
      </c>
      <c r="C28801" s="2">
        <v>225058</v>
      </c>
      <c r="D28801" s="2">
        <v>353983</v>
      </c>
      <c r="E28801" s="2">
        <v>342010</v>
      </c>
      <c r="F28801" s="2">
        <v>215028</v>
      </c>
      <c r="G28801" s="2">
        <v>106362</v>
      </c>
      <c r="H28801" s="2">
        <v>102115</v>
      </c>
    </row>
    <row r="28802" spans="1:8" x14ac:dyDescent="0.25">
      <c r="A28802" s="3">
        <v>44861.927083333336</v>
      </c>
      <c r="B28802" s="2">
        <v>222746</v>
      </c>
      <c r="C28802" s="2">
        <v>222528</v>
      </c>
      <c r="D28802" s="2">
        <v>347631</v>
      </c>
      <c r="E28802" s="2">
        <v>331588</v>
      </c>
      <c r="F28802" s="2">
        <v>210696</v>
      </c>
      <c r="G28802" s="2">
        <v>102718</v>
      </c>
      <c r="H28802" s="2">
        <v>98643</v>
      </c>
    </row>
    <row r="28803" spans="1:8" x14ac:dyDescent="0.25">
      <c r="A28803" s="3">
        <v>44861.9375</v>
      </c>
      <c r="B28803" s="2">
        <v>218240</v>
      </c>
      <c r="C28803" s="2">
        <v>218031</v>
      </c>
      <c r="D28803" s="2">
        <v>341146</v>
      </c>
      <c r="E28803" s="2">
        <v>327446</v>
      </c>
      <c r="F28803" s="2">
        <v>205493</v>
      </c>
      <c r="G28803" s="2">
        <v>100369</v>
      </c>
      <c r="H28803" s="2">
        <v>96419</v>
      </c>
    </row>
    <row r="28804" spans="1:8" x14ac:dyDescent="0.25">
      <c r="A28804" s="3">
        <v>44861.947916666664</v>
      </c>
      <c r="B28804" s="2">
        <v>218803</v>
      </c>
      <c r="C28804" s="2">
        <v>218594</v>
      </c>
      <c r="D28804" s="2">
        <v>343085</v>
      </c>
      <c r="E28804" s="2">
        <v>331715</v>
      </c>
      <c r="F28804" s="2">
        <v>200365</v>
      </c>
      <c r="G28804" s="2">
        <v>93735</v>
      </c>
      <c r="H28804" s="2">
        <v>89890</v>
      </c>
    </row>
    <row r="28805" spans="1:8" x14ac:dyDescent="0.25">
      <c r="A28805" s="3">
        <v>44861.958333333336</v>
      </c>
      <c r="B28805" s="2">
        <v>214861</v>
      </c>
      <c r="C28805" s="2">
        <v>214659</v>
      </c>
      <c r="D28805" s="2">
        <v>337789</v>
      </c>
      <c r="E28805" s="2">
        <v>327915</v>
      </c>
      <c r="F28805" s="2">
        <v>195305</v>
      </c>
      <c r="G28805" s="2">
        <v>89595</v>
      </c>
      <c r="H28805" s="2">
        <v>85841</v>
      </c>
    </row>
    <row r="28806" spans="1:8" x14ac:dyDescent="0.25">
      <c r="A28806" s="3">
        <v>44861.96875</v>
      </c>
      <c r="B28806" s="2">
        <v>205568</v>
      </c>
      <c r="C28806" s="2">
        <v>205383</v>
      </c>
      <c r="D28806" s="2">
        <v>328803</v>
      </c>
      <c r="E28806" s="2">
        <v>318408</v>
      </c>
      <c r="F28806" s="2">
        <v>191708</v>
      </c>
      <c r="G28806" s="2">
        <v>85043</v>
      </c>
      <c r="H28806" s="2">
        <v>81342</v>
      </c>
    </row>
    <row r="28807" spans="1:8" x14ac:dyDescent="0.25">
      <c r="A28807" s="3">
        <v>44861.979166666664</v>
      </c>
      <c r="B28807" s="2">
        <v>262170</v>
      </c>
      <c r="C28807" s="2">
        <v>261869</v>
      </c>
      <c r="D28807" s="2">
        <v>389751</v>
      </c>
      <c r="E28807" s="2">
        <v>313259</v>
      </c>
      <c r="F28807" s="2">
        <v>188475</v>
      </c>
      <c r="G28807" s="2">
        <v>81006</v>
      </c>
      <c r="H28807" s="2">
        <v>77284</v>
      </c>
    </row>
    <row r="28808" spans="1:8" x14ac:dyDescent="0.25">
      <c r="A28808" s="3">
        <v>44861.989583333336</v>
      </c>
      <c r="B28808" s="2">
        <v>263859</v>
      </c>
      <c r="C28808" s="2">
        <v>263554</v>
      </c>
      <c r="D28808" s="2">
        <v>389826</v>
      </c>
      <c r="E28808" s="2">
        <v>311371</v>
      </c>
      <c r="F28808" s="2">
        <v>184526</v>
      </c>
      <c r="G28808" s="2">
        <v>76986</v>
      </c>
      <c r="H28808" s="2">
        <v>73293</v>
      </c>
    </row>
    <row r="28809" spans="1:8" x14ac:dyDescent="0.25">
      <c r="A28809" s="3">
        <v>44862</v>
      </c>
      <c r="B28809" s="2">
        <v>330317</v>
      </c>
      <c r="C28809" s="2">
        <v>329839</v>
      </c>
      <c r="D28809" s="2">
        <v>459255</v>
      </c>
      <c r="E28809" s="2">
        <v>310421</v>
      </c>
      <c r="F28809" s="2">
        <v>181484</v>
      </c>
      <c r="G28809" s="2">
        <v>73599</v>
      </c>
      <c r="H28809" s="2">
        <v>70058</v>
      </c>
    </row>
    <row r="28810" spans="1:8" x14ac:dyDescent="0.25">
      <c r="A28810" s="3">
        <v>44862.010416666664</v>
      </c>
      <c r="B28810" s="2">
        <v>346650</v>
      </c>
      <c r="C28810" s="2">
        <v>346123</v>
      </c>
      <c r="D28810" s="2">
        <v>448729</v>
      </c>
      <c r="E28810" s="2">
        <v>298656</v>
      </c>
      <c r="F28810" s="2">
        <v>179542</v>
      </c>
      <c r="G28810" s="2">
        <v>71290</v>
      </c>
      <c r="H28810" s="2">
        <v>67717</v>
      </c>
    </row>
    <row r="28811" spans="1:8" x14ac:dyDescent="0.25">
      <c r="A28811" s="3">
        <v>44862.020833333336</v>
      </c>
      <c r="B28811" s="2">
        <v>351437</v>
      </c>
      <c r="C28811" s="2">
        <v>350896</v>
      </c>
      <c r="D28811" s="2">
        <v>443835</v>
      </c>
      <c r="E28811" s="2">
        <v>291252</v>
      </c>
      <c r="F28811" s="2">
        <v>173306</v>
      </c>
      <c r="G28811" s="2">
        <v>67373</v>
      </c>
      <c r="H28811" s="2">
        <v>63983</v>
      </c>
    </row>
    <row r="28812" spans="1:8" x14ac:dyDescent="0.25">
      <c r="A28812" s="3">
        <v>44862.03125</v>
      </c>
      <c r="B28812" s="2">
        <v>356787</v>
      </c>
      <c r="C28812" s="2">
        <v>356230</v>
      </c>
      <c r="D28812" s="2">
        <v>444558</v>
      </c>
      <c r="E28812" s="2">
        <v>287271</v>
      </c>
      <c r="F28812" s="2">
        <v>170027</v>
      </c>
      <c r="G28812" s="2">
        <v>65483</v>
      </c>
      <c r="H28812" s="2">
        <v>62141</v>
      </c>
    </row>
    <row r="28813" spans="1:8" x14ac:dyDescent="0.25">
      <c r="A28813" s="3">
        <v>44862.041666666664</v>
      </c>
      <c r="B28813" s="2">
        <v>357069</v>
      </c>
      <c r="C28813" s="2">
        <v>356510</v>
      </c>
      <c r="D28813" s="2">
        <v>443718</v>
      </c>
      <c r="E28813" s="2">
        <v>285243</v>
      </c>
      <c r="F28813" s="2">
        <v>167827</v>
      </c>
      <c r="G28813" s="2">
        <v>63077</v>
      </c>
      <c r="H28813" s="2">
        <v>59866</v>
      </c>
    </row>
    <row r="28814" spans="1:8" x14ac:dyDescent="0.25">
      <c r="A28814" s="3">
        <v>44862.052083333336</v>
      </c>
      <c r="B28814" s="2">
        <v>353690</v>
      </c>
      <c r="C28814" s="2">
        <v>353142</v>
      </c>
      <c r="D28814" s="2">
        <v>435587</v>
      </c>
      <c r="E28814" s="2">
        <v>277077</v>
      </c>
      <c r="F28814" s="2">
        <v>163261</v>
      </c>
      <c r="G28814" s="2">
        <v>61319</v>
      </c>
      <c r="H28814" s="2">
        <v>58175</v>
      </c>
    </row>
    <row r="28815" spans="1:8" x14ac:dyDescent="0.25">
      <c r="A28815" s="3">
        <v>44862.0625</v>
      </c>
      <c r="B28815" s="2">
        <v>355098</v>
      </c>
      <c r="C28815" s="2">
        <v>354545</v>
      </c>
      <c r="D28815" s="2">
        <v>434506</v>
      </c>
      <c r="E28815" s="2">
        <v>275914</v>
      </c>
      <c r="F28815" s="2">
        <v>161987</v>
      </c>
      <c r="G28815" s="2">
        <v>59755</v>
      </c>
      <c r="H28815" s="2">
        <v>56618</v>
      </c>
    </row>
    <row r="28816" spans="1:8" x14ac:dyDescent="0.25">
      <c r="A28816" s="3">
        <v>44862.072916666664</v>
      </c>
      <c r="B28816" s="2">
        <v>355661</v>
      </c>
      <c r="C28816" s="2">
        <v>355107</v>
      </c>
      <c r="D28816" s="2">
        <v>432267</v>
      </c>
      <c r="E28816" s="2">
        <v>275878</v>
      </c>
      <c r="F28816" s="2">
        <v>160946</v>
      </c>
      <c r="G28816" s="2">
        <v>59601</v>
      </c>
      <c r="H28816" s="2">
        <v>56349</v>
      </c>
    </row>
    <row r="28817" spans="1:8" x14ac:dyDescent="0.25">
      <c r="A28817" s="3">
        <v>44862.083333333336</v>
      </c>
      <c r="B28817" s="2">
        <v>358195</v>
      </c>
      <c r="C28817" s="2">
        <v>357633</v>
      </c>
      <c r="D28817" s="2">
        <v>431692</v>
      </c>
      <c r="E28817" s="2">
        <v>274857</v>
      </c>
      <c r="F28817" s="2">
        <v>157206</v>
      </c>
      <c r="G28817" s="2">
        <v>58934</v>
      </c>
      <c r="H28817" s="2">
        <v>55827</v>
      </c>
    </row>
    <row r="28818" spans="1:8" x14ac:dyDescent="0.25">
      <c r="A28818" s="3">
        <v>44862.09375</v>
      </c>
      <c r="B28818" s="2">
        <v>350029</v>
      </c>
      <c r="C28818" s="2">
        <v>349492</v>
      </c>
      <c r="D28818" s="2">
        <v>424466</v>
      </c>
      <c r="E28818" s="2">
        <v>267563</v>
      </c>
      <c r="F28818" s="2">
        <v>155450</v>
      </c>
      <c r="G28818" s="2">
        <v>58106</v>
      </c>
      <c r="H28818" s="2">
        <v>54935</v>
      </c>
    </row>
    <row r="28819" spans="1:8" x14ac:dyDescent="0.25">
      <c r="A28819" s="3">
        <v>44862.104166666664</v>
      </c>
      <c r="B28819" s="2">
        <v>354534</v>
      </c>
      <c r="C28819" s="2">
        <v>353984</v>
      </c>
      <c r="D28819" s="2">
        <v>426051</v>
      </c>
      <c r="E28819" s="2">
        <v>271037</v>
      </c>
      <c r="F28819" s="2">
        <v>155992</v>
      </c>
      <c r="G28819" s="2">
        <v>57491</v>
      </c>
      <c r="H28819" s="2">
        <v>54405</v>
      </c>
    </row>
    <row r="28820" spans="1:8" x14ac:dyDescent="0.25">
      <c r="A28820" s="3">
        <v>44862.114583333336</v>
      </c>
      <c r="B28820" s="2">
        <v>364390</v>
      </c>
      <c r="C28820" s="2">
        <v>363809</v>
      </c>
      <c r="D28820" s="2">
        <v>434713</v>
      </c>
      <c r="E28820" s="2">
        <v>279631</v>
      </c>
      <c r="F28820" s="2">
        <v>155986</v>
      </c>
      <c r="G28820" s="2">
        <v>57247</v>
      </c>
      <c r="H28820" s="2">
        <v>54235</v>
      </c>
    </row>
    <row r="28821" spans="1:8" x14ac:dyDescent="0.25">
      <c r="A28821" s="3">
        <v>44862.125</v>
      </c>
      <c r="B28821" s="2">
        <v>364390</v>
      </c>
      <c r="C28821" s="2">
        <v>363809</v>
      </c>
      <c r="D28821" s="2">
        <v>432376</v>
      </c>
      <c r="E28821" s="2">
        <v>278170</v>
      </c>
      <c r="F28821" s="2">
        <v>156420</v>
      </c>
      <c r="G28821" s="2">
        <v>57589</v>
      </c>
      <c r="H28821" s="2">
        <v>54559</v>
      </c>
    </row>
    <row r="28822" spans="1:8" x14ac:dyDescent="0.25">
      <c r="A28822" s="3">
        <v>44862.135416666664</v>
      </c>
      <c r="B28822" s="2">
        <v>346368</v>
      </c>
      <c r="C28822" s="2">
        <v>345843</v>
      </c>
      <c r="D28822" s="2">
        <v>434299</v>
      </c>
      <c r="E28822" s="2">
        <v>280927</v>
      </c>
      <c r="F28822" s="2">
        <v>158835</v>
      </c>
      <c r="G28822" s="2">
        <v>57701</v>
      </c>
      <c r="H28822" s="2">
        <v>54621</v>
      </c>
    </row>
    <row r="28823" spans="1:8" x14ac:dyDescent="0.25">
      <c r="A28823" s="3">
        <v>44862.145833333336</v>
      </c>
      <c r="B28823" s="2">
        <v>344397</v>
      </c>
      <c r="C28823" s="2">
        <v>343877</v>
      </c>
      <c r="D28823" s="2">
        <v>438298</v>
      </c>
      <c r="E28823" s="2">
        <v>284719</v>
      </c>
      <c r="F28823" s="2">
        <v>158014</v>
      </c>
      <c r="G28823" s="2">
        <v>57480</v>
      </c>
      <c r="H28823" s="2">
        <v>54439</v>
      </c>
    </row>
    <row r="28824" spans="1:8" x14ac:dyDescent="0.25">
      <c r="A28824" s="3">
        <v>44862.15625</v>
      </c>
      <c r="B28824" s="2">
        <v>337075</v>
      </c>
      <c r="C28824" s="2">
        <v>336578</v>
      </c>
      <c r="D28824" s="2">
        <v>428931</v>
      </c>
      <c r="E28824" s="2">
        <v>276738</v>
      </c>
      <c r="F28824" s="2">
        <v>158531</v>
      </c>
      <c r="G28824" s="2">
        <v>58698</v>
      </c>
      <c r="H28824" s="2">
        <v>55667</v>
      </c>
    </row>
    <row r="28825" spans="1:8" x14ac:dyDescent="0.25">
      <c r="A28825" s="3">
        <v>44862.166666666664</v>
      </c>
      <c r="B28825" s="2">
        <v>338483</v>
      </c>
      <c r="C28825" s="2">
        <v>337981</v>
      </c>
      <c r="D28825" s="2">
        <v>429388</v>
      </c>
      <c r="E28825" s="2">
        <v>276734</v>
      </c>
      <c r="F28825" s="2">
        <v>160177</v>
      </c>
      <c r="G28825" s="2">
        <v>59167</v>
      </c>
      <c r="H28825" s="2">
        <v>56165</v>
      </c>
    </row>
    <row r="28826" spans="1:8" x14ac:dyDescent="0.25">
      <c r="A28826" s="3">
        <v>44862.177083333336</v>
      </c>
      <c r="B28826" s="2">
        <v>343552</v>
      </c>
      <c r="C28826" s="2">
        <v>343035</v>
      </c>
      <c r="D28826" s="2">
        <v>431996</v>
      </c>
      <c r="E28826" s="2">
        <v>278894</v>
      </c>
      <c r="F28826" s="2">
        <v>163866</v>
      </c>
      <c r="G28826" s="2">
        <v>61579</v>
      </c>
      <c r="H28826" s="2">
        <v>58479</v>
      </c>
    </row>
    <row r="28827" spans="1:8" x14ac:dyDescent="0.25">
      <c r="A28827" s="3">
        <v>44862.1875</v>
      </c>
      <c r="B28827" s="2">
        <v>344960</v>
      </c>
      <c r="C28827" s="2">
        <v>344439</v>
      </c>
      <c r="D28827" s="2">
        <v>436227</v>
      </c>
      <c r="E28827" s="2">
        <v>283181</v>
      </c>
      <c r="F28827" s="2">
        <v>167426</v>
      </c>
      <c r="G28827" s="2">
        <v>63269</v>
      </c>
      <c r="H28827" s="2">
        <v>60136</v>
      </c>
    </row>
    <row r="28828" spans="1:8" x14ac:dyDescent="0.25">
      <c r="A28828" s="3">
        <v>44862.197916666664</v>
      </c>
      <c r="B28828" s="2">
        <v>349466</v>
      </c>
      <c r="C28828" s="2">
        <v>348931</v>
      </c>
      <c r="D28828" s="2">
        <v>437697</v>
      </c>
      <c r="E28828" s="2">
        <v>283825</v>
      </c>
      <c r="F28828" s="2">
        <v>168950</v>
      </c>
      <c r="G28828" s="2">
        <v>65612</v>
      </c>
      <c r="H28828" s="2">
        <v>62426</v>
      </c>
    </row>
    <row r="28829" spans="1:8" x14ac:dyDescent="0.25">
      <c r="A28829" s="3">
        <v>44862.208333333336</v>
      </c>
      <c r="B28829" s="2">
        <v>355661</v>
      </c>
      <c r="C28829" s="2">
        <v>355107</v>
      </c>
      <c r="D28829" s="2">
        <v>444694</v>
      </c>
      <c r="E28829" s="2">
        <v>291023</v>
      </c>
      <c r="F28829" s="2">
        <v>172037</v>
      </c>
      <c r="G28829" s="2">
        <v>67803</v>
      </c>
      <c r="H28829" s="2">
        <v>64493</v>
      </c>
    </row>
    <row r="28830" spans="1:8" x14ac:dyDescent="0.25">
      <c r="A28830" s="3">
        <v>44862.21875</v>
      </c>
      <c r="B28830" s="2">
        <v>359603</v>
      </c>
      <c r="C28830" s="2">
        <v>359037</v>
      </c>
      <c r="D28830" s="2">
        <v>450637</v>
      </c>
      <c r="E28830" s="2">
        <v>299538</v>
      </c>
      <c r="F28830" s="2">
        <v>178739</v>
      </c>
      <c r="G28830" s="2">
        <v>70347</v>
      </c>
      <c r="H28830" s="2">
        <v>66924</v>
      </c>
    </row>
    <row r="28831" spans="1:8" x14ac:dyDescent="0.25">
      <c r="A28831" s="3">
        <v>44862.229166666664</v>
      </c>
      <c r="B28831" s="2">
        <v>366080</v>
      </c>
      <c r="C28831" s="2">
        <v>365493</v>
      </c>
      <c r="D28831" s="2">
        <v>459915</v>
      </c>
      <c r="E28831" s="2">
        <v>309941</v>
      </c>
      <c r="F28831" s="2">
        <v>182521</v>
      </c>
      <c r="G28831" s="2">
        <v>69840</v>
      </c>
      <c r="H28831" s="2">
        <v>66137</v>
      </c>
    </row>
    <row r="28832" spans="1:8" x14ac:dyDescent="0.25">
      <c r="A28832" s="3">
        <v>44862.239583333336</v>
      </c>
      <c r="B28832" s="2">
        <v>367206</v>
      </c>
      <c r="C28832" s="2">
        <v>366616</v>
      </c>
      <c r="D28832" s="2">
        <v>467856</v>
      </c>
      <c r="E28832" s="2">
        <v>319125</v>
      </c>
      <c r="F28832" s="2">
        <v>193598</v>
      </c>
      <c r="G28832" s="2">
        <v>72859</v>
      </c>
      <c r="H28832" s="2">
        <v>68932</v>
      </c>
    </row>
    <row r="28833" spans="1:8" x14ac:dyDescent="0.25">
      <c r="A28833" s="3">
        <v>44862.25</v>
      </c>
      <c r="B28833" s="2">
        <v>377907</v>
      </c>
      <c r="C28833" s="2">
        <v>377282</v>
      </c>
      <c r="D28833" s="2">
        <v>483450</v>
      </c>
      <c r="E28833" s="2">
        <v>336300</v>
      </c>
      <c r="F28833" s="2">
        <v>207129</v>
      </c>
      <c r="G28833" s="2">
        <v>77408</v>
      </c>
      <c r="H28833" s="2">
        <v>73096</v>
      </c>
    </row>
    <row r="28834" spans="1:8" x14ac:dyDescent="0.25">
      <c r="A28834" s="3">
        <v>44862.260416666664</v>
      </c>
      <c r="B28834" s="2">
        <v>288640</v>
      </c>
      <c r="C28834" s="2">
        <v>288275</v>
      </c>
      <c r="D28834" s="2">
        <v>392313</v>
      </c>
      <c r="E28834" s="2">
        <v>370164</v>
      </c>
      <c r="F28834" s="2">
        <v>232937</v>
      </c>
      <c r="G28834" s="2">
        <v>81885</v>
      </c>
      <c r="H28834" s="2">
        <v>76963</v>
      </c>
    </row>
    <row r="28835" spans="1:8" x14ac:dyDescent="0.25">
      <c r="A28835" s="3">
        <v>44862.270833333336</v>
      </c>
      <c r="B28835" s="2">
        <v>310605</v>
      </c>
      <c r="C28835" s="2">
        <v>310182</v>
      </c>
      <c r="D28835" s="2">
        <v>421472</v>
      </c>
      <c r="E28835" s="2">
        <v>394326</v>
      </c>
      <c r="F28835" s="2">
        <v>249541</v>
      </c>
      <c r="G28835" s="2">
        <v>85491</v>
      </c>
      <c r="H28835" s="2">
        <v>80081</v>
      </c>
    </row>
    <row r="28836" spans="1:8" x14ac:dyDescent="0.25">
      <c r="A28836" s="3">
        <v>44862.28125</v>
      </c>
      <c r="B28836" s="2">
        <v>318771</v>
      </c>
      <c r="C28836" s="2">
        <v>318326</v>
      </c>
      <c r="D28836" s="2">
        <v>430965</v>
      </c>
      <c r="E28836" s="2">
        <v>402687</v>
      </c>
      <c r="F28836" s="2">
        <v>256098</v>
      </c>
      <c r="G28836" s="2">
        <v>90246</v>
      </c>
      <c r="H28836" s="2">
        <v>84463</v>
      </c>
    </row>
    <row r="28837" spans="1:8" x14ac:dyDescent="0.25">
      <c r="A28837" s="3">
        <v>44862.291666666664</v>
      </c>
      <c r="B28837" s="2">
        <v>232883</v>
      </c>
      <c r="C28837" s="2">
        <v>232646</v>
      </c>
      <c r="D28837" s="2">
        <v>339527</v>
      </c>
      <c r="E28837" s="2">
        <v>407018</v>
      </c>
      <c r="F28837" s="2">
        <v>264246</v>
      </c>
      <c r="G28837" s="2">
        <v>93546</v>
      </c>
      <c r="H28837" s="2">
        <v>87499</v>
      </c>
    </row>
    <row r="28838" spans="1:8" x14ac:dyDescent="0.25">
      <c r="A28838" s="3">
        <v>44862.302083333336</v>
      </c>
      <c r="B28838" s="2">
        <v>219930</v>
      </c>
      <c r="C28838" s="2">
        <v>219718</v>
      </c>
      <c r="D28838" s="2">
        <v>327378</v>
      </c>
      <c r="E28838" s="2">
        <v>414601</v>
      </c>
      <c r="F28838" s="2">
        <v>273395</v>
      </c>
      <c r="G28838" s="2">
        <v>97248</v>
      </c>
      <c r="H28838" s="2">
        <v>90735</v>
      </c>
    </row>
    <row r="28839" spans="1:8" x14ac:dyDescent="0.25">
      <c r="A28839" s="3">
        <v>44862.3125</v>
      </c>
      <c r="B28839" s="2">
        <v>234291</v>
      </c>
      <c r="C28839" s="2">
        <v>234051</v>
      </c>
      <c r="D28839" s="2">
        <v>341334</v>
      </c>
      <c r="E28839" s="2">
        <v>408322</v>
      </c>
      <c r="F28839" s="2">
        <v>276126</v>
      </c>
      <c r="G28839" s="2">
        <v>101065</v>
      </c>
      <c r="H28839" s="2">
        <v>94362</v>
      </c>
    </row>
    <row r="28840" spans="1:8" x14ac:dyDescent="0.25">
      <c r="A28840" s="3">
        <v>44862.322916666664</v>
      </c>
      <c r="B28840" s="2">
        <v>222746</v>
      </c>
      <c r="C28840" s="2">
        <v>222528</v>
      </c>
      <c r="D28840" s="2">
        <v>328803</v>
      </c>
      <c r="E28840" s="2">
        <v>413689</v>
      </c>
      <c r="F28840" s="2">
        <v>283704</v>
      </c>
      <c r="G28840" s="2">
        <v>103459</v>
      </c>
      <c r="H28840" s="2">
        <v>96473</v>
      </c>
    </row>
    <row r="28841" spans="1:8" x14ac:dyDescent="0.25">
      <c r="A28841" s="3">
        <v>44862.333333333336</v>
      </c>
      <c r="B28841" s="2">
        <v>243866</v>
      </c>
      <c r="C28841" s="2">
        <v>243605</v>
      </c>
      <c r="D28841" s="2">
        <v>352355</v>
      </c>
      <c r="E28841" s="2">
        <v>418503</v>
      </c>
      <c r="F28841" s="2">
        <v>288273</v>
      </c>
      <c r="G28841" s="2">
        <v>105080</v>
      </c>
      <c r="H28841" s="2">
        <v>97898</v>
      </c>
    </row>
    <row r="28842" spans="1:8" x14ac:dyDescent="0.25">
      <c r="A28842" s="3">
        <v>44862.34375</v>
      </c>
      <c r="B28842" s="2">
        <v>238797</v>
      </c>
      <c r="C28842" s="2">
        <v>238547</v>
      </c>
      <c r="D28842" s="2">
        <v>347806</v>
      </c>
      <c r="E28842" s="2">
        <v>431066</v>
      </c>
      <c r="F28842" s="2">
        <v>290515</v>
      </c>
      <c r="G28842" s="2">
        <v>106113</v>
      </c>
      <c r="H28842" s="2">
        <v>98816</v>
      </c>
    </row>
    <row r="28843" spans="1:8" x14ac:dyDescent="0.25">
      <c r="A28843" s="3">
        <v>44862.354166666664</v>
      </c>
      <c r="B28843" s="2">
        <v>242739</v>
      </c>
      <c r="C28843" s="2">
        <v>242481</v>
      </c>
      <c r="D28843" s="2">
        <v>353993</v>
      </c>
      <c r="E28843" s="2">
        <v>433970</v>
      </c>
      <c r="F28843" s="2">
        <v>294019</v>
      </c>
      <c r="G28843" s="2">
        <v>107901</v>
      </c>
      <c r="H28843" s="2">
        <v>100411</v>
      </c>
    </row>
    <row r="28844" spans="1:8" x14ac:dyDescent="0.25">
      <c r="A28844" s="3">
        <v>44862.364583333336</v>
      </c>
      <c r="B28844" s="2">
        <v>250061</v>
      </c>
      <c r="C28844" s="2">
        <v>249787</v>
      </c>
      <c r="D28844" s="2">
        <v>365907</v>
      </c>
      <c r="E28844" s="2">
        <v>444975</v>
      </c>
      <c r="F28844" s="2">
        <v>296979</v>
      </c>
      <c r="G28844" s="2">
        <v>108255</v>
      </c>
      <c r="H28844" s="2">
        <v>100754</v>
      </c>
    </row>
    <row r="28845" spans="1:8" x14ac:dyDescent="0.25">
      <c r="A28845" s="3">
        <v>44862.375</v>
      </c>
      <c r="B28845" s="2">
        <v>253440</v>
      </c>
      <c r="C28845" s="2">
        <v>253159</v>
      </c>
      <c r="D28845" s="2">
        <v>363915</v>
      </c>
      <c r="E28845" s="2">
        <v>439732</v>
      </c>
      <c r="F28845" s="2">
        <v>295064</v>
      </c>
      <c r="G28845" s="2">
        <v>108789</v>
      </c>
      <c r="H28845" s="2">
        <v>101123</v>
      </c>
    </row>
    <row r="28846" spans="1:8" x14ac:dyDescent="0.25">
      <c r="A28846" s="3">
        <v>44862.385416666664</v>
      </c>
      <c r="B28846" s="2">
        <v>237670</v>
      </c>
      <c r="C28846" s="2">
        <v>237423</v>
      </c>
      <c r="D28846" s="2">
        <v>348774</v>
      </c>
      <c r="E28846" s="2">
        <v>422274</v>
      </c>
      <c r="F28846" s="2">
        <v>288895</v>
      </c>
      <c r="G28846" s="2">
        <v>109622</v>
      </c>
      <c r="H28846" s="2">
        <v>102057</v>
      </c>
    </row>
    <row r="28847" spans="1:8" x14ac:dyDescent="0.25">
      <c r="A28847" s="3">
        <v>44862.395833333336</v>
      </c>
      <c r="B28847" s="2">
        <v>244429</v>
      </c>
      <c r="C28847" s="2">
        <v>244167</v>
      </c>
      <c r="D28847" s="2">
        <v>362181</v>
      </c>
      <c r="E28847" s="2">
        <v>434690</v>
      </c>
      <c r="F28847" s="2">
        <v>294245</v>
      </c>
      <c r="G28847" s="2">
        <v>109762</v>
      </c>
      <c r="H28847" s="2">
        <v>102006</v>
      </c>
    </row>
    <row r="28848" spans="1:8" x14ac:dyDescent="0.25">
      <c r="A28848" s="3">
        <v>44862.40625</v>
      </c>
      <c r="B28848" s="2">
        <v>291456</v>
      </c>
      <c r="C28848" s="2">
        <v>291084</v>
      </c>
      <c r="D28848" s="2">
        <v>414320</v>
      </c>
      <c r="E28848" s="2">
        <v>435505</v>
      </c>
      <c r="F28848" s="2">
        <v>293074</v>
      </c>
      <c r="G28848" s="2">
        <v>108228</v>
      </c>
      <c r="H28848" s="2">
        <v>100351</v>
      </c>
    </row>
    <row r="28849" spans="1:8" x14ac:dyDescent="0.25">
      <c r="A28849" s="3">
        <v>44862.416666666664</v>
      </c>
      <c r="B28849" s="2">
        <v>295117</v>
      </c>
      <c r="C28849" s="2">
        <v>294735</v>
      </c>
      <c r="D28849" s="2">
        <v>417358</v>
      </c>
      <c r="E28849" s="2">
        <v>437709</v>
      </c>
      <c r="F28849" s="2">
        <v>297294</v>
      </c>
      <c r="G28849" s="2">
        <v>107775</v>
      </c>
      <c r="H28849" s="2">
        <v>99898</v>
      </c>
    </row>
    <row r="28850" spans="1:8" x14ac:dyDescent="0.25">
      <c r="A28850" s="3">
        <v>44862.427083333336</v>
      </c>
      <c r="B28850" s="2">
        <v>283571</v>
      </c>
      <c r="C28850" s="2">
        <v>283219</v>
      </c>
      <c r="D28850" s="2">
        <v>409041</v>
      </c>
      <c r="E28850" s="2">
        <v>427970</v>
      </c>
      <c r="F28850" s="2">
        <v>294129</v>
      </c>
      <c r="G28850" s="2">
        <v>107447</v>
      </c>
      <c r="H28850" s="2">
        <v>99668</v>
      </c>
    </row>
    <row r="28851" spans="1:8" x14ac:dyDescent="0.25">
      <c r="A28851" s="3">
        <v>44862.4375</v>
      </c>
      <c r="B28851" s="2">
        <v>313984</v>
      </c>
      <c r="C28851" s="2">
        <v>313552</v>
      </c>
      <c r="D28851" s="2">
        <v>439893</v>
      </c>
      <c r="E28851" s="2">
        <v>435338</v>
      </c>
      <c r="F28851" s="2">
        <v>295227</v>
      </c>
      <c r="G28851" s="2">
        <v>107987</v>
      </c>
      <c r="H28851" s="2">
        <v>100153</v>
      </c>
    </row>
    <row r="28852" spans="1:8" x14ac:dyDescent="0.25">
      <c r="A28852" s="3">
        <v>44862.447916666664</v>
      </c>
      <c r="B28852" s="2">
        <v>347494</v>
      </c>
      <c r="C28852" s="2">
        <v>346966</v>
      </c>
      <c r="D28852" s="2">
        <v>476055</v>
      </c>
      <c r="E28852" s="2">
        <v>433432</v>
      </c>
      <c r="F28852" s="2">
        <v>297471</v>
      </c>
      <c r="G28852" s="2">
        <v>107814</v>
      </c>
      <c r="H28852" s="2">
        <v>99947</v>
      </c>
    </row>
    <row r="28853" spans="1:8" x14ac:dyDescent="0.25">
      <c r="A28853" s="3">
        <v>44862.458333333336</v>
      </c>
      <c r="B28853" s="2">
        <v>356506</v>
      </c>
      <c r="C28853" s="2">
        <v>355949</v>
      </c>
      <c r="D28853" s="2">
        <v>485891</v>
      </c>
      <c r="E28853" s="2">
        <v>444812</v>
      </c>
      <c r="F28853" s="2">
        <v>299524</v>
      </c>
      <c r="G28853" s="2">
        <v>106843</v>
      </c>
      <c r="H28853" s="2">
        <v>99089</v>
      </c>
    </row>
    <row r="28854" spans="1:8" x14ac:dyDescent="0.25">
      <c r="A28854" s="3">
        <v>44862.46875</v>
      </c>
      <c r="B28854" s="2">
        <v>344397</v>
      </c>
      <c r="C28854" s="2">
        <v>343877</v>
      </c>
      <c r="D28854" s="2">
        <v>486886</v>
      </c>
      <c r="E28854" s="2">
        <v>444998</v>
      </c>
      <c r="F28854" s="2">
        <v>302308</v>
      </c>
      <c r="G28854" s="2">
        <v>107064</v>
      </c>
      <c r="H28854" s="2">
        <v>99219</v>
      </c>
    </row>
    <row r="28855" spans="1:8" x14ac:dyDescent="0.25">
      <c r="A28855" s="3">
        <v>44862.479166666664</v>
      </c>
      <c r="B28855" s="2">
        <v>336794</v>
      </c>
      <c r="C28855" s="2">
        <v>336297</v>
      </c>
      <c r="D28855" s="2">
        <v>483717</v>
      </c>
      <c r="E28855" s="2">
        <v>440550</v>
      </c>
      <c r="F28855" s="2">
        <v>299507</v>
      </c>
      <c r="G28855" s="2">
        <v>106687</v>
      </c>
      <c r="H28855" s="2">
        <v>99149</v>
      </c>
    </row>
    <row r="28856" spans="1:8" x14ac:dyDescent="0.25">
      <c r="A28856" s="3">
        <v>44862.489583333336</v>
      </c>
      <c r="B28856" s="2">
        <v>330880</v>
      </c>
      <c r="C28856" s="2">
        <v>330400</v>
      </c>
      <c r="D28856" s="2">
        <v>476944</v>
      </c>
      <c r="E28856" s="2">
        <v>434171</v>
      </c>
      <c r="F28856" s="2">
        <v>296573</v>
      </c>
      <c r="G28856" s="2">
        <v>103481</v>
      </c>
      <c r="H28856" s="2">
        <v>96154</v>
      </c>
    </row>
    <row r="28857" spans="1:8" x14ac:dyDescent="0.25">
      <c r="A28857" s="3">
        <v>44862.5</v>
      </c>
      <c r="B28857" s="2">
        <v>326093</v>
      </c>
      <c r="C28857" s="2">
        <v>325627</v>
      </c>
      <c r="D28857" s="2">
        <v>471755</v>
      </c>
      <c r="E28857" s="2">
        <v>430164</v>
      </c>
      <c r="F28857" s="2">
        <v>291510</v>
      </c>
      <c r="G28857" s="2">
        <v>103612</v>
      </c>
      <c r="H28857" s="2">
        <v>96500</v>
      </c>
    </row>
    <row r="28858" spans="1:8" x14ac:dyDescent="0.25">
      <c r="A28858" s="3">
        <v>44862.510416666664</v>
      </c>
      <c r="B28858" s="2">
        <v>327501</v>
      </c>
      <c r="C28858" s="2">
        <v>327031</v>
      </c>
      <c r="D28858" s="2">
        <v>450546</v>
      </c>
      <c r="E28858" s="2">
        <v>412967</v>
      </c>
      <c r="F28858" s="2">
        <v>285389</v>
      </c>
      <c r="G28858" s="2">
        <v>103018</v>
      </c>
      <c r="H28858" s="2">
        <v>96014</v>
      </c>
    </row>
    <row r="28859" spans="1:8" x14ac:dyDescent="0.25">
      <c r="A28859" s="3">
        <v>44862.520833333336</v>
      </c>
      <c r="B28859" s="2">
        <v>334259</v>
      </c>
      <c r="C28859" s="2">
        <v>333770</v>
      </c>
      <c r="D28859" s="2">
        <v>456962</v>
      </c>
      <c r="E28859" s="2">
        <v>417244</v>
      </c>
      <c r="F28859" s="2">
        <v>286784</v>
      </c>
      <c r="G28859" s="2">
        <v>105996</v>
      </c>
      <c r="H28859" s="2">
        <v>99010</v>
      </c>
    </row>
    <row r="28860" spans="1:8" x14ac:dyDescent="0.25">
      <c r="A28860" s="3">
        <v>44862.53125</v>
      </c>
      <c r="B28860" s="2">
        <v>335949</v>
      </c>
      <c r="C28860" s="2">
        <v>335454</v>
      </c>
      <c r="D28860" s="2">
        <v>458013</v>
      </c>
      <c r="E28860" s="2">
        <v>417672</v>
      </c>
      <c r="F28860" s="2">
        <v>282972</v>
      </c>
      <c r="G28860" s="2">
        <v>105147</v>
      </c>
      <c r="H28860" s="2">
        <v>98213</v>
      </c>
    </row>
    <row r="28861" spans="1:8" x14ac:dyDescent="0.25">
      <c r="A28861" s="3">
        <v>44862.541666666664</v>
      </c>
      <c r="B28861" s="2">
        <v>328909</v>
      </c>
      <c r="C28861" s="2">
        <v>328435</v>
      </c>
      <c r="D28861" s="2">
        <v>450019</v>
      </c>
      <c r="E28861" s="2">
        <v>412753</v>
      </c>
      <c r="F28861" s="2">
        <v>282526</v>
      </c>
      <c r="G28861" s="2">
        <v>105226</v>
      </c>
      <c r="H28861" s="2">
        <v>98452</v>
      </c>
    </row>
    <row r="28862" spans="1:8" x14ac:dyDescent="0.25">
      <c r="A28862" s="3">
        <v>44862.552083333336</v>
      </c>
      <c r="B28862" s="2">
        <v>333133</v>
      </c>
      <c r="C28862" s="2">
        <v>332647</v>
      </c>
      <c r="D28862" s="2">
        <v>447290</v>
      </c>
      <c r="E28862" s="2">
        <v>410139</v>
      </c>
      <c r="F28862" s="2">
        <v>280380</v>
      </c>
      <c r="G28862" s="2">
        <v>105538</v>
      </c>
      <c r="H28862" s="2">
        <v>98842</v>
      </c>
    </row>
    <row r="28863" spans="1:8" x14ac:dyDescent="0.25">
      <c r="A28863" s="3">
        <v>44862.5625</v>
      </c>
      <c r="B28863" s="2">
        <v>327219</v>
      </c>
      <c r="C28863" s="2">
        <v>326750</v>
      </c>
      <c r="D28863" s="2">
        <v>438264</v>
      </c>
      <c r="E28863" s="2">
        <v>400332</v>
      </c>
      <c r="F28863" s="2">
        <v>274592</v>
      </c>
      <c r="G28863" s="2">
        <v>104396</v>
      </c>
      <c r="H28863" s="2">
        <v>97927</v>
      </c>
    </row>
    <row r="28864" spans="1:8" x14ac:dyDescent="0.25">
      <c r="A28864" s="3">
        <v>44862.572916666664</v>
      </c>
      <c r="B28864" s="2">
        <v>330317</v>
      </c>
      <c r="C28864" s="2">
        <v>329839</v>
      </c>
      <c r="D28864" s="2">
        <v>439925</v>
      </c>
      <c r="E28864" s="2">
        <v>401862</v>
      </c>
      <c r="F28864" s="2">
        <v>271459</v>
      </c>
      <c r="G28864" s="2">
        <v>104935</v>
      </c>
      <c r="H28864" s="2">
        <v>98507</v>
      </c>
    </row>
    <row r="28865" spans="1:8" x14ac:dyDescent="0.25">
      <c r="A28865" s="3">
        <v>44862.583333333336</v>
      </c>
      <c r="B28865" s="2">
        <v>315955</v>
      </c>
      <c r="C28865" s="2">
        <v>315518</v>
      </c>
      <c r="D28865" s="2">
        <v>423099</v>
      </c>
      <c r="E28865" s="2">
        <v>385463</v>
      </c>
      <c r="F28865" s="2">
        <v>262565</v>
      </c>
      <c r="G28865" s="2">
        <v>101239</v>
      </c>
      <c r="H28865" s="2">
        <v>95086</v>
      </c>
    </row>
    <row r="28866" spans="1:8" x14ac:dyDescent="0.25">
      <c r="A28866" s="3">
        <v>44862.59375</v>
      </c>
      <c r="B28866" s="2">
        <v>310886</v>
      </c>
      <c r="C28866" s="2">
        <v>310463</v>
      </c>
      <c r="D28866" s="2">
        <v>413810</v>
      </c>
      <c r="E28866" s="2">
        <v>374789</v>
      </c>
      <c r="F28866" s="2">
        <v>259570</v>
      </c>
      <c r="G28866" s="2">
        <v>99697</v>
      </c>
      <c r="H28866" s="2">
        <v>93697</v>
      </c>
    </row>
    <row r="28867" spans="1:8" x14ac:dyDescent="0.25">
      <c r="A28867" s="3">
        <v>44862.604166666664</v>
      </c>
      <c r="B28867" s="2">
        <v>315110</v>
      </c>
      <c r="C28867" s="2">
        <v>314675</v>
      </c>
      <c r="D28867" s="2">
        <v>416644</v>
      </c>
      <c r="E28867" s="2">
        <v>377797</v>
      </c>
      <c r="F28867" s="2">
        <v>259761</v>
      </c>
      <c r="G28867" s="2">
        <v>99313</v>
      </c>
      <c r="H28867" s="2">
        <v>93413</v>
      </c>
    </row>
    <row r="28868" spans="1:8" x14ac:dyDescent="0.25">
      <c r="A28868" s="3">
        <v>44862.614583333336</v>
      </c>
      <c r="B28868" s="2">
        <v>314829</v>
      </c>
      <c r="C28868" s="2">
        <v>314395</v>
      </c>
      <c r="D28868" s="2">
        <v>419243</v>
      </c>
      <c r="E28868" s="2">
        <v>380619</v>
      </c>
      <c r="F28868" s="2">
        <v>257635</v>
      </c>
      <c r="G28868" s="2">
        <v>97481</v>
      </c>
      <c r="H28868" s="2">
        <v>91666</v>
      </c>
    </row>
    <row r="28869" spans="1:8" x14ac:dyDescent="0.25">
      <c r="A28869" s="3">
        <v>44862.625</v>
      </c>
      <c r="B28869" s="2">
        <v>312858</v>
      </c>
      <c r="C28869" s="2">
        <v>312429</v>
      </c>
      <c r="D28869" s="2">
        <v>421541</v>
      </c>
      <c r="E28869" s="2">
        <v>381440</v>
      </c>
      <c r="F28869" s="2">
        <v>256065</v>
      </c>
      <c r="G28869" s="2">
        <v>96673</v>
      </c>
      <c r="H28869" s="2">
        <v>91005</v>
      </c>
    </row>
    <row r="28870" spans="1:8" x14ac:dyDescent="0.25">
      <c r="A28870" s="3">
        <v>44862.635416666664</v>
      </c>
      <c r="B28870" s="2">
        <v>316518</v>
      </c>
      <c r="C28870" s="2">
        <v>316080</v>
      </c>
      <c r="D28870" s="2">
        <v>426708</v>
      </c>
      <c r="E28870" s="2">
        <v>382311</v>
      </c>
      <c r="F28870" s="2">
        <v>257707</v>
      </c>
      <c r="G28870" s="2">
        <v>97999</v>
      </c>
      <c r="H28870" s="2">
        <v>92353</v>
      </c>
    </row>
    <row r="28871" spans="1:8" x14ac:dyDescent="0.25">
      <c r="A28871" s="3">
        <v>44862.645833333336</v>
      </c>
      <c r="B28871" s="2">
        <v>325530</v>
      </c>
      <c r="C28871" s="2">
        <v>325065</v>
      </c>
      <c r="D28871" s="2">
        <v>434249</v>
      </c>
      <c r="E28871" s="2">
        <v>386946</v>
      </c>
      <c r="F28871" s="2">
        <v>259812</v>
      </c>
      <c r="G28871" s="2">
        <v>100859</v>
      </c>
      <c r="H28871" s="2">
        <v>95160</v>
      </c>
    </row>
    <row r="28872" spans="1:8" x14ac:dyDescent="0.25">
      <c r="A28872" s="3">
        <v>44862.65625</v>
      </c>
      <c r="B28872" s="2">
        <v>321306</v>
      </c>
      <c r="C28872" s="2">
        <v>320853</v>
      </c>
      <c r="D28872" s="2">
        <v>428354</v>
      </c>
      <c r="E28872" s="2">
        <v>380779</v>
      </c>
      <c r="F28872" s="2">
        <v>260644</v>
      </c>
      <c r="G28872" s="2">
        <v>102059</v>
      </c>
      <c r="H28872" s="2">
        <v>96429</v>
      </c>
    </row>
    <row r="28873" spans="1:8" x14ac:dyDescent="0.25">
      <c r="A28873" s="3">
        <v>44862.666666666664</v>
      </c>
      <c r="B28873" s="2">
        <v>320179</v>
      </c>
      <c r="C28873" s="2">
        <v>319730</v>
      </c>
      <c r="D28873" s="2">
        <v>426593</v>
      </c>
      <c r="E28873" s="2">
        <v>379367</v>
      </c>
      <c r="F28873" s="2">
        <v>261098</v>
      </c>
      <c r="G28873" s="2">
        <v>102400</v>
      </c>
      <c r="H28873" s="2">
        <v>96791</v>
      </c>
    </row>
    <row r="28874" spans="1:8" x14ac:dyDescent="0.25">
      <c r="A28874" s="3">
        <v>44862.677083333336</v>
      </c>
      <c r="B28874" s="2">
        <v>298778</v>
      </c>
      <c r="C28874" s="2">
        <v>298387</v>
      </c>
      <c r="D28874" s="2">
        <v>420223</v>
      </c>
      <c r="E28874" s="2">
        <v>373505</v>
      </c>
      <c r="F28874" s="2">
        <v>257571</v>
      </c>
      <c r="G28874" s="2">
        <v>103145</v>
      </c>
      <c r="H28874" s="2">
        <v>97540</v>
      </c>
    </row>
    <row r="28875" spans="1:8" x14ac:dyDescent="0.25">
      <c r="A28875" s="3">
        <v>44862.6875</v>
      </c>
      <c r="B28875" s="2">
        <v>287514</v>
      </c>
      <c r="C28875" s="2">
        <v>287152</v>
      </c>
      <c r="D28875" s="2">
        <v>416992</v>
      </c>
      <c r="E28875" s="2">
        <v>369722</v>
      </c>
      <c r="F28875" s="2">
        <v>255326</v>
      </c>
      <c r="G28875" s="2">
        <v>102425</v>
      </c>
      <c r="H28875" s="2">
        <v>96890</v>
      </c>
    </row>
    <row r="28876" spans="1:8" x14ac:dyDescent="0.25">
      <c r="A28876" s="3">
        <v>44862.697916666664</v>
      </c>
      <c r="B28876" s="2">
        <v>295680</v>
      </c>
      <c r="C28876" s="2">
        <v>295297</v>
      </c>
      <c r="D28876" s="2">
        <v>430954</v>
      </c>
      <c r="E28876" s="2">
        <v>385588</v>
      </c>
      <c r="F28876" s="2">
        <v>260577</v>
      </c>
      <c r="G28876" s="2">
        <v>105474</v>
      </c>
      <c r="H28876" s="2">
        <v>99915</v>
      </c>
    </row>
    <row r="28877" spans="1:8" x14ac:dyDescent="0.25">
      <c r="A28877" s="3">
        <v>44862.708333333336</v>
      </c>
      <c r="B28877" s="2">
        <v>199654</v>
      </c>
      <c r="C28877" s="2">
        <v>199480</v>
      </c>
      <c r="D28877" s="2">
        <v>334291</v>
      </c>
      <c r="E28877" s="2">
        <v>383509</v>
      </c>
      <c r="F28877" s="2">
        <v>261759</v>
      </c>
      <c r="G28877" s="2">
        <v>106828</v>
      </c>
      <c r="H28877" s="2">
        <v>101289</v>
      </c>
    </row>
    <row r="28878" spans="1:8" x14ac:dyDescent="0.25">
      <c r="A28878" s="3">
        <v>44862.71875</v>
      </c>
      <c r="B28878" s="2">
        <v>217958</v>
      </c>
      <c r="C28878" s="2">
        <v>217750</v>
      </c>
      <c r="D28878" s="2">
        <v>333325</v>
      </c>
      <c r="E28878" s="2">
        <v>387212</v>
      </c>
      <c r="F28878" s="2">
        <v>263016</v>
      </c>
      <c r="G28878" s="2">
        <v>110427</v>
      </c>
      <c r="H28878" s="2">
        <v>104893</v>
      </c>
    </row>
    <row r="28879" spans="1:8" x14ac:dyDescent="0.25">
      <c r="A28879" s="3">
        <v>44862.729166666664</v>
      </c>
      <c r="B28879" s="2">
        <v>220774</v>
      </c>
      <c r="C28879" s="2">
        <v>220561</v>
      </c>
      <c r="D28879" s="2">
        <v>334157</v>
      </c>
      <c r="E28879" s="2">
        <v>388664</v>
      </c>
      <c r="F28879" s="2">
        <v>265030</v>
      </c>
      <c r="G28879" s="2">
        <v>112403</v>
      </c>
      <c r="H28879" s="2">
        <v>106842</v>
      </c>
    </row>
    <row r="28880" spans="1:8" x14ac:dyDescent="0.25">
      <c r="A28880" s="3">
        <v>44862.739583333336</v>
      </c>
      <c r="B28880" s="2">
        <v>223590</v>
      </c>
      <c r="C28880" s="2">
        <v>223371</v>
      </c>
      <c r="D28880" s="2">
        <v>339427</v>
      </c>
      <c r="E28880" s="2">
        <v>393363</v>
      </c>
      <c r="F28880" s="2">
        <v>267440</v>
      </c>
      <c r="G28880" s="2">
        <v>114009</v>
      </c>
      <c r="H28880" s="2">
        <v>108389</v>
      </c>
    </row>
    <row r="28881" spans="1:8" x14ac:dyDescent="0.25">
      <c r="A28881" s="3">
        <v>44862.75</v>
      </c>
      <c r="B28881" s="2">
        <v>228096</v>
      </c>
      <c r="C28881" s="2">
        <v>227868</v>
      </c>
      <c r="D28881" s="2">
        <v>344653</v>
      </c>
      <c r="E28881" s="2">
        <v>398403</v>
      </c>
      <c r="F28881" s="2">
        <v>268086</v>
      </c>
      <c r="G28881" s="2">
        <v>117646</v>
      </c>
      <c r="H28881" s="2">
        <v>112074</v>
      </c>
    </row>
    <row r="28882" spans="1:8" x14ac:dyDescent="0.25">
      <c r="A28882" s="3">
        <v>44862.760416666664</v>
      </c>
      <c r="B28882" s="2">
        <v>225562</v>
      </c>
      <c r="C28882" s="2">
        <v>225339</v>
      </c>
      <c r="D28882" s="2">
        <v>343435</v>
      </c>
      <c r="E28882" s="2">
        <v>396687</v>
      </c>
      <c r="F28882" s="2">
        <v>267587</v>
      </c>
      <c r="G28882" s="2">
        <v>120613</v>
      </c>
      <c r="H28882" s="2">
        <v>115063</v>
      </c>
    </row>
    <row r="28883" spans="1:8" x14ac:dyDescent="0.25">
      <c r="A28883" s="3">
        <v>44862.770833333336</v>
      </c>
      <c r="B28883" s="2">
        <v>227251</v>
      </c>
      <c r="C28883" s="2">
        <v>227025</v>
      </c>
      <c r="D28883" s="2">
        <v>349188</v>
      </c>
      <c r="E28883" s="2">
        <v>403373</v>
      </c>
      <c r="F28883" s="2">
        <v>268890</v>
      </c>
      <c r="G28883" s="2">
        <v>124525</v>
      </c>
      <c r="H28883" s="2">
        <v>118915</v>
      </c>
    </row>
    <row r="28884" spans="1:8" x14ac:dyDescent="0.25">
      <c r="A28884" s="3">
        <v>44862.78125</v>
      </c>
      <c r="B28884" s="2">
        <v>224717</v>
      </c>
      <c r="C28884" s="2">
        <v>224496</v>
      </c>
      <c r="D28884" s="2">
        <v>349123</v>
      </c>
      <c r="E28884" s="2">
        <v>403844</v>
      </c>
      <c r="F28884" s="2">
        <v>273727</v>
      </c>
      <c r="G28884" s="2">
        <v>128846</v>
      </c>
      <c r="H28884" s="2">
        <v>123192</v>
      </c>
    </row>
    <row r="28885" spans="1:8" x14ac:dyDescent="0.25">
      <c r="A28885" s="3">
        <v>44862.791666666664</v>
      </c>
      <c r="B28885" s="2">
        <v>224998</v>
      </c>
      <c r="C28885" s="2">
        <v>224777</v>
      </c>
      <c r="D28885" s="2">
        <v>353185</v>
      </c>
      <c r="E28885" s="2">
        <v>406850</v>
      </c>
      <c r="F28885" s="2">
        <v>276607</v>
      </c>
      <c r="G28885" s="2">
        <v>131293</v>
      </c>
      <c r="H28885" s="2">
        <v>125492</v>
      </c>
    </row>
    <row r="28886" spans="1:8" x14ac:dyDescent="0.25">
      <c r="A28886" s="3">
        <v>44862.802083333336</v>
      </c>
      <c r="B28886" s="2">
        <v>211763</v>
      </c>
      <c r="C28886" s="2">
        <v>211567</v>
      </c>
      <c r="D28886" s="2">
        <v>344570</v>
      </c>
      <c r="E28886" s="2">
        <v>397854</v>
      </c>
      <c r="F28886" s="2">
        <v>273600</v>
      </c>
      <c r="G28886" s="2">
        <v>129824</v>
      </c>
      <c r="H28886" s="2">
        <v>124244</v>
      </c>
    </row>
    <row r="28887" spans="1:8" x14ac:dyDescent="0.25">
      <c r="A28887" s="3">
        <v>44862.8125</v>
      </c>
      <c r="B28887" s="2">
        <v>210074</v>
      </c>
      <c r="C28887" s="2">
        <v>209880</v>
      </c>
      <c r="D28887" s="2">
        <v>346868</v>
      </c>
      <c r="E28887" s="2">
        <v>400914</v>
      </c>
      <c r="F28887" s="2">
        <v>270037</v>
      </c>
      <c r="G28887" s="2">
        <v>127747</v>
      </c>
      <c r="H28887" s="2">
        <v>122486</v>
      </c>
    </row>
    <row r="28888" spans="1:8" x14ac:dyDescent="0.25">
      <c r="A28888" s="3">
        <v>44862.822916666664</v>
      </c>
      <c r="B28888" s="2">
        <v>200218</v>
      </c>
      <c r="C28888" s="2">
        <v>200042</v>
      </c>
      <c r="D28888" s="2">
        <v>338684</v>
      </c>
      <c r="E28888" s="2">
        <v>392266</v>
      </c>
      <c r="F28888" s="2">
        <v>265071</v>
      </c>
      <c r="G28888" s="2">
        <v>126191</v>
      </c>
      <c r="H28888" s="2">
        <v>120980</v>
      </c>
    </row>
    <row r="28889" spans="1:8" x14ac:dyDescent="0.25">
      <c r="A28889" s="3">
        <v>44862.833333333336</v>
      </c>
      <c r="B28889" s="2">
        <v>209229</v>
      </c>
      <c r="C28889" s="2">
        <v>209037</v>
      </c>
      <c r="D28889" s="2">
        <v>350829</v>
      </c>
      <c r="E28889" s="2">
        <v>384579</v>
      </c>
      <c r="F28889" s="2">
        <v>259365</v>
      </c>
      <c r="G28889" s="2">
        <v>123882</v>
      </c>
      <c r="H28889" s="2">
        <v>118801</v>
      </c>
    </row>
    <row r="28890" spans="1:8" x14ac:dyDescent="0.25">
      <c r="A28890" s="3">
        <v>44862.84375</v>
      </c>
      <c r="B28890" s="2">
        <v>180224</v>
      </c>
      <c r="C28890" s="2">
        <v>180082</v>
      </c>
      <c r="D28890" s="2">
        <v>321945</v>
      </c>
      <c r="E28890" s="2">
        <v>373696</v>
      </c>
      <c r="F28890" s="2">
        <v>251435</v>
      </c>
      <c r="G28890" s="2">
        <v>119159</v>
      </c>
      <c r="H28890" s="2">
        <v>114480</v>
      </c>
    </row>
    <row r="28891" spans="1:8" x14ac:dyDescent="0.25">
      <c r="A28891" s="3">
        <v>44862.854166666664</v>
      </c>
      <c r="B28891" s="2">
        <v>260198</v>
      </c>
      <c r="C28891" s="2">
        <v>259902</v>
      </c>
      <c r="D28891" s="2">
        <v>409918</v>
      </c>
      <c r="E28891" s="2">
        <v>363555</v>
      </c>
      <c r="F28891" s="2">
        <v>245747</v>
      </c>
      <c r="G28891" s="2">
        <v>114672</v>
      </c>
      <c r="H28891" s="2">
        <v>110065</v>
      </c>
    </row>
    <row r="28892" spans="1:8" x14ac:dyDescent="0.25">
      <c r="A28892" s="3">
        <v>44862.864583333336</v>
      </c>
      <c r="B28892" s="2">
        <v>263296</v>
      </c>
      <c r="C28892" s="2">
        <v>262992</v>
      </c>
      <c r="D28892" s="2">
        <v>412094</v>
      </c>
      <c r="E28892" s="2">
        <v>363646</v>
      </c>
      <c r="F28892" s="2">
        <v>240501</v>
      </c>
      <c r="G28892" s="2">
        <v>111857</v>
      </c>
      <c r="H28892" s="2">
        <v>107513</v>
      </c>
    </row>
    <row r="28893" spans="1:8" x14ac:dyDescent="0.25">
      <c r="A28893" s="3">
        <v>44862.875</v>
      </c>
      <c r="B28893" s="2">
        <v>259354</v>
      </c>
      <c r="C28893" s="2">
        <v>259059</v>
      </c>
      <c r="D28893" s="2">
        <v>406126</v>
      </c>
      <c r="E28893" s="2">
        <v>357186</v>
      </c>
      <c r="F28893" s="2">
        <v>229903</v>
      </c>
      <c r="G28893" s="2">
        <v>108238</v>
      </c>
      <c r="H28893" s="2">
        <v>103996</v>
      </c>
    </row>
    <row r="28894" spans="1:8" x14ac:dyDescent="0.25">
      <c r="A28894" s="3">
        <v>44862.885416666664</v>
      </c>
      <c r="B28894" s="2">
        <v>252314</v>
      </c>
      <c r="C28894" s="2">
        <v>252035</v>
      </c>
      <c r="D28894" s="2">
        <v>398646</v>
      </c>
      <c r="E28894" s="2">
        <v>349923</v>
      </c>
      <c r="F28894" s="2">
        <v>225609</v>
      </c>
      <c r="G28894" s="2">
        <v>106675</v>
      </c>
      <c r="H28894" s="2">
        <v>102691</v>
      </c>
    </row>
    <row r="28895" spans="1:8" x14ac:dyDescent="0.25">
      <c r="A28895" s="3">
        <v>44862.895833333336</v>
      </c>
      <c r="B28895" s="2">
        <v>253722</v>
      </c>
      <c r="C28895" s="2">
        <v>253440</v>
      </c>
      <c r="D28895" s="2">
        <v>399740</v>
      </c>
      <c r="E28895" s="2">
        <v>350261</v>
      </c>
      <c r="F28895" s="2">
        <v>226320</v>
      </c>
      <c r="G28895" s="2">
        <v>108165</v>
      </c>
      <c r="H28895" s="2">
        <v>104302</v>
      </c>
    </row>
    <row r="28896" spans="1:8" x14ac:dyDescent="0.25">
      <c r="A28896" s="3">
        <v>44862.90625</v>
      </c>
      <c r="B28896" s="2">
        <v>244429</v>
      </c>
      <c r="C28896" s="2">
        <v>244167</v>
      </c>
      <c r="D28896" s="2">
        <v>386413</v>
      </c>
      <c r="E28896" s="2">
        <v>337262</v>
      </c>
      <c r="F28896" s="2">
        <v>219717</v>
      </c>
      <c r="G28896" s="2">
        <v>105711</v>
      </c>
      <c r="H28896" s="2">
        <v>101939</v>
      </c>
    </row>
    <row r="28897" spans="1:8" x14ac:dyDescent="0.25">
      <c r="A28897" s="3">
        <v>44862.916666666664</v>
      </c>
      <c r="B28897" s="2">
        <v>236544</v>
      </c>
      <c r="C28897" s="2">
        <v>236299</v>
      </c>
      <c r="D28897" s="2">
        <v>373799</v>
      </c>
      <c r="E28897" s="2">
        <v>324145</v>
      </c>
      <c r="F28897" s="2">
        <v>208656</v>
      </c>
      <c r="G28897" s="2">
        <v>102636</v>
      </c>
      <c r="H28897" s="2">
        <v>98983</v>
      </c>
    </row>
    <row r="28898" spans="1:8" x14ac:dyDescent="0.25">
      <c r="A28898" s="3">
        <v>44862.927083333336</v>
      </c>
      <c r="B28898" s="2">
        <v>233165</v>
      </c>
      <c r="C28898" s="2">
        <v>232927</v>
      </c>
      <c r="D28898" s="2">
        <v>365197</v>
      </c>
      <c r="E28898" s="2">
        <v>317227</v>
      </c>
      <c r="F28898" s="2">
        <v>202077</v>
      </c>
      <c r="G28898" s="2">
        <v>100381</v>
      </c>
      <c r="H28898" s="2">
        <v>96772</v>
      </c>
    </row>
    <row r="28899" spans="1:8" x14ac:dyDescent="0.25">
      <c r="A28899" s="3">
        <v>44862.9375</v>
      </c>
      <c r="B28899" s="2">
        <v>233165</v>
      </c>
      <c r="C28899" s="2">
        <v>232927</v>
      </c>
      <c r="D28899" s="2">
        <v>362308</v>
      </c>
      <c r="E28899" s="2">
        <v>313516</v>
      </c>
      <c r="F28899" s="2">
        <v>198122</v>
      </c>
      <c r="G28899" s="2">
        <v>97661</v>
      </c>
      <c r="H28899" s="2">
        <v>94173</v>
      </c>
    </row>
    <row r="28900" spans="1:8" x14ac:dyDescent="0.25">
      <c r="A28900" s="3">
        <v>44862.947916666664</v>
      </c>
      <c r="B28900" s="2">
        <v>227533</v>
      </c>
      <c r="C28900" s="2">
        <v>227306</v>
      </c>
      <c r="D28900" s="2">
        <v>353190</v>
      </c>
      <c r="E28900" s="2">
        <v>306795</v>
      </c>
      <c r="F28900" s="2">
        <v>194175</v>
      </c>
      <c r="G28900" s="2">
        <v>93964</v>
      </c>
      <c r="H28900" s="2">
        <v>90509</v>
      </c>
    </row>
    <row r="28901" spans="1:8" x14ac:dyDescent="0.25">
      <c r="A28901" s="3">
        <v>44862.958333333336</v>
      </c>
      <c r="B28901" s="2">
        <v>223309</v>
      </c>
      <c r="C28901" s="2">
        <v>223090</v>
      </c>
      <c r="D28901" s="2">
        <v>345996</v>
      </c>
      <c r="E28901" s="2">
        <v>299417</v>
      </c>
      <c r="F28901" s="2">
        <v>189902</v>
      </c>
      <c r="G28901" s="2">
        <v>89608</v>
      </c>
      <c r="H28901" s="2">
        <v>86264</v>
      </c>
    </row>
    <row r="28902" spans="1:8" x14ac:dyDescent="0.25">
      <c r="A28902" s="3">
        <v>44862.96875</v>
      </c>
      <c r="B28902" s="2">
        <v>211200</v>
      </c>
      <c r="C28902" s="2">
        <v>211005</v>
      </c>
      <c r="D28902" s="2">
        <v>333536</v>
      </c>
      <c r="E28902" s="2">
        <v>287056</v>
      </c>
      <c r="F28902" s="2">
        <v>187420</v>
      </c>
      <c r="G28902" s="2">
        <v>85041</v>
      </c>
      <c r="H28902" s="2">
        <v>81798</v>
      </c>
    </row>
    <row r="28903" spans="1:8" x14ac:dyDescent="0.25">
      <c r="A28903" s="3">
        <v>44862.979166666664</v>
      </c>
      <c r="B28903" s="2">
        <v>207539</v>
      </c>
      <c r="C28903" s="2">
        <v>207351</v>
      </c>
      <c r="D28903" s="2">
        <v>327818</v>
      </c>
      <c r="E28903" s="2">
        <v>282199</v>
      </c>
      <c r="F28903" s="2">
        <v>183148</v>
      </c>
      <c r="G28903" s="2">
        <v>82007</v>
      </c>
      <c r="H28903" s="2">
        <v>78744</v>
      </c>
    </row>
    <row r="28904" spans="1:8" x14ac:dyDescent="0.25">
      <c r="A28904" s="3">
        <v>44862.989583333336</v>
      </c>
      <c r="B28904" s="2">
        <v>216832</v>
      </c>
      <c r="C28904" s="2">
        <v>216626</v>
      </c>
      <c r="D28904" s="2">
        <v>335047</v>
      </c>
      <c r="E28904" s="2">
        <v>287517</v>
      </c>
      <c r="F28904" s="2">
        <v>180565</v>
      </c>
      <c r="G28904" s="2">
        <v>77813</v>
      </c>
      <c r="H28904" s="2">
        <v>74599</v>
      </c>
    </row>
    <row r="28905" spans="1:8" x14ac:dyDescent="0.25">
      <c r="A28905" s="3">
        <v>44863</v>
      </c>
      <c r="B28905" s="2">
        <v>283008</v>
      </c>
      <c r="C28905" s="2">
        <v>282657</v>
      </c>
      <c r="D28905" s="2">
        <v>402629</v>
      </c>
      <c r="E28905" s="2">
        <v>281756</v>
      </c>
      <c r="F28905" s="2">
        <v>177886</v>
      </c>
      <c r="G28905" s="2">
        <v>74375</v>
      </c>
      <c r="H28905" s="2">
        <v>71245</v>
      </c>
    </row>
    <row r="28906" spans="1:8" x14ac:dyDescent="0.25">
      <c r="A28906" s="3">
        <v>44863.010416666664</v>
      </c>
      <c r="B28906" s="2">
        <v>281037</v>
      </c>
      <c r="C28906" s="2">
        <v>280691</v>
      </c>
      <c r="D28906" s="2">
        <v>398117</v>
      </c>
      <c r="E28906" s="2">
        <v>274236</v>
      </c>
      <c r="F28906" s="2">
        <v>173236</v>
      </c>
      <c r="G28906" s="2">
        <v>72272</v>
      </c>
      <c r="H28906" s="2">
        <v>69297</v>
      </c>
    </row>
    <row r="28907" spans="1:8" x14ac:dyDescent="0.25">
      <c r="A28907" s="3">
        <v>44863.020833333336</v>
      </c>
      <c r="B28907" s="2">
        <v>263578</v>
      </c>
      <c r="C28907" s="2">
        <v>263273</v>
      </c>
      <c r="D28907" s="2">
        <v>379144</v>
      </c>
      <c r="E28907" s="2">
        <v>256161</v>
      </c>
      <c r="F28907" s="2">
        <v>171624</v>
      </c>
      <c r="G28907" s="2">
        <v>69301</v>
      </c>
      <c r="H28907" s="2">
        <v>66349</v>
      </c>
    </row>
    <row r="28908" spans="1:8" x14ac:dyDescent="0.25">
      <c r="A28908" s="3">
        <v>44863.03125</v>
      </c>
      <c r="B28908" s="2">
        <v>272026</v>
      </c>
      <c r="C28908" s="2">
        <v>271701</v>
      </c>
      <c r="D28908" s="2">
        <v>385485</v>
      </c>
      <c r="E28908" s="2">
        <v>263533</v>
      </c>
      <c r="F28908" s="2">
        <v>167792</v>
      </c>
      <c r="G28908" s="2">
        <v>66794</v>
      </c>
      <c r="H28908" s="2">
        <v>63888</v>
      </c>
    </row>
    <row r="28909" spans="1:8" x14ac:dyDescent="0.25">
      <c r="A28909" s="3">
        <v>44863.041666666664</v>
      </c>
      <c r="B28909" s="2">
        <v>275686</v>
      </c>
      <c r="C28909" s="2">
        <v>275354</v>
      </c>
      <c r="D28909" s="2">
        <v>387984</v>
      </c>
      <c r="E28909" s="2">
        <v>267353</v>
      </c>
      <c r="F28909" s="2">
        <v>165306</v>
      </c>
      <c r="G28909" s="2">
        <v>64170</v>
      </c>
      <c r="H28909" s="2">
        <v>61381</v>
      </c>
    </row>
    <row r="28910" spans="1:8" x14ac:dyDescent="0.25">
      <c r="A28910" s="3">
        <v>44863.052083333336</v>
      </c>
      <c r="B28910" s="2">
        <v>271744</v>
      </c>
      <c r="C28910" s="2">
        <v>271421</v>
      </c>
      <c r="D28910" s="2">
        <v>379409</v>
      </c>
      <c r="E28910" s="2">
        <v>260042</v>
      </c>
      <c r="F28910" s="2">
        <v>163175</v>
      </c>
      <c r="G28910" s="2">
        <v>63187</v>
      </c>
      <c r="H28910" s="2">
        <v>60471</v>
      </c>
    </row>
    <row r="28911" spans="1:8" x14ac:dyDescent="0.25">
      <c r="A28911" s="3">
        <v>44863.0625</v>
      </c>
      <c r="B28911" s="2">
        <v>274842</v>
      </c>
      <c r="C28911" s="2">
        <v>274511</v>
      </c>
      <c r="D28911" s="2">
        <v>378371</v>
      </c>
      <c r="E28911" s="2">
        <v>258620</v>
      </c>
      <c r="F28911" s="2">
        <v>160439</v>
      </c>
      <c r="G28911" s="2">
        <v>61432</v>
      </c>
      <c r="H28911" s="2">
        <v>58845</v>
      </c>
    </row>
    <row r="28912" spans="1:8" x14ac:dyDescent="0.25">
      <c r="A28912" s="3">
        <v>44863.072916666664</v>
      </c>
      <c r="B28912" s="2">
        <v>274560</v>
      </c>
      <c r="C28912" s="2">
        <v>274230</v>
      </c>
      <c r="D28912" s="2">
        <v>374846</v>
      </c>
      <c r="E28912" s="2">
        <v>254112</v>
      </c>
      <c r="F28912" s="2">
        <v>158654</v>
      </c>
      <c r="G28912" s="2">
        <v>59752</v>
      </c>
      <c r="H28912" s="2">
        <v>57202</v>
      </c>
    </row>
    <row r="28913" spans="1:8" x14ac:dyDescent="0.25">
      <c r="A28913" s="3">
        <v>44863.083333333336</v>
      </c>
      <c r="B28913" s="2">
        <v>272026</v>
      </c>
      <c r="C28913" s="2">
        <v>271701</v>
      </c>
      <c r="D28913" s="2">
        <v>369867</v>
      </c>
      <c r="E28913" s="2">
        <v>250199</v>
      </c>
      <c r="F28913" s="2">
        <v>157161</v>
      </c>
      <c r="G28913" s="2">
        <v>58952</v>
      </c>
      <c r="H28913" s="2">
        <v>56391</v>
      </c>
    </row>
    <row r="28914" spans="1:8" x14ac:dyDescent="0.25">
      <c r="A28914" s="3">
        <v>44863.09375</v>
      </c>
      <c r="B28914" s="2">
        <v>264141</v>
      </c>
      <c r="C28914" s="2">
        <v>263835</v>
      </c>
      <c r="D28914" s="2">
        <v>357879</v>
      </c>
      <c r="E28914" s="2">
        <v>239010</v>
      </c>
      <c r="F28914" s="2">
        <v>153660</v>
      </c>
      <c r="G28914" s="2">
        <v>57999</v>
      </c>
      <c r="H28914" s="2">
        <v>55531</v>
      </c>
    </row>
    <row r="28915" spans="1:8" x14ac:dyDescent="0.25">
      <c r="A28915" s="3">
        <v>44863.104166666664</v>
      </c>
      <c r="B28915" s="2">
        <v>259917</v>
      </c>
      <c r="C28915" s="2">
        <v>259621</v>
      </c>
      <c r="D28915" s="2">
        <v>352219</v>
      </c>
      <c r="E28915" s="2">
        <v>233170</v>
      </c>
      <c r="F28915" s="2">
        <v>151858</v>
      </c>
      <c r="G28915" s="2">
        <v>57192</v>
      </c>
      <c r="H28915" s="2">
        <v>54754</v>
      </c>
    </row>
    <row r="28916" spans="1:8" x14ac:dyDescent="0.25">
      <c r="A28916" s="3">
        <v>44863.114583333336</v>
      </c>
      <c r="B28916" s="2">
        <v>263578</v>
      </c>
      <c r="C28916" s="2">
        <v>263273</v>
      </c>
      <c r="D28916" s="2">
        <v>356130</v>
      </c>
      <c r="E28916" s="2">
        <v>236641</v>
      </c>
      <c r="F28916" s="2">
        <v>150086</v>
      </c>
      <c r="G28916" s="2">
        <v>57167</v>
      </c>
      <c r="H28916" s="2">
        <v>54777</v>
      </c>
    </row>
    <row r="28917" spans="1:8" x14ac:dyDescent="0.25">
      <c r="A28917" s="3">
        <v>44863.125</v>
      </c>
      <c r="B28917" s="2">
        <v>272589</v>
      </c>
      <c r="C28917" s="2">
        <v>272263</v>
      </c>
      <c r="D28917" s="2">
        <v>366240</v>
      </c>
      <c r="E28917" s="2">
        <v>244353</v>
      </c>
      <c r="F28917" s="2">
        <v>148614</v>
      </c>
      <c r="G28917" s="2">
        <v>55860</v>
      </c>
      <c r="H28917" s="2">
        <v>53526</v>
      </c>
    </row>
    <row r="28918" spans="1:8" x14ac:dyDescent="0.25">
      <c r="A28918" s="3">
        <v>44863.135416666664</v>
      </c>
      <c r="B28918" s="2">
        <v>268928</v>
      </c>
      <c r="C28918" s="2">
        <v>268611</v>
      </c>
      <c r="D28918" s="2">
        <v>362637</v>
      </c>
      <c r="E28918" s="2">
        <v>240687</v>
      </c>
      <c r="F28918" s="2">
        <v>149044</v>
      </c>
      <c r="G28918" s="2">
        <v>56228</v>
      </c>
      <c r="H28918" s="2">
        <v>53902</v>
      </c>
    </row>
    <row r="28919" spans="1:8" x14ac:dyDescent="0.25">
      <c r="A28919" s="3">
        <v>44863.145833333336</v>
      </c>
      <c r="B28919" s="2">
        <v>270336</v>
      </c>
      <c r="C28919" s="2">
        <v>270016</v>
      </c>
      <c r="D28919" s="2">
        <v>364030</v>
      </c>
      <c r="E28919" s="2">
        <v>242650</v>
      </c>
      <c r="F28919" s="2">
        <v>151394</v>
      </c>
      <c r="G28919" s="2">
        <v>56294</v>
      </c>
      <c r="H28919" s="2">
        <v>53885</v>
      </c>
    </row>
    <row r="28920" spans="1:8" x14ac:dyDescent="0.25">
      <c r="A28920" s="3">
        <v>44863.15625</v>
      </c>
      <c r="B28920" s="2">
        <v>269210</v>
      </c>
      <c r="C28920" s="2">
        <v>268892</v>
      </c>
      <c r="D28920" s="2">
        <v>361713</v>
      </c>
      <c r="E28920" s="2">
        <v>242308</v>
      </c>
      <c r="F28920" s="2">
        <v>150094</v>
      </c>
      <c r="G28920" s="2">
        <v>56611</v>
      </c>
      <c r="H28920" s="2">
        <v>54195</v>
      </c>
    </row>
    <row r="28921" spans="1:8" x14ac:dyDescent="0.25">
      <c r="A28921" s="3">
        <v>44863.166666666664</v>
      </c>
      <c r="B28921" s="2">
        <v>265549</v>
      </c>
      <c r="C28921" s="2">
        <v>265240</v>
      </c>
      <c r="D28921" s="2">
        <v>354068</v>
      </c>
      <c r="E28921" s="2">
        <v>234129</v>
      </c>
      <c r="F28921" s="2">
        <v>149722</v>
      </c>
      <c r="G28921" s="2">
        <v>57324</v>
      </c>
      <c r="H28921" s="2">
        <v>54892</v>
      </c>
    </row>
    <row r="28922" spans="1:8" x14ac:dyDescent="0.25">
      <c r="A28922" s="3">
        <v>44863.177083333336</v>
      </c>
      <c r="B28922" s="2">
        <v>268928</v>
      </c>
      <c r="C28922" s="2">
        <v>268611</v>
      </c>
      <c r="D28922" s="2">
        <v>353393</v>
      </c>
      <c r="E28922" s="2">
        <v>233970</v>
      </c>
      <c r="F28922" s="2">
        <v>150744</v>
      </c>
      <c r="G28922" s="2">
        <v>58744</v>
      </c>
      <c r="H28922" s="2">
        <v>56261</v>
      </c>
    </row>
    <row r="28923" spans="1:8" x14ac:dyDescent="0.25">
      <c r="A28923" s="3">
        <v>44863.1875</v>
      </c>
      <c r="B28923" s="2">
        <v>271181</v>
      </c>
      <c r="C28923" s="2">
        <v>270859</v>
      </c>
      <c r="D28923" s="2">
        <v>352886</v>
      </c>
      <c r="E28923" s="2">
        <v>232541</v>
      </c>
      <c r="F28923" s="2">
        <v>150081</v>
      </c>
      <c r="G28923" s="2">
        <v>59751</v>
      </c>
      <c r="H28923" s="2">
        <v>57309</v>
      </c>
    </row>
    <row r="28924" spans="1:8" x14ac:dyDescent="0.25">
      <c r="A28924" s="3">
        <v>44863.197916666664</v>
      </c>
      <c r="B28924" s="2">
        <v>274560</v>
      </c>
      <c r="C28924" s="2">
        <v>274230</v>
      </c>
      <c r="D28924" s="2">
        <v>353613</v>
      </c>
      <c r="E28924" s="2">
        <v>234270</v>
      </c>
      <c r="F28924" s="2">
        <v>151317</v>
      </c>
      <c r="G28924" s="2">
        <v>61155</v>
      </c>
      <c r="H28924" s="2">
        <v>58727</v>
      </c>
    </row>
    <row r="28925" spans="1:8" x14ac:dyDescent="0.25">
      <c r="A28925" s="3">
        <v>44863.208333333336</v>
      </c>
      <c r="B28925" s="2">
        <v>274278</v>
      </c>
      <c r="C28925" s="2">
        <v>273949</v>
      </c>
      <c r="D28925" s="2">
        <v>353894</v>
      </c>
      <c r="E28925" s="2">
        <v>235715</v>
      </c>
      <c r="F28925" s="2">
        <v>152974</v>
      </c>
      <c r="G28925" s="2">
        <v>62610</v>
      </c>
      <c r="H28925" s="2">
        <v>60158</v>
      </c>
    </row>
    <row r="28926" spans="1:8" x14ac:dyDescent="0.25">
      <c r="A28926" s="3">
        <v>44863.21875</v>
      </c>
      <c r="B28926" s="2">
        <v>273152</v>
      </c>
      <c r="C28926" s="2">
        <v>272825</v>
      </c>
      <c r="D28926" s="2">
        <v>353252</v>
      </c>
      <c r="E28926" s="2">
        <v>234556</v>
      </c>
      <c r="F28926" s="2">
        <v>154104</v>
      </c>
      <c r="G28926" s="2">
        <v>64562</v>
      </c>
      <c r="H28926" s="2">
        <v>62017</v>
      </c>
    </row>
    <row r="28927" spans="1:8" x14ac:dyDescent="0.25">
      <c r="A28927" s="3">
        <v>44863.229166666664</v>
      </c>
      <c r="B28927" s="2">
        <v>270054</v>
      </c>
      <c r="C28927" s="2">
        <v>269735</v>
      </c>
      <c r="D28927" s="2">
        <v>346880</v>
      </c>
      <c r="E28927" s="2">
        <v>228486</v>
      </c>
      <c r="F28927" s="2">
        <v>148217</v>
      </c>
      <c r="G28927" s="2">
        <v>61570</v>
      </c>
      <c r="H28927" s="2">
        <v>58968</v>
      </c>
    </row>
    <row r="28928" spans="1:8" x14ac:dyDescent="0.25">
      <c r="A28928" s="3">
        <v>44863.239583333336</v>
      </c>
      <c r="B28928" s="2">
        <v>271744</v>
      </c>
      <c r="C28928" s="2">
        <v>271421</v>
      </c>
      <c r="D28928" s="2">
        <v>345795</v>
      </c>
      <c r="E28928" s="2">
        <v>227595</v>
      </c>
      <c r="F28928" s="2">
        <v>147709</v>
      </c>
      <c r="G28928" s="2">
        <v>64015</v>
      </c>
      <c r="H28928" s="2">
        <v>61245</v>
      </c>
    </row>
    <row r="28929" spans="1:8" x14ac:dyDescent="0.25">
      <c r="A28929" s="3">
        <v>44863.25</v>
      </c>
      <c r="B28929" s="2">
        <v>277658</v>
      </c>
      <c r="C28929" s="2">
        <v>277320</v>
      </c>
      <c r="D28929" s="2">
        <v>352368</v>
      </c>
      <c r="E28929" s="2">
        <v>235241</v>
      </c>
      <c r="F28929" s="2">
        <v>149733</v>
      </c>
      <c r="G28929" s="2">
        <v>66058</v>
      </c>
      <c r="H28929" s="2">
        <v>63132</v>
      </c>
    </row>
    <row r="28930" spans="1:8" x14ac:dyDescent="0.25">
      <c r="A28930" s="3">
        <v>44863.260416666664</v>
      </c>
      <c r="B28930" s="2">
        <v>225562</v>
      </c>
      <c r="C28930" s="2">
        <v>225339</v>
      </c>
      <c r="D28930" s="2">
        <v>295685</v>
      </c>
      <c r="E28930" s="2">
        <v>248769</v>
      </c>
      <c r="F28930" s="2">
        <v>155621</v>
      </c>
      <c r="G28930" s="2">
        <v>66602</v>
      </c>
      <c r="H28930" s="2">
        <v>63497</v>
      </c>
    </row>
    <row r="28931" spans="1:8" x14ac:dyDescent="0.25">
      <c r="A28931" s="3">
        <v>44863.270833333336</v>
      </c>
      <c r="B28931" s="2">
        <v>228941</v>
      </c>
      <c r="C28931" s="2">
        <v>228711</v>
      </c>
      <c r="D28931" s="2">
        <v>297659</v>
      </c>
      <c r="E28931" s="2">
        <v>248961</v>
      </c>
      <c r="F28931" s="2">
        <v>158474</v>
      </c>
      <c r="G28931" s="2">
        <v>65817</v>
      </c>
      <c r="H28931" s="2">
        <v>62694</v>
      </c>
    </row>
    <row r="28932" spans="1:8" x14ac:dyDescent="0.25">
      <c r="A28932" s="3">
        <v>44863.28125</v>
      </c>
      <c r="B28932" s="2">
        <v>233446</v>
      </c>
      <c r="C28932" s="2">
        <v>233208</v>
      </c>
      <c r="D28932" s="2">
        <v>300060</v>
      </c>
      <c r="E28932" s="2">
        <v>252418</v>
      </c>
      <c r="F28932" s="2">
        <v>159273</v>
      </c>
      <c r="G28932" s="2">
        <v>68992</v>
      </c>
      <c r="H28932" s="2">
        <v>65723</v>
      </c>
    </row>
    <row r="28933" spans="1:8" x14ac:dyDescent="0.25">
      <c r="A28933" s="3">
        <v>44863.291666666664</v>
      </c>
      <c r="B28933" s="2">
        <v>236544</v>
      </c>
      <c r="C28933" s="2">
        <v>236299</v>
      </c>
      <c r="D28933" s="2">
        <v>301818</v>
      </c>
      <c r="E28933" s="2">
        <v>254133</v>
      </c>
      <c r="F28933" s="2">
        <v>159412</v>
      </c>
      <c r="G28933" s="2">
        <v>70935</v>
      </c>
      <c r="H28933" s="2">
        <v>67535</v>
      </c>
    </row>
    <row r="28934" spans="1:8" x14ac:dyDescent="0.25">
      <c r="A28934" s="3">
        <v>44863.302083333336</v>
      </c>
      <c r="B28934" s="2">
        <v>234854</v>
      </c>
      <c r="C28934" s="2">
        <v>234613</v>
      </c>
      <c r="D28934" s="2">
        <v>301025</v>
      </c>
      <c r="E28934" s="2">
        <v>254157</v>
      </c>
      <c r="F28934" s="2">
        <v>161265</v>
      </c>
      <c r="G28934" s="2">
        <v>74124</v>
      </c>
      <c r="H28934" s="2">
        <v>70581</v>
      </c>
    </row>
    <row r="28935" spans="1:8" x14ac:dyDescent="0.25">
      <c r="A28935" s="3">
        <v>44863.3125</v>
      </c>
      <c r="B28935" s="2">
        <v>244992</v>
      </c>
      <c r="C28935" s="2">
        <v>244729</v>
      </c>
      <c r="D28935" s="2">
        <v>296433</v>
      </c>
      <c r="E28935" s="2">
        <v>253377</v>
      </c>
      <c r="F28935" s="2">
        <v>166849</v>
      </c>
      <c r="G28935" s="2">
        <v>77721</v>
      </c>
      <c r="H28935" s="2">
        <v>74075</v>
      </c>
    </row>
    <row r="28936" spans="1:8" x14ac:dyDescent="0.25">
      <c r="A28936" s="3">
        <v>44863.322916666664</v>
      </c>
      <c r="B28936" s="2">
        <v>305818</v>
      </c>
      <c r="C28936" s="2">
        <v>305408</v>
      </c>
      <c r="D28936" s="2">
        <v>298367</v>
      </c>
      <c r="E28936" s="2">
        <v>255283</v>
      </c>
      <c r="F28936" s="2">
        <v>171507</v>
      </c>
      <c r="G28936" s="2">
        <v>81045</v>
      </c>
      <c r="H28936" s="2">
        <v>77350</v>
      </c>
    </row>
    <row r="28937" spans="1:8" x14ac:dyDescent="0.25">
      <c r="A28937" s="3">
        <v>44863.333333333336</v>
      </c>
      <c r="B28937" s="2">
        <v>312294</v>
      </c>
      <c r="C28937" s="2">
        <v>311867</v>
      </c>
      <c r="D28937" s="2">
        <v>304650</v>
      </c>
      <c r="E28937" s="2">
        <v>261969</v>
      </c>
      <c r="F28937" s="2">
        <v>174645</v>
      </c>
      <c r="G28937" s="2">
        <v>85878</v>
      </c>
      <c r="H28937" s="2">
        <v>82134</v>
      </c>
    </row>
    <row r="28938" spans="1:8" x14ac:dyDescent="0.25">
      <c r="A28938" s="3">
        <v>44863.34375</v>
      </c>
      <c r="B28938" s="2">
        <v>315955</v>
      </c>
      <c r="C28938" s="2">
        <v>315518</v>
      </c>
      <c r="D28938" s="2">
        <v>307483</v>
      </c>
      <c r="E28938" s="2">
        <v>263823</v>
      </c>
      <c r="F28938" s="2">
        <v>177953</v>
      </c>
      <c r="G28938" s="2">
        <v>90003</v>
      </c>
      <c r="H28938" s="2">
        <v>86121</v>
      </c>
    </row>
    <row r="28939" spans="1:8" x14ac:dyDescent="0.25">
      <c r="A28939" s="3">
        <v>44863.354166666664</v>
      </c>
      <c r="B28939" s="2">
        <v>319334</v>
      </c>
      <c r="C28939" s="2">
        <v>318888</v>
      </c>
      <c r="D28939" s="2">
        <v>310499</v>
      </c>
      <c r="E28939" s="2">
        <v>266671</v>
      </c>
      <c r="F28939" s="2">
        <v>180267</v>
      </c>
      <c r="G28939" s="2">
        <v>92953</v>
      </c>
      <c r="H28939" s="2">
        <v>88883</v>
      </c>
    </row>
    <row r="28940" spans="1:8" x14ac:dyDescent="0.25">
      <c r="A28940" s="3">
        <v>44863.364583333336</v>
      </c>
      <c r="B28940" s="2">
        <v>323558</v>
      </c>
      <c r="C28940" s="2">
        <v>323100</v>
      </c>
      <c r="D28940" s="2">
        <v>313889</v>
      </c>
      <c r="E28940" s="2">
        <v>270179</v>
      </c>
      <c r="F28940" s="2">
        <v>182685</v>
      </c>
      <c r="G28940" s="2">
        <v>97065</v>
      </c>
      <c r="H28940" s="2">
        <v>92936</v>
      </c>
    </row>
    <row r="28941" spans="1:8" x14ac:dyDescent="0.25">
      <c r="A28941" s="3">
        <v>44863.375</v>
      </c>
      <c r="B28941" s="2">
        <v>330035</v>
      </c>
      <c r="C28941" s="2">
        <v>329558</v>
      </c>
      <c r="D28941" s="2">
        <v>320565</v>
      </c>
      <c r="E28941" s="2">
        <v>278034</v>
      </c>
      <c r="F28941" s="2">
        <v>185520</v>
      </c>
      <c r="G28941" s="2">
        <v>100803</v>
      </c>
      <c r="H28941" s="2">
        <v>96576</v>
      </c>
    </row>
    <row r="28942" spans="1:8" x14ac:dyDescent="0.25">
      <c r="A28942" s="3">
        <v>44863.385416666664</v>
      </c>
      <c r="B28942" s="2">
        <v>337357</v>
      </c>
      <c r="C28942" s="2">
        <v>336858</v>
      </c>
      <c r="D28942" s="2">
        <v>327085</v>
      </c>
      <c r="E28942" s="2">
        <v>284310</v>
      </c>
      <c r="F28942" s="2">
        <v>185059</v>
      </c>
      <c r="G28942" s="2">
        <v>102925</v>
      </c>
      <c r="H28942" s="2">
        <v>98553</v>
      </c>
    </row>
    <row r="28943" spans="1:8" x14ac:dyDescent="0.25">
      <c r="A28943" s="3">
        <v>44863.395833333336</v>
      </c>
      <c r="B28943" s="2">
        <v>343552</v>
      </c>
      <c r="C28943" s="2">
        <v>343035</v>
      </c>
      <c r="D28943" s="2">
        <v>332489</v>
      </c>
      <c r="E28943" s="2">
        <v>289325</v>
      </c>
      <c r="F28943" s="2">
        <v>190598</v>
      </c>
      <c r="G28943" s="2">
        <v>105878</v>
      </c>
      <c r="H28943" s="2">
        <v>101378</v>
      </c>
    </row>
    <row r="28944" spans="1:8" x14ac:dyDescent="0.25">
      <c r="A28944" s="3">
        <v>44863.40625</v>
      </c>
      <c r="B28944" s="2">
        <v>343552</v>
      </c>
      <c r="C28944" s="2">
        <v>343035</v>
      </c>
      <c r="D28944" s="2">
        <v>331697</v>
      </c>
      <c r="E28944" s="2">
        <v>288637</v>
      </c>
      <c r="F28944" s="2">
        <v>192824</v>
      </c>
      <c r="G28944" s="2">
        <v>107430</v>
      </c>
      <c r="H28944" s="2">
        <v>102764</v>
      </c>
    </row>
    <row r="28945" spans="1:8" x14ac:dyDescent="0.25">
      <c r="A28945" s="3">
        <v>44863.416666666664</v>
      </c>
      <c r="B28945" s="2">
        <v>335386</v>
      </c>
      <c r="C28945" s="2">
        <v>334893</v>
      </c>
      <c r="D28945" s="2">
        <v>323814</v>
      </c>
      <c r="E28945" s="2">
        <v>281415</v>
      </c>
      <c r="F28945" s="2">
        <v>187834</v>
      </c>
      <c r="G28945" s="2">
        <v>106859</v>
      </c>
      <c r="H28945" s="2">
        <v>102258</v>
      </c>
    </row>
    <row r="28946" spans="1:8" x14ac:dyDescent="0.25">
      <c r="A28946" s="3">
        <v>44863.427083333336</v>
      </c>
      <c r="B28946" s="2">
        <v>338202</v>
      </c>
      <c r="C28946" s="2">
        <v>337701</v>
      </c>
      <c r="D28946" s="2">
        <v>326733</v>
      </c>
      <c r="E28946" s="2">
        <v>283180</v>
      </c>
      <c r="F28946" s="2">
        <v>188110</v>
      </c>
      <c r="G28946" s="2">
        <v>107937</v>
      </c>
      <c r="H28946" s="2">
        <v>103382</v>
      </c>
    </row>
    <row r="28947" spans="1:8" x14ac:dyDescent="0.25">
      <c r="A28947" s="3">
        <v>44863.4375</v>
      </c>
      <c r="B28947" s="2">
        <v>349747</v>
      </c>
      <c r="C28947" s="2">
        <v>349211</v>
      </c>
      <c r="D28947" s="2">
        <v>338090</v>
      </c>
      <c r="E28947" s="2">
        <v>291799</v>
      </c>
      <c r="F28947" s="2">
        <v>189946</v>
      </c>
      <c r="G28947" s="2">
        <v>109635</v>
      </c>
      <c r="H28947" s="2">
        <v>104942</v>
      </c>
    </row>
    <row r="28948" spans="1:8" x14ac:dyDescent="0.25">
      <c r="A28948" s="3">
        <v>44863.447916666664</v>
      </c>
      <c r="B28948" s="2">
        <v>350592</v>
      </c>
      <c r="C28948" s="2">
        <v>350054</v>
      </c>
      <c r="D28948" s="2">
        <v>338793</v>
      </c>
      <c r="E28948" s="2">
        <v>292092</v>
      </c>
      <c r="F28948" s="2">
        <v>189642</v>
      </c>
      <c r="G28948" s="2">
        <v>109741</v>
      </c>
      <c r="H28948" s="2">
        <v>104983</v>
      </c>
    </row>
    <row r="28949" spans="1:8" x14ac:dyDescent="0.25">
      <c r="A28949" s="3">
        <v>44863.458333333336</v>
      </c>
      <c r="B28949" s="2">
        <v>348902</v>
      </c>
      <c r="C28949" s="2">
        <v>348369</v>
      </c>
      <c r="D28949" s="2">
        <v>337056</v>
      </c>
      <c r="E28949" s="2">
        <v>290090</v>
      </c>
      <c r="F28949" s="2">
        <v>189070</v>
      </c>
      <c r="G28949" s="2">
        <v>109460</v>
      </c>
      <c r="H28949" s="2">
        <v>104982</v>
      </c>
    </row>
    <row r="28950" spans="1:8" x14ac:dyDescent="0.25">
      <c r="A28950" s="3">
        <v>44863.46875</v>
      </c>
      <c r="B28950" s="2">
        <v>342707</v>
      </c>
      <c r="C28950" s="2">
        <v>342193</v>
      </c>
      <c r="D28950" s="2">
        <v>329409</v>
      </c>
      <c r="E28950" s="2">
        <v>282399</v>
      </c>
      <c r="F28950" s="2">
        <v>184357</v>
      </c>
      <c r="G28950" s="2">
        <v>108421</v>
      </c>
      <c r="H28950" s="2">
        <v>104066</v>
      </c>
    </row>
    <row r="28951" spans="1:8" x14ac:dyDescent="0.25">
      <c r="A28951" s="3">
        <v>44863.479166666664</v>
      </c>
      <c r="B28951" s="2">
        <v>333414</v>
      </c>
      <c r="C28951" s="2">
        <v>332927</v>
      </c>
      <c r="D28951" s="2">
        <v>320213</v>
      </c>
      <c r="E28951" s="2">
        <v>273509</v>
      </c>
      <c r="F28951" s="2">
        <v>180097</v>
      </c>
      <c r="G28951" s="2">
        <v>106056</v>
      </c>
      <c r="H28951" s="2">
        <v>101946</v>
      </c>
    </row>
    <row r="28952" spans="1:8" x14ac:dyDescent="0.25">
      <c r="A28952" s="3">
        <v>44863.489583333336</v>
      </c>
      <c r="B28952" s="2">
        <v>319898</v>
      </c>
      <c r="C28952" s="2">
        <v>319449</v>
      </c>
      <c r="D28952" s="2">
        <v>307955</v>
      </c>
      <c r="E28952" s="2">
        <v>261796</v>
      </c>
      <c r="F28952" s="2">
        <v>179363</v>
      </c>
      <c r="G28952" s="2">
        <v>105438</v>
      </c>
      <c r="H28952" s="2">
        <v>101481</v>
      </c>
    </row>
    <row r="28953" spans="1:8" x14ac:dyDescent="0.25">
      <c r="A28953" s="3">
        <v>44863.5</v>
      </c>
      <c r="B28953" s="2">
        <v>335104</v>
      </c>
      <c r="C28953" s="2">
        <v>334612</v>
      </c>
      <c r="D28953" s="2">
        <v>322413</v>
      </c>
      <c r="E28953" s="2">
        <v>257965</v>
      </c>
      <c r="F28953" s="2">
        <v>179570</v>
      </c>
      <c r="G28953" s="2">
        <v>106252</v>
      </c>
      <c r="H28953" s="2">
        <v>102329</v>
      </c>
    </row>
    <row r="28954" spans="1:8" x14ac:dyDescent="0.25">
      <c r="A28954" s="3">
        <v>44863.510416666664</v>
      </c>
      <c r="B28954" s="2">
        <v>380723</v>
      </c>
      <c r="C28954" s="2">
        <v>380088</v>
      </c>
      <c r="D28954" s="2">
        <v>368057</v>
      </c>
      <c r="E28954" s="2">
        <v>249936</v>
      </c>
      <c r="F28954" s="2">
        <v>178895</v>
      </c>
      <c r="G28954" s="2">
        <v>107131</v>
      </c>
      <c r="H28954" s="2">
        <v>103185</v>
      </c>
    </row>
    <row r="28955" spans="1:8" x14ac:dyDescent="0.25">
      <c r="A28955" s="3">
        <v>44863.520833333336</v>
      </c>
      <c r="B28955" s="2">
        <v>395930</v>
      </c>
      <c r="C28955" s="2">
        <v>395243</v>
      </c>
      <c r="D28955" s="2">
        <v>382817</v>
      </c>
      <c r="E28955" s="2">
        <v>263806</v>
      </c>
      <c r="F28955" s="2">
        <v>187381</v>
      </c>
      <c r="G28955" s="2">
        <v>112367</v>
      </c>
      <c r="H28955" s="2">
        <v>108264</v>
      </c>
    </row>
    <row r="28956" spans="1:8" x14ac:dyDescent="0.25">
      <c r="A28956" s="3">
        <v>44863.53125</v>
      </c>
      <c r="B28956" s="2">
        <v>393958</v>
      </c>
      <c r="C28956" s="2">
        <v>393279</v>
      </c>
      <c r="D28956" s="2">
        <v>380672</v>
      </c>
      <c r="E28956" s="2">
        <v>261927</v>
      </c>
      <c r="F28956" s="2">
        <v>186486</v>
      </c>
      <c r="G28956" s="2">
        <v>111784</v>
      </c>
      <c r="H28956" s="2">
        <v>107800</v>
      </c>
    </row>
    <row r="28957" spans="1:8" x14ac:dyDescent="0.25">
      <c r="A28957" s="3">
        <v>44863.541666666664</v>
      </c>
      <c r="B28957" s="2">
        <v>384384</v>
      </c>
      <c r="C28957" s="2">
        <v>383737</v>
      </c>
      <c r="D28957" s="2">
        <v>372202</v>
      </c>
      <c r="E28957" s="2">
        <v>253084</v>
      </c>
      <c r="F28957" s="2">
        <v>182831</v>
      </c>
      <c r="G28957" s="2">
        <v>110283</v>
      </c>
      <c r="H28957" s="2">
        <v>106315</v>
      </c>
    </row>
    <row r="28958" spans="1:8" x14ac:dyDescent="0.25">
      <c r="A28958" s="3">
        <v>44863.552083333336</v>
      </c>
      <c r="B28958" s="2">
        <v>377907</v>
      </c>
      <c r="C28958" s="2">
        <v>377282</v>
      </c>
      <c r="D28958" s="2">
        <v>366000</v>
      </c>
      <c r="E28958" s="2">
        <v>245903</v>
      </c>
      <c r="F28958" s="2">
        <v>178492</v>
      </c>
      <c r="G28958" s="2">
        <v>107665</v>
      </c>
      <c r="H28958" s="2">
        <v>103779</v>
      </c>
    </row>
    <row r="28959" spans="1:8" x14ac:dyDescent="0.25">
      <c r="A28959" s="3">
        <v>44863.5625</v>
      </c>
      <c r="B28959" s="2">
        <v>381286</v>
      </c>
      <c r="C28959" s="2">
        <v>380650</v>
      </c>
      <c r="D28959" s="2">
        <v>370065</v>
      </c>
      <c r="E28959" s="2">
        <v>249106</v>
      </c>
      <c r="F28959" s="2">
        <v>180136</v>
      </c>
      <c r="G28959" s="2">
        <v>108054</v>
      </c>
      <c r="H28959" s="2">
        <v>104138</v>
      </c>
    </row>
    <row r="28960" spans="1:8" x14ac:dyDescent="0.25">
      <c r="A28960" s="3">
        <v>44863.572916666664</v>
      </c>
      <c r="B28960" s="2">
        <v>435072</v>
      </c>
      <c r="C28960" s="2">
        <v>434243</v>
      </c>
      <c r="D28960" s="2">
        <v>423636</v>
      </c>
      <c r="E28960" s="2">
        <v>240741</v>
      </c>
      <c r="F28960" s="2">
        <v>175859</v>
      </c>
      <c r="G28960" s="2">
        <v>105845</v>
      </c>
      <c r="H28960" s="2">
        <v>102000</v>
      </c>
    </row>
    <row r="28961" spans="1:8" x14ac:dyDescent="0.25">
      <c r="A28961" s="3">
        <v>44863.583333333336</v>
      </c>
      <c r="B28961" s="2">
        <v>431130</v>
      </c>
      <c r="C28961" s="2">
        <v>430315</v>
      </c>
      <c r="D28961" s="2">
        <v>420076</v>
      </c>
      <c r="E28961" s="2">
        <v>237682</v>
      </c>
      <c r="F28961" s="2">
        <v>171416</v>
      </c>
      <c r="G28961" s="2">
        <v>105432</v>
      </c>
      <c r="H28961" s="2">
        <v>101517</v>
      </c>
    </row>
    <row r="28962" spans="1:8" x14ac:dyDescent="0.25">
      <c r="A28962" s="3">
        <v>44863.59375</v>
      </c>
      <c r="B28962" s="2">
        <v>424090</v>
      </c>
      <c r="C28962" s="2">
        <v>423302</v>
      </c>
      <c r="D28962" s="2">
        <v>413195</v>
      </c>
      <c r="E28962" s="2">
        <v>229479</v>
      </c>
      <c r="F28962" s="2">
        <v>165162</v>
      </c>
      <c r="G28962" s="2">
        <v>103169</v>
      </c>
      <c r="H28962" s="2">
        <v>99370</v>
      </c>
    </row>
    <row r="28963" spans="1:8" x14ac:dyDescent="0.25">
      <c r="A28963" s="3">
        <v>44863.604166666664</v>
      </c>
      <c r="B28963" s="2">
        <v>415078</v>
      </c>
      <c r="C28963" s="2">
        <v>414324</v>
      </c>
      <c r="D28963" s="2">
        <v>404102</v>
      </c>
      <c r="E28963" s="2">
        <v>222181</v>
      </c>
      <c r="F28963" s="2">
        <v>162783</v>
      </c>
      <c r="G28963" s="2">
        <v>102732</v>
      </c>
      <c r="H28963" s="2">
        <v>99047</v>
      </c>
    </row>
    <row r="28964" spans="1:8" x14ac:dyDescent="0.25">
      <c r="A28964" s="3">
        <v>44863.614583333336</v>
      </c>
      <c r="B28964" s="2">
        <v>417331</v>
      </c>
      <c r="C28964" s="2">
        <v>416568</v>
      </c>
      <c r="D28964" s="2">
        <v>406062</v>
      </c>
      <c r="E28964" s="2">
        <v>225474</v>
      </c>
      <c r="F28964" s="2">
        <v>163929</v>
      </c>
      <c r="G28964" s="2">
        <v>102147</v>
      </c>
      <c r="H28964" s="2">
        <v>98431</v>
      </c>
    </row>
    <row r="28965" spans="1:8" x14ac:dyDescent="0.25">
      <c r="A28965" s="3">
        <v>44863.625</v>
      </c>
      <c r="B28965" s="2">
        <v>416486</v>
      </c>
      <c r="C28965" s="2">
        <v>415727</v>
      </c>
      <c r="D28965" s="2">
        <v>404766</v>
      </c>
      <c r="E28965" s="2">
        <v>223927</v>
      </c>
      <c r="F28965" s="2">
        <v>163922</v>
      </c>
      <c r="G28965" s="2">
        <v>101834</v>
      </c>
      <c r="H28965" s="2">
        <v>98226</v>
      </c>
    </row>
    <row r="28966" spans="1:8" x14ac:dyDescent="0.25">
      <c r="A28966" s="3">
        <v>44863.635416666664</v>
      </c>
      <c r="B28966" s="2">
        <v>415078</v>
      </c>
      <c r="C28966" s="2">
        <v>414324</v>
      </c>
      <c r="D28966" s="2">
        <v>403904</v>
      </c>
      <c r="E28966" s="2">
        <v>223989</v>
      </c>
      <c r="F28966" s="2">
        <v>164075</v>
      </c>
      <c r="G28966" s="2">
        <v>100503</v>
      </c>
      <c r="H28966" s="2">
        <v>96858</v>
      </c>
    </row>
    <row r="28967" spans="1:8" x14ac:dyDescent="0.25">
      <c r="A28967" s="3">
        <v>44863.645833333336</v>
      </c>
      <c r="B28967" s="2">
        <v>413670</v>
      </c>
      <c r="C28967" s="2">
        <v>412921</v>
      </c>
      <c r="D28967" s="2">
        <v>402646</v>
      </c>
      <c r="E28967" s="2">
        <v>223812</v>
      </c>
      <c r="F28967" s="2">
        <v>163730</v>
      </c>
      <c r="G28967" s="2">
        <v>100089</v>
      </c>
      <c r="H28967" s="2">
        <v>96461</v>
      </c>
    </row>
    <row r="28968" spans="1:8" x14ac:dyDescent="0.25">
      <c r="A28968" s="3">
        <v>44863.65625</v>
      </c>
      <c r="B28968" s="2">
        <v>407475</v>
      </c>
      <c r="C28968" s="2">
        <v>406748</v>
      </c>
      <c r="D28968" s="2">
        <v>396398</v>
      </c>
      <c r="E28968" s="2">
        <v>217925</v>
      </c>
      <c r="F28968" s="2">
        <v>160513</v>
      </c>
      <c r="G28968" s="2">
        <v>96834</v>
      </c>
      <c r="H28968" s="2">
        <v>93216</v>
      </c>
    </row>
    <row r="28969" spans="1:8" x14ac:dyDescent="0.25">
      <c r="A28969" s="3">
        <v>44863.666666666664</v>
      </c>
      <c r="B28969" s="2">
        <v>416205</v>
      </c>
      <c r="C28969" s="2">
        <v>415446</v>
      </c>
      <c r="D28969" s="2">
        <v>405280</v>
      </c>
      <c r="E28969" s="2">
        <v>226471</v>
      </c>
      <c r="F28969" s="2">
        <v>163168</v>
      </c>
      <c r="G28969" s="2">
        <v>98882</v>
      </c>
      <c r="H28969" s="2">
        <v>95228</v>
      </c>
    </row>
    <row r="28970" spans="1:8" x14ac:dyDescent="0.25">
      <c r="A28970" s="3">
        <v>44863.677083333336</v>
      </c>
      <c r="B28970" s="2">
        <v>355098</v>
      </c>
      <c r="C28970" s="2">
        <v>354545</v>
      </c>
      <c r="D28970" s="2">
        <v>344438</v>
      </c>
      <c r="E28970" s="2">
        <v>226935</v>
      </c>
      <c r="F28970" s="2">
        <v>165180</v>
      </c>
      <c r="G28970" s="2">
        <v>100584</v>
      </c>
      <c r="H28970" s="2">
        <v>96813</v>
      </c>
    </row>
    <row r="28971" spans="1:8" x14ac:dyDescent="0.25">
      <c r="A28971" s="3">
        <v>44863.6875</v>
      </c>
      <c r="B28971" s="2">
        <v>284979</v>
      </c>
      <c r="C28971" s="2">
        <v>284623</v>
      </c>
      <c r="D28971" s="2">
        <v>275540</v>
      </c>
      <c r="E28971" s="2">
        <v>227594</v>
      </c>
      <c r="F28971" s="2">
        <v>168481</v>
      </c>
      <c r="G28971" s="2">
        <v>102816</v>
      </c>
      <c r="H28971" s="2">
        <v>98963</v>
      </c>
    </row>
    <row r="28972" spans="1:8" x14ac:dyDescent="0.25">
      <c r="A28972" s="3">
        <v>44863.697916666664</v>
      </c>
      <c r="B28972" s="2">
        <v>285824</v>
      </c>
      <c r="C28972" s="2">
        <v>285466</v>
      </c>
      <c r="D28972" s="2">
        <v>275850</v>
      </c>
      <c r="E28972" s="2">
        <v>229578</v>
      </c>
      <c r="F28972" s="2">
        <v>171152</v>
      </c>
      <c r="G28972" s="2">
        <v>104292</v>
      </c>
      <c r="H28972" s="2">
        <v>100398</v>
      </c>
    </row>
    <row r="28973" spans="1:8" x14ac:dyDescent="0.25">
      <c r="A28973" s="3">
        <v>44863.708333333336</v>
      </c>
      <c r="B28973" s="2">
        <v>188109</v>
      </c>
      <c r="C28973" s="2">
        <v>187954</v>
      </c>
      <c r="D28973" s="2">
        <v>178586</v>
      </c>
      <c r="E28973" s="2">
        <v>229874</v>
      </c>
      <c r="F28973" s="2">
        <v>170850</v>
      </c>
      <c r="G28973" s="2">
        <v>103832</v>
      </c>
      <c r="H28973" s="2">
        <v>100027</v>
      </c>
    </row>
    <row r="28974" spans="1:8" x14ac:dyDescent="0.25">
      <c r="A28974" s="3">
        <v>44863.71875</v>
      </c>
      <c r="B28974" s="2">
        <v>196275</v>
      </c>
      <c r="C28974" s="2">
        <v>196106</v>
      </c>
      <c r="D28974" s="2">
        <v>185846</v>
      </c>
      <c r="E28974" s="2">
        <v>238954</v>
      </c>
      <c r="F28974" s="2">
        <v>173459</v>
      </c>
      <c r="G28974" s="2">
        <v>106422</v>
      </c>
      <c r="H28974" s="2">
        <v>102546</v>
      </c>
    </row>
    <row r="28975" spans="1:8" x14ac:dyDescent="0.25">
      <c r="A28975" s="3">
        <v>44863.729166666664</v>
      </c>
      <c r="B28975" s="2">
        <v>194304</v>
      </c>
      <c r="C28975" s="2">
        <v>194139</v>
      </c>
      <c r="D28975" s="2">
        <v>183952</v>
      </c>
      <c r="E28975" s="2">
        <v>236434</v>
      </c>
      <c r="F28975" s="2">
        <v>173532</v>
      </c>
      <c r="G28975" s="2">
        <v>108278</v>
      </c>
      <c r="H28975" s="2">
        <v>104371</v>
      </c>
    </row>
    <row r="28976" spans="1:8" x14ac:dyDescent="0.25">
      <c r="A28976" s="3">
        <v>44863.739583333336</v>
      </c>
      <c r="B28976" s="2">
        <v>196557</v>
      </c>
      <c r="C28976" s="2">
        <v>196388</v>
      </c>
      <c r="D28976" s="2">
        <v>186323</v>
      </c>
      <c r="E28976" s="2">
        <v>239069</v>
      </c>
      <c r="F28976" s="2">
        <v>174457</v>
      </c>
      <c r="G28976" s="2">
        <v>112208</v>
      </c>
      <c r="H28976" s="2">
        <v>108264</v>
      </c>
    </row>
    <row r="28977" spans="1:8" x14ac:dyDescent="0.25">
      <c r="A28977" s="3">
        <v>44863.75</v>
      </c>
      <c r="B28977" s="2">
        <v>202189</v>
      </c>
      <c r="C28977" s="2">
        <v>202010</v>
      </c>
      <c r="D28977" s="2">
        <v>191987</v>
      </c>
      <c r="E28977" s="2">
        <v>245315</v>
      </c>
      <c r="F28977" s="2">
        <v>176567</v>
      </c>
      <c r="G28977" s="2">
        <v>114842</v>
      </c>
      <c r="H28977" s="2">
        <v>110842</v>
      </c>
    </row>
    <row r="28978" spans="1:8" x14ac:dyDescent="0.25">
      <c r="A28978" s="3">
        <v>44863.760416666664</v>
      </c>
      <c r="B28978" s="2">
        <v>186701</v>
      </c>
      <c r="C28978" s="2">
        <v>186548</v>
      </c>
      <c r="D28978" s="2">
        <v>176064</v>
      </c>
      <c r="E28978" s="2">
        <v>249265</v>
      </c>
      <c r="F28978" s="2">
        <v>177409</v>
      </c>
      <c r="G28978" s="2">
        <v>118218</v>
      </c>
      <c r="H28978" s="2">
        <v>114205</v>
      </c>
    </row>
    <row r="28979" spans="1:8" x14ac:dyDescent="0.25">
      <c r="A28979" s="3">
        <v>44863.770833333336</v>
      </c>
      <c r="B28979" s="2">
        <v>174592</v>
      </c>
      <c r="C28979" s="2">
        <v>174458</v>
      </c>
      <c r="D28979" s="2">
        <v>166465</v>
      </c>
      <c r="E28979" s="2">
        <v>238768</v>
      </c>
      <c r="F28979" s="2">
        <v>175947</v>
      </c>
      <c r="G28979" s="2">
        <v>121505</v>
      </c>
      <c r="H28979" s="2">
        <v>117429</v>
      </c>
    </row>
    <row r="28980" spans="1:8" x14ac:dyDescent="0.25">
      <c r="A28980" s="3">
        <v>44863.78125</v>
      </c>
      <c r="B28980" s="2">
        <v>176000</v>
      </c>
      <c r="C28980" s="2">
        <v>175864</v>
      </c>
      <c r="D28980" s="2">
        <v>169911</v>
      </c>
      <c r="E28980" s="2">
        <v>243955</v>
      </c>
      <c r="F28980" s="2">
        <v>178679</v>
      </c>
      <c r="G28980" s="2">
        <v>124627</v>
      </c>
      <c r="H28980" s="2">
        <v>120510</v>
      </c>
    </row>
    <row r="28981" spans="1:8" x14ac:dyDescent="0.25">
      <c r="A28981" s="3">
        <v>44863.791666666664</v>
      </c>
      <c r="B28981" s="2">
        <v>176000</v>
      </c>
      <c r="C28981" s="2">
        <v>175864</v>
      </c>
      <c r="D28981" s="2">
        <v>169647</v>
      </c>
      <c r="E28981" s="2">
        <v>242953</v>
      </c>
      <c r="F28981" s="2">
        <v>176863</v>
      </c>
      <c r="G28981" s="2">
        <v>125062</v>
      </c>
      <c r="H28981" s="2">
        <v>120969</v>
      </c>
    </row>
    <row r="28982" spans="1:8" x14ac:dyDescent="0.25">
      <c r="A28982" s="3">
        <v>44863.802083333336</v>
      </c>
      <c r="B28982" s="2">
        <v>145024</v>
      </c>
      <c r="C28982" s="2">
        <v>144932</v>
      </c>
      <c r="D28982" s="2">
        <v>174180</v>
      </c>
      <c r="E28982" s="2">
        <v>236650</v>
      </c>
      <c r="F28982" s="2">
        <v>174684</v>
      </c>
      <c r="G28982" s="2">
        <v>123423</v>
      </c>
      <c r="H28982" s="2">
        <v>119463</v>
      </c>
    </row>
    <row r="28983" spans="1:8" x14ac:dyDescent="0.25">
      <c r="A28983" s="3">
        <v>44863.8125</v>
      </c>
      <c r="B28983" s="2">
        <v>90957</v>
      </c>
      <c r="C28983" s="2">
        <v>90921</v>
      </c>
      <c r="D28983" s="2">
        <v>176724</v>
      </c>
      <c r="E28983" s="2">
        <v>239414</v>
      </c>
      <c r="F28983" s="2">
        <v>173966</v>
      </c>
      <c r="G28983" s="2">
        <v>122465</v>
      </c>
      <c r="H28983" s="2">
        <v>118668</v>
      </c>
    </row>
    <row r="28984" spans="1:8" x14ac:dyDescent="0.25">
      <c r="A28984" s="3">
        <v>44863.822916666664</v>
      </c>
      <c r="B28984" s="2">
        <v>95744</v>
      </c>
      <c r="C28984" s="2">
        <v>95704</v>
      </c>
      <c r="D28984" s="2">
        <v>173723</v>
      </c>
      <c r="E28984" s="2">
        <v>236596</v>
      </c>
      <c r="F28984" s="2">
        <v>170596</v>
      </c>
      <c r="G28984" s="2">
        <v>119782</v>
      </c>
      <c r="H28984" s="2">
        <v>116069</v>
      </c>
    </row>
    <row r="28985" spans="1:8" x14ac:dyDescent="0.25">
      <c r="A28985" s="3">
        <v>44863.833333333336</v>
      </c>
      <c r="B28985" s="2">
        <v>104474</v>
      </c>
      <c r="C28985" s="2">
        <v>104426</v>
      </c>
      <c r="D28985" s="2">
        <v>166313</v>
      </c>
      <c r="E28985" s="2">
        <v>229968</v>
      </c>
      <c r="F28985" s="2">
        <v>165231</v>
      </c>
      <c r="G28985" s="2">
        <v>116715</v>
      </c>
      <c r="H28985" s="2">
        <v>113114</v>
      </c>
    </row>
    <row r="28986" spans="1:8" x14ac:dyDescent="0.25">
      <c r="A28986" s="3">
        <v>44863.84375</v>
      </c>
      <c r="B28986" s="2">
        <v>115456</v>
      </c>
      <c r="C28986" s="2">
        <v>115398</v>
      </c>
      <c r="D28986" s="2">
        <v>185168</v>
      </c>
      <c r="E28986" s="2">
        <v>218326</v>
      </c>
      <c r="F28986" s="2">
        <v>158522</v>
      </c>
      <c r="G28986" s="2">
        <v>113424</v>
      </c>
      <c r="H28986" s="2">
        <v>110070</v>
      </c>
    </row>
    <row r="28987" spans="1:8" x14ac:dyDescent="0.25">
      <c r="A28987" s="3">
        <v>44863.854166666664</v>
      </c>
      <c r="B28987" s="2">
        <v>110669</v>
      </c>
      <c r="C28987" s="2">
        <v>110615</v>
      </c>
      <c r="D28987" s="2">
        <v>182776</v>
      </c>
      <c r="E28987" s="2">
        <v>214228</v>
      </c>
      <c r="F28987" s="2">
        <v>153395</v>
      </c>
      <c r="G28987" s="2">
        <v>109578</v>
      </c>
      <c r="H28987" s="2">
        <v>106448</v>
      </c>
    </row>
    <row r="28988" spans="1:8" x14ac:dyDescent="0.25">
      <c r="A28988" s="3">
        <v>44863.864583333336</v>
      </c>
      <c r="B28988" s="2">
        <v>126720</v>
      </c>
      <c r="C28988" s="2">
        <v>126650</v>
      </c>
      <c r="D28988" s="2">
        <v>201240</v>
      </c>
      <c r="E28988" s="2">
        <v>213278</v>
      </c>
      <c r="F28988" s="2">
        <v>151369</v>
      </c>
      <c r="G28988" s="2">
        <v>107508</v>
      </c>
      <c r="H28988" s="2">
        <v>104427</v>
      </c>
    </row>
    <row r="28989" spans="1:8" x14ac:dyDescent="0.25">
      <c r="A28989" s="3">
        <v>44863.875</v>
      </c>
      <c r="B28989" s="2">
        <v>137421</v>
      </c>
      <c r="C28989" s="2">
        <v>137338</v>
      </c>
      <c r="D28989" s="2">
        <v>213706</v>
      </c>
      <c r="E28989" s="2">
        <v>207278</v>
      </c>
      <c r="F28989" s="2">
        <v>146842</v>
      </c>
      <c r="G28989" s="2">
        <v>104938</v>
      </c>
      <c r="H28989" s="2">
        <v>101955</v>
      </c>
    </row>
    <row r="28990" spans="1:8" x14ac:dyDescent="0.25">
      <c r="A28990" s="3">
        <v>44863.885416666664</v>
      </c>
      <c r="B28990" s="2">
        <v>164173</v>
      </c>
      <c r="C28990" s="2">
        <v>164055</v>
      </c>
      <c r="D28990" s="2">
        <v>247102</v>
      </c>
      <c r="E28990" s="2">
        <v>203723</v>
      </c>
      <c r="F28990" s="2">
        <v>144431</v>
      </c>
      <c r="G28990" s="2">
        <v>104289</v>
      </c>
      <c r="H28990" s="2">
        <v>101297</v>
      </c>
    </row>
    <row r="28991" spans="1:8" x14ac:dyDescent="0.25">
      <c r="A28991" s="3">
        <v>44863.895833333336</v>
      </c>
      <c r="B28991" s="2">
        <v>170086</v>
      </c>
      <c r="C28991" s="2">
        <v>169960</v>
      </c>
      <c r="D28991" s="2">
        <v>253315</v>
      </c>
      <c r="E28991" s="2">
        <v>208521</v>
      </c>
      <c r="F28991" s="2">
        <v>147088</v>
      </c>
      <c r="G28991" s="2">
        <v>106463</v>
      </c>
      <c r="H28991" s="2">
        <v>103562</v>
      </c>
    </row>
    <row r="28992" spans="1:8" x14ac:dyDescent="0.25">
      <c r="A28992" s="3">
        <v>44863.90625</v>
      </c>
      <c r="B28992" s="2">
        <v>166144</v>
      </c>
      <c r="C28992" s="2">
        <v>166023</v>
      </c>
      <c r="D28992" s="2">
        <v>250296</v>
      </c>
      <c r="E28992" s="2">
        <v>204646</v>
      </c>
      <c r="F28992" s="2">
        <v>144579</v>
      </c>
      <c r="G28992" s="2">
        <v>103710</v>
      </c>
      <c r="H28992" s="2">
        <v>100866</v>
      </c>
    </row>
    <row r="28993" spans="1:8" x14ac:dyDescent="0.25">
      <c r="A28993" s="3">
        <v>44863.916666666664</v>
      </c>
      <c r="B28993" s="2">
        <v>161920</v>
      </c>
      <c r="C28993" s="2">
        <v>161805</v>
      </c>
      <c r="D28993" s="2">
        <v>247295</v>
      </c>
      <c r="E28993" s="2">
        <v>199930</v>
      </c>
      <c r="F28993" s="2">
        <v>141481</v>
      </c>
      <c r="G28993" s="2">
        <v>100833</v>
      </c>
      <c r="H28993" s="2">
        <v>98113</v>
      </c>
    </row>
    <row r="28994" spans="1:8" x14ac:dyDescent="0.25">
      <c r="A28994" s="3">
        <v>44863.927083333336</v>
      </c>
      <c r="B28994" s="2">
        <v>160794</v>
      </c>
      <c r="C28994" s="2">
        <v>160680</v>
      </c>
      <c r="D28994" s="2">
        <v>246232</v>
      </c>
      <c r="E28994" s="2">
        <v>198409</v>
      </c>
      <c r="F28994" s="2">
        <v>141233</v>
      </c>
      <c r="G28994" s="2">
        <v>99183</v>
      </c>
      <c r="H28994" s="2">
        <v>96465</v>
      </c>
    </row>
    <row r="28995" spans="1:8" x14ac:dyDescent="0.25">
      <c r="A28995" s="3">
        <v>44863.9375</v>
      </c>
      <c r="B28995" s="2">
        <v>161920</v>
      </c>
      <c r="C28995" s="2">
        <v>161805</v>
      </c>
      <c r="D28995" s="2">
        <v>245696</v>
      </c>
      <c r="E28995" s="2">
        <v>198863</v>
      </c>
      <c r="F28995" s="2">
        <v>139212</v>
      </c>
      <c r="G28995" s="2">
        <v>96226</v>
      </c>
      <c r="H28995" s="2">
        <v>93521</v>
      </c>
    </row>
    <row r="28996" spans="1:8" x14ac:dyDescent="0.25">
      <c r="A28996" s="3">
        <v>44863.947916666664</v>
      </c>
      <c r="B28996" s="2">
        <v>155725</v>
      </c>
      <c r="C28996" s="2">
        <v>155619</v>
      </c>
      <c r="D28996" s="2">
        <v>237788</v>
      </c>
      <c r="E28996" s="2">
        <v>192629</v>
      </c>
      <c r="F28996" s="2">
        <v>135668</v>
      </c>
      <c r="G28996" s="2">
        <v>93142</v>
      </c>
      <c r="H28996" s="2">
        <v>90477</v>
      </c>
    </row>
    <row r="28997" spans="1:8" x14ac:dyDescent="0.25">
      <c r="A28997" s="3">
        <v>44863.958333333336</v>
      </c>
      <c r="B28997" s="2">
        <v>154035</v>
      </c>
      <c r="C28997" s="2">
        <v>153931</v>
      </c>
      <c r="D28997" s="2">
        <v>236374</v>
      </c>
      <c r="E28997" s="2">
        <v>191022</v>
      </c>
      <c r="F28997" s="2">
        <v>131869</v>
      </c>
      <c r="G28997" s="2">
        <v>90067</v>
      </c>
      <c r="H28997" s="2">
        <v>87516</v>
      </c>
    </row>
    <row r="28998" spans="1:8" x14ac:dyDescent="0.25">
      <c r="A28998" s="3">
        <v>44863.96875</v>
      </c>
      <c r="B28998" s="2">
        <v>147277</v>
      </c>
      <c r="C28998" s="2">
        <v>147182</v>
      </c>
      <c r="D28998" s="2">
        <v>230512</v>
      </c>
      <c r="E28998" s="2">
        <v>185068</v>
      </c>
      <c r="F28998" s="2">
        <v>128668</v>
      </c>
      <c r="G28998" s="2">
        <v>86499</v>
      </c>
      <c r="H28998" s="2">
        <v>83979</v>
      </c>
    </row>
    <row r="28999" spans="1:8" x14ac:dyDescent="0.25">
      <c r="A28999" s="3">
        <v>44863.979166666664</v>
      </c>
      <c r="B28999" s="2">
        <v>145306</v>
      </c>
      <c r="C28999" s="2">
        <v>145213</v>
      </c>
      <c r="D28999" s="2">
        <v>228039</v>
      </c>
      <c r="E28999" s="2">
        <v>182825</v>
      </c>
      <c r="F28999" s="2">
        <v>124958</v>
      </c>
      <c r="G28999" s="2">
        <v>83080</v>
      </c>
      <c r="H28999" s="2">
        <v>80628</v>
      </c>
    </row>
    <row r="29000" spans="1:8" x14ac:dyDescent="0.25">
      <c r="A29000" s="3">
        <v>44863.989583333336</v>
      </c>
      <c r="B29000" s="2">
        <v>141363</v>
      </c>
      <c r="C29000" s="2">
        <v>141276</v>
      </c>
      <c r="D29000" s="2">
        <v>224086</v>
      </c>
      <c r="E29000" s="2">
        <v>179355</v>
      </c>
      <c r="F29000" s="2">
        <v>121230</v>
      </c>
      <c r="G29000" s="2">
        <v>79907</v>
      </c>
      <c r="H29000" s="2">
        <v>77495</v>
      </c>
    </row>
    <row r="29001" spans="1:8" x14ac:dyDescent="0.25">
      <c r="A29001" s="3">
        <v>44864</v>
      </c>
      <c r="B29001" s="2">
        <v>142208</v>
      </c>
      <c r="C29001" s="2">
        <v>142119</v>
      </c>
      <c r="D29001" s="2">
        <v>220644</v>
      </c>
      <c r="E29001" s="2">
        <v>176278</v>
      </c>
      <c r="F29001" s="2">
        <v>116937</v>
      </c>
      <c r="G29001" s="2">
        <v>75734</v>
      </c>
      <c r="H29001" s="2">
        <v>73400</v>
      </c>
    </row>
    <row r="29002" spans="1:8" x14ac:dyDescent="0.25">
      <c r="A29002" s="3">
        <v>44864.010416666664</v>
      </c>
      <c r="B29002" s="2">
        <v>136576</v>
      </c>
      <c r="C29002" s="2">
        <v>136494</v>
      </c>
      <c r="D29002" s="2">
        <v>212708</v>
      </c>
      <c r="E29002" s="2">
        <v>167705</v>
      </c>
      <c r="F29002" s="2">
        <v>116037</v>
      </c>
      <c r="G29002" s="2">
        <v>73484</v>
      </c>
      <c r="H29002" s="2">
        <v>71151</v>
      </c>
    </row>
    <row r="29003" spans="1:8" x14ac:dyDescent="0.25">
      <c r="A29003" s="3">
        <v>44864.020833333336</v>
      </c>
      <c r="B29003" s="2">
        <v>138547</v>
      </c>
      <c r="C29003" s="2">
        <v>138463</v>
      </c>
      <c r="D29003" s="2">
        <v>213958</v>
      </c>
      <c r="E29003" s="2">
        <v>168377</v>
      </c>
      <c r="F29003" s="2">
        <v>113347</v>
      </c>
      <c r="G29003" s="2">
        <v>70527</v>
      </c>
      <c r="H29003" s="2">
        <v>68296</v>
      </c>
    </row>
    <row r="29004" spans="1:8" x14ac:dyDescent="0.25">
      <c r="A29004" s="3">
        <v>44864.03125</v>
      </c>
      <c r="B29004" s="2">
        <v>135168</v>
      </c>
      <c r="C29004" s="2">
        <v>135088</v>
      </c>
      <c r="D29004" s="2">
        <v>211374</v>
      </c>
      <c r="E29004" s="2">
        <v>166245</v>
      </c>
      <c r="F29004" s="2">
        <v>108425</v>
      </c>
      <c r="G29004" s="2">
        <v>66585</v>
      </c>
      <c r="H29004" s="2">
        <v>64436</v>
      </c>
    </row>
    <row r="29005" spans="1:8" x14ac:dyDescent="0.25">
      <c r="A29005" s="3">
        <v>44864.041666666664</v>
      </c>
      <c r="B29005" s="2">
        <v>132070</v>
      </c>
      <c r="C29005" s="2">
        <v>131994</v>
      </c>
      <c r="D29005" s="2">
        <v>208387</v>
      </c>
      <c r="E29005" s="2">
        <v>163515</v>
      </c>
      <c r="F29005" s="2">
        <v>106435</v>
      </c>
      <c r="G29005" s="2">
        <v>65260</v>
      </c>
      <c r="H29005" s="2">
        <v>63152</v>
      </c>
    </row>
    <row r="29006" spans="1:8" x14ac:dyDescent="0.25">
      <c r="A29006" s="3">
        <v>44864.052083333336</v>
      </c>
      <c r="B29006" s="2">
        <v>141645</v>
      </c>
      <c r="C29006" s="2">
        <v>141557</v>
      </c>
      <c r="D29006" s="2">
        <v>200666</v>
      </c>
      <c r="E29006" s="2">
        <v>156932</v>
      </c>
      <c r="F29006" s="2">
        <v>105202</v>
      </c>
      <c r="G29006" s="2">
        <v>63917</v>
      </c>
      <c r="H29006" s="2">
        <v>61796</v>
      </c>
    </row>
    <row r="29007" spans="1:8" x14ac:dyDescent="0.25">
      <c r="A29007" s="3">
        <v>44864.0625</v>
      </c>
      <c r="B29007" s="2">
        <v>149530</v>
      </c>
      <c r="C29007" s="2">
        <v>149432</v>
      </c>
      <c r="D29007" s="2">
        <v>205036</v>
      </c>
      <c r="E29007" s="2">
        <v>160043</v>
      </c>
      <c r="F29007" s="2">
        <v>106368</v>
      </c>
      <c r="G29007" s="2">
        <v>61392</v>
      </c>
      <c r="H29007" s="2">
        <v>59330</v>
      </c>
    </row>
    <row r="29008" spans="1:8" x14ac:dyDescent="0.25">
      <c r="A29008" s="3">
        <v>44864.072916666664</v>
      </c>
      <c r="B29008" s="2">
        <v>148403</v>
      </c>
      <c r="C29008" s="2">
        <v>148307</v>
      </c>
      <c r="D29008" s="2">
        <v>205493</v>
      </c>
      <c r="E29008" s="2">
        <v>159653</v>
      </c>
      <c r="F29008" s="2">
        <v>106423</v>
      </c>
      <c r="G29008" s="2">
        <v>59955</v>
      </c>
      <c r="H29008" s="2">
        <v>57899</v>
      </c>
    </row>
    <row r="29009" spans="1:8" x14ac:dyDescent="0.25">
      <c r="A29009" s="3">
        <v>44864.083333333336</v>
      </c>
      <c r="B29009" s="2">
        <v>151782</v>
      </c>
      <c r="C29009" s="2">
        <v>151681</v>
      </c>
      <c r="D29009" s="2">
        <v>207171</v>
      </c>
      <c r="E29009" s="2">
        <v>160938</v>
      </c>
      <c r="F29009" s="2">
        <v>105770</v>
      </c>
      <c r="G29009" s="2">
        <v>58141</v>
      </c>
      <c r="H29009" s="2">
        <v>56124</v>
      </c>
    </row>
    <row r="29010" spans="1:8" x14ac:dyDescent="0.25">
      <c r="A29010" s="3">
        <v>44864.09375</v>
      </c>
      <c r="B29010" s="2">
        <v>208947</v>
      </c>
      <c r="C29010" s="2">
        <v>208756</v>
      </c>
      <c r="D29010" s="2">
        <v>267450</v>
      </c>
      <c r="E29010" s="2">
        <v>152718</v>
      </c>
      <c r="F29010" s="2">
        <v>101258</v>
      </c>
      <c r="G29010" s="2">
        <v>56500</v>
      </c>
      <c r="H29010" s="2">
        <v>54530</v>
      </c>
    </row>
    <row r="29011" spans="1:8" x14ac:dyDescent="0.25">
      <c r="A29011" s="3">
        <v>44864.104166666664</v>
      </c>
      <c r="B29011" s="2">
        <v>212890</v>
      </c>
      <c r="C29011" s="2">
        <v>212691</v>
      </c>
      <c r="D29011" s="2">
        <v>272555</v>
      </c>
      <c r="E29011" s="2">
        <v>153325</v>
      </c>
      <c r="F29011" s="2">
        <v>100056</v>
      </c>
      <c r="G29011" s="2">
        <v>55596</v>
      </c>
      <c r="H29011" s="2">
        <v>53674</v>
      </c>
    </row>
    <row r="29012" spans="1:8" x14ac:dyDescent="0.25">
      <c r="A29012" s="3">
        <v>44864.114583333336</v>
      </c>
      <c r="B29012" s="2">
        <v>210074</v>
      </c>
      <c r="C29012" s="2">
        <v>209880</v>
      </c>
      <c r="D29012" s="2">
        <v>269420</v>
      </c>
      <c r="E29012" s="2">
        <v>151625</v>
      </c>
      <c r="F29012" s="2">
        <v>99968</v>
      </c>
      <c r="G29012" s="2">
        <v>54226</v>
      </c>
      <c r="H29012" s="2">
        <v>52327</v>
      </c>
    </row>
    <row r="29013" spans="1:8" x14ac:dyDescent="0.25">
      <c r="A29013" s="3">
        <v>44864.125</v>
      </c>
      <c r="B29013" s="2">
        <v>196838</v>
      </c>
      <c r="C29013" s="2">
        <v>196669</v>
      </c>
      <c r="D29013" s="2">
        <v>268792</v>
      </c>
      <c r="E29013" s="2">
        <v>150570</v>
      </c>
      <c r="F29013" s="2">
        <v>99650</v>
      </c>
      <c r="G29013" s="2">
        <v>52762</v>
      </c>
      <c r="H29013" s="2">
        <v>50906</v>
      </c>
    </row>
    <row r="29014" spans="1:8" x14ac:dyDescent="0.25">
      <c r="A29014" s="3">
        <v>44864.09375</v>
      </c>
      <c r="B29014" s="2">
        <v>192896</v>
      </c>
      <c r="C29014" s="2">
        <v>192733</v>
      </c>
      <c r="D29014" s="2">
        <v>273539</v>
      </c>
      <c r="E29014" s="2">
        <v>155519</v>
      </c>
      <c r="F29014" s="2">
        <v>99579</v>
      </c>
      <c r="G29014" s="2">
        <v>52191</v>
      </c>
      <c r="H29014" s="2">
        <v>50305</v>
      </c>
    </row>
    <row r="29015" spans="1:8" x14ac:dyDescent="0.25">
      <c r="A29015" s="3">
        <v>44864.104166666664</v>
      </c>
      <c r="B29015" s="2">
        <v>186419</v>
      </c>
      <c r="C29015" s="2">
        <v>186267</v>
      </c>
      <c r="D29015" s="2">
        <v>267558</v>
      </c>
      <c r="E29015" s="2">
        <v>150556</v>
      </c>
      <c r="F29015" s="2">
        <v>99371</v>
      </c>
      <c r="G29015" s="2">
        <v>51829</v>
      </c>
      <c r="H29015" s="2">
        <v>49950</v>
      </c>
    </row>
    <row r="29016" spans="1:8" x14ac:dyDescent="0.25">
      <c r="A29016" s="3">
        <v>44864.114583333336</v>
      </c>
      <c r="B29016" s="2">
        <v>186982</v>
      </c>
      <c r="C29016" s="2">
        <v>186829</v>
      </c>
      <c r="D29016" s="2">
        <v>267986</v>
      </c>
      <c r="E29016" s="2">
        <v>150639</v>
      </c>
      <c r="F29016" s="2">
        <v>100021</v>
      </c>
      <c r="G29016" s="2">
        <v>51220</v>
      </c>
      <c r="H29016" s="2">
        <v>49331</v>
      </c>
    </row>
    <row r="29017" spans="1:8" x14ac:dyDescent="0.25">
      <c r="A29017" s="3">
        <v>44864.125</v>
      </c>
      <c r="B29017" s="2">
        <v>187827</v>
      </c>
      <c r="C29017" s="2">
        <v>187673</v>
      </c>
      <c r="D29017" s="2">
        <v>270110</v>
      </c>
      <c r="E29017" s="2">
        <v>151636</v>
      </c>
      <c r="F29017" s="2">
        <v>100071</v>
      </c>
      <c r="G29017" s="2">
        <v>51142</v>
      </c>
      <c r="H29017" s="2">
        <v>49277</v>
      </c>
    </row>
    <row r="29018" spans="1:8" x14ac:dyDescent="0.25">
      <c r="A29018" s="3">
        <v>44864.135416666664</v>
      </c>
      <c r="B29018" s="2">
        <v>255974</v>
      </c>
      <c r="C29018" s="2">
        <v>255687</v>
      </c>
      <c r="D29018" s="2">
        <v>329751</v>
      </c>
      <c r="E29018" s="2">
        <v>150660</v>
      </c>
      <c r="F29018" s="2">
        <v>99738</v>
      </c>
      <c r="G29018" s="2">
        <v>52578</v>
      </c>
      <c r="H29018" s="2">
        <v>50686</v>
      </c>
    </row>
    <row r="29019" spans="1:8" x14ac:dyDescent="0.25">
      <c r="A29019" s="3">
        <v>44864.145833333336</v>
      </c>
      <c r="B29019" s="2">
        <v>269773</v>
      </c>
      <c r="C29019" s="2">
        <v>269454</v>
      </c>
      <c r="D29019" s="2">
        <v>337258</v>
      </c>
      <c r="E29019" s="2">
        <v>156162</v>
      </c>
      <c r="F29019" s="2">
        <v>100950</v>
      </c>
      <c r="G29019" s="2">
        <v>53287</v>
      </c>
      <c r="H29019" s="2">
        <v>51419</v>
      </c>
    </row>
    <row r="29020" spans="1:8" x14ac:dyDescent="0.25">
      <c r="A29020" s="3">
        <v>44864.15625</v>
      </c>
      <c r="B29020" s="2">
        <v>262733</v>
      </c>
      <c r="C29020" s="2">
        <v>262430</v>
      </c>
      <c r="D29020" s="2">
        <v>335252</v>
      </c>
      <c r="E29020" s="2">
        <v>154708</v>
      </c>
      <c r="F29020" s="2">
        <v>101487</v>
      </c>
      <c r="G29020" s="2">
        <v>52850</v>
      </c>
      <c r="H29020" s="2">
        <v>50974</v>
      </c>
    </row>
    <row r="29021" spans="1:8" x14ac:dyDescent="0.25">
      <c r="A29021" s="3">
        <v>44864.166666666664</v>
      </c>
      <c r="B29021" s="2">
        <v>246118</v>
      </c>
      <c r="C29021" s="2">
        <v>245853</v>
      </c>
      <c r="D29021" s="2">
        <v>338201</v>
      </c>
      <c r="E29021" s="2">
        <v>158282</v>
      </c>
      <c r="F29021" s="2">
        <v>103141</v>
      </c>
      <c r="G29021" s="2">
        <v>55501</v>
      </c>
      <c r="H29021" s="2">
        <v>53635</v>
      </c>
    </row>
    <row r="29022" spans="1:8" x14ac:dyDescent="0.25">
      <c r="A29022" s="3">
        <v>44864.177083333336</v>
      </c>
      <c r="B29022" s="2">
        <v>245274</v>
      </c>
      <c r="C29022" s="2">
        <v>245010</v>
      </c>
      <c r="D29022" s="2">
        <v>336317</v>
      </c>
      <c r="E29022" s="2">
        <v>157356</v>
      </c>
      <c r="F29022" s="2">
        <v>105279</v>
      </c>
      <c r="G29022" s="2">
        <v>56439</v>
      </c>
      <c r="H29022" s="2">
        <v>54543</v>
      </c>
    </row>
    <row r="29023" spans="1:8" x14ac:dyDescent="0.25">
      <c r="A29023" s="3">
        <v>44864.1875</v>
      </c>
      <c r="B29023" s="2">
        <v>248653</v>
      </c>
      <c r="C29023" s="2">
        <v>248382</v>
      </c>
      <c r="D29023" s="2">
        <v>339506</v>
      </c>
      <c r="E29023" s="2">
        <v>160438</v>
      </c>
      <c r="F29023" s="2">
        <v>107819</v>
      </c>
      <c r="G29023" s="2">
        <v>57737</v>
      </c>
      <c r="H29023" s="2">
        <v>55848</v>
      </c>
    </row>
    <row r="29024" spans="1:8" x14ac:dyDescent="0.25">
      <c r="A29024" s="3">
        <v>44864.197916666664</v>
      </c>
      <c r="B29024" s="2">
        <v>248371</v>
      </c>
      <c r="C29024" s="2">
        <v>248101</v>
      </c>
      <c r="D29024" s="2">
        <v>340066</v>
      </c>
      <c r="E29024" s="2">
        <v>160896</v>
      </c>
      <c r="F29024" s="2">
        <v>109646</v>
      </c>
      <c r="G29024" s="2">
        <v>58421</v>
      </c>
      <c r="H29024" s="2">
        <v>56541</v>
      </c>
    </row>
    <row r="29025" spans="1:8" x14ac:dyDescent="0.25">
      <c r="A29025" s="3">
        <v>44864.208333333336</v>
      </c>
      <c r="B29025" s="2">
        <v>243584</v>
      </c>
      <c r="C29025" s="2">
        <v>243324</v>
      </c>
      <c r="D29025" s="2">
        <v>337434</v>
      </c>
      <c r="E29025" s="2">
        <v>159869</v>
      </c>
      <c r="F29025" s="2">
        <v>108489</v>
      </c>
      <c r="G29025" s="2">
        <v>58139</v>
      </c>
      <c r="H29025" s="2">
        <v>56283</v>
      </c>
    </row>
    <row r="29026" spans="1:8" x14ac:dyDescent="0.25">
      <c r="A29026" s="3">
        <v>44864.21875</v>
      </c>
      <c r="B29026" s="2">
        <v>246118</v>
      </c>
      <c r="C29026" s="2">
        <v>245853</v>
      </c>
      <c r="D29026" s="2">
        <v>338267</v>
      </c>
      <c r="E29026" s="2">
        <v>160670</v>
      </c>
      <c r="F29026" s="2">
        <v>111010</v>
      </c>
      <c r="G29026" s="2">
        <v>60343</v>
      </c>
      <c r="H29026" s="2">
        <v>58419</v>
      </c>
    </row>
    <row r="29027" spans="1:8" x14ac:dyDescent="0.25">
      <c r="A29027" s="3">
        <v>44864.229166666664</v>
      </c>
      <c r="B29027" s="2">
        <v>246682</v>
      </c>
      <c r="C29027" s="2">
        <v>246415</v>
      </c>
      <c r="D29027" s="2">
        <v>338301</v>
      </c>
      <c r="E29027" s="2">
        <v>160395</v>
      </c>
      <c r="F29027" s="2">
        <v>111362</v>
      </c>
      <c r="G29027" s="2">
        <v>58640</v>
      </c>
      <c r="H29027" s="2">
        <v>56701</v>
      </c>
    </row>
    <row r="29028" spans="1:8" x14ac:dyDescent="0.25">
      <c r="A29028" s="3">
        <v>44864.239583333336</v>
      </c>
      <c r="B29028" s="2">
        <v>249498</v>
      </c>
      <c r="C29028" s="2">
        <v>249225</v>
      </c>
      <c r="D29028" s="2">
        <v>339622</v>
      </c>
      <c r="E29028" s="2">
        <v>163010</v>
      </c>
      <c r="F29028" s="2">
        <v>114237</v>
      </c>
      <c r="G29028" s="2">
        <v>59899</v>
      </c>
      <c r="H29028" s="2">
        <v>57944</v>
      </c>
    </row>
    <row r="29029" spans="1:8" x14ac:dyDescent="0.25">
      <c r="A29029" s="3">
        <v>44864.25</v>
      </c>
      <c r="B29029" s="2">
        <v>254848</v>
      </c>
      <c r="C29029" s="2">
        <v>254564</v>
      </c>
      <c r="D29029" s="2">
        <v>343361</v>
      </c>
      <c r="E29029" s="2">
        <v>166906</v>
      </c>
      <c r="F29029" s="2">
        <v>116078</v>
      </c>
      <c r="G29029" s="2">
        <v>60322</v>
      </c>
      <c r="H29029" s="2">
        <v>58319</v>
      </c>
    </row>
    <row r="29030" spans="1:8" x14ac:dyDescent="0.25">
      <c r="A29030" s="3">
        <v>44864.260416666664</v>
      </c>
      <c r="B29030" s="2">
        <v>261325</v>
      </c>
      <c r="C29030" s="2">
        <v>261026</v>
      </c>
      <c r="D29030" s="2">
        <v>346787</v>
      </c>
      <c r="E29030" s="2">
        <v>170954</v>
      </c>
      <c r="F29030" s="2">
        <v>114994</v>
      </c>
      <c r="G29030" s="2">
        <v>61941</v>
      </c>
      <c r="H29030" s="2">
        <v>59840</v>
      </c>
    </row>
    <row r="29031" spans="1:8" x14ac:dyDescent="0.25">
      <c r="A29031" s="3">
        <v>44864.270833333336</v>
      </c>
      <c r="B29031" s="2">
        <v>147840</v>
      </c>
      <c r="C29031" s="2">
        <v>147744</v>
      </c>
      <c r="D29031" s="2">
        <v>223273</v>
      </c>
      <c r="E29031" s="2">
        <v>176097</v>
      </c>
      <c r="F29031" s="2">
        <v>117740</v>
      </c>
      <c r="G29031" s="2">
        <v>66139</v>
      </c>
      <c r="H29031" s="2">
        <v>63946</v>
      </c>
    </row>
    <row r="29032" spans="1:8" x14ac:dyDescent="0.25">
      <c r="A29032" s="3">
        <v>44864.28125</v>
      </c>
      <c r="B29032" s="2">
        <v>150938</v>
      </c>
      <c r="C29032" s="2">
        <v>150838</v>
      </c>
      <c r="D29032" s="2">
        <v>225576</v>
      </c>
      <c r="E29032" s="2">
        <v>179625</v>
      </c>
      <c r="F29032" s="2">
        <v>119984</v>
      </c>
      <c r="G29032" s="2">
        <v>67823</v>
      </c>
      <c r="H29032" s="2">
        <v>65647</v>
      </c>
    </row>
    <row r="29033" spans="1:8" x14ac:dyDescent="0.25">
      <c r="A29033" s="3">
        <v>44864.291666666664</v>
      </c>
      <c r="B29033" s="2">
        <v>158541</v>
      </c>
      <c r="C29033" s="2">
        <v>158431</v>
      </c>
      <c r="D29033" s="2">
        <v>230950</v>
      </c>
      <c r="E29033" s="2">
        <v>185871</v>
      </c>
      <c r="F29033" s="2">
        <v>126320</v>
      </c>
      <c r="G29033" s="2">
        <v>71694</v>
      </c>
      <c r="H29033" s="2">
        <v>69451</v>
      </c>
    </row>
    <row r="29034" spans="1:8" x14ac:dyDescent="0.25">
      <c r="A29034" s="3">
        <v>44864.302083333336</v>
      </c>
      <c r="B29034" s="2">
        <v>166144</v>
      </c>
      <c r="C29034" s="2">
        <v>166023</v>
      </c>
      <c r="D29034" s="2">
        <v>234118</v>
      </c>
      <c r="E29034" s="2">
        <v>190425</v>
      </c>
      <c r="F29034" s="2">
        <v>128685</v>
      </c>
      <c r="G29034" s="2">
        <v>74128</v>
      </c>
      <c r="H29034" s="2">
        <v>71848</v>
      </c>
    </row>
    <row r="29035" spans="1:8" x14ac:dyDescent="0.25">
      <c r="A29035" s="3">
        <v>44864.3125</v>
      </c>
      <c r="B29035" s="2">
        <v>199373</v>
      </c>
      <c r="C29035" s="2">
        <v>199199</v>
      </c>
      <c r="D29035" s="2">
        <v>236288</v>
      </c>
      <c r="E29035" s="2">
        <v>193810</v>
      </c>
      <c r="F29035" s="2">
        <v>133443</v>
      </c>
      <c r="G29035" s="2">
        <v>78821</v>
      </c>
      <c r="H29035" s="2">
        <v>76522</v>
      </c>
    </row>
    <row r="29036" spans="1:8" x14ac:dyDescent="0.25">
      <c r="A29036" s="3">
        <v>44864.322916666664</v>
      </c>
      <c r="B29036" s="2">
        <v>247808</v>
      </c>
      <c r="C29036" s="2">
        <v>247539</v>
      </c>
      <c r="D29036" s="2">
        <v>246001</v>
      </c>
      <c r="E29036" s="2">
        <v>201735</v>
      </c>
      <c r="F29036" s="2">
        <v>140421</v>
      </c>
      <c r="G29036" s="2">
        <v>83897</v>
      </c>
      <c r="H29036" s="2">
        <v>81576</v>
      </c>
    </row>
    <row r="29037" spans="1:8" x14ac:dyDescent="0.25">
      <c r="A29037" s="3">
        <v>44864.333333333336</v>
      </c>
      <c r="B29037" s="2">
        <v>255130</v>
      </c>
      <c r="C29037" s="2">
        <v>254845</v>
      </c>
      <c r="D29037" s="2">
        <v>254058</v>
      </c>
      <c r="E29037" s="2">
        <v>211344</v>
      </c>
      <c r="F29037" s="2">
        <v>145396</v>
      </c>
      <c r="G29037" s="2">
        <v>87977</v>
      </c>
      <c r="H29037" s="2">
        <v>85602</v>
      </c>
    </row>
    <row r="29038" spans="1:8" x14ac:dyDescent="0.25">
      <c r="A29038" s="3">
        <v>44864.34375</v>
      </c>
      <c r="B29038" s="2">
        <v>254848</v>
      </c>
      <c r="C29038" s="2">
        <v>254564</v>
      </c>
      <c r="D29038" s="2">
        <v>252986</v>
      </c>
      <c r="E29038" s="2">
        <v>211440</v>
      </c>
      <c r="F29038" s="2">
        <v>147739</v>
      </c>
      <c r="G29038" s="2">
        <v>92269</v>
      </c>
      <c r="H29038" s="2">
        <v>89851</v>
      </c>
    </row>
    <row r="29039" spans="1:8" x14ac:dyDescent="0.25">
      <c r="A29039" s="3">
        <v>44864.354166666664</v>
      </c>
      <c r="B29039" s="2">
        <v>258509</v>
      </c>
      <c r="C29039" s="2">
        <v>258216</v>
      </c>
      <c r="D29039" s="2">
        <v>256156</v>
      </c>
      <c r="E29039" s="2">
        <v>214750</v>
      </c>
      <c r="F29039" s="2">
        <v>149075</v>
      </c>
      <c r="G29039" s="2">
        <v>96101</v>
      </c>
      <c r="H29039" s="2">
        <v>93657</v>
      </c>
    </row>
    <row r="29040" spans="1:8" x14ac:dyDescent="0.25">
      <c r="A29040" s="3">
        <v>44864.364583333336</v>
      </c>
      <c r="B29040" s="2">
        <v>260762</v>
      </c>
      <c r="C29040" s="2">
        <v>260464</v>
      </c>
      <c r="D29040" s="2">
        <v>258721</v>
      </c>
      <c r="E29040" s="2">
        <v>216440</v>
      </c>
      <c r="F29040" s="2">
        <v>153203</v>
      </c>
      <c r="G29040" s="2">
        <v>96919</v>
      </c>
      <c r="H29040" s="2">
        <v>94519</v>
      </c>
    </row>
    <row r="29041" spans="1:8" x14ac:dyDescent="0.25">
      <c r="A29041" s="3">
        <v>44864.375</v>
      </c>
      <c r="B29041" s="2">
        <v>261325</v>
      </c>
      <c r="C29041" s="2">
        <v>261026</v>
      </c>
      <c r="D29041" s="2">
        <v>258289</v>
      </c>
      <c r="E29041" s="2">
        <v>216564</v>
      </c>
      <c r="F29041" s="2">
        <v>155908</v>
      </c>
      <c r="G29041" s="2">
        <v>97006</v>
      </c>
      <c r="H29041" s="2">
        <v>94607</v>
      </c>
    </row>
    <row r="29042" spans="1:8" x14ac:dyDescent="0.25">
      <c r="A29042" s="3">
        <v>44864.385416666664</v>
      </c>
      <c r="B29042" s="2">
        <v>257664</v>
      </c>
      <c r="C29042" s="2">
        <v>257373</v>
      </c>
      <c r="D29042" s="2">
        <v>254856</v>
      </c>
      <c r="E29042" s="2">
        <v>213664</v>
      </c>
      <c r="F29042" s="2">
        <v>155190</v>
      </c>
      <c r="G29042" s="2">
        <v>98464</v>
      </c>
      <c r="H29042" s="2">
        <v>96037</v>
      </c>
    </row>
    <row r="29043" spans="1:8" x14ac:dyDescent="0.25">
      <c r="A29043" s="3">
        <v>44864.395833333336</v>
      </c>
      <c r="B29043" s="2">
        <v>266112</v>
      </c>
      <c r="C29043" s="2">
        <v>265802</v>
      </c>
      <c r="D29043" s="2">
        <v>262444</v>
      </c>
      <c r="E29043" s="2">
        <v>220996</v>
      </c>
      <c r="F29043" s="2">
        <v>155806</v>
      </c>
      <c r="G29043" s="2">
        <v>99472</v>
      </c>
      <c r="H29043" s="2">
        <v>97060</v>
      </c>
    </row>
    <row r="29044" spans="1:8" x14ac:dyDescent="0.25">
      <c r="A29044" s="3">
        <v>44864.40625</v>
      </c>
      <c r="B29044" s="2">
        <v>265549</v>
      </c>
      <c r="C29044" s="2">
        <v>265240</v>
      </c>
      <c r="D29044" s="2">
        <v>262347</v>
      </c>
      <c r="E29044" s="2">
        <v>219909</v>
      </c>
      <c r="F29044" s="2">
        <v>156434</v>
      </c>
      <c r="G29044" s="2">
        <v>101055</v>
      </c>
      <c r="H29044" s="2">
        <v>98607</v>
      </c>
    </row>
    <row r="29045" spans="1:8" x14ac:dyDescent="0.25">
      <c r="A29045" s="3">
        <v>44864.416666666664</v>
      </c>
      <c r="B29045" s="2">
        <v>270618</v>
      </c>
      <c r="C29045" s="2">
        <v>270297</v>
      </c>
      <c r="D29045" s="2">
        <v>267572</v>
      </c>
      <c r="E29045" s="2">
        <v>225888</v>
      </c>
      <c r="F29045" s="2">
        <v>157086</v>
      </c>
      <c r="G29045" s="2">
        <v>100110</v>
      </c>
      <c r="H29045" s="2">
        <v>97767</v>
      </c>
    </row>
    <row r="29046" spans="1:8" x14ac:dyDescent="0.25">
      <c r="A29046" s="3">
        <v>44864.427083333336</v>
      </c>
      <c r="B29046" s="2">
        <v>263578</v>
      </c>
      <c r="C29046" s="2">
        <v>263273</v>
      </c>
      <c r="D29046" s="2">
        <v>260128</v>
      </c>
      <c r="E29046" s="2">
        <v>219216</v>
      </c>
      <c r="F29046" s="2">
        <v>155764</v>
      </c>
      <c r="G29046" s="2">
        <v>99879</v>
      </c>
      <c r="H29046" s="2">
        <v>97482</v>
      </c>
    </row>
    <row r="29047" spans="1:8" x14ac:dyDescent="0.25">
      <c r="A29047" s="3">
        <v>44864.4375</v>
      </c>
      <c r="B29047" s="2">
        <v>267520</v>
      </c>
      <c r="C29047" s="2">
        <v>267207</v>
      </c>
      <c r="D29047" s="2">
        <v>264170</v>
      </c>
      <c r="E29047" s="2">
        <v>223950</v>
      </c>
      <c r="F29047" s="2">
        <v>157525</v>
      </c>
      <c r="G29047" s="2">
        <v>100277</v>
      </c>
      <c r="H29047" s="2">
        <v>97861</v>
      </c>
    </row>
    <row r="29048" spans="1:8" x14ac:dyDescent="0.25">
      <c r="A29048" s="3">
        <v>44864.447916666664</v>
      </c>
      <c r="B29048" s="2">
        <v>265549</v>
      </c>
      <c r="C29048" s="2">
        <v>265240</v>
      </c>
      <c r="D29048" s="2">
        <v>262347</v>
      </c>
      <c r="E29048" s="2">
        <v>221461</v>
      </c>
      <c r="F29048" s="2">
        <v>159421</v>
      </c>
      <c r="G29048" s="2">
        <v>100844</v>
      </c>
      <c r="H29048" s="2">
        <v>98387</v>
      </c>
    </row>
    <row r="29049" spans="1:8" x14ac:dyDescent="0.25">
      <c r="A29049" s="3">
        <v>44864.458333333336</v>
      </c>
      <c r="B29049" s="2">
        <v>268646</v>
      </c>
      <c r="C29049" s="2">
        <v>268330</v>
      </c>
      <c r="D29049" s="2">
        <v>265155</v>
      </c>
      <c r="E29049" s="2">
        <v>224786</v>
      </c>
      <c r="F29049" s="2">
        <v>158251</v>
      </c>
      <c r="G29049" s="2">
        <v>101073</v>
      </c>
      <c r="H29049" s="2">
        <v>98645</v>
      </c>
    </row>
    <row r="29050" spans="1:8" x14ac:dyDescent="0.25">
      <c r="A29050" s="3">
        <v>44864.46875</v>
      </c>
      <c r="B29050" s="2">
        <v>258790</v>
      </c>
      <c r="C29050" s="2">
        <v>258497</v>
      </c>
      <c r="D29050" s="2">
        <v>255643</v>
      </c>
      <c r="E29050" s="2">
        <v>215551</v>
      </c>
      <c r="F29050" s="2">
        <v>153832</v>
      </c>
      <c r="G29050" s="2">
        <v>101871</v>
      </c>
      <c r="H29050" s="2">
        <v>99390</v>
      </c>
    </row>
    <row r="29051" spans="1:8" x14ac:dyDescent="0.25">
      <c r="A29051" s="3">
        <v>44864.479166666664</v>
      </c>
      <c r="B29051" s="2">
        <v>257946</v>
      </c>
      <c r="C29051" s="2">
        <v>257654</v>
      </c>
      <c r="D29051" s="2">
        <v>254541</v>
      </c>
      <c r="E29051" s="2">
        <v>213714</v>
      </c>
      <c r="F29051" s="2">
        <v>148303</v>
      </c>
      <c r="G29051" s="2">
        <v>99876</v>
      </c>
      <c r="H29051" s="2">
        <v>97525</v>
      </c>
    </row>
    <row r="29052" spans="1:8" x14ac:dyDescent="0.25">
      <c r="A29052" s="3">
        <v>44864.489583333336</v>
      </c>
      <c r="B29052" s="2">
        <v>255693</v>
      </c>
      <c r="C29052" s="2">
        <v>255406</v>
      </c>
      <c r="D29052" s="2">
        <v>252900</v>
      </c>
      <c r="E29052" s="2">
        <v>212356</v>
      </c>
      <c r="F29052" s="2">
        <v>148218</v>
      </c>
      <c r="G29052" s="2">
        <v>99926</v>
      </c>
      <c r="H29052" s="2">
        <v>97611</v>
      </c>
    </row>
    <row r="29053" spans="1:8" x14ac:dyDescent="0.25">
      <c r="A29053" s="3">
        <v>44864.5</v>
      </c>
      <c r="B29053" s="2">
        <v>252314</v>
      </c>
      <c r="C29053" s="2">
        <v>252035</v>
      </c>
      <c r="D29053" s="2">
        <v>249746</v>
      </c>
      <c r="E29053" s="2">
        <v>209155</v>
      </c>
      <c r="F29053" s="2">
        <v>148219</v>
      </c>
      <c r="G29053" s="2">
        <v>99166</v>
      </c>
      <c r="H29053" s="2">
        <v>96838</v>
      </c>
    </row>
    <row r="29054" spans="1:8" x14ac:dyDescent="0.25">
      <c r="A29054" s="3">
        <v>44864.510416666664</v>
      </c>
      <c r="B29054" s="2">
        <v>248371</v>
      </c>
      <c r="C29054" s="2">
        <v>248101</v>
      </c>
      <c r="D29054" s="2">
        <v>245504</v>
      </c>
      <c r="E29054" s="2">
        <v>205314</v>
      </c>
      <c r="F29054" s="2">
        <v>147663</v>
      </c>
      <c r="G29054" s="2">
        <v>99832</v>
      </c>
      <c r="H29054" s="2">
        <v>97524</v>
      </c>
    </row>
    <row r="29055" spans="1:8" x14ac:dyDescent="0.25">
      <c r="A29055" s="3">
        <v>44864.520833333336</v>
      </c>
      <c r="B29055" s="2">
        <v>250342</v>
      </c>
      <c r="C29055" s="2">
        <v>250068</v>
      </c>
      <c r="D29055" s="2">
        <v>247460</v>
      </c>
      <c r="E29055" s="2">
        <v>206941</v>
      </c>
      <c r="F29055" s="2">
        <v>145316</v>
      </c>
      <c r="G29055" s="2">
        <v>101032</v>
      </c>
      <c r="H29055" s="2">
        <v>98662</v>
      </c>
    </row>
    <row r="29056" spans="1:8" x14ac:dyDescent="0.25">
      <c r="A29056" s="3">
        <v>44864.53125</v>
      </c>
      <c r="B29056" s="2">
        <v>247808</v>
      </c>
      <c r="C29056" s="2">
        <v>247539</v>
      </c>
      <c r="D29056" s="2">
        <v>245407</v>
      </c>
      <c r="E29056" s="2">
        <v>205813</v>
      </c>
      <c r="F29056" s="2">
        <v>142943</v>
      </c>
      <c r="G29056" s="2">
        <v>98512</v>
      </c>
      <c r="H29056" s="2">
        <v>96231</v>
      </c>
    </row>
    <row r="29057" spans="1:8" x14ac:dyDescent="0.25">
      <c r="A29057" s="3">
        <v>44864.541666666664</v>
      </c>
      <c r="B29057" s="2">
        <v>247808</v>
      </c>
      <c r="C29057" s="2">
        <v>247539</v>
      </c>
      <c r="D29057" s="2">
        <v>245473</v>
      </c>
      <c r="E29057" s="2">
        <v>205753</v>
      </c>
      <c r="F29057" s="2">
        <v>143678</v>
      </c>
      <c r="G29057" s="2">
        <v>97054</v>
      </c>
      <c r="H29057" s="2">
        <v>94811</v>
      </c>
    </row>
    <row r="29058" spans="1:8" x14ac:dyDescent="0.25">
      <c r="A29058" s="3">
        <v>44864.552083333336</v>
      </c>
      <c r="B29058" s="2">
        <v>246963</v>
      </c>
      <c r="C29058" s="2">
        <v>246696</v>
      </c>
      <c r="D29058" s="2">
        <v>243843</v>
      </c>
      <c r="E29058" s="2">
        <v>203772</v>
      </c>
      <c r="F29058" s="2">
        <v>140585</v>
      </c>
      <c r="G29058" s="2">
        <v>95354</v>
      </c>
      <c r="H29058" s="2">
        <v>93100</v>
      </c>
    </row>
    <row r="29059" spans="1:8" x14ac:dyDescent="0.25">
      <c r="A29059" s="3">
        <v>44864.5625</v>
      </c>
      <c r="B29059" s="2">
        <v>246118</v>
      </c>
      <c r="C29059" s="2">
        <v>245853</v>
      </c>
      <c r="D29059" s="2">
        <v>242410</v>
      </c>
      <c r="E29059" s="2">
        <v>202175</v>
      </c>
      <c r="F29059" s="2">
        <v>140919</v>
      </c>
      <c r="G29059" s="2">
        <v>95667</v>
      </c>
      <c r="H29059" s="2">
        <v>93318</v>
      </c>
    </row>
    <row r="29060" spans="1:8" x14ac:dyDescent="0.25">
      <c r="A29060" s="3">
        <v>44864.572916666664</v>
      </c>
      <c r="B29060" s="2">
        <v>238797</v>
      </c>
      <c r="C29060" s="2">
        <v>238547</v>
      </c>
      <c r="D29060" s="2">
        <v>236463</v>
      </c>
      <c r="E29060" s="2">
        <v>196800</v>
      </c>
      <c r="F29060" s="2">
        <v>140584</v>
      </c>
      <c r="G29060" s="2">
        <v>95494</v>
      </c>
      <c r="H29060" s="2">
        <v>93154</v>
      </c>
    </row>
    <row r="29061" spans="1:8" x14ac:dyDescent="0.25">
      <c r="A29061" s="3">
        <v>44864.583333333336</v>
      </c>
      <c r="B29061" s="2">
        <v>232320</v>
      </c>
      <c r="C29061" s="2">
        <v>232084</v>
      </c>
      <c r="D29061" s="2">
        <v>229836</v>
      </c>
      <c r="E29061" s="2">
        <v>192174</v>
      </c>
      <c r="F29061" s="2">
        <v>139197</v>
      </c>
      <c r="G29061" s="2">
        <v>96002</v>
      </c>
      <c r="H29061" s="2">
        <v>93512</v>
      </c>
    </row>
    <row r="29062" spans="1:8" x14ac:dyDescent="0.25">
      <c r="A29062" s="3">
        <v>44864.59375</v>
      </c>
      <c r="B29062" s="2">
        <v>233446</v>
      </c>
      <c r="C29062" s="2">
        <v>233208</v>
      </c>
      <c r="D29062" s="2">
        <v>231284</v>
      </c>
      <c r="E29062" s="2">
        <v>196030</v>
      </c>
      <c r="F29062" s="2">
        <v>140436</v>
      </c>
      <c r="G29062" s="2">
        <v>95316</v>
      </c>
      <c r="H29062" s="2">
        <v>92844</v>
      </c>
    </row>
    <row r="29063" spans="1:8" x14ac:dyDescent="0.25">
      <c r="A29063" s="3">
        <v>44864.604166666664</v>
      </c>
      <c r="B29063" s="2">
        <v>235981</v>
      </c>
      <c r="C29063" s="2">
        <v>235737</v>
      </c>
      <c r="D29063" s="2">
        <v>233602</v>
      </c>
      <c r="E29063" s="2">
        <v>197925</v>
      </c>
      <c r="F29063" s="2">
        <v>144721</v>
      </c>
      <c r="G29063" s="2">
        <v>97146</v>
      </c>
      <c r="H29063" s="2">
        <v>94556</v>
      </c>
    </row>
    <row r="29064" spans="1:8" x14ac:dyDescent="0.25">
      <c r="A29064" s="3">
        <v>44864.614583333336</v>
      </c>
      <c r="B29064" s="2">
        <v>236262</v>
      </c>
      <c r="C29064" s="2">
        <v>236018</v>
      </c>
      <c r="D29064" s="2">
        <v>233618</v>
      </c>
      <c r="E29064" s="2">
        <v>196586</v>
      </c>
      <c r="F29064" s="2">
        <v>143819</v>
      </c>
      <c r="G29064" s="2">
        <v>97281</v>
      </c>
      <c r="H29064" s="2">
        <v>94671</v>
      </c>
    </row>
    <row r="29065" spans="1:8" x14ac:dyDescent="0.25">
      <c r="A29065" s="3">
        <v>44864.625</v>
      </c>
      <c r="B29065" s="2">
        <v>237952</v>
      </c>
      <c r="C29065" s="2">
        <v>237704</v>
      </c>
      <c r="D29065" s="2">
        <v>235757</v>
      </c>
      <c r="E29065" s="2">
        <v>199791</v>
      </c>
      <c r="F29065" s="2">
        <v>145818</v>
      </c>
      <c r="G29065" s="2">
        <v>96703</v>
      </c>
      <c r="H29065" s="2">
        <v>94104</v>
      </c>
    </row>
    <row r="29066" spans="1:8" x14ac:dyDescent="0.25">
      <c r="A29066" s="3">
        <v>44864.635416666664</v>
      </c>
      <c r="B29066" s="2">
        <v>238515</v>
      </c>
      <c r="C29066" s="2">
        <v>238266</v>
      </c>
      <c r="D29066" s="2">
        <v>236382</v>
      </c>
      <c r="E29066" s="2">
        <v>200691</v>
      </c>
      <c r="F29066" s="2">
        <v>147187</v>
      </c>
      <c r="G29066" s="2">
        <v>95624</v>
      </c>
      <c r="H29066" s="2">
        <v>92996</v>
      </c>
    </row>
    <row r="29067" spans="1:8" x14ac:dyDescent="0.25">
      <c r="A29067" s="3">
        <v>44864.645833333336</v>
      </c>
      <c r="B29067" s="2">
        <v>238797</v>
      </c>
      <c r="C29067" s="2">
        <v>238547</v>
      </c>
      <c r="D29067" s="2">
        <v>235935</v>
      </c>
      <c r="E29067" s="2">
        <v>200961</v>
      </c>
      <c r="F29067" s="2">
        <v>147467</v>
      </c>
      <c r="G29067" s="2">
        <v>94659</v>
      </c>
      <c r="H29067" s="2">
        <v>91993</v>
      </c>
    </row>
    <row r="29068" spans="1:8" x14ac:dyDescent="0.25">
      <c r="A29068" s="3">
        <v>44864.65625</v>
      </c>
      <c r="B29068" s="2">
        <v>240486</v>
      </c>
      <c r="C29068" s="2">
        <v>240233</v>
      </c>
      <c r="D29068" s="2">
        <v>237414</v>
      </c>
      <c r="E29068" s="2">
        <v>202611</v>
      </c>
      <c r="F29068" s="2">
        <v>149704</v>
      </c>
      <c r="G29068" s="2">
        <v>95422</v>
      </c>
      <c r="H29068" s="2">
        <v>92770</v>
      </c>
    </row>
    <row r="29069" spans="1:8" x14ac:dyDescent="0.25">
      <c r="A29069" s="3">
        <v>44864.666666666664</v>
      </c>
      <c r="B29069" s="2">
        <v>246118</v>
      </c>
      <c r="C29069" s="2">
        <v>245853</v>
      </c>
      <c r="D29069" s="2">
        <v>243268</v>
      </c>
      <c r="E29069" s="2">
        <v>208743</v>
      </c>
      <c r="F29069" s="2">
        <v>152094</v>
      </c>
      <c r="G29069" s="2">
        <v>96620</v>
      </c>
      <c r="H29069" s="2">
        <v>93927</v>
      </c>
    </row>
    <row r="29070" spans="1:8" x14ac:dyDescent="0.25">
      <c r="A29070" s="3">
        <v>44864.677083333336</v>
      </c>
      <c r="B29070" s="2">
        <v>237670</v>
      </c>
      <c r="C29070" s="2">
        <v>237423</v>
      </c>
      <c r="D29070" s="2">
        <v>242971</v>
      </c>
      <c r="E29070" s="2">
        <v>208158</v>
      </c>
      <c r="F29070" s="2">
        <v>152125</v>
      </c>
      <c r="G29070" s="2">
        <v>97610</v>
      </c>
      <c r="H29070" s="2">
        <v>94879</v>
      </c>
    </row>
    <row r="29071" spans="1:8" x14ac:dyDescent="0.25">
      <c r="A29071" s="3">
        <v>44864.6875</v>
      </c>
      <c r="B29071" s="2">
        <v>205850</v>
      </c>
      <c r="C29071" s="2">
        <v>205664</v>
      </c>
      <c r="D29071" s="2">
        <v>241250</v>
      </c>
      <c r="E29071" s="2">
        <v>206347</v>
      </c>
      <c r="F29071" s="2">
        <v>152091</v>
      </c>
      <c r="G29071" s="2">
        <v>99196</v>
      </c>
      <c r="H29071" s="2">
        <v>96455</v>
      </c>
    </row>
    <row r="29072" spans="1:8" x14ac:dyDescent="0.25">
      <c r="A29072" s="3">
        <v>44864.697916666664</v>
      </c>
      <c r="B29072" s="2">
        <v>168960</v>
      </c>
      <c r="C29072" s="2">
        <v>168835</v>
      </c>
      <c r="D29072" s="2">
        <v>202978</v>
      </c>
      <c r="E29072" s="2">
        <v>208097</v>
      </c>
      <c r="F29072" s="2">
        <v>153566</v>
      </c>
      <c r="G29072" s="2">
        <v>101715</v>
      </c>
      <c r="H29072" s="2">
        <v>98909</v>
      </c>
    </row>
    <row r="29073" spans="1:8" x14ac:dyDescent="0.25">
      <c r="A29073" s="3">
        <v>44864.708333333336</v>
      </c>
      <c r="B29073" s="2">
        <v>92365</v>
      </c>
      <c r="C29073" s="2">
        <v>92327</v>
      </c>
      <c r="D29073" s="2">
        <v>120579</v>
      </c>
      <c r="E29073" s="2">
        <v>217618</v>
      </c>
      <c r="F29073" s="2">
        <v>157060</v>
      </c>
      <c r="G29073" s="2">
        <v>104880</v>
      </c>
      <c r="H29073" s="2">
        <v>102000</v>
      </c>
    </row>
    <row r="29074" spans="1:8" x14ac:dyDescent="0.25">
      <c r="A29074" s="3">
        <v>44864.71875</v>
      </c>
      <c r="B29074" s="2">
        <v>104474</v>
      </c>
      <c r="C29074" s="2">
        <v>104426</v>
      </c>
      <c r="D29074" s="2">
        <v>134812</v>
      </c>
      <c r="E29074" s="2">
        <v>224213</v>
      </c>
      <c r="F29074" s="2">
        <v>164228</v>
      </c>
      <c r="G29074" s="2">
        <v>111079</v>
      </c>
      <c r="H29074" s="2">
        <v>108054</v>
      </c>
    </row>
    <row r="29075" spans="1:8" x14ac:dyDescent="0.25">
      <c r="A29075" s="3">
        <v>44864.729166666664</v>
      </c>
      <c r="B29075" s="2">
        <v>94899</v>
      </c>
      <c r="C29075" s="2">
        <v>94860</v>
      </c>
      <c r="D29075" s="2">
        <v>125772</v>
      </c>
      <c r="E29075" s="2">
        <v>225251</v>
      </c>
      <c r="F29075" s="2">
        <v>168279</v>
      </c>
      <c r="G29075" s="2">
        <v>117177</v>
      </c>
      <c r="H29075" s="2">
        <v>114039</v>
      </c>
    </row>
    <row r="29076" spans="1:8" x14ac:dyDescent="0.25">
      <c r="A29076" s="3">
        <v>44864.739583333336</v>
      </c>
      <c r="B29076" s="2">
        <v>101939</v>
      </c>
      <c r="C29076" s="2">
        <v>101894</v>
      </c>
      <c r="D29076" s="2">
        <v>134349</v>
      </c>
      <c r="E29076" s="2">
        <v>234264</v>
      </c>
      <c r="F29076" s="2">
        <v>173214</v>
      </c>
      <c r="G29076" s="2">
        <v>123878</v>
      </c>
      <c r="H29076" s="2">
        <v>120557</v>
      </c>
    </row>
    <row r="29077" spans="1:8" x14ac:dyDescent="0.25">
      <c r="A29077" s="3">
        <v>44864.75</v>
      </c>
      <c r="B29077" s="2">
        <v>101658</v>
      </c>
      <c r="C29077" s="2">
        <v>101612</v>
      </c>
      <c r="D29077" s="2">
        <v>137175</v>
      </c>
      <c r="E29077" s="2">
        <v>236805</v>
      </c>
      <c r="F29077" s="2">
        <v>175216</v>
      </c>
      <c r="G29077" s="2">
        <v>126486</v>
      </c>
      <c r="H29077" s="2">
        <v>123085</v>
      </c>
    </row>
    <row r="29078" spans="1:8" x14ac:dyDescent="0.25">
      <c r="A29078" s="3">
        <v>44864.760416666664</v>
      </c>
      <c r="B29078" s="2">
        <v>87578</v>
      </c>
      <c r="C29078" s="2">
        <v>87544</v>
      </c>
      <c r="D29078" s="2">
        <v>137938</v>
      </c>
      <c r="E29078" s="2">
        <v>237386</v>
      </c>
      <c r="F29078" s="2">
        <v>174743</v>
      </c>
      <c r="G29078" s="2">
        <v>126578</v>
      </c>
      <c r="H29078" s="2">
        <v>123185</v>
      </c>
    </row>
    <row r="29079" spans="1:8" x14ac:dyDescent="0.25">
      <c r="A29079" s="3">
        <v>44864.770833333336</v>
      </c>
      <c r="B29079" s="2">
        <v>70682</v>
      </c>
      <c r="C29079" s="2">
        <v>70660</v>
      </c>
      <c r="D29079" s="2">
        <v>139201</v>
      </c>
      <c r="E29079" s="2">
        <v>238089</v>
      </c>
      <c r="F29079" s="2">
        <v>175543</v>
      </c>
      <c r="G29079" s="2">
        <v>125839</v>
      </c>
      <c r="H29079" s="2">
        <v>122457</v>
      </c>
    </row>
    <row r="29080" spans="1:8" x14ac:dyDescent="0.25">
      <c r="A29080" s="3">
        <v>44864.78125</v>
      </c>
      <c r="B29080" s="2">
        <v>67302</v>
      </c>
      <c r="C29080" s="2">
        <v>67283</v>
      </c>
      <c r="D29080" s="2">
        <v>139848</v>
      </c>
      <c r="E29080" s="2">
        <v>238552</v>
      </c>
      <c r="F29080" s="2">
        <v>175675</v>
      </c>
      <c r="G29080" s="2">
        <v>124055</v>
      </c>
      <c r="H29080" s="2">
        <v>120736</v>
      </c>
    </row>
    <row r="29081" spans="1:8" x14ac:dyDescent="0.25">
      <c r="A29081" s="3">
        <v>44864.791666666664</v>
      </c>
      <c r="B29081" s="2">
        <v>63078</v>
      </c>
      <c r="C29081" s="2">
        <v>63061</v>
      </c>
      <c r="D29081" s="2">
        <v>140217</v>
      </c>
      <c r="E29081" s="2">
        <v>239155</v>
      </c>
      <c r="F29081" s="2">
        <v>172971</v>
      </c>
      <c r="G29081" s="2">
        <v>122208</v>
      </c>
      <c r="H29081" s="2">
        <v>118947</v>
      </c>
    </row>
    <row r="29082" spans="1:8" x14ac:dyDescent="0.25">
      <c r="A29082" s="3">
        <v>44864.802083333336</v>
      </c>
      <c r="B29082" s="2">
        <v>47590</v>
      </c>
      <c r="C29082" s="2">
        <v>47580</v>
      </c>
      <c r="D29082" s="2">
        <v>130579</v>
      </c>
      <c r="E29082" s="2">
        <v>229981</v>
      </c>
      <c r="F29082" s="2">
        <v>171368</v>
      </c>
      <c r="G29082" s="2">
        <v>120317</v>
      </c>
      <c r="H29082" s="2">
        <v>117106</v>
      </c>
    </row>
    <row r="29083" spans="1:8" x14ac:dyDescent="0.25">
      <c r="A29083" s="3">
        <v>44864.8125</v>
      </c>
      <c r="B29083" s="2">
        <v>44493</v>
      </c>
      <c r="C29083" s="2">
        <v>44484</v>
      </c>
      <c r="D29083" s="2">
        <v>130887</v>
      </c>
      <c r="E29083" s="2">
        <v>230916</v>
      </c>
      <c r="F29083" s="2">
        <v>168538</v>
      </c>
      <c r="G29083" s="2">
        <v>117847</v>
      </c>
      <c r="H29083" s="2">
        <v>114649</v>
      </c>
    </row>
    <row r="29084" spans="1:8" x14ac:dyDescent="0.25">
      <c r="A29084" s="3">
        <v>44864.822916666664</v>
      </c>
      <c r="B29084" s="2">
        <v>41395</v>
      </c>
      <c r="C29084" s="2">
        <v>41388</v>
      </c>
      <c r="D29084" s="2">
        <v>129710</v>
      </c>
      <c r="E29084" s="2">
        <v>230609</v>
      </c>
      <c r="F29084" s="2">
        <v>165210</v>
      </c>
      <c r="G29084" s="2">
        <v>115137</v>
      </c>
      <c r="H29084" s="2">
        <v>112092</v>
      </c>
    </row>
    <row r="29085" spans="1:8" x14ac:dyDescent="0.25">
      <c r="A29085" s="3">
        <v>44864.833333333336</v>
      </c>
      <c r="B29085" s="2">
        <v>37734</v>
      </c>
      <c r="C29085" s="2">
        <v>37728</v>
      </c>
      <c r="D29085" s="2">
        <v>125115</v>
      </c>
      <c r="E29085" s="2">
        <v>225749</v>
      </c>
      <c r="F29085" s="2">
        <v>162402</v>
      </c>
      <c r="G29085" s="2">
        <v>112378</v>
      </c>
      <c r="H29085" s="2">
        <v>109419</v>
      </c>
    </row>
    <row r="29086" spans="1:8" x14ac:dyDescent="0.25">
      <c r="A29086" s="3">
        <v>44864.84375</v>
      </c>
      <c r="B29086" s="2">
        <v>60262</v>
      </c>
      <c r="C29086" s="2">
        <v>60246</v>
      </c>
      <c r="D29086" s="2">
        <v>125615</v>
      </c>
      <c r="E29086" s="2">
        <v>225172</v>
      </c>
      <c r="F29086" s="2">
        <v>161785</v>
      </c>
      <c r="G29086" s="2">
        <v>110024</v>
      </c>
      <c r="H29086" s="2">
        <v>107070</v>
      </c>
    </row>
    <row r="29087" spans="1:8" x14ac:dyDescent="0.25">
      <c r="A29087" s="3">
        <v>44864.854166666664</v>
      </c>
      <c r="B29087" s="2">
        <v>61389</v>
      </c>
      <c r="C29087" s="2">
        <v>61372</v>
      </c>
      <c r="D29087" s="2">
        <v>128672</v>
      </c>
      <c r="E29087" s="2">
        <v>229508</v>
      </c>
      <c r="F29087" s="2">
        <v>159498</v>
      </c>
      <c r="G29087" s="2">
        <v>105822</v>
      </c>
      <c r="H29087" s="2">
        <v>102919</v>
      </c>
    </row>
    <row r="29088" spans="1:8" x14ac:dyDescent="0.25">
      <c r="A29088" s="3">
        <v>44864.864583333336</v>
      </c>
      <c r="B29088" s="2">
        <v>55194</v>
      </c>
      <c r="C29088" s="2">
        <v>55180</v>
      </c>
      <c r="D29088" s="2">
        <v>122393</v>
      </c>
      <c r="E29088" s="2">
        <v>223338</v>
      </c>
      <c r="F29088" s="2">
        <v>154314</v>
      </c>
      <c r="G29088" s="2">
        <v>102593</v>
      </c>
      <c r="H29088" s="2">
        <v>99721</v>
      </c>
    </row>
    <row r="29089" spans="1:8" x14ac:dyDescent="0.25">
      <c r="A29089" s="3">
        <v>44864.875</v>
      </c>
      <c r="B29089" s="2">
        <v>75187</v>
      </c>
      <c r="C29089" s="2">
        <v>75162</v>
      </c>
      <c r="D29089" s="2">
        <v>146633</v>
      </c>
      <c r="E29089" s="2">
        <v>214518</v>
      </c>
      <c r="F29089" s="2">
        <v>151279</v>
      </c>
      <c r="G29089" s="2">
        <v>99338</v>
      </c>
      <c r="H29089" s="2">
        <v>96541</v>
      </c>
    </row>
    <row r="29090" spans="1:8" x14ac:dyDescent="0.25">
      <c r="A29090" s="3">
        <v>44864.885416666664</v>
      </c>
      <c r="B29090" s="2">
        <v>66176</v>
      </c>
      <c r="C29090" s="2">
        <v>66157</v>
      </c>
      <c r="D29090" s="2">
        <v>144000</v>
      </c>
      <c r="E29090" s="2">
        <v>218766</v>
      </c>
      <c r="F29090" s="2">
        <v>148359</v>
      </c>
      <c r="G29090" s="2">
        <v>96943</v>
      </c>
      <c r="H29090" s="2">
        <v>94202</v>
      </c>
    </row>
    <row r="29091" spans="1:8" x14ac:dyDescent="0.25">
      <c r="A29091" s="3">
        <v>44864.895833333336</v>
      </c>
      <c r="B29091" s="2">
        <v>148122</v>
      </c>
      <c r="C29091" s="2">
        <v>148026</v>
      </c>
      <c r="D29091" s="2">
        <v>237821</v>
      </c>
      <c r="E29091" s="2">
        <v>222491</v>
      </c>
      <c r="F29091" s="2">
        <v>147750</v>
      </c>
      <c r="G29091" s="2">
        <v>96015</v>
      </c>
      <c r="H29091" s="2">
        <v>93371</v>
      </c>
    </row>
    <row r="29092" spans="1:8" x14ac:dyDescent="0.25">
      <c r="A29092" s="3">
        <v>44864.90625</v>
      </c>
      <c r="B29092" s="2">
        <v>160512</v>
      </c>
      <c r="C29092" s="2">
        <v>160399</v>
      </c>
      <c r="D29092" s="2">
        <v>244735</v>
      </c>
      <c r="E29092" s="2">
        <v>224169</v>
      </c>
      <c r="F29092" s="2">
        <v>146925</v>
      </c>
      <c r="G29092" s="2">
        <v>93005</v>
      </c>
      <c r="H29092" s="2">
        <v>90404</v>
      </c>
    </row>
    <row r="29093" spans="1:8" x14ac:dyDescent="0.25">
      <c r="A29093" s="3">
        <v>44864.916666666664</v>
      </c>
      <c r="B29093" s="2">
        <v>161920</v>
      </c>
      <c r="C29093" s="2">
        <v>161805</v>
      </c>
      <c r="D29093" s="2">
        <v>246658</v>
      </c>
      <c r="E29093" s="2">
        <v>224715</v>
      </c>
      <c r="F29093" s="2">
        <v>148648</v>
      </c>
      <c r="G29093" s="2">
        <v>90633</v>
      </c>
      <c r="H29093" s="2">
        <v>88092</v>
      </c>
    </row>
    <row r="29094" spans="1:8" x14ac:dyDescent="0.25">
      <c r="A29094" s="3">
        <v>44864.927083333336</v>
      </c>
      <c r="B29094" s="2">
        <v>172621</v>
      </c>
      <c r="C29094" s="2">
        <v>172490</v>
      </c>
      <c r="D29094" s="2">
        <v>241639</v>
      </c>
      <c r="E29094" s="2">
        <v>221749</v>
      </c>
      <c r="F29094" s="2">
        <v>148727</v>
      </c>
      <c r="G29094" s="2">
        <v>88452</v>
      </c>
      <c r="H29094" s="2">
        <v>85899</v>
      </c>
    </row>
    <row r="29095" spans="1:8" x14ac:dyDescent="0.25">
      <c r="A29095" s="3">
        <v>44864.9375</v>
      </c>
      <c r="B29095" s="2">
        <v>185011</v>
      </c>
      <c r="C29095" s="2">
        <v>184861</v>
      </c>
      <c r="D29095" s="2">
        <v>249677</v>
      </c>
      <c r="E29095" s="2">
        <v>233156</v>
      </c>
      <c r="F29095" s="2">
        <v>151029</v>
      </c>
      <c r="G29095" s="2">
        <v>87526</v>
      </c>
      <c r="H29095" s="2">
        <v>84975</v>
      </c>
    </row>
    <row r="29096" spans="1:8" x14ac:dyDescent="0.25">
      <c r="A29096" s="3">
        <v>44864.947916666664</v>
      </c>
      <c r="B29096" s="2">
        <v>179379</v>
      </c>
      <c r="C29096" s="2">
        <v>179238</v>
      </c>
      <c r="D29096" s="2">
        <v>245792</v>
      </c>
      <c r="E29096" s="2">
        <v>229338</v>
      </c>
      <c r="F29096" s="2">
        <v>147572</v>
      </c>
      <c r="G29096" s="2">
        <v>83178</v>
      </c>
      <c r="H29096" s="2">
        <v>80696</v>
      </c>
    </row>
    <row r="29097" spans="1:8" x14ac:dyDescent="0.25">
      <c r="A29097" s="3">
        <v>44864.958333333336</v>
      </c>
      <c r="B29097" s="2">
        <v>180506</v>
      </c>
      <c r="C29097" s="2">
        <v>180363</v>
      </c>
      <c r="D29097" s="2">
        <v>248393</v>
      </c>
      <c r="E29097" s="2">
        <v>232469</v>
      </c>
      <c r="F29097" s="2">
        <v>145296</v>
      </c>
      <c r="G29097" s="2">
        <v>79447</v>
      </c>
      <c r="H29097" s="2">
        <v>77081</v>
      </c>
    </row>
    <row r="29098" spans="1:8" x14ac:dyDescent="0.25">
      <c r="A29098" s="3">
        <v>44864.96875</v>
      </c>
      <c r="B29098" s="2">
        <v>168397</v>
      </c>
      <c r="C29098" s="2">
        <v>168273</v>
      </c>
      <c r="D29098" s="2">
        <v>233164</v>
      </c>
      <c r="E29098" s="2">
        <v>217653</v>
      </c>
      <c r="F29098" s="2">
        <v>143280</v>
      </c>
      <c r="G29098" s="2">
        <v>76729</v>
      </c>
      <c r="H29098" s="2">
        <v>74266</v>
      </c>
    </row>
    <row r="29099" spans="1:8" x14ac:dyDescent="0.25">
      <c r="A29099" s="3">
        <v>44864.979166666664</v>
      </c>
      <c r="B29099" s="2">
        <v>168678</v>
      </c>
      <c r="C29099" s="2">
        <v>168554</v>
      </c>
      <c r="D29099" s="2">
        <v>234481</v>
      </c>
      <c r="E29099" s="2">
        <v>218847</v>
      </c>
      <c r="F29099" s="2">
        <v>143129</v>
      </c>
      <c r="G29099" s="2">
        <v>78232</v>
      </c>
      <c r="H29099" s="2">
        <v>75694</v>
      </c>
    </row>
    <row r="29100" spans="1:8" x14ac:dyDescent="0.25">
      <c r="A29100" s="3">
        <v>44864.989583333336</v>
      </c>
      <c r="B29100" s="2">
        <v>152909</v>
      </c>
      <c r="C29100" s="2">
        <v>152806</v>
      </c>
      <c r="D29100" s="2">
        <v>234889</v>
      </c>
      <c r="E29100" s="2">
        <v>218844</v>
      </c>
      <c r="F29100" s="2">
        <v>140227</v>
      </c>
      <c r="G29100" s="2">
        <v>75019</v>
      </c>
      <c r="H29100" s="2">
        <v>72486</v>
      </c>
    </row>
    <row r="29101" spans="1:8" x14ac:dyDescent="0.25">
      <c r="A29101" s="3">
        <v>44865</v>
      </c>
      <c r="B29101" s="2">
        <v>156851</v>
      </c>
      <c r="C29101" s="2">
        <v>156743</v>
      </c>
      <c r="D29101" s="2">
        <v>236455</v>
      </c>
      <c r="E29101" s="2">
        <v>220348</v>
      </c>
      <c r="F29101" s="2">
        <v>137449</v>
      </c>
      <c r="G29101" s="2">
        <v>70750</v>
      </c>
      <c r="H29101" s="2">
        <v>68407</v>
      </c>
    </row>
    <row r="29102" spans="1:8" x14ac:dyDescent="0.25">
      <c r="A29102" s="3">
        <v>44865.010416666664</v>
      </c>
      <c r="B29102" s="2">
        <v>147277</v>
      </c>
      <c r="C29102" s="2">
        <v>147182</v>
      </c>
      <c r="D29102" s="2">
        <v>225957</v>
      </c>
      <c r="E29102" s="2">
        <v>211408</v>
      </c>
      <c r="F29102" s="2">
        <v>135295</v>
      </c>
      <c r="G29102" s="2">
        <v>67930</v>
      </c>
      <c r="H29102" s="2">
        <v>65602</v>
      </c>
    </row>
    <row r="29103" spans="1:8" x14ac:dyDescent="0.25">
      <c r="A29103" s="3">
        <v>44865.020833333336</v>
      </c>
      <c r="B29103" s="2">
        <v>213453</v>
      </c>
      <c r="C29103" s="2">
        <v>213253</v>
      </c>
      <c r="D29103" s="2">
        <v>297798</v>
      </c>
      <c r="E29103" s="2">
        <v>211864</v>
      </c>
      <c r="F29103" s="2">
        <v>132004</v>
      </c>
      <c r="G29103" s="2">
        <v>64481</v>
      </c>
      <c r="H29103" s="2">
        <v>62235</v>
      </c>
    </row>
    <row r="29104" spans="1:8" x14ac:dyDescent="0.25">
      <c r="A29104" s="3">
        <v>44865.03125</v>
      </c>
      <c r="B29104" s="2">
        <v>277376</v>
      </c>
      <c r="C29104" s="2">
        <v>277039</v>
      </c>
      <c r="D29104" s="2">
        <v>364311</v>
      </c>
      <c r="E29104" s="2">
        <v>211557</v>
      </c>
      <c r="F29104" s="2">
        <v>131343</v>
      </c>
      <c r="G29104" s="2">
        <v>62366</v>
      </c>
      <c r="H29104" s="2">
        <v>60179</v>
      </c>
    </row>
    <row r="29105" spans="1:8" x14ac:dyDescent="0.25">
      <c r="A29105" s="3">
        <v>44865.041666666664</v>
      </c>
      <c r="B29105" s="2">
        <v>275686</v>
      </c>
      <c r="C29105" s="2">
        <v>275354</v>
      </c>
      <c r="D29105" s="2">
        <v>360675</v>
      </c>
      <c r="E29105" s="2">
        <v>207670</v>
      </c>
      <c r="F29105" s="2">
        <v>129137</v>
      </c>
      <c r="G29105" s="2">
        <v>59563</v>
      </c>
      <c r="H29105" s="2">
        <v>57453</v>
      </c>
    </row>
    <row r="29106" spans="1:8" x14ac:dyDescent="0.25">
      <c r="A29106" s="3">
        <v>44865.052083333336</v>
      </c>
      <c r="B29106" s="2">
        <v>263578</v>
      </c>
      <c r="C29106" s="2">
        <v>263273</v>
      </c>
      <c r="D29106" s="2">
        <v>351322</v>
      </c>
      <c r="E29106" s="2">
        <v>199635</v>
      </c>
      <c r="F29106" s="2">
        <v>126408</v>
      </c>
      <c r="G29106" s="2">
        <v>56718</v>
      </c>
      <c r="H29106" s="2">
        <v>54595</v>
      </c>
    </row>
    <row r="29107" spans="1:8" x14ac:dyDescent="0.25">
      <c r="A29107" s="3">
        <v>44865.0625</v>
      </c>
      <c r="B29107" s="2">
        <v>264986</v>
      </c>
      <c r="C29107" s="2">
        <v>264678</v>
      </c>
      <c r="D29107" s="2">
        <v>354039</v>
      </c>
      <c r="E29107" s="2">
        <v>203883</v>
      </c>
      <c r="F29107" s="2">
        <v>126534</v>
      </c>
      <c r="G29107" s="2">
        <v>56385</v>
      </c>
      <c r="H29107" s="2">
        <v>54194</v>
      </c>
    </row>
    <row r="29108" spans="1:8" x14ac:dyDescent="0.25">
      <c r="A29108" s="3">
        <v>44865.072916666664</v>
      </c>
      <c r="B29108" s="2">
        <v>253722</v>
      </c>
      <c r="C29108" s="2">
        <v>253440</v>
      </c>
      <c r="D29108" s="2">
        <v>342311</v>
      </c>
      <c r="E29108" s="2">
        <v>196807</v>
      </c>
      <c r="F29108" s="2">
        <v>125126</v>
      </c>
      <c r="G29108" s="2">
        <v>55424</v>
      </c>
      <c r="H29108" s="2">
        <v>53276</v>
      </c>
    </row>
    <row r="29109" spans="1:8" x14ac:dyDescent="0.25">
      <c r="A29109" s="3">
        <v>44865.083333333336</v>
      </c>
      <c r="B29109" s="2">
        <v>250906</v>
      </c>
      <c r="C29109" s="2">
        <v>250630</v>
      </c>
      <c r="D29109" s="2">
        <v>337899</v>
      </c>
      <c r="E29109" s="2">
        <v>195758</v>
      </c>
      <c r="F29109" s="2">
        <v>123123</v>
      </c>
      <c r="G29109" s="2">
        <v>55136</v>
      </c>
      <c r="H29109" s="2">
        <v>52982</v>
      </c>
    </row>
    <row r="29110" spans="1:8" x14ac:dyDescent="0.25">
      <c r="A29110" s="3">
        <v>44865.09375</v>
      </c>
      <c r="B29110" s="2">
        <v>251750</v>
      </c>
      <c r="C29110" s="2">
        <v>251473</v>
      </c>
      <c r="D29110" s="2">
        <v>336875</v>
      </c>
      <c r="E29110" s="2">
        <v>196581</v>
      </c>
      <c r="F29110" s="2">
        <v>122937</v>
      </c>
      <c r="G29110" s="2">
        <v>55634</v>
      </c>
      <c r="H29110" s="2">
        <v>53583</v>
      </c>
    </row>
    <row r="29111" spans="1:8" x14ac:dyDescent="0.25">
      <c r="A29111" s="3">
        <v>44865.104166666664</v>
      </c>
      <c r="B29111" s="2">
        <v>253722</v>
      </c>
      <c r="C29111" s="2">
        <v>253440</v>
      </c>
      <c r="D29111" s="2">
        <v>339154</v>
      </c>
      <c r="E29111" s="2">
        <v>198852</v>
      </c>
      <c r="F29111" s="2">
        <v>122348</v>
      </c>
      <c r="G29111" s="2">
        <v>54616</v>
      </c>
      <c r="H29111" s="2">
        <v>52572</v>
      </c>
    </row>
    <row r="29112" spans="1:8" x14ac:dyDescent="0.25">
      <c r="A29112" s="3">
        <v>44865.114583333336</v>
      </c>
      <c r="B29112" s="2">
        <v>251469</v>
      </c>
      <c r="C29112" s="2">
        <v>251192</v>
      </c>
      <c r="D29112" s="2">
        <v>336910</v>
      </c>
      <c r="E29112" s="2">
        <v>197665</v>
      </c>
      <c r="F29112" s="2">
        <v>121614</v>
      </c>
      <c r="G29112" s="2">
        <v>53461</v>
      </c>
      <c r="H29112" s="2">
        <v>51414</v>
      </c>
    </row>
    <row r="29113" spans="1:8" x14ac:dyDescent="0.25">
      <c r="A29113" s="3">
        <v>44865.125</v>
      </c>
      <c r="B29113" s="2">
        <v>252595</v>
      </c>
      <c r="C29113" s="2">
        <v>252316</v>
      </c>
      <c r="D29113" s="2">
        <v>339716</v>
      </c>
      <c r="E29113" s="2">
        <v>200477</v>
      </c>
      <c r="F29113" s="2">
        <v>122991</v>
      </c>
      <c r="G29113" s="2">
        <v>54126</v>
      </c>
      <c r="H29113" s="2">
        <v>52045</v>
      </c>
    </row>
    <row r="29114" spans="1:8" x14ac:dyDescent="0.25">
      <c r="A29114" s="3">
        <v>44865.135416666664</v>
      </c>
      <c r="B29114" s="2">
        <v>261888</v>
      </c>
      <c r="C29114" s="2">
        <v>261588</v>
      </c>
      <c r="D29114" s="2">
        <v>343153</v>
      </c>
      <c r="E29114" s="2">
        <v>204857</v>
      </c>
      <c r="F29114" s="2">
        <v>122534</v>
      </c>
      <c r="G29114" s="2">
        <v>53687</v>
      </c>
      <c r="H29114" s="2">
        <v>51579</v>
      </c>
    </row>
    <row r="29115" spans="1:8" x14ac:dyDescent="0.25">
      <c r="A29115" s="3">
        <v>44865.145833333336</v>
      </c>
      <c r="B29115" s="2">
        <v>260762</v>
      </c>
      <c r="C29115" s="2">
        <v>260464</v>
      </c>
      <c r="D29115" s="2">
        <v>340938</v>
      </c>
      <c r="E29115" s="2">
        <v>202928</v>
      </c>
      <c r="F29115" s="2">
        <v>124162</v>
      </c>
      <c r="G29115" s="2">
        <v>55230</v>
      </c>
      <c r="H29115" s="2">
        <v>53128</v>
      </c>
    </row>
    <row r="29116" spans="1:8" x14ac:dyDescent="0.25">
      <c r="A29116" s="3">
        <v>44865.15625</v>
      </c>
      <c r="B29116" s="2">
        <v>264141</v>
      </c>
      <c r="C29116" s="2">
        <v>263835</v>
      </c>
      <c r="D29116" s="2">
        <v>342856</v>
      </c>
      <c r="E29116" s="2">
        <v>205741</v>
      </c>
      <c r="F29116" s="2">
        <v>124424</v>
      </c>
      <c r="G29116" s="2">
        <v>55623</v>
      </c>
      <c r="H29116" s="2">
        <v>53541</v>
      </c>
    </row>
    <row r="29117" spans="1:8" x14ac:dyDescent="0.25">
      <c r="A29117" s="3">
        <v>44865.166666666664</v>
      </c>
      <c r="B29117" s="2">
        <v>269491</v>
      </c>
      <c r="C29117" s="2">
        <v>269173</v>
      </c>
      <c r="D29117" s="2">
        <v>344839</v>
      </c>
      <c r="E29117" s="2">
        <v>207876</v>
      </c>
      <c r="F29117" s="2">
        <v>126461</v>
      </c>
      <c r="G29117" s="2">
        <v>58137</v>
      </c>
      <c r="H29117" s="2">
        <v>56020</v>
      </c>
    </row>
    <row r="29118" spans="1:8" x14ac:dyDescent="0.25">
      <c r="A29118" s="3">
        <v>44865.177083333336</v>
      </c>
      <c r="B29118" s="2">
        <v>271744</v>
      </c>
      <c r="C29118" s="2">
        <v>271421</v>
      </c>
      <c r="D29118" s="2">
        <v>343624</v>
      </c>
      <c r="E29118" s="2">
        <v>208031</v>
      </c>
      <c r="F29118" s="2">
        <v>130348</v>
      </c>
      <c r="G29118" s="2">
        <v>60970</v>
      </c>
      <c r="H29118" s="2">
        <v>58731</v>
      </c>
    </row>
    <row r="29119" spans="1:8" x14ac:dyDescent="0.25">
      <c r="A29119" s="3">
        <v>44865.1875</v>
      </c>
      <c r="B29119" s="2">
        <v>270054</v>
      </c>
      <c r="C29119" s="2">
        <v>269735</v>
      </c>
      <c r="D29119" s="2">
        <v>340235</v>
      </c>
      <c r="E29119" s="2">
        <v>205602</v>
      </c>
      <c r="F29119" s="2">
        <v>133344</v>
      </c>
      <c r="G29119" s="2">
        <v>64047</v>
      </c>
      <c r="H29119" s="2">
        <v>61796</v>
      </c>
    </row>
    <row r="29120" spans="1:8" x14ac:dyDescent="0.25">
      <c r="A29120" s="3">
        <v>44865.197916666664</v>
      </c>
      <c r="B29120" s="2">
        <v>277376</v>
      </c>
      <c r="C29120" s="2">
        <v>277039</v>
      </c>
      <c r="D29120" s="2">
        <v>346697</v>
      </c>
      <c r="E29120" s="2">
        <v>213112</v>
      </c>
      <c r="F29120" s="2">
        <v>136812</v>
      </c>
      <c r="G29120" s="2">
        <v>66234</v>
      </c>
      <c r="H29120" s="2">
        <v>63970</v>
      </c>
    </row>
    <row r="29121" spans="1:8" x14ac:dyDescent="0.25">
      <c r="A29121" s="3">
        <v>44865.208333333336</v>
      </c>
      <c r="B29121" s="2">
        <v>279629</v>
      </c>
      <c r="C29121" s="2">
        <v>279286</v>
      </c>
      <c r="D29121" s="2">
        <v>351088</v>
      </c>
      <c r="E29121" s="2">
        <v>218278</v>
      </c>
      <c r="F29121" s="2">
        <v>141457</v>
      </c>
      <c r="G29121" s="2">
        <v>70080</v>
      </c>
      <c r="H29121" s="2">
        <v>67750</v>
      </c>
    </row>
    <row r="29122" spans="1:8" x14ac:dyDescent="0.25">
      <c r="A29122" s="3">
        <v>44865.21875</v>
      </c>
      <c r="B29122" s="2">
        <v>291174</v>
      </c>
      <c r="C29122" s="2">
        <v>290803</v>
      </c>
      <c r="D29122" s="2">
        <v>361767</v>
      </c>
      <c r="E29122" s="2">
        <v>229599</v>
      </c>
      <c r="F29122" s="2">
        <v>147935</v>
      </c>
      <c r="G29122" s="2">
        <v>73992</v>
      </c>
      <c r="H29122" s="2">
        <v>71522</v>
      </c>
    </row>
    <row r="29123" spans="1:8" x14ac:dyDescent="0.25">
      <c r="A29123" s="3">
        <v>44865.229166666664</v>
      </c>
      <c r="B29123" s="2">
        <v>295117</v>
      </c>
      <c r="C29123" s="2">
        <v>294735</v>
      </c>
      <c r="D29123" s="2">
        <v>364174</v>
      </c>
      <c r="E29123" s="2">
        <v>232818</v>
      </c>
      <c r="F29123" s="2">
        <v>150847</v>
      </c>
      <c r="G29123" s="2">
        <v>73147</v>
      </c>
      <c r="H29123" s="2">
        <v>70629</v>
      </c>
    </row>
    <row r="29124" spans="1:8" x14ac:dyDescent="0.25">
      <c r="A29124" s="3">
        <v>44865.239583333336</v>
      </c>
      <c r="B29124" s="2">
        <v>302720</v>
      </c>
      <c r="C29124" s="2">
        <v>302319</v>
      </c>
      <c r="D29124" s="2">
        <v>372091</v>
      </c>
      <c r="E29124" s="2">
        <v>241331</v>
      </c>
      <c r="F29124" s="2">
        <v>159733</v>
      </c>
      <c r="G29124" s="2">
        <v>76400</v>
      </c>
      <c r="H29124" s="2">
        <v>73708</v>
      </c>
    </row>
    <row r="29125" spans="1:8" x14ac:dyDescent="0.25">
      <c r="A29125" s="3">
        <v>44865.25</v>
      </c>
      <c r="B29125" s="2">
        <v>308352</v>
      </c>
      <c r="C29125" s="2">
        <v>307936</v>
      </c>
      <c r="D29125" s="2">
        <v>381008</v>
      </c>
      <c r="E29125" s="2">
        <v>251290</v>
      </c>
      <c r="F29125" s="2">
        <v>173760</v>
      </c>
      <c r="G29125" s="2">
        <v>81370</v>
      </c>
      <c r="H29125" s="2">
        <v>78330</v>
      </c>
    </row>
    <row r="29126" spans="1:8" x14ac:dyDescent="0.25">
      <c r="A29126" s="3">
        <v>44865.260416666664</v>
      </c>
      <c r="B29126" s="2">
        <v>328064</v>
      </c>
      <c r="C29126" s="2">
        <v>327593</v>
      </c>
      <c r="D29126" s="2">
        <v>405706</v>
      </c>
      <c r="E29126" s="2">
        <v>275766</v>
      </c>
      <c r="F29126" s="2">
        <v>190718</v>
      </c>
      <c r="G29126" s="2">
        <v>82154</v>
      </c>
      <c r="H29126" s="2">
        <v>78783</v>
      </c>
    </row>
    <row r="29127" spans="1:8" x14ac:dyDescent="0.25">
      <c r="A29127" s="3">
        <v>44865.270833333336</v>
      </c>
      <c r="B29127" s="2">
        <v>225843</v>
      </c>
      <c r="C29127" s="2">
        <v>225620</v>
      </c>
      <c r="D29127" s="2">
        <v>297940</v>
      </c>
      <c r="E29127" s="2">
        <v>292292</v>
      </c>
      <c r="F29127" s="2">
        <v>205556</v>
      </c>
      <c r="G29127" s="2">
        <v>84612</v>
      </c>
      <c r="H29127" s="2">
        <v>80928</v>
      </c>
    </row>
    <row r="29128" spans="1:8" x14ac:dyDescent="0.25">
      <c r="A29128" s="3">
        <v>44865.28125</v>
      </c>
      <c r="B29128" s="2">
        <v>228659</v>
      </c>
      <c r="C29128" s="2">
        <v>228430</v>
      </c>
      <c r="D29128" s="2">
        <v>305790</v>
      </c>
      <c r="E29128" s="2">
        <v>304486</v>
      </c>
      <c r="F29128" s="2">
        <v>215206</v>
      </c>
      <c r="G29128" s="2">
        <v>89926</v>
      </c>
      <c r="H29128" s="2">
        <v>85858</v>
      </c>
    </row>
    <row r="29129" spans="1:8" x14ac:dyDescent="0.25">
      <c r="A29129" s="3">
        <v>44865.291666666664</v>
      </c>
      <c r="B29129" s="2">
        <v>170650</v>
      </c>
      <c r="C29129" s="2">
        <v>170522</v>
      </c>
      <c r="D29129" s="2">
        <v>240927</v>
      </c>
      <c r="E29129" s="2">
        <v>307717</v>
      </c>
      <c r="F29129" s="2">
        <v>221205</v>
      </c>
      <c r="G29129" s="2">
        <v>91789</v>
      </c>
      <c r="H29129" s="2">
        <v>87545</v>
      </c>
    </row>
    <row r="29130" spans="1:8" x14ac:dyDescent="0.25">
      <c r="A29130" s="3">
        <v>44865.302083333336</v>
      </c>
      <c r="B29130" s="2">
        <v>150656</v>
      </c>
      <c r="C29130" s="2">
        <v>150557</v>
      </c>
      <c r="D29130" s="2">
        <v>217280</v>
      </c>
      <c r="E29130" s="2">
        <v>314183</v>
      </c>
      <c r="F29130" s="2">
        <v>226001</v>
      </c>
      <c r="G29130" s="2">
        <v>94273</v>
      </c>
      <c r="H29130" s="2">
        <v>89708</v>
      </c>
    </row>
    <row r="29131" spans="1:8" x14ac:dyDescent="0.25">
      <c r="A29131" s="3">
        <v>44865.3125</v>
      </c>
      <c r="B29131" s="2">
        <v>153472</v>
      </c>
      <c r="C29131" s="2">
        <v>153369</v>
      </c>
      <c r="D29131" s="2">
        <v>220466</v>
      </c>
      <c r="E29131" s="2">
        <v>317441</v>
      </c>
      <c r="F29131" s="2">
        <v>225518</v>
      </c>
      <c r="G29131" s="2">
        <v>93658</v>
      </c>
      <c r="H29131" s="2">
        <v>89020</v>
      </c>
    </row>
    <row r="29132" spans="1:8" x14ac:dyDescent="0.25">
      <c r="A29132" s="3">
        <v>44865.322916666664</v>
      </c>
      <c r="B29132" s="2">
        <v>156570</v>
      </c>
      <c r="C29132" s="2">
        <v>156462</v>
      </c>
      <c r="D29132" s="2">
        <v>219956</v>
      </c>
      <c r="E29132" s="2">
        <v>317072</v>
      </c>
      <c r="F29132" s="2">
        <v>224930</v>
      </c>
      <c r="G29132" s="2">
        <v>96049</v>
      </c>
      <c r="H29132" s="2">
        <v>91332</v>
      </c>
    </row>
    <row r="29133" spans="1:8" x14ac:dyDescent="0.25">
      <c r="A29133" s="3">
        <v>44865.333333333336</v>
      </c>
      <c r="B29133" s="2">
        <v>166144</v>
      </c>
      <c r="C29133" s="2">
        <v>166023</v>
      </c>
      <c r="D29133" s="2">
        <v>228650</v>
      </c>
      <c r="E29133" s="2">
        <v>323670</v>
      </c>
      <c r="F29133" s="2">
        <v>227613</v>
      </c>
      <c r="G29133" s="2">
        <v>98319</v>
      </c>
      <c r="H29133" s="2">
        <v>93481</v>
      </c>
    </row>
    <row r="29134" spans="1:8" x14ac:dyDescent="0.25">
      <c r="A29134" s="3">
        <v>44865.34375</v>
      </c>
      <c r="B29134" s="2">
        <v>206976</v>
      </c>
      <c r="C29134" s="2">
        <v>206788</v>
      </c>
      <c r="D29134" s="2">
        <v>269944</v>
      </c>
      <c r="E29134" s="2">
        <v>325751</v>
      </c>
      <c r="F29134" s="2">
        <v>232102</v>
      </c>
      <c r="G29134" s="2">
        <v>101551</v>
      </c>
      <c r="H29134" s="2">
        <v>96447</v>
      </c>
    </row>
    <row r="29135" spans="1:8" x14ac:dyDescent="0.25">
      <c r="A29135" s="3">
        <v>44865.354166666664</v>
      </c>
      <c r="B29135" s="2">
        <v>212326</v>
      </c>
      <c r="C29135" s="2">
        <v>212129</v>
      </c>
      <c r="D29135" s="2">
        <v>274903</v>
      </c>
      <c r="E29135" s="2">
        <v>330594</v>
      </c>
      <c r="F29135" s="2">
        <v>232644</v>
      </c>
      <c r="G29135" s="2">
        <v>103288</v>
      </c>
      <c r="H29135" s="2">
        <v>98085</v>
      </c>
    </row>
    <row r="29136" spans="1:8" x14ac:dyDescent="0.25">
      <c r="A29136" s="3">
        <v>44865.364583333336</v>
      </c>
      <c r="B29136" s="2">
        <v>213734</v>
      </c>
      <c r="C29136" s="2">
        <v>213534</v>
      </c>
      <c r="D29136" s="2">
        <v>277872</v>
      </c>
      <c r="E29136" s="2">
        <v>333788</v>
      </c>
      <c r="F29136" s="2">
        <v>236032</v>
      </c>
      <c r="G29136" s="2">
        <v>104426</v>
      </c>
      <c r="H29136" s="2">
        <v>99008</v>
      </c>
    </row>
    <row r="29137" spans="1:8" x14ac:dyDescent="0.25">
      <c r="A29137" s="3">
        <v>44865.375</v>
      </c>
      <c r="B29137" s="2">
        <v>217114</v>
      </c>
      <c r="C29137" s="2">
        <v>216907</v>
      </c>
      <c r="D29137" s="2">
        <v>280642</v>
      </c>
      <c r="E29137" s="2">
        <v>336307</v>
      </c>
      <c r="F29137" s="2">
        <v>237870</v>
      </c>
      <c r="G29137" s="2">
        <v>105011</v>
      </c>
      <c r="H29137" s="2">
        <v>99434</v>
      </c>
    </row>
    <row r="29138" spans="1:8" x14ac:dyDescent="0.25">
      <c r="A29138" s="3">
        <v>44865.385416666664</v>
      </c>
      <c r="B29138" s="2">
        <v>202470</v>
      </c>
      <c r="C29138" s="2">
        <v>202291</v>
      </c>
      <c r="D29138" s="2">
        <v>267177</v>
      </c>
      <c r="E29138" s="2">
        <v>330856</v>
      </c>
      <c r="F29138" s="2">
        <v>237039</v>
      </c>
      <c r="G29138" s="2">
        <v>106149</v>
      </c>
      <c r="H29138" s="2">
        <v>100549</v>
      </c>
    </row>
    <row r="29139" spans="1:8" x14ac:dyDescent="0.25">
      <c r="A29139" s="3">
        <v>44865.395833333336</v>
      </c>
      <c r="B29139" s="2">
        <v>271744</v>
      </c>
      <c r="C29139" s="2">
        <v>271421</v>
      </c>
      <c r="D29139" s="2">
        <v>340931</v>
      </c>
      <c r="E29139" s="2">
        <v>340854</v>
      </c>
      <c r="F29139" s="2">
        <v>243172</v>
      </c>
      <c r="G29139" s="2">
        <v>107434</v>
      </c>
      <c r="H29139" s="2">
        <v>101719</v>
      </c>
    </row>
    <row r="29140" spans="1:8" x14ac:dyDescent="0.25">
      <c r="A29140" s="3">
        <v>44865.40625</v>
      </c>
      <c r="B29140" s="2">
        <v>268365</v>
      </c>
      <c r="C29140" s="2">
        <v>268049</v>
      </c>
      <c r="D29140" s="2">
        <v>338334</v>
      </c>
      <c r="E29140" s="2">
        <v>338592</v>
      </c>
      <c r="F29140" s="2">
        <v>243308</v>
      </c>
      <c r="G29140" s="2">
        <v>106953</v>
      </c>
      <c r="H29140" s="2">
        <v>101214</v>
      </c>
    </row>
    <row r="29141" spans="1:8" x14ac:dyDescent="0.25">
      <c r="A29141" s="3">
        <v>44865.416666666664</v>
      </c>
      <c r="B29141" s="2">
        <v>262733</v>
      </c>
      <c r="C29141" s="2">
        <v>262430</v>
      </c>
      <c r="D29141" s="2">
        <v>335051</v>
      </c>
      <c r="E29141" s="2">
        <v>335568</v>
      </c>
      <c r="F29141" s="2">
        <v>240457</v>
      </c>
      <c r="G29141" s="2">
        <v>105433</v>
      </c>
      <c r="H29141" s="2">
        <v>99665</v>
      </c>
    </row>
    <row r="29142" spans="1:8" x14ac:dyDescent="0.25">
      <c r="A29142" s="3">
        <v>44865.427083333336</v>
      </c>
      <c r="B29142" s="2">
        <v>251750</v>
      </c>
      <c r="C29142" s="2">
        <v>251473</v>
      </c>
      <c r="D29142" s="2">
        <v>324331</v>
      </c>
      <c r="E29142" s="2">
        <v>324752</v>
      </c>
      <c r="F29142" s="2">
        <v>236774</v>
      </c>
      <c r="G29142" s="2">
        <v>105806</v>
      </c>
      <c r="H29142" s="2">
        <v>100007</v>
      </c>
    </row>
    <row r="29143" spans="1:8" x14ac:dyDescent="0.25">
      <c r="A29143" s="3">
        <v>44865.4375</v>
      </c>
      <c r="B29143" s="2">
        <v>248371</v>
      </c>
      <c r="C29143" s="2">
        <v>248101</v>
      </c>
      <c r="D29143" s="2">
        <v>317447</v>
      </c>
      <c r="E29143" s="2">
        <v>317996</v>
      </c>
      <c r="F29143" s="2">
        <v>237561</v>
      </c>
      <c r="G29143" s="2">
        <v>106093</v>
      </c>
      <c r="H29143" s="2">
        <v>100317</v>
      </c>
    </row>
    <row r="29144" spans="1:8" x14ac:dyDescent="0.25">
      <c r="A29144" s="3">
        <v>44865.447916666664</v>
      </c>
      <c r="B29144" s="2">
        <v>266957</v>
      </c>
      <c r="C29144" s="2">
        <v>266645</v>
      </c>
      <c r="D29144" s="2">
        <v>334111</v>
      </c>
      <c r="E29144" s="2">
        <v>334817</v>
      </c>
      <c r="F29144" s="2">
        <v>241378</v>
      </c>
      <c r="G29144" s="2">
        <v>106816</v>
      </c>
      <c r="H29144" s="2">
        <v>100937</v>
      </c>
    </row>
    <row r="29145" spans="1:8" x14ac:dyDescent="0.25">
      <c r="A29145" s="3">
        <v>44865.458333333336</v>
      </c>
      <c r="B29145" s="2">
        <v>265549</v>
      </c>
      <c r="C29145" s="2">
        <v>265240</v>
      </c>
      <c r="D29145" s="2">
        <v>332894</v>
      </c>
      <c r="E29145" s="2">
        <v>333343</v>
      </c>
      <c r="F29145" s="2">
        <v>244995</v>
      </c>
      <c r="G29145" s="2">
        <v>108554</v>
      </c>
      <c r="H29145" s="2">
        <v>102578</v>
      </c>
    </row>
    <row r="29146" spans="1:8" x14ac:dyDescent="0.25">
      <c r="A29146" s="3">
        <v>44865.46875</v>
      </c>
      <c r="B29146" s="2">
        <v>276250</v>
      </c>
      <c r="C29146" s="2">
        <v>275915</v>
      </c>
      <c r="D29146" s="2">
        <v>327301</v>
      </c>
      <c r="E29146" s="2">
        <v>328020</v>
      </c>
      <c r="F29146" s="2">
        <v>244996</v>
      </c>
      <c r="G29146" s="2">
        <v>108793</v>
      </c>
      <c r="H29146" s="2">
        <v>102846</v>
      </c>
    </row>
    <row r="29147" spans="1:8" x14ac:dyDescent="0.25">
      <c r="A29147" s="3">
        <v>44865.479166666664</v>
      </c>
      <c r="B29147" s="2">
        <v>284698</v>
      </c>
      <c r="C29147" s="2">
        <v>284343</v>
      </c>
      <c r="D29147" s="2">
        <v>330131</v>
      </c>
      <c r="E29147" s="2">
        <v>331199</v>
      </c>
      <c r="F29147" s="2">
        <v>239305</v>
      </c>
      <c r="G29147" s="2">
        <v>105663</v>
      </c>
      <c r="H29147" s="2">
        <v>99992</v>
      </c>
    </row>
    <row r="29148" spans="1:8" x14ac:dyDescent="0.25">
      <c r="A29148" s="3">
        <v>44865.489583333336</v>
      </c>
      <c r="B29148" s="2">
        <v>261325</v>
      </c>
      <c r="C29148" s="2">
        <v>261026</v>
      </c>
      <c r="D29148" s="2">
        <v>328030</v>
      </c>
      <c r="E29148" s="2">
        <v>329193</v>
      </c>
      <c r="F29148" s="2">
        <v>233394</v>
      </c>
      <c r="G29148" s="2">
        <v>102873</v>
      </c>
      <c r="H29148" s="2">
        <v>97467</v>
      </c>
    </row>
    <row r="29149" spans="1:8" x14ac:dyDescent="0.25">
      <c r="A29149" s="3">
        <v>44865.5</v>
      </c>
      <c r="B29149" s="2">
        <v>259635</v>
      </c>
      <c r="C29149" s="2">
        <v>259340</v>
      </c>
      <c r="D29149" s="2">
        <v>324315</v>
      </c>
      <c r="E29149" s="2">
        <v>325739</v>
      </c>
      <c r="F29149" s="2">
        <v>232942</v>
      </c>
      <c r="G29149" s="2">
        <v>102611</v>
      </c>
      <c r="H29149" s="2">
        <v>97174</v>
      </c>
    </row>
    <row r="29150" spans="1:8" x14ac:dyDescent="0.25">
      <c r="A29150" s="3">
        <v>44865.510416666664</v>
      </c>
      <c r="B29150" s="2">
        <v>259917</v>
      </c>
      <c r="C29150" s="2">
        <v>259621</v>
      </c>
      <c r="D29150" s="2">
        <v>323456</v>
      </c>
      <c r="E29150" s="2">
        <v>324807</v>
      </c>
      <c r="F29150" s="2">
        <v>232694</v>
      </c>
      <c r="G29150" s="2">
        <v>102680</v>
      </c>
      <c r="H29150" s="2">
        <v>97390</v>
      </c>
    </row>
    <row r="29151" spans="1:8" x14ac:dyDescent="0.25">
      <c r="A29151" s="3">
        <v>44865.520833333336</v>
      </c>
      <c r="B29151" s="2">
        <v>254566</v>
      </c>
      <c r="C29151" s="2">
        <v>254283</v>
      </c>
      <c r="D29151" s="2">
        <v>320748</v>
      </c>
      <c r="E29151" s="2">
        <v>322253</v>
      </c>
      <c r="F29151" s="2">
        <v>240265</v>
      </c>
      <c r="G29151" s="2">
        <v>106918</v>
      </c>
      <c r="H29151" s="2">
        <v>101361</v>
      </c>
    </row>
    <row r="29152" spans="1:8" x14ac:dyDescent="0.25">
      <c r="A29152" s="3">
        <v>44865.53125</v>
      </c>
      <c r="B29152" s="2">
        <v>262170</v>
      </c>
      <c r="C29152" s="2">
        <v>261869</v>
      </c>
      <c r="D29152" s="2">
        <v>328145</v>
      </c>
      <c r="E29152" s="2">
        <v>330198</v>
      </c>
      <c r="F29152" s="2">
        <v>240371</v>
      </c>
      <c r="G29152" s="2">
        <v>109074</v>
      </c>
      <c r="H29152" s="2">
        <v>103448</v>
      </c>
    </row>
    <row r="29153" spans="1:8" x14ac:dyDescent="0.25">
      <c r="A29153" s="3">
        <v>44865.541666666664</v>
      </c>
      <c r="B29153" s="2">
        <v>271462</v>
      </c>
      <c r="C29153" s="2">
        <v>271140</v>
      </c>
      <c r="D29153" s="2">
        <v>339182</v>
      </c>
      <c r="E29153" s="2">
        <v>341132</v>
      </c>
      <c r="F29153" s="2">
        <v>243991</v>
      </c>
      <c r="G29153" s="2">
        <v>108549</v>
      </c>
      <c r="H29153" s="2">
        <v>102915</v>
      </c>
    </row>
    <row r="29154" spans="1:8" x14ac:dyDescent="0.25">
      <c r="A29154" s="3">
        <v>44865.552083333336</v>
      </c>
      <c r="B29154" s="2">
        <v>274278</v>
      </c>
      <c r="C29154" s="2">
        <v>273949</v>
      </c>
      <c r="D29154" s="2">
        <v>337836</v>
      </c>
      <c r="E29154" s="2">
        <v>340022</v>
      </c>
      <c r="F29154" s="2">
        <v>241189</v>
      </c>
      <c r="G29154" s="2">
        <v>106135</v>
      </c>
      <c r="H29154" s="2">
        <v>100730</v>
      </c>
    </row>
    <row r="29155" spans="1:8" x14ac:dyDescent="0.25">
      <c r="A29155" s="3">
        <v>44865.5625</v>
      </c>
      <c r="B29155" s="2">
        <v>270336</v>
      </c>
      <c r="C29155" s="2">
        <v>270016</v>
      </c>
      <c r="D29155" s="2">
        <v>333019</v>
      </c>
      <c r="E29155" s="2">
        <v>334874</v>
      </c>
      <c r="F29155" s="2">
        <v>239480</v>
      </c>
      <c r="G29155" s="2">
        <v>106850</v>
      </c>
      <c r="H29155" s="2">
        <v>101482</v>
      </c>
    </row>
    <row r="29156" spans="1:8" x14ac:dyDescent="0.25">
      <c r="A29156" s="3">
        <v>44865.572916666664</v>
      </c>
      <c r="B29156" s="2">
        <v>263859</v>
      </c>
      <c r="C29156" s="2">
        <v>263554</v>
      </c>
      <c r="D29156" s="2">
        <v>325052</v>
      </c>
      <c r="E29156" s="2">
        <v>327198</v>
      </c>
      <c r="F29156" s="2">
        <v>236139</v>
      </c>
      <c r="G29156" s="2">
        <v>108902</v>
      </c>
      <c r="H29156" s="2">
        <v>103442</v>
      </c>
    </row>
    <row r="29157" spans="1:8" x14ac:dyDescent="0.25">
      <c r="A29157" s="3">
        <v>44865.583333333336</v>
      </c>
      <c r="B29157" s="2">
        <v>247245</v>
      </c>
      <c r="C29157" s="2">
        <v>246977</v>
      </c>
      <c r="D29157" s="2">
        <v>309895</v>
      </c>
      <c r="E29157" s="2">
        <v>311404</v>
      </c>
      <c r="F29157" s="2">
        <v>228256</v>
      </c>
      <c r="G29157" s="2">
        <v>107304</v>
      </c>
      <c r="H29157" s="2">
        <v>101926</v>
      </c>
    </row>
    <row r="29158" spans="1:8" x14ac:dyDescent="0.25">
      <c r="A29158" s="3">
        <v>44865.59375</v>
      </c>
      <c r="B29158" s="2">
        <v>253158</v>
      </c>
      <c r="C29158" s="2">
        <v>252878</v>
      </c>
      <c r="D29158" s="2">
        <v>315638</v>
      </c>
      <c r="E29158" s="2">
        <v>316446</v>
      </c>
      <c r="F29158" s="2">
        <v>226907</v>
      </c>
      <c r="G29158" s="2">
        <v>107119</v>
      </c>
      <c r="H29158" s="2">
        <v>101822</v>
      </c>
    </row>
    <row r="29159" spans="1:8" x14ac:dyDescent="0.25">
      <c r="A29159" s="3">
        <v>44865.604166666664</v>
      </c>
      <c r="B29159" s="2">
        <v>254285</v>
      </c>
      <c r="C29159" s="2">
        <v>254002</v>
      </c>
      <c r="D29159" s="2">
        <v>314226</v>
      </c>
      <c r="E29159" s="2">
        <v>316816</v>
      </c>
      <c r="F29159" s="2">
        <v>227004</v>
      </c>
      <c r="G29159" s="2">
        <v>108685</v>
      </c>
      <c r="H29159" s="2">
        <v>103379</v>
      </c>
    </row>
    <row r="29160" spans="1:8" x14ac:dyDescent="0.25">
      <c r="A29160" s="3">
        <v>44865.614583333336</v>
      </c>
      <c r="B29160" s="2">
        <v>254848</v>
      </c>
      <c r="C29160" s="2">
        <v>254564</v>
      </c>
      <c r="D29160" s="2">
        <v>312937</v>
      </c>
      <c r="E29160" s="2">
        <v>315809</v>
      </c>
      <c r="F29160" s="2">
        <v>225009</v>
      </c>
      <c r="G29160" s="2">
        <v>109472</v>
      </c>
      <c r="H29160" s="2">
        <v>104166</v>
      </c>
    </row>
    <row r="29161" spans="1:8" x14ac:dyDescent="0.25">
      <c r="A29161" s="3">
        <v>44865.625</v>
      </c>
      <c r="B29161" s="2">
        <v>254848</v>
      </c>
      <c r="C29161" s="2">
        <v>254564</v>
      </c>
      <c r="D29161" s="2">
        <v>310404</v>
      </c>
      <c r="E29161" s="2">
        <v>313122</v>
      </c>
      <c r="F29161" s="2">
        <v>221505</v>
      </c>
      <c r="G29161" s="2">
        <v>109057</v>
      </c>
      <c r="H29161" s="2">
        <v>103789</v>
      </c>
    </row>
    <row r="29162" spans="1:8" x14ac:dyDescent="0.25">
      <c r="A29162" s="3">
        <v>44865.635416666664</v>
      </c>
      <c r="B29162" s="2">
        <v>251469</v>
      </c>
      <c r="C29162" s="2">
        <v>251192</v>
      </c>
      <c r="D29162" s="2">
        <v>308945</v>
      </c>
      <c r="E29162" s="2">
        <v>311912</v>
      </c>
      <c r="F29162" s="2">
        <v>218015</v>
      </c>
      <c r="G29162" s="2">
        <v>107495</v>
      </c>
      <c r="H29162" s="2">
        <v>102203</v>
      </c>
    </row>
    <row r="29163" spans="1:8" x14ac:dyDescent="0.25">
      <c r="A29163" s="3">
        <v>44865.645833333336</v>
      </c>
      <c r="B29163" s="2">
        <v>239360</v>
      </c>
      <c r="C29163" s="2">
        <v>239109</v>
      </c>
      <c r="D29163" s="2">
        <v>296995</v>
      </c>
      <c r="E29163" s="2">
        <v>300195</v>
      </c>
      <c r="F29163" s="2">
        <v>211389</v>
      </c>
      <c r="G29163" s="2">
        <v>106638</v>
      </c>
      <c r="H29163" s="2">
        <v>101506</v>
      </c>
    </row>
    <row r="29164" spans="1:8" x14ac:dyDescent="0.25">
      <c r="A29164" s="3">
        <v>44865.65625</v>
      </c>
      <c r="B29164" s="2">
        <v>237670</v>
      </c>
      <c r="C29164" s="2">
        <v>237423</v>
      </c>
      <c r="D29164" s="2">
        <v>296172</v>
      </c>
      <c r="E29164" s="2">
        <v>300058</v>
      </c>
      <c r="F29164" s="2">
        <v>213084</v>
      </c>
      <c r="G29164" s="2">
        <v>107390</v>
      </c>
      <c r="H29164" s="2">
        <v>102214</v>
      </c>
    </row>
    <row r="29165" spans="1:8" x14ac:dyDescent="0.25">
      <c r="A29165" s="3">
        <v>44865.666666666664</v>
      </c>
      <c r="B29165" s="2">
        <v>174029</v>
      </c>
      <c r="C29165" s="2">
        <v>173896</v>
      </c>
      <c r="D29165" s="2">
        <v>228496</v>
      </c>
      <c r="E29165" s="2">
        <v>300178</v>
      </c>
      <c r="F29165" s="2">
        <v>211821</v>
      </c>
      <c r="G29165" s="2">
        <v>108923</v>
      </c>
      <c r="H29165" s="2">
        <v>103806</v>
      </c>
    </row>
    <row r="29166" spans="1:8" x14ac:dyDescent="0.25">
      <c r="A29166" s="3">
        <v>44865.677083333336</v>
      </c>
      <c r="B29166" s="2">
        <v>131226</v>
      </c>
      <c r="C29166" s="2">
        <v>131150</v>
      </c>
      <c r="D29166" s="2">
        <v>180498</v>
      </c>
      <c r="E29166" s="2">
        <v>299912</v>
      </c>
      <c r="F29166" s="2">
        <v>205345</v>
      </c>
      <c r="G29166" s="2">
        <v>109101</v>
      </c>
      <c r="H29166" s="2">
        <v>104001</v>
      </c>
    </row>
    <row r="29167" spans="1:8" x14ac:dyDescent="0.25">
      <c r="A29167" s="3">
        <v>44865.6875</v>
      </c>
      <c r="B29167" s="2">
        <v>120806</v>
      </c>
      <c r="C29167" s="2">
        <v>120742</v>
      </c>
      <c r="D29167" s="2">
        <v>169581</v>
      </c>
      <c r="E29167" s="2">
        <v>288875</v>
      </c>
      <c r="F29167" s="2">
        <v>200513</v>
      </c>
      <c r="G29167" s="2">
        <v>109934</v>
      </c>
      <c r="H29167" s="2">
        <v>104986</v>
      </c>
    </row>
    <row r="29168" spans="1:8" x14ac:dyDescent="0.25">
      <c r="A29168" s="3">
        <v>44865.697916666664</v>
      </c>
      <c r="B29168" s="2">
        <v>110950</v>
      </c>
      <c r="C29168" s="2">
        <v>110896</v>
      </c>
      <c r="D29168" s="2">
        <v>166938</v>
      </c>
      <c r="E29168" s="2">
        <v>286058</v>
      </c>
      <c r="F29168" s="2">
        <v>197147</v>
      </c>
      <c r="G29168" s="2">
        <v>110345</v>
      </c>
      <c r="H29168" s="2">
        <v>105441</v>
      </c>
    </row>
    <row r="29169" spans="1:8" x14ac:dyDescent="0.25">
      <c r="A29169" s="3">
        <v>44865.708333333336</v>
      </c>
      <c r="B29169" s="2">
        <v>96589</v>
      </c>
      <c r="C29169" s="2">
        <v>96548</v>
      </c>
      <c r="D29169" s="2">
        <v>166819</v>
      </c>
      <c r="E29169" s="2">
        <v>286071</v>
      </c>
      <c r="F29169" s="2">
        <v>197063</v>
      </c>
      <c r="G29169" s="2">
        <v>112072</v>
      </c>
      <c r="H29169" s="2">
        <v>107177</v>
      </c>
    </row>
    <row r="29170" spans="1:8" x14ac:dyDescent="0.25">
      <c r="A29170" s="3">
        <v>44865.71875</v>
      </c>
      <c r="B29170" s="2">
        <v>81101</v>
      </c>
      <c r="C29170" s="2">
        <v>81072</v>
      </c>
      <c r="D29170" s="2">
        <v>152519</v>
      </c>
      <c r="E29170" s="2">
        <v>288991</v>
      </c>
      <c r="F29170" s="2">
        <v>201485</v>
      </c>
      <c r="G29170" s="2">
        <v>116733</v>
      </c>
      <c r="H29170" s="2">
        <v>111663</v>
      </c>
    </row>
    <row r="29171" spans="1:8" x14ac:dyDescent="0.25">
      <c r="A29171" s="3">
        <v>44865.729166666664</v>
      </c>
      <c r="B29171" s="2">
        <v>84480</v>
      </c>
      <c r="C29171" s="2">
        <v>84449</v>
      </c>
      <c r="D29171" s="2">
        <v>162522</v>
      </c>
      <c r="E29171" s="2">
        <v>299107</v>
      </c>
      <c r="F29171" s="2">
        <v>206715</v>
      </c>
      <c r="G29171" s="2">
        <v>121415</v>
      </c>
      <c r="H29171" s="2">
        <v>116410</v>
      </c>
    </row>
    <row r="29172" spans="1:8" x14ac:dyDescent="0.25">
      <c r="A29172" s="3">
        <v>44865.739583333336</v>
      </c>
      <c r="B29172" s="2">
        <v>82227</v>
      </c>
      <c r="C29172" s="2">
        <v>82198</v>
      </c>
      <c r="D29172" s="2">
        <v>167329</v>
      </c>
      <c r="E29172" s="2">
        <v>303599</v>
      </c>
      <c r="F29172" s="2">
        <v>213178</v>
      </c>
      <c r="G29172" s="2">
        <v>127254</v>
      </c>
      <c r="H29172" s="2">
        <v>122186</v>
      </c>
    </row>
    <row r="29173" spans="1:8" x14ac:dyDescent="0.25">
      <c r="A29173" s="3">
        <v>44865.75</v>
      </c>
      <c r="B29173" s="2">
        <v>79130</v>
      </c>
      <c r="C29173" s="2">
        <v>79102</v>
      </c>
      <c r="D29173" s="2">
        <v>167820</v>
      </c>
      <c r="E29173" s="2">
        <v>303464</v>
      </c>
      <c r="F29173" s="2">
        <v>211293</v>
      </c>
      <c r="G29173" s="2">
        <v>128805</v>
      </c>
      <c r="H29173" s="2">
        <v>123647</v>
      </c>
    </row>
    <row r="29174" spans="1:8" x14ac:dyDescent="0.25">
      <c r="A29174" s="3">
        <v>44865.760416666664</v>
      </c>
      <c r="B29174" s="2">
        <v>64205</v>
      </c>
      <c r="C29174" s="2">
        <v>64187</v>
      </c>
      <c r="D29174" s="2">
        <v>156527</v>
      </c>
      <c r="E29174" s="2">
        <v>291275</v>
      </c>
      <c r="F29174" s="2">
        <v>208319</v>
      </c>
      <c r="G29174" s="2">
        <v>128909</v>
      </c>
      <c r="H29174" s="2">
        <v>123781</v>
      </c>
    </row>
    <row r="29175" spans="1:8" x14ac:dyDescent="0.25">
      <c r="A29175" s="3">
        <v>44865.770833333336</v>
      </c>
      <c r="B29175" s="2">
        <v>63360</v>
      </c>
      <c r="C29175" s="2">
        <v>63342</v>
      </c>
      <c r="D29175" s="2">
        <v>160750</v>
      </c>
      <c r="E29175" s="2">
        <v>295684</v>
      </c>
      <c r="F29175" s="2">
        <v>209398</v>
      </c>
      <c r="G29175" s="2">
        <v>127494</v>
      </c>
      <c r="H29175" s="2">
        <v>122408</v>
      </c>
    </row>
    <row r="29176" spans="1:8" x14ac:dyDescent="0.25">
      <c r="A29176" s="3">
        <v>44865.78125</v>
      </c>
      <c r="B29176" s="2">
        <v>58010</v>
      </c>
      <c r="C29176" s="2">
        <v>57995</v>
      </c>
      <c r="D29176" s="2">
        <v>160328</v>
      </c>
      <c r="E29176" s="2">
        <v>294523</v>
      </c>
      <c r="F29176" s="2">
        <v>209993</v>
      </c>
      <c r="G29176" s="2">
        <v>125938</v>
      </c>
      <c r="H29176" s="2">
        <v>120951</v>
      </c>
    </row>
    <row r="29177" spans="1:8" x14ac:dyDescent="0.25">
      <c r="A29177" s="3">
        <v>44865.791666666664</v>
      </c>
      <c r="B29177" s="2">
        <v>65050</v>
      </c>
      <c r="C29177" s="2">
        <v>65031</v>
      </c>
      <c r="D29177" s="2">
        <v>160318</v>
      </c>
      <c r="E29177" s="2">
        <v>293928</v>
      </c>
      <c r="F29177" s="2">
        <v>208101</v>
      </c>
      <c r="G29177" s="2">
        <v>123093</v>
      </c>
      <c r="H29177" s="2">
        <v>118197</v>
      </c>
    </row>
    <row r="29178" spans="1:8" x14ac:dyDescent="0.25">
      <c r="A29178" s="3">
        <v>44865.802083333336</v>
      </c>
      <c r="B29178" s="2">
        <v>50970</v>
      </c>
      <c r="C29178" s="2">
        <v>50958</v>
      </c>
      <c r="D29178" s="2">
        <v>155451</v>
      </c>
      <c r="E29178" s="2">
        <v>288863</v>
      </c>
      <c r="F29178" s="2">
        <v>203503</v>
      </c>
      <c r="G29178" s="2">
        <v>121129</v>
      </c>
      <c r="H29178" s="2">
        <v>116406</v>
      </c>
    </row>
    <row r="29179" spans="1:8" x14ac:dyDescent="0.25">
      <c r="A29179" s="3">
        <v>44865.8125</v>
      </c>
      <c r="B29179" s="2">
        <v>70682</v>
      </c>
      <c r="C29179" s="2">
        <v>70660</v>
      </c>
      <c r="D29179" s="2">
        <v>155776</v>
      </c>
      <c r="E29179" s="2">
        <v>285309</v>
      </c>
      <c r="F29179" s="2">
        <v>198389</v>
      </c>
      <c r="G29179" s="2">
        <v>119609</v>
      </c>
      <c r="H29179" s="2">
        <v>115175</v>
      </c>
    </row>
    <row r="29180" spans="1:8" x14ac:dyDescent="0.25">
      <c r="A29180" s="3">
        <v>44865.822916666664</v>
      </c>
      <c r="B29180" s="2">
        <v>87014</v>
      </c>
      <c r="C29180" s="2">
        <v>86981</v>
      </c>
      <c r="D29180" s="2">
        <v>175561</v>
      </c>
      <c r="E29180" s="2">
        <v>281270</v>
      </c>
      <c r="F29180" s="2">
        <v>194851</v>
      </c>
      <c r="G29180" s="2">
        <v>117092</v>
      </c>
      <c r="H29180" s="2">
        <v>112867</v>
      </c>
    </row>
    <row r="29181" spans="1:8" x14ac:dyDescent="0.25">
      <c r="A29181" s="3">
        <v>44865.833333333336</v>
      </c>
      <c r="B29181" s="2">
        <v>132352</v>
      </c>
      <c r="C29181" s="2">
        <v>132275</v>
      </c>
      <c r="D29181" s="2">
        <v>227654</v>
      </c>
      <c r="E29181" s="2">
        <v>280505</v>
      </c>
      <c r="F29181" s="2">
        <v>192003</v>
      </c>
      <c r="G29181" s="2">
        <v>116683</v>
      </c>
      <c r="H29181" s="2">
        <v>112505</v>
      </c>
    </row>
    <row r="29182" spans="1:8" x14ac:dyDescent="0.25">
      <c r="A29182" s="3">
        <v>44865.84375</v>
      </c>
      <c r="B29182" s="2">
        <v>126720</v>
      </c>
      <c r="C29182" s="2">
        <v>126650</v>
      </c>
      <c r="D29182" s="2">
        <v>223150</v>
      </c>
      <c r="E29182" s="2">
        <v>265820</v>
      </c>
      <c r="F29182" s="2">
        <v>183956</v>
      </c>
      <c r="G29182" s="2">
        <v>112749</v>
      </c>
      <c r="H29182" s="2">
        <v>108862</v>
      </c>
    </row>
    <row r="29183" spans="1:8" x14ac:dyDescent="0.25">
      <c r="A29183" s="3">
        <v>44865.854166666664</v>
      </c>
      <c r="B29183" s="2">
        <v>156006</v>
      </c>
      <c r="C29183" s="2">
        <v>155900</v>
      </c>
      <c r="D29183" s="2">
        <v>255515</v>
      </c>
      <c r="E29183" s="2">
        <v>259294</v>
      </c>
      <c r="F29183" s="2">
        <v>179066</v>
      </c>
      <c r="G29183" s="2">
        <v>109823</v>
      </c>
      <c r="H29183" s="2">
        <v>106195</v>
      </c>
    </row>
    <row r="29184" spans="1:8" x14ac:dyDescent="0.25">
      <c r="A29184" s="3">
        <v>44865.864583333336</v>
      </c>
      <c r="B29184" s="2">
        <v>151782</v>
      </c>
      <c r="C29184" s="2">
        <v>151681</v>
      </c>
      <c r="D29184" s="2">
        <v>256463</v>
      </c>
      <c r="E29184" s="2">
        <v>260364</v>
      </c>
      <c r="F29184" s="2">
        <v>175940</v>
      </c>
      <c r="G29184" s="2">
        <v>107580</v>
      </c>
      <c r="H29184" s="2">
        <v>104041</v>
      </c>
    </row>
    <row r="29185" spans="1:8" x14ac:dyDescent="0.25">
      <c r="A29185" s="3">
        <v>44865.875</v>
      </c>
      <c r="B29185" s="2">
        <v>145306</v>
      </c>
      <c r="C29185" s="2">
        <v>145213</v>
      </c>
      <c r="D29185" s="2">
        <v>250559</v>
      </c>
      <c r="E29185" s="2">
        <v>254494</v>
      </c>
      <c r="F29185" s="2">
        <v>173133</v>
      </c>
      <c r="G29185" s="2">
        <v>105535</v>
      </c>
      <c r="H29185" s="2">
        <v>102088</v>
      </c>
    </row>
    <row r="29186" spans="1:8" x14ac:dyDescent="0.25">
      <c r="A29186" s="3">
        <v>44865.885416666664</v>
      </c>
      <c r="B29186" s="2">
        <v>139955</v>
      </c>
      <c r="C29186" s="2">
        <v>139869</v>
      </c>
      <c r="D29186" s="2">
        <v>241754</v>
      </c>
      <c r="E29186" s="2">
        <v>245960</v>
      </c>
      <c r="F29186" s="2">
        <v>169009</v>
      </c>
      <c r="G29186" s="2">
        <v>103897</v>
      </c>
      <c r="H29186" s="2">
        <v>100577</v>
      </c>
    </row>
    <row r="29187" spans="1:8" x14ac:dyDescent="0.25">
      <c r="A29187" s="3">
        <v>44865.895833333336</v>
      </c>
      <c r="B29187" s="2">
        <v>139674</v>
      </c>
      <c r="C29187" s="2">
        <v>139588</v>
      </c>
      <c r="D29187" s="2">
        <v>242699</v>
      </c>
      <c r="E29187" s="2">
        <v>246581</v>
      </c>
      <c r="F29187" s="2">
        <v>167731</v>
      </c>
      <c r="G29187" s="2">
        <v>105222</v>
      </c>
      <c r="H29187" s="2">
        <v>101964</v>
      </c>
    </row>
    <row r="29188" spans="1:8" x14ac:dyDescent="0.25">
      <c r="A29188" s="3">
        <v>44865.90625</v>
      </c>
      <c r="B29188" s="2">
        <v>134605</v>
      </c>
      <c r="C29188" s="2">
        <v>134525</v>
      </c>
      <c r="D29188" s="2">
        <v>238110</v>
      </c>
      <c r="E29188" s="2">
        <v>242100</v>
      </c>
      <c r="F29188" s="2">
        <v>161518</v>
      </c>
      <c r="G29188" s="2">
        <v>102659</v>
      </c>
      <c r="H29188" s="2">
        <v>99506</v>
      </c>
    </row>
    <row r="29189" spans="1:8" x14ac:dyDescent="0.25">
      <c r="A29189" s="3">
        <v>44865.916666666664</v>
      </c>
      <c r="B29189" s="2">
        <v>127283</v>
      </c>
      <c r="C29189" s="2">
        <v>127212</v>
      </c>
      <c r="D29189" s="2">
        <v>232992</v>
      </c>
      <c r="E29189" s="2">
        <v>237050</v>
      </c>
      <c r="F29189" s="2">
        <v>153656</v>
      </c>
      <c r="G29189" s="2">
        <v>100952</v>
      </c>
      <c r="H29189" s="2">
        <v>97871</v>
      </c>
    </row>
    <row r="29190" spans="1:8" x14ac:dyDescent="0.25">
      <c r="A29190" s="3">
        <v>44865.927083333336</v>
      </c>
      <c r="B29190" s="2">
        <v>115456</v>
      </c>
      <c r="C29190" s="2">
        <v>115398</v>
      </c>
      <c r="D29190" s="2">
        <v>221687</v>
      </c>
      <c r="E29190" s="2">
        <v>225155</v>
      </c>
      <c r="F29190" s="2">
        <v>152460</v>
      </c>
      <c r="G29190" s="2">
        <v>99202</v>
      </c>
      <c r="H29190" s="2">
        <v>96251</v>
      </c>
    </row>
    <row r="29191" spans="1:8" x14ac:dyDescent="0.25">
      <c r="A29191" s="3">
        <v>44865.9375</v>
      </c>
      <c r="B29191" s="2">
        <v>117709</v>
      </c>
      <c r="C29191" s="2">
        <v>117648</v>
      </c>
      <c r="D29191" s="2">
        <v>222585</v>
      </c>
      <c r="E29191" s="2">
        <v>225570</v>
      </c>
      <c r="F29191" s="2">
        <v>148452</v>
      </c>
      <c r="G29191" s="2">
        <v>97434</v>
      </c>
      <c r="H29191" s="2">
        <v>94490</v>
      </c>
    </row>
    <row r="29192" spans="1:8" x14ac:dyDescent="0.25">
      <c r="A29192" s="3">
        <v>44865.947916666664</v>
      </c>
      <c r="B29192" s="2">
        <v>110387</v>
      </c>
      <c r="C29192" s="2">
        <v>110334</v>
      </c>
      <c r="D29192" s="2">
        <v>216808</v>
      </c>
      <c r="E29192" s="2">
        <v>219956</v>
      </c>
      <c r="F29192" s="2">
        <v>143868</v>
      </c>
      <c r="G29192" s="2">
        <v>93016</v>
      </c>
      <c r="H29192" s="2">
        <v>90194</v>
      </c>
    </row>
    <row r="29193" spans="1:8" x14ac:dyDescent="0.25">
      <c r="A29193" s="3">
        <v>44865.958333333336</v>
      </c>
      <c r="B29193" s="2">
        <v>107008</v>
      </c>
      <c r="C29193" s="2">
        <v>106958</v>
      </c>
      <c r="D29193" s="2">
        <v>214721</v>
      </c>
      <c r="E29193" s="2">
        <v>218427</v>
      </c>
      <c r="F29193" s="2">
        <v>137380</v>
      </c>
      <c r="G29193" s="2">
        <v>88968</v>
      </c>
      <c r="H29193" s="2">
        <v>86210</v>
      </c>
    </row>
    <row r="29194" spans="1:8" x14ac:dyDescent="0.25">
      <c r="A29194" s="3">
        <v>44865.96875</v>
      </c>
      <c r="B29194" s="2">
        <v>90394</v>
      </c>
      <c r="C29194" s="2">
        <v>90358</v>
      </c>
      <c r="D29194" s="2">
        <v>198541</v>
      </c>
      <c r="E29194" s="2">
        <v>202867</v>
      </c>
      <c r="F29194" s="2">
        <v>130672</v>
      </c>
      <c r="G29194" s="2">
        <v>84090</v>
      </c>
      <c r="H29194" s="2">
        <v>81420</v>
      </c>
    </row>
    <row r="29195" spans="1:8" x14ac:dyDescent="0.25">
      <c r="A29195" s="3">
        <v>44865.979166666664</v>
      </c>
      <c r="B29195" s="2">
        <v>91802</v>
      </c>
      <c r="C29195" s="2">
        <v>91765</v>
      </c>
      <c r="D29195" s="2">
        <v>199088</v>
      </c>
      <c r="E29195" s="2">
        <v>203161</v>
      </c>
      <c r="F29195" s="2">
        <v>125017</v>
      </c>
      <c r="G29195" s="2">
        <v>80756</v>
      </c>
      <c r="H29195" s="2">
        <v>78141</v>
      </c>
    </row>
    <row r="29196" spans="1:8" x14ac:dyDescent="0.25">
      <c r="A29196" s="3">
        <v>44865.989583333336</v>
      </c>
      <c r="B29196" s="2">
        <v>89830</v>
      </c>
      <c r="C29196" s="2">
        <v>89795</v>
      </c>
      <c r="D29196" s="2">
        <v>196680</v>
      </c>
      <c r="E29196" s="2">
        <v>200780</v>
      </c>
      <c r="F29196" s="2">
        <v>121631</v>
      </c>
      <c r="G29196" s="2">
        <v>77233</v>
      </c>
      <c r="H29196" s="2">
        <v>74706</v>
      </c>
    </row>
    <row r="29197" spans="1:8" x14ac:dyDescent="0.25">
      <c r="A29197" s="3">
        <v>44866</v>
      </c>
      <c r="B29197" s="2">
        <v>88141</v>
      </c>
      <c r="C29197" s="2">
        <v>88107</v>
      </c>
      <c r="D29197" s="2">
        <v>193474</v>
      </c>
      <c r="E29197" s="2">
        <v>197616</v>
      </c>
      <c r="F29197" s="2">
        <v>118633</v>
      </c>
      <c r="G29197" s="2">
        <v>73327</v>
      </c>
      <c r="H29197" s="2">
        <v>70856</v>
      </c>
    </row>
    <row r="29198" spans="1:8" x14ac:dyDescent="0.25">
      <c r="A29198" s="3">
        <v>44866.010416666664</v>
      </c>
      <c r="B29198" s="2">
        <v>82509</v>
      </c>
      <c r="C29198" s="2">
        <v>82479</v>
      </c>
      <c r="D29198" s="2">
        <v>185859</v>
      </c>
      <c r="E29198" s="2">
        <v>190166</v>
      </c>
      <c r="F29198" s="2">
        <v>114418</v>
      </c>
      <c r="G29198" s="2">
        <v>69577</v>
      </c>
      <c r="H29198" s="2">
        <v>67184</v>
      </c>
    </row>
    <row r="29199" spans="1:8" x14ac:dyDescent="0.25">
      <c r="A29199" s="3">
        <v>44866.020833333336</v>
      </c>
      <c r="B29199" s="2">
        <v>79411</v>
      </c>
      <c r="C29199" s="2">
        <v>79384</v>
      </c>
      <c r="D29199" s="2">
        <v>179766</v>
      </c>
      <c r="E29199" s="2">
        <v>184297</v>
      </c>
      <c r="F29199" s="2">
        <v>111689</v>
      </c>
      <c r="G29199" s="2">
        <v>67387</v>
      </c>
      <c r="H29199" s="2">
        <v>65013</v>
      </c>
    </row>
    <row r="29200" spans="1:8" x14ac:dyDescent="0.25">
      <c r="A29200" s="3">
        <v>44866.03125</v>
      </c>
      <c r="B29200" s="2">
        <v>74906</v>
      </c>
      <c r="C29200" s="2">
        <v>74881</v>
      </c>
      <c r="D29200" s="2">
        <v>180225</v>
      </c>
      <c r="E29200" s="2">
        <v>184578</v>
      </c>
      <c r="F29200" s="2">
        <v>108927</v>
      </c>
      <c r="G29200" s="2">
        <v>65029</v>
      </c>
      <c r="H29200" s="2">
        <v>62714</v>
      </c>
    </row>
    <row r="29201" spans="1:8" x14ac:dyDescent="0.25">
      <c r="A29201" s="3">
        <v>44866.041666666664</v>
      </c>
      <c r="B29201" s="2">
        <v>69555</v>
      </c>
      <c r="C29201" s="2">
        <v>69534</v>
      </c>
      <c r="D29201" s="2">
        <v>175767</v>
      </c>
      <c r="E29201" s="2">
        <v>180118</v>
      </c>
      <c r="F29201" s="2">
        <v>106188</v>
      </c>
      <c r="G29201" s="2">
        <v>62365</v>
      </c>
      <c r="H29201" s="2">
        <v>60018</v>
      </c>
    </row>
    <row r="29202" spans="1:8" x14ac:dyDescent="0.25">
      <c r="A29202" s="3">
        <v>44866.052083333336</v>
      </c>
      <c r="B29202" s="2">
        <v>75187</v>
      </c>
      <c r="C29202" s="2">
        <v>75162</v>
      </c>
      <c r="D29202" s="2">
        <v>178835</v>
      </c>
      <c r="E29202" s="2">
        <v>183113</v>
      </c>
      <c r="F29202" s="2">
        <v>104916</v>
      </c>
      <c r="G29202" s="2">
        <v>61222</v>
      </c>
      <c r="H29202" s="2">
        <v>58928</v>
      </c>
    </row>
    <row r="29203" spans="1:8" x14ac:dyDescent="0.25">
      <c r="A29203" s="3">
        <v>44866.0625</v>
      </c>
      <c r="B29203" s="2">
        <v>75750</v>
      </c>
      <c r="C29203" s="2">
        <v>75725</v>
      </c>
      <c r="D29203" s="2">
        <v>178252</v>
      </c>
      <c r="E29203" s="2">
        <v>182578</v>
      </c>
      <c r="F29203" s="2">
        <v>103457</v>
      </c>
      <c r="G29203" s="2">
        <v>59018</v>
      </c>
      <c r="H29203" s="2">
        <v>56826</v>
      </c>
    </row>
    <row r="29204" spans="1:8" x14ac:dyDescent="0.25">
      <c r="A29204" s="3">
        <v>44866.072916666664</v>
      </c>
      <c r="B29204" s="2">
        <v>75750</v>
      </c>
      <c r="C29204" s="2">
        <v>75725</v>
      </c>
      <c r="D29204" s="2">
        <v>178186</v>
      </c>
      <c r="E29204" s="2">
        <v>181365</v>
      </c>
      <c r="F29204" s="2">
        <v>102983</v>
      </c>
      <c r="G29204" s="2">
        <v>58105</v>
      </c>
      <c r="H29204" s="2">
        <v>55948</v>
      </c>
    </row>
    <row r="29205" spans="1:8" x14ac:dyDescent="0.25">
      <c r="A29205" s="3">
        <v>44866.083333333336</v>
      </c>
      <c r="B29205" s="2">
        <v>138829</v>
      </c>
      <c r="C29205" s="2">
        <v>138744</v>
      </c>
      <c r="D29205" s="2">
        <v>248171</v>
      </c>
      <c r="E29205" s="2">
        <v>178496</v>
      </c>
      <c r="F29205" s="2">
        <v>102065</v>
      </c>
      <c r="G29205" s="2">
        <v>56917</v>
      </c>
      <c r="H29205" s="2">
        <v>54830</v>
      </c>
    </row>
    <row r="29206" spans="1:8" x14ac:dyDescent="0.25">
      <c r="A29206" s="3">
        <v>44866.09375</v>
      </c>
      <c r="B29206" s="2">
        <v>205850</v>
      </c>
      <c r="C29206" s="2">
        <v>205664</v>
      </c>
      <c r="D29206" s="2">
        <v>318577</v>
      </c>
      <c r="E29206" s="2">
        <v>180817</v>
      </c>
      <c r="F29206" s="2">
        <v>106205</v>
      </c>
      <c r="G29206" s="2">
        <v>56842</v>
      </c>
      <c r="H29206" s="2">
        <v>54775</v>
      </c>
    </row>
    <row r="29207" spans="1:8" x14ac:dyDescent="0.25">
      <c r="A29207" s="3">
        <v>44866.104166666664</v>
      </c>
      <c r="B29207" s="2">
        <v>205850</v>
      </c>
      <c r="C29207" s="2">
        <v>205664</v>
      </c>
      <c r="D29207" s="2">
        <v>317765</v>
      </c>
      <c r="E29207" s="2">
        <v>179812</v>
      </c>
      <c r="F29207" s="2">
        <v>104465</v>
      </c>
      <c r="G29207" s="2">
        <v>56373</v>
      </c>
      <c r="H29207" s="2">
        <v>54300</v>
      </c>
    </row>
    <row r="29208" spans="1:8" x14ac:dyDescent="0.25">
      <c r="A29208" s="3">
        <v>44866.114583333336</v>
      </c>
      <c r="B29208" s="2">
        <v>198246</v>
      </c>
      <c r="C29208" s="2">
        <v>198074</v>
      </c>
      <c r="D29208" s="2">
        <v>312090</v>
      </c>
      <c r="E29208" s="2">
        <v>174682</v>
      </c>
      <c r="F29208" s="2">
        <v>99418</v>
      </c>
      <c r="G29208" s="2">
        <v>56162</v>
      </c>
      <c r="H29208" s="2">
        <v>54092</v>
      </c>
    </row>
    <row r="29209" spans="1:8" x14ac:dyDescent="0.25">
      <c r="A29209" s="3">
        <v>44866.125</v>
      </c>
      <c r="B29209" s="2">
        <v>198528</v>
      </c>
      <c r="C29209" s="2">
        <v>198355</v>
      </c>
      <c r="D29209" s="2">
        <v>312460</v>
      </c>
      <c r="E29209" s="2">
        <v>175216</v>
      </c>
      <c r="F29209" s="2">
        <v>96910</v>
      </c>
      <c r="G29209" s="2">
        <v>56992</v>
      </c>
      <c r="H29209" s="2">
        <v>54884</v>
      </c>
    </row>
    <row r="29210" spans="1:8" x14ac:dyDescent="0.25">
      <c r="A29210" s="3">
        <v>44866.135416666664</v>
      </c>
      <c r="B29210" s="2">
        <v>197683</v>
      </c>
      <c r="C29210" s="2">
        <v>197512</v>
      </c>
      <c r="D29210" s="2">
        <v>309041</v>
      </c>
      <c r="E29210" s="2">
        <v>172686</v>
      </c>
      <c r="F29210" s="2">
        <v>96576</v>
      </c>
      <c r="G29210" s="2">
        <v>56741</v>
      </c>
      <c r="H29210" s="2">
        <v>54617</v>
      </c>
    </row>
    <row r="29211" spans="1:8" x14ac:dyDescent="0.25">
      <c r="A29211" s="3">
        <v>44866.145833333336</v>
      </c>
      <c r="B29211" s="2">
        <v>197402</v>
      </c>
      <c r="C29211" s="2">
        <v>197231</v>
      </c>
      <c r="D29211" s="2">
        <v>308407</v>
      </c>
      <c r="E29211" s="2">
        <v>172157</v>
      </c>
      <c r="F29211" s="2">
        <v>98704</v>
      </c>
      <c r="G29211" s="2">
        <v>57291</v>
      </c>
      <c r="H29211" s="2">
        <v>55186</v>
      </c>
    </row>
    <row r="29212" spans="1:8" x14ac:dyDescent="0.25">
      <c r="A29212" s="3">
        <v>44866.15625</v>
      </c>
      <c r="B29212" s="2">
        <v>203878</v>
      </c>
      <c r="C29212" s="2">
        <v>203696</v>
      </c>
      <c r="D29212" s="2">
        <v>314972</v>
      </c>
      <c r="E29212" s="2">
        <v>179281</v>
      </c>
      <c r="F29212" s="2">
        <v>98152</v>
      </c>
      <c r="G29212" s="2">
        <v>58089</v>
      </c>
      <c r="H29212" s="2">
        <v>55992</v>
      </c>
    </row>
    <row r="29213" spans="1:8" x14ac:dyDescent="0.25">
      <c r="A29213" s="3">
        <v>44866.166666666664</v>
      </c>
      <c r="B29213" s="2">
        <v>204160</v>
      </c>
      <c r="C29213" s="2">
        <v>203977</v>
      </c>
      <c r="D29213" s="2">
        <v>313311</v>
      </c>
      <c r="E29213" s="2">
        <v>177726</v>
      </c>
      <c r="F29213" s="2">
        <v>96653</v>
      </c>
      <c r="G29213" s="2">
        <v>58191</v>
      </c>
      <c r="H29213" s="2">
        <v>56100</v>
      </c>
    </row>
    <row r="29214" spans="1:8" x14ac:dyDescent="0.25">
      <c r="A29214" s="3">
        <v>44866.177083333336</v>
      </c>
      <c r="B29214" s="2">
        <v>208666</v>
      </c>
      <c r="C29214" s="2">
        <v>208475</v>
      </c>
      <c r="D29214" s="2">
        <v>317384</v>
      </c>
      <c r="E29214" s="2">
        <v>182822</v>
      </c>
      <c r="F29214" s="2">
        <v>102008</v>
      </c>
      <c r="G29214" s="2">
        <v>60875</v>
      </c>
      <c r="H29214" s="2">
        <v>58763</v>
      </c>
    </row>
    <row r="29215" spans="1:8" x14ac:dyDescent="0.25">
      <c r="A29215" s="3">
        <v>44866.1875</v>
      </c>
      <c r="B29215" s="2">
        <v>206976</v>
      </c>
      <c r="C29215" s="2">
        <v>206788</v>
      </c>
      <c r="D29215" s="2">
        <v>318894</v>
      </c>
      <c r="E29215" s="2">
        <v>184236</v>
      </c>
      <c r="F29215" s="2">
        <v>103846</v>
      </c>
      <c r="G29215" s="2">
        <v>61264</v>
      </c>
      <c r="H29215" s="2">
        <v>59164</v>
      </c>
    </row>
    <row r="29216" spans="1:8" x14ac:dyDescent="0.25">
      <c r="A29216" s="3">
        <v>44866.197916666664</v>
      </c>
      <c r="B29216" s="2">
        <v>206976</v>
      </c>
      <c r="C29216" s="2">
        <v>206788</v>
      </c>
      <c r="D29216" s="2">
        <v>320493</v>
      </c>
      <c r="E29216" s="2">
        <v>186415</v>
      </c>
      <c r="F29216" s="2">
        <v>106211</v>
      </c>
      <c r="G29216" s="2">
        <v>63462</v>
      </c>
      <c r="H29216" s="2">
        <v>61355</v>
      </c>
    </row>
    <row r="29217" spans="1:8" x14ac:dyDescent="0.25">
      <c r="A29217" s="3">
        <v>44866.208333333336</v>
      </c>
      <c r="B29217" s="2">
        <v>207539</v>
      </c>
      <c r="C29217" s="2">
        <v>207351</v>
      </c>
      <c r="D29217" s="2">
        <v>320435</v>
      </c>
      <c r="E29217" s="2">
        <v>186404</v>
      </c>
      <c r="F29217" s="2">
        <v>105435</v>
      </c>
      <c r="G29217" s="2">
        <v>63886</v>
      </c>
      <c r="H29217" s="2">
        <v>61790</v>
      </c>
    </row>
    <row r="29218" spans="1:8" x14ac:dyDescent="0.25">
      <c r="A29218" s="3">
        <v>44866.21875</v>
      </c>
      <c r="B29218" s="2">
        <v>203315</v>
      </c>
      <c r="C29218" s="2">
        <v>203134</v>
      </c>
      <c r="D29218" s="2">
        <v>317900</v>
      </c>
      <c r="E29218" s="2">
        <v>184685</v>
      </c>
      <c r="F29218" s="2">
        <v>106488</v>
      </c>
      <c r="G29218" s="2">
        <v>65809</v>
      </c>
      <c r="H29218" s="2">
        <v>63688</v>
      </c>
    </row>
    <row r="29219" spans="1:8" x14ac:dyDescent="0.25">
      <c r="A29219" s="3">
        <v>44866.229166666664</v>
      </c>
      <c r="B29219" s="2">
        <v>203034</v>
      </c>
      <c r="C29219" s="2">
        <v>202853</v>
      </c>
      <c r="D29219" s="2">
        <v>315511</v>
      </c>
      <c r="E29219" s="2">
        <v>183236</v>
      </c>
      <c r="F29219" s="2">
        <v>103833</v>
      </c>
      <c r="G29219" s="2">
        <v>62139</v>
      </c>
      <c r="H29219" s="2">
        <v>60022</v>
      </c>
    </row>
    <row r="29220" spans="1:8" x14ac:dyDescent="0.25">
      <c r="A29220" s="3">
        <v>44866.239583333336</v>
      </c>
      <c r="B29220" s="2">
        <v>198528</v>
      </c>
      <c r="C29220" s="2">
        <v>198355</v>
      </c>
      <c r="D29220" s="2">
        <v>309760</v>
      </c>
      <c r="E29220" s="2">
        <v>177905</v>
      </c>
      <c r="F29220" s="2">
        <v>104947</v>
      </c>
      <c r="G29220" s="2">
        <v>63564</v>
      </c>
      <c r="H29220" s="2">
        <v>61417</v>
      </c>
    </row>
    <row r="29221" spans="1:8" x14ac:dyDescent="0.25">
      <c r="A29221" s="3">
        <v>44866.25</v>
      </c>
      <c r="B29221" s="2">
        <v>189235</v>
      </c>
      <c r="C29221" s="2">
        <v>189078</v>
      </c>
      <c r="D29221" s="2">
        <v>298042</v>
      </c>
      <c r="E29221" s="2">
        <v>172265</v>
      </c>
      <c r="F29221" s="2">
        <v>103672</v>
      </c>
      <c r="G29221" s="2">
        <v>64150</v>
      </c>
      <c r="H29221" s="2">
        <v>61956</v>
      </c>
    </row>
    <row r="29222" spans="1:8" x14ac:dyDescent="0.25">
      <c r="A29222" s="3">
        <v>44866.260416666664</v>
      </c>
      <c r="B29222" s="2">
        <v>70400</v>
      </c>
      <c r="C29222" s="2">
        <v>70378</v>
      </c>
      <c r="D29222" s="2">
        <v>170559</v>
      </c>
      <c r="E29222" s="2">
        <v>174891</v>
      </c>
      <c r="F29222" s="2">
        <v>100709</v>
      </c>
      <c r="G29222" s="2">
        <v>62187</v>
      </c>
      <c r="H29222" s="2">
        <v>59946</v>
      </c>
    </row>
    <row r="29223" spans="1:8" x14ac:dyDescent="0.25">
      <c r="A29223" s="3">
        <v>44866.270833333336</v>
      </c>
      <c r="B29223" s="2">
        <v>75469</v>
      </c>
      <c r="C29223" s="2">
        <v>75444</v>
      </c>
      <c r="D29223" s="2">
        <v>172199</v>
      </c>
      <c r="E29223" s="2">
        <v>176494</v>
      </c>
      <c r="F29223" s="2">
        <v>100609</v>
      </c>
      <c r="G29223" s="2">
        <v>61616</v>
      </c>
      <c r="H29223" s="2">
        <v>59259</v>
      </c>
    </row>
    <row r="29224" spans="1:8" x14ac:dyDescent="0.25">
      <c r="A29224" s="3">
        <v>44866.28125</v>
      </c>
      <c r="B29224" s="2">
        <v>84198</v>
      </c>
      <c r="C29224" s="2">
        <v>84167</v>
      </c>
      <c r="D29224" s="2">
        <v>175222</v>
      </c>
      <c r="E29224" s="2">
        <v>179767</v>
      </c>
      <c r="F29224" s="2">
        <v>104036</v>
      </c>
      <c r="G29224" s="2">
        <v>63438</v>
      </c>
      <c r="H29224" s="2">
        <v>61015</v>
      </c>
    </row>
    <row r="29225" spans="1:8" x14ac:dyDescent="0.25">
      <c r="A29225" s="3">
        <v>44866.291666666664</v>
      </c>
      <c r="B29225" s="2">
        <v>90112</v>
      </c>
      <c r="C29225" s="2">
        <v>90076</v>
      </c>
      <c r="D29225" s="2">
        <v>177177</v>
      </c>
      <c r="E29225" s="2">
        <v>181387</v>
      </c>
      <c r="F29225" s="2">
        <v>105387</v>
      </c>
      <c r="G29225" s="2">
        <v>64773</v>
      </c>
      <c r="H29225" s="2">
        <v>62196</v>
      </c>
    </row>
    <row r="29226" spans="1:8" x14ac:dyDescent="0.25">
      <c r="A29226" s="3">
        <v>44866.302083333336</v>
      </c>
      <c r="B29226" s="2">
        <v>94054</v>
      </c>
      <c r="C29226" s="2">
        <v>94016</v>
      </c>
      <c r="D29226" s="2">
        <v>185465</v>
      </c>
      <c r="E29226" s="2">
        <v>189569</v>
      </c>
      <c r="F29226" s="2">
        <v>109887</v>
      </c>
      <c r="G29226" s="2">
        <v>67839</v>
      </c>
      <c r="H29226" s="2">
        <v>65220</v>
      </c>
    </row>
    <row r="29227" spans="1:8" x14ac:dyDescent="0.25">
      <c r="A29227" s="3">
        <v>44866.3125</v>
      </c>
      <c r="B29227" s="2">
        <v>91520</v>
      </c>
      <c r="C29227" s="2">
        <v>91483</v>
      </c>
      <c r="D29227" s="2">
        <v>184402</v>
      </c>
      <c r="E29227" s="2">
        <v>187816</v>
      </c>
      <c r="F29227" s="2">
        <v>110828</v>
      </c>
      <c r="G29227" s="2">
        <v>70331</v>
      </c>
      <c r="H29227" s="2">
        <v>67718</v>
      </c>
    </row>
    <row r="29228" spans="1:8" x14ac:dyDescent="0.25">
      <c r="A29228" s="3">
        <v>44866.322916666664</v>
      </c>
      <c r="B29228" s="2">
        <v>88422</v>
      </c>
      <c r="C29228" s="2">
        <v>88388</v>
      </c>
      <c r="D29228" s="2">
        <v>181201</v>
      </c>
      <c r="E29228" s="2">
        <v>184111</v>
      </c>
      <c r="F29228" s="2">
        <v>115554</v>
      </c>
      <c r="G29228" s="2">
        <v>73697</v>
      </c>
      <c r="H29228" s="2">
        <v>71079</v>
      </c>
    </row>
    <row r="29229" spans="1:8" x14ac:dyDescent="0.25">
      <c r="A29229" s="3">
        <v>44866.333333333336</v>
      </c>
      <c r="B29229" s="2">
        <v>96870</v>
      </c>
      <c r="C29229" s="2">
        <v>96829</v>
      </c>
      <c r="D29229" s="2">
        <v>191303</v>
      </c>
      <c r="E29229" s="2">
        <v>196801</v>
      </c>
      <c r="F29229" s="2">
        <v>117360</v>
      </c>
      <c r="G29229" s="2">
        <v>78111</v>
      </c>
      <c r="H29229" s="2">
        <v>75580</v>
      </c>
    </row>
    <row r="29230" spans="1:8" x14ac:dyDescent="0.25">
      <c r="A29230" s="3">
        <v>44866.34375</v>
      </c>
      <c r="B29230" s="2">
        <v>39706</v>
      </c>
      <c r="C29230" s="2">
        <v>39699</v>
      </c>
      <c r="D29230" s="2">
        <v>131838</v>
      </c>
      <c r="E29230" s="2">
        <v>203193</v>
      </c>
      <c r="F29230" s="2">
        <v>121708</v>
      </c>
      <c r="G29230" s="2">
        <v>82608</v>
      </c>
      <c r="H29230" s="2">
        <v>79943</v>
      </c>
    </row>
    <row r="29231" spans="1:8" x14ac:dyDescent="0.25">
      <c r="A29231" s="3">
        <v>44866.354166666664</v>
      </c>
      <c r="B29231" s="2">
        <v>35200</v>
      </c>
      <c r="C29231" s="2">
        <v>35195</v>
      </c>
      <c r="D29231" s="2">
        <v>127872</v>
      </c>
      <c r="E29231" s="2">
        <v>199844</v>
      </c>
      <c r="F29231" s="2">
        <v>127630</v>
      </c>
      <c r="G29231" s="2">
        <v>87249</v>
      </c>
      <c r="H29231" s="2">
        <v>84523</v>
      </c>
    </row>
    <row r="29232" spans="1:8" x14ac:dyDescent="0.25">
      <c r="A29232" s="3">
        <v>44866.364583333336</v>
      </c>
      <c r="B29232" s="2">
        <v>76032</v>
      </c>
      <c r="C29232" s="2">
        <v>76007</v>
      </c>
      <c r="D29232" s="2">
        <v>174163</v>
      </c>
      <c r="E29232" s="2">
        <v>208824</v>
      </c>
      <c r="F29232" s="2">
        <v>131218</v>
      </c>
      <c r="G29232" s="2">
        <v>91903</v>
      </c>
      <c r="H29232" s="2">
        <v>89154</v>
      </c>
    </row>
    <row r="29233" spans="1:8" x14ac:dyDescent="0.25">
      <c r="A29233" s="3">
        <v>44866.375</v>
      </c>
      <c r="B29233" s="2">
        <v>108134</v>
      </c>
      <c r="C29233" s="2">
        <v>108083</v>
      </c>
      <c r="D29233" s="2">
        <v>210487</v>
      </c>
      <c r="E29233" s="2">
        <v>214787</v>
      </c>
      <c r="F29233" s="2">
        <v>135123</v>
      </c>
      <c r="G29233" s="2">
        <v>95372</v>
      </c>
      <c r="H29233" s="2">
        <v>92610</v>
      </c>
    </row>
    <row r="29234" spans="1:8" x14ac:dyDescent="0.25">
      <c r="A29234" s="3">
        <v>44866.385416666664</v>
      </c>
      <c r="B29234" s="2">
        <v>129254</v>
      </c>
      <c r="C29234" s="2">
        <v>129181</v>
      </c>
      <c r="D29234" s="2">
        <v>215050</v>
      </c>
      <c r="E29234" s="2">
        <v>219336</v>
      </c>
      <c r="F29234" s="2">
        <v>138210</v>
      </c>
      <c r="G29234" s="2">
        <v>98054</v>
      </c>
      <c r="H29234" s="2">
        <v>95267</v>
      </c>
    </row>
    <row r="29235" spans="1:8" x14ac:dyDescent="0.25">
      <c r="A29235" s="3">
        <v>44866.395833333336</v>
      </c>
      <c r="B29235" s="2">
        <v>130662</v>
      </c>
      <c r="C29235" s="2">
        <v>130588</v>
      </c>
      <c r="D29235" s="2">
        <v>211470</v>
      </c>
      <c r="E29235" s="2">
        <v>215898</v>
      </c>
      <c r="F29235" s="2">
        <v>134386</v>
      </c>
      <c r="G29235" s="2">
        <v>98778</v>
      </c>
      <c r="H29235" s="2">
        <v>95957</v>
      </c>
    </row>
    <row r="29236" spans="1:8" x14ac:dyDescent="0.25">
      <c r="A29236" s="3">
        <v>44866.40625</v>
      </c>
      <c r="B29236" s="2">
        <v>108134</v>
      </c>
      <c r="C29236" s="2">
        <v>108083</v>
      </c>
      <c r="D29236" s="2">
        <v>212642</v>
      </c>
      <c r="E29236" s="2">
        <v>217171</v>
      </c>
      <c r="F29236" s="2">
        <v>136357</v>
      </c>
      <c r="G29236" s="2">
        <v>98326</v>
      </c>
      <c r="H29236" s="2">
        <v>95580</v>
      </c>
    </row>
    <row r="29237" spans="1:8" x14ac:dyDescent="0.25">
      <c r="A29237" s="3">
        <v>44866.416666666664</v>
      </c>
      <c r="B29237" s="2">
        <v>98560</v>
      </c>
      <c r="C29237" s="2">
        <v>98517</v>
      </c>
      <c r="D29237" s="2">
        <v>214341</v>
      </c>
      <c r="E29237" s="2">
        <v>218642</v>
      </c>
      <c r="F29237" s="2">
        <v>137978</v>
      </c>
      <c r="G29237" s="2">
        <v>98880</v>
      </c>
      <c r="H29237" s="2">
        <v>96204</v>
      </c>
    </row>
    <row r="29238" spans="1:8" x14ac:dyDescent="0.25">
      <c r="A29238" s="3">
        <v>44866.427083333336</v>
      </c>
      <c r="B29238" s="2">
        <v>110106</v>
      </c>
      <c r="C29238" s="2">
        <v>110053</v>
      </c>
      <c r="D29238" s="2">
        <v>212655</v>
      </c>
      <c r="E29238" s="2">
        <v>216882</v>
      </c>
      <c r="F29238" s="2">
        <v>137965</v>
      </c>
      <c r="G29238" s="2">
        <v>100026</v>
      </c>
      <c r="H29238" s="2">
        <v>97410</v>
      </c>
    </row>
    <row r="29239" spans="1:8" x14ac:dyDescent="0.25">
      <c r="A29239" s="3">
        <v>44866.4375</v>
      </c>
      <c r="B29239" s="2">
        <v>113485</v>
      </c>
      <c r="C29239" s="2">
        <v>113428</v>
      </c>
      <c r="D29239" s="2">
        <v>214177</v>
      </c>
      <c r="E29239" s="2">
        <v>218314</v>
      </c>
      <c r="F29239" s="2">
        <v>139653</v>
      </c>
      <c r="G29239" s="2">
        <v>99445</v>
      </c>
      <c r="H29239" s="2">
        <v>96795</v>
      </c>
    </row>
    <row r="29240" spans="1:8" x14ac:dyDescent="0.25">
      <c r="A29240" s="3">
        <v>44866.447916666664</v>
      </c>
      <c r="B29240" s="2">
        <v>83917</v>
      </c>
      <c r="C29240" s="2">
        <v>83886</v>
      </c>
      <c r="D29240" s="2">
        <v>207566</v>
      </c>
      <c r="E29240" s="2">
        <v>212130</v>
      </c>
      <c r="F29240" s="2">
        <v>139239</v>
      </c>
      <c r="G29240" s="2">
        <v>98373</v>
      </c>
      <c r="H29240" s="2">
        <v>95711</v>
      </c>
    </row>
    <row r="29241" spans="1:8" x14ac:dyDescent="0.25">
      <c r="A29241" s="3">
        <v>44866.458333333336</v>
      </c>
      <c r="B29241" s="2">
        <v>119680</v>
      </c>
      <c r="C29241" s="2">
        <v>119617</v>
      </c>
      <c r="D29241" s="2">
        <v>247030</v>
      </c>
      <c r="E29241" s="2">
        <v>217747</v>
      </c>
      <c r="F29241" s="2">
        <v>138935</v>
      </c>
      <c r="G29241" s="2">
        <v>99062</v>
      </c>
      <c r="H29241" s="2">
        <v>96372</v>
      </c>
    </row>
    <row r="29242" spans="1:8" x14ac:dyDescent="0.25">
      <c r="A29242" s="3">
        <v>44866.46875</v>
      </c>
      <c r="B29242" s="2">
        <v>229504</v>
      </c>
      <c r="C29242" s="2">
        <v>229273</v>
      </c>
      <c r="D29242" s="2">
        <v>348635</v>
      </c>
      <c r="E29242" s="2">
        <v>216245</v>
      </c>
      <c r="F29242" s="2">
        <v>143703</v>
      </c>
      <c r="G29242" s="2">
        <v>100252</v>
      </c>
      <c r="H29242" s="2">
        <v>97602</v>
      </c>
    </row>
    <row r="29243" spans="1:8" x14ac:dyDescent="0.25">
      <c r="A29243" s="3">
        <v>44866.479166666664</v>
      </c>
      <c r="B29243" s="2">
        <v>234291</v>
      </c>
      <c r="C29243" s="2">
        <v>234051</v>
      </c>
      <c r="D29243" s="2">
        <v>356789</v>
      </c>
      <c r="E29243" s="2">
        <v>224888</v>
      </c>
      <c r="F29243" s="2">
        <v>148273</v>
      </c>
      <c r="G29243" s="2">
        <v>101664</v>
      </c>
      <c r="H29243" s="2">
        <v>98963</v>
      </c>
    </row>
    <row r="29244" spans="1:8" x14ac:dyDescent="0.25">
      <c r="A29244" s="3">
        <v>44866.489583333336</v>
      </c>
      <c r="B29244" s="2">
        <v>230349</v>
      </c>
      <c r="C29244" s="2">
        <v>230116</v>
      </c>
      <c r="D29244" s="2">
        <v>355039</v>
      </c>
      <c r="E29244" s="2">
        <v>223180</v>
      </c>
      <c r="F29244" s="2">
        <v>144869</v>
      </c>
      <c r="G29244" s="2">
        <v>101337</v>
      </c>
      <c r="H29244" s="2">
        <v>98708</v>
      </c>
    </row>
    <row r="29245" spans="1:8" x14ac:dyDescent="0.25">
      <c r="A29245" s="3">
        <v>44866.5</v>
      </c>
      <c r="B29245" s="2">
        <v>230349</v>
      </c>
      <c r="C29245" s="2">
        <v>230116</v>
      </c>
      <c r="D29245" s="2">
        <v>356296</v>
      </c>
      <c r="E29245" s="2">
        <v>225306</v>
      </c>
      <c r="F29245" s="2">
        <v>148713</v>
      </c>
      <c r="G29245" s="2">
        <v>102458</v>
      </c>
      <c r="H29245" s="2">
        <v>99909</v>
      </c>
    </row>
    <row r="29246" spans="1:8" x14ac:dyDescent="0.25">
      <c r="A29246" s="3">
        <v>44866.510416666664</v>
      </c>
      <c r="B29246" s="2">
        <v>238797</v>
      </c>
      <c r="C29246" s="2">
        <v>238547</v>
      </c>
      <c r="D29246" s="2">
        <v>360990</v>
      </c>
      <c r="E29246" s="2">
        <v>230032</v>
      </c>
      <c r="F29246" s="2">
        <v>149461</v>
      </c>
      <c r="G29246" s="2">
        <v>101723</v>
      </c>
      <c r="H29246" s="2">
        <v>99216</v>
      </c>
    </row>
    <row r="29247" spans="1:8" x14ac:dyDescent="0.25">
      <c r="A29247" s="3">
        <v>44866.520833333336</v>
      </c>
      <c r="B29247" s="2">
        <v>237952</v>
      </c>
      <c r="C29247" s="2">
        <v>237704</v>
      </c>
      <c r="D29247" s="2">
        <v>361644</v>
      </c>
      <c r="E29247" s="2">
        <v>231271</v>
      </c>
      <c r="F29247" s="2">
        <v>150352</v>
      </c>
      <c r="G29247" s="2">
        <v>103778</v>
      </c>
      <c r="H29247" s="2">
        <v>101260</v>
      </c>
    </row>
    <row r="29248" spans="1:8" x14ac:dyDescent="0.25">
      <c r="A29248" s="3">
        <v>44866.53125</v>
      </c>
      <c r="B29248" s="2">
        <v>237670</v>
      </c>
      <c r="C29248" s="2">
        <v>237423</v>
      </c>
      <c r="D29248" s="2">
        <v>358846</v>
      </c>
      <c r="E29248" s="2">
        <v>228922</v>
      </c>
      <c r="F29248" s="2">
        <v>147119</v>
      </c>
      <c r="G29248" s="2">
        <v>102487</v>
      </c>
      <c r="H29248" s="2">
        <v>99987</v>
      </c>
    </row>
    <row r="29249" spans="1:8" x14ac:dyDescent="0.25">
      <c r="A29249" s="3">
        <v>44866.541666666664</v>
      </c>
      <c r="B29249" s="2">
        <v>240205</v>
      </c>
      <c r="C29249" s="2">
        <v>239952</v>
      </c>
      <c r="D29249" s="2">
        <v>357669</v>
      </c>
      <c r="E29249" s="2">
        <v>228158</v>
      </c>
      <c r="F29249" s="2">
        <v>142988</v>
      </c>
      <c r="G29249" s="2">
        <v>100256</v>
      </c>
      <c r="H29249" s="2">
        <v>97784</v>
      </c>
    </row>
    <row r="29250" spans="1:8" x14ac:dyDescent="0.25">
      <c r="A29250" s="3">
        <v>44866.552083333336</v>
      </c>
      <c r="B29250" s="2">
        <v>237952</v>
      </c>
      <c r="C29250" s="2">
        <v>237704</v>
      </c>
      <c r="D29250" s="2">
        <v>350492</v>
      </c>
      <c r="E29250" s="2">
        <v>221914</v>
      </c>
      <c r="F29250" s="2">
        <v>140004</v>
      </c>
      <c r="G29250" s="2">
        <v>98296</v>
      </c>
      <c r="H29250" s="2">
        <v>95837</v>
      </c>
    </row>
    <row r="29251" spans="1:8" x14ac:dyDescent="0.25">
      <c r="A29251" s="3">
        <v>44866.5625</v>
      </c>
      <c r="B29251" s="2">
        <v>228096</v>
      </c>
      <c r="C29251" s="2">
        <v>227868</v>
      </c>
      <c r="D29251" s="2">
        <v>345935</v>
      </c>
      <c r="E29251" s="2">
        <v>217722</v>
      </c>
      <c r="F29251" s="2">
        <v>140436</v>
      </c>
      <c r="G29251" s="2">
        <v>99147</v>
      </c>
      <c r="H29251" s="2">
        <v>96677</v>
      </c>
    </row>
    <row r="29252" spans="1:8" x14ac:dyDescent="0.25">
      <c r="A29252" s="3">
        <v>44866.572916666664</v>
      </c>
      <c r="B29252" s="2">
        <v>204723</v>
      </c>
      <c r="C29252" s="2">
        <v>204540</v>
      </c>
      <c r="D29252" s="2">
        <v>340140</v>
      </c>
      <c r="E29252" s="2">
        <v>212429</v>
      </c>
      <c r="F29252" s="2">
        <v>139708</v>
      </c>
      <c r="G29252" s="2">
        <v>98606</v>
      </c>
      <c r="H29252" s="2">
        <v>96111</v>
      </c>
    </row>
    <row r="29253" spans="1:8" x14ac:dyDescent="0.25">
      <c r="A29253" s="3">
        <v>44866.583333333336</v>
      </c>
      <c r="B29253" s="2">
        <v>211200</v>
      </c>
      <c r="C29253" s="2">
        <v>211005</v>
      </c>
      <c r="D29253" s="2">
        <v>343034</v>
      </c>
      <c r="E29253" s="2">
        <v>214636</v>
      </c>
      <c r="F29253" s="2">
        <v>138939</v>
      </c>
      <c r="G29253" s="2">
        <v>97885</v>
      </c>
      <c r="H29253" s="2">
        <v>95398</v>
      </c>
    </row>
    <row r="29254" spans="1:8" x14ac:dyDescent="0.25">
      <c r="A29254" s="3">
        <v>44866.59375</v>
      </c>
      <c r="B29254" s="2">
        <v>100531</v>
      </c>
      <c r="C29254" s="2">
        <v>100487</v>
      </c>
      <c r="D29254" s="2">
        <v>218692</v>
      </c>
      <c r="E29254" s="2">
        <v>221008</v>
      </c>
      <c r="F29254" s="2">
        <v>140844</v>
      </c>
      <c r="G29254" s="2">
        <v>97228</v>
      </c>
      <c r="H29254" s="2">
        <v>94701</v>
      </c>
    </row>
    <row r="29255" spans="1:8" x14ac:dyDescent="0.25">
      <c r="A29255" s="3">
        <v>44866.604166666664</v>
      </c>
      <c r="B29255" s="2">
        <v>103066</v>
      </c>
      <c r="C29255" s="2">
        <v>103019</v>
      </c>
      <c r="D29255" s="2">
        <v>216247</v>
      </c>
      <c r="E29255" s="2">
        <v>220655</v>
      </c>
      <c r="F29255" s="2">
        <v>139282</v>
      </c>
      <c r="G29255" s="2">
        <v>96973</v>
      </c>
      <c r="H29255" s="2">
        <v>94446</v>
      </c>
    </row>
    <row r="29256" spans="1:8" x14ac:dyDescent="0.25">
      <c r="A29256" s="3">
        <v>44866.614583333336</v>
      </c>
      <c r="B29256" s="2">
        <v>107290</v>
      </c>
      <c r="C29256" s="2">
        <v>107239</v>
      </c>
      <c r="D29256" s="2">
        <v>212692</v>
      </c>
      <c r="E29256" s="2">
        <v>217057</v>
      </c>
      <c r="F29256" s="2">
        <v>139984</v>
      </c>
      <c r="G29256" s="2">
        <v>96614</v>
      </c>
      <c r="H29256" s="2">
        <v>94051</v>
      </c>
    </row>
    <row r="29257" spans="1:8" x14ac:dyDescent="0.25">
      <c r="A29257" s="3">
        <v>44866.625</v>
      </c>
      <c r="B29257" s="2">
        <v>111795</v>
      </c>
      <c r="C29257" s="2">
        <v>111740</v>
      </c>
      <c r="D29257" s="2">
        <v>215081</v>
      </c>
      <c r="E29257" s="2">
        <v>219736</v>
      </c>
      <c r="F29257" s="2">
        <v>143442</v>
      </c>
      <c r="G29257" s="2">
        <v>96919</v>
      </c>
      <c r="H29257" s="2">
        <v>94403</v>
      </c>
    </row>
    <row r="29258" spans="1:8" x14ac:dyDescent="0.25">
      <c r="A29258" s="3">
        <v>44866.635416666664</v>
      </c>
      <c r="B29258" s="2">
        <v>119398</v>
      </c>
      <c r="C29258" s="2">
        <v>119336</v>
      </c>
      <c r="D29258" s="2">
        <v>218277</v>
      </c>
      <c r="E29258" s="2">
        <v>222889</v>
      </c>
      <c r="F29258" s="2">
        <v>144262</v>
      </c>
      <c r="G29258" s="2">
        <v>96918</v>
      </c>
      <c r="H29258" s="2">
        <v>94293</v>
      </c>
    </row>
    <row r="29259" spans="1:8" x14ac:dyDescent="0.25">
      <c r="A29259" s="3">
        <v>44866.645833333336</v>
      </c>
      <c r="B29259" s="2">
        <v>123059</v>
      </c>
      <c r="C29259" s="2">
        <v>122993</v>
      </c>
      <c r="D29259" s="2">
        <v>218633</v>
      </c>
      <c r="E29259" s="2">
        <v>223486</v>
      </c>
      <c r="F29259" s="2">
        <v>147594</v>
      </c>
      <c r="G29259" s="2">
        <v>99057</v>
      </c>
      <c r="H29259" s="2">
        <v>96354</v>
      </c>
    </row>
    <row r="29260" spans="1:8" x14ac:dyDescent="0.25">
      <c r="A29260" s="3">
        <v>44866.65625</v>
      </c>
      <c r="B29260" s="2">
        <v>128128</v>
      </c>
      <c r="C29260" s="2">
        <v>128056</v>
      </c>
      <c r="D29260" s="2">
        <v>219936</v>
      </c>
      <c r="E29260" s="2">
        <v>226169</v>
      </c>
      <c r="F29260" s="2">
        <v>149347</v>
      </c>
      <c r="G29260" s="2">
        <v>99571</v>
      </c>
      <c r="H29260" s="2">
        <v>96781</v>
      </c>
    </row>
    <row r="29261" spans="1:8" x14ac:dyDescent="0.25">
      <c r="A29261" s="3">
        <v>44866.666666666664</v>
      </c>
      <c r="B29261" s="2">
        <v>76877</v>
      </c>
      <c r="C29261" s="2">
        <v>76851</v>
      </c>
      <c r="D29261" s="2">
        <v>155940</v>
      </c>
      <c r="E29261" s="2">
        <v>227909</v>
      </c>
      <c r="F29261" s="2">
        <v>148777</v>
      </c>
      <c r="G29261" s="2">
        <v>100034</v>
      </c>
      <c r="H29261" s="2">
        <v>97236</v>
      </c>
    </row>
    <row r="29262" spans="1:8" x14ac:dyDescent="0.25">
      <c r="A29262" s="3">
        <v>44866.677083333336</v>
      </c>
      <c r="B29262" s="2">
        <v>90957</v>
      </c>
      <c r="C29262" s="2">
        <v>90921</v>
      </c>
      <c r="D29262" s="2">
        <v>167380</v>
      </c>
      <c r="E29262" s="2">
        <v>230491</v>
      </c>
      <c r="F29262" s="2">
        <v>151829</v>
      </c>
      <c r="G29262" s="2">
        <v>103017</v>
      </c>
      <c r="H29262" s="2">
        <v>100108</v>
      </c>
    </row>
    <row r="29263" spans="1:8" x14ac:dyDescent="0.25">
      <c r="A29263" s="3">
        <v>44866.6875</v>
      </c>
      <c r="B29263" s="2">
        <v>87578</v>
      </c>
      <c r="C29263" s="2">
        <v>87544</v>
      </c>
      <c r="D29263" s="2">
        <v>163093</v>
      </c>
      <c r="E29263" s="2">
        <v>226316</v>
      </c>
      <c r="F29263" s="2">
        <v>152216</v>
      </c>
      <c r="G29263" s="2">
        <v>104909</v>
      </c>
      <c r="H29263" s="2">
        <v>101986</v>
      </c>
    </row>
    <row r="29264" spans="1:8" x14ac:dyDescent="0.25">
      <c r="A29264" s="3">
        <v>44866.697916666664</v>
      </c>
      <c r="B29264" s="2">
        <v>85043</v>
      </c>
      <c r="C29264" s="2">
        <v>85012</v>
      </c>
      <c r="D29264" s="2">
        <v>157993</v>
      </c>
      <c r="E29264" s="2">
        <v>222949</v>
      </c>
      <c r="F29264" s="2">
        <v>154222</v>
      </c>
      <c r="G29264" s="2">
        <v>108031</v>
      </c>
      <c r="H29264" s="2">
        <v>105054</v>
      </c>
    </row>
    <row r="29265" spans="1:8" x14ac:dyDescent="0.25">
      <c r="A29265" s="3">
        <v>44866.708333333336</v>
      </c>
      <c r="B29265" s="2">
        <v>26189</v>
      </c>
      <c r="C29265" s="2">
        <v>26186</v>
      </c>
      <c r="D29265" s="2">
        <v>96559</v>
      </c>
      <c r="E29265" s="2">
        <v>234817</v>
      </c>
      <c r="F29265" s="2">
        <v>157052</v>
      </c>
      <c r="G29265" s="2">
        <v>110820</v>
      </c>
      <c r="H29265" s="2">
        <v>107745</v>
      </c>
    </row>
    <row r="29266" spans="1:8" x14ac:dyDescent="0.25">
      <c r="A29266" s="3">
        <v>44866.71875</v>
      </c>
      <c r="B29266" s="2">
        <v>10138</v>
      </c>
      <c r="C29266" s="2">
        <v>7321</v>
      </c>
      <c r="D29266" s="2">
        <v>106961</v>
      </c>
      <c r="E29266" s="2">
        <v>245671</v>
      </c>
      <c r="F29266" s="2">
        <v>163644</v>
      </c>
      <c r="G29266" s="2">
        <v>117143</v>
      </c>
      <c r="H29266" s="2">
        <v>113924</v>
      </c>
    </row>
    <row r="29267" spans="1:8" x14ac:dyDescent="0.25">
      <c r="A29267" s="3">
        <v>44866.729166666664</v>
      </c>
      <c r="B29267" s="2">
        <v>7885</v>
      </c>
      <c r="C29267" s="2">
        <v>7040</v>
      </c>
      <c r="D29267" s="2">
        <v>109391</v>
      </c>
      <c r="E29267" s="2">
        <v>247969</v>
      </c>
      <c r="F29267" s="2">
        <v>167937</v>
      </c>
      <c r="G29267" s="2">
        <v>123255</v>
      </c>
      <c r="H29267" s="2">
        <v>119941</v>
      </c>
    </row>
    <row r="29268" spans="1:8" x14ac:dyDescent="0.25">
      <c r="A29268" s="3">
        <v>44866.739583333336</v>
      </c>
      <c r="B29268" s="2">
        <v>14925</v>
      </c>
      <c r="C29268" s="2">
        <v>14642</v>
      </c>
      <c r="D29268" s="2">
        <v>118736</v>
      </c>
      <c r="E29268" s="2">
        <v>257295</v>
      </c>
      <c r="F29268" s="2">
        <v>173813</v>
      </c>
      <c r="G29268" s="2">
        <v>129603</v>
      </c>
      <c r="H29268" s="2">
        <v>126199</v>
      </c>
    </row>
    <row r="29269" spans="1:8" x14ac:dyDescent="0.25">
      <c r="A29269" s="3">
        <v>44866.75</v>
      </c>
      <c r="B29269" s="2">
        <v>14643</v>
      </c>
      <c r="C29269" s="2">
        <v>14361</v>
      </c>
      <c r="D29269" s="2">
        <v>119376</v>
      </c>
      <c r="E29269" s="2">
        <v>258170</v>
      </c>
      <c r="F29269" s="2">
        <v>178111</v>
      </c>
      <c r="G29269" s="2">
        <v>133252</v>
      </c>
      <c r="H29269" s="2">
        <v>129786</v>
      </c>
    </row>
    <row r="29270" spans="1:8" x14ac:dyDescent="0.25">
      <c r="A29270" s="3">
        <v>44866.760416666664</v>
      </c>
      <c r="B29270" s="2">
        <v>16333</v>
      </c>
      <c r="C29270" s="2">
        <v>15487</v>
      </c>
      <c r="D29270" s="2">
        <v>123209</v>
      </c>
      <c r="E29270" s="2">
        <v>261667</v>
      </c>
      <c r="F29270" s="2">
        <v>177825</v>
      </c>
      <c r="G29270" s="2">
        <v>133580</v>
      </c>
      <c r="H29270" s="2">
        <v>130088</v>
      </c>
    </row>
    <row r="29271" spans="1:8" x14ac:dyDescent="0.25">
      <c r="A29271" s="3">
        <v>44866.770833333336</v>
      </c>
      <c r="B29271" s="2">
        <v>11264</v>
      </c>
      <c r="C29271" s="2">
        <v>9292</v>
      </c>
      <c r="D29271" s="2">
        <v>121127</v>
      </c>
      <c r="E29271" s="2">
        <v>259993</v>
      </c>
      <c r="F29271" s="2">
        <v>177119</v>
      </c>
      <c r="G29271" s="2">
        <v>133136</v>
      </c>
      <c r="H29271" s="2">
        <v>129664</v>
      </c>
    </row>
    <row r="29272" spans="1:8" x14ac:dyDescent="0.25">
      <c r="A29272" s="3">
        <v>44866.78125</v>
      </c>
      <c r="B29272" s="2">
        <v>3942</v>
      </c>
      <c r="C29272" s="2">
        <v>1690</v>
      </c>
      <c r="D29272" s="2">
        <v>117125</v>
      </c>
      <c r="E29272" s="2">
        <v>255551</v>
      </c>
      <c r="F29272" s="2">
        <v>170978</v>
      </c>
      <c r="G29272" s="2">
        <v>130503</v>
      </c>
      <c r="H29272" s="2">
        <v>127101</v>
      </c>
    </row>
    <row r="29273" spans="1:8" x14ac:dyDescent="0.25">
      <c r="A29273" s="3">
        <v>44866.791666666664</v>
      </c>
      <c r="B29273" s="2">
        <v>4506</v>
      </c>
      <c r="C29273">
        <v>0</v>
      </c>
      <c r="D29273" s="2">
        <v>113249</v>
      </c>
      <c r="E29273" s="2">
        <v>251821</v>
      </c>
      <c r="F29273" s="2">
        <v>168998</v>
      </c>
      <c r="G29273" s="2">
        <v>128898</v>
      </c>
      <c r="H29273" s="2">
        <v>125475</v>
      </c>
    </row>
    <row r="29274" spans="1:8" x14ac:dyDescent="0.25">
      <c r="A29274" s="3">
        <v>44866.802083333336</v>
      </c>
      <c r="B29274">
        <v>0</v>
      </c>
      <c r="C29274">
        <v>0</v>
      </c>
      <c r="D29274" s="2">
        <v>97408</v>
      </c>
      <c r="E29274" s="2">
        <v>235170</v>
      </c>
      <c r="F29274" s="2">
        <v>164088</v>
      </c>
      <c r="G29274" s="2">
        <v>127893</v>
      </c>
      <c r="H29274" s="2">
        <v>124559</v>
      </c>
    </row>
    <row r="29275" spans="1:8" x14ac:dyDescent="0.25">
      <c r="A29275" s="3">
        <v>44866.8125</v>
      </c>
      <c r="B29275">
        <v>0</v>
      </c>
      <c r="C29275">
        <v>0</v>
      </c>
      <c r="D29275" s="2">
        <v>97013</v>
      </c>
      <c r="E29275" s="2">
        <v>232565</v>
      </c>
      <c r="F29275" s="2">
        <v>162288</v>
      </c>
      <c r="G29275" s="2">
        <v>125066</v>
      </c>
      <c r="H29275" s="2">
        <v>121804</v>
      </c>
    </row>
    <row r="29276" spans="1:8" x14ac:dyDescent="0.25">
      <c r="A29276" s="3">
        <v>44866.822916666664</v>
      </c>
      <c r="B29276">
        <v>282</v>
      </c>
      <c r="C29276">
        <v>0</v>
      </c>
      <c r="D29276" s="2">
        <v>107250</v>
      </c>
      <c r="E29276" s="2">
        <v>234475</v>
      </c>
      <c r="F29276" s="2">
        <v>160395</v>
      </c>
      <c r="G29276" s="2">
        <v>122439</v>
      </c>
      <c r="H29276" s="2">
        <v>119232</v>
      </c>
    </row>
    <row r="29277" spans="1:8" x14ac:dyDescent="0.25">
      <c r="A29277" s="3">
        <v>44866.833333333336</v>
      </c>
      <c r="B29277">
        <v>563</v>
      </c>
      <c r="C29277">
        <v>0</v>
      </c>
      <c r="D29277" s="2">
        <v>105957</v>
      </c>
      <c r="E29277" s="2">
        <v>232319</v>
      </c>
      <c r="F29277" s="2">
        <v>158348</v>
      </c>
      <c r="G29277" s="2">
        <v>119213</v>
      </c>
      <c r="H29277" s="2">
        <v>116114</v>
      </c>
    </row>
    <row r="29278" spans="1:8" x14ac:dyDescent="0.25">
      <c r="A29278" s="3">
        <v>44866.84375</v>
      </c>
      <c r="B29278" s="2">
        <v>9011</v>
      </c>
      <c r="C29278">
        <v>0</v>
      </c>
      <c r="D29278" s="2">
        <v>104767</v>
      </c>
      <c r="E29278" s="2">
        <v>229737</v>
      </c>
      <c r="F29278" s="2">
        <v>154787</v>
      </c>
      <c r="G29278" s="2">
        <v>114944</v>
      </c>
      <c r="H29278" s="2">
        <v>111895</v>
      </c>
    </row>
    <row r="29279" spans="1:8" x14ac:dyDescent="0.25">
      <c r="A29279" s="3">
        <v>44866.854166666664</v>
      </c>
      <c r="B29279" s="2">
        <v>10982</v>
      </c>
      <c r="C29279" s="2">
        <v>2534</v>
      </c>
      <c r="D29279" s="2">
        <v>109956</v>
      </c>
      <c r="E29279" s="2">
        <v>234483</v>
      </c>
      <c r="F29279" s="2">
        <v>149445</v>
      </c>
      <c r="G29279" s="2">
        <v>110746</v>
      </c>
      <c r="H29279" s="2">
        <v>107771</v>
      </c>
    </row>
    <row r="29280" spans="1:8" x14ac:dyDescent="0.25">
      <c r="A29280" s="3">
        <v>44866.864583333336</v>
      </c>
      <c r="B29280" s="2">
        <v>23936</v>
      </c>
      <c r="C29280" s="2">
        <v>22525</v>
      </c>
      <c r="D29280" s="2">
        <v>132593</v>
      </c>
      <c r="E29280" s="2">
        <v>229546</v>
      </c>
      <c r="F29280" s="2">
        <v>145830</v>
      </c>
      <c r="G29280" s="2">
        <v>107876</v>
      </c>
      <c r="H29280" s="2">
        <v>104930</v>
      </c>
    </row>
    <row r="29281" spans="1:8" x14ac:dyDescent="0.25">
      <c r="A29281" s="3">
        <v>44866.875</v>
      </c>
      <c r="B29281" s="2">
        <v>114611</v>
      </c>
      <c r="C29281" s="2">
        <v>114554</v>
      </c>
      <c r="D29281" s="2">
        <v>230817</v>
      </c>
      <c r="E29281" s="2">
        <v>225846</v>
      </c>
      <c r="F29281" s="2">
        <v>141742</v>
      </c>
      <c r="G29281" s="2">
        <v>105443</v>
      </c>
      <c r="H29281" s="2">
        <v>102535</v>
      </c>
    </row>
    <row r="29282" spans="1:8" x14ac:dyDescent="0.25">
      <c r="A29282" s="3">
        <v>44866.885416666664</v>
      </c>
      <c r="B29282" s="2">
        <v>115174</v>
      </c>
      <c r="C29282" s="2">
        <v>115116</v>
      </c>
      <c r="D29282" s="2">
        <v>229681</v>
      </c>
      <c r="E29282" s="2">
        <v>223878</v>
      </c>
      <c r="F29282" s="2">
        <v>140799</v>
      </c>
      <c r="G29282" s="2">
        <v>103975</v>
      </c>
      <c r="H29282" s="2">
        <v>101159</v>
      </c>
    </row>
    <row r="29283" spans="1:8" x14ac:dyDescent="0.25">
      <c r="A29283" s="3">
        <v>44866.895833333336</v>
      </c>
      <c r="B29283" s="2">
        <v>117709</v>
      </c>
      <c r="C29283" s="2">
        <v>117648</v>
      </c>
      <c r="D29283" s="2">
        <v>232384</v>
      </c>
      <c r="E29283" s="2">
        <v>226665</v>
      </c>
      <c r="F29283" s="2">
        <v>144111</v>
      </c>
      <c r="G29283" s="2">
        <v>106465</v>
      </c>
      <c r="H29283" s="2">
        <v>103618</v>
      </c>
    </row>
    <row r="29284" spans="1:8" x14ac:dyDescent="0.25">
      <c r="A29284" s="3">
        <v>44866.90625</v>
      </c>
      <c r="B29284" s="2">
        <v>112358</v>
      </c>
      <c r="C29284" s="2">
        <v>112303</v>
      </c>
      <c r="D29284" s="2">
        <v>228989</v>
      </c>
      <c r="E29284" s="2">
        <v>223332</v>
      </c>
      <c r="F29284" s="2">
        <v>142983</v>
      </c>
      <c r="G29284" s="2">
        <v>103513</v>
      </c>
      <c r="H29284" s="2">
        <v>100729</v>
      </c>
    </row>
    <row r="29285" spans="1:8" x14ac:dyDescent="0.25">
      <c r="A29285" s="3">
        <v>44866.916666666664</v>
      </c>
      <c r="B29285" s="2">
        <v>108979</v>
      </c>
      <c r="C29285" s="2">
        <v>108927</v>
      </c>
      <c r="D29285" s="2">
        <v>227431</v>
      </c>
      <c r="E29285" s="2">
        <v>221912</v>
      </c>
      <c r="F29285" s="2">
        <v>141471</v>
      </c>
      <c r="G29285" s="2">
        <v>99845</v>
      </c>
      <c r="H29285" s="2">
        <v>97190</v>
      </c>
    </row>
    <row r="29286" spans="1:8" x14ac:dyDescent="0.25">
      <c r="A29286" s="3">
        <v>44866.927083333336</v>
      </c>
      <c r="B29286" s="2">
        <v>114893</v>
      </c>
      <c r="C29286" s="2">
        <v>114835</v>
      </c>
      <c r="D29286" s="2">
        <v>235098</v>
      </c>
      <c r="E29286" s="2">
        <v>229896</v>
      </c>
      <c r="F29286" s="2">
        <v>147071</v>
      </c>
      <c r="G29286" s="2">
        <v>98811</v>
      </c>
      <c r="H29286" s="2">
        <v>96105</v>
      </c>
    </row>
    <row r="29287" spans="1:8" x14ac:dyDescent="0.25">
      <c r="A29287" s="3">
        <v>44866.9375</v>
      </c>
      <c r="B29287" s="2">
        <v>110950</v>
      </c>
      <c r="C29287" s="2">
        <v>110896</v>
      </c>
      <c r="D29287" s="2">
        <v>236000</v>
      </c>
      <c r="E29287" s="2">
        <v>230250</v>
      </c>
      <c r="F29287" s="2">
        <v>146598</v>
      </c>
      <c r="G29287" s="2">
        <v>95685</v>
      </c>
      <c r="H29287" s="2">
        <v>93030</v>
      </c>
    </row>
    <row r="29288" spans="1:8" x14ac:dyDescent="0.25">
      <c r="A29288" s="3">
        <v>44866.947916666664</v>
      </c>
      <c r="B29288" s="2">
        <v>105600</v>
      </c>
      <c r="C29288" s="2">
        <v>105551</v>
      </c>
      <c r="D29288" s="2">
        <v>229655</v>
      </c>
      <c r="E29288" s="2">
        <v>224248</v>
      </c>
      <c r="F29288" s="2">
        <v>143959</v>
      </c>
      <c r="G29288" s="2">
        <v>91433</v>
      </c>
      <c r="H29288" s="2">
        <v>88797</v>
      </c>
    </row>
    <row r="29289" spans="1:8" x14ac:dyDescent="0.25">
      <c r="A29289" s="3">
        <v>44866.958333333336</v>
      </c>
      <c r="B29289" s="2">
        <v>100531</v>
      </c>
      <c r="C29289" s="2">
        <v>100487</v>
      </c>
      <c r="D29289" s="2">
        <v>227339</v>
      </c>
      <c r="E29289" s="2">
        <v>221919</v>
      </c>
      <c r="F29289" s="2">
        <v>138515</v>
      </c>
      <c r="G29289" s="2">
        <v>85542</v>
      </c>
      <c r="H29289" s="2">
        <v>83078</v>
      </c>
    </row>
    <row r="29290" spans="1:8" x14ac:dyDescent="0.25">
      <c r="A29290" s="3">
        <v>44866.96875</v>
      </c>
      <c r="B29290" s="2">
        <v>99405</v>
      </c>
      <c r="C29290" s="2">
        <v>99362</v>
      </c>
      <c r="D29290" s="2">
        <v>222965</v>
      </c>
      <c r="E29290" s="2">
        <v>217539</v>
      </c>
      <c r="F29290" s="2">
        <v>133974</v>
      </c>
      <c r="G29290" s="2">
        <v>81689</v>
      </c>
      <c r="H29290" s="2">
        <v>79309</v>
      </c>
    </row>
    <row r="29291" spans="1:8" x14ac:dyDescent="0.25">
      <c r="A29291" s="3">
        <v>44866.979166666664</v>
      </c>
      <c r="B29291" s="2">
        <v>96026</v>
      </c>
      <c r="C29291" s="2">
        <v>95985</v>
      </c>
      <c r="D29291" s="2">
        <v>217886</v>
      </c>
      <c r="E29291" s="2">
        <v>211416</v>
      </c>
      <c r="F29291" s="2">
        <v>128399</v>
      </c>
      <c r="G29291" s="2">
        <v>77099</v>
      </c>
      <c r="H29291" s="2">
        <v>74704</v>
      </c>
    </row>
    <row r="29292" spans="1:8" x14ac:dyDescent="0.25">
      <c r="A29292" s="3">
        <v>44866.989583333336</v>
      </c>
      <c r="B29292" s="2">
        <v>159667</v>
      </c>
      <c r="C29292" s="2">
        <v>159556</v>
      </c>
      <c r="D29292" s="2">
        <v>286323</v>
      </c>
      <c r="E29292" s="2">
        <v>205471</v>
      </c>
      <c r="F29292" s="2">
        <v>124524</v>
      </c>
      <c r="G29292" s="2">
        <v>72950</v>
      </c>
      <c r="H29292" s="2">
        <v>70472</v>
      </c>
    </row>
    <row r="29293" spans="1:8" x14ac:dyDescent="0.25">
      <c r="A29293" s="3">
        <v>44867</v>
      </c>
      <c r="B29293" s="2">
        <v>217677</v>
      </c>
      <c r="C29293" s="2">
        <v>217469</v>
      </c>
      <c r="D29293" s="2">
        <v>347970</v>
      </c>
      <c r="E29293" s="2">
        <v>201051</v>
      </c>
      <c r="F29293" s="2">
        <v>120505</v>
      </c>
      <c r="G29293" s="2">
        <v>69266</v>
      </c>
      <c r="H29293" s="2">
        <v>66897</v>
      </c>
    </row>
    <row r="29294" spans="1:8" x14ac:dyDescent="0.25">
      <c r="A29294" s="3">
        <v>44867.010416666664</v>
      </c>
      <c r="B29294" s="2">
        <v>211763</v>
      </c>
      <c r="C29294" s="2">
        <v>211567</v>
      </c>
      <c r="D29294" s="2">
        <v>344208</v>
      </c>
      <c r="E29294" s="2">
        <v>198192</v>
      </c>
      <c r="F29294" s="2">
        <v>117790</v>
      </c>
      <c r="G29294" s="2">
        <v>67184</v>
      </c>
      <c r="H29294" s="2">
        <v>64884</v>
      </c>
    </row>
    <row r="29295" spans="1:8" x14ac:dyDescent="0.25">
      <c r="A29295" s="3">
        <v>44867.020833333336</v>
      </c>
      <c r="B29295" s="2">
        <v>208384</v>
      </c>
      <c r="C29295" s="2">
        <v>208194</v>
      </c>
      <c r="D29295" s="2">
        <v>342512</v>
      </c>
      <c r="E29295" s="2">
        <v>197009</v>
      </c>
      <c r="F29295" s="2">
        <v>116391</v>
      </c>
      <c r="G29295" s="2">
        <v>64181</v>
      </c>
      <c r="H29295" s="2">
        <v>61872</v>
      </c>
    </row>
    <row r="29296" spans="1:8" x14ac:dyDescent="0.25">
      <c r="A29296" s="3">
        <v>44867.03125</v>
      </c>
      <c r="B29296" s="2">
        <v>206976</v>
      </c>
      <c r="C29296" s="2">
        <v>206788</v>
      </c>
      <c r="D29296" s="2">
        <v>340685</v>
      </c>
      <c r="E29296" s="2">
        <v>195568</v>
      </c>
      <c r="F29296" s="2">
        <v>115120</v>
      </c>
      <c r="G29296" s="2">
        <v>62804</v>
      </c>
      <c r="H29296" s="2">
        <v>60515</v>
      </c>
    </row>
    <row r="29297" spans="1:8" x14ac:dyDescent="0.25">
      <c r="A29297" s="3">
        <v>44867.041666666664</v>
      </c>
      <c r="B29297" s="2">
        <v>209229</v>
      </c>
      <c r="C29297" s="2">
        <v>209037</v>
      </c>
      <c r="D29297" s="2">
        <v>338200</v>
      </c>
      <c r="E29297" s="2">
        <v>193161</v>
      </c>
      <c r="F29297" s="2">
        <v>111004</v>
      </c>
      <c r="G29297" s="2">
        <v>60251</v>
      </c>
      <c r="H29297" s="2">
        <v>58011</v>
      </c>
    </row>
    <row r="29298" spans="1:8" x14ac:dyDescent="0.25">
      <c r="A29298" s="3">
        <v>44867.052083333336</v>
      </c>
      <c r="B29298" s="2">
        <v>208384</v>
      </c>
      <c r="C29298" s="2">
        <v>208194</v>
      </c>
      <c r="D29298" s="2">
        <v>335542</v>
      </c>
      <c r="E29298" s="2">
        <v>190897</v>
      </c>
      <c r="F29298" s="2">
        <v>111435</v>
      </c>
      <c r="G29298" s="2">
        <v>59324</v>
      </c>
      <c r="H29298" s="2">
        <v>57124</v>
      </c>
    </row>
    <row r="29299" spans="1:8" x14ac:dyDescent="0.25">
      <c r="A29299" s="3">
        <v>44867.0625</v>
      </c>
      <c r="B29299" s="2">
        <v>205568</v>
      </c>
      <c r="C29299" s="2">
        <v>205383</v>
      </c>
      <c r="D29299" s="2">
        <v>331717</v>
      </c>
      <c r="E29299" s="2">
        <v>187030</v>
      </c>
      <c r="F29299" s="2">
        <v>108567</v>
      </c>
      <c r="G29299" s="2">
        <v>57491</v>
      </c>
      <c r="H29299" s="2">
        <v>55301</v>
      </c>
    </row>
    <row r="29300" spans="1:8" x14ac:dyDescent="0.25">
      <c r="A29300" s="3">
        <v>44867.072916666664</v>
      </c>
      <c r="B29300" s="2">
        <v>204160</v>
      </c>
      <c r="C29300" s="2">
        <v>203977</v>
      </c>
      <c r="D29300" s="2">
        <v>332563</v>
      </c>
      <c r="E29300" s="2">
        <v>189275</v>
      </c>
      <c r="F29300" s="2">
        <v>109585</v>
      </c>
      <c r="G29300" s="2">
        <v>57751</v>
      </c>
      <c r="H29300" s="2">
        <v>55456</v>
      </c>
    </row>
    <row r="29301" spans="1:8" x14ac:dyDescent="0.25">
      <c r="A29301" s="3">
        <v>44867.083333333336</v>
      </c>
      <c r="B29301" s="2">
        <v>203315</v>
      </c>
      <c r="C29301" s="2">
        <v>203134</v>
      </c>
      <c r="D29301" s="2">
        <v>331450</v>
      </c>
      <c r="E29301" s="2">
        <v>188282</v>
      </c>
      <c r="F29301" s="2">
        <v>108458</v>
      </c>
      <c r="G29301" s="2">
        <v>57239</v>
      </c>
      <c r="H29301" s="2">
        <v>55060</v>
      </c>
    </row>
    <row r="29302" spans="1:8" x14ac:dyDescent="0.25">
      <c r="A29302" s="3">
        <v>44867.09375</v>
      </c>
      <c r="B29302" s="2">
        <v>227533</v>
      </c>
      <c r="C29302" s="2">
        <v>227306</v>
      </c>
      <c r="D29302" s="2">
        <v>328322</v>
      </c>
      <c r="E29302" s="2">
        <v>185556</v>
      </c>
      <c r="F29302" s="2">
        <v>107974</v>
      </c>
      <c r="G29302" s="2">
        <v>57003</v>
      </c>
      <c r="H29302" s="2">
        <v>54811</v>
      </c>
    </row>
    <row r="29303" spans="1:8" x14ac:dyDescent="0.25">
      <c r="A29303" s="3">
        <v>44867.104166666664</v>
      </c>
      <c r="B29303" s="2">
        <v>229786</v>
      </c>
      <c r="C29303" s="2">
        <v>229554</v>
      </c>
      <c r="D29303" s="2">
        <v>328169</v>
      </c>
      <c r="E29303" s="2">
        <v>185681</v>
      </c>
      <c r="F29303" s="2">
        <v>108022</v>
      </c>
      <c r="G29303" s="2">
        <v>56618</v>
      </c>
      <c r="H29303" s="2">
        <v>54539</v>
      </c>
    </row>
    <row r="29304" spans="1:8" x14ac:dyDescent="0.25">
      <c r="A29304" s="3">
        <v>44867.114583333336</v>
      </c>
      <c r="B29304" s="2">
        <v>230912</v>
      </c>
      <c r="C29304" s="2">
        <v>230678</v>
      </c>
      <c r="D29304" s="2">
        <v>329153</v>
      </c>
      <c r="E29304" s="2">
        <v>187427</v>
      </c>
      <c r="F29304" s="2">
        <v>109047</v>
      </c>
      <c r="G29304" s="2">
        <v>56007</v>
      </c>
      <c r="H29304" s="2">
        <v>53913</v>
      </c>
    </row>
    <row r="29305" spans="1:8" x14ac:dyDescent="0.25">
      <c r="A29305" s="3">
        <v>44867.125</v>
      </c>
      <c r="B29305" s="2">
        <v>229222</v>
      </c>
      <c r="C29305" s="2">
        <v>228992</v>
      </c>
      <c r="D29305" s="2">
        <v>329406</v>
      </c>
      <c r="E29305" s="2">
        <v>188114</v>
      </c>
      <c r="F29305" s="2">
        <v>109816</v>
      </c>
      <c r="G29305" s="2">
        <v>57332</v>
      </c>
      <c r="H29305" s="2">
        <v>55234</v>
      </c>
    </row>
    <row r="29306" spans="1:8" x14ac:dyDescent="0.25">
      <c r="A29306" s="3">
        <v>44867.135416666664</v>
      </c>
      <c r="B29306" s="2">
        <v>229504</v>
      </c>
      <c r="C29306" s="2">
        <v>229273</v>
      </c>
      <c r="D29306" s="2">
        <v>329986</v>
      </c>
      <c r="E29306" s="2">
        <v>189200</v>
      </c>
      <c r="F29306" s="2">
        <v>110187</v>
      </c>
      <c r="G29306" s="2">
        <v>58276</v>
      </c>
      <c r="H29306" s="2">
        <v>56108</v>
      </c>
    </row>
    <row r="29307" spans="1:8" x14ac:dyDescent="0.25">
      <c r="A29307" s="3">
        <v>44867.145833333336</v>
      </c>
      <c r="B29307" s="2">
        <v>233446</v>
      </c>
      <c r="C29307" s="2">
        <v>233208</v>
      </c>
      <c r="D29307" s="2">
        <v>335057</v>
      </c>
      <c r="E29307" s="2">
        <v>194355</v>
      </c>
      <c r="F29307" s="2">
        <v>113750</v>
      </c>
      <c r="G29307" s="2">
        <v>60535</v>
      </c>
      <c r="H29307" s="2">
        <v>58436</v>
      </c>
    </row>
    <row r="29308" spans="1:8" x14ac:dyDescent="0.25">
      <c r="A29308" s="3">
        <v>44867.15625</v>
      </c>
      <c r="B29308" s="2">
        <v>229222</v>
      </c>
      <c r="C29308" s="2">
        <v>228992</v>
      </c>
      <c r="D29308" s="2">
        <v>333166</v>
      </c>
      <c r="E29308" s="2">
        <v>193489</v>
      </c>
      <c r="F29308" s="2">
        <v>116745</v>
      </c>
      <c r="G29308" s="2">
        <v>62905</v>
      </c>
      <c r="H29308" s="2">
        <v>60732</v>
      </c>
    </row>
    <row r="29309" spans="1:8" x14ac:dyDescent="0.25">
      <c r="A29309" s="3">
        <v>44867.166666666664</v>
      </c>
      <c r="B29309" s="2">
        <v>232602</v>
      </c>
      <c r="C29309" s="2">
        <v>232365</v>
      </c>
      <c r="D29309" s="2">
        <v>339369</v>
      </c>
      <c r="E29309" s="2">
        <v>200093</v>
      </c>
      <c r="F29309" s="2">
        <v>117757</v>
      </c>
      <c r="G29309" s="2">
        <v>64576</v>
      </c>
      <c r="H29309" s="2">
        <v>62398</v>
      </c>
    </row>
    <row r="29310" spans="1:8" x14ac:dyDescent="0.25">
      <c r="A29310" s="3">
        <v>44867.177083333336</v>
      </c>
      <c r="B29310" s="2">
        <v>238515</v>
      </c>
      <c r="C29310" s="2">
        <v>238266</v>
      </c>
      <c r="D29310" s="2">
        <v>348828</v>
      </c>
      <c r="E29310" s="2">
        <v>210360</v>
      </c>
      <c r="F29310" s="2">
        <v>123148</v>
      </c>
      <c r="G29310" s="2">
        <v>69730</v>
      </c>
      <c r="H29310" s="2">
        <v>67487</v>
      </c>
    </row>
    <row r="29311" spans="1:8" x14ac:dyDescent="0.25">
      <c r="A29311" s="3">
        <v>44867.1875</v>
      </c>
      <c r="B29311" s="2">
        <v>237952</v>
      </c>
      <c r="C29311" s="2">
        <v>237704</v>
      </c>
      <c r="D29311" s="2">
        <v>350366</v>
      </c>
      <c r="E29311" s="2">
        <v>212577</v>
      </c>
      <c r="F29311" s="2">
        <v>126165</v>
      </c>
      <c r="G29311" s="2">
        <v>72168</v>
      </c>
      <c r="H29311" s="2">
        <v>69915</v>
      </c>
    </row>
    <row r="29312" spans="1:8" x14ac:dyDescent="0.25">
      <c r="A29312" s="3">
        <v>44867.197916666664</v>
      </c>
      <c r="B29312" s="2">
        <v>241050</v>
      </c>
      <c r="C29312" s="2">
        <v>240795</v>
      </c>
      <c r="D29312" s="2">
        <v>357767</v>
      </c>
      <c r="E29312" s="2">
        <v>220853</v>
      </c>
      <c r="F29312" s="2">
        <v>131951</v>
      </c>
      <c r="G29312" s="2">
        <v>76121</v>
      </c>
      <c r="H29312" s="2">
        <v>73775</v>
      </c>
    </row>
    <row r="29313" spans="1:8" x14ac:dyDescent="0.25">
      <c r="A29313" s="3">
        <v>44867.208333333336</v>
      </c>
      <c r="B29313" s="2">
        <v>244992</v>
      </c>
      <c r="C29313" s="2">
        <v>244729</v>
      </c>
      <c r="D29313" s="2">
        <v>365414</v>
      </c>
      <c r="E29313" s="2">
        <v>228406</v>
      </c>
      <c r="F29313" s="2">
        <v>138011</v>
      </c>
      <c r="G29313" s="2">
        <v>79489</v>
      </c>
      <c r="H29313" s="2">
        <v>77025</v>
      </c>
    </row>
    <row r="29314" spans="1:8" x14ac:dyDescent="0.25">
      <c r="A29314" s="3">
        <v>44867.21875</v>
      </c>
      <c r="B29314" s="2">
        <v>251750</v>
      </c>
      <c r="C29314" s="2">
        <v>251473</v>
      </c>
      <c r="D29314" s="2">
        <v>373646</v>
      </c>
      <c r="E29314" s="2">
        <v>237555</v>
      </c>
      <c r="F29314" s="2">
        <v>147848</v>
      </c>
      <c r="G29314" s="2">
        <v>82119</v>
      </c>
      <c r="H29314" s="2">
        <v>79440</v>
      </c>
    </row>
    <row r="29315" spans="1:8" x14ac:dyDescent="0.25">
      <c r="A29315" s="3">
        <v>44867.229166666664</v>
      </c>
      <c r="B29315" s="2">
        <v>239923</v>
      </c>
      <c r="C29315" s="2">
        <v>239671</v>
      </c>
      <c r="D29315" s="2">
        <v>379754</v>
      </c>
      <c r="E29315" s="2">
        <v>244571</v>
      </c>
      <c r="F29315" s="2">
        <v>152243</v>
      </c>
      <c r="G29315" s="2">
        <v>79103</v>
      </c>
      <c r="H29315" s="2">
        <v>76275</v>
      </c>
    </row>
    <row r="29316" spans="1:8" x14ac:dyDescent="0.25">
      <c r="A29316" s="3">
        <v>44867.239583333336</v>
      </c>
      <c r="B29316" s="2">
        <v>120243</v>
      </c>
      <c r="C29316" s="2">
        <v>120180</v>
      </c>
      <c r="D29316" s="2">
        <v>265453</v>
      </c>
      <c r="E29316" s="2">
        <v>251515</v>
      </c>
      <c r="F29316" s="2">
        <v>164356</v>
      </c>
      <c r="G29316" s="2">
        <v>81393</v>
      </c>
      <c r="H29316" s="2">
        <v>78303</v>
      </c>
    </row>
    <row r="29317" spans="1:8" x14ac:dyDescent="0.25">
      <c r="A29317" s="3">
        <v>44867.25</v>
      </c>
      <c r="B29317" s="2">
        <v>138547</v>
      </c>
      <c r="C29317" s="2">
        <v>138463</v>
      </c>
      <c r="D29317" s="2">
        <v>289325</v>
      </c>
      <c r="E29317" s="2">
        <v>284437</v>
      </c>
      <c r="F29317" s="2">
        <v>186724</v>
      </c>
      <c r="G29317" s="2">
        <v>85613</v>
      </c>
      <c r="H29317" s="2">
        <v>81985</v>
      </c>
    </row>
    <row r="29318" spans="1:8" x14ac:dyDescent="0.25">
      <c r="A29318" s="3">
        <v>44867.260416666664</v>
      </c>
      <c r="B29318" s="2">
        <v>174310</v>
      </c>
      <c r="C29318" s="2">
        <v>174177</v>
      </c>
      <c r="D29318" s="2">
        <v>334319</v>
      </c>
      <c r="E29318" s="2">
        <v>328760</v>
      </c>
      <c r="F29318" s="2">
        <v>219984</v>
      </c>
      <c r="G29318" s="2">
        <v>88457</v>
      </c>
      <c r="H29318" s="2">
        <v>84207</v>
      </c>
    </row>
    <row r="29319" spans="1:8" x14ac:dyDescent="0.25">
      <c r="A29319" s="3">
        <v>44867.270833333336</v>
      </c>
      <c r="B29319" s="2">
        <v>201626</v>
      </c>
      <c r="C29319" s="2">
        <v>201448</v>
      </c>
      <c r="D29319" s="2">
        <v>369442</v>
      </c>
      <c r="E29319" s="2">
        <v>363359</v>
      </c>
      <c r="F29319" s="2">
        <v>243225</v>
      </c>
      <c r="G29319" s="2">
        <v>90437</v>
      </c>
      <c r="H29319" s="2">
        <v>85649</v>
      </c>
    </row>
    <row r="29320" spans="1:8" x14ac:dyDescent="0.25">
      <c r="A29320" s="3">
        <v>44867.28125</v>
      </c>
      <c r="B29320" s="2">
        <v>226125</v>
      </c>
      <c r="C29320" s="2">
        <v>225901</v>
      </c>
      <c r="D29320" s="2">
        <v>393602</v>
      </c>
      <c r="E29320" s="2">
        <v>387001</v>
      </c>
      <c r="F29320" s="2">
        <v>256701</v>
      </c>
      <c r="G29320" s="2">
        <v>95025</v>
      </c>
      <c r="H29320" s="2">
        <v>89560</v>
      </c>
    </row>
    <row r="29321" spans="1:8" x14ac:dyDescent="0.25">
      <c r="A29321" s="3">
        <v>44867.291666666664</v>
      </c>
      <c r="B29321" s="2">
        <v>233728</v>
      </c>
      <c r="C29321" s="2">
        <v>233489</v>
      </c>
      <c r="D29321" s="2">
        <v>405343</v>
      </c>
      <c r="E29321" s="2">
        <v>399474</v>
      </c>
      <c r="F29321" s="2">
        <v>266827</v>
      </c>
      <c r="G29321" s="2">
        <v>99162</v>
      </c>
      <c r="H29321" s="2">
        <v>93450</v>
      </c>
    </row>
    <row r="29322" spans="1:8" x14ac:dyDescent="0.25">
      <c r="A29322" s="3">
        <v>44867.302083333336</v>
      </c>
      <c r="B29322" s="2">
        <v>127002</v>
      </c>
      <c r="C29322" s="2">
        <v>126931</v>
      </c>
      <c r="D29322" s="2">
        <v>303434</v>
      </c>
      <c r="E29322" s="2">
        <v>410989</v>
      </c>
      <c r="F29322" s="2">
        <v>272675</v>
      </c>
      <c r="G29322" s="2">
        <v>102150</v>
      </c>
      <c r="H29322" s="2">
        <v>95799</v>
      </c>
    </row>
    <row r="29323" spans="1:8" x14ac:dyDescent="0.25">
      <c r="A29323" s="3">
        <v>44867.3125</v>
      </c>
      <c r="B29323" s="2">
        <v>116019</v>
      </c>
      <c r="C29323" s="2">
        <v>115960</v>
      </c>
      <c r="D29323" s="2">
        <v>311058</v>
      </c>
      <c r="E29323" s="2">
        <v>417692</v>
      </c>
      <c r="F29323" s="2">
        <v>278380</v>
      </c>
      <c r="G29323" s="2">
        <v>102003</v>
      </c>
      <c r="H29323" s="2">
        <v>95460</v>
      </c>
    </row>
    <row r="29324" spans="1:8" x14ac:dyDescent="0.25">
      <c r="A29324" s="3">
        <v>44867.322916666664</v>
      </c>
      <c r="B29324" s="2">
        <v>116582</v>
      </c>
      <c r="C29324" s="2">
        <v>116523</v>
      </c>
      <c r="D29324" s="2">
        <v>316006</v>
      </c>
      <c r="E29324" s="2">
        <v>422455</v>
      </c>
      <c r="F29324" s="2">
        <v>282162</v>
      </c>
      <c r="G29324" s="2">
        <v>103711</v>
      </c>
      <c r="H29324" s="2">
        <v>97003</v>
      </c>
    </row>
    <row r="29325" spans="1:8" x14ac:dyDescent="0.25">
      <c r="A29325" s="3">
        <v>44867.333333333336</v>
      </c>
      <c r="B29325" s="2">
        <v>110669</v>
      </c>
      <c r="C29325">
        <v>110615.1556</v>
      </c>
      <c r="D29325" s="2">
        <v>307711</v>
      </c>
      <c r="E29325" s="2">
        <v>424997</v>
      </c>
      <c r="F29325" s="2">
        <v>284517</v>
      </c>
      <c r="G29325" s="2">
        <v>104554</v>
      </c>
      <c r="H29325" s="2">
        <v>97525</v>
      </c>
    </row>
    <row r="29326" spans="1:8" x14ac:dyDescent="0.25">
      <c r="A29326" s="3">
        <v>44867.34375</v>
      </c>
      <c r="B29326" s="2">
        <v>103347</v>
      </c>
      <c r="C29326">
        <v>103300.4188</v>
      </c>
      <c r="D29326" s="2">
        <v>300848</v>
      </c>
      <c r="E29326" s="2">
        <v>427531</v>
      </c>
      <c r="F29326" s="2">
        <v>284359</v>
      </c>
      <c r="G29326" s="2">
        <v>107092</v>
      </c>
      <c r="H29326" s="2">
        <v>99880</v>
      </c>
    </row>
    <row r="29327" spans="1:8" x14ac:dyDescent="0.25">
      <c r="A29327" s="3">
        <v>44867.354166666664</v>
      </c>
      <c r="B29327" s="2">
        <v>95462</v>
      </c>
      <c r="C29327">
        <v>95422.484750000003</v>
      </c>
      <c r="D29327" s="2">
        <v>296899</v>
      </c>
      <c r="E29327" s="2">
        <v>423931</v>
      </c>
      <c r="F29327" s="2">
        <v>288908</v>
      </c>
      <c r="G29327" s="2">
        <v>107617</v>
      </c>
      <c r="H29327" s="2">
        <v>100311</v>
      </c>
    </row>
    <row r="29328" spans="1:8" x14ac:dyDescent="0.25">
      <c r="A29328" s="3">
        <v>44867.364583333336</v>
      </c>
      <c r="B29328" s="2">
        <v>103066</v>
      </c>
      <c r="C29328">
        <v>103019.07339999999</v>
      </c>
      <c r="D29328" s="2">
        <v>309664</v>
      </c>
      <c r="E29328" s="2">
        <v>433119</v>
      </c>
      <c r="F29328" s="2">
        <v>292582</v>
      </c>
      <c r="G29328" s="2">
        <v>107799</v>
      </c>
      <c r="H29328" s="2">
        <v>100407</v>
      </c>
    </row>
    <row r="29329" spans="1:8" x14ac:dyDescent="0.25">
      <c r="A29329" s="3">
        <v>44867.375</v>
      </c>
      <c r="B29329" s="2">
        <v>114893</v>
      </c>
      <c r="C29329">
        <v>114834.98239999999</v>
      </c>
      <c r="D29329" s="2">
        <v>334096</v>
      </c>
      <c r="E29329" s="2">
        <v>441969</v>
      </c>
      <c r="F29329" s="2">
        <v>298833</v>
      </c>
      <c r="G29329" s="2">
        <v>107371</v>
      </c>
      <c r="H29329" s="2">
        <v>99956</v>
      </c>
    </row>
    <row r="29330" spans="1:8" x14ac:dyDescent="0.25">
      <c r="A29330" s="3">
        <v>44867.385416666664</v>
      </c>
      <c r="B29330" s="2">
        <v>147840</v>
      </c>
      <c r="C29330" s="2">
        <v>147744</v>
      </c>
      <c r="D29330" s="2">
        <v>366194</v>
      </c>
      <c r="E29330" s="2">
        <v>426735</v>
      </c>
      <c r="F29330" s="2">
        <v>288014</v>
      </c>
      <c r="G29330" s="2">
        <v>107663</v>
      </c>
      <c r="H29330" s="2">
        <v>100230</v>
      </c>
    </row>
    <row r="29331" spans="1:8" x14ac:dyDescent="0.25">
      <c r="A29331" s="3">
        <v>44867.395833333336</v>
      </c>
      <c r="B29331" s="2">
        <v>175155</v>
      </c>
      <c r="C29331" s="2">
        <v>175021</v>
      </c>
      <c r="D29331" s="2">
        <v>397848</v>
      </c>
      <c r="E29331" s="2">
        <v>430161</v>
      </c>
      <c r="F29331" s="2">
        <v>292182</v>
      </c>
      <c r="G29331" s="2">
        <v>107027</v>
      </c>
      <c r="H29331" s="2">
        <v>99383</v>
      </c>
    </row>
    <row r="29332" spans="1:8" x14ac:dyDescent="0.25">
      <c r="A29332" s="3">
        <v>44867.40625</v>
      </c>
      <c r="B29332" s="2">
        <v>232038</v>
      </c>
      <c r="C29332" s="2">
        <v>231803</v>
      </c>
      <c r="D29332" s="2">
        <v>438862</v>
      </c>
      <c r="E29332" s="2">
        <v>432374</v>
      </c>
      <c r="F29332" s="2">
        <v>296701</v>
      </c>
      <c r="G29332" s="2">
        <v>107146</v>
      </c>
      <c r="H29332" s="2">
        <v>99309</v>
      </c>
    </row>
    <row r="29333" spans="1:8" x14ac:dyDescent="0.25">
      <c r="A29333" s="3">
        <v>44867.416666666664</v>
      </c>
      <c r="B29333" s="2">
        <v>224154</v>
      </c>
      <c r="C29333" s="2">
        <v>223934</v>
      </c>
      <c r="D29333" s="2">
        <v>436538</v>
      </c>
      <c r="E29333" s="2">
        <v>429301</v>
      </c>
      <c r="F29333" s="2">
        <v>291611</v>
      </c>
      <c r="G29333" s="2">
        <v>107182</v>
      </c>
      <c r="H29333" s="2">
        <v>99176</v>
      </c>
    </row>
    <row r="29334" spans="1:8" x14ac:dyDescent="0.25">
      <c r="A29334" s="3">
        <v>44867.427083333336</v>
      </c>
      <c r="B29334" s="2">
        <v>228096</v>
      </c>
      <c r="C29334" s="2">
        <v>227868</v>
      </c>
      <c r="D29334" s="2">
        <v>430718</v>
      </c>
      <c r="E29334" s="2">
        <v>423159</v>
      </c>
      <c r="F29334" s="2">
        <v>287376</v>
      </c>
      <c r="G29334" s="2">
        <v>105656</v>
      </c>
      <c r="H29334" s="2">
        <v>97883</v>
      </c>
    </row>
    <row r="29335" spans="1:8" x14ac:dyDescent="0.25">
      <c r="A29335" s="3">
        <v>44867.4375</v>
      </c>
      <c r="B29335" s="2">
        <v>292864</v>
      </c>
      <c r="C29335" s="2">
        <v>292488</v>
      </c>
      <c r="D29335" s="2">
        <v>502215</v>
      </c>
      <c r="E29335" s="2">
        <v>428727</v>
      </c>
      <c r="F29335" s="2">
        <v>287873</v>
      </c>
      <c r="G29335" s="2">
        <v>105970</v>
      </c>
      <c r="H29335" s="2">
        <v>98091</v>
      </c>
    </row>
    <row r="29336" spans="1:8" x14ac:dyDescent="0.25">
      <c r="A29336" s="3">
        <v>44867.447916666664</v>
      </c>
      <c r="B29336" s="2">
        <v>288358</v>
      </c>
      <c r="C29336" s="2">
        <v>287994</v>
      </c>
      <c r="D29336" s="2">
        <v>504409</v>
      </c>
      <c r="E29336" s="2">
        <v>425790</v>
      </c>
      <c r="F29336" s="2">
        <v>284941</v>
      </c>
      <c r="G29336" s="2">
        <v>103228</v>
      </c>
      <c r="H29336" s="2">
        <v>95380</v>
      </c>
    </row>
    <row r="29337" spans="1:8" x14ac:dyDescent="0.25">
      <c r="A29337" s="3">
        <v>44867.458333333336</v>
      </c>
      <c r="B29337" s="2">
        <v>297088</v>
      </c>
      <c r="C29337" s="2">
        <v>296701</v>
      </c>
      <c r="D29337" s="2">
        <v>508837</v>
      </c>
      <c r="E29337" s="2">
        <v>430630</v>
      </c>
      <c r="F29337" s="2">
        <v>288809</v>
      </c>
      <c r="G29337" s="2">
        <v>102128</v>
      </c>
      <c r="H29337" s="2">
        <v>94255</v>
      </c>
    </row>
    <row r="29338" spans="1:8" x14ac:dyDescent="0.25">
      <c r="A29338" s="3">
        <v>44867.46875</v>
      </c>
      <c r="B29338" s="2">
        <v>302157</v>
      </c>
      <c r="C29338" s="2">
        <v>301757</v>
      </c>
      <c r="D29338" s="2">
        <v>497508</v>
      </c>
      <c r="E29338" s="2">
        <v>419211</v>
      </c>
      <c r="F29338" s="2">
        <v>290268</v>
      </c>
      <c r="G29338" s="2">
        <v>104569</v>
      </c>
      <c r="H29338" s="2">
        <v>96528</v>
      </c>
    </row>
    <row r="29339" spans="1:8" x14ac:dyDescent="0.25">
      <c r="A29339" s="3">
        <v>44867.479166666664</v>
      </c>
      <c r="B29339" s="2">
        <v>307507</v>
      </c>
      <c r="C29339" s="2">
        <v>307093</v>
      </c>
      <c r="D29339" s="2">
        <v>503799</v>
      </c>
      <c r="E29339" s="2">
        <v>426026</v>
      </c>
      <c r="F29339" s="2">
        <v>292335</v>
      </c>
      <c r="G29339" s="2">
        <v>104495</v>
      </c>
      <c r="H29339" s="2">
        <v>96484</v>
      </c>
    </row>
    <row r="29340" spans="1:8" x14ac:dyDescent="0.25">
      <c r="A29340" s="3">
        <v>44867.489583333336</v>
      </c>
      <c r="B29340" s="2">
        <v>312013</v>
      </c>
      <c r="C29340" s="2">
        <v>311586</v>
      </c>
      <c r="D29340" s="2">
        <v>507584</v>
      </c>
      <c r="E29340" s="2">
        <v>429696</v>
      </c>
      <c r="F29340" s="2">
        <v>292651</v>
      </c>
      <c r="G29340" s="2">
        <v>102888</v>
      </c>
      <c r="H29340" s="2">
        <v>95118</v>
      </c>
    </row>
    <row r="29341" spans="1:8" x14ac:dyDescent="0.25">
      <c r="A29341" s="3">
        <v>44867.5</v>
      </c>
      <c r="B29341" s="2">
        <v>306662</v>
      </c>
      <c r="C29341" s="2">
        <v>306250</v>
      </c>
      <c r="D29341" s="2">
        <v>506160</v>
      </c>
      <c r="E29341" s="2">
        <v>428355</v>
      </c>
      <c r="F29341" s="2">
        <v>289211</v>
      </c>
      <c r="G29341" s="2">
        <v>102691</v>
      </c>
      <c r="H29341" s="2">
        <v>95117</v>
      </c>
    </row>
    <row r="29342" spans="1:8" x14ac:dyDescent="0.25">
      <c r="A29342" s="3">
        <v>44867.510416666664</v>
      </c>
      <c r="B29342" s="2">
        <v>303565</v>
      </c>
      <c r="C29342" s="2">
        <v>303161</v>
      </c>
      <c r="D29342" s="2">
        <v>502084</v>
      </c>
      <c r="E29342" s="2">
        <v>424339</v>
      </c>
      <c r="F29342" s="2">
        <v>288154</v>
      </c>
      <c r="G29342" s="2">
        <v>101689</v>
      </c>
      <c r="H29342" s="2">
        <v>94350</v>
      </c>
    </row>
    <row r="29343" spans="1:8" x14ac:dyDescent="0.25">
      <c r="A29343" s="3">
        <v>44867.520833333336</v>
      </c>
      <c r="B29343" s="2">
        <v>312013</v>
      </c>
      <c r="C29343" s="2">
        <v>311586</v>
      </c>
      <c r="D29343" s="2">
        <v>511127</v>
      </c>
      <c r="E29343" s="2">
        <v>433396</v>
      </c>
      <c r="F29343" s="2">
        <v>294446</v>
      </c>
      <c r="G29343" s="2">
        <v>105453</v>
      </c>
      <c r="H29343" s="2">
        <v>97998</v>
      </c>
    </row>
    <row r="29344" spans="1:8" x14ac:dyDescent="0.25">
      <c r="A29344" s="3">
        <v>44867.53125</v>
      </c>
      <c r="B29344" s="2">
        <v>306944</v>
      </c>
      <c r="C29344" s="2">
        <v>306531</v>
      </c>
      <c r="D29344" s="2">
        <v>510746</v>
      </c>
      <c r="E29344" s="2">
        <v>433629</v>
      </c>
      <c r="F29344" s="2">
        <v>294346</v>
      </c>
      <c r="G29344" s="2">
        <v>105620</v>
      </c>
      <c r="H29344" s="2">
        <v>98083</v>
      </c>
    </row>
    <row r="29345" spans="1:8" x14ac:dyDescent="0.25">
      <c r="A29345" s="3">
        <v>44867.541666666664</v>
      </c>
      <c r="B29345" s="2">
        <v>304691</v>
      </c>
      <c r="C29345" s="2">
        <v>304285</v>
      </c>
      <c r="D29345" s="2">
        <v>504805</v>
      </c>
      <c r="E29345" s="2">
        <v>427582</v>
      </c>
      <c r="F29345" s="2">
        <v>294996</v>
      </c>
      <c r="G29345" s="2">
        <v>104832</v>
      </c>
      <c r="H29345" s="2">
        <v>97454</v>
      </c>
    </row>
    <row r="29346" spans="1:8" x14ac:dyDescent="0.25">
      <c r="A29346" s="3">
        <v>44867.552083333336</v>
      </c>
      <c r="B29346" s="2">
        <v>307789</v>
      </c>
      <c r="C29346" s="2">
        <v>307374</v>
      </c>
      <c r="D29346" s="2">
        <v>508436</v>
      </c>
      <c r="E29346" s="2">
        <v>431417</v>
      </c>
      <c r="F29346" s="2">
        <v>291712</v>
      </c>
      <c r="G29346" s="2">
        <v>103863</v>
      </c>
      <c r="H29346" s="2">
        <v>96420</v>
      </c>
    </row>
    <row r="29347" spans="1:8" x14ac:dyDescent="0.25">
      <c r="A29347" s="3">
        <v>44867.5625</v>
      </c>
      <c r="B29347" s="2">
        <v>308070</v>
      </c>
      <c r="C29347" s="2">
        <v>307655</v>
      </c>
      <c r="D29347" s="2">
        <v>509943</v>
      </c>
      <c r="E29347" s="2">
        <v>433361</v>
      </c>
      <c r="F29347" s="2">
        <v>294045</v>
      </c>
      <c r="G29347" s="2">
        <v>105663</v>
      </c>
      <c r="H29347" s="2">
        <v>98412</v>
      </c>
    </row>
    <row r="29348" spans="1:8" x14ac:dyDescent="0.25">
      <c r="A29348" s="3">
        <v>44867.572916666664</v>
      </c>
      <c r="B29348" s="2">
        <v>314547</v>
      </c>
      <c r="C29348" s="2">
        <v>314114</v>
      </c>
      <c r="D29348" s="2">
        <v>507688</v>
      </c>
      <c r="E29348" s="2">
        <v>431431</v>
      </c>
      <c r="F29348" s="2">
        <v>295539</v>
      </c>
      <c r="G29348" s="2">
        <v>108430</v>
      </c>
      <c r="H29348" s="2">
        <v>101150</v>
      </c>
    </row>
    <row r="29349" spans="1:8" x14ac:dyDescent="0.25">
      <c r="A29349" s="3">
        <v>44867.583333333336</v>
      </c>
      <c r="B29349" s="2">
        <v>285824</v>
      </c>
      <c r="C29349" s="2">
        <v>285466</v>
      </c>
      <c r="D29349" s="2">
        <v>492222</v>
      </c>
      <c r="E29349" s="2">
        <v>416389</v>
      </c>
      <c r="F29349" s="2">
        <v>290096</v>
      </c>
      <c r="G29349" s="2">
        <v>108676</v>
      </c>
      <c r="H29349" s="2">
        <v>101537</v>
      </c>
    </row>
    <row r="29350" spans="1:8" x14ac:dyDescent="0.25">
      <c r="A29350" s="3">
        <v>44867.59375</v>
      </c>
      <c r="B29350" s="2">
        <v>287514</v>
      </c>
      <c r="C29350" s="2">
        <v>287152</v>
      </c>
      <c r="D29350" s="2">
        <v>493559</v>
      </c>
      <c r="E29350" s="2">
        <v>417744</v>
      </c>
      <c r="F29350" s="2">
        <v>288372</v>
      </c>
      <c r="G29350" s="2">
        <v>109499</v>
      </c>
      <c r="H29350" s="2">
        <v>102307</v>
      </c>
    </row>
    <row r="29351" spans="1:8" x14ac:dyDescent="0.25">
      <c r="A29351" s="3">
        <v>44867.604166666664</v>
      </c>
      <c r="B29351" s="2">
        <v>296806</v>
      </c>
      <c r="C29351" s="2">
        <v>296421</v>
      </c>
      <c r="D29351" s="2">
        <v>495087</v>
      </c>
      <c r="E29351" s="2">
        <v>419179</v>
      </c>
      <c r="F29351" s="2">
        <v>288163</v>
      </c>
      <c r="G29351" s="2">
        <v>108803</v>
      </c>
      <c r="H29351" s="2">
        <v>102014</v>
      </c>
    </row>
    <row r="29352" spans="1:8" x14ac:dyDescent="0.25">
      <c r="A29352" s="3">
        <v>44867.614583333336</v>
      </c>
      <c r="B29352" s="2">
        <v>303846</v>
      </c>
      <c r="C29352" s="2">
        <v>303442</v>
      </c>
      <c r="D29352" s="2">
        <v>493407</v>
      </c>
      <c r="E29352" s="2">
        <v>417451</v>
      </c>
      <c r="F29352" s="2">
        <v>288295</v>
      </c>
      <c r="G29352" s="2">
        <v>109100</v>
      </c>
      <c r="H29352" s="2">
        <v>102283</v>
      </c>
    </row>
    <row r="29353" spans="1:8" x14ac:dyDescent="0.25">
      <c r="A29353" s="3">
        <v>44867.625</v>
      </c>
      <c r="B29353" s="2">
        <v>313702</v>
      </c>
      <c r="C29353" s="2">
        <v>313271</v>
      </c>
      <c r="D29353" s="2">
        <v>495840</v>
      </c>
      <c r="E29353" s="2">
        <v>420557</v>
      </c>
      <c r="F29353" s="2">
        <v>290367</v>
      </c>
      <c r="G29353" s="2">
        <v>110691</v>
      </c>
      <c r="H29353" s="2">
        <v>103812</v>
      </c>
    </row>
    <row r="29354" spans="1:8" x14ac:dyDescent="0.25">
      <c r="A29354" s="3">
        <v>44867.635416666664</v>
      </c>
      <c r="B29354" s="2">
        <v>325248</v>
      </c>
      <c r="C29354" s="2">
        <v>324785</v>
      </c>
      <c r="D29354" s="2">
        <v>500807</v>
      </c>
      <c r="E29354" s="2">
        <v>425975</v>
      </c>
      <c r="F29354" s="2">
        <v>291705</v>
      </c>
      <c r="G29354" s="2">
        <v>110923</v>
      </c>
      <c r="H29354" s="2">
        <v>104300</v>
      </c>
    </row>
    <row r="29355" spans="1:8" x14ac:dyDescent="0.25">
      <c r="A29355" s="3">
        <v>44867.645833333336</v>
      </c>
      <c r="B29355" s="2">
        <v>261888</v>
      </c>
      <c r="C29355" s="2">
        <v>261588</v>
      </c>
      <c r="D29355" s="2">
        <v>424769</v>
      </c>
      <c r="E29355" s="2">
        <v>418124</v>
      </c>
      <c r="F29355" s="2">
        <v>291848</v>
      </c>
      <c r="G29355" s="2">
        <v>110194</v>
      </c>
      <c r="H29355" s="2">
        <v>103784</v>
      </c>
    </row>
    <row r="29356" spans="1:8" x14ac:dyDescent="0.25">
      <c r="A29356" s="3">
        <v>44867.65625</v>
      </c>
      <c r="B29356" s="2">
        <v>264704</v>
      </c>
      <c r="C29356">
        <v>264397.10129999998</v>
      </c>
      <c r="D29356" s="2">
        <v>420704</v>
      </c>
      <c r="E29356" s="2">
        <v>414024</v>
      </c>
      <c r="F29356" s="2">
        <v>289802</v>
      </c>
      <c r="G29356" s="2">
        <v>110228</v>
      </c>
      <c r="H29356" s="2">
        <v>103965</v>
      </c>
    </row>
    <row r="29357" spans="1:8" x14ac:dyDescent="0.25">
      <c r="A29357" s="3">
        <v>44867.666666666664</v>
      </c>
      <c r="B29357" s="2">
        <v>265830</v>
      </c>
      <c r="C29357">
        <v>265520.88380000001</v>
      </c>
      <c r="D29357" s="2">
        <v>420159</v>
      </c>
      <c r="E29357" s="2">
        <v>413404</v>
      </c>
      <c r="F29357" s="2">
        <v>287113</v>
      </c>
      <c r="G29357" s="2">
        <v>112146</v>
      </c>
      <c r="H29357" s="2">
        <v>106076</v>
      </c>
    </row>
    <row r="29358" spans="1:8" x14ac:dyDescent="0.25">
      <c r="A29358" s="3">
        <v>44867.677083333336</v>
      </c>
      <c r="B29358" s="2">
        <v>257101</v>
      </c>
      <c r="C29358">
        <v>256811.27840000001</v>
      </c>
      <c r="D29358" s="2">
        <v>424845</v>
      </c>
      <c r="E29358" s="2">
        <v>417965</v>
      </c>
      <c r="F29358" s="2">
        <v>285350</v>
      </c>
      <c r="G29358" s="2">
        <v>113879</v>
      </c>
      <c r="H29358" s="2">
        <v>107757</v>
      </c>
    </row>
    <row r="29359" spans="1:8" x14ac:dyDescent="0.25">
      <c r="A29359" s="3">
        <v>44867.6875</v>
      </c>
      <c r="B29359" s="2">
        <v>243302</v>
      </c>
      <c r="C29359">
        <v>243043.1213</v>
      </c>
      <c r="D29359" s="2">
        <v>423653</v>
      </c>
      <c r="E29359" s="2">
        <v>419616</v>
      </c>
      <c r="F29359" s="2">
        <v>285513</v>
      </c>
      <c r="G29359" s="2">
        <v>115433</v>
      </c>
      <c r="H29359" s="2">
        <v>109351</v>
      </c>
    </row>
    <row r="29360" spans="1:8" x14ac:dyDescent="0.25">
      <c r="A29360" s="3">
        <v>44867.697916666664</v>
      </c>
      <c r="B29360" s="2">
        <v>135168</v>
      </c>
      <c r="C29360">
        <v>135087.97570000001</v>
      </c>
      <c r="D29360" s="2">
        <v>308189</v>
      </c>
      <c r="E29360" s="2">
        <v>430025</v>
      </c>
      <c r="F29360" s="2">
        <v>285125</v>
      </c>
      <c r="G29360" s="2">
        <v>115855</v>
      </c>
      <c r="H29360" s="2">
        <v>109858</v>
      </c>
    </row>
    <row r="29361" spans="1:8" x14ac:dyDescent="0.25">
      <c r="A29361" s="3">
        <v>44867.708333333336</v>
      </c>
      <c r="B29361" s="2">
        <v>125594</v>
      </c>
      <c r="C29361">
        <v>125524.511</v>
      </c>
      <c r="D29361" s="2">
        <v>298238</v>
      </c>
      <c r="E29361" s="2">
        <v>424469</v>
      </c>
      <c r="F29361" s="2">
        <v>286216</v>
      </c>
      <c r="G29361" s="2">
        <v>119484</v>
      </c>
      <c r="H29361" s="2">
        <v>113410</v>
      </c>
    </row>
    <row r="29362" spans="1:8" x14ac:dyDescent="0.25">
      <c r="A29362" s="3">
        <v>44867.71875</v>
      </c>
      <c r="B29362" s="2">
        <v>139674</v>
      </c>
      <c r="C29362">
        <v>139588.15179999999</v>
      </c>
      <c r="D29362" s="2">
        <v>311705</v>
      </c>
      <c r="E29362" s="2">
        <v>437563</v>
      </c>
      <c r="F29362" s="2">
        <v>288668</v>
      </c>
      <c r="G29362" s="2">
        <v>123729</v>
      </c>
      <c r="H29362" s="2">
        <v>117533</v>
      </c>
    </row>
    <row r="29363" spans="1:8" x14ac:dyDescent="0.25">
      <c r="A29363" s="3">
        <v>44867.729166666664</v>
      </c>
      <c r="B29363" s="2">
        <v>135168</v>
      </c>
      <c r="C29363">
        <v>135087.97570000001</v>
      </c>
      <c r="D29363" s="2">
        <v>309267</v>
      </c>
      <c r="E29363" s="2">
        <v>435027</v>
      </c>
      <c r="F29363" s="2">
        <v>292722</v>
      </c>
      <c r="G29363" s="2">
        <v>130403</v>
      </c>
      <c r="H29363" s="2">
        <v>124053</v>
      </c>
    </row>
    <row r="29364" spans="1:8" x14ac:dyDescent="0.25">
      <c r="A29364" s="3">
        <v>44867.739583333336</v>
      </c>
      <c r="B29364" s="2">
        <v>134886</v>
      </c>
      <c r="C29364">
        <v>134806.70879999999</v>
      </c>
      <c r="D29364" s="2">
        <v>307787</v>
      </c>
      <c r="E29364" s="2">
        <v>433464</v>
      </c>
      <c r="F29364" s="2">
        <v>296362</v>
      </c>
      <c r="G29364" s="2">
        <v>136126</v>
      </c>
      <c r="H29364" s="2">
        <v>129637</v>
      </c>
    </row>
    <row r="29365" spans="1:8" x14ac:dyDescent="0.25">
      <c r="A29365" s="3">
        <v>44867.75</v>
      </c>
      <c r="B29365" s="2">
        <v>131789</v>
      </c>
      <c r="C29365">
        <v>131712.72690000001</v>
      </c>
      <c r="D29365" s="2">
        <v>305108</v>
      </c>
      <c r="E29365" s="2">
        <v>431089</v>
      </c>
      <c r="F29365" s="2">
        <v>293931</v>
      </c>
      <c r="G29365" s="2">
        <v>138594</v>
      </c>
      <c r="H29365" s="2">
        <v>132290</v>
      </c>
    </row>
    <row r="29366" spans="1:8" x14ac:dyDescent="0.25">
      <c r="A29366" s="3">
        <v>44867.760416666664</v>
      </c>
      <c r="B29366" s="2">
        <v>122496</v>
      </c>
      <c r="C29366">
        <v>122430.2769</v>
      </c>
      <c r="D29366" s="2">
        <v>299099</v>
      </c>
      <c r="E29366" s="2">
        <v>424780</v>
      </c>
      <c r="F29366" s="2">
        <v>286229</v>
      </c>
      <c r="G29366" s="2">
        <v>138895</v>
      </c>
      <c r="H29366" s="2">
        <v>132556</v>
      </c>
    </row>
    <row r="29367" spans="1:8" x14ac:dyDescent="0.25">
      <c r="A29367" s="3">
        <v>44867.770833333336</v>
      </c>
      <c r="B29367" s="2">
        <v>128410</v>
      </c>
      <c r="C29367">
        <v>128337.3781</v>
      </c>
      <c r="D29367" s="2">
        <v>303667</v>
      </c>
      <c r="E29367" s="2">
        <v>429163</v>
      </c>
      <c r="F29367" s="2">
        <v>284671</v>
      </c>
      <c r="G29367" s="2">
        <v>138054</v>
      </c>
      <c r="H29367" s="2">
        <v>131774</v>
      </c>
    </row>
    <row r="29368" spans="1:8" x14ac:dyDescent="0.25">
      <c r="A29368" s="3">
        <v>44867.78125</v>
      </c>
      <c r="B29368" s="2">
        <v>131226</v>
      </c>
      <c r="C29368">
        <v>131150.17569999999</v>
      </c>
      <c r="D29368" s="2">
        <v>296079</v>
      </c>
      <c r="E29368" s="2">
        <v>422012</v>
      </c>
      <c r="F29368" s="2">
        <v>285162</v>
      </c>
      <c r="G29368" s="2">
        <v>137658</v>
      </c>
      <c r="H29368" s="2">
        <v>131445</v>
      </c>
    </row>
    <row r="29369" spans="1:8" x14ac:dyDescent="0.25">
      <c r="A29369" s="3">
        <v>44867.791666666664</v>
      </c>
      <c r="B29369" s="2">
        <v>129254</v>
      </c>
      <c r="C29369">
        <v>129181.22470000001</v>
      </c>
      <c r="D29369" s="2">
        <v>298924</v>
      </c>
      <c r="E29369" s="2">
        <v>424625</v>
      </c>
      <c r="F29369" s="2">
        <v>284625</v>
      </c>
      <c r="G29369" s="2">
        <v>136501</v>
      </c>
      <c r="H29369" s="2">
        <v>130510</v>
      </c>
    </row>
    <row r="29370" spans="1:8" x14ac:dyDescent="0.25">
      <c r="A29370" s="3">
        <v>44867.802083333336</v>
      </c>
      <c r="B29370" s="2">
        <v>108979</v>
      </c>
      <c r="C29370">
        <v>108927.1811</v>
      </c>
      <c r="D29370" s="2">
        <v>290891</v>
      </c>
      <c r="E29370" s="2">
        <v>416834</v>
      </c>
      <c r="F29370" s="2">
        <v>278417</v>
      </c>
      <c r="G29370" s="2">
        <v>134071</v>
      </c>
      <c r="H29370" s="2">
        <v>128345</v>
      </c>
    </row>
    <row r="29371" spans="1:8" x14ac:dyDescent="0.25">
      <c r="A29371" s="3">
        <v>44867.8125</v>
      </c>
      <c r="B29371" s="2">
        <v>121933</v>
      </c>
      <c r="C29371">
        <v>121867.6799</v>
      </c>
      <c r="D29371" s="2">
        <v>286190</v>
      </c>
      <c r="E29371" s="2">
        <v>411443</v>
      </c>
      <c r="F29371" s="2">
        <v>269910</v>
      </c>
      <c r="G29371" s="2">
        <v>131878</v>
      </c>
      <c r="H29371" s="2">
        <v>126330</v>
      </c>
    </row>
    <row r="29372" spans="1:8" x14ac:dyDescent="0.25">
      <c r="A29372" s="3">
        <v>44867.822916666664</v>
      </c>
      <c r="B29372">
        <v>139673.60000000001</v>
      </c>
      <c r="C29372">
        <v>139588.15179999999</v>
      </c>
      <c r="D29372" s="2">
        <v>303650</v>
      </c>
      <c r="E29372" s="2">
        <v>411223</v>
      </c>
      <c r="F29372" s="2">
        <v>269303</v>
      </c>
      <c r="G29372" s="2">
        <v>130938</v>
      </c>
      <c r="H29372" s="2">
        <v>125432</v>
      </c>
    </row>
    <row r="29373" spans="1:8" x14ac:dyDescent="0.25">
      <c r="A29373" s="3">
        <v>44867.833333333336</v>
      </c>
      <c r="B29373">
        <v>140236.79999999999</v>
      </c>
      <c r="C29373">
        <v>140150.66130000001</v>
      </c>
      <c r="D29373" s="2">
        <v>300317</v>
      </c>
      <c r="E29373" s="2">
        <v>405893</v>
      </c>
      <c r="F29373" s="2">
        <v>264053</v>
      </c>
      <c r="G29373" s="2">
        <v>128179</v>
      </c>
      <c r="H29373" s="2">
        <v>122783</v>
      </c>
    </row>
    <row r="29374" spans="1:8" x14ac:dyDescent="0.25">
      <c r="A29374" s="3">
        <v>44867.84375</v>
      </c>
      <c r="B29374" s="2">
        <v>126720</v>
      </c>
      <c r="C29374">
        <v>126649.6661</v>
      </c>
      <c r="D29374" s="2">
        <v>287186</v>
      </c>
      <c r="E29374" s="2">
        <v>390739</v>
      </c>
      <c r="F29374" s="2">
        <v>258558</v>
      </c>
      <c r="G29374" s="2">
        <v>123795</v>
      </c>
      <c r="H29374" s="2">
        <v>118766</v>
      </c>
    </row>
    <row r="29375" spans="1:8" x14ac:dyDescent="0.25">
      <c r="A29375" s="3">
        <v>44867.854166666664</v>
      </c>
      <c r="B29375">
        <v>189798.39999999999</v>
      </c>
      <c r="C29375">
        <v>189640.61739999999</v>
      </c>
      <c r="D29375" s="2">
        <v>353902</v>
      </c>
      <c r="E29375" s="2">
        <v>388313</v>
      </c>
      <c r="F29375" s="2">
        <v>252678</v>
      </c>
      <c r="G29375" s="2">
        <v>120313</v>
      </c>
      <c r="H29375" s="2">
        <v>115538</v>
      </c>
    </row>
    <row r="29376" spans="1:8" x14ac:dyDescent="0.25">
      <c r="A29376" s="3">
        <v>44867.864583333336</v>
      </c>
      <c r="B29376" s="2">
        <v>215424</v>
      </c>
      <c r="C29376">
        <v>215220.7352</v>
      </c>
      <c r="D29376" s="2">
        <v>380939</v>
      </c>
      <c r="E29376" s="2">
        <v>381330</v>
      </c>
      <c r="F29376" s="2">
        <v>246827</v>
      </c>
      <c r="G29376" s="2">
        <v>116495</v>
      </c>
      <c r="H29376" s="2">
        <v>111926</v>
      </c>
    </row>
    <row r="29377" spans="1:8" x14ac:dyDescent="0.25">
      <c r="A29377" s="3">
        <v>44867.875</v>
      </c>
      <c r="B29377" s="2">
        <v>208102</v>
      </c>
      <c r="C29377">
        <v>207912.71710000001</v>
      </c>
      <c r="D29377" s="2">
        <v>374525</v>
      </c>
      <c r="E29377" s="2">
        <v>375769</v>
      </c>
      <c r="F29377" s="2">
        <v>241246</v>
      </c>
      <c r="G29377" s="2">
        <v>113072</v>
      </c>
      <c r="H29377" s="2">
        <v>108568</v>
      </c>
    </row>
    <row r="29378" spans="1:8" x14ac:dyDescent="0.25">
      <c r="A29378" s="3">
        <v>44867.885416666664</v>
      </c>
      <c r="B29378" s="2">
        <v>193741</v>
      </c>
      <c r="C29378">
        <v>193576.39449999999</v>
      </c>
      <c r="D29378" s="2">
        <v>360682</v>
      </c>
      <c r="E29378" s="2">
        <v>363628</v>
      </c>
      <c r="F29378" s="2">
        <v>239141</v>
      </c>
      <c r="G29378" s="2">
        <v>112137</v>
      </c>
      <c r="H29378" s="2">
        <v>107658</v>
      </c>
    </row>
    <row r="29379" spans="1:8" x14ac:dyDescent="0.25">
      <c r="A29379" s="3">
        <v>44867.895833333336</v>
      </c>
      <c r="B29379" s="2">
        <v>192896</v>
      </c>
      <c r="C29379">
        <v>192733.0252</v>
      </c>
      <c r="D29379" s="2">
        <v>354280</v>
      </c>
      <c r="E29379" s="2">
        <v>357429</v>
      </c>
      <c r="F29379" s="2">
        <v>237438</v>
      </c>
      <c r="G29379" s="2">
        <v>113586</v>
      </c>
      <c r="H29379" s="2">
        <v>109318</v>
      </c>
    </row>
    <row r="29380" spans="1:8" x14ac:dyDescent="0.25">
      <c r="A29380" s="3">
        <v>44867.90625</v>
      </c>
      <c r="B29380">
        <v>185856</v>
      </c>
      <c r="C29380">
        <v>185704.7041</v>
      </c>
      <c r="D29380" s="2">
        <v>346285</v>
      </c>
      <c r="E29380" s="2">
        <v>349538</v>
      </c>
      <c r="F29380" s="2">
        <v>227809</v>
      </c>
      <c r="G29380" s="2">
        <v>109853</v>
      </c>
      <c r="H29380" s="2">
        <v>105681</v>
      </c>
    </row>
    <row r="29381" spans="1:8" x14ac:dyDescent="0.25">
      <c r="A29381" s="3">
        <v>44867.916666666664</v>
      </c>
      <c r="B29381">
        <v>172620.79999999999</v>
      </c>
      <c r="C29381">
        <v>172490.285</v>
      </c>
      <c r="D29381" s="2">
        <v>330341</v>
      </c>
      <c r="E29381" s="2">
        <v>334015</v>
      </c>
      <c r="F29381" s="2">
        <v>216460</v>
      </c>
      <c r="G29381" s="2">
        <v>107360</v>
      </c>
      <c r="H29381" s="2">
        <v>103335</v>
      </c>
    </row>
    <row r="29382" spans="1:8" x14ac:dyDescent="0.25">
      <c r="A29382" s="3">
        <v>44867.927083333336</v>
      </c>
      <c r="B29382">
        <v>170086.39999999999</v>
      </c>
      <c r="C29382">
        <v>169959.6893</v>
      </c>
      <c r="D29382" s="2">
        <v>319723</v>
      </c>
      <c r="E29382" s="2">
        <v>323502</v>
      </c>
      <c r="F29382" s="2">
        <v>212390</v>
      </c>
      <c r="G29382" s="2">
        <v>104851</v>
      </c>
      <c r="H29382" s="2">
        <v>100958</v>
      </c>
    </row>
    <row r="29383" spans="1:8" x14ac:dyDescent="0.25">
      <c r="A29383" s="3">
        <v>44867.9375</v>
      </c>
      <c r="B29383">
        <v>172057.60000000001</v>
      </c>
      <c r="C29383">
        <v>171927.93530000001</v>
      </c>
      <c r="D29383" s="2">
        <v>322454</v>
      </c>
      <c r="E29383" s="2">
        <v>325978</v>
      </c>
      <c r="F29383" s="2">
        <v>211121</v>
      </c>
      <c r="G29383" s="2">
        <v>102794</v>
      </c>
      <c r="H29383" s="2">
        <v>98953</v>
      </c>
    </row>
    <row r="29384" spans="1:8" x14ac:dyDescent="0.25">
      <c r="A29384" s="3">
        <v>44867.947916666664</v>
      </c>
      <c r="B29384">
        <v>169241.60000000001</v>
      </c>
      <c r="C29384">
        <v>169116.14490000001</v>
      </c>
      <c r="D29384" s="2">
        <v>317719</v>
      </c>
      <c r="E29384" s="2">
        <v>321199</v>
      </c>
      <c r="F29384" s="2">
        <v>205146</v>
      </c>
      <c r="G29384" s="2">
        <v>97776</v>
      </c>
      <c r="H29384" s="2">
        <v>93949</v>
      </c>
    </row>
    <row r="29385" spans="1:8" x14ac:dyDescent="0.25">
      <c r="A29385" s="3">
        <v>44867.958333333336</v>
      </c>
      <c r="B29385">
        <v>162764.79999999999</v>
      </c>
      <c r="C29385">
        <v>162648.7634</v>
      </c>
      <c r="D29385" s="2">
        <v>306539</v>
      </c>
      <c r="E29385" s="2">
        <v>309981</v>
      </c>
      <c r="F29385" s="2">
        <v>195672</v>
      </c>
      <c r="G29385" s="2">
        <v>92743</v>
      </c>
      <c r="H29385" s="2">
        <v>89088</v>
      </c>
    </row>
    <row r="29386" spans="1:8" x14ac:dyDescent="0.25">
      <c r="A29386" s="3">
        <v>44867.96875</v>
      </c>
      <c r="B29386">
        <v>163046.39999999999</v>
      </c>
      <c r="C29386">
        <v>162929.9615</v>
      </c>
      <c r="D29386" s="2">
        <v>310262</v>
      </c>
      <c r="E29386" s="2">
        <v>314037</v>
      </c>
      <c r="F29386" s="2">
        <v>190251</v>
      </c>
      <c r="G29386" s="2">
        <v>87607</v>
      </c>
      <c r="H29386" s="2">
        <v>84055</v>
      </c>
    </row>
    <row r="29387" spans="1:8" x14ac:dyDescent="0.25">
      <c r="A29387" s="3">
        <v>44867.979166666664</v>
      </c>
      <c r="B29387">
        <v>155724.79999999999</v>
      </c>
      <c r="C29387">
        <v>155618.58410000001</v>
      </c>
      <c r="D29387" s="2">
        <v>302755</v>
      </c>
      <c r="E29387" s="2">
        <v>306770</v>
      </c>
      <c r="F29387" s="2">
        <v>184298</v>
      </c>
      <c r="G29387" s="2">
        <v>83554</v>
      </c>
      <c r="H29387" s="2">
        <v>80001</v>
      </c>
    </row>
    <row r="29388" spans="1:8" x14ac:dyDescent="0.25">
      <c r="A29388" s="3">
        <v>44867.989583333336</v>
      </c>
      <c r="B29388">
        <v>150092.79999999999</v>
      </c>
      <c r="C29388">
        <v>149994.128</v>
      </c>
      <c r="D29388" s="2">
        <v>294062</v>
      </c>
      <c r="E29388" s="2">
        <v>297666</v>
      </c>
      <c r="F29388" s="2">
        <v>178039</v>
      </c>
      <c r="G29388" s="2">
        <v>78942</v>
      </c>
      <c r="H29388" s="2">
        <v>75339</v>
      </c>
    </row>
    <row r="29389" spans="1:8" x14ac:dyDescent="0.25">
      <c r="A29389" s="3">
        <v>44868</v>
      </c>
      <c r="B29389">
        <v>149529.60000000001</v>
      </c>
      <c r="C29389">
        <v>149431.66709999999</v>
      </c>
      <c r="D29389" s="2">
        <v>290704</v>
      </c>
      <c r="E29389" s="2">
        <v>293770</v>
      </c>
      <c r="F29389" s="2">
        <v>172701</v>
      </c>
      <c r="G29389" s="2">
        <v>75749</v>
      </c>
      <c r="H29389" s="2">
        <v>72272</v>
      </c>
    </row>
    <row r="29390" spans="1:8" x14ac:dyDescent="0.25">
      <c r="A29390" s="3">
        <v>44868.010416666664</v>
      </c>
      <c r="B29390">
        <v>138828.79999999999</v>
      </c>
      <c r="C29390">
        <v>138744.3824</v>
      </c>
      <c r="D29390" s="2">
        <v>279189</v>
      </c>
      <c r="E29390" s="2">
        <v>280820</v>
      </c>
      <c r="F29390" s="2">
        <v>170624</v>
      </c>
      <c r="G29390" s="2">
        <v>72415</v>
      </c>
      <c r="H29390" s="2">
        <v>69119</v>
      </c>
    </row>
    <row r="29391" spans="1:8" x14ac:dyDescent="0.25">
      <c r="A29391" s="3">
        <v>44868.020833333336</v>
      </c>
      <c r="B29391">
        <v>133478.39999999999</v>
      </c>
      <c r="C29391">
        <v>133400.36379999999</v>
      </c>
      <c r="D29391" s="2">
        <v>276112</v>
      </c>
      <c r="E29391" s="2">
        <v>279292</v>
      </c>
      <c r="F29391" s="2">
        <v>168710</v>
      </c>
      <c r="G29391" s="2">
        <v>69864</v>
      </c>
      <c r="H29391" s="2">
        <v>66571</v>
      </c>
    </row>
    <row r="29392" spans="1:8" x14ac:dyDescent="0.25">
      <c r="A29392" s="3">
        <v>44868.03125</v>
      </c>
      <c r="B29392">
        <v>129536</v>
      </c>
      <c r="C29392">
        <v>129462.5055</v>
      </c>
      <c r="D29392" s="2">
        <v>272830</v>
      </c>
      <c r="E29392" s="2">
        <v>276556</v>
      </c>
      <c r="F29392" s="2">
        <v>162564</v>
      </c>
      <c r="G29392" s="2">
        <v>67805</v>
      </c>
      <c r="H29392" s="2">
        <v>64559</v>
      </c>
    </row>
    <row r="29393" spans="1:8" x14ac:dyDescent="0.25">
      <c r="A29393" s="3">
        <v>44868.041666666664</v>
      </c>
      <c r="B29393">
        <v>145024</v>
      </c>
      <c r="C29393">
        <v>144931.88</v>
      </c>
      <c r="D29393" s="2">
        <v>290778</v>
      </c>
      <c r="E29393" s="2">
        <v>280608</v>
      </c>
      <c r="F29393" s="2">
        <v>160141</v>
      </c>
      <c r="G29393" s="2">
        <v>65583</v>
      </c>
      <c r="H29393" s="2">
        <v>62482</v>
      </c>
    </row>
    <row r="29394" spans="1:8" x14ac:dyDescent="0.25">
      <c r="A29394" s="3">
        <v>44868.052083333336</v>
      </c>
      <c r="B29394">
        <v>240768</v>
      </c>
      <c r="C29394">
        <v>240514.09479999999</v>
      </c>
      <c r="D29394" s="2">
        <v>400405</v>
      </c>
      <c r="E29394" s="2">
        <v>273657</v>
      </c>
      <c r="F29394" s="2">
        <v>157133</v>
      </c>
      <c r="G29394" s="2">
        <v>64523</v>
      </c>
      <c r="H29394" s="2">
        <v>61432</v>
      </c>
    </row>
    <row r="29395" spans="1:8" x14ac:dyDescent="0.25">
      <c r="A29395" s="3">
        <v>44868.0625</v>
      </c>
      <c r="B29395">
        <v>241331.20000000001</v>
      </c>
      <c r="C29395">
        <v>241076.10550000001</v>
      </c>
      <c r="D29395" s="2">
        <v>403920</v>
      </c>
      <c r="E29395" s="2">
        <v>267806</v>
      </c>
      <c r="F29395" s="2">
        <v>156196</v>
      </c>
      <c r="G29395" s="2">
        <v>63694</v>
      </c>
      <c r="H29395" s="2">
        <v>60606</v>
      </c>
    </row>
    <row r="29396" spans="1:8" x14ac:dyDescent="0.25">
      <c r="A29396" s="3">
        <v>44868.072916666664</v>
      </c>
      <c r="B29396">
        <v>237670.39999999999</v>
      </c>
      <c r="C29396">
        <v>237422.986</v>
      </c>
      <c r="D29396" s="2">
        <v>400214</v>
      </c>
      <c r="E29396" s="2">
        <v>263964</v>
      </c>
      <c r="F29396" s="2">
        <v>154257</v>
      </c>
      <c r="G29396" s="2">
        <v>62885</v>
      </c>
      <c r="H29396" s="2">
        <v>59733</v>
      </c>
    </row>
    <row r="29397" spans="1:8" x14ac:dyDescent="0.25">
      <c r="A29397" s="3">
        <v>44868.083333333336</v>
      </c>
      <c r="B29397">
        <v>232883.20000000001</v>
      </c>
      <c r="C29397">
        <v>232645.6525</v>
      </c>
      <c r="D29397" s="2">
        <v>394091</v>
      </c>
      <c r="E29397" s="2">
        <v>258111</v>
      </c>
      <c r="F29397" s="2">
        <v>152873</v>
      </c>
      <c r="G29397" s="2">
        <v>63133</v>
      </c>
      <c r="H29397" s="2">
        <v>60070</v>
      </c>
    </row>
    <row r="29398" spans="1:8" x14ac:dyDescent="0.25">
      <c r="A29398" s="3">
        <v>44868.09375</v>
      </c>
      <c r="B29398">
        <v>258227.20000000001</v>
      </c>
      <c r="C29398">
        <v>257935.136</v>
      </c>
      <c r="D29398" s="2">
        <v>397349</v>
      </c>
      <c r="E29398" s="2">
        <v>262158</v>
      </c>
      <c r="F29398" s="2">
        <v>153050</v>
      </c>
      <c r="G29398" s="2">
        <v>62786</v>
      </c>
      <c r="H29398" s="2">
        <v>59734</v>
      </c>
    </row>
    <row r="29399" spans="1:8" x14ac:dyDescent="0.25">
      <c r="A29399" s="3">
        <v>44868.104166666664</v>
      </c>
      <c r="B29399">
        <v>264140.79999999999</v>
      </c>
      <c r="C29399">
        <v>263835.2058</v>
      </c>
      <c r="D29399" s="2">
        <v>404758</v>
      </c>
      <c r="E29399" s="2">
        <v>269586</v>
      </c>
      <c r="F29399" s="2">
        <v>156117</v>
      </c>
      <c r="G29399" s="2">
        <v>62413</v>
      </c>
      <c r="H29399" s="2">
        <v>59520</v>
      </c>
    </row>
    <row r="29400" spans="1:8" x14ac:dyDescent="0.25">
      <c r="A29400" s="3">
        <v>44868.114583333336</v>
      </c>
      <c r="B29400">
        <v>268083.20000000001</v>
      </c>
      <c r="C29400">
        <v>267768.4155</v>
      </c>
      <c r="D29400" s="2">
        <v>407606</v>
      </c>
      <c r="E29400" s="2">
        <v>273347</v>
      </c>
      <c r="F29400" s="2">
        <v>158094</v>
      </c>
      <c r="G29400" s="2">
        <v>63639</v>
      </c>
      <c r="H29400" s="2">
        <v>60738</v>
      </c>
    </row>
    <row r="29401" spans="1:8" x14ac:dyDescent="0.25">
      <c r="A29401" s="3">
        <v>44868.125</v>
      </c>
      <c r="B29401">
        <v>273433.59999999998</v>
      </c>
      <c r="C29401">
        <v>273106.12520000001</v>
      </c>
      <c r="D29401" s="2">
        <v>413591</v>
      </c>
      <c r="E29401" s="2">
        <v>279958</v>
      </c>
      <c r="F29401" s="2">
        <v>158985</v>
      </c>
      <c r="G29401" s="2">
        <v>63642</v>
      </c>
      <c r="H29401" s="2">
        <v>60784</v>
      </c>
    </row>
    <row r="29402" spans="1:8" x14ac:dyDescent="0.25">
      <c r="A29402" s="3">
        <v>44868.135416666664</v>
      </c>
      <c r="B29402">
        <v>267520</v>
      </c>
      <c r="C29402">
        <v>267206.5368</v>
      </c>
      <c r="D29402" s="2">
        <v>412428</v>
      </c>
      <c r="E29402" s="2">
        <v>279015</v>
      </c>
      <c r="F29402" s="2">
        <v>162329</v>
      </c>
      <c r="G29402" s="2">
        <v>66185</v>
      </c>
      <c r="H29402" s="2">
        <v>63303</v>
      </c>
    </row>
    <row r="29403" spans="1:8" x14ac:dyDescent="0.25">
      <c r="A29403" s="3">
        <v>44868.145833333336</v>
      </c>
      <c r="B29403">
        <v>264704</v>
      </c>
      <c r="C29403">
        <v>264397.10129999998</v>
      </c>
      <c r="D29403" s="2">
        <v>412797</v>
      </c>
      <c r="E29403" s="2">
        <v>279864</v>
      </c>
      <c r="F29403" s="2">
        <v>164989</v>
      </c>
      <c r="G29403" s="2">
        <v>67902</v>
      </c>
      <c r="H29403" s="2">
        <v>65028</v>
      </c>
    </row>
    <row r="29404" spans="1:8" x14ac:dyDescent="0.25">
      <c r="A29404" s="3">
        <v>44868.15625</v>
      </c>
      <c r="B29404">
        <v>266393.59999999998</v>
      </c>
      <c r="C29404">
        <v>266082.7709</v>
      </c>
      <c r="D29404" s="2">
        <v>413288</v>
      </c>
      <c r="E29404" s="2">
        <v>280433</v>
      </c>
      <c r="F29404" s="2">
        <v>166774</v>
      </c>
      <c r="G29404" s="2">
        <v>70217</v>
      </c>
      <c r="H29404" s="2">
        <v>67245</v>
      </c>
    </row>
    <row r="29405" spans="1:8" x14ac:dyDescent="0.25">
      <c r="A29405" s="3">
        <v>44868.166666666664</v>
      </c>
      <c r="B29405" s="2">
        <v>264422</v>
      </c>
      <c r="C29405">
        <v>264116.15389999998</v>
      </c>
      <c r="D29405" s="2">
        <v>413576</v>
      </c>
      <c r="E29405" s="2">
        <v>281043</v>
      </c>
      <c r="F29405" s="2">
        <v>171979</v>
      </c>
      <c r="G29405" s="2">
        <v>72948</v>
      </c>
      <c r="H29405" s="2">
        <v>69924</v>
      </c>
    </row>
    <row r="29406" spans="1:8" x14ac:dyDescent="0.25">
      <c r="A29406" s="3">
        <v>44868.177083333336</v>
      </c>
      <c r="B29406" s="2">
        <v>266675</v>
      </c>
      <c r="C29406">
        <v>266363.71340000001</v>
      </c>
      <c r="D29406" s="2">
        <v>418436</v>
      </c>
      <c r="E29406" s="2">
        <v>286528</v>
      </c>
      <c r="F29406" s="2">
        <v>178817</v>
      </c>
      <c r="G29406" s="2">
        <v>76049</v>
      </c>
      <c r="H29406" s="2">
        <v>72948</v>
      </c>
    </row>
    <row r="29407" spans="1:8" x14ac:dyDescent="0.25">
      <c r="A29407" s="3">
        <v>44868.1875</v>
      </c>
      <c r="B29407" s="2">
        <v>275123</v>
      </c>
      <c r="C29407">
        <v>274791.66560000001</v>
      </c>
      <c r="D29407" s="2">
        <v>427268</v>
      </c>
      <c r="E29407" s="2">
        <v>296232</v>
      </c>
      <c r="F29407" s="2">
        <v>182328</v>
      </c>
      <c r="G29407" s="2">
        <v>79594</v>
      </c>
      <c r="H29407" s="2">
        <v>76443</v>
      </c>
    </row>
    <row r="29408" spans="1:8" x14ac:dyDescent="0.25">
      <c r="A29408" s="3">
        <v>44868.197916666664</v>
      </c>
      <c r="B29408" s="2">
        <v>285824</v>
      </c>
      <c r="C29408">
        <v>285466.17430000001</v>
      </c>
      <c r="D29408" s="2">
        <v>439691</v>
      </c>
      <c r="E29408" s="2">
        <v>308995</v>
      </c>
      <c r="F29408" s="2">
        <v>187501</v>
      </c>
      <c r="G29408" s="2">
        <v>82710</v>
      </c>
      <c r="H29408" s="2">
        <v>79464</v>
      </c>
    </row>
    <row r="29409" spans="1:8" x14ac:dyDescent="0.25">
      <c r="A29409" s="3">
        <v>44868.208333333336</v>
      </c>
      <c r="B29409" s="2">
        <v>286106</v>
      </c>
      <c r="C29409" s="2">
        <v>285747</v>
      </c>
      <c r="D29409" s="2">
        <v>440353</v>
      </c>
      <c r="E29409" s="2">
        <v>310305</v>
      </c>
      <c r="F29409" s="2">
        <v>190889</v>
      </c>
      <c r="G29409" s="2">
        <v>85762</v>
      </c>
      <c r="H29409" s="2">
        <v>82345</v>
      </c>
    </row>
    <row r="29410" spans="1:8" x14ac:dyDescent="0.25">
      <c r="A29410" s="3">
        <v>44868.21875</v>
      </c>
      <c r="B29410" s="2">
        <v>290330</v>
      </c>
      <c r="C29410" s="2">
        <v>289960</v>
      </c>
      <c r="D29410" s="2">
        <v>443989</v>
      </c>
      <c r="E29410" s="2">
        <v>314277</v>
      </c>
      <c r="F29410" s="2">
        <v>196401</v>
      </c>
      <c r="G29410" s="2">
        <v>87447</v>
      </c>
      <c r="H29410" s="2">
        <v>83853</v>
      </c>
    </row>
    <row r="29411" spans="1:8" x14ac:dyDescent="0.25">
      <c r="A29411" s="3">
        <v>44868.229166666664</v>
      </c>
      <c r="B29411" s="2">
        <v>265830</v>
      </c>
      <c r="C29411">
        <v>265520.88380000001</v>
      </c>
      <c r="D29411" s="2">
        <v>441939</v>
      </c>
      <c r="E29411" s="2">
        <v>312544</v>
      </c>
      <c r="F29411" s="2">
        <v>194626</v>
      </c>
      <c r="G29411" s="2">
        <v>83110</v>
      </c>
      <c r="H29411" s="2">
        <v>79366</v>
      </c>
    </row>
    <row r="29412" spans="1:8" x14ac:dyDescent="0.25">
      <c r="A29412" s="3">
        <v>44868.239583333336</v>
      </c>
      <c r="B29412" s="2">
        <v>271181</v>
      </c>
      <c r="C29412" s="2">
        <v>270859</v>
      </c>
      <c r="D29412" s="2">
        <v>449105</v>
      </c>
      <c r="E29412" s="2">
        <v>321352</v>
      </c>
      <c r="F29412" s="2">
        <v>201972</v>
      </c>
      <c r="G29412" s="2">
        <v>86265</v>
      </c>
      <c r="H29412" s="2">
        <v>82232</v>
      </c>
    </row>
    <row r="29413" spans="1:8" x14ac:dyDescent="0.25">
      <c r="A29413" s="3">
        <v>44868.25</v>
      </c>
      <c r="B29413" s="2">
        <v>281037</v>
      </c>
      <c r="C29413" s="2">
        <v>280691</v>
      </c>
      <c r="D29413" s="2">
        <v>459503</v>
      </c>
      <c r="E29413" s="2">
        <v>336653</v>
      </c>
      <c r="F29413" s="2">
        <v>215511</v>
      </c>
      <c r="G29413" s="2">
        <v>90515</v>
      </c>
      <c r="H29413" s="2">
        <v>86103</v>
      </c>
    </row>
    <row r="29414" spans="1:8" x14ac:dyDescent="0.25">
      <c r="A29414" s="3">
        <v>44868.260416666664</v>
      </c>
      <c r="B29414" s="2">
        <v>205850</v>
      </c>
      <c r="C29414" s="2">
        <v>205664</v>
      </c>
      <c r="D29414" s="2">
        <v>378444</v>
      </c>
      <c r="E29414" s="2">
        <v>380471</v>
      </c>
      <c r="F29414" s="2">
        <v>243951</v>
      </c>
      <c r="G29414" s="2">
        <v>90948</v>
      </c>
      <c r="H29414" s="2">
        <v>85963</v>
      </c>
    </row>
    <row r="29415" spans="1:8" x14ac:dyDescent="0.25">
      <c r="A29415" s="3">
        <v>44868.270833333336</v>
      </c>
      <c r="B29415" s="2">
        <v>233728</v>
      </c>
      <c r="C29415">
        <v>233488.726</v>
      </c>
      <c r="D29415" s="2">
        <v>407280</v>
      </c>
      <c r="E29415" s="2">
        <v>408682</v>
      </c>
      <c r="F29415" s="2">
        <v>265643</v>
      </c>
      <c r="G29415" s="2">
        <v>91405</v>
      </c>
      <c r="H29415" s="2">
        <v>85898</v>
      </c>
    </row>
    <row r="29416" spans="1:8" x14ac:dyDescent="0.25">
      <c r="A29416" s="3">
        <v>44868.28125</v>
      </c>
      <c r="B29416" s="2">
        <v>239360</v>
      </c>
      <c r="C29416" s="2">
        <v>239109</v>
      </c>
      <c r="D29416" s="2">
        <v>418503</v>
      </c>
      <c r="E29416" s="2">
        <v>419488</v>
      </c>
      <c r="F29416" s="2">
        <v>275818</v>
      </c>
      <c r="G29416" s="2">
        <v>95990</v>
      </c>
      <c r="H29416" s="2">
        <v>90183</v>
      </c>
    </row>
    <row r="29417" spans="1:8" x14ac:dyDescent="0.25">
      <c r="A29417" s="3">
        <v>44868.291666666664</v>
      </c>
      <c r="B29417" s="2">
        <v>234010</v>
      </c>
      <c r="C29417">
        <v>233769.74900000001</v>
      </c>
      <c r="D29417" s="2">
        <v>416280</v>
      </c>
      <c r="E29417" s="2">
        <v>418108</v>
      </c>
      <c r="F29417" s="2">
        <v>282781</v>
      </c>
      <c r="G29417" s="2">
        <v>100492</v>
      </c>
      <c r="H29417" s="2">
        <v>94275</v>
      </c>
    </row>
    <row r="29418" spans="1:8" x14ac:dyDescent="0.25">
      <c r="A29418" s="3">
        <v>44868.302083333336</v>
      </c>
      <c r="B29418" s="2">
        <v>247245</v>
      </c>
      <c r="C29418">
        <v>246977.05059999999</v>
      </c>
      <c r="D29418" s="2">
        <v>429609</v>
      </c>
      <c r="E29418" s="2">
        <v>430711</v>
      </c>
      <c r="F29418" s="2">
        <v>289022</v>
      </c>
      <c r="G29418" s="2">
        <v>103561</v>
      </c>
      <c r="H29418" s="2">
        <v>96950</v>
      </c>
    </row>
    <row r="29419" spans="1:8" x14ac:dyDescent="0.25">
      <c r="A29419" s="3">
        <v>44868.3125</v>
      </c>
      <c r="B29419" s="2">
        <v>249779</v>
      </c>
      <c r="C29419">
        <v>249505.9333</v>
      </c>
      <c r="D29419" s="2">
        <v>434975</v>
      </c>
      <c r="E29419" s="2">
        <v>435829</v>
      </c>
      <c r="F29419" s="2">
        <v>292138</v>
      </c>
      <c r="G29419" s="2">
        <v>104806</v>
      </c>
      <c r="H29419" s="2">
        <v>97922</v>
      </c>
    </row>
    <row r="29420" spans="1:8" x14ac:dyDescent="0.25">
      <c r="A29420" s="3">
        <v>44868.322916666664</v>
      </c>
      <c r="B29420" s="2">
        <v>256256</v>
      </c>
      <c r="C29420">
        <v>255968.37789999999</v>
      </c>
      <c r="D29420" s="2">
        <v>442389</v>
      </c>
      <c r="E29420" s="2">
        <v>442924</v>
      </c>
      <c r="F29420" s="2">
        <v>294244</v>
      </c>
      <c r="G29420" s="2">
        <v>105747</v>
      </c>
      <c r="H29420" s="2">
        <v>98653</v>
      </c>
    </row>
    <row r="29421" spans="1:8" x14ac:dyDescent="0.25">
      <c r="A29421" s="3">
        <v>44868.333333333336</v>
      </c>
      <c r="B29421" s="2">
        <v>255693</v>
      </c>
      <c r="C29421">
        <v>255406.44080000001</v>
      </c>
      <c r="D29421" s="2">
        <v>441529</v>
      </c>
      <c r="E29421" s="2">
        <v>442231</v>
      </c>
      <c r="F29421" s="2">
        <v>292996</v>
      </c>
      <c r="G29421" s="2">
        <v>107193</v>
      </c>
      <c r="H29421" s="2">
        <v>99885</v>
      </c>
    </row>
    <row r="29422" spans="1:8" x14ac:dyDescent="0.25">
      <c r="A29422" s="3">
        <v>44868.34375</v>
      </c>
      <c r="B29422" s="2">
        <v>253158</v>
      </c>
      <c r="C29422">
        <v>252877.6894</v>
      </c>
      <c r="D29422" s="2">
        <v>439479</v>
      </c>
      <c r="E29422" s="2">
        <v>440853</v>
      </c>
      <c r="F29422" s="2">
        <v>296333</v>
      </c>
      <c r="G29422" s="2">
        <v>109410</v>
      </c>
      <c r="H29422" s="2">
        <v>101731</v>
      </c>
    </row>
    <row r="29423" spans="1:8" x14ac:dyDescent="0.25">
      <c r="A29423" s="3">
        <v>44868.354166666664</v>
      </c>
      <c r="B29423" s="2">
        <v>253158</v>
      </c>
      <c r="C29423">
        <v>252877.6894</v>
      </c>
      <c r="D29423" s="2">
        <v>442453</v>
      </c>
      <c r="E29423" s="2">
        <v>443741</v>
      </c>
      <c r="F29423" s="2">
        <v>300234</v>
      </c>
      <c r="G29423" s="2">
        <v>110869</v>
      </c>
      <c r="H29423" s="2">
        <v>103131</v>
      </c>
    </row>
    <row r="29424" spans="1:8" x14ac:dyDescent="0.25">
      <c r="A29424" s="3">
        <v>44868.364583333336</v>
      </c>
      <c r="B29424" s="2">
        <v>256256</v>
      </c>
      <c r="C29424">
        <v>255968.37789999999</v>
      </c>
      <c r="D29424" s="2">
        <v>445267</v>
      </c>
      <c r="E29424" s="2">
        <v>446160</v>
      </c>
      <c r="F29424" s="2">
        <v>306820</v>
      </c>
      <c r="G29424" s="2">
        <v>111319</v>
      </c>
      <c r="H29424" s="2">
        <v>103454</v>
      </c>
    </row>
    <row r="29425" spans="1:8" x14ac:dyDescent="0.25">
      <c r="A29425" s="3">
        <v>44868.375</v>
      </c>
      <c r="B29425" s="2">
        <v>254848</v>
      </c>
      <c r="C29425">
        <v>254563.52989999999</v>
      </c>
      <c r="D29425" s="2">
        <v>444491</v>
      </c>
      <c r="E29425" s="2">
        <v>445111</v>
      </c>
      <c r="F29425" s="2">
        <v>305331</v>
      </c>
      <c r="G29425" s="2">
        <v>110979</v>
      </c>
      <c r="H29425" s="2">
        <v>103027</v>
      </c>
    </row>
    <row r="29426" spans="1:8" x14ac:dyDescent="0.25">
      <c r="A29426" s="3">
        <v>44868.385416666664</v>
      </c>
      <c r="B29426" s="2">
        <v>226125</v>
      </c>
      <c r="C29426">
        <v>225900.84</v>
      </c>
      <c r="D29426" s="2">
        <v>414665</v>
      </c>
      <c r="E29426" s="2">
        <v>415412</v>
      </c>
      <c r="F29426" s="2">
        <v>298430</v>
      </c>
      <c r="G29426" s="2">
        <v>110002</v>
      </c>
      <c r="H29426" s="2">
        <v>102344</v>
      </c>
    </row>
    <row r="29427" spans="1:8" x14ac:dyDescent="0.25">
      <c r="A29427" s="3">
        <v>44868.395833333336</v>
      </c>
      <c r="B29427" s="2">
        <v>243021</v>
      </c>
      <c r="C29427">
        <v>242762.12109999999</v>
      </c>
      <c r="D29427" s="2">
        <v>429418</v>
      </c>
      <c r="E29427" s="2">
        <v>430160</v>
      </c>
      <c r="F29427" s="2">
        <v>308638</v>
      </c>
      <c r="G29427" s="2">
        <v>107510</v>
      </c>
      <c r="H29427" s="2">
        <v>99841</v>
      </c>
    </row>
    <row r="29428" spans="1:8" x14ac:dyDescent="0.25">
      <c r="A29428" s="3">
        <v>44868.40625</v>
      </c>
      <c r="B29428" s="2">
        <v>239923</v>
      </c>
      <c r="C29428">
        <v>239671.07339999999</v>
      </c>
      <c r="D29428" s="2">
        <v>427433</v>
      </c>
      <c r="E29428" s="2">
        <v>428697</v>
      </c>
      <c r="F29428" s="2">
        <v>305141</v>
      </c>
      <c r="G29428" s="2">
        <v>107306</v>
      </c>
      <c r="H29428" s="2">
        <v>99337</v>
      </c>
    </row>
    <row r="29429" spans="1:8" x14ac:dyDescent="0.25">
      <c r="A29429" s="3">
        <v>44868.416666666664</v>
      </c>
      <c r="B29429" s="2">
        <v>238515</v>
      </c>
      <c r="C29429">
        <v>238266.024</v>
      </c>
      <c r="D29429" s="2">
        <v>424209</v>
      </c>
      <c r="E29429" s="2">
        <v>425751</v>
      </c>
      <c r="F29429" s="2">
        <v>305362</v>
      </c>
      <c r="G29429" s="2">
        <v>108923</v>
      </c>
      <c r="H29429" s="2">
        <v>100797</v>
      </c>
    </row>
    <row r="29430" spans="1:8" x14ac:dyDescent="0.25">
      <c r="A29430" s="3">
        <v>44868.427083333336</v>
      </c>
      <c r="B29430" s="2">
        <v>237670</v>
      </c>
      <c r="C29430" s="2">
        <v>237423</v>
      </c>
      <c r="D29430" s="2">
        <v>421678</v>
      </c>
      <c r="E29430" s="2">
        <v>419591</v>
      </c>
      <c r="F29430" s="2">
        <v>300900</v>
      </c>
      <c r="G29430" s="2">
        <v>109566</v>
      </c>
      <c r="H29430" s="2">
        <v>101435</v>
      </c>
    </row>
    <row r="29431" spans="1:8" x14ac:dyDescent="0.25">
      <c r="A29431" s="3">
        <v>44868.4375</v>
      </c>
      <c r="B29431" s="2">
        <v>240486</v>
      </c>
      <c r="C29431" s="2">
        <v>240233</v>
      </c>
      <c r="D29431" s="2">
        <v>421656</v>
      </c>
      <c r="E29431" s="2">
        <v>416732</v>
      </c>
      <c r="F29431" s="2">
        <v>298192</v>
      </c>
      <c r="G29431" s="2">
        <v>107353</v>
      </c>
      <c r="H29431" s="2">
        <v>99320</v>
      </c>
    </row>
    <row r="29432" spans="1:8" x14ac:dyDescent="0.25">
      <c r="A29432" s="3">
        <v>44868.447916666664</v>
      </c>
      <c r="B29432" s="2">
        <v>255130</v>
      </c>
      <c r="C29432" s="2">
        <v>254845</v>
      </c>
      <c r="D29432" s="2">
        <v>434399</v>
      </c>
      <c r="E29432" s="2">
        <v>426906</v>
      </c>
      <c r="F29432" s="2">
        <v>300644</v>
      </c>
      <c r="G29432" s="2">
        <v>105362</v>
      </c>
      <c r="H29432" s="2">
        <v>97340</v>
      </c>
    </row>
    <row r="29433" spans="1:8" x14ac:dyDescent="0.25">
      <c r="A29433" s="3">
        <v>44868.458333333336</v>
      </c>
      <c r="B29433" s="2">
        <v>257382</v>
      </c>
      <c r="C29433" s="2">
        <v>257092</v>
      </c>
      <c r="D29433" s="2">
        <v>439710</v>
      </c>
      <c r="E29433" s="2">
        <v>431928</v>
      </c>
      <c r="F29433" s="2">
        <v>304461</v>
      </c>
      <c r="G29433" s="2">
        <v>107445</v>
      </c>
      <c r="H29433" s="2">
        <v>99313</v>
      </c>
    </row>
    <row r="29434" spans="1:8" x14ac:dyDescent="0.25">
      <c r="A29434" s="3">
        <v>44868.46875</v>
      </c>
      <c r="B29434" s="2">
        <v>259354</v>
      </c>
      <c r="C29434" s="2">
        <v>259059</v>
      </c>
      <c r="D29434" s="2">
        <v>442378</v>
      </c>
      <c r="E29434" s="2">
        <v>435517</v>
      </c>
      <c r="F29434" s="2">
        <v>309090</v>
      </c>
      <c r="G29434" s="2">
        <v>110166</v>
      </c>
      <c r="H29434" s="2">
        <v>101816</v>
      </c>
    </row>
    <row r="29435" spans="1:8" x14ac:dyDescent="0.25">
      <c r="A29435" s="3">
        <v>44868.479166666664</v>
      </c>
      <c r="B29435" s="2">
        <v>271181</v>
      </c>
      <c r="C29435" s="2">
        <v>270859</v>
      </c>
      <c r="D29435" s="2">
        <v>453241</v>
      </c>
      <c r="E29435" s="2">
        <v>445636</v>
      </c>
      <c r="F29435" s="2">
        <v>307706</v>
      </c>
      <c r="G29435" s="2">
        <v>109300</v>
      </c>
      <c r="H29435" s="2">
        <v>101127</v>
      </c>
    </row>
    <row r="29436" spans="1:8" x14ac:dyDescent="0.25">
      <c r="A29436" s="3">
        <v>44868.489583333336</v>
      </c>
      <c r="B29436" s="2">
        <v>282726</v>
      </c>
      <c r="C29436" s="2">
        <v>282376</v>
      </c>
      <c r="D29436" s="2">
        <v>464500</v>
      </c>
      <c r="E29436" s="2">
        <v>456274</v>
      </c>
      <c r="F29436" s="2">
        <v>312224</v>
      </c>
      <c r="G29436" s="2">
        <v>109966</v>
      </c>
      <c r="H29436" s="2">
        <v>102018</v>
      </c>
    </row>
    <row r="29437" spans="1:8" x14ac:dyDescent="0.25">
      <c r="A29437" s="3">
        <v>44868.5</v>
      </c>
      <c r="B29437" s="2">
        <v>279347</v>
      </c>
      <c r="C29437" s="2">
        <v>279005</v>
      </c>
      <c r="D29437" s="2">
        <v>461316</v>
      </c>
      <c r="E29437" s="2">
        <v>453748</v>
      </c>
      <c r="F29437" s="2">
        <v>315033</v>
      </c>
      <c r="G29437" s="2">
        <v>113269</v>
      </c>
      <c r="H29437" s="2">
        <v>105217</v>
      </c>
    </row>
    <row r="29438" spans="1:8" x14ac:dyDescent="0.25">
      <c r="A29438" s="3">
        <v>44868.510416666664</v>
      </c>
      <c r="B29438" s="2">
        <v>270336</v>
      </c>
      <c r="C29438">
        <v>270015.90279999998</v>
      </c>
      <c r="D29438" s="2">
        <v>447660</v>
      </c>
      <c r="E29438" s="2">
        <v>439238</v>
      </c>
      <c r="F29438" s="2">
        <v>314268</v>
      </c>
      <c r="G29438" s="2">
        <v>116625</v>
      </c>
      <c r="H29438" s="2">
        <v>108636</v>
      </c>
    </row>
    <row r="29439" spans="1:8" x14ac:dyDescent="0.25">
      <c r="A29439" s="3">
        <v>44868.520833333336</v>
      </c>
      <c r="B29439" s="2">
        <v>278221</v>
      </c>
      <c r="C29439" s="2">
        <v>277882</v>
      </c>
      <c r="D29439" s="2">
        <v>457257</v>
      </c>
      <c r="E29439" s="2">
        <v>449000</v>
      </c>
      <c r="F29439" s="2">
        <v>323523</v>
      </c>
      <c r="G29439" s="2">
        <v>121044</v>
      </c>
      <c r="H29439" s="2">
        <v>113043</v>
      </c>
    </row>
    <row r="29440" spans="1:8" x14ac:dyDescent="0.25">
      <c r="A29440" s="3">
        <v>44868.53125</v>
      </c>
      <c r="B29440" s="2">
        <v>272026</v>
      </c>
      <c r="C29440">
        <v>271701.48910000001</v>
      </c>
      <c r="D29440" s="2">
        <v>449567</v>
      </c>
      <c r="E29440" s="2">
        <v>440962</v>
      </c>
      <c r="F29440" s="2">
        <v>317415</v>
      </c>
      <c r="G29440" s="2">
        <v>118963</v>
      </c>
      <c r="H29440" s="2">
        <v>111155</v>
      </c>
    </row>
    <row r="29441" spans="1:8" x14ac:dyDescent="0.25">
      <c r="A29441" s="3">
        <v>44868.541666666664</v>
      </c>
      <c r="B29441" s="2">
        <v>259917</v>
      </c>
      <c r="C29441">
        <v>259620.90150000001</v>
      </c>
      <c r="D29441" s="2">
        <v>434813</v>
      </c>
      <c r="E29441" s="2">
        <v>425960</v>
      </c>
      <c r="F29441" s="2">
        <v>307244</v>
      </c>
      <c r="G29441" s="2">
        <v>113429</v>
      </c>
      <c r="H29441" s="2">
        <v>105919</v>
      </c>
    </row>
    <row r="29442" spans="1:8" x14ac:dyDescent="0.25">
      <c r="A29442" s="3">
        <v>44868.552083333336</v>
      </c>
      <c r="B29442" s="2">
        <v>249498</v>
      </c>
      <c r="C29442">
        <v>249224.9492</v>
      </c>
      <c r="D29442" s="2">
        <v>421405</v>
      </c>
      <c r="E29442" s="2">
        <v>413049</v>
      </c>
      <c r="F29442" s="2">
        <v>296169</v>
      </c>
      <c r="G29442" s="2">
        <v>108373</v>
      </c>
      <c r="H29442" s="2">
        <v>100802</v>
      </c>
    </row>
    <row r="29443" spans="1:8" x14ac:dyDescent="0.25">
      <c r="A29443" s="3">
        <v>44868.5625</v>
      </c>
      <c r="B29443" s="2">
        <v>244147</v>
      </c>
      <c r="C29443" s="2">
        <v>243886</v>
      </c>
      <c r="D29443" s="2">
        <v>417574</v>
      </c>
      <c r="E29443" s="2">
        <v>410011</v>
      </c>
      <c r="F29443" s="2">
        <v>296350</v>
      </c>
      <c r="G29443" s="2">
        <v>111042</v>
      </c>
      <c r="H29443" s="2">
        <v>103519</v>
      </c>
    </row>
    <row r="29444" spans="1:8" x14ac:dyDescent="0.25">
      <c r="A29444" s="3">
        <v>44868.572916666664</v>
      </c>
      <c r="B29444" s="2">
        <v>249216</v>
      </c>
      <c r="C29444">
        <v>248943.96429999999</v>
      </c>
      <c r="D29444" s="2">
        <v>422793</v>
      </c>
      <c r="E29444" s="2">
        <v>415597</v>
      </c>
      <c r="F29444" s="2">
        <v>302696</v>
      </c>
      <c r="G29444" s="2">
        <v>118751</v>
      </c>
      <c r="H29444" s="2">
        <v>110929</v>
      </c>
    </row>
    <row r="29445" spans="1:8" x14ac:dyDescent="0.25">
      <c r="A29445" s="3">
        <v>44868.583333333336</v>
      </c>
      <c r="B29445" s="2">
        <v>247808</v>
      </c>
      <c r="C29445">
        <v>247539.0294</v>
      </c>
      <c r="D29445" s="2">
        <v>422815</v>
      </c>
      <c r="E29445" s="2">
        <v>415919</v>
      </c>
      <c r="F29445" s="2">
        <v>299162</v>
      </c>
      <c r="G29445" s="2">
        <v>119826</v>
      </c>
      <c r="H29445" s="2">
        <v>112004</v>
      </c>
    </row>
    <row r="29446" spans="1:8" x14ac:dyDescent="0.25">
      <c r="A29446" s="3">
        <v>44868.59375</v>
      </c>
      <c r="B29446" s="2">
        <v>223309</v>
      </c>
      <c r="C29446" s="2">
        <v>223090</v>
      </c>
      <c r="D29446" s="2">
        <v>412777</v>
      </c>
      <c r="E29446" s="2">
        <v>409419</v>
      </c>
      <c r="F29446" s="2">
        <v>294042</v>
      </c>
      <c r="G29446" s="2">
        <v>117317</v>
      </c>
      <c r="H29446" s="2">
        <v>109843</v>
      </c>
    </row>
    <row r="29447" spans="1:8" x14ac:dyDescent="0.25">
      <c r="A29447" s="3">
        <v>44868.604166666664</v>
      </c>
      <c r="B29447" s="2">
        <v>186138</v>
      </c>
      <c r="C29447" s="2">
        <v>185986</v>
      </c>
      <c r="D29447" s="2">
        <v>381502</v>
      </c>
      <c r="E29447" s="2">
        <v>412362</v>
      </c>
      <c r="F29447" s="2">
        <v>289402</v>
      </c>
      <c r="G29447" s="2">
        <v>117707</v>
      </c>
      <c r="H29447" s="2">
        <v>110436</v>
      </c>
    </row>
    <row r="29448" spans="1:8" x14ac:dyDescent="0.25">
      <c r="A29448" s="3">
        <v>44868.614583333336</v>
      </c>
      <c r="B29448" s="2">
        <v>176563</v>
      </c>
      <c r="C29448" s="2">
        <v>176427</v>
      </c>
      <c r="D29448" s="2">
        <v>364947</v>
      </c>
      <c r="E29448" s="2">
        <v>419908</v>
      </c>
      <c r="F29448" s="2">
        <v>289934</v>
      </c>
      <c r="G29448" s="2">
        <v>118016</v>
      </c>
      <c r="H29448" s="2">
        <v>110829</v>
      </c>
    </row>
    <row r="29449" spans="1:8" x14ac:dyDescent="0.25">
      <c r="A29449" s="3">
        <v>44868.625</v>
      </c>
      <c r="B29449" s="2">
        <v>113766</v>
      </c>
      <c r="C29449" s="2">
        <v>113710</v>
      </c>
      <c r="D29449" s="2">
        <v>293696</v>
      </c>
      <c r="E29449" s="2">
        <v>416614</v>
      </c>
      <c r="F29449" s="2">
        <v>285435</v>
      </c>
      <c r="G29449" s="2">
        <v>117156</v>
      </c>
      <c r="H29449" s="2">
        <v>110164</v>
      </c>
    </row>
    <row r="29450" spans="1:8" x14ac:dyDescent="0.25">
      <c r="A29450" s="3">
        <v>44868.635416666664</v>
      </c>
      <c r="B29450" s="2">
        <v>127002</v>
      </c>
      <c r="C29450" s="2">
        <v>126931</v>
      </c>
      <c r="D29450" s="2">
        <v>294759</v>
      </c>
      <c r="E29450" s="2">
        <v>421288</v>
      </c>
      <c r="F29450" s="2">
        <v>285823</v>
      </c>
      <c r="G29450" s="2">
        <v>117212</v>
      </c>
      <c r="H29450" s="2">
        <v>110296</v>
      </c>
    </row>
    <row r="29451" spans="1:8" x14ac:dyDescent="0.25">
      <c r="A29451" s="3">
        <v>44868.645833333336</v>
      </c>
      <c r="B29451" s="2">
        <v>121088</v>
      </c>
      <c r="C29451">
        <v>121023.7791</v>
      </c>
      <c r="D29451" s="2">
        <v>288936</v>
      </c>
      <c r="E29451" s="2">
        <v>414815</v>
      </c>
      <c r="F29451" s="2">
        <v>282365</v>
      </c>
      <c r="G29451" s="2">
        <v>117949</v>
      </c>
      <c r="H29451" s="2">
        <v>111259</v>
      </c>
    </row>
    <row r="29452" spans="1:8" x14ac:dyDescent="0.25">
      <c r="A29452" s="3">
        <v>44868.65625</v>
      </c>
      <c r="B29452" s="2">
        <v>122496</v>
      </c>
      <c r="C29452">
        <v>122430.2769</v>
      </c>
      <c r="D29452" s="2">
        <v>290657</v>
      </c>
      <c r="E29452" s="2">
        <v>416440</v>
      </c>
      <c r="F29452" s="2">
        <v>279699</v>
      </c>
      <c r="G29452" s="2">
        <v>116969</v>
      </c>
      <c r="H29452" s="2">
        <v>110444</v>
      </c>
    </row>
    <row r="29453" spans="1:8" x14ac:dyDescent="0.25">
      <c r="A29453" s="3">
        <v>44868.666666666664</v>
      </c>
      <c r="B29453" s="2">
        <v>119117</v>
      </c>
      <c r="C29453">
        <v>119054.65300000001</v>
      </c>
      <c r="D29453" s="2">
        <v>286834</v>
      </c>
      <c r="E29453" s="2">
        <v>412566</v>
      </c>
      <c r="F29453" s="2">
        <v>276604</v>
      </c>
      <c r="G29453" s="2">
        <v>117262</v>
      </c>
      <c r="H29453" s="2">
        <v>110753</v>
      </c>
    </row>
    <row r="29454" spans="1:8" x14ac:dyDescent="0.25">
      <c r="A29454" s="3">
        <v>44868.677083333336</v>
      </c>
      <c r="B29454" s="2">
        <v>130662</v>
      </c>
      <c r="C29454">
        <v>130587.6217</v>
      </c>
      <c r="D29454" s="2">
        <v>291303</v>
      </c>
      <c r="E29454" s="2">
        <v>417161</v>
      </c>
      <c r="F29454" s="2">
        <v>274761</v>
      </c>
      <c r="G29454" s="2">
        <v>118650</v>
      </c>
      <c r="H29454" s="2">
        <v>112109</v>
      </c>
    </row>
    <row r="29455" spans="1:8" x14ac:dyDescent="0.25">
      <c r="A29455" s="3">
        <v>44868.6875</v>
      </c>
      <c r="B29455" s="2">
        <v>129254</v>
      </c>
      <c r="C29455">
        <v>129181.22470000001</v>
      </c>
      <c r="D29455" s="2">
        <v>290497</v>
      </c>
      <c r="E29455" s="2">
        <v>417011</v>
      </c>
      <c r="F29455" s="2">
        <v>277737</v>
      </c>
      <c r="G29455" s="2">
        <v>120604</v>
      </c>
      <c r="H29455" s="2">
        <v>114100</v>
      </c>
    </row>
    <row r="29456" spans="1:8" x14ac:dyDescent="0.25">
      <c r="A29456" s="3">
        <v>44868.697916666664</v>
      </c>
      <c r="B29456" s="2">
        <v>114048</v>
      </c>
      <c r="C29456">
        <v>113991.02959999999</v>
      </c>
      <c r="D29456" s="2">
        <v>282879</v>
      </c>
      <c r="E29456" s="2">
        <v>409062</v>
      </c>
      <c r="F29456" s="2">
        <v>275835</v>
      </c>
      <c r="G29456" s="2">
        <v>123912</v>
      </c>
      <c r="H29456" s="2">
        <v>117484</v>
      </c>
    </row>
    <row r="29457" spans="1:8" x14ac:dyDescent="0.25">
      <c r="A29457" s="3">
        <v>44868.708333333336</v>
      </c>
      <c r="B29457" s="2">
        <v>117709</v>
      </c>
      <c r="C29457">
        <v>117648.11350000001</v>
      </c>
      <c r="D29457" s="2">
        <v>281500</v>
      </c>
      <c r="E29457" s="2">
        <v>407421</v>
      </c>
      <c r="F29457" s="2">
        <v>278215</v>
      </c>
      <c r="G29457" s="2">
        <v>127285</v>
      </c>
      <c r="H29457" s="2">
        <v>120869</v>
      </c>
    </row>
    <row r="29458" spans="1:8" x14ac:dyDescent="0.25">
      <c r="A29458" s="3">
        <v>44868.71875</v>
      </c>
      <c r="B29458" s="2">
        <v>138266</v>
      </c>
      <c r="C29458" s="2">
        <v>138182</v>
      </c>
      <c r="D29458" s="2">
        <v>293492</v>
      </c>
      <c r="E29458" s="2">
        <v>420004</v>
      </c>
      <c r="F29458" s="2">
        <v>279848</v>
      </c>
      <c r="G29458" s="2">
        <v>131331</v>
      </c>
      <c r="H29458" s="2">
        <v>124831</v>
      </c>
    </row>
    <row r="29459" spans="1:8" x14ac:dyDescent="0.25">
      <c r="A29459" s="3">
        <v>44868.729166666664</v>
      </c>
      <c r="B29459" s="2">
        <v>140518</v>
      </c>
      <c r="C29459" s="2">
        <v>140432</v>
      </c>
      <c r="D29459" s="2">
        <v>299148</v>
      </c>
      <c r="E29459" s="2">
        <v>425352</v>
      </c>
      <c r="F29459" s="2">
        <v>286607</v>
      </c>
      <c r="G29459" s="2">
        <v>137232</v>
      </c>
      <c r="H29459" s="2">
        <v>130736</v>
      </c>
    </row>
    <row r="29460" spans="1:8" x14ac:dyDescent="0.25">
      <c r="A29460" s="3">
        <v>44868.739583333336</v>
      </c>
      <c r="B29460" s="2">
        <v>132915</v>
      </c>
      <c r="C29460">
        <v>132837.82089999999</v>
      </c>
      <c r="D29460" s="2">
        <v>294900</v>
      </c>
      <c r="E29460" s="2">
        <v>420523</v>
      </c>
      <c r="F29460" s="2">
        <v>289771</v>
      </c>
      <c r="G29460" s="2">
        <v>140911</v>
      </c>
      <c r="H29460" s="2">
        <v>134369</v>
      </c>
    </row>
    <row r="29461" spans="1:8" x14ac:dyDescent="0.25">
      <c r="A29461" s="3">
        <v>44868.75</v>
      </c>
      <c r="B29461" s="2">
        <v>135731</v>
      </c>
      <c r="C29461" s="2">
        <v>135651</v>
      </c>
      <c r="D29461" s="2">
        <v>297333</v>
      </c>
      <c r="E29461" s="2">
        <v>422140</v>
      </c>
      <c r="F29461" s="2">
        <v>288465</v>
      </c>
      <c r="G29461" s="2">
        <v>142211</v>
      </c>
      <c r="H29461" s="2">
        <v>135787</v>
      </c>
    </row>
    <row r="29462" spans="1:8" x14ac:dyDescent="0.25">
      <c r="A29462" s="3">
        <v>44868.760416666664</v>
      </c>
      <c r="B29462" s="2">
        <v>146714</v>
      </c>
      <c r="C29462">
        <v>146619.321</v>
      </c>
      <c r="D29462" s="2">
        <v>309170</v>
      </c>
      <c r="E29462" s="2">
        <v>415940</v>
      </c>
      <c r="F29462" s="2">
        <v>286645</v>
      </c>
      <c r="G29462" s="2">
        <v>142734</v>
      </c>
      <c r="H29462" s="2">
        <v>136326</v>
      </c>
    </row>
    <row r="29463" spans="1:8" x14ac:dyDescent="0.25">
      <c r="A29463" s="3">
        <v>44868.770833333336</v>
      </c>
      <c r="B29463" s="2">
        <v>217958</v>
      </c>
      <c r="C29463">
        <v>217750.32430000001</v>
      </c>
      <c r="D29463" s="2">
        <v>389813</v>
      </c>
      <c r="E29463" s="2">
        <v>419995</v>
      </c>
      <c r="F29463" s="2">
        <v>286428</v>
      </c>
      <c r="G29463" s="2">
        <v>143133</v>
      </c>
      <c r="H29463" s="2">
        <v>136843</v>
      </c>
    </row>
    <row r="29464" spans="1:8" x14ac:dyDescent="0.25">
      <c r="A29464" s="3">
        <v>44868.78125</v>
      </c>
      <c r="B29464" s="2">
        <v>221901</v>
      </c>
      <c r="C29464">
        <v>221685.12899999999</v>
      </c>
      <c r="D29464" s="2">
        <v>394139</v>
      </c>
      <c r="E29464" s="2">
        <v>423644</v>
      </c>
      <c r="F29464" s="2">
        <v>284915</v>
      </c>
      <c r="G29464" s="2">
        <v>140170</v>
      </c>
      <c r="H29464" s="2">
        <v>134015</v>
      </c>
    </row>
    <row r="29465" spans="1:8" x14ac:dyDescent="0.25">
      <c r="A29465" s="3">
        <v>44868.791666666664</v>
      </c>
      <c r="B29465" s="2">
        <v>167552</v>
      </c>
      <c r="C29465">
        <v>167429.0373</v>
      </c>
      <c r="D29465" s="2">
        <v>331219</v>
      </c>
      <c r="E29465" s="2">
        <v>416799</v>
      </c>
      <c r="F29465" s="2">
        <v>282902</v>
      </c>
      <c r="G29465" s="2">
        <v>139506</v>
      </c>
      <c r="H29465" s="2">
        <v>133412</v>
      </c>
    </row>
    <row r="29466" spans="1:8" x14ac:dyDescent="0.25">
      <c r="A29466" s="3">
        <v>44868.802083333336</v>
      </c>
      <c r="B29466" s="2">
        <v>123059</v>
      </c>
      <c r="C29466">
        <v>122992.87119999999</v>
      </c>
      <c r="D29466" s="2">
        <v>286002</v>
      </c>
      <c r="E29466" s="2">
        <v>406034</v>
      </c>
      <c r="F29466" s="2">
        <v>278535</v>
      </c>
      <c r="G29466" s="2">
        <v>137275</v>
      </c>
      <c r="H29466" s="2">
        <v>131435</v>
      </c>
    </row>
    <row r="29467" spans="1:8" x14ac:dyDescent="0.25">
      <c r="A29467" s="3">
        <v>44868.8125</v>
      </c>
      <c r="B29467" s="2">
        <v>121088</v>
      </c>
      <c r="C29467">
        <v>121023.7791</v>
      </c>
      <c r="D29467" s="2">
        <v>284898</v>
      </c>
      <c r="E29467" s="2">
        <v>402186</v>
      </c>
      <c r="F29467" s="2">
        <v>276868</v>
      </c>
      <c r="G29467" s="2">
        <v>134541</v>
      </c>
      <c r="H29467" s="2">
        <v>128938</v>
      </c>
    </row>
    <row r="29468" spans="1:8" x14ac:dyDescent="0.25">
      <c r="A29468" s="3">
        <v>44868.822916666664</v>
      </c>
      <c r="B29468" s="2">
        <v>129254</v>
      </c>
      <c r="C29468">
        <v>129181.22470000001</v>
      </c>
      <c r="D29468" s="2">
        <v>289150</v>
      </c>
      <c r="E29468" s="2">
        <v>405536</v>
      </c>
      <c r="F29468" s="2">
        <v>275822</v>
      </c>
      <c r="G29468" s="2">
        <v>132155</v>
      </c>
      <c r="H29468" s="2">
        <v>126712</v>
      </c>
    </row>
    <row r="29469" spans="1:8" x14ac:dyDescent="0.25">
      <c r="A29469" s="3">
        <v>44868.833333333336</v>
      </c>
      <c r="B29469" s="2">
        <v>133760</v>
      </c>
      <c r="C29469">
        <v>133681.6342</v>
      </c>
      <c r="D29469" s="2">
        <v>289822</v>
      </c>
      <c r="E29469" s="2">
        <v>402137</v>
      </c>
      <c r="F29469" s="2">
        <v>271023</v>
      </c>
      <c r="G29469" s="2">
        <v>129354</v>
      </c>
      <c r="H29469" s="2">
        <v>124034</v>
      </c>
    </row>
    <row r="29470" spans="1:8" x14ac:dyDescent="0.25">
      <c r="A29470" s="3">
        <v>44868.84375</v>
      </c>
      <c r="B29470" s="2">
        <v>254003</v>
      </c>
      <c r="C29470">
        <v>253720.6128</v>
      </c>
      <c r="D29470" s="2">
        <v>415703</v>
      </c>
      <c r="E29470" s="2">
        <v>401910</v>
      </c>
      <c r="F29470" s="2">
        <v>268317</v>
      </c>
      <c r="G29470" s="2">
        <v>125543</v>
      </c>
      <c r="H29470" s="2">
        <v>120570</v>
      </c>
    </row>
    <row r="29471" spans="1:8" x14ac:dyDescent="0.25">
      <c r="A29471" s="3">
        <v>44868.854166666664</v>
      </c>
      <c r="B29471" s="2">
        <v>248090</v>
      </c>
      <c r="C29471" s="2">
        <v>247820</v>
      </c>
      <c r="D29471" s="2">
        <v>406413</v>
      </c>
      <c r="E29471" s="2">
        <v>393042</v>
      </c>
      <c r="F29471" s="2">
        <v>262179</v>
      </c>
      <c r="G29471" s="2">
        <v>121328</v>
      </c>
      <c r="H29471" s="2">
        <v>116491</v>
      </c>
    </row>
    <row r="29472" spans="1:8" x14ac:dyDescent="0.25">
      <c r="A29472" s="3">
        <v>44868.864583333336</v>
      </c>
      <c r="B29472" s="2">
        <v>252032</v>
      </c>
      <c r="C29472" s="2">
        <v>251754</v>
      </c>
      <c r="D29472" s="2">
        <v>408508</v>
      </c>
      <c r="E29472" s="2">
        <v>393373</v>
      </c>
      <c r="F29472" s="2">
        <v>259108</v>
      </c>
      <c r="G29472" s="2">
        <v>117319</v>
      </c>
      <c r="H29472" s="2">
        <v>112774</v>
      </c>
    </row>
    <row r="29473" spans="1:8" x14ac:dyDescent="0.25">
      <c r="A29473" s="3">
        <v>44868.875</v>
      </c>
      <c r="B29473" s="2">
        <v>252314</v>
      </c>
      <c r="C29473">
        <v>252034.7598</v>
      </c>
      <c r="D29473" s="2">
        <v>407502</v>
      </c>
      <c r="E29473" s="2">
        <v>391607</v>
      </c>
      <c r="F29473" s="2">
        <v>256342</v>
      </c>
      <c r="G29473" s="2">
        <v>114241</v>
      </c>
      <c r="H29473" s="2">
        <v>109864</v>
      </c>
    </row>
    <row r="29474" spans="1:8" x14ac:dyDescent="0.25">
      <c r="A29474" s="3">
        <v>44868.885416666664</v>
      </c>
      <c r="B29474" s="2">
        <v>245555</v>
      </c>
      <c r="C29474">
        <v>245291.09760000001</v>
      </c>
      <c r="D29474" s="2">
        <v>397354</v>
      </c>
      <c r="E29474" s="2">
        <v>382432</v>
      </c>
      <c r="F29474" s="2">
        <v>255439</v>
      </c>
      <c r="G29474" s="2">
        <v>112455</v>
      </c>
      <c r="H29474" s="2">
        <v>108319</v>
      </c>
    </row>
    <row r="29475" spans="1:8" x14ac:dyDescent="0.25">
      <c r="A29475" s="3">
        <v>44868.895833333336</v>
      </c>
      <c r="B29475" s="2">
        <v>243866</v>
      </c>
      <c r="C29475">
        <v>243605.1195</v>
      </c>
      <c r="D29475" s="2">
        <v>393807</v>
      </c>
      <c r="E29475" s="2">
        <v>378916</v>
      </c>
      <c r="F29475" s="2">
        <v>256123</v>
      </c>
      <c r="G29475" s="2">
        <v>114372</v>
      </c>
      <c r="H29475" s="2">
        <v>110302</v>
      </c>
    </row>
    <row r="29476" spans="1:8" x14ac:dyDescent="0.25">
      <c r="A29476" s="3">
        <v>44868.90625</v>
      </c>
      <c r="B29476" s="2">
        <v>222464</v>
      </c>
      <c r="C29476">
        <v>222247.2328</v>
      </c>
      <c r="D29476" s="2">
        <v>369890</v>
      </c>
      <c r="E29476" s="2">
        <v>355638</v>
      </c>
      <c r="F29476" s="2">
        <v>239061</v>
      </c>
      <c r="G29476" s="2">
        <v>111421</v>
      </c>
      <c r="H29476" s="2">
        <v>107454</v>
      </c>
    </row>
    <row r="29477" spans="1:8" x14ac:dyDescent="0.25">
      <c r="A29477" s="3">
        <v>44868.916666666664</v>
      </c>
      <c r="B29477" s="2">
        <v>207258</v>
      </c>
      <c r="C29477">
        <v>207069.454</v>
      </c>
      <c r="D29477" s="2">
        <v>354083</v>
      </c>
      <c r="E29477" s="2">
        <v>339499</v>
      </c>
      <c r="F29477" s="2">
        <v>220054</v>
      </c>
      <c r="G29477" s="2">
        <v>109185</v>
      </c>
      <c r="H29477" s="2">
        <v>105239</v>
      </c>
    </row>
    <row r="29478" spans="1:8" x14ac:dyDescent="0.25">
      <c r="A29478" s="3">
        <v>44868.927083333336</v>
      </c>
      <c r="B29478">
        <v>202752</v>
      </c>
      <c r="C29478">
        <v>202571.94529999999</v>
      </c>
      <c r="D29478" s="2">
        <v>340234</v>
      </c>
      <c r="E29478" s="2">
        <v>324694</v>
      </c>
      <c r="F29478" s="2">
        <v>212425</v>
      </c>
      <c r="G29478" s="2">
        <v>105792</v>
      </c>
      <c r="H29478" s="2">
        <v>101989</v>
      </c>
    </row>
    <row r="29479" spans="1:8" x14ac:dyDescent="0.25">
      <c r="A29479" s="3">
        <v>44868.9375</v>
      </c>
      <c r="B29479">
        <v>211481.60000000001</v>
      </c>
      <c r="C29479">
        <v>211285.70680000001</v>
      </c>
      <c r="D29479" s="2">
        <v>348923</v>
      </c>
      <c r="E29479" s="2">
        <v>333103</v>
      </c>
      <c r="F29479" s="2">
        <v>212265</v>
      </c>
      <c r="G29479" s="2">
        <v>104121</v>
      </c>
      <c r="H29479" s="2">
        <v>100402</v>
      </c>
    </row>
    <row r="29480" spans="1:8" x14ac:dyDescent="0.25">
      <c r="A29480" s="3">
        <v>44868.947916666664</v>
      </c>
      <c r="B29480">
        <v>308633.59999999998</v>
      </c>
      <c r="C29480">
        <v>308216.38439999998</v>
      </c>
      <c r="D29480" s="2">
        <v>452456</v>
      </c>
      <c r="E29480" s="2">
        <v>330063</v>
      </c>
      <c r="F29480" s="2">
        <v>206761</v>
      </c>
      <c r="G29480" s="2">
        <v>98798</v>
      </c>
      <c r="H29480" s="2">
        <v>95163</v>
      </c>
    </row>
    <row r="29481" spans="1:8" x14ac:dyDescent="0.25">
      <c r="A29481" s="3">
        <v>44868.958333333336</v>
      </c>
      <c r="B29481">
        <v>335385.59999999998</v>
      </c>
      <c r="C29481">
        <v>334892.92229999998</v>
      </c>
      <c r="D29481" s="2">
        <v>480149</v>
      </c>
      <c r="E29481" s="2">
        <v>324787</v>
      </c>
      <c r="F29481" s="2">
        <v>203081</v>
      </c>
      <c r="G29481" s="2">
        <v>93083</v>
      </c>
      <c r="H29481" s="2">
        <v>89607</v>
      </c>
    </row>
    <row r="29482" spans="1:8" x14ac:dyDescent="0.25">
      <c r="A29482" s="3">
        <v>44868.96875</v>
      </c>
      <c r="B29482">
        <v>349184</v>
      </c>
      <c r="C29482">
        <v>348649.94890000002</v>
      </c>
      <c r="D29482" s="2">
        <v>473065</v>
      </c>
      <c r="E29482" s="2">
        <v>316884</v>
      </c>
      <c r="F29482" s="2">
        <v>198839</v>
      </c>
      <c r="G29482" s="2">
        <v>88756</v>
      </c>
      <c r="H29482" s="2">
        <v>85380</v>
      </c>
    </row>
    <row r="29483" spans="1:8" x14ac:dyDescent="0.25">
      <c r="A29483" s="3">
        <v>44868.979166666664</v>
      </c>
      <c r="B29483">
        <v>349465.59999999998</v>
      </c>
      <c r="C29483">
        <v>348930.68719999999</v>
      </c>
      <c r="D29483" s="2">
        <v>470371</v>
      </c>
      <c r="E29483" s="2">
        <v>314020</v>
      </c>
      <c r="F29483" s="2">
        <v>191108</v>
      </c>
      <c r="G29483" s="2">
        <v>83561</v>
      </c>
      <c r="H29483" s="2">
        <v>80160</v>
      </c>
    </row>
    <row r="29484" spans="1:8" x14ac:dyDescent="0.25">
      <c r="A29484" s="3">
        <v>44868.989583333336</v>
      </c>
      <c r="B29484">
        <v>343270.40000000002</v>
      </c>
      <c r="C29484">
        <v>342754.28460000001</v>
      </c>
      <c r="D29484" s="2">
        <v>461092</v>
      </c>
      <c r="E29484" s="2">
        <v>304609</v>
      </c>
      <c r="F29484" s="2">
        <v>183584</v>
      </c>
      <c r="G29484" s="2">
        <v>79744</v>
      </c>
      <c r="H29484" s="2">
        <v>76299</v>
      </c>
    </row>
    <row r="29485" spans="1:8" x14ac:dyDescent="0.25">
      <c r="A29485" s="3">
        <v>44869</v>
      </c>
      <c r="B29485">
        <v>333696</v>
      </c>
      <c r="C29485">
        <v>333208.27380000002</v>
      </c>
      <c r="D29485" s="2">
        <v>449272</v>
      </c>
      <c r="E29485" s="2">
        <v>292123</v>
      </c>
      <c r="F29485" s="2">
        <v>178368</v>
      </c>
      <c r="G29485" s="2">
        <v>76008</v>
      </c>
      <c r="H29485" s="2">
        <v>72660</v>
      </c>
    </row>
    <row r="29486" spans="1:8" x14ac:dyDescent="0.25">
      <c r="A29486" s="3">
        <v>44869.010416666664</v>
      </c>
      <c r="B29486">
        <v>297369.59999999998</v>
      </c>
      <c r="C29486">
        <v>296982.28240000003</v>
      </c>
      <c r="D29486" s="2">
        <v>434432</v>
      </c>
      <c r="E29486" s="2">
        <v>278519</v>
      </c>
      <c r="F29486" s="2">
        <v>171095</v>
      </c>
      <c r="G29486" s="2">
        <v>72314</v>
      </c>
      <c r="H29486" s="2">
        <v>69148</v>
      </c>
    </row>
    <row r="29487" spans="1:8" x14ac:dyDescent="0.25">
      <c r="A29487" s="3">
        <v>44869.020833333336</v>
      </c>
      <c r="B29487">
        <v>290611.20000000001</v>
      </c>
      <c r="C29487">
        <v>290241.28769999999</v>
      </c>
      <c r="D29487">
        <v>428132.24479999999</v>
      </c>
      <c r="E29487" s="2">
        <v>272979</v>
      </c>
      <c r="F29487" s="2">
        <v>165501</v>
      </c>
      <c r="G29487" s="2">
        <v>70533</v>
      </c>
      <c r="H29487" s="2">
        <v>67330</v>
      </c>
    </row>
    <row r="29488" spans="1:8" x14ac:dyDescent="0.25">
      <c r="A29488" s="3">
        <v>44869.03125</v>
      </c>
      <c r="B29488">
        <v>293990.40000000002</v>
      </c>
      <c r="C29488">
        <v>293611.83500000002</v>
      </c>
      <c r="D29488">
        <v>430527.93900000001</v>
      </c>
      <c r="E29488" s="2">
        <v>275311</v>
      </c>
      <c r="F29488" s="2">
        <v>161607</v>
      </c>
      <c r="G29488" s="2">
        <v>68885</v>
      </c>
      <c r="H29488" s="2">
        <v>65739</v>
      </c>
    </row>
    <row r="29489" spans="1:8" x14ac:dyDescent="0.25">
      <c r="A29489" s="3">
        <v>44869.041666666664</v>
      </c>
      <c r="B29489">
        <v>296524.79999999999</v>
      </c>
      <c r="C29489">
        <v>296139.67989999999</v>
      </c>
      <c r="D29489">
        <v>429095.81800000003</v>
      </c>
      <c r="E29489" s="2">
        <v>274758</v>
      </c>
      <c r="F29489" s="2">
        <v>156250</v>
      </c>
      <c r="G29489" s="2">
        <v>66695</v>
      </c>
      <c r="H29489" s="2">
        <v>63621</v>
      </c>
    </row>
    <row r="29490" spans="1:8" x14ac:dyDescent="0.25">
      <c r="A29490" s="3">
        <v>44869.052083333336</v>
      </c>
      <c r="B29490">
        <v>296806.40000000002</v>
      </c>
      <c r="C29490">
        <v>296420.54810000001</v>
      </c>
      <c r="D29490" s="2">
        <v>430382</v>
      </c>
      <c r="E29490" s="2">
        <v>276446</v>
      </c>
      <c r="F29490" s="2">
        <v>161862</v>
      </c>
      <c r="G29490" s="2">
        <v>64905</v>
      </c>
      <c r="H29490" s="2">
        <v>61912</v>
      </c>
    </row>
    <row r="29491" spans="1:8" x14ac:dyDescent="0.25">
      <c r="A29491" s="3">
        <v>44869.0625</v>
      </c>
      <c r="B29491">
        <v>295961.59999999998</v>
      </c>
      <c r="C29491">
        <v>295577.94150000002</v>
      </c>
      <c r="D29491" s="2">
        <v>430961</v>
      </c>
      <c r="E29491" s="2">
        <v>277543</v>
      </c>
      <c r="F29491" s="2">
        <v>164735</v>
      </c>
      <c r="G29491" s="2">
        <v>63723</v>
      </c>
      <c r="H29491" s="2">
        <v>60774</v>
      </c>
    </row>
    <row r="29492" spans="1:8" x14ac:dyDescent="0.25">
      <c r="A29492" s="3">
        <v>44869.072916666664</v>
      </c>
      <c r="B29492">
        <v>293427.20000000001</v>
      </c>
      <c r="C29492">
        <v>293050.08409999998</v>
      </c>
      <c r="D29492" s="2">
        <v>431985</v>
      </c>
      <c r="E29492" s="2">
        <v>279604</v>
      </c>
      <c r="F29492" s="2">
        <v>164596</v>
      </c>
      <c r="G29492" s="2">
        <v>63251</v>
      </c>
      <c r="H29492" s="2">
        <v>60211</v>
      </c>
    </row>
    <row r="29493" spans="1:8" x14ac:dyDescent="0.25">
      <c r="A29493" s="3">
        <v>44869.083333333336</v>
      </c>
      <c r="B29493">
        <v>294835.20000000001</v>
      </c>
      <c r="C29493">
        <v>294454.45630000002</v>
      </c>
      <c r="D29493" s="2">
        <v>433965</v>
      </c>
      <c r="E29493" s="2">
        <v>282315</v>
      </c>
      <c r="F29493" s="2">
        <v>164075</v>
      </c>
      <c r="G29493" s="2">
        <v>63691</v>
      </c>
      <c r="H29493" s="2">
        <v>60752</v>
      </c>
    </row>
    <row r="29494" spans="1:8" x14ac:dyDescent="0.25">
      <c r="A29494" s="3">
        <v>44869.09375</v>
      </c>
      <c r="B29494" s="2">
        <v>310886</v>
      </c>
      <c r="C29494" s="2">
        <v>310463</v>
      </c>
      <c r="D29494" s="2">
        <v>427035</v>
      </c>
      <c r="E29494" s="2">
        <v>273632</v>
      </c>
      <c r="F29494" s="2">
        <v>163208</v>
      </c>
      <c r="G29494" s="2">
        <v>62211</v>
      </c>
      <c r="H29494" s="2">
        <v>59303</v>
      </c>
    </row>
    <row r="29495" spans="1:8" x14ac:dyDescent="0.25">
      <c r="A29495" s="3">
        <v>44869.104166666664</v>
      </c>
      <c r="B29495" s="2">
        <v>314266</v>
      </c>
      <c r="C29495" s="2">
        <v>313833</v>
      </c>
      <c r="D29495" s="2">
        <v>432059</v>
      </c>
      <c r="E29495" s="2">
        <v>276159</v>
      </c>
      <c r="F29495" s="2">
        <v>163724</v>
      </c>
      <c r="G29495" s="2">
        <v>62806</v>
      </c>
      <c r="H29495" s="2">
        <v>60038</v>
      </c>
    </row>
    <row r="29496" spans="1:8" x14ac:dyDescent="0.25">
      <c r="A29496" s="3">
        <v>44869.114583333336</v>
      </c>
      <c r="B29496" s="2">
        <v>316518</v>
      </c>
      <c r="C29496" s="2">
        <v>316080</v>
      </c>
      <c r="D29496" s="2">
        <v>437722</v>
      </c>
      <c r="E29496" s="2">
        <v>280384</v>
      </c>
      <c r="F29496" s="2">
        <v>165893</v>
      </c>
      <c r="G29496" s="2">
        <v>62905</v>
      </c>
      <c r="H29496" s="2">
        <v>60161</v>
      </c>
    </row>
    <row r="29497" spans="1:8" x14ac:dyDescent="0.25">
      <c r="A29497" s="3">
        <v>44869.125</v>
      </c>
      <c r="B29497" s="2">
        <v>314547</v>
      </c>
      <c r="C29497" s="2">
        <v>314114</v>
      </c>
      <c r="D29497" s="2">
        <v>434951</v>
      </c>
      <c r="E29497" s="2">
        <v>277282</v>
      </c>
      <c r="F29497" s="2">
        <v>163599</v>
      </c>
      <c r="G29497" s="2">
        <v>63229</v>
      </c>
      <c r="H29497" s="2">
        <v>60413</v>
      </c>
    </row>
    <row r="29498" spans="1:8" x14ac:dyDescent="0.25">
      <c r="A29498" s="3">
        <v>44869.135416666664</v>
      </c>
      <c r="B29498" s="2">
        <v>315674</v>
      </c>
      <c r="C29498" s="2">
        <v>315237</v>
      </c>
      <c r="D29498" s="2">
        <v>440639</v>
      </c>
      <c r="E29498" s="2">
        <v>283237</v>
      </c>
      <c r="F29498" s="2">
        <v>164313</v>
      </c>
      <c r="G29498" s="2">
        <v>65240</v>
      </c>
      <c r="H29498" s="2">
        <v>62382</v>
      </c>
    </row>
    <row r="29499" spans="1:8" x14ac:dyDescent="0.25">
      <c r="A29499" s="3">
        <v>44869.145833333336</v>
      </c>
      <c r="B29499" s="2">
        <v>313139</v>
      </c>
      <c r="C29499" s="2">
        <v>312710</v>
      </c>
      <c r="D29499" s="2">
        <v>445128</v>
      </c>
      <c r="E29499" s="2">
        <v>289824</v>
      </c>
      <c r="F29499" s="2">
        <v>165596</v>
      </c>
      <c r="G29499" s="2">
        <v>66597</v>
      </c>
      <c r="H29499" s="2">
        <v>63759</v>
      </c>
    </row>
    <row r="29500" spans="1:8" x14ac:dyDescent="0.25">
      <c r="A29500" s="3">
        <v>44869.15625</v>
      </c>
      <c r="B29500" s="2">
        <v>309760</v>
      </c>
      <c r="C29500" s="2">
        <v>309340</v>
      </c>
      <c r="D29500" s="2">
        <v>444144</v>
      </c>
      <c r="E29500" s="2">
        <v>290213</v>
      </c>
      <c r="F29500" s="2">
        <v>170416</v>
      </c>
      <c r="G29500" s="2">
        <v>70100</v>
      </c>
      <c r="H29500" s="2">
        <v>67191</v>
      </c>
    </row>
    <row r="29501" spans="1:8" x14ac:dyDescent="0.25">
      <c r="A29501" s="3">
        <v>44869.166666666664</v>
      </c>
      <c r="B29501" s="2">
        <v>310605</v>
      </c>
      <c r="C29501" s="2">
        <v>310182</v>
      </c>
      <c r="D29501" s="2">
        <v>449429</v>
      </c>
      <c r="E29501" s="2">
        <v>295525</v>
      </c>
      <c r="F29501" s="2">
        <v>174650</v>
      </c>
      <c r="G29501" s="2">
        <v>72718</v>
      </c>
      <c r="H29501" s="2">
        <v>69812</v>
      </c>
    </row>
    <row r="29502" spans="1:8" x14ac:dyDescent="0.25">
      <c r="A29502" s="3">
        <v>44869.177083333336</v>
      </c>
      <c r="B29502" s="2">
        <v>291456</v>
      </c>
      <c r="C29502" s="2">
        <v>291084</v>
      </c>
      <c r="D29502" s="2">
        <v>449550</v>
      </c>
      <c r="E29502" s="2">
        <v>295850</v>
      </c>
      <c r="F29502" s="2">
        <v>182197</v>
      </c>
      <c r="G29502" s="2">
        <v>76608</v>
      </c>
      <c r="H29502" s="2">
        <v>73678</v>
      </c>
    </row>
    <row r="29503" spans="1:8" x14ac:dyDescent="0.25">
      <c r="A29503" s="3">
        <v>44869.1875</v>
      </c>
      <c r="B29503" s="2">
        <v>294272</v>
      </c>
      <c r="C29503" s="2">
        <v>293893</v>
      </c>
      <c r="D29503" s="2">
        <v>460813</v>
      </c>
      <c r="E29503" s="2">
        <v>307044</v>
      </c>
      <c r="F29503" s="2">
        <v>187942</v>
      </c>
      <c r="G29503" s="2">
        <v>80018</v>
      </c>
      <c r="H29503" s="2">
        <v>77025</v>
      </c>
    </row>
    <row r="29504" spans="1:8" x14ac:dyDescent="0.25">
      <c r="A29504" s="3">
        <v>44869.197916666664</v>
      </c>
      <c r="B29504" s="2">
        <v>296243</v>
      </c>
      <c r="C29504" s="2">
        <v>295859</v>
      </c>
      <c r="D29504" s="2">
        <v>465162</v>
      </c>
      <c r="E29504" s="2">
        <v>312719</v>
      </c>
      <c r="F29504" s="2">
        <v>192042</v>
      </c>
      <c r="G29504" s="2">
        <v>83544</v>
      </c>
      <c r="H29504" s="2">
        <v>80445</v>
      </c>
    </row>
    <row r="29505" spans="1:8" x14ac:dyDescent="0.25">
      <c r="A29505" s="3">
        <v>44869.208333333336</v>
      </c>
      <c r="B29505" s="2">
        <v>295962</v>
      </c>
      <c r="C29505" s="2">
        <v>295578</v>
      </c>
      <c r="D29505" s="2">
        <v>465891</v>
      </c>
      <c r="E29505" s="2">
        <v>314209</v>
      </c>
      <c r="F29505" s="2">
        <v>199370</v>
      </c>
      <c r="G29505" s="2">
        <v>86601</v>
      </c>
      <c r="H29505" s="2">
        <v>83334</v>
      </c>
    </row>
    <row r="29506" spans="1:8" x14ac:dyDescent="0.25">
      <c r="A29506" s="3">
        <v>44869.21875</v>
      </c>
      <c r="B29506" s="2">
        <v>306944</v>
      </c>
      <c r="C29506">
        <v>306531.34000000003</v>
      </c>
      <c r="D29506" s="2">
        <v>469143</v>
      </c>
      <c r="E29506" s="2">
        <v>318049</v>
      </c>
      <c r="F29506" s="2">
        <v>205296</v>
      </c>
      <c r="G29506" s="2">
        <v>88812</v>
      </c>
      <c r="H29506" s="2">
        <v>85303</v>
      </c>
    </row>
    <row r="29507" spans="1:8" x14ac:dyDescent="0.25">
      <c r="A29507" s="3">
        <v>44869.229166666664</v>
      </c>
      <c r="B29507">
        <v>221056</v>
      </c>
      <c r="C29507">
        <v>220841.96799999999</v>
      </c>
      <c r="D29507" s="2">
        <v>369811</v>
      </c>
      <c r="E29507" s="2">
        <v>311577</v>
      </c>
      <c r="F29507" s="2">
        <v>202980</v>
      </c>
      <c r="G29507" s="2">
        <v>84269</v>
      </c>
      <c r="H29507" s="2">
        <v>80693</v>
      </c>
    </row>
    <row r="29508" spans="1:8" x14ac:dyDescent="0.25">
      <c r="A29508" s="3">
        <v>44869.239583333336</v>
      </c>
      <c r="B29508">
        <v>209228.79999999999</v>
      </c>
      <c r="C29508">
        <v>209037.05809999999</v>
      </c>
      <c r="D29508" s="2">
        <v>359840</v>
      </c>
      <c r="E29508" s="2">
        <v>337258</v>
      </c>
      <c r="F29508" s="2">
        <v>213430</v>
      </c>
      <c r="G29508" s="2">
        <v>86958</v>
      </c>
      <c r="H29508" s="2">
        <v>83045</v>
      </c>
    </row>
    <row r="29509" spans="1:8" x14ac:dyDescent="0.25">
      <c r="A29509" s="3">
        <v>44869.25</v>
      </c>
      <c r="B29509">
        <v>218240</v>
      </c>
      <c r="C29509">
        <v>218031.38630000001</v>
      </c>
      <c r="D29509" s="2">
        <v>371096</v>
      </c>
      <c r="E29509" s="2">
        <v>345868</v>
      </c>
      <c r="F29509" s="2">
        <v>227516</v>
      </c>
      <c r="G29509" s="2">
        <v>90428</v>
      </c>
      <c r="H29509" s="2">
        <v>86103</v>
      </c>
    </row>
    <row r="29510" spans="1:8" x14ac:dyDescent="0.25">
      <c r="A29510" s="3">
        <v>44869.260416666664</v>
      </c>
      <c r="B29510" s="2">
        <v>257664</v>
      </c>
      <c r="C29510">
        <v>257373.20860000001</v>
      </c>
      <c r="D29510" s="2">
        <v>413432</v>
      </c>
      <c r="E29510" s="2">
        <v>382297</v>
      </c>
      <c r="F29510" s="2">
        <v>251217</v>
      </c>
      <c r="G29510" s="2">
        <v>90524</v>
      </c>
      <c r="H29510" s="2">
        <v>85609</v>
      </c>
    </row>
    <row r="29511" spans="1:8" x14ac:dyDescent="0.25">
      <c r="A29511" s="3">
        <v>44869.270833333336</v>
      </c>
      <c r="B29511" s="2">
        <v>281318</v>
      </c>
      <c r="C29511" s="2">
        <v>280972</v>
      </c>
      <c r="D29511" s="2">
        <v>443238</v>
      </c>
      <c r="E29511" s="2">
        <v>409076</v>
      </c>
      <c r="F29511" s="2">
        <v>272799</v>
      </c>
      <c r="G29511" s="2">
        <v>90499</v>
      </c>
      <c r="H29511" s="2">
        <v>85136</v>
      </c>
    </row>
    <row r="29512" spans="1:8" x14ac:dyDescent="0.25">
      <c r="A29512" s="3">
        <v>44869.28125</v>
      </c>
      <c r="B29512" s="2">
        <v>294554</v>
      </c>
      <c r="C29512" s="2">
        <v>294174</v>
      </c>
      <c r="D29512" s="2">
        <v>461557</v>
      </c>
      <c r="E29512" s="2">
        <v>427158</v>
      </c>
      <c r="F29512" s="2">
        <v>285044</v>
      </c>
      <c r="G29512" s="2">
        <v>94070</v>
      </c>
      <c r="H29512" s="2">
        <v>88190</v>
      </c>
    </row>
    <row r="29513" spans="1:8" x14ac:dyDescent="0.25">
      <c r="A29513" s="3">
        <v>44869.291666666664</v>
      </c>
      <c r="B29513" s="2">
        <v>305818</v>
      </c>
      <c r="C29513">
        <v>305407.96309999999</v>
      </c>
      <c r="D29513" s="2">
        <v>470832</v>
      </c>
      <c r="E29513" s="2">
        <v>432993</v>
      </c>
      <c r="F29513" s="2">
        <v>293287</v>
      </c>
      <c r="G29513" s="2">
        <v>99039</v>
      </c>
      <c r="H29513" s="2">
        <v>92791</v>
      </c>
    </row>
    <row r="29514" spans="1:8" x14ac:dyDescent="0.25">
      <c r="A29514" s="3">
        <v>44869.302083333336</v>
      </c>
      <c r="B29514" s="2">
        <v>319898</v>
      </c>
      <c r="C29514">
        <v>319449.375</v>
      </c>
      <c r="D29514" s="2">
        <v>481827</v>
      </c>
      <c r="E29514" s="2">
        <v>444456</v>
      </c>
      <c r="F29514" s="2">
        <v>301126</v>
      </c>
      <c r="G29514" s="2">
        <v>102379</v>
      </c>
      <c r="H29514" s="2">
        <v>95790</v>
      </c>
    </row>
    <row r="29515" spans="1:8" x14ac:dyDescent="0.25">
      <c r="A29515" s="3">
        <v>44869.3125</v>
      </c>
      <c r="B29515" s="2">
        <v>321869</v>
      </c>
      <c r="C29515">
        <v>321415.03409999999</v>
      </c>
      <c r="D29515" s="2">
        <v>485137</v>
      </c>
      <c r="E29515" s="2">
        <v>447614</v>
      </c>
      <c r="F29515" s="2">
        <v>307493</v>
      </c>
      <c r="G29515" s="2">
        <v>103754</v>
      </c>
      <c r="H29515" s="2">
        <v>97035</v>
      </c>
    </row>
    <row r="29516" spans="1:8" x14ac:dyDescent="0.25">
      <c r="A29516" s="3">
        <v>44869.322916666664</v>
      </c>
      <c r="B29516" s="2">
        <v>331162</v>
      </c>
      <c r="C29516">
        <v>330681.25410000002</v>
      </c>
      <c r="D29516" s="2">
        <v>490555</v>
      </c>
      <c r="E29516" s="2">
        <v>452818</v>
      </c>
      <c r="F29516" s="2">
        <v>309287</v>
      </c>
      <c r="G29516" s="2">
        <v>104690</v>
      </c>
      <c r="H29516" s="2">
        <v>97613</v>
      </c>
    </row>
    <row r="29517" spans="1:8" x14ac:dyDescent="0.25">
      <c r="A29517" s="3">
        <v>44869.333333333336</v>
      </c>
      <c r="B29517">
        <v>337356.79999999999</v>
      </c>
      <c r="C29517">
        <v>336858.31390000001</v>
      </c>
      <c r="D29517" s="2">
        <v>497645</v>
      </c>
      <c r="E29517" s="2">
        <v>460499</v>
      </c>
      <c r="F29517" s="2">
        <v>314804</v>
      </c>
      <c r="G29517" s="2">
        <v>107275</v>
      </c>
      <c r="H29517" s="2">
        <v>99996</v>
      </c>
    </row>
    <row r="29518" spans="1:8" x14ac:dyDescent="0.25">
      <c r="A29518" s="3">
        <v>44869.34375</v>
      </c>
      <c r="B29518">
        <v>334540.79999999999</v>
      </c>
      <c r="C29518">
        <v>334050.60110000003</v>
      </c>
      <c r="D29518" s="2">
        <v>489191</v>
      </c>
      <c r="E29518" s="2">
        <v>450121</v>
      </c>
      <c r="F29518" s="2">
        <v>320302</v>
      </c>
      <c r="G29518" s="2">
        <v>109509</v>
      </c>
      <c r="H29518" s="2">
        <v>102063</v>
      </c>
    </row>
    <row r="29519" spans="1:8" x14ac:dyDescent="0.25">
      <c r="A29519" s="3">
        <v>44869.354166666664</v>
      </c>
      <c r="B29519">
        <v>357068.79999999999</v>
      </c>
      <c r="C29519">
        <v>356510.35820000002</v>
      </c>
      <c r="D29519" s="2">
        <v>514035</v>
      </c>
      <c r="E29519" s="2">
        <v>468363</v>
      </c>
      <c r="F29519" s="2">
        <v>325146</v>
      </c>
      <c r="G29519" s="2">
        <v>111764</v>
      </c>
      <c r="H29519" s="2">
        <v>104124</v>
      </c>
    </row>
    <row r="29520" spans="1:8" x14ac:dyDescent="0.25">
      <c r="A29520" s="3">
        <v>44869.364583333336</v>
      </c>
      <c r="B29520">
        <v>365235.20000000001</v>
      </c>
      <c r="C29520">
        <v>364650.92219999997</v>
      </c>
      <c r="D29520" s="2">
        <v>521046</v>
      </c>
      <c r="E29520" s="2">
        <v>473941</v>
      </c>
      <c r="F29520" s="2">
        <v>323709</v>
      </c>
      <c r="G29520" s="2">
        <v>111888</v>
      </c>
      <c r="H29520" s="2">
        <v>104145</v>
      </c>
    </row>
    <row r="29521" spans="1:8" x14ac:dyDescent="0.25">
      <c r="A29521" s="3">
        <v>44869.375</v>
      </c>
      <c r="B29521">
        <v>352844.79999999999</v>
      </c>
      <c r="C29521">
        <v>352299.49239999999</v>
      </c>
      <c r="D29521" s="2">
        <v>507200</v>
      </c>
      <c r="E29521" s="2">
        <v>460835</v>
      </c>
      <c r="F29521" s="2">
        <v>320034</v>
      </c>
      <c r="G29521" s="2">
        <v>112325</v>
      </c>
      <c r="H29521" s="2">
        <v>104457</v>
      </c>
    </row>
    <row r="29522" spans="1:8" x14ac:dyDescent="0.25">
      <c r="A29522" s="3">
        <v>44869.385416666664</v>
      </c>
      <c r="B29522" s="2">
        <v>342426</v>
      </c>
      <c r="C29522">
        <v>341912.02179999999</v>
      </c>
      <c r="D29522" s="2">
        <v>503088</v>
      </c>
      <c r="E29522" s="2">
        <v>455149</v>
      </c>
      <c r="F29522" s="2">
        <v>314762</v>
      </c>
      <c r="G29522" s="2">
        <v>111399</v>
      </c>
      <c r="H29522" s="2">
        <v>103698</v>
      </c>
    </row>
    <row r="29523" spans="1:8" x14ac:dyDescent="0.25">
      <c r="A29523" s="3">
        <v>44869.395833333336</v>
      </c>
      <c r="B29523" s="2">
        <v>348902</v>
      </c>
      <c r="C29523">
        <v>348369.21</v>
      </c>
      <c r="D29523" s="2">
        <v>511136</v>
      </c>
      <c r="E29523" s="2">
        <v>462891</v>
      </c>
      <c r="F29523" s="2">
        <v>320618</v>
      </c>
      <c r="G29523" s="2">
        <v>111829</v>
      </c>
      <c r="H29523" s="2">
        <v>103943</v>
      </c>
    </row>
    <row r="29524" spans="1:8" x14ac:dyDescent="0.25">
      <c r="A29524" s="3">
        <v>44869.40625</v>
      </c>
      <c r="B29524" s="2">
        <v>346931</v>
      </c>
      <c r="C29524">
        <v>346404.01770000003</v>
      </c>
      <c r="D29524" s="2">
        <v>509833</v>
      </c>
      <c r="E29524" s="2">
        <v>462196</v>
      </c>
      <c r="F29524" s="2">
        <v>320292</v>
      </c>
      <c r="G29524" s="2">
        <v>110021</v>
      </c>
      <c r="H29524" s="2">
        <v>101934</v>
      </c>
    </row>
    <row r="29525" spans="1:8" x14ac:dyDescent="0.25">
      <c r="A29525" s="3">
        <v>44869.416666666664</v>
      </c>
      <c r="B29525" s="2">
        <v>343552</v>
      </c>
      <c r="C29525">
        <v>343035.03749999998</v>
      </c>
      <c r="D29525" s="2">
        <v>503229</v>
      </c>
      <c r="E29525" s="2">
        <v>457002</v>
      </c>
      <c r="F29525" s="2">
        <v>313627</v>
      </c>
      <c r="G29525" s="2">
        <v>107081</v>
      </c>
      <c r="H29525" s="2">
        <v>99346</v>
      </c>
    </row>
    <row r="29526" spans="1:8" x14ac:dyDescent="0.25">
      <c r="A29526" s="3">
        <v>44869.427083333336</v>
      </c>
      <c r="B29526" s="2">
        <v>325811</v>
      </c>
      <c r="C29526">
        <v>325346.2501</v>
      </c>
      <c r="D29526" s="2">
        <v>489296</v>
      </c>
      <c r="E29526" s="2">
        <v>446725</v>
      </c>
      <c r="F29526" s="2">
        <v>312024</v>
      </c>
      <c r="G29526" s="2">
        <v>108305</v>
      </c>
      <c r="H29526" s="2">
        <v>100410</v>
      </c>
    </row>
    <row r="29527" spans="1:8" x14ac:dyDescent="0.25">
      <c r="A29527" s="3">
        <v>44869.4375</v>
      </c>
      <c r="B29527" s="2">
        <v>328346</v>
      </c>
      <c r="C29527">
        <v>327873.38860000001</v>
      </c>
      <c r="D29527" s="2">
        <v>493961</v>
      </c>
      <c r="E29527" s="2">
        <v>450754</v>
      </c>
      <c r="F29527" s="2">
        <v>312139</v>
      </c>
      <c r="G29527" s="2">
        <v>108710</v>
      </c>
      <c r="H29527" s="2">
        <v>100735</v>
      </c>
    </row>
    <row r="29528" spans="1:8" x14ac:dyDescent="0.25">
      <c r="A29528" s="3">
        <v>44869.447916666664</v>
      </c>
      <c r="B29528" s="2">
        <v>327219</v>
      </c>
      <c r="C29528">
        <v>326750.22289999999</v>
      </c>
      <c r="D29528" s="2">
        <v>492303</v>
      </c>
      <c r="E29528" s="2">
        <v>449265</v>
      </c>
      <c r="F29528" s="2">
        <v>314059</v>
      </c>
      <c r="G29528" s="2">
        <v>108773</v>
      </c>
      <c r="H29528" s="2">
        <v>100765</v>
      </c>
    </row>
    <row r="29529" spans="1:8" x14ac:dyDescent="0.25">
      <c r="A29529" s="3">
        <v>44869.458333333336</v>
      </c>
      <c r="B29529" s="2">
        <v>328627</v>
      </c>
      <c r="C29529">
        <v>328154.17820000002</v>
      </c>
      <c r="D29529" s="2">
        <v>493125</v>
      </c>
      <c r="E29529" s="2">
        <v>450850</v>
      </c>
      <c r="F29529" s="2">
        <v>314826</v>
      </c>
      <c r="G29529" s="2">
        <v>108359</v>
      </c>
      <c r="H29529" s="2">
        <v>100252</v>
      </c>
    </row>
    <row r="29530" spans="1:8" x14ac:dyDescent="0.25">
      <c r="A29530" s="3">
        <v>44869.46875</v>
      </c>
      <c r="B29530" s="2">
        <v>339046</v>
      </c>
      <c r="C29530">
        <v>338542.90820000001</v>
      </c>
      <c r="D29530" s="2">
        <v>503296</v>
      </c>
      <c r="E29530" s="2">
        <v>462958</v>
      </c>
      <c r="F29530" s="2">
        <v>316716</v>
      </c>
      <c r="G29530" s="2">
        <v>108959</v>
      </c>
      <c r="H29530" s="2">
        <v>100894</v>
      </c>
    </row>
    <row r="29531" spans="1:8" x14ac:dyDescent="0.25">
      <c r="A29531" s="3">
        <v>44869.479166666664</v>
      </c>
      <c r="B29531">
        <v>337920</v>
      </c>
      <c r="C29531">
        <v>337419.8481</v>
      </c>
      <c r="D29531" s="2">
        <v>502157</v>
      </c>
      <c r="E29531" s="2">
        <v>467976</v>
      </c>
      <c r="F29531" s="2">
        <v>319058</v>
      </c>
      <c r="G29531" s="2">
        <v>110268</v>
      </c>
      <c r="H29531" s="2">
        <v>102285</v>
      </c>
    </row>
    <row r="29532" spans="1:8" x14ac:dyDescent="0.25">
      <c r="A29532" s="3">
        <v>44869.489583333336</v>
      </c>
      <c r="B29532">
        <v>331724.79999999999</v>
      </c>
      <c r="C29532">
        <v>331242.81890000001</v>
      </c>
      <c r="D29532" s="2">
        <v>498800</v>
      </c>
      <c r="E29532" s="2">
        <v>465585</v>
      </c>
      <c r="F29532" s="2">
        <v>323273</v>
      </c>
      <c r="G29532" s="2">
        <v>112974</v>
      </c>
      <c r="H29532" s="2">
        <v>105093</v>
      </c>
    </row>
    <row r="29533" spans="1:8" x14ac:dyDescent="0.25">
      <c r="A29533" s="3">
        <v>44869.5</v>
      </c>
      <c r="B29533">
        <v>331161.59999999998</v>
      </c>
      <c r="C29533">
        <v>330681.25410000002</v>
      </c>
      <c r="D29533" s="2">
        <v>499012</v>
      </c>
      <c r="E29533" s="2">
        <v>465810</v>
      </c>
      <c r="F29533" s="2">
        <v>326277</v>
      </c>
      <c r="G29533" s="2">
        <v>115358</v>
      </c>
      <c r="H29533" s="2">
        <v>107361</v>
      </c>
    </row>
    <row r="29534" spans="1:8" x14ac:dyDescent="0.25">
      <c r="A29534" s="3">
        <v>44869.510416666664</v>
      </c>
      <c r="B29534">
        <v>330598.40000000002</v>
      </c>
      <c r="C29534">
        <v>330119.68660000002</v>
      </c>
      <c r="D29534" s="2">
        <v>495636</v>
      </c>
      <c r="E29534" s="2">
        <v>463366</v>
      </c>
      <c r="F29534" s="2">
        <v>325138</v>
      </c>
      <c r="G29534" s="2">
        <v>118655</v>
      </c>
      <c r="H29534" s="2">
        <v>110531</v>
      </c>
    </row>
    <row r="29535" spans="1:8" x14ac:dyDescent="0.25">
      <c r="A29535" s="3">
        <v>44869.520833333336</v>
      </c>
      <c r="B29535">
        <v>339328</v>
      </c>
      <c r="C29535">
        <v>338823.6715</v>
      </c>
      <c r="D29535" s="2">
        <v>502662</v>
      </c>
      <c r="E29535" s="2">
        <v>470299</v>
      </c>
      <c r="F29535" s="2">
        <v>331274</v>
      </c>
      <c r="G29535" s="2">
        <v>122864</v>
      </c>
      <c r="H29535" s="2">
        <v>114841</v>
      </c>
    </row>
    <row r="29536" spans="1:8" x14ac:dyDescent="0.25">
      <c r="A29536" s="3">
        <v>44869.53125</v>
      </c>
      <c r="B29536">
        <v>345241.59999999998</v>
      </c>
      <c r="C29536">
        <v>344719.54009999998</v>
      </c>
      <c r="D29536" s="2">
        <v>507832</v>
      </c>
      <c r="E29536" s="2">
        <v>475469</v>
      </c>
      <c r="F29536" s="2">
        <v>331724</v>
      </c>
      <c r="G29536" s="2">
        <v>123894</v>
      </c>
      <c r="H29536" s="2">
        <v>115982</v>
      </c>
    </row>
    <row r="29537" spans="1:8" x14ac:dyDescent="0.25">
      <c r="A29537" s="3">
        <v>44869.541666666664</v>
      </c>
      <c r="B29537">
        <v>348620.79999999999</v>
      </c>
      <c r="C29537">
        <v>348088.47029999999</v>
      </c>
      <c r="D29537" s="2">
        <v>506128</v>
      </c>
      <c r="E29537" s="2">
        <v>474568</v>
      </c>
      <c r="F29537" s="2">
        <v>327833</v>
      </c>
      <c r="G29537" s="2">
        <v>123318</v>
      </c>
      <c r="H29537" s="2">
        <v>115506</v>
      </c>
    </row>
    <row r="29538" spans="1:8" x14ac:dyDescent="0.25">
      <c r="A29538" s="3">
        <v>44869.552083333336</v>
      </c>
      <c r="B29538">
        <v>347212.79999999999</v>
      </c>
      <c r="C29538">
        <v>346684.76150000002</v>
      </c>
      <c r="D29538" s="2">
        <v>498225</v>
      </c>
      <c r="E29538" s="2">
        <v>466694</v>
      </c>
      <c r="F29538" s="2">
        <v>325724</v>
      </c>
      <c r="G29538" s="2">
        <v>123651</v>
      </c>
      <c r="H29538" s="2">
        <v>116029</v>
      </c>
    </row>
    <row r="29539" spans="1:8" x14ac:dyDescent="0.25">
      <c r="A29539" s="3">
        <v>44869.5625</v>
      </c>
      <c r="B29539">
        <v>352563.20000000001</v>
      </c>
      <c r="C29539">
        <v>352018.76250000001</v>
      </c>
      <c r="D29539" s="2">
        <v>502591</v>
      </c>
      <c r="E29539" s="2">
        <v>470193</v>
      </c>
      <c r="F29539" s="2">
        <v>324496</v>
      </c>
      <c r="G29539" s="2">
        <v>124518</v>
      </c>
      <c r="H29539" s="2">
        <v>117096</v>
      </c>
    </row>
    <row r="29540" spans="1:8" x14ac:dyDescent="0.25">
      <c r="A29540" s="3">
        <v>44869.572916666664</v>
      </c>
      <c r="B29540">
        <v>348902.40000000002</v>
      </c>
      <c r="C29540">
        <v>348369.21</v>
      </c>
      <c r="D29540">
        <v>497981.8504</v>
      </c>
      <c r="E29540" s="2">
        <v>466771</v>
      </c>
      <c r="F29540" s="2">
        <v>325790</v>
      </c>
      <c r="G29540" s="2">
        <v>128484</v>
      </c>
      <c r="H29540" s="2">
        <v>121033</v>
      </c>
    </row>
    <row r="29541" spans="1:8" x14ac:dyDescent="0.25">
      <c r="A29541" s="3">
        <v>44869.583333333336</v>
      </c>
      <c r="B29541">
        <v>342144</v>
      </c>
      <c r="C29541">
        <v>341631.26620000001</v>
      </c>
      <c r="D29541">
        <v>488860.53399999999</v>
      </c>
      <c r="E29541" s="2">
        <v>453301</v>
      </c>
      <c r="F29541" s="2">
        <v>318584</v>
      </c>
      <c r="G29541" s="2">
        <v>127951</v>
      </c>
      <c r="H29541" s="2">
        <v>120633</v>
      </c>
    </row>
    <row r="29542" spans="1:8" x14ac:dyDescent="0.25">
      <c r="A29542" s="3">
        <v>44869.59375</v>
      </c>
      <c r="B29542">
        <v>349465.59999999998</v>
      </c>
      <c r="C29542">
        <v>348930.68719999999</v>
      </c>
      <c r="D29542" s="2">
        <v>492663</v>
      </c>
      <c r="E29542" s="2">
        <v>449585</v>
      </c>
      <c r="F29542" s="2">
        <v>313120</v>
      </c>
      <c r="G29542" s="2">
        <v>126604</v>
      </c>
      <c r="H29542" s="2">
        <v>119384</v>
      </c>
    </row>
    <row r="29543" spans="1:8" x14ac:dyDescent="0.25">
      <c r="A29543" s="3">
        <v>44869.604166666664</v>
      </c>
      <c r="B29543">
        <v>355942.40000000002</v>
      </c>
      <c r="C29543">
        <v>355387.47590000002</v>
      </c>
      <c r="D29543" s="2">
        <v>491608</v>
      </c>
      <c r="E29543" s="2">
        <v>447886</v>
      </c>
      <c r="F29543" s="2">
        <v>308291</v>
      </c>
      <c r="G29543" s="2">
        <v>125032</v>
      </c>
      <c r="H29543" s="2">
        <v>118195</v>
      </c>
    </row>
    <row r="29544" spans="1:8" x14ac:dyDescent="0.25">
      <c r="A29544" s="3">
        <v>44869.614583333336</v>
      </c>
      <c r="B29544">
        <v>346086.40000000002</v>
      </c>
      <c r="C29544">
        <v>345561.78200000001</v>
      </c>
      <c r="D29544" s="2">
        <v>475619</v>
      </c>
      <c r="E29544" s="2">
        <v>438732</v>
      </c>
      <c r="F29544" s="2">
        <v>303968</v>
      </c>
      <c r="G29544" s="2">
        <v>121863</v>
      </c>
      <c r="H29544" s="2">
        <v>115272</v>
      </c>
    </row>
    <row r="29545" spans="1:8" x14ac:dyDescent="0.25">
      <c r="A29545" s="3">
        <v>44869.625</v>
      </c>
      <c r="B29545">
        <v>265830.40000000002</v>
      </c>
      <c r="C29545">
        <v>265520.88380000001</v>
      </c>
      <c r="D29545" s="2">
        <v>387370</v>
      </c>
      <c r="E29545" s="2">
        <v>439022</v>
      </c>
      <c r="F29545" s="2">
        <v>303358</v>
      </c>
      <c r="G29545" s="2">
        <v>120196</v>
      </c>
      <c r="H29545" s="2">
        <v>113754</v>
      </c>
    </row>
    <row r="29546" spans="1:8" x14ac:dyDescent="0.25">
      <c r="A29546" s="3">
        <v>44869.635416666664</v>
      </c>
      <c r="B29546" s="2">
        <v>265267</v>
      </c>
      <c r="C29546">
        <v>264958.9939</v>
      </c>
      <c r="D29546" s="2">
        <v>387177</v>
      </c>
      <c r="E29546" s="2">
        <v>430144</v>
      </c>
      <c r="F29546" s="2">
        <v>299195</v>
      </c>
      <c r="G29546" s="2">
        <v>119519</v>
      </c>
      <c r="H29546" s="2">
        <v>113195</v>
      </c>
    </row>
    <row r="29547" spans="1:8" x14ac:dyDescent="0.25">
      <c r="A29547" s="3">
        <v>44869.645833333336</v>
      </c>
      <c r="B29547" s="2">
        <v>257946</v>
      </c>
      <c r="C29547">
        <v>257654.17259999999</v>
      </c>
      <c r="D29547" s="2">
        <v>376318</v>
      </c>
      <c r="E29547" s="2">
        <v>420720</v>
      </c>
      <c r="F29547" s="2">
        <v>297186</v>
      </c>
      <c r="G29547" s="2">
        <v>120739</v>
      </c>
      <c r="H29547" s="2">
        <v>114500</v>
      </c>
    </row>
    <row r="29548" spans="1:8" x14ac:dyDescent="0.25">
      <c r="A29548" s="3">
        <v>44869.65625</v>
      </c>
      <c r="B29548" s="2">
        <v>246400</v>
      </c>
      <c r="C29548">
        <v>246134.0772</v>
      </c>
      <c r="D29548" s="2">
        <v>365429</v>
      </c>
      <c r="E29548" s="2">
        <v>417992</v>
      </c>
      <c r="F29548" s="2">
        <v>297887</v>
      </c>
      <c r="G29548" s="2">
        <v>120331</v>
      </c>
      <c r="H29548" s="2">
        <v>114192</v>
      </c>
    </row>
    <row r="29549" spans="1:8" x14ac:dyDescent="0.25">
      <c r="A29549" s="3">
        <v>44869.666666666664</v>
      </c>
      <c r="B29549">
        <v>223872</v>
      </c>
      <c r="C29549">
        <v>223652.48019999999</v>
      </c>
      <c r="D29549" s="2">
        <v>336523</v>
      </c>
      <c r="E29549" s="2">
        <v>418109</v>
      </c>
      <c r="F29549" s="2">
        <v>295579</v>
      </c>
      <c r="G29549" s="2">
        <v>121425</v>
      </c>
      <c r="H29549" s="2">
        <v>115273</v>
      </c>
    </row>
    <row r="29550" spans="1:8" x14ac:dyDescent="0.25">
      <c r="A29550" s="3">
        <v>44869.677083333336</v>
      </c>
      <c r="B29550">
        <v>258790.39999999999</v>
      </c>
      <c r="C29550">
        <v>258497.0606</v>
      </c>
      <c r="D29550" s="2">
        <v>373007</v>
      </c>
      <c r="E29550" s="2">
        <v>421297</v>
      </c>
      <c r="F29550" s="2">
        <v>293598</v>
      </c>
      <c r="G29550" s="2">
        <v>122719</v>
      </c>
      <c r="H29550" s="2">
        <v>116669</v>
      </c>
    </row>
    <row r="29551" spans="1:8" x14ac:dyDescent="0.25">
      <c r="A29551" s="3">
        <v>44869.6875</v>
      </c>
      <c r="B29551">
        <v>264985.59999999998</v>
      </c>
      <c r="C29551">
        <v>264678.04790000001</v>
      </c>
      <c r="D29551" s="2">
        <v>382203</v>
      </c>
      <c r="E29551" s="2">
        <v>425609</v>
      </c>
      <c r="F29551" s="2">
        <v>293524</v>
      </c>
      <c r="G29551" s="2">
        <v>123342</v>
      </c>
      <c r="H29551" s="2">
        <v>117303</v>
      </c>
    </row>
    <row r="29552" spans="1:8" x14ac:dyDescent="0.25">
      <c r="A29552" s="3">
        <v>44869.697916666664</v>
      </c>
      <c r="B29552">
        <v>255129.60000000001</v>
      </c>
      <c r="C29552">
        <v>254844.50090000001</v>
      </c>
      <c r="D29552" s="2">
        <v>374593</v>
      </c>
      <c r="E29552" s="2">
        <v>428194</v>
      </c>
      <c r="F29552" s="2">
        <v>296688</v>
      </c>
      <c r="G29552" s="2">
        <v>125954</v>
      </c>
      <c r="H29552" s="2">
        <v>119981</v>
      </c>
    </row>
    <row r="29553" spans="1:8" x14ac:dyDescent="0.25">
      <c r="A29553" s="3">
        <v>44869.708333333336</v>
      </c>
      <c r="B29553">
        <v>242457.60000000001</v>
      </c>
      <c r="C29553">
        <v>242200.11869999999</v>
      </c>
      <c r="D29553" s="2">
        <v>364179</v>
      </c>
      <c r="E29553" s="2">
        <v>427616</v>
      </c>
      <c r="F29553" s="2">
        <v>299861</v>
      </c>
      <c r="G29553" s="2">
        <v>128320</v>
      </c>
      <c r="H29553" s="2">
        <v>122296</v>
      </c>
    </row>
    <row r="29554" spans="1:8" x14ac:dyDescent="0.25">
      <c r="A29554" s="3">
        <v>44869.71875</v>
      </c>
      <c r="B29554" s="2">
        <v>229222</v>
      </c>
      <c r="C29554">
        <v>228992.26209999999</v>
      </c>
      <c r="D29554" s="2">
        <v>364887</v>
      </c>
      <c r="E29554" s="2">
        <v>437354</v>
      </c>
      <c r="F29554" s="2">
        <v>299609</v>
      </c>
      <c r="G29554" s="2">
        <v>131739</v>
      </c>
      <c r="H29554" s="2">
        <v>125712</v>
      </c>
    </row>
    <row r="29555" spans="1:8" x14ac:dyDescent="0.25">
      <c r="A29555" s="3">
        <v>44869.729166666664</v>
      </c>
      <c r="B29555" s="2">
        <v>212326</v>
      </c>
      <c r="C29555">
        <v>212128.93859999999</v>
      </c>
      <c r="D29555" s="2">
        <v>362009</v>
      </c>
      <c r="E29555" s="2">
        <v>435661</v>
      </c>
      <c r="F29555" s="2">
        <v>306010</v>
      </c>
      <c r="G29555" s="2">
        <v>137071</v>
      </c>
      <c r="H29555" s="2">
        <v>130937</v>
      </c>
    </row>
    <row r="29556" spans="1:8" x14ac:dyDescent="0.25">
      <c r="A29556" s="3">
        <v>44869.739583333336</v>
      </c>
      <c r="B29556" s="2">
        <v>192896</v>
      </c>
      <c r="C29556">
        <v>192733.0252</v>
      </c>
      <c r="D29556" s="2">
        <v>347020</v>
      </c>
      <c r="E29556" s="2">
        <v>438009</v>
      </c>
      <c r="F29556" s="2">
        <v>307367</v>
      </c>
      <c r="G29556" s="2">
        <v>139235</v>
      </c>
      <c r="H29556" s="2">
        <v>133083</v>
      </c>
    </row>
    <row r="29557" spans="1:8" x14ac:dyDescent="0.25">
      <c r="A29557" s="3">
        <v>44869.75</v>
      </c>
      <c r="B29557" s="2">
        <v>191488</v>
      </c>
      <c r="C29557">
        <v>191327.39569999999</v>
      </c>
      <c r="D29557" s="2">
        <v>347589</v>
      </c>
      <c r="E29557" s="2">
        <v>439656</v>
      </c>
      <c r="F29557" s="2">
        <v>304243</v>
      </c>
      <c r="G29557" s="2">
        <v>139084</v>
      </c>
      <c r="H29557" s="2">
        <v>133072</v>
      </c>
    </row>
    <row r="29558" spans="1:8" x14ac:dyDescent="0.25">
      <c r="A29558" s="3">
        <v>44869.760416666664</v>
      </c>
      <c r="B29558" s="2">
        <v>181632</v>
      </c>
      <c r="C29558">
        <v>181487.503</v>
      </c>
      <c r="D29558" s="2">
        <v>341476</v>
      </c>
      <c r="E29558" s="2">
        <v>431577</v>
      </c>
      <c r="F29558" s="2">
        <v>299978</v>
      </c>
      <c r="G29558" s="2">
        <v>139121</v>
      </c>
      <c r="H29558" s="2">
        <v>133137</v>
      </c>
    </row>
    <row r="29559" spans="1:8" x14ac:dyDescent="0.25">
      <c r="A29559" s="3">
        <v>44869.770833333336</v>
      </c>
      <c r="B29559" s="2">
        <v>178816</v>
      </c>
      <c r="C29559">
        <v>178675.94880000001</v>
      </c>
      <c r="D29559" s="2">
        <v>337893</v>
      </c>
      <c r="E29559" s="2">
        <v>427141</v>
      </c>
      <c r="F29559" s="2">
        <v>295788</v>
      </c>
      <c r="G29559" s="2">
        <v>138390</v>
      </c>
      <c r="H29559" s="2">
        <v>132483</v>
      </c>
    </row>
    <row r="29560" spans="1:8" x14ac:dyDescent="0.25">
      <c r="A29560" s="3">
        <v>44869.78125</v>
      </c>
      <c r="B29560" s="2">
        <v>177971</v>
      </c>
      <c r="C29560">
        <v>177832.46900000001</v>
      </c>
      <c r="D29560" s="2">
        <v>337172</v>
      </c>
      <c r="E29560" s="2">
        <v>425014</v>
      </c>
      <c r="F29560" s="2">
        <v>296730</v>
      </c>
      <c r="G29560" s="2">
        <v>136777</v>
      </c>
      <c r="H29560" s="2">
        <v>130937</v>
      </c>
    </row>
    <row r="29561" spans="1:8" x14ac:dyDescent="0.25">
      <c r="A29561" s="3">
        <v>44869.791666666664</v>
      </c>
      <c r="B29561" s="2">
        <v>177690</v>
      </c>
      <c r="C29561">
        <v>177551.3077</v>
      </c>
      <c r="D29561" s="2">
        <v>339218</v>
      </c>
      <c r="E29561" s="2">
        <v>426561</v>
      </c>
      <c r="F29561" s="2">
        <v>293337</v>
      </c>
      <c r="G29561" s="2">
        <v>135527</v>
      </c>
      <c r="H29561" s="2">
        <v>129721</v>
      </c>
    </row>
    <row r="29562" spans="1:8" x14ac:dyDescent="0.25">
      <c r="A29562" s="3">
        <v>44869.802083333336</v>
      </c>
      <c r="B29562" s="2">
        <v>157414</v>
      </c>
      <c r="C29562">
        <v>157305.86670000001</v>
      </c>
      <c r="D29562" s="2">
        <v>323739</v>
      </c>
      <c r="E29562" s="2">
        <v>409855</v>
      </c>
      <c r="F29562" s="2">
        <v>290282</v>
      </c>
      <c r="G29562" s="2">
        <v>133626</v>
      </c>
      <c r="H29562" s="2">
        <v>127979</v>
      </c>
    </row>
    <row r="29563" spans="1:8" x14ac:dyDescent="0.25">
      <c r="A29563" s="3">
        <v>44869.8125</v>
      </c>
      <c r="B29563">
        <v>180224</v>
      </c>
      <c r="C29563">
        <v>180081.7346</v>
      </c>
      <c r="D29563" s="2">
        <v>348809</v>
      </c>
      <c r="E29563" s="2">
        <v>412550</v>
      </c>
      <c r="F29563" s="2">
        <v>284461</v>
      </c>
      <c r="G29563" s="2">
        <v>131153</v>
      </c>
      <c r="H29563" s="2">
        <v>125824</v>
      </c>
    </row>
    <row r="29564" spans="1:8" x14ac:dyDescent="0.25">
      <c r="A29564" s="3">
        <v>44869.822916666664</v>
      </c>
      <c r="B29564">
        <v>186700.79999999999</v>
      </c>
      <c r="C29564">
        <v>186548.12549999999</v>
      </c>
      <c r="D29564" s="2">
        <v>353360</v>
      </c>
      <c r="E29564" s="2">
        <v>404589</v>
      </c>
      <c r="F29564" s="2">
        <v>277868</v>
      </c>
      <c r="G29564" s="2">
        <v>129089</v>
      </c>
      <c r="H29564" s="2">
        <v>123934</v>
      </c>
    </row>
    <row r="29565" spans="1:8" x14ac:dyDescent="0.25">
      <c r="A29565" s="3">
        <v>44869.833333333336</v>
      </c>
      <c r="B29565">
        <v>203878.39999999999</v>
      </c>
      <c r="C29565">
        <v>203696.33919999999</v>
      </c>
      <c r="D29565" s="2">
        <v>352816</v>
      </c>
      <c r="E29565" s="2">
        <v>403565</v>
      </c>
      <c r="F29565" s="2">
        <v>274642</v>
      </c>
      <c r="G29565" s="2">
        <v>126797</v>
      </c>
      <c r="H29565" s="2">
        <v>121835</v>
      </c>
    </row>
    <row r="29566" spans="1:8" x14ac:dyDescent="0.25">
      <c r="A29566" s="3">
        <v>44869.84375</v>
      </c>
      <c r="B29566">
        <v>166988.79999999999</v>
      </c>
      <c r="C29566">
        <v>166866.66260000001</v>
      </c>
      <c r="D29566" s="2">
        <v>306952</v>
      </c>
      <c r="E29566" s="2">
        <v>391151</v>
      </c>
      <c r="F29566" s="2">
        <v>264217</v>
      </c>
      <c r="G29566" s="2">
        <v>121564</v>
      </c>
      <c r="H29566" s="2">
        <v>116833</v>
      </c>
    </row>
    <row r="29567" spans="1:8" x14ac:dyDescent="0.25">
      <c r="A29567" s="3">
        <v>44869.854166666664</v>
      </c>
      <c r="B29567">
        <v>199654.39999999999</v>
      </c>
      <c r="C29567">
        <v>199479.80499999999</v>
      </c>
      <c r="D29567" s="2">
        <v>340352</v>
      </c>
      <c r="E29567" s="2">
        <v>393823</v>
      </c>
      <c r="F29567" s="2">
        <v>259563</v>
      </c>
      <c r="G29567" s="2">
        <v>117618</v>
      </c>
      <c r="H29567" s="2">
        <v>113095</v>
      </c>
    </row>
    <row r="29568" spans="1:8" x14ac:dyDescent="0.25">
      <c r="A29568" s="3">
        <v>44869.864583333336</v>
      </c>
      <c r="B29568">
        <v>193740.79999999999</v>
      </c>
      <c r="C29568">
        <v>193576.39449999999</v>
      </c>
      <c r="D29568" s="2">
        <v>332627</v>
      </c>
      <c r="E29568" s="2">
        <v>386250</v>
      </c>
      <c r="F29568" s="2">
        <v>253817</v>
      </c>
      <c r="G29568" s="2">
        <v>114406</v>
      </c>
      <c r="H29568" s="2">
        <v>110095</v>
      </c>
    </row>
    <row r="29569" spans="1:8" x14ac:dyDescent="0.25">
      <c r="A29569" s="3">
        <v>44869.875</v>
      </c>
      <c r="B29569">
        <v>192051.20000000001</v>
      </c>
      <c r="C29569">
        <v>191889.6496</v>
      </c>
      <c r="D29569" s="2">
        <v>328206</v>
      </c>
      <c r="E29569" s="2">
        <v>378654</v>
      </c>
      <c r="F29569" s="2">
        <v>247686</v>
      </c>
      <c r="G29569" s="2">
        <v>112525</v>
      </c>
      <c r="H29569" s="2">
        <v>108385</v>
      </c>
    </row>
    <row r="29570" spans="1:8" x14ac:dyDescent="0.25">
      <c r="A29570" s="3">
        <v>44869.885416666664</v>
      </c>
      <c r="B29570" s="2">
        <v>272026</v>
      </c>
      <c r="C29570" s="2">
        <v>271701</v>
      </c>
      <c r="D29570" s="2">
        <v>411489</v>
      </c>
      <c r="E29570" s="2">
        <v>367585</v>
      </c>
      <c r="F29570" s="2">
        <v>242702</v>
      </c>
      <c r="G29570" s="2">
        <v>109867</v>
      </c>
      <c r="H29570" s="2">
        <v>105846</v>
      </c>
    </row>
    <row r="29571" spans="1:8" x14ac:dyDescent="0.25">
      <c r="A29571" s="3">
        <v>44869.895833333336</v>
      </c>
      <c r="B29571" s="2">
        <v>275968</v>
      </c>
      <c r="C29571" s="2">
        <v>275634</v>
      </c>
      <c r="D29571" s="2">
        <v>410743</v>
      </c>
      <c r="E29571" s="2">
        <v>365775</v>
      </c>
      <c r="F29571" s="2">
        <v>243773</v>
      </c>
      <c r="G29571" s="2">
        <v>113742</v>
      </c>
      <c r="H29571" s="2">
        <v>109672</v>
      </c>
    </row>
    <row r="29572" spans="1:8" x14ac:dyDescent="0.25">
      <c r="A29572" s="3">
        <v>44869.90625</v>
      </c>
      <c r="B29572" s="2">
        <v>270054</v>
      </c>
      <c r="C29572" s="2">
        <v>269735</v>
      </c>
      <c r="D29572" s="2">
        <v>399974</v>
      </c>
      <c r="E29572" s="2">
        <v>354991</v>
      </c>
      <c r="F29572" s="2">
        <v>236752</v>
      </c>
      <c r="G29572" s="2">
        <v>112269</v>
      </c>
      <c r="H29572" s="2">
        <v>108272</v>
      </c>
    </row>
    <row r="29573" spans="1:8" x14ac:dyDescent="0.25">
      <c r="A29573" s="3">
        <v>44869.916666666664</v>
      </c>
      <c r="B29573" s="2">
        <v>250906</v>
      </c>
      <c r="C29573" s="2">
        <v>250630</v>
      </c>
      <c r="D29573" s="2">
        <v>378505</v>
      </c>
      <c r="E29573" s="2">
        <v>333906</v>
      </c>
      <c r="F29573" s="2">
        <v>223844</v>
      </c>
      <c r="G29573" s="2">
        <v>109421</v>
      </c>
      <c r="H29573" s="2">
        <v>105518</v>
      </c>
    </row>
    <row r="29574" spans="1:8" x14ac:dyDescent="0.25">
      <c r="A29574" s="3">
        <v>44869.927083333336</v>
      </c>
      <c r="B29574" s="2">
        <v>254566</v>
      </c>
      <c r="C29574" s="2">
        <v>254283</v>
      </c>
      <c r="D29574" s="2">
        <v>385477</v>
      </c>
      <c r="E29574" s="2">
        <v>338534</v>
      </c>
      <c r="F29574" s="2">
        <v>219052</v>
      </c>
      <c r="G29574" s="2">
        <v>108430</v>
      </c>
      <c r="H29574" s="2">
        <v>104632</v>
      </c>
    </row>
    <row r="29575" spans="1:8" x14ac:dyDescent="0.25">
      <c r="A29575" s="3">
        <v>44869.9375</v>
      </c>
      <c r="B29575" s="2">
        <v>249498</v>
      </c>
      <c r="C29575" s="2">
        <v>249225</v>
      </c>
      <c r="D29575" s="2">
        <v>379563</v>
      </c>
      <c r="E29575" s="2">
        <v>334387</v>
      </c>
      <c r="F29575" s="2">
        <v>221714</v>
      </c>
      <c r="G29575" s="2">
        <v>108153</v>
      </c>
      <c r="H29575" s="2">
        <v>104499</v>
      </c>
    </row>
    <row r="29576" spans="1:8" x14ac:dyDescent="0.25">
      <c r="A29576" s="3">
        <v>44869.947916666664</v>
      </c>
      <c r="B29576" s="2">
        <v>241050</v>
      </c>
      <c r="C29576" s="2">
        <v>240795</v>
      </c>
      <c r="D29576" s="2">
        <v>366817</v>
      </c>
      <c r="E29576" s="2">
        <v>322094</v>
      </c>
      <c r="F29576" s="2">
        <v>214387</v>
      </c>
      <c r="G29576" s="2">
        <v>104273</v>
      </c>
      <c r="H29576" s="2">
        <v>100721</v>
      </c>
    </row>
    <row r="29577" spans="1:8" x14ac:dyDescent="0.25">
      <c r="A29577" s="3">
        <v>44869.958333333336</v>
      </c>
      <c r="B29577" s="2">
        <v>248653</v>
      </c>
      <c r="C29577" s="2">
        <v>248382</v>
      </c>
      <c r="D29577" s="2">
        <v>373745</v>
      </c>
      <c r="E29577" s="2">
        <v>328809</v>
      </c>
      <c r="F29577" s="2">
        <v>207686</v>
      </c>
      <c r="G29577" s="2">
        <v>98888</v>
      </c>
      <c r="H29577" s="2">
        <v>95402</v>
      </c>
    </row>
    <row r="29578" spans="1:8" x14ac:dyDescent="0.25">
      <c r="A29578" s="3">
        <v>44869.96875</v>
      </c>
      <c r="B29578" s="2">
        <v>237107</v>
      </c>
      <c r="C29578" s="2">
        <v>236861</v>
      </c>
      <c r="D29578" s="2">
        <v>363781</v>
      </c>
      <c r="E29578" s="2">
        <v>319346</v>
      </c>
      <c r="F29578" s="2">
        <v>204331</v>
      </c>
      <c r="G29578" s="2">
        <v>94562</v>
      </c>
      <c r="H29578" s="2">
        <v>91144</v>
      </c>
    </row>
    <row r="29579" spans="1:8" x14ac:dyDescent="0.25">
      <c r="A29579" s="3">
        <v>44869.979166666664</v>
      </c>
      <c r="B29579" s="2">
        <v>233728</v>
      </c>
      <c r="C29579" s="2">
        <v>233489</v>
      </c>
      <c r="D29579" s="2">
        <v>362118</v>
      </c>
      <c r="E29579" s="2">
        <v>316578</v>
      </c>
      <c r="F29579" s="2">
        <v>198102</v>
      </c>
      <c r="G29579" s="2">
        <v>89991</v>
      </c>
      <c r="H29579" s="2">
        <v>86538</v>
      </c>
    </row>
    <row r="29580" spans="1:8" x14ac:dyDescent="0.25">
      <c r="A29580" s="3">
        <v>44869.989583333336</v>
      </c>
      <c r="B29580" s="2">
        <v>222746</v>
      </c>
      <c r="C29580" s="2">
        <v>222528</v>
      </c>
      <c r="D29580" s="2">
        <v>346047</v>
      </c>
      <c r="E29580" s="2">
        <v>300069</v>
      </c>
      <c r="F29580" s="2">
        <v>191939</v>
      </c>
      <c r="G29580" s="2">
        <v>86331</v>
      </c>
      <c r="H29580" s="2">
        <v>82955</v>
      </c>
    </row>
    <row r="29581" spans="1:8" x14ac:dyDescent="0.25">
      <c r="A29581" s="3">
        <v>44870</v>
      </c>
      <c r="B29581" s="2">
        <v>216269</v>
      </c>
      <c r="C29581" s="2">
        <v>216064</v>
      </c>
      <c r="D29581" s="2">
        <v>338696</v>
      </c>
      <c r="E29581" s="2">
        <v>293984</v>
      </c>
      <c r="F29581" s="2">
        <v>185246</v>
      </c>
      <c r="G29581" s="2">
        <v>83287</v>
      </c>
      <c r="H29581" s="2">
        <v>80076</v>
      </c>
    </row>
    <row r="29582" spans="1:8" x14ac:dyDescent="0.25">
      <c r="A29582" s="3">
        <v>44870.010416666664</v>
      </c>
      <c r="B29582" s="2">
        <v>203597</v>
      </c>
      <c r="C29582" s="2">
        <v>203415</v>
      </c>
      <c r="D29582" s="2">
        <v>323771</v>
      </c>
      <c r="E29582" s="2">
        <v>278225</v>
      </c>
      <c r="F29582" s="2">
        <v>178004</v>
      </c>
      <c r="G29582" s="2">
        <v>79690</v>
      </c>
      <c r="H29582" s="2">
        <v>76464</v>
      </c>
    </row>
    <row r="29583" spans="1:8" x14ac:dyDescent="0.25">
      <c r="A29583" s="3">
        <v>44870.020833333336</v>
      </c>
      <c r="B29583" s="2">
        <v>203034</v>
      </c>
      <c r="C29583" s="2">
        <v>202853</v>
      </c>
      <c r="D29583" s="2">
        <v>320627</v>
      </c>
      <c r="E29583" s="2">
        <v>274270</v>
      </c>
      <c r="F29583" s="2">
        <v>172719</v>
      </c>
      <c r="G29583" s="2">
        <v>75990</v>
      </c>
      <c r="H29583" s="2">
        <v>72962</v>
      </c>
    </row>
    <row r="29584" spans="1:8" x14ac:dyDescent="0.25">
      <c r="A29584" s="3">
        <v>44870.03125</v>
      </c>
      <c r="B29584" s="2">
        <v>200499</v>
      </c>
      <c r="C29584" s="2">
        <v>200323</v>
      </c>
      <c r="D29584" s="2">
        <v>318724</v>
      </c>
      <c r="E29584" s="2">
        <v>272980</v>
      </c>
      <c r="F29584" s="2">
        <v>170869</v>
      </c>
      <c r="G29584" s="2">
        <v>73818</v>
      </c>
      <c r="H29584" s="2">
        <v>70925</v>
      </c>
    </row>
    <row r="29585" spans="1:8" x14ac:dyDescent="0.25">
      <c r="A29585" s="3">
        <v>44870.041666666664</v>
      </c>
      <c r="B29585" s="2">
        <v>195994</v>
      </c>
      <c r="C29585" s="2">
        <v>195825</v>
      </c>
      <c r="D29585" s="2">
        <v>312057</v>
      </c>
      <c r="E29585" s="2">
        <v>266891</v>
      </c>
      <c r="F29585" s="2">
        <v>167623</v>
      </c>
      <c r="G29585" s="2">
        <v>71467</v>
      </c>
      <c r="H29585" s="2">
        <v>68624</v>
      </c>
    </row>
    <row r="29586" spans="1:8" x14ac:dyDescent="0.25">
      <c r="A29586" s="3">
        <v>44870.052083333336</v>
      </c>
      <c r="B29586" s="2">
        <v>191770</v>
      </c>
      <c r="C29586" s="2">
        <v>191609</v>
      </c>
      <c r="D29586" s="2">
        <v>305178</v>
      </c>
      <c r="E29586" s="2">
        <v>260896</v>
      </c>
      <c r="F29586" s="2">
        <v>166588</v>
      </c>
      <c r="G29586" s="2">
        <v>70205</v>
      </c>
      <c r="H29586" s="2">
        <v>67451</v>
      </c>
    </row>
    <row r="29587" spans="1:8" x14ac:dyDescent="0.25">
      <c r="A29587" s="3">
        <v>44870.0625</v>
      </c>
      <c r="B29587" s="2">
        <v>195994</v>
      </c>
      <c r="C29587" s="2">
        <v>195825</v>
      </c>
      <c r="D29587" s="2">
        <v>308099</v>
      </c>
      <c r="E29587" s="2">
        <v>263457</v>
      </c>
      <c r="F29587" s="2">
        <v>165215</v>
      </c>
      <c r="G29587" s="2">
        <v>68003</v>
      </c>
      <c r="H29587" s="2">
        <v>65169</v>
      </c>
    </row>
    <row r="29588" spans="1:8" x14ac:dyDescent="0.25">
      <c r="A29588" s="3">
        <v>44870.072916666664</v>
      </c>
      <c r="B29588" s="2">
        <v>191488</v>
      </c>
      <c r="C29588" s="2">
        <v>191327</v>
      </c>
      <c r="D29588" s="2">
        <v>306159</v>
      </c>
      <c r="E29588" s="2">
        <v>261578</v>
      </c>
      <c r="F29588" s="2">
        <v>165201</v>
      </c>
      <c r="G29588" s="2">
        <v>67544</v>
      </c>
      <c r="H29588" s="2">
        <v>64722</v>
      </c>
    </row>
    <row r="29589" spans="1:8" x14ac:dyDescent="0.25">
      <c r="A29589" s="3">
        <v>44870.083333333336</v>
      </c>
      <c r="B29589" s="2">
        <v>190925</v>
      </c>
      <c r="C29589" s="2">
        <v>190765</v>
      </c>
      <c r="D29589" s="2">
        <v>303218</v>
      </c>
      <c r="E29589" s="2">
        <v>258285</v>
      </c>
      <c r="F29589" s="2">
        <v>162380</v>
      </c>
      <c r="G29589" s="2">
        <v>67923</v>
      </c>
      <c r="H29589" s="2">
        <v>65233</v>
      </c>
    </row>
    <row r="29590" spans="1:8" x14ac:dyDescent="0.25">
      <c r="A29590" s="3">
        <v>44870.09375</v>
      </c>
      <c r="B29590" s="2">
        <v>184730</v>
      </c>
      <c r="C29590" s="2">
        <v>184580</v>
      </c>
      <c r="D29590" s="2">
        <v>298438</v>
      </c>
      <c r="E29590" s="2">
        <v>252735</v>
      </c>
      <c r="F29590" s="2">
        <v>161472</v>
      </c>
      <c r="G29590" s="2">
        <v>67430</v>
      </c>
      <c r="H29590" s="2">
        <v>64648</v>
      </c>
    </row>
    <row r="29591" spans="1:8" x14ac:dyDescent="0.25">
      <c r="A29591" s="3">
        <v>44870.104166666664</v>
      </c>
      <c r="B29591" s="2">
        <v>186138</v>
      </c>
      <c r="C29591" s="2">
        <v>185986</v>
      </c>
      <c r="D29591" s="2">
        <v>302495</v>
      </c>
      <c r="E29591" s="2">
        <v>256542</v>
      </c>
      <c r="F29591" s="2">
        <v>162285</v>
      </c>
      <c r="G29591" s="2">
        <v>68395</v>
      </c>
      <c r="H29591" s="2">
        <v>65728</v>
      </c>
    </row>
    <row r="29592" spans="1:8" x14ac:dyDescent="0.25">
      <c r="A29592" s="3">
        <v>44870.114583333336</v>
      </c>
      <c r="B29592" s="2">
        <v>185574</v>
      </c>
      <c r="C29592" s="2">
        <v>185424</v>
      </c>
      <c r="D29592" s="2">
        <v>301937</v>
      </c>
      <c r="E29592" s="2">
        <v>257043</v>
      </c>
      <c r="F29592" s="2">
        <v>162581</v>
      </c>
      <c r="G29592" s="2">
        <v>69864</v>
      </c>
      <c r="H29592" s="2">
        <v>67234</v>
      </c>
    </row>
    <row r="29593" spans="1:8" x14ac:dyDescent="0.25">
      <c r="A29593" s="3">
        <v>44870.125</v>
      </c>
      <c r="B29593" s="2">
        <v>186982</v>
      </c>
      <c r="C29593" s="2">
        <v>186829</v>
      </c>
      <c r="D29593" s="2">
        <v>303345</v>
      </c>
      <c r="E29593" s="2">
        <v>257271</v>
      </c>
      <c r="F29593" s="2">
        <v>162720</v>
      </c>
      <c r="G29593" s="2">
        <v>70577</v>
      </c>
      <c r="H29593" s="2">
        <v>67928</v>
      </c>
    </row>
    <row r="29594" spans="1:8" x14ac:dyDescent="0.25">
      <c r="A29594" s="3">
        <v>44870.135416666664</v>
      </c>
      <c r="B29594" s="2">
        <v>187264</v>
      </c>
      <c r="C29594" s="2">
        <v>187110</v>
      </c>
      <c r="D29594" s="2">
        <v>305671</v>
      </c>
      <c r="E29594" s="2">
        <v>259290</v>
      </c>
      <c r="F29594" s="2">
        <v>164036</v>
      </c>
      <c r="G29594" s="2">
        <v>72665</v>
      </c>
      <c r="H29594" s="2">
        <v>69957</v>
      </c>
    </row>
    <row r="29595" spans="1:8" x14ac:dyDescent="0.25">
      <c r="A29595" s="3">
        <v>44870.145833333336</v>
      </c>
      <c r="B29595" s="2">
        <v>188954</v>
      </c>
      <c r="C29595" s="2">
        <v>188797</v>
      </c>
      <c r="D29595" s="2">
        <v>307412</v>
      </c>
      <c r="E29595" s="2">
        <v>260945</v>
      </c>
      <c r="F29595" s="2">
        <v>166585</v>
      </c>
      <c r="G29595" s="2">
        <v>74139</v>
      </c>
      <c r="H29595" s="2">
        <v>71588</v>
      </c>
    </row>
    <row r="29596" spans="1:8" x14ac:dyDescent="0.25">
      <c r="A29596" s="3">
        <v>44870.15625</v>
      </c>
      <c r="B29596" s="2">
        <v>188954</v>
      </c>
      <c r="C29596" s="2">
        <v>188797</v>
      </c>
      <c r="D29596" s="2">
        <v>306846</v>
      </c>
      <c r="E29596" s="2">
        <v>262065</v>
      </c>
      <c r="F29596" s="2">
        <v>167410</v>
      </c>
      <c r="G29596" s="2">
        <v>76546</v>
      </c>
      <c r="H29596" s="2">
        <v>74009</v>
      </c>
    </row>
    <row r="29597" spans="1:8" x14ac:dyDescent="0.25">
      <c r="A29597" s="3">
        <v>44870.166666666664</v>
      </c>
      <c r="B29597" s="2">
        <v>199091</v>
      </c>
      <c r="C29597" s="2">
        <v>198918</v>
      </c>
      <c r="D29597" s="2">
        <v>314077</v>
      </c>
      <c r="E29597" s="2">
        <v>268156</v>
      </c>
      <c r="F29597" s="2">
        <v>168501</v>
      </c>
      <c r="G29597" s="2">
        <v>78497</v>
      </c>
      <c r="H29597" s="2">
        <v>75976</v>
      </c>
    </row>
    <row r="29598" spans="1:8" x14ac:dyDescent="0.25">
      <c r="A29598" s="3">
        <v>44870.177083333336</v>
      </c>
      <c r="B29598" s="2">
        <v>196557</v>
      </c>
      <c r="C29598" s="2">
        <v>196388</v>
      </c>
      <c r="D29598" s="2">
        <v>304940</v>
      </c>
      <c r="E29598" s="2">
        <v>259275</v>
      </c>
      <c r="F29598" s="2">
        <v>170665</v>
      </c>
      <c r="G29598" s="2">
        <v>81818</v>
      </c>
      <c r="H29598" s="2">
        <v>79316</v>
      </c>
    </row>
    <row r="29599" spans="1:8" x14ac:dyDescent="0.25">
      <c r="A29599" s="3">
        <v>44870.1875</v>
      </c>
      <c r="B29599" s="2">
        <v>192614</v>
      </c>
      <c r="C29599" s="2">
        <v>192452</v>
      </c>
      <c r="D29599" s="2">
        <v>302646</v>
      </c>
      <c r="E29599" s="2">
        <v>256219</v>
      </c>
      <c r="F29599" s="2">
        <v>171307</v>
      </c>
      <c r="G29599" s="2">
        <v>83740</v>
      </c>
      <c r="H29599" s="2">
        <v>81192</v>
      </c>
    </row>
    <row r="29600" spans="1:8" x14ac:dyDescent="0.25">
      <c r="A29600" s="3">
        <v>44870.197916666664</v>
      </c>
      <c r="B29600" s="2">
        <v>186982</v>
      </c>
      <c r="C29600" s="2">
        <v>186829</v>
      </c>
      <c r="D29600" s="2">
        <v>296167</v>
      </c>
      <c r="E29600" s="2">
        <v>249977</v>
      </c>
      <c r="F29600" s="2">
        <v>171215</v>
      </c>
      <c r="G29600" s="2">
        <v>85553</v>
      </c>
      <c r="H29600" s="2">
        <v>82919</v>
      </c>
    </row>
    <row r="29601" spans="1:8" x14ac:dyDescent="0.25">
      <c r="A29601" s="3">
        <v>44870.208333333336</v>
      </c>
      <c r="B29601" s="2">
        <v>188109</v>
      </c>
      <c r="C29601" s="2">
        <v>187954</v>
      </c>
      <c r="D29601" s="2">
        <v>297886</v>
      </c>
      <c r="E29601" s="2">
        <v>251195</v>
      </c>
      <c r="F29601" s="2">
        <v>171531</v>
      </c>
      <c r="G29601" s="2">
        <v>86703</v>
      </c>
      <c r="H29601" s="2">
        <v>83978</v>
      </c>
    </row>
    <row r="29602" spans="1:8" x14ac:dyDescent="0.25">
      <c r="A29602" s="3">
        <v>44870.21875</v>
      </c>
      <c r="B29602" s="2">
        <v>184166</v>
      </c>
      <c r="C29602" s="2">
        <v>184018</v>
      </c>
      <c r="D29602" s="2">
        <v>296452</v>
      </c>
      <c r="E29602" s="2">
        <v>251694</v>
      </c>
      <c r="F29602" s="2">
        <v>173008</v>
      </c>
      <c r="G29602" s="2">
        <v>86746</v>
      </c>
      <c r="H29602" s="2">
        <v>84024</v>
      </c>
    </row>
    <row r="29603" spans="1:8" x14ac:dyDescent="0.25">
      <c r="A29603" s="3">
        <v>44870.229166666664</v>
      </c>
      <c r="B29603" s="2">
        <v>178816</v>
      </c>
      <c r="C29603" s="2">
        <v>178676</v>
      </c>
      <c r="D29603" s="2">
        <v>288417</v>
      </c>
      <c r="E29603" s="2">
        <v>243446</v>
      </c>
      <c r="F29603" s="2">
        <v>165662</v>
      </c>
      <c r="G29603" s="2">
        <v>79874</v>
      </c>
      <c r="H29603" s="2">
        <v>77132</v>
      </c>
    </row>
    <row r="29604" spans="1:8" x14ac:dyDescent="0.25">
      <c r="A29604" s="3">
        <v>44870.239583333336</v>
      </c>
      <c r="B29604" s="2">
        <v>178253</v>
      </c>
      <c r="C29604" s="2">
        <v>178114</v>
      </c>
      <c r="D29604" s="2">
        <v>288277</v>
      </c>
      <c r="E29604" s="2">
        <v>242627</v>
      </c>
      <c r="F29604" s="2">
        <v>165014</v>
      </c>
      <c r="G29604" s="2">
        <v>80012</v>
      </c>
      <c r="H29604" s="2">
        <v>77167</v>
      </c>
    </row>
    <row r="29605" spans="1:8" x14ac:dyDescent="0.25">
      <c r="A29605" s="3">
        <v>44870.25</v>
      </c>
      <c r="B29605" s="2">
        <v>185293</v>
      </c>
      <c r="C29605" s="2">
        <v>185142</v>
      </c>
      <c r="D29605" s="2">
        <v>289984</v>
      </c>
      <c r="E29605" s="2">
        <v>244149</v>
      </c>
      <c r="F29605" s="2">
        <v>165551</v>
      </c>
      <c r="G29605" s="2">
        <v>81169</v>
      </c>
      <c r="H29605" s="2">
        <v>78097</v>
      </c>
    </row>
    <row r="29606" spans="1:8" x14ac:dyDescent="0.25">
      <c r="A29606" s="3">
        <v>44870.260416666664</v>
      </c>
      <c r="B29606">
        <v>186419.20000000001</v>
      </c>
      <c r="C29606">
        <v>186266.98569999999</v>
      </c>
      <c r="D29606" s="2">
        <v>292823</v>
      </c>
      <c r="E29606" s="2">
        <v>246748</v>
      </c>
      <c r="F29606" s="2">
        <v>166035</v>
      </c>
      <c r="G29606" s="2">
        <v>76307</v>
      </c>
      <c r="H29606" s="2">
        <v>73163</v>
      </c>
    </row>
    <row r="29607" spans="1:8" x14ac:dyDescent="0.25">
      <c r="A29607" s="3">
        <v>44870.270833333336</v>
      </c>
      <c r="B29607">
        <v>185011.20000000001</v>
      </c>
      <c r="C29607">
        <v>184861.2763</v>
      </c>
      <c r="D29607" s="2">
        <v>295340</v>
      </c>
      <c r="E29607" s="2">
        <v>248367</v>
      </c>
      <c r="F29607" s="2">
        <v>167456</v>
      </c>
      <c r="G29607" s="2">
        <v>72411</v>
      </c>
      <c r="H29607" s="2">
        <v>69269</v>
      </c>
    </row>
    <row r="29608" spans="1:8" x14ac:dyDescent="0.25">
      <c r="A29608" s="3">
        <v>44870.28125</v>
      </c>
      <c r="B29608">
        <v>183040</v>
      </c>
      <c r="C29608">
        <v>182893.25399999999</v>
      </c>
      <c r="D29608" s="2">
        <v>293971</v>
      </c>
      <c r="E29608" s="2">
        <v>247299</v>
      </c>
      <c r="F29608" s="2">
        <v>169473</v>
      </c>
      <c r="G29608" s="2">
        <v>74478</v>
      </c>
      <c r="H29608" s="2">
        <v>71108</v>
      </c>
    </row>
    <row r="29609" spans="1:8" x14ac:dyDescent="0.25">
      <c r="A29609" s="3">
        <v>44870.291666666664</v>
      </c>
      <c r="B29609">
        <v>185011.20000000001</v>
      </c>
      <c r="C29609">
        <v>184861.2763</v>
      </c>
      <c r="D29609" s="2">
        <v>297157</v>
      </c>
      <c r="E29609" s="2">
        <v>252096</v>
      </c>
      <c r="F29609" s="2">
        <v>171674</v>
      </c>
      <c r="G29609" s="2">
        <v>77148</v>
      </c>
      <c r="H29609" s="2">
        <v>73712</v>
      </c>
    </row>
    <row r="29610" spans="1:8" x14ac:dyDescent="0.25">
      <c r="A29610" s="3">
        <v>44870.302083333336</v>
      </c>
      <c r="B29610">
        <v>190080</v>
      </c>
      <c r="C29610">
        <v>189921.7488</v>
      </c>
      <c r="D29610" s="2">
        <v>303359</v>
      </c>
      <c r="E29610" s="2">
        <v>258928</v>
      </c>
      <c r="F29610" s="2">
        <v>176918</v>
      </c>
      <c r="G29610" s="2">
        <v>80724</v>
      </c>
      <c r="H29610" s="2">
        <v>77210</v>
      </c>
    </row>
    <row r="29611" spans="1:8" x14ac:dyDescent="0.25">
      <c r="A29611" s="3">
        <v>44870.3125</v>
      </c>
      <c r="B29611">
        <v>191488</v>
      </c>
      <c r="C29611">
        <v>191327.39569999999</v>
      </c>
      <c r="D29611" s="2">
        <v>303764</v>
      </c>
      <c r="E29611" s="2">
        <v>259279</v>
      </c>
      <c r="F29611" s="2">
        <v>179204</v>
      </c>
      <c r="G29611" s="2">
        <v>82836</v>
      </c>
      <c r="H29611" s="2">
        <v>79303</v>
      </c>
    </row>
    <row r="29612" spans="1:8" x14ac:dyDescent="0.25">
      <c r="A29612" s="3">
        <v>44870.322916666664</v>
      </c>
      <c r="B29612">
        <v>236544</v>
      </c>
      <c r="C29612">
        <v>236298.92559999999</v>
      </c>
      <c r="D29612" s="2">
        <v>304640</v>
      </c>
      <c r="E29612" s="2">
        <v>260097</v>
      </c>
      <c r="F29612" s="2">
        <v>181334</v>
      </c>
      <c r="G29612" s="2">
        <v>87361</v>
      </c>
      <c r="H29612" s="2">
        <v>83856</v>
      </c>
    </row>
    <row r="29613" spans="1:8" x14ac:dyDescent="0.25">
      <c r="A29613" s="3">
        <v>44870.333333333336</v>
      </c>
      <c r="B29613">
        <v>320179.20000000001</v>
      </c>
      <c r="C29613">
        <v>319730.18550000002</v>
      </c>
      <c r="D29613" s="2">
        <v>314041</v>
      </c>
      <c r="E29613" s="2">
        <v>268325</v>
      </c>
      <c r="F29613" s="2">
        <v>185360</v>
      </c>
      <c r="G29613" s="2">
        <v>91185</v>
      </c>
      <c r="H29613" s="2">
        <v>87534</v>
      </c>
    </row>
    <row r="29614" spans="1:8" x14ac:dyDescent="0.25">
      <c r="A29614" s="3">
        <v>44870.34375</v>
      </c>
      <c r="B29614">
        <v>321305.59999999998</v>
      </c>
      <c r="C29614">
        <v>320853.42070000002</v>
      </c>
      <c r="D29614" s="2">
        <v>314695</v>
      </c>
      <c r="E29614" s="2">
        <v>268679</v>
      </c>
      <c r="F29614" s="2">
        <v>189962</v>
      </c>
      <c r="G29614" s="2">
        <v>96689</v>
      </c>
      <c r="H29614" s="2">
        <v>92932</v>
      </c>
    </row>
    <row r="29615" spans="1:8" x14ac:dyDescent="0.25">
      <c r="A29615" s="3">
        <v>44870.354166666664</v>
      </c>
      <c r="B29615">
        <v>329472</v>
      </c>
      <c r="C29615">
        <v>328996.54310000001</v>
      </c>
      <c r="D29615" s="2">
        <v>321525</v>
      </c>
      <c r="E29615" s="2">
        <v>275414</v>
      </c>
      <c r="F29615" s="2">
        <v>196117</v>
      </c>
      <c r="G29615" s="2">
        <v>100558</v>
      </c>
      <c r="H29615" s="2">
        <v>96697</v>
      </c>
    </row>
    <row r="29616" spans="1:8" x14ac:dyDescent="0.25">
      <c r="A29616" s="3">
        <v>44870.364583333336</v>
      </c>
      <c r="B29616">
        <v>337075.20000000001</v>
      </c>
      <c r="C29616">
        <v>336577.54580000002</v>
      </c>
      <c r="D29616" s="2">
        <v>328588</v>
      </c>
      <c r="E29616" s="2">
        <v>283017</v>
      </c>
      <c r="F29616" s="2">
        <v>200868</v>
      </c>
      <c r="G29616" s="2">
        <v>104323</v>
      </c>
      <c r="H29616" s="2">
        <v>100348</v>
      </c>
    </row>
    <row r="29617" spans="1:8" x14ac:dyDescent="0.25">
      <c r="A29617" s="3">
        <v>44870.375</v>
      </c>
      <c r="B29617">
        <v>336512</v>
      </c>
      <c r="C29617">
        <v>336016.0074</v>
      </c>
      <c r="D29617" s="2">
        <v>328823</v>
      </c>
      <c r="E29617" s="2">
        <v>282936</v>
      </c>
      <c r="F29617" s="2">
        <v>201802</v>
      </c>
      <c r="G29617" s="2">
        <v>107087</v>
      </c>
      <c r="H29617" s="2">
        <v>102997</v>
      </c>
    </row>
    <row r="29618" spans="1:8" x14ac:dyDescent="0.25">
      <c r="A29618" s="3">
        <v>44870.385416666664</v>
      </c>
      <c r="B29618">
        <v>337075.20000000001</v>
      </c>
      <c r="C29618">
        <v>336577.54580000002</v>
      </c>
      <c r="D29618" s="2">
        <v>328654</v>
      </c>
      <c r="E29618" s="2">
        <v>283052</v>
      </c>
      <c r="F29618" s="2">
        <v>203630</v>
      </c>
      <c r="G29618" s="2">
        <v>110305</v>
      </c>
      <c r="H29618" s="2">
        <v>106062</v>
      </c>
    </row>
    <row r="29619" spans="1:8" x14ac:dyDescent="0.25">
      <c r="A29619" s="3">
        <v>44870.395833333336</v>
      </c>
      <c r="B29619">
        <v>342988.79999999999</v>
      </c>
      <c r="C29619">
        <v>342473.53100000002</v>
      </c>
      <c r="D29619" s="2">
        <v>335298</v>
      </c>
      <c r="E29619" s="2">
        <v>289217</v>
      </c>
      <c r="F29619" s="2">
        <v>207649</v>
      </c>
      <c r="G29619" s="2">
        <v>112378</v>
      </c>
      <c r="H29619" s="2">
        <v>107916</v>
      </c>
    </row>
    <row r="29620" spans="1:8" x14ac:dyDescent="0.25">
      <c r="A29620" s="3">
        <v>44870.40625</v>
      </c>
      <c r="B29620">
        <v>346368</v>
      </c>
      <c r="C29620">
        <v>345842.52789999999</v>
      </c>
      <c r="D29620" s="2">
        <v>338047</v>
      </c>
      <c r="E29620" s="2">
        <v>291250</v>
      </c>
      <c r="F29620" s="2">
        <v>208874</v>
      </c>
      <c r="G29620" s="2">
        <v>114121</v>
      </c>
      <c r="H29620" s="2">
        <v>109419</v>
      </c>
    </row>
    <row r="29621" spans="1:8" x14ac:dyDescent="0.25">
      <c r="A29621" s="3">
        <v>44870.416666666664</v>
      </c>
      <c r="B29621">
        <v>354534.40000000002</v>
      </c>
      <c r="C29621">
        <v>353983.85749999998</v>
      </c>
      <c r="D29621" s="2">
        <v>345333</v>
      </c>
      <c r="E29621" s="2">
        <v>296235</v>
      </c>
      <c r="F29621" s="2">
        <v>211271</v>
      </c>
      <c r="G29621" s="2">
        <v>114923</v>
      </c>
      <c r="H29621" s="2">
        <v>110200</v>
      </c>
    </row>
    <row r="29622" spans="1:8" x14ac:dyDescent="0.25">
      <c r="A29622" s="3">
        <v>44870.427083333336</v>
      </c>
      <c r="B29622">
        <v>352281.59999999998</v>
      </c>
      <c r="C29622">
        <v>351738.0318</v>
      </c>
      <c r="D29622" s="2">
        <v>342577</v>
      </c>
      <c r="E29622" s="2">
        <v>294516</v>
      </c>
      <c r="F29622" s="2">
        <v>211841</v>
      </c>
      <c r="G29622" s="2">
        <v>116696</v>
      </c>
      <c r="H29622" s="2">
        <v>111913</v>
      </c>
    </row>
    <row r="29623" spans="1:8" x14ac:dyDescent="0.25">
      <c r="A29623" s="3">
        <v>44870.4375</v>
      </c>
      <c r="B29623">
        <v>349465.59999999998</v>
      </c>
      <c r="C29623">
        <v>348930.68719999999</v>
      </c>
      <c r="D29623" s="2">
        <v>338867</v>
      </c>
      <c r="E29623" s="2">
        <v>293668</v>
      </c>
      <c r="F29623" s="2">
        <v>211776</v>
      </c>
      <c r="G29623" s="2">
        <v>117006</v>
      </c>
      <c r="H29623" s="2">
        <v>112298</v>
      </c>
    </row>
    <row r="29624" spans="1:8" x14ac:dyDescent="0.25">
      <c r="A29624" s="3">
        <v>44870.447916666664</v>
      </c>
      <c r="B29624">
        <v>350310.40000000002</v>
      </c>
      <c r="C29624">
        <v>349772.89789999998</v>
      </c>
      <c r="D29624" s="2">
        <v>341089</v>
      </c>
      <c r="E29624" s="2">
        <v>296037</v>
      </c>
      <c r="F29624" s="2">
        <v>210443</v>
      </c>
      <c r="G29624" s="2">
        <v>116476</v>
      </c>
      <c r="H29624" s="2">
        <v>111834</v>
      </c>
    </row>
    <row r="29625" spans="1:8" x14ac:dyDescent="0.25">
      <c r="A29625" s="3">
        <v>44870.458333333336</v>
      </c>
      <c r="B29625">
        <v>349184</v>
      </c>
      <c r="C29625">
        <v>348649.94890000002</v>
      </c>
      <c r="D29625" s="2">
        <v>340305</v>
      </c>
      <c r="E29625" s="2">
        <v>296356</v>
      </c>
      <c r="F29625" s="2">
        <v>208826</v>
      </c>
      <c r="G29625" s="2">
        <v>116506</v>
      </c>
      <c r="H29625" s="2">
        <v>111951</v>
      </c>
    </row>
    <row r="29626" spans="1:8" x14ac:dyDescent="0.25">
      <c r="A29626" s="3">
        <v>44870.46875</v>
      </c>
      <c r="B29626">
        <v>342988.79999999999</v>
      </c>
      <c r="C29626">
        <v>342473.53100000002</v>
      </c>
      <c r="D29626" s="2">
        <v>334044</v>
      </c>
      <c r="E29626" s="2">
        <v>288958</v>
      </c>
      <c r="F29626" s="2">
        <v>205508</v>
      </c>
      <c r="G29626" s="2">
        <v>117787</v>
      </c>
      <c r="H29626" s="2">
        <v>113281</v>
      </c>
    </row>
    <row r="29627" spans="1:8" x14ac:dyDescent="0.25">
      <c r="A29627" s="3">
        <v>44870.479166666664</v>
      </c>
      <c r="B29627">
        <v>340172.79999999999</v>
      </c>
      <c r="C29627">
        <v>339665.9572</v>
      </c>
      <c r="D29627" s="2">
        <v>330201</v>
      </c>
      <c r="E29627" s="2">
        <v>284395</v>
      </c>
      <c r="F29627" s="2">
        <v>205502</v>
      </c>
      <c r="G29627" s="2">
        <v>118166</v>
      </c>
      <c r="H29627" s="2">
        <v>113797</v>
      </c>
    </row>
    <row r="29628" spans="1:8" x14ac:dyDescent="0.25">
      <c r="A29628" s="3">
        <v>44870.489583333336</v>
      </c>
      <c r="B29628">
        <v>307225.59999999998</v>
      </c>
      <c r="C29628">
        <v>306812.18239999999</v>
      </c>
      <c r="D29628" s="2">
        <v>351946</v>
      </c>
      <c r="E29628" s="2">
        <v>274294</v>
      </c>
      <c r="F29628" s="2">
        <v>200028</v>
      </c>
      <c r="G29628" s="2">
        <v>117717</v>
      </c>
      <c r="H29628" s="2">
        <v>113296</v>
      </c>
    </row>
    <row r="29629" spans="1:8" x14ac:dyDescent="0.25">
      <c r="A29629" s="3">
        <v>44870.5</v>
      </c>
      <c r="B29629">
        <v>311731.20000000001</v>
      </c>
      <c r="C29629">
        <v>311305.56760000001</v>
      </c>
      <c r="D29629" s="2">
        <v>456369</v>
      </c>
      <c r="E29629" s="2">
        <v>271639</v>
      </c>
      <c r="F29629" s="2">
        <v>196784</v>
      </c>
      <c r="G29629" s="2">
        <v>118821</v>
      </c>
      <c r="H29629" s="2">
        <v>114424</v>
      </c>
    </row>
    <row r="29630" spans="1:8" x14ac:dyDescent="0.25">
      <c r="A29630" s="3">
        <v>44870.510416666664</v>
      </c>
      <c r="B29630">
        <v>306944</v>
      </c>
      <c r="C29630">
        <v>306531.34000000003</v>
      </c>
      <c r="D29630" s="2">
        <v>452612</v>
      </c>
      <c r="E29630" s="2">
        <v>264568</v>
      </c>
      <c r="F29630" s="2">
        <v>195236</v>
      </c>
      <c r="G29630" s="2">
        <v>119054</v>
      </c>
      <c r="H29630" s="2">
        <v>114768</v>
      </c>
    </row>
    <row r="29631" spans="1:8" x14ac:dyDescent="0.25">
      <c r="A29631" s="3">
        <v>44870.520833333336</v>
      </c>
      <c r="B29631" s="2">
        <v>306944</v>
      </c>
      <c r="C29631">
        <v>306531.34000000003</v>
      </c>
      <c r="D29631" s="2">
        <v>453258</v>
      </c>
      <c r="E29631" s="2">
        <v>266315</v>
      </c>
      <c r="F29631" s="2">
        <v>197967</v>
      </c>
      <c r="G29631" s="2">
        <v>124279</v>
      </c>
      <c r="H29631" s="2">
        <v>119943</v>
      </c>
    </row>
    <row r="29632" spans="1:8" x14ac:dyDescent="0.25">
      <c r="A29632" s="3">
        <v>44870.53125</v>
      </c>
      <c r="B29632">
        <v>304972.79999999999</v>
      </c>
      <c r="C29632">
        <v>304565.42320000002</v>
      </c>
      <c r="D29632" s="2">
        <v>453482</v>
      </c>
      <c r="E29632" s="2">
        <v>267422</v>
      </c>
      <c r="F29632" s="2">
        <v>198438</v>
      </c>
      <c r="G29632" s="2">
        <v>125602</v>
      </c>
      <c r="H29632" s="2">
        <v>121217</v>
      </c>
    </row>
    <row r="29633" spans="1:8" x14ac:dyDescent="0.25">
      <c r="A29633" s="3">
        <v>44870.541666666664</v>
      </c>
      <c r="B29633">
        <v>306380.79999999999</v>
      </c>
      <c r="C29633">
        <v>305969.65289999999</v>
      </c>
      <c r="D29633" s="2">
        <v>456089</v>
      </c>
      <c r="E29633" s="2">
        <v>270568</v>
      </c>
      <c r="F29633" s="2">
        <v>199415</v>
      </c>
      <c r="G29633" s="2">
        <v>125764</v>
      </c>
      <c r="H29633" s="2">
        <v>121367</v>
      </c>
    </row>
    <row r="29634" spans="1:8" x14ac:dyDescent="0.25">
      <c r="A29634" s="3">
        <v>44870.552083333336</v>
      </c>
      <c r="B29634">
        <v>303564.79999999999</v>
      </c>
      <c r="C29634">
        <v>303161.17599999998</v>
      </c>
      <c r="D29634" s="2">
        <v>449721</v>
      </c>
      <c r="E29634" s="2">
        <v>263538</v>
      </c>
      <c r="F29634" s="2">
        <v>192916</v>
      </c>
      <c r="G29634" s="2">
        <v>121033</v>
      </c>
      <c r="H29634" s="2">
        <v>116813</v>
      </c>
    </row>
    <row r="29635" spans="1:8" x14ac:dyDescent="0.25">
      <c r="A29635" s="3">
        <v>44870.5625</v>
      </c>
      <c r="B29635">
        <v>302720</v>
      </c>
      <c r="C29635">
        <v>302318.61940000003</v>
      </c>
      <c r="D29635" s="2">
        <v>448402</v>
      </c>
      <c r="E29635" s="2">
        <v>262032</v>
      </c>
      <c r="F29635" s="2">
        <v>190017</v>
      </c>
      <c r="G29635" s="2">
        <v>120538</v>
      </c>
      <c r="H29635" s="2">
        <v>116401</v>
      </c>
    </row>
    <row r="29636" spans="1:8" x14ac:dyDescent="0.25">
      <c r="A29636" s="3">
        <v>44870.572916666664</v>
      </c>
      <c r="B29636">
        <v>299622.40000000002</v>
      </c>
      <c r="C29636">
        <v>299229.19170000002</v>
      </c>
      <c r="D29636" s="2">
        <v>449196</v>
      </c>
      <c r="E29636" s="2">
        <v>263771</v>
      </c>
      <c r="F29636" s="2">
        <v>193722</v>
      </c>
      <c r="G29636" s="2">
        <v>125120</v>
      </c>
      <c r="H29636" s="2">
        <v>120872</v>
      </c>
    </row>
    <row r="29637" spans="1:8" x14ac:dyDescent="0.25">
      <c r="A29637" s="3">
        <v>44870.583333333336</v>
      </c>
      <c r="B29637">
        <v>297932.79999999999</v>
      </c>
      <c r="C29637">
        <v>297544.01390000002</v>
      </c>
      <c r="D29637" s="2">
        <v>445635</v>
      </c>
      <c r="E29637" s="2">
        <v>259434</v>
      </c>
      <c r="F29637" s="2">
        <v>190225</v>
      </c>
      <c r="G29637" s="2">
        <v>125863</v>
      </c>
      <c r="H29637" s="2">
        <v>121533</v>
      </c>
    </row>
    <row r="29638" spans="1:8" x14ac:dyDescent="0.25">
      <c r="A29638" s="3">
        <v>44870.59375</v>
      </c>
      <c r="B29638">
        <v>299340.79999999999</v>
      </c>
      <c r="C29638">
        <v>298948.33049999998</v>
      </c>
      <c r="D29638" s="2">
        <v>445810</v>
      </c>
      <c r="E29638" s="2">
        <v>259283</v>
      </c>
      <c r="F29638" s="2">
        <v>188669</v>
      </c>
      <c r="G29638" s="2">
        <v>124808</v>
      </c>
      <c r="H29638" s="2">
        <v>120525</v>
      </c>
    </row>
    <row r="29639" spans="1:8" x14ac:dyDescent="0.25">
      <c r="A29639" s="3">
        <v>44870.604166666664</v>
      </c>
      <c r="B29639">
        <v>301312</v>
      </c>
      <c r="C29639">
        <v>300914.34450000001</v>
      </c>
      <c r="D29639" s="2">
        <v>444757</v>
      </c>
      <c r="E29639" s="2">
        <v>258754</v>
      </c>
      <c r="F29639" s="2">
        <v>191035</v>
      </c>
      <c r="G29639" s="2">
        <v>125828</v>
      </c>
      <c r="H29639" s="2">
        <v>121541</v>
      </c>
    </row>
    <row r="29640" spans="1:8" x14ac:dyDescent="0.25">
      <c r="A29640" s="3">
        <v>44870.614583333336</v>
      </c>
      <c r="B29640">
        <v>300467.20000000001</v>
      </c>
      <c r="C29640">
        <v>300071.77120000002</v>
      </c>
      <c r="D29640" s="2">
        <v>438167</v>
      </c>
      <c r="E29640" s="2">
        <v>252795</v>
      </c>
      <c r="F29640" s="2">
        <v>188971</v>
      </c>
      <c r="G29640" s="2">
        <v>125564</v>
      </c>
      <c r="H29640" s="2">
        <v>121231</v>
      </c>
    </row>
    <row r="29641" spans="1:8" x14ac:dyDescent="0.25">
      <c r="A29641" s="3">
        <v>44870.625</v>
      </c>
      <c r="B29641">
        <v>299340.79999999999</v>
      </c>
      <c r="C29641">
        <v>298948.33049999998</v>
      </c>
      <c r="D29641" s="2">
        <v>435400</v>
      </c>
      <c r="E29641" s="2">
        <v>250249</v>
      </c>
      <c r="F29641" s="2">
        <v>188577</v>
      </c>
      <c r="G29641" s="2">
        <v>125659</v>
      </c>
      <c r="H29641" s="2">
        <v>121296</v>
      </c>
    </row>
    <row r="29642" spans="1:8" x14ac:dyDescent="0.25">
      <c r="A29642" s="3">
        <v>44870.635416666664</v>
      </c>
      <c r="B29642">
        <v>310886.40000000002</v>
      </c>
      <c r="C29642">
        <v>310463.07150000002</v>
      </c>
      <c r="D29642" s="2">
        <v>435813</v>
      </c>
      <c r="E29642" s="2">
        <v>255007</v>
      </c>
      <c r="F29642" s="2">
        <v>184878</v>
      </c>
      <c r="G29642" s="2">
        <v>123664</v>
      </c>
      <c r="H29642" s="2">
        <v>119325</v>
      </c>
    </row>
    <row r="29643" spans="1:8" x14ac:dyDescent="0.25">
      <c r="A29643" s="3">
        <v>44870.645833333336</v>
      </c>
      <c r="B29643">
        <v>191206.39999999999</v>
      </c>
      <c r="C29643">
        <v>191046.2677</v>
      </c>
      <c r="D29643" s="2">
        <v>301421</v>
      </c>
      <c r="E29643" s="2">
        <v>254426</v>
      </c>
      <c r="F29643" s="2">
        <v>186096</v>
      </c>
      <c r="G29643" s="2">
        <v>124316</v>
      </c>
      <c r="H29643" s="2">
        <v>120000</v>
      </c>
    </row>
    <row r="29644" spans="1:8" x14ac:dyDescent="0.25">
      <c r="A29644" s="3">
        <v>44870.65625</v>
      </c>
      <c r="B29644">
        <v>192051.20000000001</v>
      </c>
      <c r="C29644">
        <v>191889.6496</v>
      </c>
      <c r="D29644" s="2">
        <v>296363</v>
      </c>
      <c r="E29644" s="2">
        <v>250766</v>
      </c>
      <c r="F29644" s="2">
        <v>185592</v>
      </c>
      <c r="G29644" s="2">
        <v>124289</v>
      </c>
      <c r="H29644" s="2">
        <v>119935</v>
      </c>
    </row>
    <row r="29645" spans="1:8" x14ac:dyDescent="0.25">
      <c r="A29645" s="3">
        <v>44870.666666666664</v>
      </c>
      <c r="B29645">
        <v>195993.60000000001</v>
      </c>
      <c r="C29645">
        <v>195825.34890000001</v>
      </c>
      <c r="D29645" s="2">
        <v>296731</v>
      </c>
      <c r="E29645" s="2">
        <v>251165</v>
      </c>
      <c r="F29645" s="2">
        <v>184432</v>
      </c>
      <c r="G29645" s="2">
        <v>122957</v>
      </c>
      <c r="H29645" s="2">
        <v>118607</v>
      </c>
    </row>
    <row r="29646" spans="1:8" x14ac:dyDescent="0.25">
      <c r="A29646" s="3">
        <v>44870.677083333336</v>
      </c>
      <c r="B29646">
        <v>199091.20000000001</v>
      </c>
      <c r="C29646">
        <v>198917.58859999999</v>
      </c>
      <c r="D29646" s="2">
        <v>296659</v>
      </c>
      <c r="E29646" s="2">
        <v>252328</v>
      </c>
      <c r="F29646" s="2">
        <v>183358</v>
      </c>
      <c r="G29646" s="2">
        <v>123813</v>
      </c>
      <c r="H29646" s="2">
        <v>119448</v>
      </c>
    </row>
    <row r="29647" spans="1:8" x14ac:dyDescent="0.25">
      <c r="A29647" s="3">
        <v>44870.6875</v>
      </c>
      <c r="B29647">
        <v>192614.39999999999</v>
      </c>
      <c r="C29647">
        <v>192451.9007</v>
      </c>
      <c r="D29647" s="2">
        <v>293238</v>
      </c>
      <c r="E29647" s="2">
        <v>248010</v>
      </c>
      <c r="F29647" s="2">
        <v>182741</v>
      </c>
      <c r="G29647" s="2">
        <v>125069</v>
      </c>
      <c r="H29647" s="2">
        <v>120738</v>
      </c>
    </row>
    <row r="29648" spans="1:8" x14ac:dyDescent="0.25">
      <c r="A29648" s="3">
        <v>44870.697916666664</v>
      </c>
      <c r="B29648">
        <v>188672</v>
      </c>
      <c r="C29648">
        <v>188516.0846</v>
      </c>
      <c r="D29648" s="2">
        <v>295308</v>
      </c>
      <c r="E29648" s="2">
        <v>249366</v>
      </c>
      <c r="F29648" s="2">
        <v>182226</v>
      </c>
      <c r="G29648" s="2">
        <v>125516</v>
      </c>
      <c r="H29648" s="2">
        <v>121149</v>
      </c>
    </row>
    <row r="29649" spans="1:8" x14ac:dyDescent="0.25">
      <c r="A29649" s="3">
        <v>44870.708333333336</v>
      </c>
      <c r="B29649">
        <v>185856</v>
      </c>
      <c r="C29649">
        <v>185704.7041</v>
      </c>
      <c r="D29649" s="2">
        <v>292721</v>
      </c>
      <c r="E29649" s="2">
        <v>251174</v>
      </c>
      <c r="F29649" s="2">
        <v>185885</v>
      </c>
      <c r="G29649" s="2">
        <v>128500</v>
      </c>
      <c r="H29649" s="2">
        <v>124038</v>
      </c>
    </row>
    <row r="29650" spans="1:8" x14ac:dyDescent="0.25">
      <c r="A29650" s="3">
        <v>44870.71875</v>
      </c>
      <c r="B29650">
        <v>72371.199999999997</v>
      </c>
      <c r="C29650">
        <v>72348.259349999993</v>
      </c>
      <c r="D29650" s="2">
        <v>175119</v>
      </c>
      <c r="E29650" s="2">
        <v>261470</v>
      </c>
      <c r="F29650" s="2">
        <v>188460</v>
      </c>
      <c r="G29650" s="2">
        <v>131119</v>
      </c>
      <c r="H29650" s="2">
        <v>126517</v>
      </c>
    </row>
    <row r="29651" spans="1:8" x14ac:dyDescent="0.25">
      <c r="A29651" s="3">
        <v>44870.729166666664</v>
      </c>
      <c r="B29651">
        <v>67865.600000000006</v>
      </c>
      <c r="C29651">
        <v>67845.426860000007</v>
      </c>
      <c r="D29651" s="2">
        <v>173984</v>
      </c>
      <c r="E29651" s="2">
        <v>261232</v>
      </c>
      <c r="F29651" s="2">
        <v>192644</v>
      </c>
      <c r="G29651" s="2">
        <v>135961</v>
      </c>
      <c r="H29651" s="2">
        <v>131331</v>
      </c>
    </row>
    <row r="29652" spans="1:8" x14ac:dyDescent="0.25">
      <c r="A29652" s="3">
        <v>44870.739583333336</v>
      </c>
      <c r="B29652">
        <v>70400</v>
      </c>
      <c r="C29652">
        <v>70378.292019999993</v>
      </c>
      <c r="D29652" s="2">
        <v>180910</v>
      </c>
      <c r="E29652" s="2">
        <v>266625</v>
      </c>
      <c r="F29652" s="2">
        <v>195328</v>
      </c>
      <c r="G29652" s="2">
        <v>140924</v>
      </c>
      <c r="H29652" s="2">
        <v>136207</v>
      </c>
    </row>
    <row r="29653" spans="1:8" x14ac:dyDescent="0.25">
      <c r="A29653" s="3">
        <v>44870.75</v>
      </c>
      <c r="B29653">
        <v>67584</v>
      </c>
      <c r="C29653">
        <v>67563.993919999994</v>
      </c>
      <c r="D29653" s="2">
        <v>179093</v>
      </c>
      <c r="E29653" s="2">
        <v>264408</v>
      </c>
      <c r="F29653" s="2">
        <v>194498</v>
      </c>
      <c r="G29653" s="2">
        <v>141068</v>
      </c>
      <c r="H29653" s="2">
        <v>136383</v>
      </c>
    </row>
    <row r="29654" spans="1:8" x14ac:dyDescent="0.25">
      <c r="A29654" s="3">
        <v>44870.760416666664</v>
      </c>
      <c r="B29654">
        <v>57446.400000000001</v>
      </c>
      <c r="C29654">
        <v>57431.945610000002</v>
      </c>
      <c r="D29654" s="2">
        <v>176208</v>
      </c>
      <c r="E29654" s="2">
        <v>261174</v>
      </c>
      <c r="F29654" s="2">
        <v>192094</v>
      </c>
      <c r="G29654" s="2">
        <v>141060</v>
      </c>
      <c r="H29654" s="2">
        <v>136458</v>
      </c>
    </row>
    <row r="29655" spans="1:8" x14ac:dyDescent="0.25">
      <c r="A29655" s="3">
        <v>44870.770833333336</v>
      </c>
      <c r="B29655">
        <v>50406.400000000001</v>
      </c>
      <c r="C29655">
        <v>50395.271269999997</v>
      </c>
      <c r="D29655" s="2">
        <v>173670</v>
      </c>
      <c r="E29655" s="2">
        <v>258524</v>
      </c>
      <c r="F29655" s="2">
        <v>189833</v>
      </c>
      <c r="G29655" s="2">
        <v>140320</v>
      </c>
      <c r="H29655" s="2">
        <v>135800</v>
      </c>
    </row>
    <row r="29656" spans="1:8" x14ac:dyDescent="0.25">
      <c r="A29656" s="3">
        <v>44870.78125</v>
      </c>
      <c r="B29656">
        <v>45337.599999999999</v>
      </c>
      <c r="C29656">
        <v>45328.596920000004</v>
      </c>
      <c r="D29656" s="2">
        <v>170218</v>
      </c>
      <c r="E29656" s="2">
        <v>254002</v>
      </c>
      <c r="F29656" s="2">
        <v>188407</v>
      </c>
      <c r="G29656" s="2">
        <v>138929</v>
      </c>
      <c r="H29656" s="2">
        <v>134466</v>
      </c>
    </row>
    <row r="29657" spans="1:8" x14ac:dyDescent="0.25">
      <c r="A29657" s="3">
        <v>44870.791666666664</v>
      </c>
      <c r="B29657">
        <v>38297.599999999999</v>
      </c>
      <c r="C29657">
        <v>38291.17583</v>
      </c>
      <c r="D29657" s="2">
        <v>168165</v>
      </c>
      <c r="E29657" s="2">
        <v>253560</v>
      </c>
      <c r="F29657" s="2">
        <v>185784</v>
      </c>
      <c r="G29657" s="2">
        <v>136919</v>
      </c>
      <c r="H29657" s="2">
        <v>132611</v>
      </c>
    </row>
    <row r="29658" spans="1:8" x14ac:dyDescent="0.25">
      <c r="A29658" s="3">
        <v>44870.802083333336</v>
      </c>
      <c r="B29658">
        <v>54348.800000000003</v>
      </c>
      <c r="C29658">
        <v>54335.862390000002</v>
      </c>
      <c r="D29658" s="2">
        <v>184601</v>
      </c>
      <c r="E29658" s="2">
        <v>246747</v>
      </c>
      <c r="F29658" s="2">
        <v>181017</v>
      </c>
      <c r="G29658" s="2">
        <v>133921</v>
      </c>
      <c r="H29658" s="2">
        <v>129753</v>
      </c>
    </row>
    <row r="29659" spans="1:8" x14ac:dyDescent="0.25">
      <c r="A29659" s="3">
        <v>44870.8125</v>
      </c>
      <c r="B29659">
        <v>50688</v>
      </c>
      <c r="C29659">
        <v>50676.746579999999</v>
      </c>
      <c r="D29659" s="2">
        <v>181711</v>
      </c>
      <c r="E29659" s="2">
        <v>243450</v>
      </c>
      <c r="F29659" s="2">
        <v>177954</v>
      </c>
      <c r="G29659" s="2">
        <v>131471</v>
      </c>
      <c r="H29659" s="2">
        <v>127423</v>
      </c>
    </row>
    <row r="29660" spans="1:8" x14ac:dyDescent="0.25">
      <c r="A29660" s="3">
        <v>44870.822916666664</v>
      </c>
      <c r="B29660">
        <v>48716.800000000003</v>
      </c>
      <c r="C29660">
        <v>48706.404829999999</v>
      </c>
      <c r="D29660" s="2">
        <v>181342</v>
      </c>
      <c r="E29660" s="2">
        <v>242440</v>
      </c>
      <c r="F29660" s="2">
        <v>175309</v>
      </c>
      <c r="G29660" s="2">
        <v>129146</v>
      </c>
      <c r="H29660" s="2">
        <v>125189</v>
      </c>
    </row>
    <row r="29661" spans="1:8" x14ac:dyDescent="0.25">
      <c r="A29661" s="3">
        <v>44870.833333333336</v>
      </c>
      <c r="B29661">
        <v>39705.599999999999</v>
      </c>
      <c r="C29661">
        <v>39698.694779999998</v>
      </c>
      <c r="D29661" s="2">
        <v>175122</v>
      </c>
      <c r="E29661" s="2">
        <v>235962</v>
      </c>
      <c r="F29661" s="2">
        <v>170857</v>
      </c>
      <c r="G29661" s="2">
        <v>126026</v>
      </c>
      <c r="H29661" s="2">
        <v>122223</v>
      </c>
    </row>
    <row r="29662" spans="1:8" x14ac:dyDescent="0.25">
      <c r="A29662" s="3">
        <v>44870.84375</v>
      </c>
      <c r="B29662">
        <v>110950.39999999999</v>
      </c>
      <c r="C29662">
        <v>110896.4822</v>
      </c>
      <c r="D29662">
        <v>257134.86919999999</v>
      </c>
      <c r="E29662" s="2">
        <v>221746</v>
      </c>
      <c r="F29662" s="2">
        <v>166519</v>
      </c>
      <c r="G29662" s="2">
        <v>122907</v>
      </c>
      <c r="H29662" s="2">
        <v>119365</v>
      </c>
    </row>
    <row r="29663" spans="1:8" x14ac:dyDescent="0.25">
      <c r="A29663" s="3">
        <v>44870.854166666664</v>
      </c>
      <c r="B29663">
        <v>122496</v>
      </c>
      <c r="C29663">
        <v>122430.2769</v>
      </c>
      <c r="D29663" s="2">
        <v>269024</v>
      </c>
      <c r="E29663" s="2">
        <v>222313</v>
      </c>
      <c r="F29663" s="2">
        <v>160691</v>
      </c>
      <c r="G29663" s="2">
        <v>118188</v>
      </c>
      <c r="H29663" s="2">
        <v>114898</v>
      </c>
    </row>
    <row r="29664" spans="1:8" x14ac:dyDescent="0.25">
      <c r="A29664" s="3">
        <v>44870.864583333336</v>
      </c>
      <c r="B29664">
        <v>117427.2</v>
      </c>
      <c r="C29664">
        <v>117366.80349999999</v>
      </c>
      <c r="D29664" s="2">
        <v>266513</v>
      </c>
      <c r="E29664" s="2">
        <v>220601</v>
      </c>
      <c r="F29664" s="2">
        <v>157633</v>
      </c>
      <c r="G29664" s="2">
        <v>115037</v>
      </c>
      <c r="H29664" s="2">
        <v>111865</v>
      </c>
    </row>
    <row r="29665" spans="1:8" x14ac:dyDescent="0.25">
      <c r="A29665" s="3">
        <v>44870.875</v>
      </c>
      <c r="B29665">
        <v>119116.8</v>
      </c>
      <c r="C29665">
        <v>119054.65300000001</v>
      </c>
      <c r="D29665" s="2">
        <v>267551</v>
      </c>
      <c r="E29665" s="2">
        <v>221648</v>
      </c>
      <c r="F29665" s="2">
        <v>156345</v>
      </c>
      <c r="G29665" s="2">
        <v>112120</v>
      </c>
      <c r="H29665" s="2">
        <v>108998</v>
      </c>
    </row>
    <row r="29666" spans="1:8" x14ac:dyDescent="0.25">
      <c r="A29666" s="3">
        <v>44870.885416666664</v>
      </c>
      <c r="B29666">
        <v>108697.60000000001</v>
      </c>
      <c r="C29666">
        <v>108645.8496</v>
      </c>
      <c r="D29666" s="2">
        <v>260377</v>
      </c>
      <c r="E29666" s="2">
        <v>215313</v>
      </c>
      <c r="F29666" s="2">
        <v>156069</v>
      </c>
      <c r="G29666" s="2">
        <v>111148</v>
      </c>
      <c r="H29666" s="2">
        <v>108100</v>
      </c>
    </row>
    <row r="29667" spans="1:8" x14ac:dyDescent="0.25">
      <c r="A29667" s="3">
        <v>44870.895833333336</v>
      </c>
      <c r="B29667">
        <v>115456</v>
      </c>
      <c r="C29667">
        <v>115397.6142</v>
      </c>
      <c r="D29667" s="2">
        <v>267365</v>
      </c>
      <c r="E29667" s="2">
        <v>221911</v>
      </c>
      <c r="F29667" s="2">
        <v>157453</v>
      </c>
      <c r="G29667" s="2">
        <v>115378</v>
      </c>
      <c r="H29667" s="2">
        <v>112302</v>
      </c>
    </row>
    <row r="29668" spans="1:8" x14ac:dyDescent="0.25">
      <c r="A29668" s="3">
        <v>44870.90625</v>
      </c>
      <c r="B29668">
        <v>112640</v>
      </c>
      <c r="C29668">
        <v>112584.4276</v>
      </c>
      <c r="D29668" s="2">
        <v>265191</v>
      </c>
      <c r="E29668" s="2">
        <v>218847</v>
      </c>
      <c r="F29668" s="2">
        <v>153640</v>
      </c>
      <c r="G29668" s="2">
        <v>113623</v>
      </c>
      <c r="H29668" s="2">
        <v>110596</v>
      </c>
    </row>
    <row r="29669" spans="1:8" x14ac:dyDescent="0.25">
      <c r="A29669" s="3">
        <v>44870.916666666664</v>
      </c>
      <c r="B29669">
        <v>108416</v>
      </c>
      <c r="C29669">
        <v>108364.5174</v>
      </c>
      <c r="D29669" s="2">
        <v>259526</v>
      </c>
      <c r="E29669" s="2">
        <v>212101</v>
      </c>
      <c r="F29669" s="2">
        <v>149973</v>
      </c>
      <c r="G29669" s="2">
        <v>110854</v>
      </c>
      <c r="H29669" s="2">
        <v>107845</v>
      </c>
    </row>
    <row r="29670" spans="1:8" x14ac:dyDescent="0.25">
      <c r="A29670" s="3">
        <v>44870.927083333336</v>
      </c>
      <c r="B29670">
        <v>109260.8</v>
      </c>
      <c r="C29670">
        <v>109208.5119</v>
      </c>
      <c r="D29670" s="2">
        <v>257782</v>
      </c>
      <c r="E29670" s="2">
        <v>209825</v>
      </c>
      <c r="F29670" s="2">
        <v>150008</v>
      </c>
      <c r="G29670" s="2">
        <v>111045</v>
      </c>
      <c r="H29670" s="2">
        <v>108072</v>
      </c>
    </row>
    <row r="29671" spans="1:8" x14ac:dyDescent="0.25">
      <c r="A29671" s="3">
        <v>44870.9375</v>
      </c>
      <c r="B29671">
        <v>107008</v>
      </c>
      <c r="C29671">
        <v>106957.8459</v>
      </c>
      <c r="D29671" s="2">
        <v>258920</v>
      </c>
      <c r="E29671" s="2">
        <v>211336</v>
      </c>
      <c r="F29671" s="2">
        <v>149771</v>
      </c>
      <c r="G29671" s="2">
        <v>110826</v>
      </c>
      <c r="H29671" s="2">
        <v>107868</v>
      </c>
    </row>
    <row r="29672" spans="1:8" x14ac:dyDescent="0.25">
      <c r="A29672" s="3">
        <v>44870.947916666664</v>
      </c>
      <c r="B29672">
        <v>104473.60000000001</v>
      </c>
      <c r="C29672">
        <v>104425.7935</v>
      </c>
      <c r="D29672" s="2">
        <v>255817</v>
      </c>
      <c r="E29672" s="2">
        <v>208276</v>
      </c>
      <c r="F29672" s="2">
        <v>146310</v>
      </c>
      <c r="G29672" s="2">
        <v>106739</v>
      </c>
      <c r="H29672" s="2">
        <v>103880</v>
      </c>
    </row>
    <row r="29673" spans="1:8" x14ac:dyDescent="0.25">
      <c r="A29673" s="3">
        <v>44870.958333333336</v>
      </c>
      <c r="B29673">
        <v>98560</v>
      </c>
      <c r="C29673">
        <v>98517.452359999996</v>
      </c>
      <c r="D29673">
        <v>250570.93969999999</v>
      </c>
      <c r="E29673" s="2">
        <v>204616</v>
      </c>
      <c r="F29673" s="2">
        <v>140195</v>
      </c>
      <c r="G29673" s="2">
        <v>102248</v>
      </c>
      <c r="H29673" s="2">
        <v>99501</v>
      </c>
    </row>
    <row r="29674" spans="1:8" x14ac:dyDescent="0.25">
      <c r="A29674" s="3">
        <v>44870.96875</v>
      </c>
      <c r="B29674">
        <v>90956.800000000003</v>
      </c>
      <c r="C29674">
        <v>90920.563649999996</v>
      </c>
      <c r="D29674" s="2">
        <v>241545</v>
      </c>
      <c r="E29674" s="2">
        <v>195204</v>
      </c>
      <c r="F29674" s="2">
        <v>134548</v>
      </c>
      <c r="G29674" s="2">
        <v>98186</v>
      </c>
      <c r="H29674" s="2">
        <v>95492</v>
      </c>
    </row>
    <row r="29675" spans="1:8" x14ac:dyDescent="0.25">
      <c r="A29675" s="3">
        <v>44870.979166666664</v>
      </c>
      <c r="B29675" s="2">
        <v>85606</v>
      </c>
      <c r="C29675" s="2">
        <v>85574</v>
      </c>
      <c r="D29675" s="2">
        <v>236704</v>
      </c>
      <c r="E29675" s="2">
        <v>190591</v>
      </c>
      <c r="F29675" s="2">
        <v>130659</v>
      </c>
      <c r="G29675" s="2">
        <v>95322</v>
      </c>
      <c r="H29675" s="2">
        <v>92668</v>
      </c>
    </row>
    <row r="29676" spans="1:8" x14ac:dyDescent="0.25">
      <c r="A29676" s="3">
        <v>44870.989583333336</v>
      </c>
      <c r="B29676" s="2">
        <v>81664</v>
      </c>
      <c r="C29676" s="2">
        <v>81635</v>
      </c>
      <c r="D29676" s="2">
        <v>232943</v>
      </c>
      <c r="E29676" s="2">
        <v>186763</v>
      </c>
      <c r="F29676" s="2">
        <v>127390</v>
      </c>
      <c r="G29676" s="2">
        <v>90451</v>
      </c>
      <c r="H29676" s="2">
        <v>87888</v>
      </c>
    </row>
    <row r="29677" spans="1:8" x14ac:dyDescent="0.25">
      <c r="A29677" s="3">
        <v>44871</v>
      </c>
      <c r="B29677" s="2">
        <v>82227</v>
      </c>
      <c r="C29677">
        <v>82197.585449999999</v>
      </c>
      <c r="D29677" s="2">
        <v>228580</v>
      </c>
      <c r="E29677" s="2">
        <v>182218</v>
      </c>
      <c r="F29677" s="2">
        <v>122500</v>
      </c>
      <c r="G29677" s="2">
        <v>87393</v>
      </c>
      <c r="H29677" s="2">
        <v>84848</v>
      </c>
    </row>
    <row r="29678" spans="1:8" x14ac:dyDescent="0.25">
      <c r="A29678" s="3">
        <v>44871.010416666664</v>
      </c>
      <c r="B29678" s="2">
        <v>76032</v>
      </c>
      <c r="C29678">
        <v>76006.679810000001</v>
      </c>
      <c r="D29678" s="2">
        <v>220874</v>
      </c>
      <c r="E29678" s="2">
        <v>175127</v>
      </c>
      <c r="F29678" s="2">
        <v>116397</v>
      </c>
      <c r="G29678" s="2">
        <v>83909</v>
      </c>
      <c r="H29678" s="2">
        <v>81442</v>
      </c>
    </row>
    <row r="29679" spans="1:8" x14ac:dyDescent="0.25">
      <c r="A29679" s="3">
        <v>44871.020833333336</v>
      </c>
      <c r="B29679" s="2">
        <v>74061</v>
      </c>
      <c r="C29679">
        <v>74036.775689999995</v>
      </c>
      <c r="D29679" s="2">
        <v>219307</v>
      </c>
      <c r="E29679" s="2">
        <v>173387</v>
      </c>
      <c r="F29679" s="2">
        <v>111911</v>
      </c>
      <c r="G29679" s="2">
        <v>80356</v>
      </c>
      <c r="H29679" s="2">
        <v>77946</v>
      </c>
    </row>
    <row r="29680" spans="1:8" x14ac:dyDescent="0.25">
      <c r="A29680" s="3">
        <v>44871.03125</v>
      </c>
      <c r="B29680" s="2">
        <v>75750</v>
      </c>
      <c r="C29680">
        <v>75725.267019999999</v>
      </c>
      <c r="D29680" s="2">
        <v>220383</v>
      </c>
      <c r="E29680" s="2">
        <v>172916</v>
      </c>
      <c r="F29680" s="2">
        <v>109498</v>
      </c>
      <c r="G29680" s="2">
        <v>78637</v>
      </c>
      <c r="H29680" s="2">
        <v>76268</v>
      </c>
    </row>
    <row r="29681" spans="1:8" x14ac:dyDescent="0.25">
      <c r="A29681" s="3">
        <v>44871.041666666664</v>
      </c>
      <c r="B29681" s="2">
        <v>137702</v>
      </c>
      <c r="C29681">
        <v>137619.34669999999</v>
      </c>
      <c r="D29681" s="2">
        <v>286745</v>
      </c>
      <c r="E29681" s="2">
        <v>170367</v>
      </c>
      <c r="F29681" s="2">
        <v>107031</v>
      </c>
      <c r="G29681" s="2">
        <v>75912</v>
      </c>
      <c r="H29681" s="2">
        <v>73596</v>
      </c>
    </row>
    <row r="29682" spans="1:8" x14ac:dyDescent="0.25">
      <c r="A29682" s="3">
        <v>44871.052083333336</v>
      </c>
      <c r="B29682" s="2">
        <v>197402</v>
      </c>
      <c r="C29682" s="2">
        <v>197231</v>
      </c>
      <c r="D29682" s="2">
        <v>352197</v>
      </c>
      <c r="E29682" s="2">
        <v>166051</v>
      </c>
      <c r="F29682" s="2">
        <v>105964</v>
      </c>
      <c r="G29682" s="2">
        <v>74893</v>
      </c>
      <c r="H29682" s="2">
        <v>72608</v>
      </c>
    </row>
    <row r="29683" spans="1:8" x14ac:dyDescent="0.25">
      <c r="A29683" s="3">
        <v>44871.0625</v>
      </c>
      <c r="B29683" s="2">
        <v>197683</v>
      </c>
      <c r="C29683" s="2">
        <v>197512</v>
      </c>
      <c r="D29683" s="2">
        <v>354205</v>
      </c>
      <c r="E29683" s="2">
        <v>166631</v>
      </c>
      <c r="F29683" s="2">
        <v>104509</v>
      </c>
      <c r="G29683" s="2">
        <v>73547</v>
      </c>
      <c r="H29683" s="2">
        <v>71282</v>
      </c>
    </row>
    <row r="29684" spans="1:8" x14ac:dyDescent="0.25">
      <c r="A29684" s="3">
        <v>44871.072916666664</v>
      </c>
      <c r="B29684" s="2">
        <v>194304</v>
      </c>
      <c r="C29684" s="2">
        <v>194139</v>
      </c>
      <c r="D29684" s="2">
        <v>352194</v>
      </c>
      <c r="E29684" s="2">
        <v>164756</v>
      </c>
      <c r="F29684" s="2">
        <v>102466</v>
      </c>
      <c r="G29684" s="2">
        <v>71986</v>
      </c>
      <c r="H29684" s="2">
        <v>69767</v>
      </c>
    </row>
    <row r="29685" spans="1:8" x14ac:dyDescent="0.25">
      <c r="A29685" s="3">
        <v>44871.083333333336</v>
      </c>
      <c r="B29685" s="2">
        <v>196557</v>
      </c>
      <c r="C29685" s="2">
        <v>196388</v>
      </c>
      <c r="D29685" s="2">
        <v>353613</v>
      </c>
      <c r="E29685" s="2">
        <v>167059</v>
      </c>
      <c r="F29685" s="2">
        <v>103086</v>
      </c>
      <c r="G29685" s="2">
        <v>72316</v>
      </c>
      <c r="H29685" s="2">
        <v>70096</v>
      </c>
    </row>
    <row r="29686" spans="1:8" x14ac:dyDescent="0.25">
      <c r="A29686" s="3">
        <v>44871.09375</v>
      </c>
      <c r="B29686" s="2">
        <v>214861</v>
      </c>
      <c r="C29686" s="2">
        <v>214659</v>
      </c>
      <c r="D29686" s="2">
        <v>351991</v>
      </c>
      <c r="E29686" s="2">
        <v>165537</v>
      </c>
      <c r="F29686" s="2">
        <v>105412</v>
      </c>
      <c r="G29686" s="2">
        <v>71770</v>
      </c>
      <c r="H29686" s="2">
        <v>69556</v>
      </c>
    </row>
    <row r="29687" spans="1:8" x14ac:dyDescent="0.25">
      <c r="A29687" s="3">
        <v>44871.104166666664</v>
      </c>
      <c r="B29687" s="2">
        <v>212890</v>
      </c>
      <c r="C29687" s="2">
        <v>212691</v>
      </c>
      <c r="D29687" s="2">
        <v>354112</v>
      </c>
      <c r="E29687" s="2">
        <v>168227</v>
      </c>
      <c r="F29687" s="2">
        <v>105972</v>
      </c>
      <c r="G29687" s="2">
        <v>72895</v>
      </c>
      <c r="H29687" s="2">
        <v>70703</v>
      </c>
    </row>
    <row r="29688" spans="1:8" x14ac:dyDescent="0.25">
      <c r="A29688" s="3">
        <v>44871.114583333336</v>
      </c>
      <c r="B29688" s="2">
        <v>194586</v>
      </c>
      <c r="C29688" s="2">
        <v>194420</v>
      </c>
      <c r="D29688" s="2">
        <v>355432</v>
      </c>
      <c r="E29688" s="2">
        <v>169838</v>
      </c>
      <c r="F29688" s="2">
        <v>108016</v>
      </c>
      <c r="G29688" s="2">
        <v>72710</v>
      </c>
      <c r="H29688" s="2">
        <v>70521</v>
      </c>
    </row>
    <row r="29689" spans="1:8" x14ac:dyDescent="0.25">
      <c r="A29689" s="3">
        <v>44871.125</v>
      </c>
      <c r="B29689" s="2">
        <v>182195</v>
      </c>
      <c r="C29689" s="2">
        <v>182050</v>
      </c>
      <c r="D29689" s="2">
        <v>355090</v>
      </c>
      <c r="E29689" s="2">
        <v>169020</v>
      </c>
      <c r="F29689" s="2">
        <v>105459</v>
      </c>
      <c r="G29689" s="2">
        <v>70407</v>
      </c>
      <c r="H29689" s="2">
        <v>68245</v>
      </c>
    </row>
    <row r="29690" spans="1:8" x14ac:dyDescent="0.25">
      <c r="A29690" s="3">
        <v>44871.135416666664</v>
      </c>
      <c r="B29690" s="2">
        <v>182758</v>
      </c>
      <c r="C29690" s="2">
        <v>182612</v>
      </c>
      <c r="D29690" s="2">
        <v>354378</v>
      </c>
      <c r="E29690" s="2">
        <v>168018</v>
      </c>
      <c r="F29690" s="2">
        <v>107326</v>
      </c>
      <c r="G29690" s="2">
        <v>72232</v>
      </c>
      <c r="H29690" s="2">
        <v>70039</v>
      </c>
    </row>
    <row r="29691" spans="1:8" x14ac:dyDescent="0.25">
      <c r="A29691" s="3">
        <v>44871.145833333336</v>
      </c>
      <c r="B29691" s="2">
        <v>209510</v>
      </c>
      <c r="C29691" s="2">
        <v>209318</v>
      </c>
      <c r="D29691" s="2">
        <v>355402</v>
      </c>
      <c r="E29691" s="2">
        <v>167797</v>
      </c>
      <c r="F29691" s="2">
        <v>108124</v>
      </c>
      <c r="G29691" s="2">
        <v>73703</v>
      </c>
      <c r="H29691" s="2">
        <v>71507</v>
      </c>
    </row>
    <row r="29692" spans="1:8" x14ac:dyDescent="0.25">
      <c r="A29692" s="3">
        <v>44871.15625</v>
      </c>
      <c r="B29692" s="2">
        <v>212045</v>
      </c>
      <c r="C29692" s="2">
        <v>211848</v>
      </c>
      <c r="D29692" s="2">
        <v>357230</v>
      </c>
      <c r="E29692" s="2">
        <v>170160</v>
      </c>
      <c r="F29692" s="2">
        <v>109443</v>
      </c>
      <c r="G29692" s="2">
        <v>74986</v>
      </c>
      <c r="H29692" s="2">
        <v>72819</v>
      </c>
    </row>
    <row r="29693" spans="1:8" x14ac:dyDescent="0.25">
      <c r="A29693" s="3">
        <v>44871.166666666664</v>
      </c>
      <c r="B29693" s="2">
        <v>210355</v>
      </c>
      <c r="C29693" s="2">
        <v>210161</v>
      </c>
      <c r="D29693" s="2">
        <v>356526</v>
      </c>
      <c r="E29693" s="2">
        <v>172658</v>
      </c>
      <c r="F29693" s="2">
        <v>111277</v>
      </c>
      <c r="G29693" s="2">
        <v>77714</v>
      </c>
      <c r="H29693" s="2">
        <v>75510</v>
      </c>
    </row>
    <row r="29694" spans="1:8" x14ac:dyDescent="0.25">
      <c r="A29694" s="3">
        <v>44871.177083333336</v>
      </c>
      <c r="B29694" s="2">
        <v>206976</v>
      </c>
      <c r="C29694" s="2">
        <v>206788</v>
      </c>
      <c r="D29694" s="2">
        <v>357868</v>
      </c>
      <c r="E29694" s="2">
        <v>175847</v>
      </c>
      <c r="F29694" s="2">
        <v>113465</v>
      </c>
      <c r="G29694" s="2">
        <v>79541</v>
      </c>
      <c r="H29694" s="2">
        <v>77321</v>
      </c>
    </row>
    <row r="29695" spans="1:8" x14ac:dyDescent="0.25">
      <c r="A29695" s="3">
        <v>44871.1875</v>
      </c>
      <c r="B29695" s="2">
        <v>206131</v>
      </c>
      <c r="C29695" s="2">
        <v>205945</v>
      </c>
      <c r="D29695" s="2">
        <v>357791</v>
      </c>
      <c r="E29695" s="2">
        <v>176371</v>
      </c>
      <c r="F29695" s="2">
        <v>115800</v>
      </c>
      <c r="G29695" s="2">
        <v>81647</v>
      </c>
      <c r="H29695" s="2">
        <v>79401</v>
      </c>
    </row>
    <row r="29696" spans="1:8" x14ac:dyDescent="0.25">
      <c r="A29696" s="3">
        <v>44871.197916666664</v>
      </c>
      <c r="B29696" s="2">
        <v>205568</v>
      </c>
      <c r="C29696" s="2">
        <v>205383</v>
      </c>
      <c r="D29696" s="2">
        <v>357325</v>
      </c>
      <c r="E29696" s="2">
        <v>175168</v>
      </c>
      <c r="F29696" s="2">
        <v>116550</v>
      </c>
      <c r="G29696" s="2">
        <v>82999</v>
      </c>
      <c r="H29696" s="2">
        <v>80757</v>
      </c>
    </row>
    <row r="29697" spans="1:8" x14ac:dyDescent="0.25">
      <c r="A29697" s="3">
        <v>44871.208333333336</v>
      </c>
      <c r="B29697" s="2">
        <v>205005</v>
      </c>
      <c r="C29697" s="2">
        <v>204821</v>
      </c>
      <c r="D29697" s="2">
        <v>356505</v>
      </c>
      <c r="E29697" s="2">
        <v>175015</v>
      </c>
      <c r="F29697" s="2">
        <v>117259</v>
      </c>
      <c r="G29697" s="2">
        <v>83770</v>
      </c>
      <c r="H29697" s="2">
        <v>81528</v>
      </c>
    </row>
    <row r="29698" spans="1:8" x14ac:dyDescent="0.25">
      <c r="A29698" s="3">
        <v>44871.21875</v>
      </c>
      <c r="B29698" s="2">
        <v>209510</v>
      </c>
      <c r="C29698" s="2">
        <v>209318</v>
      </c>
      <c r="D29698" s="2">
        <v>356684</v>
      </c>
      <c r="E29698" s="2">
        <v>176424</v>
      </c>
      <c r="F29698" s="2">
        <v>119643</v>
      </c>
      <c r="G29698" s="2">
        <v>84573</v>
      </c>
      <c r="H29698" s="2">
        <v>82302</v>
      </c>
    </row>
    <row r="29699" spans="1:8" x14ac:dyDescent="0.25">
      <c r="A29699" s="3">
        <v>44871.229166666664</v>
      </c>
      <c r="B29699" s="2">
        <v>203597</v>
      </c>
      <c r="C29699" s="2">
        <v>203415</v>
      </c>
      <c r="D29699" s="2">
        <v>349568</v>
      </c>
      <c r="E29699" s="2">
        <v>169890</v>
      </c>
      <c r="F29699" s="2">
        <v>112840</v>
      </c>
      <c r="G29699" s="2">
        <v>79271</v>
      </c>
      <c r="H29699" s="2">
        <v>77051</v>
      </c>
    </row>
    <row r="29700" spans="1:8" x14ac:dyDescent="0.25">
      <c r="A29700" s="3">
        <v>44871.239583333336</v>
      </c>
      <c r="B29700" s="2">
        <v>203878</v>
      </c>
      <c r="C29700" s="2">
        <v>203696</v>
      </c>
      <c r="D29700" s="2">
        <v>348972</v>
      </c>
      <c r="E29700" s="2">
        <v>170114</v>
      </c>
      <c r="F29700" s="2">
        <v>113313</v>
      </c>
      <c r="G29700" s="2">
        <v>79297</v>
      </c>
      <c r="H29700" s="2">
        <v>77014</v>
      </c>
    </row>
    <row r="29701" spans="1:8" x14ac:dyDescent="0.25">
      <c r="A29701" s="3">
        <v>44871.25</v>
      </c>
      <c r="B29701" s="2">
        <v>190643</v>
      </c>
      <c r="C29701" s="2">
        <v>190484</v>
      </c>
      <c r="D29701" s="2">
        <v>347386</v>
      </c>
      <c r="E29701" s="2">
        <v>168543</v>
      </c>
      <c r="F29701" s="2">
        <v>112991</v>
      </c>
      <c r="G29701" s="2">
        <v>79114</v>
      </c>
      <c r="H29701" s="2">
        <v>76749</v>
      </c>
    </row>
    <row r="29702" spans="1:8" x14ac:dyDescent="0.25">
      <c r="A29702" s="3">
        <v>44871.260416666664</v>
      </c>
      <c r="B29702" s="2">
        <v>47590</v>
      </c>
      <c r="C29702" s="2">
        <v>47580</v>
      </c>
      <c r="D29702" s="2">
        <v>211921</v>
      </c>
      <c r="E29702" s="2">
        <v>164994</v>
      </c>
      <c r="F29702" s="2">
        <v>106659</v>
      </c>
      <c r="G29702" s="2">
        <v>73099</v>
      </c>
      <c r="H29702" s="2">
        <v>70739</v>
      </c>
    </row>
    <row r="29703" spans="1:8" x14ac:dyDescent="0.25">
      <c r="A29703" s="3">
        <v>44871.270833333336</v>
      </c>
      <c r="B29703" s="2">
        <v>52096</v>
      </c>
      <c r="C29703">
        <v>52084.112710000001</v>
      </c>
      <c r="D29703" s="2">
        <v>213553</v>
      </c>
      <c r="E29703" s="2">
        <v>166043</v>
      </c>
      <c r="F29703" s="2">
        <v>107388</v>
      </c>
      <c r="G29703" s="2">
        <v>74003</v>
      </c>
      <c r="H29703" s="2">
        <v>71624</v>
      </c>
    </row>
    <row r="29704" spans="1:8" x14ac:dyDescent="0.25">
      <c r="A29704" s="3">
        <v>44871.28125</v>
      </c>
      <c r="B29704" s="2">
        <v>60544</v>
      </c>
      <c r="C29704">
        <v>60527.944779999998</v>
      </c>
      <c r="D29704" s="2">
        <v>219394</v>
      </c>
      <c r="E29704" s="2">
        <v>171822</v>
      </c>
      <c r="F29704" s="2">
        <v>113700</v>
      </c>
      <c r="G29704" s="2">
        <v>76213</v>
      </c>
      <c r="H29704" s="2">
        <v>73749</v>
      </c>
    </row>
    <row r="29705" spans="1:8" x14ac:dyDescent="0.25">
      <c r="A29705" s="3">
        <v>44871.291666666664</v>
      </c>
      <c r="B29705">
        <v>60544</v>
      </c>
      <c r="C29705">
        <v>60527.944779999998</v>
      </c>
      <c r="D29705" s="2">
        <v>217266</v>
      </c>
      <c r="E29705" s="2">
        <v>171645</v>
      </c>
      <c r="F29705" s="2">
        <v>115665</v>
      </c>
      <c r="G29705" s="2">
        <v>77132</v>
      </c>
      <c r="H29705" s="2">
        <v>74670</v>
      </c>
    </row>
    <row r="29706" spans="1:8" x14ac:dyDescent="0.25">
      <c r="A29706" s="3">
        <v>44871.302083333336</v>
      </c>
      <c r="B29706">
        <v>68992</v>
      </c>
      <c r="C29706">
        <v>68971.151660000003</v>
      </c>
      <c r="D29706" s="2">
        <v>226837</v>
      </c>
      <c r="E29706" s="2">
        <v>181219</v>
      </c>
      <c r="F29706" s="2">
        <v>119206</v>
      </c>
      <c r="G29706" s="2">
        <v>79886</v>
      </c>
      <c r="H29706" s="2">
        <v>77376</v>
      </c>
    </row>
    <row r="29707" spans="1:8" x14ac:dyDescent="0.25">
      <c r="A29707" s="3">
        <v>44871.3125</v>
      </c>
      <c r="B29707">
        <v>73497.600000000006</v>
      </c>
      <c r="C29707">
        <v>73473.939689999999</v>
      </c>
      <c r="D29707" s="2">
        <v>228860</v>
      </c>
      <c r="E29707" s="2">
        <v>182080</v>
      </c>
      <c r="F29707" s="2">
        <v>120925</v>
      </c>
      <c r="G29707" s="2">
        <v>81484</v>
      </c>
      <c r="H29707" s="2">
        <v>78971</v>
      </c>
    </row>
    <row r="29708" spans="1:8" x14ac:dyDescent="0.25">
      <c r="A29708" s="3">
        <v>44871.322916666664</v>
      </c>
      <c r="B29708">
        <v>78003.199999999997</v>
      </c>
      <c r="C29708">
        <v>77976.549889999995</v>
      </c>
      <c r="D29708" s="2">
        <v>230264</v>
      </c>
      <c r="E29708" s="2">
        <v>182821</v>
      </c>
      <c r="F29708" s="2">
        <v>123739</v>
      </c>
      <c r="G29708" s="2">
        <v>85166</v>
      </c>
      <c r="H29708" s="2">
        <v>82639</v>
      </c>
    </row>
    <row r="29709" spans="1:8" x14ac:dyDescent="0.25">
      <c r="A29709" s="3">
        <v>44871.333333333336</v>
      </c>
      <c r="B29709">
        <v>85324.800000000003</v>
      </c>
      <c r="C29709">
        <v>85292.912190000003</v>
      </c>
      <c r="D29709" s="2">
        <v>237904</v>
      </c>
      <c r="E29709" s="2">
        <v>190026</v>
      </c>
      <c r="F29709" s="2">
        <v>129001</v>
      </c>
      <c r="G29709" s="2">
        <v>88697</v>
      </c>
      <c r="H29709" s="2">
        <v>86124</v>
      </c>
    </row>
    <row r="29710" spans="1:8" x14ac:dyDescent="0.25">
      <c r="A29710" s="3">
        <v>44871.34375</v>
      </c>
      <c r="B29710">
        <v>90112</v>
      </c>
      <c r="C29710">
        <v>90076.433640000003</v>
      </c>
      <c r="D29710" s="2">
        <v>241757</v>
      </c>
      <c r="E29710" s="2">
        <v>194256</v>
      </c>
      <c r="F29710" s="2">
        <v>134735</v>
      </c>
      <c r="G29710" s="2">
        <v>94081</v>
      </c>
      <c r="H29710" s="2">
        <v>91409</v>
      </c>
    </row>
    <row r="29711" spans="1:8" x14ac:dyDescent="0.25">
      <c r="A29711" s="3">
        <v>44871.354166666664</v>
      </c>
      <c r="B29711">
        <v>94899.199999999997</v>
      </c>
      <c r="C29711">
        <v>94859.75434</v>
      </c>
      <c r="D29711" s="2">
        <v>245962</v>
      </c>
      <c r="E29711" s="2">
        <v>199964</v>
      </c>
      <c r="F29711" s="2">
        <v>140094</v>
      </c>
      <c r="G29711" s="2">
        <v>97520</v>
      </c>
      <c r="H29711" s="2">
        <v>94842</v>
      </c>
    </row>
    <row r="29712" spans="1:8" x14ac:dyDescent="0.25">
      <c r="A29712" s="3">
        <v>44871.364583333336</v>
      </c>
      <c r="B29712">
        <v>96025.600000000006</v>
      </c>
      <c r="C29712">
        <v>95985.212390000001</v>
      </c>
      <c r="D29712" s="2">
        <v>248853</v>
      </c>
      <c r="E29712" s="2">
        <v>202688</v>
      </c>
      <c r="F29712" s="2">
        <v>142731</v>
      </c>
      <c r="G29712" s="2">
        <v>100393</v>
      </c>
      <c r="H29712" s="2">
        <v>97701</v>
      </c>
    </row>
    <row r="29713" spans="1:8" x14ac:dyDescent="0.25">
      <c r="A29713" s="3">
        <v>44871.375</v>
      </c>
      <c r="B29713">
        <v>97715.199999999997</v>
      </c>
      <c r="C29713">
        <v>97673.378620000003</v>
      </c>
      <c r="D29713" s="2">
        <v>252275</v>
      </c>
      <c r="E29713" s="2">
        <v>205992</v>
      </c>
      <c r="F29713" s="2">
        <v>143869</v>
      </c>
      <c r="G29713" s="2">
        <v>101044</v>
      </c>
      <c r="H29713" s="2">
        <v>98353</v>
      </c>
    </row>
    <row r="29714" spans="1:8" x14ac:dyDescent="0.25">
      <c r="A29714" s="3">
        <v>44871.385416666664</v>
      </c>
      <c r="B29714">
        <v>95180.800000000003</v>
      </c>
      <c r="C29714">
        <v>95141.119900000005</v>
      </c>
      <c r="D29714" s="2">
        <v>251024</v>
      </c>
      <c r="E29714" s="2">
        <v>204515</v>
      </c>
      <c r="F29714" s="2">
        <v>145624</v>
      </c>
      <c r="G29714" s="2">
        <v>102801</v>
      </c>
      <c r="H29714" s="2">
        <v>100165</v>
      </c>
    </row>
    <row r="29715" spans="1:8" x14ac:dyDescent="0.25">
      <c r="A29715" s="3">
        <v>44871.395833333336</v>
      </c>
      <c r="B29715">
        <v>103347.2</v>
      </c>
      <c r="C29715">
        <v>103300.4188</v>
      </c>
      <c r="D29715" s="2">
        <v>261115</v>
      </c>
      <c r="E29715" s="2">
        <v>214228</v>
      </c>
      <c r="F29715" s="2">
        <v>152546</v>
      </c>
      <c r="G29715" s="2">
        <v>105790</v>
      </c>
      <c r="H29715" s="2">
        <v>103153</v>
      </c>
    </row>
    <row r="29716" spans="1:8" x14ac:dyDescent="0.25">
      <c r="A29716" s="3">
        <v>44871.40625</v>
      </c>
      <c r="B29716">
        <v>103628.8</v>
      </c>
      <c r="C29716">
        <v>103581.7635</v>
      </c>
      <c r="D29716" s="2">
        <v>262486</v>
      </c>
      <c r="E29716" s="2">
        <v>214848</v>
      </c>
      <c r="F29716" s="2">
        <v>153196</v>
      </c>
      <c r="G29716" s="2">
        <v>107693</v>
      </c>
      <c r="H29716" s="2">
        <v>105060</v>
      </c>
    </row>
    <row r="29717" spans="1:8" x14ac:dyDescent="0.25">
      <c r="A29717" s="3">
        <v>44871.416666666664</v>
      </c>
      <c r="B29717">
        <v>105881.60000000001</v>
      </c>
      <c r="C29717">
        <v>105832.49619999999</v>
      </c>
      <c r="D29717" s="2">
        <v>265690</v>
      </c>
      <c r="E29717" s="2">
        <v>218676</v>
      </c>
      <c r="F29717" s="2">
        <v>153979</v>
      </c>
      <c r="G29717" s="2">
        <v>108813</v>
      </c>
      <c r="H29717" s="2">
        <v>106158</v>
      </c>
    </row>
    <row r="29718" spans="1:8" x14ac:dyDescent="0.25">
      <c r="A29718" s="3">
        <v>44871.427083333336</v>
      </c>
      <c r="B29718">
        <v>101376</v>
      </c>
      <c r="C29718">
        <v>101330.9863</v>
      </c>
      <c r="D29718" s="2">
        <v>260886</v>
      </c>
      <c r="E29718" s="2">
        <v>216322</v>
      </c>
      <c r="F29718" s="2">
        <v>155209</v>
      </c>
      <c r="G29718" s="2">
        <v>109166</v>
      </c>
      <c r="H29718" s="2">
        <v>106459</v>
      </c>
    </row>
    <row r="29719" spans="1:8" x14ac:dyDescent="0.25">
      <c r="A29719" s="3">
        <v>44871.4375</v>
      </c>
      <c r="B29719">
        <v>150656</v>
      </c>
      <c r="C29719">
        <v>148866.98610000001</v>
      </c>
      <c r="D29719" s="2">
        <v>268587</v>
      </c>
      <c r="E29719" s="2">
        <v>224740</v>
      </c>
      <c r="F29719" s="2">
        <v>157174</v>
      </c>
      <c r="G29719" s="2">
        <v>111235</v>
      </c>
      <c r="H29719" s="2">
        <v>108495</v>
      </c>
    </row>
    <row r="29720" spans="1:8" x14ac:dyDescent="0.25">
      <c r="A29720" s="3">
        <v>44871.447916666664</v>
      </c>
      <c r="B29720" s="2">
        <v>266394</v>
      </c>
      <c r="C29720" s="2">
        <v>266083</v>
      </c>
      <c r="D29720" s="2">
        <v>261337</v>
      </c>
      <c r="E29720" s="2">
        <v>217299</v>
      </c>
      <c r="F29720" s="2">
        <v>153912</v>
      </c>
      <c r="G29720" s="2">
        <v>108222</v>
      </c>
      <c r="H29720" s="2">
        <v>105523</v>
      </c>
    </row>
    <row r="29721" spans="1:8" x14ac:dyDescent="0.25">
      <c r="A29721" s="3">
        <v>44871.458333333336</v>
      </c>
      <c r="B29721" s="2">
        <v>272870</v>
      </c>
      <c r="C29721" s="2">
        <v>272544</v>
      </c>
      <c r="D29721" s="2">
        <v>268684</v>
      </c>
      <c r="E29721" s="2">
        <v>223474</v>
      </c>
      <c r="F29721" s="2">
        <v>155131</v>
      </c>
      <c r="G29721" s="2">
        <v>108937</v>
      </c>
      <c r="H29721" s="2">
        <v>106231</v>
      </c>
    </row>
    <row r="29722" spans="1:8" x14ac:dyDescent="0.25">
      <c r="A29722" s="3">
        <v>44871.46875</v>
      </c>
      <c r="B29722" s="2">
        <v>274560</v>
      </c>
      <c r="C29722" s="2">
        <v>274230</v>
      </c>
      <c r="D29722" s="2">
        <v>269039</v>
      </c>
      <c r="E29722" s="2">
        <v>222168</v>
      </c>
      <c r="F29722" s="2">
        <v>159238</v>
      </c>
      <c r="G29722" s="2">
        <v>113885</v>
      </c>
      <c r="H29722" s="2">
        <v>111090</v>
      </c>
    </row>
    <row r="29723" spans="1:8" x14ac:dyDescent="0.25">
      <c r="A29723" s="3">
        <v>44871.479166666664</v>
      </c>
      <c r="B29723" s="2">
        <v>281037</v>
      </c>
      <c r="C29723">
        <v>280690.8602</v>
      </c>
      <c r="D29723" s="2">
        <v>273150</v>
      </c>
      <c r="E29723" s="2">
        <v>226035</v>
      </c>
      <c r="F29723" s="2">
        <v>160683</v>
      </c>
      <c r="G29723" s="2">
        <v>118217</v>
      </c>
      <c r="H29723" s="2">
        <v>115248</v>
      </c>
    </row>
    <row r="29724" spans="1:8" x14ac:dyDescent="0.25">
      <c r="A29724" s="3">
        <v>44871.489583333336</v>
      </c>
      <c r="B29724" s="2">
        <v>275405</v>
      </c>
      <c r="C29724" s="2">
        <v>275073</v>
      </c>
      <c r="D29724" s="2">
        <v>268293</v>
      </c>
      <c r="E29724" s="2">
        <v>221610</v>
      </c>
      <c r="F29724" s="2">
        <v>157109</v>
      </c>
      <c r="G29724" s="2">
        <v>118779</v>
      </c>
      <c r="H29724" s="2">
        <v>115825</v>
      </c>
    </row>
    <row r="29725" spans="1:8" x14ac:dyDescent="0.25">
      <c r="A29725" s="3">
        <v>44871.5</v>
      </c>
      <c r="B29725" s="2">
        <v>270618</v>
      </c>
      <c r="C29725" s="2">
        <v>270297</v>
      </c>
      <c r="D29725" s="2">
        <v>264140</v>
      </c>
      <c r="E29725" s="2">
        <v>216550</v>
      </c>
      <c r="F29725" s="2">
        <v>153457</v>
      </c>
      <c r="G29725" s="2">
        <v>116571</v>
      </c>
      <c r="H29725" s="2">
        <v>113677</v>
      </c>
    </row>
    <row r="29726" spans="1:8" x14ac:dyDescent="0.25">
      <c r="A29726" s="3">
        <v>44871.510416666664</v>
      </c>
      <c r="B29726" s="2">
        <v>271181</v>
      </c>
      <c r="C29726" s="2">
        <v>270859</v>
      </c>
      <c r="D29726" s="2">
        <v>264632</v>
      </c>
      <c r="E29726" s="2">
        <v>218470</v>
      </c>
      <c r="F29726" s="2">
        <v>159439</v>
      </c>
      <c r="G29726" s="2">
        <v>121771</v>
      </c>
      <c r="H29726" s="2">
        <v>118758</v>
      </c>
    </row>
    <row r="29727" spans="1:8" x14ac:dyDescent="0.25">
      <c r="A29727" s="3">
        <v>44871.520833333336</v>
      </c>
      <c r="B29727" s="2">
        <v>283853</v>
      </c>
      <c r="C29727" s="2">
        <v>283500</v>
      </c>
      <c r="D29727" s="2">
        <v>277592</v>
      </c>
      <c r="E29727" s="2">
        <v>231027</v>
      </c>
      <c r="F29727" s="2">
        <v>171322</v>
      </c>
      <c r="G29727" s="2">
        <v>130825</v>
      </c>
      <c r="H29727" s="2">
        <v>127477</v>
      </c>
    </row>
    <row r="29728" spans="1:8" x14ac:dyDescent="0.25">
      <c r="A29728" s="3">
        <v>44871.53125</v>
      </c>
      <c r="B29728" s="2">
        <v>287795</v>
      </c>
      <c r="C29728" s="2">
        <v>287432</v>
      </c>
      <c r="D29728" s="2">
        <v>282291</v>
      </c>
      <c r="E29728" s="2">
        <v>235544</v>
      </c>
      <c r="F29728" s="2">
        <v>172498</v>
      </c>
      <c r="G29728" s="2">
        <v>131594</v>
      </c>
      <c r="H29728" s="2">
        <v>128205</v>
      </c>
    </row>
    <row r="29729" spans="1:8" x14ac:dyDescent="0.25">
      <c r="A29729" s="3">
        <v>44871.541666666664</v>
      </c>
      <c r="B29729" s="2">
        <v>292582</v>
      </c>
      <c r="C29729" s="2">
        <v>292207</v>
      </c>
      <c r="D29729" s="2">
        <v>286310</v>
      </c>
      <c r="E29729" s="2">
        <v>240186</v>
      </c>
      <c r="F29729" s="2">
        <v>172568</v>
      </c>
      <c r="G29729" s="2">
        <v>129908</v>
      </c>
      <c r="H29729" s="2">
        <v>126540</v>
      </c>
    </row>
    <row r="29730" spans="1:8" x14ac:dyDescent="0.25">
      <c r="A29730" s="3">
        <v>44871.552083333336</v>
      </c>
      <c r="B29730" s="2">
        <v>287232</v>
      </c>
      <c r="C29730" s="2">
        <v>286871</v>
      </c>
      <c r="D29730" s="2">
        <v>281205</v>
      </c>
      <c r="E29730" s="2">
        <v>235444</v>
      </c>
      <c r="F29730" s="2">
        <v>164860</v>
      </c>
      <c r="G29730" s="2">
        <v>127515</v>
      </c>
      <c r="H29730" s="2">
        <v>124211</v>
      </c>
    </row>
    <row r="29731" spans="1:8" x14ac:dyDescent="0.25">
      <c r="A29731" s="3">
        <v>44871.5625</v>
      </c>
      <c r="B29731" s="2">
        <v>284416</v>
      </c>
      <c r="C29731" s="2">
        <v>284062</v>
      </c>
      <c r="D29731" s="2">
        <v>278018</v>
      </c>
      <c r="E29731" s="2">
        <v>232005</v>
      </c>
      <c r="F29731" s="2">
        <v>163038</v>
      </c>
      <c r="G29731" s="2">
        <v>127808</v>
      </c>
      <c r="H29731" s="2">
        <v>124543</v>
      </c>
    </row>
    <row r="29732" spans="1:8" x14ac:dyDescent="0.25">
      <c r="A29732" s="3">
        <v>44871.572916666664</v>
      </c>
      <c r="B29732" s="2">
        <v>283008</v>
      </c>
      <c r="C29732" s="2">
        <v>282657</v>
      </c>
      <c r="D29732" s="2">
        <v>277348</v>
      </c>
      <c r="E29732" s="2">
        <v>231690</v>
      </c>
      <c r="F29732" s="2">
        <v>165909</v>
      </c>
      <c r="G29732" s="2">
        <v>130966</v>
      </c>
      <c r="H29732" s="2">
        <v>127585</v>
      </c>
    </row>
    <row r="29733" spans="1:8" x14ac:dyDescent="0.25">
      <c r="A29733" s="3">
        <v>44871.583333333336</v>
      </c>
      <c r="B29733" s="2">
        <v>277658</v>
      </c>
      <c r="C29733" s="2">
        <v>277320</v>
      </c>
      <c r="D29733" s="2">
        <v>272902</v>
      </c>
      <c r="E29733" s="2">
        <v>227372</v>
      </c>
      <c r="F29733" s="2">
        <v>163642</v>
      </c>
      <c r="G29733" s="2">
        <v>128943</v>
      </c>
      <c r="H29733" s="2">
        <v>125609</v>
      </c>
    </row>
    <row r="29734" spans="1:8" x14ac:dyDescent="0.25">
      <c r="A29734" s="3">
        <v>44871.59375</v>
      </c>
      <c r="B29734" s="2">
        <v>278502</v>
      </c>
      <c r="C29734" s="2">
        <v>278163</v>
      </c>
      <c r="D29734" s="2">
        <v>273212</v>
      </c>
      <c r="E29734" s="2">
        <v>227341</v>
      </c>
      <c r="F29734" s="2">
        <v>164433</v>
      </c>
      <c r="G29734" s="2">
        <v>128966</v>
      </c>
      <c r="H29734" s="2">
        <v>125605</v>
      </c>
    </row>
    <row r="29735" spans="1:8" x14ac:dyDescent="0.25">
      <c r="A29735" s="3">
        <v>44871.604166666664</v>
      </c>
      <c r="B29735" s="2">
        <v>279066</v>
      </c>
      <c r="C29735" s="2">
        <v>278724</v>
      </c>
      <c r="D29735" s="2">
        <v>273374</v>
      </c>
      <c r="E29735" s="2">
        <v>228752</v>
      </c>
      <c r="F29735" s="2">
        <v>166453</v>
      </c>
      <c r="G29735" s="2">
        <v>129256</v>
      </c>
      <c r="H29735" s="2">
        <v>125880</v>
      </c>
    </row>
    <row r="29736" spans="1:8" x14ac:dyDescent="0.25">
      <c r="A29736" s="3">
        <v>44871.614583333336</v>
      </c>
      <c r="B29736" s="2">
        <v>174874</v>
      </c>
      <c r="C29736" s="2">
        <v>174458</v>
      </c>
      <c r="D29736" s="2">
        <v>266301</v>
      </c>
      <c r="E29736" s="2">
        <v>221574</v>
      </c>
      <c r="F29736" s="2">
        <v>160896</v>
      </c>
      <c r="G29736" s="2">
        <v>124076</v>
      </c>
      <c r="H29736" s="2">
        <v>120863</v>
      </c>
    </row>
    <row r="29737" spans="1:8" x14ac:dyDescent="0.25">
      <c r="A29737" s="3">
        <v>44871.625</v>
      </c>
      <c r="B29737" s="2">
        <v>116019</v>
      </c>
      <c r="C29737">
        <v>115960.2432</v>
      </c>
      <c r="D29737" s="2">
        <v>259336</v>
      </c>
      <c r="E29737" s="2">
        <v>214336</v>
      </c>
      <c r="F29737" s="2">
        <v>156494</v>
      </c>
      <c r="G29737" s="2">
        <v>121431</v>
      </c>
      <c r="H29737" s="2">
        <v>118324</v>
      </c>
    </row>
    <row r="29738" spans="1:8" x14ac:dyDescent="0.25">
      <c r="A29738" s="3">
        <v>44871.635416666664</v>
      </c>
      <c r="B29738" s="2">
        <v>112922</v>
      </c>
      <c r="C29738">
        <v>112865.7494</v>
      </c>
      <c r="D29738" s="2">
        <v>256445</v>
      </c>
      <c r="E29738" s="2">
        <v>211189</v>
      </c>
      <c r="F29738" s="2">
        <v>151875</v>
      </c>
      <c r="G29738" s="2">
        <v>120300</v>
      </c>
      <c r="H29738" s="2">
        <v>117174</v>
      </c>
    </row>
    <row r="29739" spans="1:8" x14ac:dyDescent="0.25">
      <c r="A29739" s="3">
        <v>44871.645833333336</v>
      </c>
      <c r="B29739">
        <v>111232</v>
      </c>
      <c r="C29739">
        <v>111177.8082</v>
      </c>
      <c r="D29739" s="2">
        <v>256145</v>
      </c>
      <c r="E29739" s="2">
        <v>213037</v>
      </c>
      <c r="F29739" s="2">
        <v>155103</v>
      </c>
      <c r="G29739" s="2">
        <v>120825</v>
      </c>
      <c r="H29739" s="2">
        <v>117636</v>
      </c>
    </row>
    <row r="29740" spans="1:8" x14ac:dyDescent="0.25">
      <c r="A29740" s="3">
        <v>44871.65625</v>
      </c>
      <c r="B29740" s="2">
        <v>117146</v>
      </c>
      <c r="C29740">
        <v>117085.4929</v>
      </c>
      <c r="D29740" s="2">
        <v>258483</v>
      </c>
      <c r="E29740" s="2">
        <v>217127</v>
      </c>
      <c r="F29740" s="2">
        <v>158229</v>
      </c>
      <c r="G29740" s="2">
        <v>121464</v>
      </c>
      <c r="H29740" s="2">
        <v>118171</v>
      </c>
    </row>
    <row r="29741" spans="1:8" x14ac:dyDescent="0.25">
      <c r="A29741" s="3">
        <v>44871.666666666664</v>
      </c>
      <c r="B29741">
        <v>117990.39999999999</v>
      </c>
      <c r="C29741">
        <v>117929.4228</v>
      </c>
      <c r="D29741" s="2">
        <v>250423</v>
      </c>
      <c r="E29741" s="2">
        <v>217796</v>
      </c>
      <c r="F29741" s="2">
        <v>162255</v>
      </c>
      <c r="G29741" s="2">
        <v>123791</v>
      </c>
      <c r="H29741" s="2">
        <v>120469</v>
      </c>
    </row>
    <row r="29742" spans="1:8" x14ac:dyDescent="0.25">
      <c r="A29742" s="3">
        <v>44871.677083333336</v>
      </c>
      <c r="B29742">
        <v>10419.200000000001</v>
      </c>
      <c r="C29742">
        <v>0</v>
      </c>
      <c r="D29742" s="2">
        <v>141815</v>
      </c>
      <c r="E29742" s="2">
        <v>231013</v>
      </c>
      <c r="F29742" s="2">
        <v>161861</v>
      </c>
      <c r="G29742" s="2">
        <v>123163</v>
      </c>
      <c r="H29742" s="2">
        <v>119864</v>
      </c>
    </row>
    <row r="29743" spans="1:8" x14ac:dyDescent="0.25">
      <c r="A29743" s="3">
        <v>44871.6875</v>
      </c>
      <c r="B29743">
        <v>9574.4</v>
      </c>
      <c r="C29743">
        <v>0</v>
      </c>
      <c r="D29743" s="2">
        <v>134783</v>
      </c>
      <c r="E29743" s="2">
        <v>226573</v>
      </c>
      <c r="F29743" s="2">
        <v>161714</v>
      </c>
      <c r="G29743" s="2">
        <v>124381</v>
      </c>
      <c r="H29743" s="2">
        <v>121043</v>
      </c>
    </row>
    <row r="29744" spans="1:8" x14ac:dyDescent="0.25">
      <c r="A29744" s="3">
        <v>44871.697916666664</v>
      </c>
      <c r="B29744">
        <v>7321.6</v>
      </c>
      <c r="C29744">
        <v>0</v>
      </c>
      <c r="D29744" s="2">
        <v>134361</v>
      </c>
      <c r="E29744" s="2">
        <v>225398</v>
      </c>
      <c r="F29744" s="2">
        <v>161631</v>
      </c>
      <c r="G29744" s="2">
        <v>126300</v>
      </c>
      <c r="H29744" s="2">
        <v>122914</v>
      </c>
    </row>
    <row r="29745" spans="1:8" x14ac:dyDescent="0.25">
      <c r="A29745" s="3">
        <v>44871.708333333336</v>
      </c>
      <c r="B29745">
        <v>12108.8</v>
      </c>
      <c r="C29745">
        <v>0</v>
      </c>
      <c r="D29745">
        <v>140015.3223</v>
      </c>
      <c r="E29745" s="2">
        <v>228731</v>
      </c>
      <c r="F29745" s="2">
        <v>161955</v>
      </c>
      <c r="G29745" s="2">
        <v>129359</v>
      </c>
      <c r="H29745" s="2">
        <v>125864</v>
      </c>
    </row>
    <row r="29746" spans="1:8" x14ac:dyDescent="0.25">
      <c r="A29746" s="3">
        <v>44871.71875</v>
      </c>
      <c r="B29746">
        <v>9856</v>
      </c>
      <c r="C29746">
        <v>0</v>
      </c>
      <c r="D29746" s="2">
        <v>146268</v>
      </c>
      <c r="E29746" s="2">
        <v>234476</v>
      </c>
      <c r="F29746" s="2">
        <v>166726</v>
      </c>
      <c r="G29746" s="2">
        <v>135905</v>
      </c>
      <c r="H29746" s="2">
        <v>132232</v>
      </c>
    </row>
    <row r="29747" spans="1:8" x14ac:dyDescent="0.25">
      <c r="A29747" s="3">
        <v>44871.729166666664</v>
      </c>
      <c r="B29747">
        <v>10700.8</v>
      </c>
      <c r="C29747">
        <v>0</v>
      </c>
      <c r="D29747" s="2">
        <v>150670</v>
      </c>
      <c r="E29747" s="2">
        <v>239330</v>
      </c>
      <c r="F29747" s="2">
        <v>171686</v>
      </c>
      <c r="G29747" s="2">
        <v>141096</v>
      </c>
      <c r="H29747" s="2">
        <v>137371</v>
      </c>
    </row>
    <row r="29748" spans="1:8" x14ac:dyDescent="0.25">
      <c r="A29748" s="3">
        <v>44871.739583333336</v>
      </c>
      <c r="B29748">
        <v>12108.8</v>
      </c>
      <c r="C29748">
        <v>0</v>
      </c>
      <c r="D29748" s="2">
        <v>154964</v>
      </c>
      <c r="E29748" s="2">
        <v>243694</v>
      </c>
      <c r="F29748" s="2">
        <v>176728</v>
      </c>
      <c r="G29748" s="2">
        <v>143270</v>
      </c>
      <c r="H29748" s="2">
        <v>139556</v>
      </c>
    </row>
    <row r="29749" spans="1:8" x14ac:dyDescent="0.25">
      <c r="A29749" s="3">
        <v>44871.75</v>
      </c>
      <c r="B29749">
        <v>10700.8</v>
      </c>
      <c r="C29749">
        <v>0</v>
      </c>
      <c r="D29749" s="2">
        <v>158773</v>
      </c>
      <c r="E29749" s="2">
        <v>246983</v>
      </c>
      <c r="F29749" s="2">
        <v>179036</v>
      </c>
      <c r="G29749" s="2">
        <v>145188</v>
      </c>
      <c r="H29749" s="2">
        <v>141405</v>
      </c>
    </row>
    <row r="29750" spans="1:8" x14ac:dyDescent="0.25">
      <c r="A29750" s="3">
        <v>44871.760416666664</v>
      </c>
      <c r="B29750" s="2">
        <v>18022</v>
      </c>
      <c r="C29750">
        <v>0</v>
      </c>
      <c r="D29750" s="2">
        <v>159991</v>
      </c>
      <c r="E29750" s="2">
        <v>247206</v>
      </c>
      <c r="F29750" s="2">
        <v>176945</v>
      </c>
      <c r="G29750" s="2">
        <v>145172</v>
      </c>
      <c r="H29750" s="2">
        <v>141388</v>
      </c>
    </row>
    <row r="29751" spans="1:8" x14ac:dyDescent="0.25">
      <c r="A29751" s="3">
        <v>44871.770833333336</v>
      </c>
      <c r="B29751" s="2">
        <v>17178</v>
      </c>
      <c r="C29751">
        <v>0</v>
      </c>
      <c r="D29751">
        <v>158928.60279999999</v>
      </c>
      <c r="E29751" s="2">
        <v>244316</v>
      </c>
      <c r="F29751" s="2">
        <v>175442</v>
      </c>
      <c r="G29751" s="2">
        <v>144311</v>
      </c>
      <c r="H29751" s="2">
        <v>140496</v>
      </c>
    </row>
    <row r="29752" spans="1:8" x14ac:dyDescent="0.25">
      <c r="A29752" s="3">
        <v>44871.78125</v>
      </c>
      <c r="B29752" s="2">
        <v>21683</v>
      </c>
      <c r="C29752">
        <v>561.14069410000002</v>
      </c>
      <c r="D29752" s="2">
        <v>159991</v>
      </c>
      <c r="E29752" s="2">
        <v>243788</v>
      </c>
      <c r="F29752" s="2">
        <v>174481</v>
      </c>
      <c r="G29752" s="2">
        <v>143106</v>
      </c>
      <c r="H29752" s="2">
        <v>139312</v>
      </c>
    </row>
    <row r="29753" spans="1:8" x14ac:dyDescent="0.25">
      <c r="A29753" s="3">
        <v>44871.791666666664</v>
      </c>
      <c r="B29753" s="2">
        <v>21402</v>
      </c>
      <c r="C29753">
        <v>1124.3938350000001</v>
      </c>
      <c r="D29753" s="2">
        <v>156638</v>
      </c>
      <c r="E29753" s="2">
        <v>239974</v>
      </c>
      <c r="F29753" s="2">
        <v>170482</v>
      </c>
      <c r="G29753" s="2">
        <v>139901</v>
      </c>
      <c r="H29753" s="2">
        <v>136205</v>
      </c>
    </row>
    <row r="29754" spans="1:8" x14ac:dyDescent="0.25">
      <c r="A29754" s="3">
        <v>44871.802083333336</v>
      </c>
      <c r="B29754" s="2">
        <v>24499</v>
      </c>
      <c r="C29754">
        <v>3939.7710769999999</v>
      </c>
      <c r="D29754">
        <v>151709.69870000001</v>
      </c>
      <c r="E29754" s="2">
        <v>234376</v>
      </c>
      <c r="F29754" s="2">
        <v>167716</v>
      </c>
      <c r="G29754" s="2">
        <v>138547</v>
      </c>
      <c r="H29754" s="2">
        <v>134924</v>
      </c>
    </row>
    <row r="29755" spans="1:8" x14ac:dyDescent="0.25">
      <c r="A29755" s="3">
        <v>44871.8125</v>
      </c>
      <c r="B29755" s="2">
        <v>22528</v>
      </c>
      <c r="C29755">
        <v>0</v>
      </c>
      <c r="D29755">
        <v>149077.9565</v>
      </c>
      <c r="E29755" s="2">
        <v>232348</v>
      </c>
      <c r="F29755" s="2">
        <v>164351</v>
      </c>
      <c r="G29755" s="2">
        <v>135804</v>
      </c>
      <c r="H29755" s="2">
        <v>132268</v>
      </c>
    </row>
    <row r="29756" spans="1:8" x14ac:dyDescent="0.25">
      <c r="A29756" s="3">
        <v>44871.822916666664</v>
      </c>
      <c r="B29756" s="2">
        <v>22246</v>
      </c>
      <c r="C29756">
        <v>0</v>
      </c>
      <c r="D29756">
        <v>148104.2591</v>
      </c>
      <c r="E29756" s="2">
        <v>230853</v>
      </c>
      <c r="F29756" s="2">
        <v>162709</v>
      </c>
      <c r="G29756" s="2">
        <v>133752</v>
      </c>
      <c r="H29756" s="2">
        <v>130266</v>
      </c>
    </row>
    <row r="29757" spans="1:8" x14ac:dyDescent="0.25">
      <c r="A29757" s="3">
        <v>44871.833333333336</v>
      </c>
      <c r="B29757">
        <v>55193.599999999999</v>
      </c>
      <c r="C29757">
        <v>41663.457060000001</v>
      </c>
      <c r="D29757">
        <v>195783.52110000001</v>
      </c>
      <c r="E29757" s="2">
        <v>228157</v>
      </c>
      <c r="F29757" s="2">
        <v>159246</v>
      </c>
      <c r="G29757" s="2">
        <v>131824</v>
      </c>
      <c r="H29757" s="2">
        <v>128418</v>
      </c>
    </row>
    <row r="29758" spans="1:8" x14ac:dyDescent="0.25">
      <c r="A29758" s="3">
        <v>44871.84375</v>
      </c>
      <c r="B29758" s="2">
        <v>112922</v>
      </c>
      <c r="C29758">
        <v>112865.7494</v>
      </c>
      <c r="D29758">
        <v>272489.18780000001</v>
      </c>
      <c r="E29758" s="2">
        <v>227571</v>
      </c>
      <c r="F29758" s="2">
        <v>155766</v>
      </c>
      <c r="G29758" s="2">
        <v>126392</v>
      </c>
      <c r="H29758" s="2">
        <v>123095</v>
      </c>
    </row>
    <row r="29759" spans="1:8" x14ac:dyDescent="0.25">
      <c r="A29759" s="3">
        <v>44871.854166666664</v>
      </c>
      <c r="B29759" s="2">
        <v>108134</v>
      </c>
      <c r="C29759">
        <v>108083.1844</v>
      </c>
      <c r="D29759" s="2">
        <v>270230</v>
      </c>
      <c r="E29759" s="2">
        <v>225759</v>
      </c>
      <c r="F29759" s="2">
        <v>150636</v>
      </c>
      <c r="G29759" s="2">
        <v>121454</v>
      </c>
      <c r="H29759" s="2">
        <v>118263</v>
      </c>
    </row>
    <row r="29760" spans="1:8" x14ac:dyDescent="0.25">
      <c r="A29760" s="3">
        <v>44871.864583333336</v>
      </c>
      <c r="B29760">
        <v>103347.2</v>
      </c>
      <c r="C29760">
        <v>103300.4188</v>
      </c>
      <c r="D29760" s="2">
        <v>269250</v>
      </c>
      <c r="E29760" s="2">
        <v>224325</v>
      </c>
      <c r="F29760" s="2">
        <v>148997</v>
      </c>
      <c r="G29760" s="2">
        <v>117590</v>
      </c>
      <c r="H29760" s="2">
        <v>114450</v>
      </c>
    </row>
    <row r="29761" spans="1:8" x14ac:dyDescent="0.25">
      <c r="A29761" s="3">
        <v>44871.875</v>
      </c>
      <c r="B29761">
        <v>104192</v>
      </c>
      <c r="C29761">
        <v>104144.45080000001</v>
      </c>
      <c r="D29761" s="2">
        <v>270782</v>
      </c>
      <c r="E29761" s="2">
        <v>226068</v>
      </c>
      <c r="F29761" s="2">
        <v>146074</v>
      </c>
      <c r="G29761" s="2">
        <v>113905</v>
      </c>
      <c r="H29761" s="2">
        <v>110826</v>
      </c>
    </row>
    <row r="29762" spans="1:8" x14ac:dyDescent="0.25">
      <c r="A29762" s="3">
        <v>44871.885416666664</v>
      </c>
      <c r="B29762">
        <v>95180.800000000003</v>
      </c>
      <c r="C29762">
        <v>95141.119900000005</v>
      </c>
      <c r="D29762" s="2">
        <v>264251</v>
      </c>
      <c r="E29762" s="2">
        <v>219351</v>
      </c>
      <c r="F29762" s="2">
        <v>142966</v>
      </c>
      <c r="G29762" s="2">
        <v>110216</v>
      </c>
      <c r="H29762" s="2">
        <v>107258</v>
      </c>
    </row>
    <row r="29763" spans="1:8" x14ac:dyDescent="0.25">
      <c r="A29763" s="3">
        <v>44871.895833333336</v>
      </c>
      <c r="B29763">
        <v>126156.8</v>
      </c>
      <c r="C29763">
        <v>126087.08990000001</v>
      </c>
      <c r="D29763" s="2">
        <v>270503</v>
      </c>
      <c r="E29763" s="2">
        <v>225822</v>
      </c>
      <c r="F29763" s="2">
        <v>144243</v>
      </c>
      <c r="G29763" s="2">
        <v>107927</v>
      </c>
      <c r="H29763" s="2">
        <v>105054</v>
      </c>
    </row>
    <row r="29764" spans="1:8" x14ac:dyDescent="0.25">
      <c r="A29764" s="3">
        <v>44871.90625</v>
      </c>
      <c r="B29764">
        <v>124748.8</v>
      </c>
      <c r="C29764">
        <v>124680.6373</v>
      </c>
      <c r="D29764" s="2">
        <v>269302</v>
      </c>
      <c r="E29764" s="2">
        <v>225319</v>
      </c>
      <c r="F29764" s="2">
        <v>142395</v>
      </c>
      <c r="G29764" s="2">
        <v>103140</v>
      </c>
      <c r="H29764" s="2">
        <v>100376</v>
      </c>
    </row>
    <row r="29765" spans="1:8" x14ac:dyDescent="0.25">
      <c r="A29765" s="3">
        <v>44871.916666666664</v>
      </c>
      <c r="B29765">
        <v>127283.2</v>
      </c>
      <c r="C29765">
        <v>127212.2396</v>
      </c>
      <c r="D29765" s="2">
        <v>274414</v>
      </c>
      <c r="E29765" s="2">
        <v>228180</v>
      </c>
      <c r="F29765" s="2">
        <v>142976</v>
      </c>
      <c r="G29765" s="2">
        <v>101334</v>
      </c>
      <c r="H29765" s="2">
        <v>98547</v>
      </c>
    </row>
    <row r="29766" spans="1:8" x14ac:dyDescent="0.25">
      <c r="A29766" s="3">
        <v>44871.927083333336</v>
      </c>
      <c r="B29766">
        <v>122777.60000000001</v>
      </c>
      <c r="C29766">
        <v>122711.5744</v>
      </c>
      <c r="D29766" s="2">
        <v>285123</v>
      </c>
      <c r="E29766" s="2">
        <v>237906</v>
      </c>
      <c r="F29766" s="2">
        <v>152675</v>
      </c>
      <c r="G29766" s="2">
        <v>101624</v>
      </c>
      <c r="H29766" s="2">
        <v>98715</v>
      </c>
    </row>
    <row r="29767" spans="1:8" x14ac:dyDescent="0.25">
      <c r="A29767" s="3">
        <v>44871.9375</v>
      </c>
      <c r="B29767">
        <v>113484.8</v>
      </c>
      <c r="C29767">
        <v>113428.3909</v>
      </c>
      <c r="D29767" s="2">
        <v>280937</v>
      </c>
      <c r="E29767" s="2">
        <v>239034</v>
      </c>
      <c r="F29767" s="2">
        <v>153513</v>
      </c>
      <c r="G29767" s="2">
        <v>100664</v>
      </c>
      <c r="H29767" s="2">
        <v>97783</v>
      </c>
    </row>
    <row r="29768" spans="1:8" x14ac:dyDescent="0.25">
      <c r="A29768" s="3">
        <v>44871.947916666664</v>
      </c>
      <c r="B29768">
        <v>107852.8</v>
      </c>
      <c r="C29768">
        <v>107801.8508</v>
      </c>
      <c r="D29768" s="2">
        <v>280189</v>
      </c>
      <c r="E29768" s="2">
        <v>241503</v>
      </c>
      <c r="F29768" s="2">
        <v>151182</v>
      </c>
      <c r="G29768" s="2">
        <v>95691</v>
      </c>
      <c r="H29768" s="2">
        <v>92959</v>
      </c>
    </row>
    <row r="29769" spans="1:8" x14ac:dyDescent="0.25">
      <c r="A29769" s="3">
        <v>44871.958333333336</v>
      </c>
      <c r="B29769" s="2">
        <v>111795</v>
      </c>
      <c r="C29769">
        <v>111740.458</v>
      </c>
      <c r="D29769" s="2">
        <v>281749</v>
      </c>
      <c r="E29769" s="2">
        <v>243478</v>
      </c>
      <c r="F29769" s="2">
        <v>147173</v>
      </c>
      <c r="G29769" s="2">
        <v>92210</v>
      </c>
      <c r="H29769" s="2">
        <v>89492</v>
      </c>
    </row>
    <row r="29770" spans="1:8" x14ac:dyDescent="0.25">
      <c r="A29770" s="3">
        <v>44871.96875</v>
      </c>
      <c r="B29770" s="2">
        <v>176000</v>
      </c>
      <c r="C29770" s="2">
        <v>175864</v>
      </c>
      <c r="D29770" s="2">
        <v>349457</v>
      </c>
      <c r="E29770" s="2">
        <v>238963</v>
      </c>
      <c r="F29770" s="2">
        <v>146750</v>
      </c>
      <c r="G29770" s="2">
        <v>89523</v>
      </c>
      <c r="H29770" s="2">
        <v>86733</v>
      </c>
    </row>
    <row r="29771" spans="1:8" x14ac:dyDescent="0.25">
      <c r="A29771" s="3">
        <v>44871.979166666664</v>
      </c>
      <c r="B29771" s="2">
        <v>179661</v>
      </c>
      <c r="C29771" s="2">
        <v>179519</v>
      </c>
      <c r="D29771" s="2">
        <v>353757</v>
      </c>
      <c r="E29771" s="2">
        <v>242027</v>
      </c>
      <c r="F29771" s="2">
        <v>148717</v>
      </c>
      <c r="G29771" s="2">
        <v>91418</v>
      </c>
      <c r="H29771" s="2">
        <v>88585</v>
      </c>
    </row>
    <row r="29772" spans="1:8" x14ac:dyDescent="0.25">
      <c r="A29772" s="3">
        <v>44871.989583333336</v>
      </c>
      <c r="B29772" s="2">
        <v>230912</v>
      </c>
      <c r="C29772" s="2">
        <v>230678</v>
      </c>
      <c r="D29772" s="2">
        <v>413561</v>
      </c>
      <c r="E29772" s="2">
        <v>235844</v>
      </c>
      <c r="F29772" s="2">
        <v>147229</v>
      </c>
      <c r="G29772" s="2">
        <v>88654</v>
      </c>
      <c r="H29772" s="2">
        <v>85908</v>
      </c>
    </row>
    <row r="29773" spans="1:8" x14ac:dyDescent="0.25">
      <c r="A29773" s="3">
        <v>44872</v>
      </c>
      <c r="B29773" s="2">
        <v>229786</v>
      </c>
      <c r="C29773" s="2">
        <v>229554</v>
      </c>
      <c r="D29773" s="2">
        <v>409920</v>
      </c>
      <c r="E29773" s="2">
        <v>230958</v>
      </c>
      <c r="F29773" s="2">
        <v>144208</v>
      </c>
      <c r="G29773" s="2">
        <v>84846</v>
      </c>
      <c r="H29773" s="2">
        <v>82164</v>
      </c>
    </row>
    <row r="29774" spans="1:8" x14ac:dyDescent="0.25">
      <c r="A29774" s="3">
        <v>44872.010416666664</v>
      </c>
      <c r="B29774">
        <v>268646.40000000002</v>
      </c>
      <c r="C29774">
        <v>268330.29149999999</v>
      </c>
      <c r="D29774" s="2">
        <v>406361</v>
      </c>
      <c r="E29774" s="2">
        <v>229186</v>
      </c>
      <c r="F29774" s="2">
        <v>141200</v>
      </c>
      <c r="G29774" s="2">
        <v>80354</v>
      </c>
      <c r="H29774" s="2">
        <v>77710</v>
      </c>
    </row>
    <row r="29775" spans="1:8" x14ac:dyDescent="0.25">
      <c r="A29775" s="3">
        <v>44872.020833333336</v>
      </c>
      <c r="B29775">
        <v>281600</v>
      </c>
      <c r="C29775">
        <v>281252.67229999998</v>
      </c>
      <c r="D29775" s="2">
        <v>404098</v>
      </c>
      <c r="E29775" s="2">
        <v>227398</v>
      </c>
      <c r="F29775" s="2">
        <v>135403</v>
      </c>
      <c r="G29775" s="2">
        <v>76730</v>
      </c>
      <c r="H29775" s="2">
        <v>74095</v>
      </c>
    </row>
    <row r="29776" spans="1:8" x14ac:dyDescent="0.25">
      <c r="A29776" s="3">
        <v>44872.03125</v>
      </c>
      <c r="B29776">
        <v>281881.59999999998</v>
      </c>
      <c r="C29776">
        <v>281533.5773</v>
      </c>
      <c r="D29776" s="2">
        <v>403382</v>
      </c>
      <c r="E29776" s="2">
        <v>226607</v>
      </c>
      <c r="F29776" s="2">
        <v>133264</v>
      </c>
      <c r="G29776" s="2">
        <v>73132</v>
      </c>
      <c r="H29776" s="2">
        <v>70515</v>
      </c>
    </row>
    <row r="29777" spans="1:8" x14ac:dyDescent="0.25">
      <c r="A29777" s="3">
        <v>44872.041666666664</v>
      </c>
      <c r="B29777" s="2">
        <v>281037</v>
      </c>
      <c r="C29777" s="2">
        <v>280691</v>
      </c>
      <c r="D29777" s="2">
        <v>397602</v>
      </c>
      <c r="E29777" s="2">
        <v>220992</v>
      </c>
      <c r="F29777" s="2">
        <v>129634</v>
      </c>
      <c r="G29777" s="2">
        <v>66598</v>
      </c>
      <c r="H29777" s="2">
        <v>64079</v>
      </c>
    </row>
    <row r="29778" spans="1:8" x14ac:dyDescent="0.25">
      <c r="A29778" s="3">
        <v>44872.052083333336</v>
      </c>
      <c r="B29778" s="2">
        <v>256538</v>
      </c>
      <c r="C29778" s="2">
        <v>256249</v>
      </c>
      <c r="D29778" s="2">
        <v>390018</v>
      </c>
      <c r="E29778" s="2">
        <v>215268</v>
      </c>
      <c r="F29778" s="2">
        <v>125824</v>
      </c>
      <c r="G29778" s="2">
        <v>64140</v>
      </c>
      <c r="H29778" s="2">
        <v>61574</v>
      </c>
    </row>
    <row r="29779" spans="1:8" x14ac:dyDescent="0.25">
      <c r="A29779" s="3">
        <v>44872.0625</v>
      </c>
      <c r="B29779" s="2">
        <v>251750</v>
      </c>
      <c r="C29779" s="2">
        <v>251473</v>
      </c>
      <c r="D29779" s="2">
        <v>385335</v>
      </c>
      <c r="E29779" s="2">
        <v>211988</v>
      </c>
      <c r="F29779" s="2">
        <v>123428</v>
      </c>
      <c r="G29779" s="2">
        <v>62548</v>
      </c>
      <c r="H29779" s="2">
        <v>59968</v>
      </c>
    </row>
    <row r="29780" spans="1:8" x14ac:dyDescent="0.25">
      <c r="A29780" s="3">
        <v>44872.072916666664</v>
      </c>
      <c r="B29780" s="2">
        <v>252314</v>
      </c>
      <c r="C29780" s="2">
        <v>252035</v>
      </c>
      <c r="D29780" s="2">
        <v>387567</v>
      </c>
      <c r="E29780" s="2">
        <v>213767</v>
      </c>
      <c r="F29780" s="2">
        <v>123053</v>
      </c>
      <c r="G29780" s="2">
        <v>61116</v>
      </c>
      <c r="H29780" s="2">
        <v>58501</v>
      </c>
    </row>
    <row r="29781" spans="1:8" x14ac:dyDescent="0.25">
      <c r="A29781" s="3">
        <v>44872.083333333336</v>
      </c>
      <c r="B29781" s="2">
        <v>253158</v>
      </c>
      <c r="C29781" s="2">
        <v>252878</v>
      </c>
      <c r="D29781" s="2">
        <v>385196</v>
      </c>
      <c r="E29781" s="2">
        <v>210816</v>
      </c>
      <c r="F29781" s="2">
        <v>120764</v>
      </c>
      <c r="G29781" s="2">
        <v>59562</v>
      </c>
      <c r="H29781" s="2">
        <v>57003</v>
      </c>
    </row>
    <row r="29782" spans="1:8" x14ac:dyDescent="0.25">
      <c r="A29782" s="3">
        <v>44872.09375</v>
      </c>
      <c r="B29782" s="2">
        <v>247526</v>
      </c>
      <c r="C29782" s="2">
        <v>247258</v>
      </c>
      <c r="D29782" s="2">
        <v>380070</v>
      </c>
      <c r="E29782" s="2">
        <v>207075</v>
      </c>
      <c r="F29782" s="2">
        <v>120804</v>
      </c>
      <c r="G29782" s="2">
        <v>60463</v>
      </c>
      <c r="H29782" s="2">
        <v>57877</v>
      </c>
    </row>
    <row r="29783" spans="1:8" x14ac:dyDescent="0.25">
      <c r="A29783" s="3">
        <v>44872.104166666664</v>
      </c>
      <c r="B29783" s="2">
        <v>276813</v>
      </c>
      <c r="C29783" s="2">
        <v>276477</v>
      </c>
      <c r="D29783" s="2">
        <v>387877</v>
      </c>
      <c r="E29783" s="2">
        <v>213779</v>
      </c>
      <c r="F29783" s="2">
        <v>120242</v>
      </c>
      <c r="G29783" s="2">
        <v>60677</v>
      </c>
      <c r="H29783" s="2">
        <v>58176</v>
      </c>
    </row>
    <row r="29784" spans="1:8" x14ac:dyDescent="0.25">
      <c r="A29784" s="3">
        <v>44872.114583333336</v>
      </c>
      <c r="B29784" s="2">
        <v>271744</v>
      </c>
      <c r="C29784" s="2">
        <v>271421</v>
      </c>
      <c r="D29784" s="2">
        <v>382039</v>
      </c>
      <c r="E29784" s="2">
        <v>208764</v>
      </c>
      <c r="F29784" s="2">
        <v>121995</v>
      </c>
      <c r="G29784" s="2">
        <v>61464</v>
      </c>
      <c r="H29784" s="2">
        <v>58871</v>
      </c>
    </row>
    <row r="29785" spans="1:8" x14ac:dyDescent="0.25">
      <c r="A29785" s="3">
        <v>44872.125</v>
      </c>
      <c r="B29785" s="2">
        <v>274842</v>
      </c>
      <c r="C29785" s="2">
        <v>274511</v>
      </c>
      <c r="D29785" s="2">
        <v>385862</v>
      </c>
      <c r="E29785" s="2">
        <v>213038</v>
      </c>
      <c r="F29785" s="2">
        <v>123643</v>
      </c>
      <c r="G29785" s="2">
        <v>62239</v>
      </c>
      <c r="H29785" s="2">
        <v>59635</v>
      </c>
    </row>
    <row r="29786" spans="1:8" x14ac:dyDescent="0.25">
      <c r="A29786" s="3">
        <v>44872.135416666664</v>
      </c>
      <c r="B29786" s="2">
        <v>278784</v>
      </c>
      <c r="C29786" s="2">
        <v>278444</v>
      </c>
      <c r="D29786" s="2">
        <v>390219</v>
      </c>
      <c r="E29786" s="2">
        <v>219080</v>
      </c>
      <c r="F29786" s="2">
        <v>127507</v>
      </c>
      <c r="G29786" s="2">
        <v>64728</v>
      </c>
      <c r="H29786" s="2">
        <v>62102</v>
      </c>
    </row>
    <row r="29787" spans="1:8" x14ac:dyDescent="0.25">
      <c r="A29787" s="3">
        <v>44872.145833333336</v>
      </c>
      <c r="B29787" s="2">
        <v>281882</v>
      </c>
      <c r="C29787" s="2">
        <v>281534</v>
      </c>
      <c r="D29787" s="2">
        <v>393989</v>
      </c>
      <c r="E29787" s="2">
        <v>223404</v>
      </c>
      <c r="F29787" s="2">
        <v>129898</v>
      </c>
      <c r="G29787" s="2">
        <v>66919</v>
      </c>
      <c r="H29787" s="2">
        <v>64282</v>
      </c>
    </row>
    <row r="29788" spans="1:8" x14ac:dyDescent="0.25">
      <c r="A29788" s="3">
        <v>44872.15625</v>
      </c>
      <c r="B29788" s="2">
        <v>280755</v>
      </c>
      <c r="C29788" s="2">
        <v>280410</v>
      </c>
      <c r="D29788" s="2">
        <v>394131</v>
      </c>
      <c r="E29788" s="2">
        <v>226272</v>
      </c>
      <c r="F29788" s="2">
        <v>132576</v>
      </c>
      <c r="G29788" s="2">
        <v>69130</v>
      </c>
      <c r="H29788" s="2">
        <v>66476</v>
      </c>
    </row>
    <row r="29789" spans="1:8" x14ac:dyDescent="0.25">
      <c r="A29789" s="3">
        <v>44872.166666666664</v>
      </c>
      <c r="B29789" s="2">
        <v>263296</v>
      </c>
      <c r="C29789" s="2">
        <v>262992</v>
      </c>
      <c r="D29789" s="2">
        <v>397683</v>
      </c>
      <c r="E29789" s="2">
        <v>232712</v>
      </c>
      <c r="F29789" s="2">
        <v>136325</v>
      </c>
      <c r="G29789" s="2">
        <v>72387</v>
      </c>
      <c r="H29789" s="2">
        <v>69638</v>
      </c>
    </row>
    <row r="29790" spans="1:8" x14ac:dyDescent="0.25">
      <c r="A29790" s="3">
        <v>44872.177083333336</v>
      </c>
      <c r="B29790" s="2">
        <v>257664</v>
      </c>
      <c r="C29790" s="2">
        <v>257373</v>
      </c>
      <c r="D29790" s="2">
        <v>397409</v>
      </c>
      <c r="E29790" s="2">
        <v>238310</v>
      </c>
      <c r="F29790" s="2">
        <v>141107</v>
      </c>
      <c r="G29790" s="2">
        <v>77446</v>
      </c>
      <c r="H29790" s="2">
        <v>74664</v>
      </c>
    </row>
    <row r="29791" spans="1:8" x14ac:dyDescent="0.25">
      <c r="A29791" s="3">
        <v>44872.1875</v>
      </c>
      <c r="B29791" s="2">
        <v>256256</v>
      </c>
      <c r="C29791" s="2">
        <v>255968</v>
      </c>
      <c r="D29791" s="2">
        <v>396643</v>
      </c>
      <c r="E29791" s="2">
        <v>241132</v>
      </c>
      <c r="F29791" s="2">
        <v>145935</v>
      </c>
      <c r="G29791" s="2">
        <v>80919</v>
      </c>
      <c r="H29791" s="2">
        <v>78060</v>
      </c>
    </row>
    <row r="29792" spans="1:8" x14ac:dyDescent="0.25">
      <c r="A29792" s="3">
        <v>44872.197916666664</v>
      </c>
      <c r="B29792" s="2">
        <v>257664</v>
      </c>
      <c r="C29792" s="2">
        <v>257373</v>
      </c>
      <c r="D29792" s="2">
        <v>401972</v>
      </c>
      <c r="E29792" s="2">
        <v>247353</v>
      </c>
      <c r="F29792" s="2">
        <v>151671</v>
      </c>
      <c r="G29792" s="2">
        <v>84135</v>
      </c>
      <c r="H29792" s="2">
        <v>81141</v>
      </c>
    </row>
    <row r="29793" spans="1:8" x14ac:dyDescent="0.25">
      <c r="A29793" s="3">
        <v>44872.208333333336</v>
      </c>
      <c r="B29793" s="2">
        <v>260762</v>
      </c>
      <c r="C29793" s="2">
        <v>260464</v>
      </c>
      <c r="D29793" s="2">
        <v>409033</v>
      </c>
      <c r="E29793" s="2">
        <v>256075</v>
      </c>
      <c r="F29793" s="2">
        <v>158647</v>
      </c>
      <c r="G29793" s="2">
        <v>88208</v>
      </c>
      <c r="H29793" s="2">
        <v>85049</v>
      </c>
    </row>
    <row r="29794" spans="1:8" x14ac:dyDescent="0.25">
      <c r="A29794" s="3">
        <v>44872.21875</v>
      </c>
      <c r="B29794" s="2">
        <v>264704</v>
      </c>
      <c r="C29794" s="2">
        <v>264397</v>
      </c>
      <c r="D29794" s="2">
        <v>421013</v>
      </c>
      <c r="E29794" s="2">
        <v>268301</v>
      </c>
      <c r="F29794" s="2">
        <v>169446</v>
      </c>
      <c r="G29794" s="2">
        <v>91466</v>
      </c>
      <c r="H29794" s="2">
        <v>88100</v>
      </c>
    </row>
    <row r="29795" spans="1:8" x14ac:dyDescent="0.25">
      <c r="A29795" s="3">
        <v>44872.229166666664</v>
      </c>
      <c r="B29795" s="2">
        <v>260762</v>
      </c>
      <c r="C29795" s="2">
        <v>260464</v>
      </c>
      <c r="D29795" s="2">
        <v>420266</v>
      </c>
      <c r="E29795" s="2">
        <v>269611</v>
      </c>
      <c r="F29795" s="2">
        <v>171185</v>
      </c>
      <c r="G29795" s="2">
        <v>88933</v>
      </c>
      <c r="H29795" s="2">
        <v>85480</v>
      </c>
    </row>
    <row r="29796" spans="1:8" x14ac:dyDescent="0.25">
      <c r="A29796" s="3">
        <v>44872.239583333336</v>
      </c>
      <c r="B29796" s="2">
        <v>275405</v>
      </c>
      <c r="C29796" s="2">
        <v>275073</v>
      </c>
      <c r="D29796" s="2">
        <v>433861</v>
      </c>
      <c r="E29796" s="2">
        <v>288991</v>
      </c>
      <c r="F29796" s="2">
        <v>186180</v>
      </c>
      <c r="G29796" s="2">
        <v>92365</v>
      </c>
      <c r="H29796" s="2">
        <v>88452</v>
      </c>
    </row>
    <row r="29797" spans="1:8" x14ac:dyDescent="0.25">
      <c r="A29797" s="3">
        <v>44872.25</v>
      </c>
      <c r="B29797" s="2">
        <v>293427</v>
      </c>
      <c r="C29797" s="2">
        <v>293050</v>
      </c>
      <c r="D29797" s="2">
        <v>457493</v>
      </c>
      <c r="E29797" s="2">
        <v>312225</v>
      </c>
      <c r="F29797" s="2">
        <v>205683</v>
      </c>
      <c r="G29797" s="2">
        <v>96725</v>
      </c>
      <c r="H29797" s="2">
        <v>92260</v>
      </c>
    </row>
    <row r="29798" spans="1:8" x14ac:dyDescent="0.25">
      <c r="A29798" s="3">
        <v>44872.260416666664</v>
      </c>
      <c r="B29798" s="2">
        <v>262733</v>
      </c>
      <c r="C29798" s="2">
        <v>262430</v>
      </c>
      <c r="D29798" s="2">
        <v>429865</v>
      </c>
      <c r="E29798" s="2">
        <v>352076</v>
      </c>
      <c r="F29798" s="2">
        <v>235983</v>
      </c>
      <c r="G29798" s="2">
        <v>96874</v>
      </c>
      <c r="H29798" s="2">
        <v>91666</v>
      </c>
    </row>
    <row r="29799" spans="1:8" x14ac:dyDescent="0.25">
      <c r="A29799" s="3">
        <v>44872.270833333336</v>
      </c>
      <c r="B29799" s="2">
        <v>226970</v>
      </c>
      <c r="C29799" s="2">
        <v>226744</v>
      </c>
      <c r="D29799" s="2">
        <v>394531</v>
      </c>
      <c r="E29799" s="2">
        <v>379809</v>
      </c>
      <c r="F29799" s="2">
        <v>255680</v>
      </c>
      <c r="G29799" s="2">
        <v>95691</v>
      </c>
      <c r="H29799" s="2">
        <v>90142</v>
      </c>
    </row>
    <row r="29800" spans="1:8" x14ac:dyDescent="0.25">
      <c r="A29800" s="3">
        <v>44872.28125</v>
      </c>
      <c r="B29800" s="2">
        <v>243866</v>
      </c>
      <c r="C29800" s="2">
        <v>243605</v>
      </c>
      <c r="D29800" s="2">
        <v>411786</v>
      </c>
      <c r="E29800" s="2">
        <v>398102</v>
      </c>
      <c r="F29800" s="2">
        <v>269367</v>
      </c>
      <c r="G29800" s="2">
        <v>100235</v>
      </c>
      <c r="H29800" s="2">
        <v>94265</v>
      </c>
    </row>
    <row r="29801" spans="1:8" x14ac:dyDescent="0.25">
      <c r="A29801" s="3">
        <v>44872.291666666664</v>
      </c>
      <c r="B29801" s="2">
        <v>252032</v>
      </c>
      <c r="C29801">
        <v>251753.7818</v>
      </c>
      <c r="D29801" s="2">
        <v>423211</v>
      </c>
      <c r="E29801" s="2">
        <v>410178</v>
      </c>
      <c r="F29801" s="2">
        <v>279638</v>
      </c>
      <c r="G29801" s="2">
        <v>104256</v>
      </c>
      <c r="H29801" s="2">
        <v>97804</v>
      </c>
    </row>
    <row r="29802" spans="1:8" x14ac:dyDescent="0.25">
      <c r="A29802" s="3">
        <v>44872.302083333336</v>
      </c>
      <c r="B29802" s="2">
        <v>267520</v>
      </c>
      <c r="C29802">
        <v>267206.5368</v>
      </c>
      <c r="D29802" s="2">
        <v>438860</v>
      </c>
      <c r="E29802" s="2">
        <v>425638</v>
      </c>
      <c r="F29802" s="2">
        <v>287109</v>
      </c>
      <c r="G29802" s="2">
        <v>107424</v>
      </c>
      <c r="H29802" s="2">
        <v>100535</v>
      </c>
    </row>
    <row r="29803" spans="1:8" x14ac:dyDescent="0.25">
      <c r="A29803" s="3">
        <v>44872.3125</v>
      </c>
      <c r="B29803" s="2">
        <v>264986</v>
      </c>
      <c r="C29803">
        <v>264678.04790000001</v>
      </c>
      <c r="D29803" s="2">
        <v>437080</v>
      </c>
      <c r="E29803" s="2">
        <v>424153</v>
      </c>
      <c r="F29803" s="2">
        <v>286476</v>
      </c>
      <c r="G29803" s="2">
        <v>104790</v>
      </c>
      <c r="H29803" s="2">
        <v>97737</v>
      </c>
    </row>
    <row r="29804" spans="1:8" x14ac:dyDescent="0.25">
      <c r="A29804" s="3">
        <v>44872.322916666664</v>
      </c>
      <c r="B29804" s="2">
        <v>265549</v>
      </c>
      <c r="C29804">
        <v>265239.93920000002</v>
      </c>
      <c r="D29804" s="2">
        <v>437930</v>
      </c>
      <c r="E29804" s="2">
        <v>426022</v>
      </c>
      <c r="F29804" s="2">
        <v>290129</v>
      </c>
      <c r="G29804" s="2">
        <v>105839</v>
      </c>
      <c r="H29804" s="2">
        <v>98592</v>
      </c>
    </row>
    <row r="29805" spans="1:8" x14ac:dyDescent="0.25">
      <c r="A29805" s="3">
        <v>44872.333333333336</v>
      </c>
      <c r="B29805" s="2">
        <v>280192</v>
      </c>
      <c r="C29805">
        <v>279848.13689999998</v>
      </c>
      <c r="D29805" s="2">
        <v>456226</v>
      </c>
      <c r="E29805" s="2">
        <v>442503</v>
      </c>
      <c r="F29805" s="2">
        <v>294837</v>
      </c>
      <c r="G29805" s="2">
        <v>106815</v>
      </c>
      <c r="H29805" s="2">
        <v>99274</v>
      </c>
    </row>
    <row r="29806" spans="1:8" x14ac:dyDescent="0.25">
      <c r="A29806" s="3">
        <v>44872.34375</v>
      </c>
      <c r="B29806" s="2">
        <v>260762</v>
      </c>
      <c r="C29806">
        <v>260463.77480000001</v>
      </c>
      <c r="D29806">
        <v>460717.28360000002</v>
      </c>
      <c r="E29806" s="2">
        <v>446095</v>
      </c>
      <c r="F29806" s="2">
        <v>299767</v>
      </c>
      <c r="G29806" s="2">
        <v>110270</v>
      </c>
      <c r="H29806" s="2">
        <v>102456</v>
      </c>
    </row>
    <row r="29807" spans="1:8" x14ac:dyDescent="0.25">
      <c r="A29807" s="3">
        <v>44872.354166666664</v>
      </c>
      <c r="B29807" s="2">
        <v>253158</v>
      </c>
      <c r="C29807">
        <v>252877.6894</v>
      </c>
      <c r="D29807">
        <v>461368.6286</v>
      </c>
      <c r="E29807" s="2">
        <v>446959</v>
      </c>
      <c r="F29807" s="2">
        <v>302074</v>
      </c>
      <c r="G29807" s="2">
        <v>111082</v>
      </c>
      <c r="H29807" s="2">
        <v>103007</v>
      </c>
    </row>
    <row r="29808" spans="1:8" x14ac:dyDescent="0.25">
      <c r="A29808" s="3">
        <v>44872.364583333336</v>
      </c>
      <c r="B29808" s="2">
        <v>257382</v>
      </c>
      <c r="C29808">
        <v>257092.2438</v>
      </c>
      <c r="D29808">
        <v>465342.59340000001</v>
      </c>
      <c r="E29808" s="2">
        <v>452014</v>
      </c>
      <c r="F29808" s="2">
        <v>303907</v>
      </c>
      <c r="G29808" s="2">
        <v>112587</v>
      </c>
      <c r="H29808" s="2">
        <v>104481</v>
      </c>
    </row>
    <row r="29809" spans="1:8" x14ac:dyDescent="0.25">
      <c r="A29809" s="3">
        <v>44872.375</v>
      </c>
      <c r="B29809">
        <v>261888</v>
      </c>
      <c r="C29809">
        <v>261587.5963</v>
      </c>
      <c r="D29809">
        <v>463623.18569999997</v>
      </c>
      <c r="E29809" s="2">
        <v>450333</v>
      </c>
      <c r="F29809" s="2">
        <v>303508</v>
      </c>
      <c r="G29809" s="2">
        <v>114650</v>
      </c>
      <c r="H29809" s="2">
        <v>106495</v>
      </c>
    </row>
    <row r="29810" spans="1:8" x14ac:dyDescent="0.25">
      <c r="A29810" s="3">
        <v>44872.385416666664</v>
      </c>
      <c r="B29810" s="2">
        <v>261325</v>
      </c>
      <c r="C29810" s="2">
        <v>261026</v>
      </c>
      <c r="D29810" s="2">
        <v>452703</v>
      </c>
      <c r="E29810" s="2">
        <v>440872</v>
      </c>
      <c r="F29810" s="2">
        <v>299748</v>
      </c>
      <c r="G29810" s="2">
        <v>116655</v>
      </c>
      <c r="H29810" s="2">
        <v>108493</v>
      </c>
    </row>
    <row r="29811" spans="1:8" x14ac:dyDescent="0.25">
      <c r="A29811" s="3">
        <v>44872.395833333336</v>
      </c>
      <c r="B29811" s="2">
        <v>259072</v>
      </c>
      <c r="C29811" s="2">
        <v>258778</v>
      </c>
      <c r="D29811" s="2">
        <v>452117</v>
      </c>
      <c r="E29811" s="2">
        <v>445340</v>
      </c>
      <c r="F29811" s="2">
        <v>305749</v>
      </c>
      <c r="G29811" s="2">
        <v>116822</v>
      </c>
      <c r="H29811" s="2">
        <v>108298</v>
      </c>
    </row>
    <row r="29812" spans="1:8" x14ac:dyDescent="0.25">
      <c r="A29812" s="3">
        <v>44872.40625</v>
      </c>
      <c r="B29812" s="2">
        <v>253722</v>
      </c>
      <c r="C29812" s="2">
        <v>253440</v>
      </c>
      <c r="D29812" s="2">
        <v>450729</v>
      </c>
      <c r="E29812" s="2">
        <v>444878</v>
      </c>
      <c r="F29812" s="2">
        <v>307820</v>
      </c>
      <c r="G29812" s="2">
        <v>117758</v>
      </c>
      <c r="H29812" s="2">
        <v>108984</v>
      </c>
    </row>
    <row r="29813" spans="1:8" x14ac:dyDescent="0.25">
      <c r="A29813" s="3">
        <v>44872.416666666664</v>
      </c>
      <c r="B29813" s="2">
        <v>260762</v>
      </c>
      <c r="C29813" s="2">
        <v>260464</v>
      </c>
      <c r="D29813" s="2">
        <v>457339</v>
      </c>
      <c r="E29813" s="2">
        <v>451206</v>
      </c>
      <c r="F29813" s="2">
        <v>308903</v>
      </c>
      <c r="G29813" s="2">
        <v>119654</v>
      </c>
      <c r="H29813" s="2">
        <v>110831</v>
      </c>
    </row>
    <row r="29814" spans="1:8" x14ac:dyDescent="0.25">
      <c r="A29814" s="3">
        <v>44872.427083333336</v>
      </c>
      <c r="B29814" s="2">
        <v>255411</v>
      </c>
      <c r="C29814" s="2">
        <v>255125</v>
      </c>
      <c r="D29814" s="2">
        <v>454552</v>
      </c>
      <c r="E29814" s="2">
        <v>447522</v>
      </c>
      <c r="F29814" s="2">
        <v>309574</v>
      </c>
      <c r="G29814" s="2">
        <v>120386</v>
      </c>
      <c r="H29814" s="2">
        <v>111528</v>
      </c>
    </row>
    <row r="29815" spans="1:8" x14ac:dyDescent="0.25">
      <c r="A29815" s="3">
        <v>44872.4375</v>
      </c>
      <c r="B29815" s="2">
        <v>258790</v>
      </c>
      <c r="C29815" s="2">
        <v>258497</v>
      </c>
      <c r="D29815" s="2">
        <v>459659</v>
      </c>
      <c r="E29815" s="2">
        <v>452542</v>
      </c>
      <c r="F29815" s="2">
        <v>311595</v>
      </c>
      <c r="G29815" s="2">
        <v>119662</v>
      </c>
      <c r="H29815" s="2">
        <v>110823</v>
      </c>
    </row>
    <row r="29816" spans="1:8" x14ac:dyDescent="0.25">
      <c r="A29816" s="3">
        <v>44872.447916666664</v>
      </c>
      <c r="B29816" s="2">
        <v>257382</v>
      </c>
      <c r="C29816" s="2">
        <v>257092</v>
      </c>
      <c r="D29816" s="2">
        <v>456455</v>
      </c>
      <c r="E29816" s="2">
        <v>449874</v>
      </c>
      <c r="F29816" s="2">
        <v>313353</v>
      </c>
      <c r="G29816" s="2">
        <v>120456</v>
      </c>
      <c r="H29816" s="2">
        <v>111636</v>
      </c>
    </row>
    <row r="29817" spans="1:8" x14ac:dyDescent="0.25">
      <c r="A29817" s="3">
        <v>44872.458333333336</v>
      </c>
      <c r="B29817" s="2">
        <v>266675</v>
      </c>
      <c r="C29817" s="2">
        <v>266364</v>
      </c>
      <c r="D29817" s="2">
        <v>465910</v>
      </c>
      <c r="E29817" s="2">
        <v>460052</v>
      </c>
      <c r="F29817" s="2">
        <v>318264</v>
      </c>
      <c r="G29817" s="2">
        <v>120306</v>
      </c>
      <c r="H29817" s="2">
        <v>111327</v>
      </c>
    </row>
    <row r="29818" spans="1:8" x14ac:dyDescent="0.25">
      <c r="A29818" s="3">
        <v>44872.46875</v>
      </c>
      <c r="B29818" s="2">
        <v>272589</v>
      </c>
      <c r="C29818" s="2">
        <v>272263</v>
      </c>
      <c r="D29818" s="2">
        <v>475833</v>
      </c>
      <c r="E29818" s="2">
        <v>475224</v>
      </c>
      <c r="F29818" s="2">
        <v>326042</v>
      </c>
      <c r="G29818" s="2">
        <v>122742</v>
      </c>
      <c r="H29818" s="2">
        <v>113675</v>
      </c>
    </row>
    <row r="29819" spans="1:8" x14ac:dyDescent="0.25">
      <c r="A29819" s="3">
        <v>44872.479166666664</v>
      </c>
      <c r="B29819" s="2">
        <v>273434</v>
      </c>
      <c r="C29819" s="2">
        <v>273106</v>
      </c>
      <c r="D29819" s="2">
        <v>478500</v>
      </c>
      <c r="E29819" s="2">
        <v>478728</v>
      </c>
      <c r="F29819" s="2">
        <v>329718</v>
      </c>
      <c r="G29819" s="2">
        <v>122947</v>
      </c>
      <c r="H29819" s="2">
        <v>113935</v>
      </c>
    </row>
    <row r="29820" spans="1:8" x14ac:dyDescent="0.25">
      <c r="A29820" s="3">
        <v>44872.489583333336</v>
      </c>
      <c r="B29820" s="2">
        <v>299059</v>
      </c>
      <c r="C29820" s="2">
        <v>298667</v>
      </c>
      <c r="D29820" s="2">
        <v>480346</v>
      </c>
      <c r="E29820" s="2">
        <v>478823</v>
      </c>
      <c r="F29820" s="2">
        <v>333626</v>
      </c>
      <c r="G29820" s="2">
        <v>123723</v>
      </c>
      <c r="H29820" s="2">
        <v>114888</v>
      </c>
    </row>
    <row r="29821" spans="1:8" x14ac:dyDescent="0.25">
      <c r="A29821" s="3">
        <v>44872.5</v>
      </c>
      <c r="B29821" s="2">
        <v>305818</v>
      </c>
      <c r="C29821" s="2">
        <v>305408</v>
      </c>
      <c r="D29821" s="2">
        <v>481567</v>
      </c>
      <c r="E29821" s="2">
        <v>480344</v>
      </c>
      <c r="F29821" s="2">
        <v>332829</v>
      </c>
      <c r="G29821" s="2">
        <v>125430</v>
      </c>
      <c r="H29821" s="2">
        <v>116677</v>
      </c>
    </row>
    <row r="29822" spans="1:8" x14ac:dyDescent="0.25">
      <c r="A29822" s="3">
        <v>44872.510416666664</v>
      </c>
      <c r="B29822" s="2">
        <v>307226</v>
      </c>
      <c r="C29822" s="2">
        <v>306812</v>
      </c>
      <c r="D29822" s="2">
        <v>481004</v>
      </c>
      <c r="E29822" s="2">
        <v>479902</v>
      </c>
      <c r="F29822" s="2">
        <v>329411</v>
      </c>
      <c r="G29822" s="2">
        <v>127151</v>
      </c>
      <c r="H29822" s="2">
        <v>118440</v>
      </c>
    </row>
    <row r="29823" spans="1:8" x14ac:dyDescent="0.25">
      <c r="A29823" s="3">
        <v>44872.520833333336</v>
      </c>
      <c r="B29823" s="2">
        <v>291456</v>
      </c>
      <c r="C29823" s="2">
        <v>291084</v>
      </c>
      <c r="D29823" s="2">
        <v>481767</v>
      </c>
      <c r="E29823" s="2">
        <v>481770</v>
      </c>
      <c r="F29823" s="2">
        <v>332947</v>
      </c>
      <c r="G29823" s="2">
        <v>131391</v>
      </c>
      <c r="H29823" s="2">
        <v>122911</v>
      </c>
    </row>
    <row r="29824" spans="1:8" x14ac:dyDescent="0.25">
      <c r="A29824" s="3">
        <v>44872.53125</v>
      </c>
      <c r="B29824" s="2">
        <v>283008</v>
      </c>
      <c r="C29824" s="2">
        <v>282657</v>
      </c>
      <c r="D29824" s="2">
        <v>472426</v>
      </c>
      <c r="E29824" s="2">
        <v>473865</v>
      </c>
      <c r="F29824" s="2">
        <v>327552</v>
      </c>
      <c r="G29824" s="2">
        <v>129333</v>
      </c>
      <c r="H29824" s="2">
        <v>120998</v>
      </c>
    </row>
    <row r="29825" spans="1:8" x14ac:dyDescent="0.25">
      <c r="A29825" s="3">
        <v>44872.541666666664</v>
      </c>
      <c r="B29825" s="2">
        <v>290048</v>
      </c>
      <c r="C29825" s="2">
        <v>289680</v>
      </c>
      <c r="D29825" s="2">
        <v>475770</v>
      </c>
      <c r="E29825" s="2">
        <v>476904</v>
      </c>
      <c r="F29825" s="2">
        <v>327645</v>
      </c>
      <c r="G29825" s="2">
        <v>129575</v>
      </c>
      <c r="H29825" s="2">
        <v>121322</v>
      </c>
    </row>
    <row r="29826" spans="1:8" x14ac:dyDescent="0.25">
      <c r="A29826" s="3">
        <v>44872.552083333336</v>
      </c>
      <c r="B29826" s="2">
        <v>292864</v>
      </c>
      <c r="C29826" s="2">
        <v>292488</v>
      </c>
      <c r="D29826" s="2">
        <v>474495</v>
      </c>
      <c r="E29826" s="2">
        <v>476097</v>
      </c>
      <c r="F29826" s="2">
        <v>327613</v>
      </c>
      <c r="G29826" s="2">
        <v>128848</v>
      </c>
      <c r="H29826" s="2">
        <v>120446</v>
      </c>
    </row>
    <row r="29827" spans="1:8" x14ac:dyDescent="0.25">
      <c r="A29827" s="3">
        <v>44872.5625</v>
      </c>
      <c r="B29827" s="2">
        <v>298496</v>
      </c>
      <c r="C29827" s="2">
        <v>298106</v>
      </c>
      <c r="D29827" s="2">
        <v>476733</v>
      </c>
      <c r="E29827" s="2">
        <v>478825</v>
      </c>
      <c r="F29827" s="2">
        <v>326530</v>
      </c>
      <c r="G29827" s="2">
        <v>129300</v>
      </c>
      <c r="H29827" s="2">
        <v>120909</v>
      </c>
    </row>
    <row r="29828" spans="1:8" x14ac:dyDescent="0.25">
      <c r="A29828" s="3">
        <v>44872.572916666664</v>
      </c>
      <c r="B29828" s="2">
        <v>290330</v>
      </c>
      <c r="C29828" s="2">
        <v>289960</v>
      </c>
      <c r="D29828" s="2">
        <v>463565</v>
      </c>
      <c r="E29828" s="2">
        <v>465957</v>
      </c>
      <c r="F29828" s="2">
        <v>323924</v>
      </c>
      <c r="G29828" s="2">
        <v>130787</v>
      </c>
      <c r="H29828" s="2">
        <v>122378</v>
      </c>
    </row>
    <row r="29829" spans="1:8" x14ac:dyDescent="0.25">
      <c r="A29829" s="3">
        <v>44872.583333333336</v>
      </c>
      <c r="B29829" s="2">
        <v>289203</v>
      </c>
      <c r="C29829" s="2">
        <v>288837</v>
      </c>
      <c r="D29829" s="2">
        <v>461010</v>
      </c>
      <c r="E29829" s="2">
        <v>463806</v>
      </c>
      <c r="F29829" s="2">
        <v>321058</v>
      </c>
      <c r="G29829" s="2">
        <v>129444</v>
      </c>
      <c r="H29829" s="2">
        <v>121317</v>
      </c>
    </row>
    <row r="29830" spans="1:8" x14ac:dyDescent="0.25">
      <c r="A29830" s="3">
        <v>44872.59375</v>
      </c>
      <c r="B29830" s="2">
        <v>290330</v>
      </c>
      <c r="C29830" s="2">
        <v>289960</v>
      </c>
      <c r="D29830" s="2">
        <v>458993</v>
      </c>
      <c r="E29830" s="2">
        <v>460396</v>
      </c>
      <c r="F29830" s="2">
        <v>318077</v>
      </c>
      <c r="G29830" s="2">
        <v>127569</v>
      </c>
      <c r="H29830" s="2">
        <v>119785</v>
      </c>
    </row>
    <row r="29831" spans="1:8" x14ac:dyDescent="0.25">
      <c r="A29831" s="3">
        <v>44872.604166666664</v>
      </c>
      <c r="B29831" s="2">
        <v>285261</v>
      </c>
      <c r="C29831" s="2">
        <v>284904</v>
      </c>
      <c r="D29831" s="2">
        <v>453520</v>
      </c>
      <c r="E29831" s="2">
        <v>455152</v>
      </c>
      <c r="F29831" s="2">
        <v>318071</v>
      </c>
      <c r="G29831" s="2">
        <v>127723</v>
      </c>
      <c r="H29831" s="2">
        <v>120129</v>
      </c>
    </row>
    <row r="29832" spans="1:8" x14ac:dyDescent="0.25">
      <c r="A29832" s="3">
        <v>44872.614583333336</v>
      </c>
      <c r="B29832" s="2">
        <v>284698</v>
      </c>
      <c r="C29832" s="2">
        <v>284343</v>
      </c>
      <c r="D29832" s="2">
        <v>449921</v>
      </c>
      <c r="E29832" s="2">
        <v>452088</v>
      </c>
      <c r="F29832" s="2">
        <v>316688</v>
      </c>
      <c r="G29832" s="2">
        <v>126834</v>
      </c>
      <c r="H29832" s="2">
        <v>119205</v>
      </c>
    </row>
    <row r="29833" spans="1:8" x14ac:dyDescent="0.25">
      <c r="A29833" s="3">
        <v>44872.625</v>
      </c>
      <c r="B29833" s="2">
        <v>281882</v>
      </c>
      <c r="C29833" s="2">
        <v>281534</v>
      </c>
      <c r="D29833" s="2">
        <v>439838</v>
      </c>
      <c r="E29833" s="2">
        <v>447792</v>
      </c>
      <c r="F29833" s="2">
        <v>312786</v>
      </c>
      <c r="G29833" s="2">
        <v>125912</v>
      </c>
      <c r="H29833" s="2">
        <v>118297</v>
      </c>
    </row>
    <row r="29834" spans="1:8" x14ac:dyDescent="0.25">
      <c r="A29834" s="3">
        <v>44872.635416666664</v>
      </c>
      <c r="B29834" s="2">
        <v>164454</v>
      </c>
      <c r="C29834" s="2">
        <v>164336</v>
      </c>
      <c r="D29834" s="2">
        <v>309976</v>
      </c>
      <c r="E29834" s="2">
        <v>443836</v>
      </c>
      <c r="F29834" s="2">
        <v>307246</v>
      </c>
      <c r="G29834" s="2">
        <v>124285</v>
      </c>
      <c r="H29834" s="2">
        <v>116949</v>
      </c>
    </row>
    <row r="29835" spans="1:8" x14ac:dyDescent="0.25">
      <c r="A29835" s="3">
        <v>44872.645833333336</v>
      </c>
      <c r="B29835" s="2">
        <v>163328</v>
      </c>
      <c r="C29835" s="2">
        <v>163211</v>
      </c>
      <c r="D29835" s="2">
        <v>309017</v>
      </c>
      <c r="E29835" s="2">
        <v>443412</v>
      </c>
      <c r="F29835" s="2">
        <v>307162</v>
      </c>
      <c r="G29835" s="2">
        <v>125027</v>
      </c>
      <c r="H29835" s="2">
        <v>117796</v>
      </c>
    </row>
    <row r="29836" spans="1:8" x14ac:dyDescent="0.25">
      <c r="A29836" s="3">
        <v>44872.65625</v>
      </c>
      <c r="B29836" s="2">
        <v>157133</v>
      </c>
      <c r="C29836" s="2">
        <v>157025</v>
      </c>
      <c r="D29836" s="2">
        <v>298943</v>
      </c>
      <c r="E29836" s="2">
        <v>432803</v>
      </c>
      <c r="F29836" s="2">
        <v>303910</v>
      </c>
      <c r="G29836" s="2">
        <v>124788</v>
      </c>
      <c r="H29836" s="2">
        <v>117814</v>
      </c>
    </row>
    <row r="29837" spans="1:8" x14ac:dyDescent="0.25">
      <c r="A29837" s="3">
        <v>44872.666666666664</v>
      </c>
      <c r="B29837" s="2">
        <v>159386</v>
      </c>
      <c r="C29837">
        <v>159274.3315</v>
      </c>
      <c r="D29837">
        <v>299451.79690000002</v>
      </c>
      <c r="E29837" s="2">
        <v>434368</v>
      </c>
      <c r="F29837" s="2">
        <v>299730</v>
      </c>
      <c r="G29837" s="2">
        <v>124027</v>
      </c>
      <c r="H29837" s="2">
        <v>117167</v>
      </c>
    </row>
    <row r="29838" spans="1:8" x14ac:dyDescent="0.25">
      <c r="A29838" s="3">
        <v>44872.677083333336</v>
      </c>
      <c r="B29838" s="2">
        <v>165299</v>
      </c>
      <c r="C29838">
        <v>165179.52160000001</v>
      </c>
      <c r="D29838" s="2">
        <v>304841</v>
      </c>
      <c r="E29838" s="2">
        <v>438392</v>
      </c>
      <c r="F29838" s="2">
        <v>297181</v>
      </c>
      <c r="G29838" s="2">
        <v>124063</v>
      </c>
      <c r="H29838" s="2">
        <v>117341</v>
      </c>
    </row>
    <row r="29839" spans="1:8" x14ac:dyDescent="0.25">
      <c r="A29839" s="3">
        <v>44872.6875</v>
      </c>
      <c r="B29839" s="2">
        <v>162483</v>
      </c>
      <c r="C29839">
        <v>162367.56450000001</v>
      </c>
      <c r="D29839" s="2">
        <v>296773</v>
      </c>
      <c r="E29839" s="2">
        <v>430836</v>
      </c>
      <c r="F29839" s="2">
        <v>293381</v>
      </c>
      <c r="G29839" s="2">
        <v>123540</v>
      </c>
      <c r="H29839" s="2">
        <v>116970</v>
      </c>
    </row>
    <row r="29840" spans="1:8" x14ac:dyDescent="0.25">
      <c r="A29840" s="3">
        <v>44872.697916666664</v>
      </c>
      <c r="B29840" s="2">
        <v>154317</v>
      </c>
      <c r="C29840">
        <v>154212.49609999999</v>
      </c>
      <c r="D29840">
        <v>286385.1226</v>
      </c>
      <c r="E29840" s="2">
        <v>422024</v>
      </c>
      <c r="F29840" s="2">
        <v>288635</v>
      </c>
      <c r="G29840" s="2">
        <v>125324</v>
      </c>
      <c r="H29840" s="2">
        <v>118722</v>
      </c>
    </row>
    <row r="29841" spans="1:8" x14ac:dyDescent="0.25">
      <c r="A29841" s="3">
        <v>44872.708333333336</v>
      </c>
      <c r="B29841" s="2">
        <v>154035</v>
      </c>
      <c r="C29841">
        <v>153931.2764</v>
      </c>
      <c r="D29841">
        <v>287771.80369999999</v>
      </c>
      <c r="E29841" s="2">
        <v>423464</v>
      </c>
      <c r="F29841" s="2">
        <v>290142</v>
      </c>
      <c r="G29841" s="2">
        <v>128066</v>
      </c>
      <c r="H29841" s="2">
        <v>121514</v>
      </c>
    </row>
    <row r="29842" spans="1:8" x14ac:dyDescent="0.25">
      <c r="A29842" s="3">
        <v>44872.71875</v>
      </c>
      <c r="B29842" s="2">
        <v>142490</v>
      </c>
      <c r="C29842">
        <v>142400.6716</v>
      </c>
      <c r="D29842">
        <v>295639.74660000001</v>
      </c>
      <c r="E29842" s="2">
        <v>430706</v>
      </c>
      <c r="F29842" s="2">
        <v>289195</v>
      </c>
      <c r="G29842" s="2">
        <v>133013</v>
      </c>
      <c r="H29842" s="2">
        <v>126467</v>
      </c>
    </row>
    <row r="29843" spans="1:8" x14ac:dyDescent="0.25">
      <c r="A29843" s="3">
        <v>44872.729166666664</v>
      </c>
      <c r="B29843" s="2">
        <v>134605</v>
      </c>
      <c r="C29843">
        <v>134525.4412</v>
      </c>
      <c r="D29843">
        <v>291595.52260000003</v>
      </c>
      <c r="E29843" s="2">
        <v>426673</v>
      </c>
      <c r="F29843" s="2">
        <v>294461</v>
      </c>
      <c r="G29843" s="2">
        <v>138384</v>
      </c>
      <c r="H29843" s="2">
        <v>131748</v>
      </c>
    </row>
    <row r="29844" spans="1:8" x14ac:dyDescent="0.25">
      <c r="A29844" s="3">
        <v>44872.739583333336</v>
      </c>
      <c r="B29844">
        <v>136294.39999999999</v>
      </c>
      <c r="C29844">
        <v>136213.03640000001</v>
      </c>
      <c r="D29844">
        <v>296445.70919999998</v>
      </c>
      <c r="E29844" s="2">
        <v>431812</v>
      </c>
      <c r="F29844" s="2">
        <v>299616</v>
      </c>
      <c r="G29844" s="2">
        <v>141786</v>
      </c>
      <c r="H29844" s="2">
        <v>135226</v>
      </c>
    </row>
    <row r="29845" spans="1:8" x14ac:dyDescent="0.25">
      <c r="A29845" s="3">
        <v>44872.75</v>
      </c>
      <c r="B29845">
        <v>132070.39999999999</v>
      </c>
      <c r="C29845">
        <v>131994.00150000001</v>
      </c>
      <c r="D29845">
        <v>293335.66310000001</v>
      </c>
      <c r="E29845" s="2">
        <v>428661</v>
      </c>
      <c r="F29845" s="2">
        <v>296222</v>
      </c>
      <c r="G29845" s="2">
        <v>143622</v>
      </c>
      <c r="H29845" s="2">
        <v>137039</v>
      </c>
    </row>
    <row r="29846" spans="1:8" x14ac:dyDescent="0.25">
      <c r="A29846" s="3">
        <v>44872.760416666664</v>
      </c>
      <c r="B29846">
        <v>128972.8</v>
      </c>
      <c r="C29846">
        <v>128899.94319999999</v>
      </c>
      <c r="D29846">
        <v>294055.07520000002</v>
      </c>
      <c r="E29846" s="2">
        <v>429295</v>
      </c>
      <c r="F29846" s="2">
        <v>292849</v>
      </c>
      <c r="G29846" s="2">
        <v>143877</v>
      </c>
      <c r="H29846" s="2">
        <v>137398</v>
      </c>
    </row>
    <row r="29847" spans="1:8" x14ac:dyDescent="0.25">
      <c r="A29847" s="3">
        <v>44872.770833333336</v>
      </c>
      <c r="B29847">
        <v>129817.60000000001</v>
      </c>
      <c r="C29847">
        <v>129743.7856</v>
      </c>
      <c r="D29847">
        <v>297735.73180000001</v>
      </c>
      <c r="E29847" s="2">
        <v>433114</v>
      </c>
      <c r="F29847" s="2">
        <v>294327</v>
      </c>
      <c r="G29847" s="2">
        <v>143303</v>
      </c>
      <c r="H29847" s="2">
        <v>136899</v>
      </c>
    </row>
    <row r="29848" spans="1:8" x14ac:dyDescent="0.25">
      <c r="A29848" s="3">
        <v>44872.78125</v>
      </c>
      <c r="B29848">
        <v>127846.39999999999</v>
      </c>
      <c r="C29848">
        <v>127774.81020000001</v>
      </c>
      <c r="D29848">
        <v>294675.8224</v>
      </c>
      <c r="E29848" s="2">
        <v>429758</v>
      </c>
      <c r="F29848" s="2">
        <v>294438</v>
      </c>
      <c r="G29848" s="2">
        <v>141257</v>
      </c>
      <c r="H29848" s="2">
        <v>134931</v>
      </c>
    </row>
    <row r="29849" spans="1:8" x14ac:dyDescent="0.25">
      <c r="A29849" s="3">
        <v>44872.791666666664</v>
      </c>
      <c r="B29849" s="2">
        <v>131789</v>
      </c>
      <c r="C29849">
        <v>131712.72690000001</v>
      </c>
      <c r="D29849">
        <v>296855.70189999999</v>
      </c>
      <c r="E29849" s="2">
        <v>431946</v>
      </c>
      <c r="F29849" s="2">
        <v>294797</v>
      </c>
      <c r="G29849" s="2">
        <v>140838</v>
      </c>
      <c r="H29849" s="2">
        <v>134653</v>
      </c>
    </row>
    <row r="29850" spans="1:8" x14ac:dyDescent="0.25">
      <c r="A29850" s="3">
        <v>44872.802083333336</v>
      </c>
      <c r="B29850">
        <v>134604.79999999999</v>
      </c>
      <c r="C29850">
        <v>134525.4412</v>
      </c>
      <c r="D29850">
        <v>292714.31589999999</v>
      </c>
      <c r="E29850" s="2">
        <v>426939</v>
      </c>
      <c r="F29850" s="2">
        <v>291784</v>
      </c>
      <c r="G29850" s="2">
        <v>138916</v>
      </c>
      <c r="H29850" s="2">
        <v>133056</v>
      </c>
    </row>
    <row r="29851" spans="1:8" x14ac:dyDescent="0.25">
      <c r="A29851" s="3">
        <v>44872.8125</v>
      </c>
      <c r="B29851" s="2">
        <v>111514</v>
      </c>
      <c r="C29851">
        <v>111459.1335</v>
      </c>
      <c r="D29851" s="2">
        <v>289334</v>
      </c>
      <c r="E29851" s="2">
        <v>423751</v>
      </c>
      <c r="F29851" s="2">
        <v>287795</v>
      </c>
      <c r="G29851" s="2">
        <v>136364</v>
      </c>
      <c r="H29851" s="2">
        <v>130719</v>
      </c>
    </row>
    <row r="29852" spans="1:8" x14ac:dyDescent="0.25">
      <c r="A29852" s="3">
        <v>44872.822916666664</v>
      </c>
      <c r="B29852" s="2">
        <v>148122</v>
      </c>
      <c r="C29852">
        <v>148025.50279999999</v>
      </c>
      <c r="D29852" s="2">
        <v>328349</v>
      </c>
      <c r="E29852" s="2">
        <v>419959</v>
      </c>
      <c r="F29852" s="2">
        <v>282616</v>
      </c>
      <c r="G29852" s="2">
        <v>134447</v>
      </c>
      <c r="H29852" s="2">
        <v>128913</v>
      </c>
    </row>
    <row r="29853" spans="1:8" x14ac:dyDescent="0.25">
      <c r="A29853" s="3">
        <v>44872.833333333336</v>
      </c>
      <c r="B29853" s="2">
        <v>157414</v>
      </c>
      <c r="C29853">
        <v>157305.86670000001</v>
      </c>
      <c r="D29853" s="2">
        <v>330269</v>
      </c>
      <c r="E29853" s="2">
        <v>422361</v>
      </c>
      <c r="F29853" s="2">
        <v>279068</v>
      </c>
      <c r="G29853" s="2">
        <v>131365</v>
      </c>
      <c r="H29853" s="2">
        <v>126063</v>
      </c>
    </row>
    <row r="29854" spans="1:8" x14ac:dyDescent="0.25">
      <c r="A29854" s="3">
        <v>44872.84375</v>
      </c>
      <c r="B29854" s="2">
        <v>170368</v>
      </c>
      <c r="C29854">
        <v>170240.8694</v>
      </c>
      <c r="D29854" s="2">
        <v>329468</v>
      </c>
      <c r="E29854" s="2">
        <v>412240</v>
      </c>
      <c r="F29854" s="2">
        <v>272741</v>
      </c>
      <c r="G29854" s="2">
        <v>126631</v>
      </c>
      <c r="H29854" s="2">
        <v>121588</v>
      </c>
    </row>
    <row r="29855" spans="1:8" x14ac:dyDescent="0.25">
      <c r="A29855" s="3">
        <v>44872.854166666664</v>
      </c>
      <c r="B29855" s="2">
        <v>170650</v>
      </c>
      <c r="C29855">
        <v>170522.04879999999</v>
      </c>
      <c r="D29855" s="2">
        <v>328337</v>
      </c>
      <c r="E29855" s="2">
        <v>410199</v>
      </c>
      <c r="F29855" s="2">
        <v>268122</v>
      </c>
      <c r="G29855" s="2">
        <v>122330</v>
      </c>
      <c r="H29855" s="2">
        <v>117395</v>
      </c>
    </row>
    <row r="29856" spans="1:8" x14ac:dyDescent="0.25">
      <c r="A29856" s="3">
        <v>44872.864583333336</v>
      </c>
      <c r="B29856" s="2">
        <v>201062</v>
      </c>
      <c r="C29856">
        <v>200885.33369999999</v>
      </c>
      <c r="D29856" s="2">
        <v>360678</v>
      </c>
      <c r="E29856" s="2">
        <v>403442</v>
      </c>
      <c r="F29856" s="2">
        <v>262386</v>
      </c>
      <c r="G29856" s="2">
        <v>119186</v>
      </c>
      <c r="H29856" s="2">
        <v>114384</v>
      </c>
    </row>
    <row r="29857" spans="1:8" x14ac:dyDescent="0.25">
      <c r="A29857" s="3">
        <v>44872.875</v>
      </c>
      <c r="B29857" s="2">
        <v>232038</v>
      </c>
      <c r="C29857">
        <v>231802.57279999999</v>
      </c>
      <c r="D29857" s="2">
        <v>394001</v>
      </c>
      <c r="E29857" s="2">
        <v>398967</v>
      </c>
      <c r="F29857" s="2">
        <v>255218</v>
      </c>
      <c r="G29857" s="2">
        <v>115827</v>
      </c>
      <c r="H29857" s="2">
        <v>111336</v>
      </c>
    </row>
    <row r="29858" spans="1:8" x14ac:dyDescent="0.25">
      <c r="A29858" s="3">
        <v>44872.885416666664</v>
      </c>
      <c r="B29858" s="2">
        <v>223590</v>
      </c>
      <c r="C29858">
        <v>223371.43210000001</v>
      </c>
      <c r="D29858" s="2">
        <v>386049</v>
      </c>
      <c r="E29858" s="2">
        <v>390933</v>
      </c>
      <c r="F29858" s="2">
        <v>250337</v>
      </c>
      <c r="G29858" s="2">
        <v>113701</v>
      </c>
      <c r="H29858" s="2">
        <v>109396</v>
      </c>
    </row>
    <row r="29859" spans="1:8" x14ac:dyDescent="0.25">
      <c r="A29859" s="3">
        <v>44872.895833333336</v>
      </c>
      <c r="B29859">
        <v>223308.79999999999</v>
      </c>
      <c r="C29859">
        <v>223090.38329999999</v>
      </c>
      <c r="D29859" s="2">
        <v>388303</v>
      </c>
      <c r="E29859" s="2">
        <v>393437</v>
      </c>
      <c r="F29859" s="2">
        <v>253603</v>
      </c>
      <c r="G29859" s="2">
        <v>117313</v>
      </c>
      <c r="H29859" s="2">
        <v>113085</v>
      </c>
    </row>
    <row r="29860" spans="1:8" x14ac:dyDescent="0.25">
      <c r="A29860" s="3">
        <v>44872.90625</v>
      </c>
      <c r="B29860">
        <v>212889.60000000001</v>
      </c>
      <c r="C29860">
        <v>212691.08970000001</v>
      </c>
      <c r="D29860" s="2">
        <v>374995</v>
      </c>
      <c r="E29860" s="2">
        <v>380836</v>
      </c>
      <c r="F29860" s="2">
        <v>244361</v>
      </c>
      <c r="G29860" s="2">
        <v>115310</v>
      </c>
      <c r="H29860" s="2">
        <v>111191</v>
      </c>
    </row>
    <row r="29861" spans="1:8" x14ac:dyDescent="0.25">
      <c r="A29861" s="3">
        <v>44872.916666666664</v>
      </c>
      <c r="B29861">
        <v>200217.60000000001</v>
      </c>
      <c r="C29861">
        <v>200042.01860000001</v>
      </c>
      <c r="D29861">
        <v>361314.4203</v>
      </c>
      <c r="E29861" s="2">
        <v>366461</v>
      </c>
      <c r="F29861" s="2">
        <v>229101</v>
      </c>
      <c r="G29861" s="2">
        <v>111672</v>
      </c>
      <c r="H29861" s="2">
        <v>107657</v>
      </c>
    </row>
    <row r="29862" spans="1:8" x14ac:dyDescent="0.25">
      <c r="A29862" s="3">
        <v>44872.927083333336</v>
      </c>
      <c r="B29862">
        <v>192896</v>
      </c>
      <c r="C29862">
        <v>192733.0252</v>
      </c>
      <c r="D29862">
        <v>350260.9498</v>
      </c>
      <c r="E29862" s="2">
        <v>354884</v>
      </c>
      <c r="F29862" s="2">
        <v>224771</v>
      </c>
      <c r="G29862" s="2">
        <v>109826</v>
      </c>
      <c r="H29862" s="2">
        <v>105914</v>
      </c>
    </row>
    <row r="29863" spans="1:8" x14ac:dyDescent="0.25">
      <c r="A29863" s="3">
        <v>44872.9375</v>
      </c>
      <c r="B29863">
        <v>185856</v>
      </c>
      <c r="C29863">
        <v>185704.7041</v>
      </c>
      <c r="D29863">
        <v>344246.9437</v>
      </c>
      <c r="E29863" s="2">
        <v>349596</v>
      </c>
      <c r="F29863" s="2">
        <v>221827</v>
      </c>
      <c r="G29863" s="2">
        <v>108035</v>
      </c>
      <c r="H29863" s="2">
        <v>104239</v>
      </c>
    </row>
    <row r="29864" spans="1:8" x14ac:dyDescent="0.25">
      <c r="A29864" s="3">
        <v>44872.947916666664</v>
      </c>
      <c r="B29864">
        <v>186982.39999999999</v>
      </c>
      <c r="C29864">
        <v>186829.26459999999</v>
      </c>
      <c r="D29864">
        <v>345005.00410000002</v>
      </c>
      <c r="E29864" s="2">
        <v>349773</v>
      </c>
      <c r="F29864" s="2">
        <v>213367</v>
      </c>
      <c r="G29864" s="2">
        <v>102351</v>
      </c>
      <c r="H29864" s="2">
        <v>98659</v>
      </c>
    </row>
    <row r="29865" spans="1:8" x14ac:dyDescent="0.25">
      <c r="A29865" s="3">
        <v>44872.958333333336</v>
      </c>
      <c r="B29865">
        <v>179660.79999999999</v>
      </c>
      <c r="C29865">
        <v>179519.42230000001</v>
      </c>
      <c r="D29865">
        <v>336830.6312</v>
      </c>
      <c r="E29865" s="2">
        <v>341192</v>
      </c>
      <c r="F29865" s="2">
        <v>208196</v>
      </c>
      <c r="G29865" s="2">
        <v>97438</v>
      </c>
      <c r="H29865" s="2">
        <v>93863</v>
      </c>
    </row>
    <row r="29866" spans="1:8" x14ac:dyDescent="0.25">
      <c r="A29866" s="3">
        <v>44872.96875</v>
      </c>
      <c r="B29866" s="2">
        <v>233165</v>
      </c>
      <c r="C29866">
        <v>232926.6777</v>
      </c>
      <c r="D29866" s="2">
        <v>395627</v>
      </c>
      <c r="E29866" s="2">
        <v>329872</v>
      </c>
      <c r="F29866" s="2">
        <v>203015</v>
      </c>
      <c r="G29866" s="2">
        <v>91149</v>
      </c>
      <c r="H29866" s="2">
        <v>87611</v>
      </c>
    </row>
    <row r="29867" spans="1:8" x14ac:dyDescent="0.25">
      <c r="A29867" s="3">
        <v>44872.979166666664</v>
      </c>
      <c r="B29867" s="2">
        <v>238234</v>
      </c>
      <c r="C29867" s="2">
        <v>237985</v>
      </c>
      <c r="D29867" s="2">
        <v>400188</v>
      </c>
      <c r="E29867" s="2">
        <v>330228</v>
      </c>
      <c r="F29867" s="2">
        <v>197332</v>
      </c>
      <c r="G29867" s="2">
        <v>86204</v>
      </c>
      <c r="H29867" s="2">
        <v>82720</v>
      </c>
    </row>
    <row r="29868" spans="1:8" x14ac:dyDescent="0.25">
      <c r="A29868" s="3">
        <v>44872.989583333336</v>
      </c>
      <c r="B29868" s="2">
        <v>295680</v>
      </c>
      <c r="C29868" s="2">
        <v>295297</v>
      </c>
      <c r="D29868" s="2">
        <v>459110</v>
      </c>
      <c r="E29868" s="2">
        <v>323888</v>
      </c>
      <c r="F29868" s="2">
        <v>195757</v>
      </c>
      <c r="G29868" s="2">
        <v>83229</v>
      </c>
      <c r="H29868" s="2">
        <v>79755</v>
      </c>
    </row>
    <row r="29869" spans="1:8" x14ac:dyDescent="0.25">
      <c r="A29869" s="3">
        <v>44873</v>
      </c>
      <c r="B29869" s="2">
        <v>310323</v>
      </c>
      <c r="C29869" s="2">
        <v>309901</v>
      </c>
      <c r="D29869" s="2">
        <v>452803</v>
      </c>
      <c r="E29869" s="2">
        <v>317252</v>
      </c>
      <c r="F29869" s="2">
        <v>191638</v>
      </c>
      <c r="G29869" s="2">
        <v>78637</v>
      </c>
      <c r="H29869" s="2">
        <v>75335</v>
      </c>
    </row>
    <row r="29870" spans="1:8" x14ac:dyDescent="0.25">
      <c r="A29870" s="3">
        <v>44873.010416666664</v>
      </c>
      <c r="B29870" s="2">
        <v>300467</v>
      </c>
      <c r="C29870" s="2">
        <v>300072</v>
      </c>
      <c r="D29870" s="2">
        <v>444546</v>
      </c>
      <c r="E29870" s="2">
        <v>310174</v>
      </c>
      <c r="F29870" s="2">
        <v>189635</v>
      </c>
      <c r="G29870" s="2">
        <v>75284</v>
      </c>
      <c r="H29870" s="2">
        <v>71968</v>
      </c>
    </row>
    <row r="29871" spans="1:8" x14ac:dyDescent="0.25">
      <c r="A29871" s="3">
        <v>44873.020833333336</v>
      </c>
      <c r="B29871" s="2">
        <v>294835</v>
      </c>
      <c r="C29871" s="2">
        <v>294454</v>
      </c>
      <c r="D29871" s="2">
        <v>441748</v>
      </c>
      <c r="E29871" s="2">
        <v>307944</v>
      </c>
      <c r="F29871" s="2">
        <v>185379</v>
      </c>
      <c r="G29871" s="2">
        <v>72183</v>
      </c>
      <c r="H29871" s="2">
        <v>68942</v>
      </c>
    </row>
    <row r="29872" spans="1:8" x14ac:dyDescent="0.25">
      <c r="A29872" s="3">
        <v>44873.03125</v>
      </c>
      <c r="B29872" s="2">
        <v>299904</v>
      </c>
      <c r="C29872" s="2">
        <v>299510</v>
      </c>
      <c r="D29872" s="2">
        <v>445397</v>
      </c>
      <c r="E29872" s="2">
        <v>311488</v>
      </c>
      <c r="F29872" s="2">
        <v>180374</v>
      </c>
      <c r="G29872" s="2">
        <v>69309</v>
      </c>
      <c r="H29872" s="2">
        <v>66120</v>
      </c>
    </row>
    <row r="29873" spans="1:8" x14ac:dyDescent="0.25">
      <c r="A29873" s="3">
        <v>44873.041666666664</v>
      </c>
      <c r="B29873" s="2">
        <v>297088</v>
      </c>
      <c r="C29873" s="2">
        <v>296701</v>
      </c>
      <c r="D29873" s="2">
        <v>440970</v>
      </c>
      <c r="E29873" s="2">
        <v>307220</v>
      </c>
      <c r="F29873" s="2">
        <v>177761</v>
      </c>
      <c r="G29873" s="2">
        <v>68178</v>
      </c>
      <c r="H29873" s="2">
        <v>65119</v>
      </c>
    </row>
    <row r="29874" spans="1:8" x14ac:dyDescent="0.25">
      <c r="A29874" s="3">
        <v>44873.052083333336</v>
      </c>
      <c r="B29874" s="2">
        <v>286387</v>
      </c>
      <c r="C29874" s="2">
        <v>286028</v>
      </c>
      <c r="D29874" s="2">
        <v>434266</v>
      </c>
      <c r="E29874" s="2">
        <v>301324</v>
      </c>
      <c r="F29874" s="2">
        <v>174541</v>
      </c>
      <c r="G29874" s="2">
        <v>66495</v>
      </c>
      <c r="H29874" s="2">
        <v>63478</v>
      </c>
    </row>
    <row r="29875" spans="1:8" x14ac:dyDescent="0.25">
      <c r="A29875" s="3">
        <v>44873.0625</v>
      </c>
      <c r="B29875" s="2">
        <v>288922</v>
      </c>
      <c r="C29875" s="2">
        <v>288556</v>
      </c>
      <c r="D29875" s="2">
        <v>439232</v>
      </c>
      <c r="E29875" s="2">
        <v>306607</v>
      </c>
      <c r="F29875" s="2">
        <v>173939</v>
      </c>
      <c r="G29875" s="2">
        <v>66408</v>
      </c>
      <c r="H29875" s="2">
        <v>63326</v>
      </c>
    </row>
    <row r="29876" spans="1:8" x14ac:dyDescent="0.25">
      <c r="A29876" s="3">
        <v>44873.072916666664</v>
      </c>
      <c r="B29876" s="2">
        <v>286669</v>
      </c>
      <c r="C29876" s="2">
        <v>286309</v>
      </c>
      <c r="D29876" s="2">
        <v>432950</v>
      </c>
      <c r="E29876" s="2">
        <v>300589</v>
      </c>
      <c r="F29876" s="2">
        <v>172287</v>
      </c>
      <c r="G29876" s="2">
        <v>65031</v>
      </c>
      <c r="H29876" s="2">
        <v>61975</v>
      </c>
    </row>
    <row r="29877" spans="1:8" x14ac:dyDescent="0.25">
      <c r="A29877" s="3">
        <v>44873.083333333336</v>
      </c>
      <c r="B29877" s="2">
        <v>290330</v>
      </c>
      <c r="C29877" s="2">
        <v>289960</v>
      </c>
      <c r="D29877" s="2">
        <v>433763</v>
      </c>
      <c r="E29877" s="2">
        <v>301885</v>
      </c>
      <c r="F29877" s="2">
        <v>169988</v>
      </c>
      <c r="G29877" s="2">
        <v>64775</v>
      </c>
      <c r="H29877" s="2">
        <v>61757</v>
      </c>
    </row>
    <row r="29878" spans="1:8" x14ac:dyDescent="0.25">
      <c r="A29878" s="3">
        <v>44873.09375</v>
      </c>
      <c r="B29878" s="2">
        <v>262451</v>
      </c>
      <c r="C29878" s="2">
        <v>262150</v>
      </c>
      <c r="D29878" s="2">
        <v>426100</v>
      </c>
      <c r="E29878" s="2">
        <v>294927</v>
      </c>
      <c r="F29878" s="2">
        <v>166886</v>
      </c>
      <c r="G29878" s="2">
        <v>65130</v>
      </c>
      <c r="H29878" s="2">
        <v>62159</v>
      </c>
    </row>
    <row r="29879" spans="1:8" x14ac:dyDescent="0.25">
      <c r="A29879" s="3">
        <v>44873.104166666664</v>
      </c>
      <c r="B29879" s="2">
        <v>260480</v>
      </c>
      <c r="C29879" s="2">
        <v>260183</v>
      </c>
      <c r="D29879" s="2">
        <v>425515</v>
      </c>
      <c r="E29879" s="2">
        <v>294433</v>
      </c>
      <c r="F29879" s="2">
        <v>167173</v>
      </c>
      <c r="G29879" s="2">
        <v>64724</v>
      </c>
      <c r="H29879" s="2">
        <v>61810</v>
      </c>
    </row>
    <row r="29880" spans="1:8" x14ac:dyDescent="0.25">
      <c r="A29880" s="3">
        <v>44873.114583333336</v>
      </c>
      <c r="B29880" s="2">
        <v>256819</v>
      </c>
      <c r="C29880" s="2">
        <v>256530</v>
      </c>
      <c r="D29880" s="2">
        <v>424278</v>
      </c>
      <c r="E29880" s="2">
        <v>294033</v>
      </c>
      <c r="F29880" s="2">
        <v>170703</v>
      </c>
      <c r="G29880" s="2">
        <v>65650</v>
      </c>
      <c r="H29880" s="2">
        <v>62724</v>
      </c>
    </row>
    <row r="29881" spans="1:8" x14ac:dyDescent="0.25">
      <c r="A29881" s="3">
        <v>44873.125</v>
      </c>
      <c r="B29881" s="2">
        <v>261606</v>
      </c>
      <c r="C29881" s="2">
        <v>261307</v>
      </c>
      <c r="D29881" s="2">
        <v>428744</v>
      </c>
      <c r="E29881" s="2">
        <v>298499</v>
      </c>
      <c r="F29881" s="2">
        <v>172373</v>
      </c>
      <c r="G29881" s="2">
        <v>64946</v>
      </c>
      <c r="H29881" s="2">
        <v>62000</v>
      </c>
    </row>
    <row r="29882" spans="1:8" x14ac:dyDescent="0.25">
      <c r="A29882" s="3">
        <v>44873.135416666664</v>
      </c>
      <c r="B29882" s="2">
        <v>271462</v>
      </c>
      <c r="C29882" s="2">
        <v>271140</v>
      </c>
      <c r="D29882" s="2">
        <v>430245</v>
      </c>
      <c r="E29882" s="2">
        <v>301153</v>
      </c>
      <c r="F29882" s="2">
        <v>176809</v>
      </c>
      <c r="G29882" s="2">
        <v>67001</v>
      </c>
      <c r="H29882" s="2">
        <v>64011</v>
      </c>
    </row>
    <row r="29883" spans="1:8" x14ac:dyDescent="0.25">
      <c r="A29883" s="3">
        <v>44873.145833333336</v>
      </c>
      <c r="B29883" s="2">
        <v>279629</v>
      </c>
      <c r="C29883" s="2">
        <v>279286</v>
      </c>
      <c r="D29883" s="2">
        <v>436912</v>
      </c>
      <c r="E29883" s="2">
        <v>308192</v>
      </c>
      <c r="F29883" s="2">
        <v>177929</v>
      </c>
      <c r="G29883" s="2">
        <v>67738</v>
      </c>
      <c r="H29883" s="2">
        <v>64815</v>
      </c>
    </row>
    <row r="29884" spans="1:8" x14ac:dyDescent="0.25">
      <c r="A29884" s="3">
        <v>44873.15625</v>
      </c>
      <c r="B29884" s="2">
        <v>284979</v>
      </c>
      <c r="C29884" s="2">
        <v>284623</v>
      </c>
      <c r="D29884" s="2">
        <v>442145</v>
      </c>
      <c r="E29884" s="2">
        <v>314567</v>
      </c>
      <c r="F29884" s="2">
        <v>181230</v>
      </c>
      <c r="G29884" s="2">
        <v>70723</v>
      </c>
      <c r="H29884" s="2">
        <v>67806</v>
      </c>
    </row>
    <row r="29885" spans="1:8" x14ac:dyDescent="0.25">
      <c r="A29885" s="3">
        <v>44873.166666666664</v>
      </c>
      <c r="B29885" s="2">
        <v>279910</v>
      </c>
      <c r="C29885" s="2">
        <v>279567</v>
      </c>
      <c r="D29885" s="2">
        <v>437210</v>
      </c>
      <c r="E29885" s="2">
        <v>309899</v>
      </c>
      <c r="F29885" s="2">
        <v>183196</v>
      </c>
      <c r="G29885" s="2">
        <v>73574</v>
      </c>
      <c r="H29885" s="2">
        <v>70587</v>
      </c>
    </row>
    <row r="29886" spans="1:8" x14ac:dyDescent="0.25">
      <c r="A29886" s="3">
        <v>44873.177083333336</v>
      </c>
      <c r="B29886" s="2">
        <v>309478</v>
      </c>
      <c r="C29886" s="2">
        <v>309059</v>
      </c>
      <c r="D29886" s="2">
        <v>446382</v>
      </c>
      <c r="E29886" s="2">
        <v>319405</v>
      </c>
      <c r="F29886" s="2">
        <v>186364</v>
      </c>
      <c r="G29886" s="2">
        <v>77109</v>
      </c>
      <c r="H29886" s="2">
        <v>74072</v>
      </c>
    </row>
    <row r="29887" spans="1:8" x14ac:dyDescent="0.25">
      <c r="A29887" s="3">
        <v>44873.1875</v>
      </c>
      <c r="B29887" s="2">
        <v>325530</v>
      </c>
      <c r="C29887" s="2">
        <v>325065</v>
      </c>
      <c r="D29887" s="2">
        <v>452794</v>
      </c>
      <c r="E29887" s="2">
        <v>325914</v>
      </c>
      <c r="F29887" s="2">
        <v>188716</v>
      </c>
      <c r="G29887" s="2">
        <v>80788</v>
      </c>
      <c r="H29887" s="2">
        <v>77709</v>
      </c>
    </row>
    <row r="29888" spans="1:8" x14ac:dyDescent="0.25">
      <c r="A29888" s="3">
        <v>44873.197916666664</v>
      </c>
      <c r="B29888" s="2">
        <v>326938</v>
      </c>
      <c r="C29888" s="2">
        <v>326469</v>
      </c>
      <c r="D29888" s="2">
        <v>453470</v>
      </c>
      <c r="E29888" s="2">
        <v>327659</v>
      </c>
      <c r="F29888" s="2">
        <v>195888</v>
      </c>
      <c r="G29888" s="2">
        <v>85227</v>
      </c>
      <c r="H29888" s="2">
        <v>81995</v>
      </c>
    </row>
    <row r="29889" spans="1:8" x14ac:dyDescent="0.25">
      <c r="A29889" s="3">
        <v>44873.208333333336</v>
      </c>
      <c r="B29889" s="2">
        <v>328346</v>
      </c>
      <c r="C29889" s="2">
        <v>327873</v>
      </c>
      <c r="D29889" s="2">
        <v>458567</v>
      </c>
      <c r="E29889" s="2">
        <v>332951</v>
      </c>
      <c r="F29889" s="2">
        <v>200764</v>
      </c>
      <c r="G29889" s="2">
        <v>88754</v>
      </c>
      <c r="H29889" s="2">
        <v>85425</v>
      </c>
    </row>
    <row r="29890" spans="1:8" x14ac:dyDescent="0.25">
      <c r="A29890" s="3">
        <v>44873.21875</v>
      </c>
      <c r="B29890" s="2">
        <v>328627</v>
      </c>
      <c r="C29890" s="2">
        <v>328154</v>
      </c>
      <c r="D29890" s="2">
        <v>470031</v>
      </c>
      <c r="E29890" s="2">
        <v>346461</v>
      </c>
      <c r="F29890" s="2">
        <v>207753</v>
      </c>
      <c r="G29890" s="2">
        <v>91537</v>
      </c>
      <c r="H29890" s="2">
        <v>87985</v>
      </c>
    </row>
    <row r="29891" spans="1:8" x14ac:dyDescent="0.25">
      <c r="A29891" s="3">
        <v>44873.229166666664</v>
      </c>
      <c r="B29891" s="2">
        <v>304691</v>
      </c>
      <c r="C29891" s="2">
        <v>304285</v>
      </c>
      <c r="D29891" s="2">
        <v>466558</v>
      </c>
      <c r="E29891" s="2">
        <v>340466</v>
      </c>
      <c r="F29891" s="2">
        <v>206131</v>
      </c>
      <c r="G29891" s="2">
        <v>86282</v>
      </c>
      <c r="H29891" s="2">
        <v>82605</v>
      </c>
    </row>
    <row r="29892" spans="1:8" x14ac:dyDescent="0.25">
      <c r="A29892" s="3">
        <v>44873.239583333336</v>
      </c>
      <c r="B29892" s="2">
        <v>313984</v>
      </c>
      <c r="C29892" s="2">
        <v>313552</v>
      </c>
      <c r="D29892" s="2">
        <v>478061</v>
      </c>
      <c r="E29892" s="2">
        <v>351640</v>
      </c>
      <c r="F29892" s="2">
        <v>217174</v>
      </c>
      <c r="G29892" s="2">
        <v>90904</v>
      </c>
      <c r="H29892" s="2">
        <v>86895</v>
      </c>
    </row>
    <row r="29893" spans="1:8" x14ac:dyDescent="0.25">
      <c r="A29893" s="3">
        <v>44873.25</v>
      </c>
      <c r="B29893" s="2">
        <v>322995</v>
      </c>
      <c r="C29893" s="2">
        <v>322538</v>
      </c>
      <c r="D29893" s="2">
        <v>489886</v>
      </c>
      <c r="E29893" s="2">
        <v>362701</v>
      </c>
      <c r="F29893" s="2">
        <v>230228</v>
      </c>
      <c r="G29893" s="2">
        <v>93937</v>
      </c>
      <c r="H29893" s="2">
        <v>89609</v>
      </c>
    </row>
    <row r="29894" spans="1:8" x14ac:dyDescent="0.25">
      <c r="A29894" s="3">
        <v>44873.260416666664</v>
      </c>
      <c r="B29894" s="2">
        <v>290893</v>
      </c>
      <c r="C29894" s="2">
        <v>290522</v>
      </c>
      <c r="D29894" s="2">
        <v>456456</v>
      </c>
      <c r="E29894" s="2">
        <v>396869</v>
      </c>
      <c r="F29894" s="2">
        <v>256411</v>
      </c>
      <c r="G29894" s="2">
        <v>94481</v>
      </c>
      <c r="H29894" s="2">
        <v>89358</v>
      </c>
    </row>
    <row r="29895" spans="1:8" x14ac:dyDescent="0.25">
      <c r="A29895" s="3">
        <v>44873.270833333336</v>
      </c>
      <c r="B29895" s="2">
        <v>251750</v>
      </c>
      <c r="C29895" s="2">
        <v>251473</v>
      </c>
      <c r="D29895" s="2">
        <v>411428</v>
      </c>
      <c r="E29895" s="2">
        <v>413797</v>
      </c>
      <c r="F29895" s="2">
        <v>270934</v>
      </c>
      <c r="G29895" s="2">
        <v>93928</v>
      </c>
      <c r="H29895" s="2">
        <v>88359</v>
      </c>
    </row>
    <row r="29896" spans="1:8" x14ac:dyDescent="0.25">
      <c r="A29896" s="3">
        <v>44873.28125</v>
      </c>
      <c r="B29896" s="2">
        <v>263014</v>
      </c>
      <c r="C29896" s="2">
        <v>262711</v>
      </c>
      <c r="D29896" s="2">
        <v>425101</v>
      </c>
      <c r="E29896" s="2">
        <v>429429</v>
      </c>
      <c r="F29896" s="2">
        <v>279753</v>
      </c>
      <c r="G29896" s="2">
        <v>98446</v>
      </c>
      <c r="H29896" s="2">
        <v>92439</v>
      </c>
    </row>
    <row r="29897" spans="1:8" x14ac:dyDescent="0.25">
      <c r="A29897" s="3">
        <v>44873.291666666664</v>
      </c>
      <c r="B29897" s="2">
        <v>183603</v>
      </c>
      <c r="C29897" s="2">
        <v>183456</v>
      </c>
      <c r="D29897" s="2">
        <v>340657</v>
      </c>
      <c r="E29897" s="2">
        <v>437953</v>
      </c>
      <c r="F29897" s="2">
        <v>281675</v>
      </c>
      <c r="G29897" s="2">
        <v>101470</v>
      </c>
      <c r="H29897" s="2">
        <v>95021</v>
      </c>
    </row>
    <row r="29898" spans="1:8" x14ac:dyDescent="0.25">
      <c r="A29898" s="3">
        <v>44873.302083333336</v>
      </c>
      <c r="B29898" s="2">
        <v>157133</v>
      </c>
      <c r="C29898" s="2">
        <v>157025</v>
      </c>
      <c r="D29898" s="2">
        <v>316332</v>
      </c>
      <c r="E29898" s="2">
        <v>437110</v>
      </c>
      <c r="F29898" s="2">
        <v>287985</v>
      </c>
      <c r="G29898" s="2">
        <v>106341</v>
      </c>
      <c r="H29898" s="2">
        <v>99315</v>
      </c>
    </row>
    <row r="29899" spans="1:8" x14ac:dyDescent="0.25">
      <c r="A29899" s="3">
        <v>44873.3125</v>
      </c>
      <c r="B29899" s="2">
        <v>163328</v>
      </c>
      <c r="C29899">
        <v>163211.15900000001</v>
      </c>
      <c r="D29899" s="2">
        <v>321781</v>
      </c>
      <c r="E29899" s="2">
        <v>443494</v>
      </c>
      <c r="F29899" s="2">
        <v>288779</v>
      </c>
      <c r="G29899" s="2">
        <v>106053</v>
      </c>
      <c r="H29899" s="2">
        <v>98858</v>
      </c>
    </row>
    <row r="29900" spans="1:8" x14ac:dyDescent="0.25">
      <c r="A29900" s="3">
        <v>44873.322916666664</v>
      </c>
      <c r="B29900" s="2">
        <v>144461</v>
      </c>
      <c r="C29900">
        <v>144369.3941</v>
      </c>
      <c r="D29900" s="2">
        <v>303515</v>
      </c>
      <c r="E29900" s="2">
        <v>443017</v>
      </c>
      <c r="F29900" s="2">
        <v>291630</v>
      </c>
      <c r="G29900" s="2">
        <v>105679</v>
      </c>
      <c r="H29900" s="2">
        <v>98184</v>
      </c>
    </row>
    <row r="29901" spans="1:8" x14ac:dyDescent="0.25">
      <c r="A29901" s="3">
        <v>44873.333333333336</v>
      </c>
      <c r="B29901" s="2">
        <v>136576</v>
      </c>
      <c r="C29901">
        <v>136494.29980000001</v>
      </c>
      <c r="D29901" s="2">
        <v>297364</v>
      </c>
      <c r="E29901" s="2">
        <v>436712</v>
      </c>
      <c r="F29901" s="2">
        <v>292022</v>
      </c>
      <c r="G29901" s="2">
        <v>106360</v>
      </c>
      <c r="H29901" s="2">
        <v>98930</v>
      </c>
    </row>
    <row r="29902" spans="1:8" x14ac:dyDescent="0.25">
      <c r="A29902" s="3">
        <v>44873.34375</v>
      </c>
      <c r="B29902" s="2">
        <v>133760</v>
      </c>
      <c r="C29902" s="2">
        <v>133682</v>
      </c>
      <c r="D29902" s="2">
        <v>293887</v>
      </c>
      <c r="E29902" s="2">
        <v>434248</v>
      </c>
      <c r="F29902" s="2">
        <v>295984</v>
      </c>
      <c r="G29902" s="2">
        <v>108521</v>
      </c>
      <c r="H29902" s="2">
        <v>100827</v>
      </c>
    </row>
    <row r="29903" spans="1:8" x14ac:dyDescent="0.25">
      <c r="A29903" s="3">
        <v>44873.354166666664</v>
      </c>
      <c r="B29903" s="2">
        <v>136576</v>
      </c>
      <c r="C29903" s="2">
        <v>136494</v>
      </c>
      <c r="D29903" s="2">
        <v>299403</v>
      </c>
      <c r="E29903" s="2">
        <v>439831</v>
      </c>
      <c r="F29903" s="2">
        <v>299806</v>
      </c>
      <c r="G29903" s="2">
        <v>109745</v>
      </c>
      <c r="H29903" s="2">
        <v>101796</v>
      </c>
    </row>
    <row r="29904" spans="1:8" x14ac:dyDescent="0.25">
      <c r="A29904" s="3">
        <v>44873.364583333336</v>
      </c>
      <c r="B29904" s="2">
        <v>135731</v>
      </c>
      <c r="C29904" s="2">
        <v>135651</v>
      </c>
      <c r="D29904" s="2">
        <v>306135</v>
      </c>
      <c r="E29904" s="2">
        <v>447356</v>
      </c>
      <c r="F29904" s="2">
        <v>304211</v>
      </c>
      <c r="G29904" s="2">
        <v>109332</v>
      </c>
      <c r="H29904" s="2">
        <v>101317</v>
      </c>
    </row>
    <row r="29905" spans="1:8" x14ac:dyDescent="0.25">
      <c r="A29905" s="3">
        <v>44873.375</v>
      </c>
      <c r="B29905" s="2">
        <v>129536</v>
      </c>
      <c r="C29905">
        <v>129462.5055</v>
      </c>
      <c r="D29905" s="2">
        <v>304049</v>
      </c>
      <c r="E29905" s="2">
        <v>445052</v>
      </c>
      <c r="F29905" s="2">
        <v>302503</v>
      </c>
      <c r="G29905" s="2">
        <v>108073</v>
      </c>
      <c r="H29905" s="2">
        <v>99858</v>
      </c>
    </row>
    <row r="29906" spans="1:8" x14ac:dyDescent="0.25">
      <c r="A29906" s="3">
        <v>44873.385416666664</v>
      </c>
      <c r="B29906" s="2">
        <v>142208</v>
      </c>
      <c r="C29906">
        <v>142119.4228</v>
      </c>
      <c r="D29906" s="2">
        <v>322405</v>
      </c>
      <c r="E29906" s="2">
        <v>440579</v>
      </c>
      <c r="F29906" s="2">
        <v>295906</v>
      </c>
      <c r="G29906" s="2">
        <v>107425</v>
      </c>
      <c r="H29906" s="2">
        <v>99515</v>
      </c>
    </row>
    <row r="29907" spans="1:8" x14ac:dyDescent="0.25">
      <c r="A29907" s="3">
        <v>44873.395833333336</v>
      </c>
      <c r="B29907" s="2">
        <v>187546</v>
      </c>
      <c r="C29907">
        <v>187391.54070000001</v>
      </c>
      <c r="D29907" s="2">
        <v>370335</v>
      </c>
      <c r="E29907" s="2">
        <v>445908</v>
      </c>
      <c r="F29907" s="2">
        <v>300503</v>
      </c>
      <c r="G29907" s="2">
        <v>106898</v>
      </c>
      <c r="H29907" s="2">
        <v>98831</v>
      </c>
    </row>
    <row r="29908" spans="1:8" x14ac:dyDescent="0.25">
      <c r="A29908" s="3">
        <v>44873.40625</v>
      </c>
      <c r="B29908" s="2">
        <v>241894</v>
      </c>
      <c r="C29908">
        <v>241638.11350000001</v>
      </c>
      <c r="D29908" s="2">
        <v>431643</v>
      </c>
      <c r="E29908" s="2">
        <v>439924</v>
      </c>
      <c r="F29908" s="2">
        <v>296025</v>
      </c>
      <c r="G29908" s="2">
        <v>107011</v>
      </c>
      <c r="H29908" s="2">
        <v>98989</v>
      </c>
    </row>
    <row r="29909" spans="1:8" x14ac:dyDescent="0.25">
      <c r="A29909" s="3">
        <v>44873.416666666664</v>
      </c>
      <c r="B29909" s="2">
        <v>291738</v>
      </c>
      <c r="C29909">
        <v>291364.81459999998</v>
      </c>
      <c r="D29909" s="2">
        <v>489525</v>
      </c>
      <c r="E29909" s="2">
        <v>432287</v>
      </c>
      <c r="F29909" s="2">
        <v>290017</v>
      </c>
      <c r="G29909" s="2">
        <v>104269</v>
      </c>
      <c r="H29909" s="2">
        <v>96252</v>
      </c>
    </row>
    <row r="29910" spans="1:8" x14ac:dyDescent="0.25">
      <c r="A29910" s="3">
        <v>44873.427083333336</v>
      </c>
      <c r="B29910" s="2">
        <v>289766</v>
      </c>
      <c r="C29910">
        <v>289398.63520000002</v>
      </c>
      <c r="D29910" s="2">
        <v>484395</v>
      </c>
      <c r="E29910" s="2">
        <v>425658</v>
      </c>
      <c r="F29910" s="2">
        <v>291191</v>
      </c>
      <c r="G29910" s="2">
        <v>105416</v>
      </c>
      <c r="H29910" s="2">
        <v>97197</v>
      </c>
    </row>
    <row r="29911" spans="1:8" x14ac:dyDescent="0.25">
      <c r="A29911" s="3">
        <v>44873.4375</v>
      </c>
      <c r="B29911" s="2">
        <v>232320</v>
      </c>
      <c r="C29911">
        <v>232083.60010000001</v>
      </c>
      <c r="D29911" s="2">
        <v>425730</v>
      </c>
      <c r="E29911" s="2">
        <v>431894</v>
      </c>
      <c r="F29911" s="2">
        <v>293741</v>
      </c>
      <c r="G29911" s="2">
        <v>104879</v>
      </c>
      <c r="H29911" s="2">
        <v>96697</v>
      </c>
    </row>
    <row r="29912" spans="1:8" x14ac:dyDescent="0.25">
      <c r="A29912" s="3">
        <v>44873.447916666664</v>
      </c>
      <c r="B29912" s="2">
        <v>243866</v>
      </c>
      <c r="C29912">
        <v>243605.1195</v>
      </c>
      <c r="D29912" s="2">
        <v>441513</v>
      </c>
      <c r="E29912" s="2">
        <v>449330</v>
      </c>
      <c r="F29912" s="2">
        <v>299128</v>
      </c>
      <c r="G29912" s="2">
        <v>105713</v>
      </c>
      <c r="H29912" s="2">
        <v>97461</v>
      </c>
    </row>
    <row r="29913" spans="1:8" x14ac:dyDescent="0.25">
      <c r="A29913" s="3">
        <v>44873.458333333336</v>
      </c>
      <c r="B29913" s="2">
        <v>245837</v>
      </c>
      <c r="C29913">
        <v>245572.09150000001</v>
      </c>
      <c r="D29913" s="2">
        <v>445144</v>
      </c>
      <c r="E29913" s="2">
        <v>452438</v>
      </c>
      <c r="F29913" s="2">
        <v>300017</v>
      </c>
      <c r="G29913" s="2">
        <v>106444</v>
      </c>
      <c r="H29913" s="2">
        <v>98264</v>
      </c>
    </row>
    <row r="29914" spans="1:8" x14ac:dyDescent="0.25">
      <c r="A29914" s="3">
        <v>44873.46875</v>
      </c>
      <c r="B29914" s="2">
        <v>299904</v>
      </c>
      <c r="C29914">
        <v>299510.05219999998</v>
      </c>
      <c r="D29914" s="2">
        <v>505320</v>
      </c>
      <c r="E29914" s="2">
        <v>449516</v>
      </c>
      <c r="F29914" s="2">
        <v>303287</v>
      </c>
      <c r="G29914" s="2">
        <v>109833</v>
      </c>
      <c r="H29914" s="2">
        <v>101489</v>
      </c>
    </row>
    <row r="29915" spans="1:8" x14ac:dyDescent="0.25">
      <c r="A29915" s="3">
        <v>44873.479166666664</v>
      </c>
      <c r="B29915" s="2">
        <v>308070</v>
      </c>
      <c r="C29915">
        <v>307654.70569999999</v>
      </c>
      <c r="D29915" s="2">
        <v>511954</v>
      </c>
      <c r="E29915" s="2">
        <v>453802</v>
      </c>
      <c r="F29915" s="2">
        <v>310777</v>
      </c>
      <c r="G29915" s="2">
        <v>115162</v>
      </c>
      <c r="H29915" s="2">
        <v>106531</v>
      </c>
    </row>
    <row r="29916" spans="1:8" x14ac:dyDescent="0.25">
      <c r="A29916" s="3">
        <v>44873.489583333336</v>
      </c>
      <c r="B29916" s="2">
        <v>318490</v>
      </c>
      <c r="C29916" s="2">
        <v>318045</v>
      </c>
      <c r="D29916" s="2">
        <v>523045</v>
      </c>
      <c r="E29916" s="2">
        <v>464639</v>
      </c>
      <c r="F29916" s="2">
        <v>316283</v>
      </c>
      <c r="G29916" s="2">
        <v>117035</v>
      </c>
      <c r="H29916" s="2">
        <v>108611</v>
      </c>
    </row>
    <row r="29917" spans="1:8" x14ac:dyDescent="0.25">
      <c r="A29917" s="3">
        <v>44873.5</v>
      </c>
      <c r="B29917" s="2">
        <v>315110</v>
      </c>
      <c r="C29917" s="2">
        <v>314675</v>
      </c>
      <c r="D29917" s="2">
        <v>521863</v>
      </c>
      <c r="E29917" s="2">
        <v>464208</v>
      </c>
      <c r="F29917" s="2">
        <v>314975</v>
      </c>
      <c r="G29917" s="2">
        <v>118420</v>
      </c>
      <c r="H29917" s="2">
        <v>110020</v>
      </c>
    </row>
    <row r="29918" spans="1:8" x14ac:dyDescent="0.25">
      <c r="A29918" s="3">
        <v>44873.510416666664</v>
      </c>
      <c r="B29918" s="2">
        <v>303283</v>
      </c>
      <c r="C29918" s="2">
        <v>302880</v>
      </c>
      <c r="D29918" s="2">
        <v>508145</v>
      </c>
      <c r="E29918" s="2">
        <v>450663</v>
      </c>
      <c r="F29918" s="2">
        <v>310948</v>
      </c>
      <c r="G29918" s="2">
        <v>119473</v>
      </c>
      <c r="H29918" s="2">
        <v>111351</v>
      </c>
    </row>
    <row r="29919" spans="1:8" x14ac:dyDescent="0.25">
      <c r="A29919" s="3">
        <v>44873.520833333336</v>
      </c>
      <c r="B29919" s="2">
        <v>312576</v>
      </c>
      <c r="C29919" s="2">
        <v>312148</v>
      </c>
      <c r="D29919" s="2">
        <v>522107</v>
      </c>
      <c r="E29919" s="2">
        <v>465101</v>
      </c>
      <c r="F29919" s="2">
        <v>314096</v>
      </c>
      <c r="G29919" s="2">
        <v>123101</v>
      </c>
      <c r="H29919" s="2">
        <v>115078</v>
      </c>
    </row>
    <row r="29920" spans="1:8" x14ac:dyDescent="0.25">
      <c r="A29920" s="3">
        <v>44873.53125</v>
      </c>
      <c r="B29920" s="2">
        <v>310886</v>
      </c>
      <c r="C29920" s="2">
        <v>310463</v>
      </c>
      <c r="D29920" s="2">
        <v>518302</v>
      </c>
      <c r="E29920" s="2">
        <v>461277</v>
      </c>
      <c r="F29920" s="2">
        <v>313202</v>
      </c>
      <c r="G29920" s="2">
        <v>122421</v>
      </c>
      <c r="H29920" s="2">
        <v>114553</v>
      </c>
    </row>
    <row r="29921" spans="1:8" x14ac:dyDescent="0.25">
      <c r="A29921" s="3">
        <v>44873.541666666664</v>
      </c>
      <c r="B29921" s="2">
        <v>312013</v>
      </c>
      <c r="C29921" s="2">
        <v>311586</v>
      </c>
      <c r="D29921" s="2">
        <v>514092</v>
      </c>
      <c r="E29921" s="2">
        <v>457070</v>
      </c>
      <c r="F29921" s="2">
        <v>309132</v>
      </c>
      <c r="G29921" s="2">
        <v>119342</v>
      </c>
      <c r="H29921" s="2">
        <v>111464</v>
      </c>
    </row>
    <row r="29922" spans="1:8" x14ac:dyDescent="0.25">
      <c r="A29922" s="3">
        <v>44873.552083333336</v>
      </c>
      <c r="B29922" s="2">
        <v>303002</v>
      </c>
      <c r="C29922" s="2">
        <v>302599</v>
      </c>
      <c r="D29922" s="2">
        <v>507018</v>
      </c>
      <c r="E29922" s="2">
        <v>450434</v>
      </c>
      <c r="F29922" s="2">
        <v>307081</v>
      </c>
      <c r="G29922" s="2">
        <v>116272</v>
      </c>
      <c r="H29922" s="2">
        <v>108283</v>
      </c>
    </row>
    <row r="29923" spans="1:8" x14ac:dyDescent="0.25">
      <c r="A29923" s="3">
        <v>44873.5625</v>
      </c>
      <c r="B29923" s="2">
        <v>301030</v>
      </c>
      <c r="C29923" s="2">
        <v>300633</v>
      </c>
      <c r="D29923" s="2">
        <v>507322</v>
      </c>
      <c r="E29923" s="2">
        <v>450771</v>
      </c>
      <c r="F29923" s="2">
        <v>306616</v>
      </c>
      <c r="G29923" s="2">
        <v>116455</v>
      </c>
      <c r="H29923" s="2">
        <v>108573</v>
      </c>
    </row>
    <row r="29924" spans="1:8" x14ac:dyDescent="0.25">
      <c r="A29924" s="3">
        <v>44873.572916666664</v>
      </c>
      <c r="B29924" s="2">
        <v>291738</v>
      </c>
      <c r="C29924">
        <v>291364.81459999998</v>
      </c>
      <c r="D29924" s="2">
        <v>494815</v>
      </c>
      <c r="E29924" s="2">
        <v>438085</v>
      </c>
      <c r="F29924" s="2">
        <v>304095</v>
      </c>
      <c r="G29924" s="2">
        <v>118011</v>
      </c>
      <c r="H29924" s="2">
        <v>110229</v>
      </c>
    </row>
    <row r="29925" spans="1:8" x14ac:dyDescent="0.25">
      <c r="A29925" s="3">
        <v>44873.583333333336</v>
      </c>
      <c r="B29925" s="2">
        <v>240486</v>
      </c>
      <c r="C29925">
        <v>240233.08840000001</v>
      </c>
      <c r="D29925" s="2">
        <v>442502</v>
      </c>
      <c r="E29925" s="2">
        <v>436495</v>
      </c>
      <c r="F29925" s="2">
        <v>301624</v>
      </c>
      <c r="G29925" s="2">
        <v>118665</v>
      </c>
      <c r="H29925" s="2">
        <v>111027</v>
      </c>
    </row>
    <row r="29926" spans="1:8" x14ac:dyDescent="0.25">
      <c r="A29926" s="3">
        <v>44873.59375</v>
      </c>
      <c r="B29926" s="2">
        <v>297651</v>
      </c>
      <c r="C29926" s="2">
        <v>297263</v>
      </c>
      <c r="D29926" s="2">
        <v>498294</v>
      </c>
      <c r="E29926" s="2">
        <v>441052</v>
      </c>
      <c r="F29926" s="2">
        <v>299501</v>
      </c>
      <c r="G29926" s="2">
        <v>120047</v>
      </c>
      <c r="H29926" s="2">
        <v>112474</v>
      </c>
    </row>
    <row r="29927" spans="1:8" x14ac:dyDescent="0.25">
      <c r="A29927" s="3">
        <v>44873.604166666664</v>
      </c>
      <c r="B29927" s="2">
        <v>244710</v>
      </c>
      <c r="C29927">
        <v>244448.11170000001</v>
      </c>
      <c r="D29927" s="2">
        <v>437229</v>
      </c>
      <c r="E29927" s="2">
        <v>443557</v>
      </c>
      <c r="F29927" s="2">
        <v>303285</v>
      </c>
      <c r="G29927" s="2">
        <v>120978</v>
      </c>
      <c r="H29927" s="2">
        <v>113444</v>
      </c>
    </row>
    <row r="29928" spans="1:8" x14ac:dyDescent="0.25">
      <c r="A29928" s="3">
        <v>44873.614583333336</v>
      </c>
      <c r="B29928">
        <v>230067.20000000001</v>
      </c>
      <c r="C29928">
        <v>229835.36259999999</v>
      </c>
      <c r="D29928" s="2">
        <v>417433</v>
      </c>
      <c r="E29928" s="2">
        <v>424710</v>
      </c>
      <c r="F29928" s="2">
        <v>297335</v>
      </c>
      <c r="G29928" s="2">
        <v>119566</v>
      </c>
      <c r="H29928" s="2">
        <v>112197</v>
      </c>
    </row>
    <row r="29929" spans="1:8" x14ac:dyDescent="0.25">
      <c r="A29929" s="3">
        <v>44873.625</v>
      </c>
      <c r="B29929">
        <v>230912</v>
      </c>
      <c r="C29929">
        <v>230678.45689999999</v>
      </c>
      <c r="D29929" s="2">
        <v>416936</v>
      </c>
      <c r="E29929" s="2">
        <v>424151</v>
      </c>
      <c r="F29929" s="2">
        <v>290968</v>
      </c>
      <c r="G29929" s="2">
        <v>119112</v>
      </c>
      <c r="H29929" s="2">
        <v>111848</v>
      </c>
    </row>
    <row r="29930" spans="1:8" x14ac:dyDescent="0.25">
      <c r="A29930" s="3">
        <v>44873.635416666664</v>
      </c>
      <c r="B29930">
        <v>239360</v>
      </c>
      <c r="C29930">
        <v>239109.0557</v>
      </c>
      <c r="D29930" s="2">
        <v>425915</v>
      </c>
      <c r="E29930" s="2">
        <v>433728</v>
      </c>
      <c r="F29930" s="2">
        <v>287200</v>
      </c>
      <c r="G29930" s="2">
        <v>119661</v>
      </c>
      <c r="H29930" s="2">
        <v>112534</v>
      </c>
    </row>
    <row r="29931" spans="1:8" x14ac:dyDescent="0.25">
      <c r="A29931" s="3">
        <v>44873.645833333336</v>
      </c>
      <c r="B29931">
        <v>244710.39999999999</v>
      </c>
      <c r="C29931">
        <v>244448.11170000001</v>
      </c>
      <c r="D29931" s="2">
        <v>431965</v>
      </c>
      <c r="E29931" s="2">
        <v>439684</v>
      </c>
      <c r="F29931" s="2">
        <v>288269</v>
      </c>
      <c r="G29931" s="2">
        <v>120117</v>
      </c>
      <c r="H29931" s="2">
        <v>113155</v>
      </c>
    </row>
    <row r="29932" spans="1:8" x14ac:dyDescent="0.25">
      <c r="A29932" s="3">
        <v>44873.65625</v>
      </c>
      <c r="B29932">
        <v>230348.79999999999</v>
      </c>
      <c r="C29932">
        <v>230116.3947</v>
      </c>
      <c r="D29932" s="2">
        <v>415270</v>
      </c>
      <c r="E29932" s="2">
        <v>429759</v>
      </c>
      <c r="F29932" s="2">
        <v>288211</v>
      </c>
      <c r="G29932" s="2">
        <v>119492</v>
      </c>
      <c r="H29932" s="2">
        <v>112677</v>
      </c>
    </row>
    <row r="29933" spans="1:8" x14ac:dyDescent="0.25">
      <c r="A29933" s="3">
        <v>44873.666666666664</v>
      </c>
      <c r="B29933">
        <v>107852.8</v>
      </c>
      <c r="C29933">
        <v>107801.8508</v>
      </c>
      <c r="D29933" s="2">
        <v>277500</v>
      </c>
      <c r="E29933" s="2">
        <v>418305</v>
      </c>
      <c r="F29933" s="2">
        <v>279832</v>
      </c>
      <c r="G29933" s="2">
        <v>118525</v>
      </c>
      <c r="H29933" s="2">
        <v>111796</v>
      </c>
    </row>
    <row r="29934" spans="1:8" x14ac:dyDescent="0.25">
      <c r="A29934" s="3">
        <v>44873.677083333336</v>
      </c>
      <c r="B29934">
        <v>112640</v>
      </c>
      <c r="C29934">
        <v>112584.4276</v>
      </c>
      <c r="D29934" s="2">
        <v>283519</v>
      </c>
      <c r="E29934" s="2">
        <v>425268</v>
      </c>
      <c r="F29934" s="2">
        <v>277826</v>
      </c>
      <c r="G29934" s="2">
        <v>120348</v>
      </c>
      <c r="H29934" s="2">
        <v>113826</v>
      </c>
    </row>
    <row r="29935" spans="1:8" x14ac:dyDescent="0.25">
      <c r="A29935" s="3">
        <v>44873.6875</v>
      </c>
      <c r="B29935">
        <v>108134.39999999999</v>
      </c>
      <c r="C29935">
        <v>108083.1844</v>
      </c>
      <c r="D29935" s="2">
        <v>279319</v>
      </c>
      <c r="E29935" s="2">
        <v>421473</v>
      </c>
      <c r="F29935" s="2">
        <v>278948</v>
      </c>
      <c r="G29935" s="2">
        <v>121943</v>
      </c>
      <c r="H29935" s="2">
        <v>115487</v>
      </c>
    </row>
    <row r="29936" spans="1:8" x14ac:dyDescent="0.25">
      <c r="A29936" s="3">
        <v>44873.697916666664</v>
      </c>
      <c r="B29936">
        <v>109542.39999999999</v>
      </c>
      <c r="C29936">
        <v>109489.842</v>
      </c>
      <c r="D29936" s="2">
        <v>282826</v>
      </c>
      <c r="E29936" s="2">
        <v>424908</v>
      </c>
      <c r="F29936" s="2">
        <v>279418</v>
      </c>
      <c r="G29936" s="2">
        <v>123758</v>
      </c>
      <c r="H29936" s="2">
        <v>117283</v>
      </c>
    </row>
    <row r="29937" spans="1:8" x14ac:dyDescent="0.25">
      <c r="A29937" s="3">
        <v>44873.708333333336</v>
      </c>
      <c r="B29937">
        <v>123622.39999999999</v>
      </c>
      <c r="C29937">
        <v>123555.4627</v>
      </c>
      <c r="D29937" s="2">
        <v>290454</v>
      </c>
      <c r="E29937" s="2">
        <v>432439</v>
      </c>
      <c r="F29937" s="2">
        <v>283114</v>
      </c>
      <c r="G29937" s="2">
        <v>128013</v>
      </c>
      <c r="H29937" s="2">
        <v>121492</v>
      </c>
    </row>
    <row r="29938" spans="1:8" x14ac:dyDescent="0.25">
      <c r="A29938" s="3">
        <v>44873.71875</v>
      </c>
      <c r="B29938" s="2">
        <v>110669</v>
      </c>
      <c r="C29938">
        <v>110615.1556</v>
      </c>
      <c r="D29938" s="2">
        <v>297226</v>
      </c>
      <c r="E29938" s="2">
        <v>439646</v>
      </c>
      <c r="F29938" s="2">
        <v>290170</v>
      </c>
      <c r="G29938" s="2">
        <v>132631</v>
      </c>
      <c r="H29938" s="2">
        <v>126124</v>
      </c>
    </row>
    <row r="29939" spans="1:8" x14ac:dyDescent="0.25">
      <c r="A29939" s="3">
        <v>44873.729166666664</v>
      </c>
      <c r="B29939" s="2">
        <v>112640</v>
      </c>
      <c r="C29939">
        <v>112584.4276</v>
      </c>
      <c r="D29939" s="2">
        <v>295013</v>
      </c>
      <c r="E29939" s="2">
        <v>437406</v>
      </c>
      <c r="F29939" s="2">
        <v>297255</v>
      </c>
      <c r="G29939" s="2">
        <v>139399</v>
      </c>
      <c r="H29939" s="2">
        <v>132799</v>
      </c>
    </row>
    <row r="29940" spans="1:8" x14ac:dyDescent="0.25">
      <c r="A29940" s="3">
        <v>44873.739583333336</v>
      </c>
      <c r="B29940" s="2">
        <v>112358</v>
      </c>
      <c r="C29940">
        <v>112303.1051</v>
      </c>
      <c r="D29940" s="2">
        <v>306126</v>
      </c>
      <c r="E29940" s="2">
        <v>447496</v>
      </c>
      <c r="F29940" s="2">
        <v>296721</v>
      </c>
      <c r="G29940" s="2">
        <v>141984</v>
      </c>
      <c r="H29940" s="2">
        <v>135488</v>
      </c>
    </row>
    <row r="29941" spans="1:8" x14ac:dyDescent="0.25">
      <c r="A29941" s="3">
        <v>44873.75</v>
      </c>
      <c r="B29941" s="2">
        <v>109261</v>
      </c>
      <c r="C29941">
        <v>109208.5119</v>
      </c>
      <c r="D29941" s="2">
        <v>303157</v>
      </c>
      <c r="E29941" s="2">
        <v>444590</v>
      </c>
      <c r="F29941" s="2">
        <v>295554</v>
      </c>
      <c r="G29941" s="2">
        <v>143127</v>
      </c>
      <c r="H29941" s="2">
        <v>136823</v>
      </c>
    </row>
    <row r="29942" spans="1:8" x14ac:dyDescent="0.25">
      <c r="A29942" s="3">
        <v>44873.760416666664</v>
      </c>
      <c r="B29942">
        <v>95744</v>
      </c>
      <c r="C29942">
        <v>95703.848920000004</v>
      </c>
      <c r="D29942" s="2">
        <v>288021</v>
      </c>
      <c r="E29942" s="2">
        <v>428879</v>
      </c>
      <c r="F29942" s="2">
        <v>290493</v>
      </c>
      <c r="G29942" s="2">
        <v>144392</v>
      </c>
      <c r="H29942" s="2">
        <v>138093</v>
      </c>
    </row>
    <row r="29943" spans="1:8" x14ac:dyDescent="0.25">
      <c r="A29943" s="3">
        <v>44873.770833333336</v>
      </c>
      <c r="B29943">
        <v>98560</v>
      </c>
      <c r="C29943">
        <v>98517.452359999996</v>
      </c>
      <c r="D29943" s="2">
        <v>284982</v>
      </c>
      <c r="E29943" s="2">
        <v>425588</v>
      </c>
      <c r="F29943" s="2">
        <v>287189</v>
      </c>
      <c r="G29943" s="2">
        <v>143610</v>
      </c>
      <c r="H29943" s="2">
        <v>137284</v>
      </c>
    </row>
    <row r="29944" spans="1:8" x14ac:dyDescent="0.25">
      <c r="A29944" s="3">
        <v>44873.78125</v>
      </c>
      <c r="B29944">
        <v>99686.399999999994</v>
      </c>
      <c r="C29944">
        <v>99642.874280000004</v>
      </c>
      <c r="D29944" s="2">
        <v>290897</v>
      </c>
      <c r="E29944" s="2">
        <v>430762</v>
      </c>
      <c r="F29944" s="2">
        <v>287527</v>
      </c>
      <c r="G29944" s="2">
        <v>142889</v>
      </c>
      <c r="H29944" s="2">
        <v>136581</v>
      </c>
    </row>
    <row r="29945" spans="1:8" x14ac:dyDescent="0.25">
      <c r="A29945" s="3">
        <v>44873.791666666664</v>
      </c>
      <c r="B29945">
        <v>117145.60000000001</v>
      </c>
      <c r="C29945">
        <v>117085.4929</v>
      </c>
      <c r="D29945" s="2">
        <v>303556</v>
      </c>
      <c r="E29945" s="2">
        <v>443077</v>
      </c>
      <c r="F29945" s="2">
        <v>288944</v>
      </c>
      <c r="G29945" s="2">
        <v>140742</v>
      </c>
      <c r="H29945" s="2">
        <v>134502</v>
      </c>
    </row>
    <row r="29946" spans="1:8" x14ac:dyDescent="0.25">
      <c r="A29946" s="3">
        <v>44873.802083333336</v>
      </c>
      <c r="B29946">
        <v>101376</v>
      </c>
      <c r="C29946">
        <v>101330.9863</v>
      </c>
      <c r="D29946" s="2">
        <v>297868</v>
      </c>
      <c r="E29946" s="2">
        <v>437365</v>
      </c>
      <c r="F29946" s="2">
        <v>288068</v>
      </c>
      <c r="G29946" s="2">
        <v>138602</v>
      </c>
      <c r="H29946" s="2">
        <v>132653</v>
      </c>
    </row>
    <row r="29947" spans="1:8" x14ac:dyDescent="0.25">
      <c r="A29947" s="3">
        <v>44873.8125</v>
      </c>
      <c r="B29947">
        <v>97715.199999999997</v>
      </c>
      <c r="C29947">
        <v>97673.378620000003</v>
      </c>
      <c r="D29947" s="2">
        <v>297814</v>
      </c>
      <c r="E29947" s="2">
        <v>431352</v>
      </c>
      <c r="F29947" s="2">
        <v>281511</v>
      </c>
      <c r="G29947" s="2">
        <v>137035</v>
      </c>
      <c r="H29947" s="2">
        <v>131311</v>
      </c>
    </row>
    <row r="29948" spans="1:8" x14ac:dyDescent="0.25">
      <c r="A29948" s="3">
        <v>44873.822916666664</v>
      </c>
      <c r="B29948">
        <v>144179.20000000001</v>
      </c>
      <c r="C29948">
        <v>144088.1501</v>
      </c>
      <c r="D29948" s="2">
        <v>337998</v>
      </c>
      <c r="E29948" s="2">
        <v>425135</v>
      </c>
      <c r="F29948" s="2">
        <v>276888</v>
      </c>
      <c r="G29948" s="2">
        <v>133909</v>
      </c>
      <c r="H29948" s="2">
        <v>128373</v>
      </c>
    </row>
    <row r="29949" spans="1:8" x14ac:dyDescent="0.25">
      <c r="A29949" s="3">
        <v>44873.833333333336</v>
      </c>
      <c r="B29949">
        <v>128128</v>
      </c>
      <c r="C29949">
        <v>128056.09450000001</v>
      </c>
      <c r="D29949" s="2">
        <v>316331</v>
      </c>
      <c r="E29949" s="2">
        <v>425272</v>
      </c>
      <c r="F29949" s="2">
        <v>276604</v>
      </c>
      <c r="G29949" s="2">
        <v>131555</v>
      </c>
      <c r="H29949" s="2">
        <v>126094</v>
      </c>
    </row>
    <row r="29950" spans="1:8" x14ac:dyDescent="0.25">
      <c r="A29950" s="3">
        <v>44873.84375</v>
      </c>
      <c r="B29950">
        <v>218521.60000000001</v>
      </c>
      <c r="C29950">
        <v>218312.44760000001</v>
      </c>
      <c r="D29950" s="2">
        <v>404042</v>
      </c>
      <c r="E29950" s="2">
        <v>413234</v>
      </c>
      <c r="F29950" s="2">
        <v>271270</v>
      </c>
      <c r="G29950" s="2">
        <v>127700</v>
      </c>
      <c r="H29950" s="2">
        <v>122531</v>
      </c>
    </row>
    <row r="29951" spans="1:8" x14ac:dyDescent="0.25">
      <c r="A29951" s="3">
        <v>44873.854166666664</v>
      </c>
      <c r="B29951">
        <v>218240</v>
      </c>
      <c r="C29951">
        <v>218031.38630000001</v>
      </c>
      <c r="D29951" s="2">
        <v>402404</v>
      </c>
      <c r="E29951" s="2">
        <v>411710</v>
      </c>
      <c r="F29951" s="2">
        <v>266610</v>
      </c>
      <c r="G29951" s="2">
        <v>123574</v>
      </c>
      <c r="H29951" s="2">
        <v>118520</v>
      </c>
    </row>
    <row r="29952" spans="1:8" x14ac:dyDescent="0.25">
      <c r="A29952" s="3">
        <v>44873.864583333336</v>
      </c>
      <c r="B29952">
        <v>217395.20000000001</v>
      </c>
      <c r="C29952">
        <v>217188.19829999999</v>
      </c>
      <c r="D29952" s="2">
        <v>399226</v>
      </c>
      <c r="E29952" s="2">
        <v>408799</v>
      </c>
      <c r="F29952" s="2">
        <v>261562</v>
      </c>
      <c r="G29952" s="2">
        <v>119352</v>
      </c>
      <c r="H29952" s="2">
        <v>114555</v>
      </c>
    </row>
    <row r="29953" spans="1:8" x14ac:dyDescent="0.25">
      <c r="A29953" s="3">
        <v>44873.875</v>
      </c>
      <c r="B29953">
        <v>206976</v>
      </c>
      <c r="C29953">
        <v>206788.36489999999</v>
      </c>
      <c r="D29953" s="2">
        <v>389540</v>
      </c>
      <c r="E29953" s="2">
        <v>399014</v>
      </c>
      <c r="F29953" s="2">
        <v>254939</v>
      </c>
      <c r="G29953" s="2">
        <v>115879</v>
      </c>
      <c r="H29953" s="2">
        <v>111365</v>
      </c>
    </row>
    <row r="29954" spans="1:8" x14ac:dyDescent="0.25">
      <c r="A29954" s="3">
        <v>44873.885416666664</v>
      </c>
      <c r="B29954">
        <v>197964.79999999999</v>
      </c>
      <c r="C29954">
        <v>197793.14749999999</v>
      </c>
      <c r="D29954" s="2">
        <v>378976</v>
      </c>
      <c r="E29954" s="2">
        <v>388439</v>
      </c>
      <c r="F29954" s="2">
        <v>252318</v>
      </c>
      <c r="G29954" s="2">
        <v>114683</v>
      </c>
      <c r="H29954" s="2">
        <v>110315</v>
      </c>
    </row>
    <row r="29955" spans="1:8" x14ac:dyDescent="0.25">
      <c r="A29955" s="3">
        <v>44873.895833333336</v>
      </c>
      <c r="B29955">
        <v>211763.20000000001</v>
      </c>
      <c r="C29955">
        <v>211566.78479999999</v>
      </c>
      <c r="D29955" s="2">
        <v>397244</v>
      </c>
      <c r="E29955" s="2">
        <v>406467</v>
      </c>
      <c r="F29955" s="2">
        <v>256416</v>
      </c>
      <c r="G29955" s="2">
        <v>117392</v>
      </c>
      <c r="H29955" s="2">
        <v>112974</v>
      </c>
    </row>
    <row r="29956" spans="1:8" x14ac:dyDescent="0.25">
      <c r="A29956" s="3">
        <v>44873.90625</v>
      </c>
      <c r="B29956">
        <v>200780.79999999999</v>
      </c>
      <c r="C29956">
        <v>200604.22940000001</v>
      </c>
      <c r="D29956" s="2">
        <v>380820</v>
      </c>
      <c r="E29956" s="2">
        <v>390470</v>
      </c>
      <c r="F29956" s="2">
        <v>245187</v>
      </c>
      <c r="G29956" s="2">
        <v>114667</v>
      </c>
      <c r="H29956" s="2">
        <v>110343</v>
      </c>
    </row>
    <row r="29957" spans="1:8" x14ac:dyDescent="0.25">
      <c r="A29957" s="3">
        <v>44873.916666666664</v>
      </c>
      <c r="B29957">
        <v>178534.39999999999</v>
      </c>
      <c r="C29957">
        <v>178394.78950000001</v>
      </c>
      <c r="D29957" s="2">
        <v>353361</v>
      </c>
      <c r="E29957" s="2">
        <v>362375</v>
      </c>
      <c r="F29957" s="2">
        <v>227201</v>
      </c>
      <c r="G29957" s="2">
        <v>110028</v>
      </c>
      <c r="H29957" s="2">
        <v>105944</v>
      </c>
    </row>
    <row r="29958" spans="1:8" x14ac:dyDescent="0.25">
      <c r="A29958" s="3">
        <v>44873.927083333336</v>
      </c>
      <c r="B29958">
        <v>174028.79999999999</v>
      </c>
      <c r="C29958">
        <v>173896.14720000001</v>
      </c>
      <c r="D29958">
        <v>342167.26779999997</v>
      </c>
      <c r="E29958" s="2">
        <v>350827</v>
      </c>
      <c r="F29958" s="2">
        <v>224742</v>
      </c>
      <c r="G29958" s="2">
        <v>109375</v>
      </c>
      <c r="H29958" s="2">
        <v>105352</v>
      </c>
    </row>
    <row r="29959" spans="1:8" x14ac:dyDescent="0.25">
      <c r="A29959" s="3">
        <v>44873.9375</v>
      </c>
      <c r="B29959">
        <v>177126.39999999999</v>
      </c>
      <c r="C29959">
        <v>176988.9829</v>
      </c>
      <c r="D29959" s="2">
        <v>346106</v>
      </c>
      <c r="E29959" s="2">
        <v>354786</v>
      </c>
      <c r="F29959" s="2">
        <v>220093</v>
      </c>
      <c r="G29959" s="2">
        <v>107035</v>
      </c>
      <c r="H29959" s="2">
        <v>103158</v>
      </c>
    </row>
    <row r="29960" spans="1:8" x14ac:dyDescent="0.25">
      <c r="A29960" s="3">
        <v>44873.947916666664</v>
      </c>
      <c r="B29960">
        <v>175436.79999999999</v>
      </c>
      <c r="C29960">
        <v>175301.992</v>
      </c>
      <c r="D29960" s="2">
        <v>345231</v>
      </c>
      <c r="E29960" s="2">
        <v>342858</v>
      </c>
      <c r="F29960" s="2">
        <v>209222</v>
      </c>
      <c r="G29960" s="2">
        <v>100919</v>
      </c>
      <c r="H29960" s="2">
        <v>97133</v>
      </c>
    </row>
    <row r="29961" spans="1:8" x14ac:dyDescent="0.25">
      <c r="A29961" s="3">
        <v>44873.958333333336</v>
      </c>
      <c r="B29961">
        <v>284416</v>
      </c>
      <c r="C29961">
        <v>284061.69099999999</v>
      </c>
      <c r="D29961" s="2">
        <v>462635</v>
      </c>
      <c r="E29961" s="2">
        <v>337783</v>
      </c>
      <c r="F29961" s="2">
        <v>201378</v>
      </c>
      <c r="G29961" s="2">
        <v>95823</v>
      </c>
      <c r="H29961" s="2">
        <v>92176</v>
      </c>
    </row>
    <row r="29962" spans="1:8" x14ac:dyDescent="0.25">
      <c r="A29962" s="3">
        <v>44873.96875</v>
      </c>
      <c r="B29962">
        <v>288076.79999999999</v>
      </c>
      <c r="C29962">
        <v>287713.31150000001</v>
      </c>
      <c r="D29962">
        <v>461687.5049</v>
      </c>
      <c r="E29962" s="2">
        <v>329097</v>
      </c>
      <c r="F29962" s="2">
        <v>198532</v>
      </c>
      <c r="G29962" s="2">
        <v>90349</v>
      </c>
      <c r="H29962" s="2">
        <v>86657</v>
      </c>
    </row>
    <row r="29963" spans="1:8" x14ac:dyDescent="0.25">
      <c r="A29963" s="3">
        <v>44873.979166666664</v>
      </c>
      <c r="B29963">
        <v>285260.79999999999</v>
      </c>
      <c r="C29963">
        <v>284904.38309999998</v>
      </c>
      <c r="D29963">
        <v>459766.35070000001</v>
      </c>
      <c r="E29963" s="2">
        <v>326653</v>
      </c>
      <c r="F29963" s="2">
        <v>192471</v>
      </c>
      <c r="G29963" s="2">
        <v>85826</v>
      </c>
      <c r="H29963" s="2">
        <v>82253</v>
      </c>
    </row>
    <row r="29964" spans="1:8" x14ac:dyDescent="0.25">
      <c r="A29964" s="3">
        <v>44873.989583333336</v>
      </c>
      <c r="B29964">
        <v>270054.40000000002</v>
      </c>
      <c r="C29964">
        <v>269734.9693</v>
      </c>
      <c r="D29964">
        <v>444992.8174</v>
      </c>
      <c r="E29964" s="2">
        <v>312492</v>
      </c>
      <c r="F29964" s="2">
        <v>185748</v>
      </c>
      <c r="G29964" s="2">
        <v>81420</v>
      </c>
      <c r="H29964" s="2">
        <v>77928</v>
      </c>
    </row>
    <row r="29965" spans="1:8" x14ac:dyDescent="0.25">
      <c r="A29965" s="3">
        <v>44874</v>
      </c>
      <c r="B29965">
        <v>260761.60000000001</v>
      </c>
      <c r="C29965">
        <v>260463.77480000001</v>
      </c>
      <c r="D29965" s="2">
        <v>436507</v>
      </c>
      <c r="E29965" s="2">
        <v>304130</v>
      </c>
      <c r="F29965" s="2">
        <v>182158</v>
      </c>
      <c r="G29965" s="2">
        <v>77787</v>
      </c>
      <c r="H29965" s="2">
        <v>74414</v>
      </c>
    </row>
    <row r="29966" spans="1:8" x14ac:dyDescent="0.25">
      <c r="A29966" s="3">
        <v>44874.010416666664</v>
      </c>
      <c r="B29966" s="2">
        <v>268365</v>
      </c>
      <c r="C29966" s="2">
        <v>268049</v>
      </c>
      <c r="D29966" s="2">
        <v>428837</v>
      </c>
      <c r="E29966" s="2">
        <v>297947</v>
      </c>
      <c r="F29966" s="2">
        <v>177378</v>
      </c>
      <c r="G29966" s="2">
        <v>73745</v>
      </c>
      <c r="H29966" s="2">
        <v>70451</v>
      </c>
    </row>
    <row r="29967" spans="1:8" x14ac:dyDescent="0.25">
      <c r="A29967" s="3">
        <v>44874.020833333336</v>
      </c>
      <c r="B29967" s="2">
        <v>290330</v>
      </c>
      <c r="C29967" s="2">
        <v>289960</v>
      </c>
      <c r="D29967" s="2">
        <v>444080</v>
      </c>
      <c r="E29967" s="2">
        <v>313291</v>
      </c>
      <c r="F29967" s="2">
        <v>176720</v>
      </c>
      <c r="G29967" s="2">
        <v>70322</v>
      </c>
      <c r="H29967" s="2">
        <v>67098</v>
      </c>
    </row>
    <row r="29968" spans="1:8" x14ac:dyDescent="0.25">
      <c r="A29968" s="3">
        <v>44874.03125</v>
      </c>
      <c r="B29968" s="2">
        <v>291174</v>
      </c>
      <c r="C29968" s="2">
        <v>290803</v>
      </c>
      <c r="D29968" s="2">
        <v>444990</v>
      </c>
      <c r="E29968" s="2">
        <v>314131</v>
      </c>
      <c r="F29968" s="2">
        <v>175963</v>
      </c>
      <c r="G29968" s="2">
        <v>68122</v>
      </c>
      <c r="H29968" s="2">
        <v>64971</v>
      </c>
    </row>
    <row r="29969" spans="1:8" x14ac:dyDescent="0.25">
      <c r="A29969" s="3">
        <v>44874.041666666664</v>
      </c>
      <c r="B29969" s="2">
        <v>288640</v>
      </c>
      <c r="C29969" s="2">
        <v>288275</v>
      </c>
      <c r="D29969" s="2">
        <v>439511</v>
      </c>
      <c r="E29969" s="2">
        <v>309068</v>
      </c>
      <c r="F29969" s="2">
        <v>172761</v>
      </c>
      <c r="G29969" s="2">
        <v>65423</v>
      </c>
      <c r="H29969" s="2">
        <v>62357</v>
      </c>
    </row>
    <row r="29970" spans="1:8" x14ac:dyDescent="0.25">
      <c r="A29970" s="3">
        <v>44874.052083333336</v>
      </c>
      <c r="B29970" s="2">
        <v>252595</v>
      </c>
      <c r="C29970" s="2">
        <v>252316</v>
      </c>
      <c r="D29970" s="2">
        <v>426064</v>
      </c>
      <c r="E29970" s="2">
        <v>296853</v>
      </c>
      <c r="F29970" s="2">
        <v>167963</v>
      </c>
      <c r="G29970" s="2">
        <v>64561</v>
      </c>
      <c r="H29970" s="2">
        <v>61478</v>
      </c>
    </row>
    <row r="29971" spans="1:8" x14ac:dyDescent="0.25">
      <c r="A29971" s="3">
        <v>44874.0625</v>
      </c>
      <c r="B29971" s="2">
        <v>245837</v>
      </c>
      <c r="C29971" s="2">
        <v>245572</v>
      </c>
      <c r="D29971" s="2">
        <v>424873</v>
      </c>
      <c r="E29971" s="2">
        <v>295959</v>
      </c>
      <c r="F29971" s="2">
        <v>168256</v>
      </c>
      <c r="G29971" s="2">
        <v>63899</v>
      </c>
      <c r="H29971" s="2">
        <v>60786</v>
      </c>
    </row>
    <row r="29972" spans="1:8" x14ac:dyDescent="0.25">
      <c r="A29972" s="3">
        <v>44874.072916666664</v>
      </c>
      <c r="B29972" s="2">
        <v>244710</v>
      </c>
      <c r="C29972" s="2">
        <v>244448</v>
      </c>
      <c r="D29972" s="2">
        <v>425314</v>
      </c>
      <c r="E29972" s="2">
        <v>296688</v>
      </c>
      <c r="F29972" s="2">
        <v>165617</v>
      </c>
      <c r="G29972" s="2">
        <v>62978</v>
      </c>
      <c r="H29972" s="2">
        <v>59878</v>
      </c>
    </row>
    <row r="29973" spans="1:8" x14ac:dyDescent="0.25">
      <c r="A29973" s="3">
        <v>44874.083333333336</v>
      </c>
      <c r="B29973" s="2">
        <v>242458</v>
      </c>
      <c r="C29973" s="2">
        <v>242200</v>
      </c>
      <c r="D29973" s="2">
        <v>422970</v>
      </c>
      <c r="E29973" s="2">
        <v>294688</v>
      </c>
      <c r="F29973" s="2">
        <v>164231</v>
      </c>
      <c r="G29973" s="2">
        <v>62426</v>
      </c>
      <c r="H29973" s="2">
        <v>59376</v>
      </c>
    </row>
    <row r="29974" spans="1:8" x14ac:dyDescent="0.25">
      <c r="A29974" s="3">
        <v>44874.09375</v>
      </c>
      <c r="B29974" s="2">
        <v>237107</v>
      </c>
      <c r="C29974" s="2">
        <v>236861</v>
      </c>
      <c r="D29974" s="2">
        <v>416345</v>
      </c>
      <c r="E29974" s="2">
        <v>288630</v>
      </c>
      <c r="F29974" s="2">
        <v>162131</v>
      </c>
      <c r="G29974" s="2">
        <v>62196</v>
      </c>
      <c r="H29974" s="2">
        <v>59239</v>
      </c>
    </row>
    <row r="29975" spans="1:8" x14ac:dyDescent="0.25">
      <c r="A29975" s="3">
        <v>44874.104166666664</v>
      </c>
      <c r="B29975" s="2">
        <v>241331</v>
      </c>
      <c r="C29975" s="2">
        <v>241076</v>
      </c>
      <c r="D29975" s="2">
        <v>421051</v>
      </c>
      <c r="E29975" s="2">
        <v>293322</v>
      </c>
      <c r="F29975" s="2">
        <v>161465</v>
      </c>
      <c r="G29975" s="2">
        <v>61429</v>
      </c>
      <c r="H29975" s="2">
        <v>58504</v>
      </c>
    </row>
    <row r="29976" spans="1:8" x14ac:dyDescent="0.25">
      <c r="A29976" s="3">
        <v>44874.114583333336</v>
      </c>
      <c r="B29976" s="2">
        <v>233728</v>
      </c>
      <c r="C29976" s="2">
        <v>233489</v>
      </c>
      <c r="D29976" s="2">
        <v>409441</v>
      </c>
      <c r="E29976" s="2">
        <v>282458</v>
      </c>
      <c r="F29976" s="2">
        <v>162231</v>
      </c>
      <c r="G29976" s="2">
        <v>62773</v>
      </c>
      <c r="H29976" s="2">
        <v>59860</v>
      </c>
    </row>
    <row r="29977" spans="1:8" x14ac:dyDescent="0.25">
      <c r="A29977" s="3">
        <v>44874.125</v>
      </c>
      <c r="B29977" s="2">
        <v>245837</v>
      </c>
      <c r="C29977" s="2">
        <v>245572</v>
      </c>
      <c r="D29977" s="2">
        <v>423688</v>
      </c>
      <c r="E29977" s="2">
        <v>297138</v>
      </c>
      <c r="F29977" s="2">
        <v>162983</v>
      </c>
      <c r="G29977" s="2">
        <v>63558</v>
      </c>
      <c r="H29977" s="2">
        <v>60648</v>
      </c>
    </row>
    <row r="29978" spans="1:8" x14ac:dyDescent="0.25">
      <c r="A29978" s="3">
        <v>44874.135416666664</v>
      </c>
      <c r="B29978" s="2">
        <v>237670</v>
      </c>
      <c r="C29978" s="2">
        <v>237423</v>
      </c>
      <c r="D29978" s="2">
        <v>411312</v>
      </c>
      <c r="E29978" s="2">
        <v>285093</v>
      </c>
      <c r="F29978" s="2">
        <v>163336</v>
      </c>
      <c r="G29978" s="2">
        <v>63770</v>
      </c>
      <c r="H29978" s="2">
        <v>60788</v>
      </c>
    </row>
    <row r="29979" spans="1:8" x14ac:dyDescent="0.25">
      <c r="A29979" s="3">
        <v>44874.145833333336</v>
      </c>
      <c r="B29979" s="2">
        <v>256819</v>
      </c>
      <c r="C29979" s="2">
        <v>256530</v>
      </c>
      <c r="D29979" s="2">
        <v>409200</v>
      </c>
      <c r="E29979" s="2">
        <v>283525</v>
      </c>
      <c r="F29979" s="2">
        <v>162923</v>
      </c>
      <c r="G29979" s="2">
        <v>65644</v>
      </c>
      <c r="H29979" s="2">
        <v>62698</v>
      </c>
    </row>
    <row r="29980" spans="1:8" x14ac:dyDescent="0.25">
      <c r="A29980" s="3">
        <v>44874.15625</v>
      </c>
      <c r="B29980" s="2">
        <v>261606</v>
      </c>
      <c r="C29980" s="2">
        <v>261307</v>
      </c>
      <c r="D29980" s="2">
        <v>416102</v>
      </c>
      <c r="E29980" s="2">
        <v>291212</v>
      </c>
      <c r="F29980" s="2">
        <v>168009</v>
      </c>
      <c r="G29980" s="2">
        <v>67927</v>
      </c>
      <c r="H29980" s="2">
        <v>64985</v>
      </c>
    </row>
    <row r="29981" spans="1:8" x14ac:dyDescent="0.25">
      <c r="A29981" s="3">
        <v>44874.166666666664</v>
      </c>
      <c r="B29981" s="2">
        <v>271462</v>
      </c>
      <c r="C29981" s="2">
        <v>271140</v>
      </c>
      <c r="D29981" s="2">
        <v>429134</v>
      </c>
      <c r="E29981" s="2">
        <v>305014</v>
      </c>
      <c r="F29981" s="2">
        <v>172771</v>
      </c>
      <c r="G29981" s="2">
        <v>70695</v>
      </c>
      <c r="H29981" s="2">
        <v>67723</v>
      </c>
    </row>
    <row r="29982" spans="1:8" x14ac:dyDescent="0.25">
      <c r="A29982" s="3">
        <v>44874.177083333336</v>
      </c>
      <c r="B29982" s="2">
        <v>271462</v>
      </c>
      <c r="C29982" s="2">
        <v>271140</v>
      </c>
      <c r="D29982" s="2">
        <v>426989</v>
      </c>
      <c r="E29982" s="2">
        <v>303634</v>
      </c>
      <c r="F29982" s="2">
        <v>176548</v>
      </c>
      <c r="G29982" s="2">
        <v>73550</v>
      </c>
      <c r="H29982" s="2">
        <v>70525</v>
      </c>
    </row>
    <row r="29983" spans="1:8" x14ac:dyDescent="0.25">
      <c r="A29983" s="3">
        <v>44874.1875</v>
      </c>
      <c r="B29983" s="2">
        <v>271181</v>
      </c>
      <c r="C29983" s="2">
        <v>270859</v>
      </c>
      <c r="D29983" s="2">
        <v>425776</v>
      </c>
      <c r="E29983" s="2">
        <v>302324</v>
      </c>
      <c r="F29983" s="2">
        <v>182389</v>
      </c>
      <c r="G29983" s="2">
        <v>77391</v>
      </c>
      <c r="H29983" s="2">
        <v>74252</v>
      </c>
    </row>
    <row r="29984" spans="1:8" x14ac:dyDescent="0.25">
      <c r="A29984" s="3">
        <v>44874.197916666664</v>
      </c>
      <c r="B29984" s="2">
        <v>273997</v>
      </c>
      <c r="C29984" s="2">
        <v>273668</v>
      </c>
      <c r="D29984" s="2">
        <v>436794</v>
      </c>
      <c r="E29984" s="2">
        <v>313931</v>
      </c>
      <c r="F29984" s="2">
        <v>187280</v>
      </c>
      <c r="G29984" s="2">
        <v>80952</v>
      </c>
      <c r="H29984" s="2">
        <v>77703</v>
      </c>
    </row>
    <row r="29985" spans="1:8" x14ac:dyDescent="0.25">
      <c r="A29985" s="3">
        <v>44874.208333333336</v>
      </c>
      <c r="B29985" s="2">
        <v>268646</v>
      </c>
      <c r="C29985" s="2">
        <v>268330</v>
      </c>
      <c r="D29985" s="2">
        <v>451562</v>
      </c>
      <c r="E29985" s="2">
        <v>329288</v>
      </c>
      <c r="F29985" s="2">
        <v>190977</v>
      </c>
      <c r="G29985" s="2">
        <v>84006</v>
      </c>
      <c r="H29985" s="2">
        <v>80663</v>
      </c>
    </row>
    <row r="29986" spans="1:8" x14ac:dyDescent="0.25">
      <c r="A29986" s="3">
        <v>44874.21875</v>
      </c>
      <c r="B29986" s="2">
        <v>243302</v>
      </c>
      <c r="C29986" s="2">
        <v>243043</v>
      </c>
      <c r="D29986" s="2">
        <v>431284</v>
      </c>
      <c r="E29986" s="2">
        <v>332063</v>
      </c>
      <c r="F29986" s="2">
        <v>198048</v>
      </c>
      <c r="G29986" s="2">
        <v>86501</v>
      </c>
      <c r="H29986" s="2">
        <v>82945</v>
      </c>
    </row>
    <row r="29987" spans="1:8" x14ac:dyDescent="0.25">
      <c r="A29987" s="3">
        <v>44874.229166666664</v>
      </c>
      <c r="B29987" s="2">
        <v>197683</v>
      </c>
      <c r="C29987" s="2">
        <v>197512</v>
      </c>
      <c r="D29987" s="2">
        <v>378932</v>
      </c>
      <c r="E29987" s="2">
        <v>325123</v>
      </c>
      <c r="F29987" s="2">
        <v>198520</v>
      </c>
      <c r="G29987" s="2">
        <v>82733</v>
      </c>
      <c r="H29987" s="2">
        <v>79024</v>
      </c>
    </row>
    <row r="29988" spans="1:8" x14ac:dyDescent="0.25">
      <c r="A29988" s="3">
        <v>44874.239583333336</v>
      </c>
      <c r="B29988" s="2">
        <v>208102</v>
      </c>
      <c r="C29988" s="2">
        <v>207913</v>
      </c>
      <c r="D29988" s="2">
        <v>389038</v>
      </c>
      <c r="E29988" s="2">
        <v>335222</v>
      </c>
      <c r="F29988" s="2">
        <v>207022</v>
      </c>
      <c r="G29988" s="2">
        <v>85530</v>
      </c>
      <c r="H29988" s="2">
        <v>81590</v>
      </c>
    </row>
    <row r="29989" spans="1:8" x14ac:dyDescent="0.25">
      <c r="A29989" s="3">
        <v>44874.25</v>
      </c>
      <c r="B29989" s="2">
        <v>219366</v>
      </c>
      <c r="C29989">
        <v>219155.62729999999</v>
      </c>
      <c r="D29989" s="2">
        <v>403271</v>
      </c>
      <c r="E29989" s="2">
        <v>349508</v>
      </c>
      <c r="F29989" s="2">
        <v>222573</v>
      </c>
      <c r="G29989" s="2">
        <v>89799</v>
      </c>
      <c r="H29989" s="2">
        <v>85549</v>
      </c>
    </row>
    <row r="29990" spans="1:8" x14ac:dyDescent="0.25">
      <c r="A29990" s="3">
        <v>44874.260416666664</v>
      </c>
      <c r="B29990" s="2">
        <v>246400</v>
      </c>
      <c r="C29990">
        <v>246134.0772</v>
      </c>
      <c r="D29990" s="2">
        <v>429511</v>
      </c>
      <c r="E29990" s="2">
        <v>393541</v>
      </c>
      <c r="F29990" s="2">
        <v>253158</v>
      </c>
      <c r="G29990" s="2">
        <v>91349</v>
      </c>
      <c r="H29990" s="2">
        <v>86610</v>
      </c>
    </row>
    <row r="29991" spans="1:8" x14ac:dyDescent="0.25">
      <c r="A29991" s="3">
        <v>44874.270833333336</v>
      </c>
      <c r="B29991">
        <v>230630.39999999999</v>
      </c>
      <c r="C29991">
        <v>230397.42610000001</v>
      </c>
      <c r="D29991" s="2">
        <v>408198</v>
      </c>
      <c r="E29991" s="2">
        <v>416546</v>
      </c>
      <c r="F29991" s="2">
        <v>269702</v>
      </c>
      <c r="G29991" s="2">
        <v>92597</v>
      </c>
      <c r="H29991" s="2">
        <v>87311</v>
      </c>
    </row>
    <row r="29992" spans="1:8" x14ac:dyDescent="0.25">
      <c r="A29992" s="3">
        <v>44874.28125</v>
      </c>
      <c r="B29992" s="2">
        <v>242176</v>
      </c>
      <c r="C29992">
        <v>241919.1164</v>
      </c>
      <c r="D29992" s="2">
        <v>417844</v>
      </c>
      <c r="E29992" s="2">
        <v>429773</v>
      </c>
      <c r="F29992" s="2">
        <v>283859</v>
      </c>
      <c r="G29992" s="2">
        <v>96542</v>
      </c>
      <c r="H29992" s="2">
        <v>90667</v>
      </c>
    </row>
    <row r="29993" spans="1:8" x14ac:dyDescent="0.25">
      <c r="A29993" s="3">
        <v>44874.291666666664</v>
      </c>
      <c r="B29993">
        <v>212044.79999999999</v>
      </c>
      <c r="C29993">
        <v>211847.8621</v>
      </c>
      <c r="D29993" s="2">
        <v>386975</v>
      </c>
      <c r="E29993" s="2">
        <v>441912</v>
      </c>
      <c r="F29993" s="2">
        <v>292166</v>
      </c>
      <c r="G29993" s="2">
        <v>100276</v>
      </c>
      <c r="H29993" s="2">
        <v>93973</v>
      </c>
    </row>
    <row r="29994" spans="1:8" x14ac:dyDescent="0.25">
      <c r="A29994" s="3">
        <v>44874.302083333336</v>
      </c>
      <c r="B29994">
        <v>162483.20000000001</v>
      </c>
      <c r="C29994">
        <v>162367.56450000001</v>
      </c>
      <c r="D29994" s="2">
        <v>335082</v>
      </c>
      <c r="E29994" s="2">
        <v>458500</v>
      </c>
      <c r="F29994" s="2">
        <v>301065</v>
      </c>
      <c r="G29994" s="2">
        <v>104783</v>
      </c>
      <c r="H29994" s="2">
        <v>98067</v>
      </c>
    </row>
    <row r="29995" spans="1:8" x14ac:dyDescent="0.25">
      <c r="A29995" s="3">
        <v>44874.3125</v>
      </c>
      <c r="B29995">
        <v>172620.79999999999</v>
      </c>
      <c r="C29995">
        <v>172490.285</v>
      </c>
      <c r="D29995" s="2">
        <v>343782</v>
      </c>
      <c r="E29995" s="2">
        <v>467453</v>
      </c>
      <c r="F29995" s="2">
        <v>308500</v>
      </c>
      <c r="G29995" s="2">
        <v>106986</v>
      </c>
      <c r="H29995" s="2">
        <v>99953</v>
      </c>
    </row>
    <row r="29996" spans="1:8" x14ac:dyDescent="0.25">
      <c r="A29996" s="3">
        <v>44874.322916666664</v>
      </c>
      <c r="B29996">
        <v>168115.20000000001</v>
      </c>
      <c r="C29996">
        <v>167991.4093</v>
      </c>
      <c r="D29996" s="2">
        <v>335732</v>
      </c>
      <c r="E29996" s="2">
        <v>460503</v>
      </c>
      <c r="F29996" s="2">
        <v>308432</v>
      </c>
      <c r="G29996" s="2">
        <v>106077</v>
      </c>
      <c r="H29996" s="2">
        <v>98880</v>
      </c>
    </row>
    <row r="29997" spans="1:8" x14ac:dyDescent="0.25">
      <c r="A29997" s="3">
        <v>44874.333333333336</v>
      </c>
      <c r="B29997">
        <v>174028.79999999999</v>
      </c>
      <c r="C29997">
        <v>173896.14720000001</v>
      </c>
      <c r="D29997" s="2">
        <v>344533</v>
      </c>
      <c r="E29997" s="2">
        <v>469511</v>
      </c>
      <c r="F29997" s="2">
        <v>313988</v>
      </c>
      <c r="G29997" s="2">
        <v>107336</v>
      </c>
      <c r="H29997" s="2">
        <v>99783</v>
      </c>
    </row>
    <row r="29998" spans="1:8" x14ac:dyDescent="0.25">
      <c r="A29998" s="3">
        <v>44874.34375</v>
      </c>
      <c r="B29998">
        <v>158822.39999999999</v>
      </c>
      <c r="C29998">
        <v>158711.91649999999</v>
      </c>
      <c r="D29998" s="2">
        <v>321574</v>
      </c>
      <c r="E29998" s="2">
        <v>463678</v>
      </c>
      <c r="F29998" s="2">
        <v>315438</v>
      </c>
      <c r="G29998" s="2">
        <v>109599</v>
      </c>
      <c r="H29998" s="2">
        <v>101699</v>
      </c>
    </row>
    <row r="29999" spans="1:8" x14ac:dyDescent="0.25">
      <c r="A29999" s="3">
        <v>44874.354166666664</v>
      </c>
      <c r="B29999">
        <v>154316.79999999999</v>
      </c>
      <c r="C29999">
        <v>154212.49609999999</v>
      </c>
      <c r="D29999" s="2">
        <v>316800</v>
      </c>
      <c r="E29999" s="2">
        <v>459142</v>
      </c>
      <c r="F29999" s="2">
        <v>318237</v>
      </c>
      <c r="G29999" s="2">
        <v>111635</v>
      </c>
      <c r="H29999" s="2">
        <v>103723</v>
      </c>
    </row>
    <row r="30000" spans="1:8" x14ac:dyDescent="0.25">
      <c r="A30000" s="3">
        <v>44874.364583333336</v>
      </c>
      <c r="B30000">
        <v>162483.20000000001</v>
      </c>
      <c r="C30000">
        <v>162367.56450000001</v>
      </c>
      <c r="D30000" s="2">
        <v>327305</v>
      </c>
      <c r="E30000" s="2">
        <v>469772</v>
      </c>
      <c r="F30000" s="2">
        <v>320052</v>
      </c>
      <c r="G30000" s="2">
        <v>112230</v>
      </c>
      <c r="H30000" s="2">
        <v>104080</v>
      </c>
    </row>
    <row r="30001" spans="1:8" x14ac:dyDescent="0.25">
      <c r="A30001" s="3">
        <v>44874.375</v>
      </c>
      <c r="B30001">
        <v>158822.39999999999</v>
      </c>
      <c r="C30001">
        <v>158711.91649999999</v>
      </c>
      <c r="D30001" s="2">
        <v>328485</v>
      </c>
      <c r="E30001" s="2">
        <v>471024</v>
      </c>
      <c r="F30001" s="2">
        <v>320271</v>
      </c>
      <c r="G30001" s="2">
        <v>112631</v>
      </c>
      <c r="H30001" s="2">
        <v>104440</v>
      </c>
    </row>
    <row r="30002" spans="1:8" x14ac:dyDescent="0.25">
      <c r="A30002" s="3">
        <v>44874.385416666664</v>
      </c>
      <c r="B30002">
        <v>128972.8</v>
      </c>
      <c r="C30002">
        <v>128899.94319999999</v>
      </c>
      <c r="D30002" s="2">
        <v>316499</v>
      </c>
      <c r="E30002" s="2">
        <v>458600</v>
      </c>
      <c r="F30002" s="2">
        <v>313336</v>
      </c>
      <c r="G30002" s="2">
        <v>112151</v>
      </c>
      <c r="H30002" s="2">
        <v>103954</v>
      </c>
    </row>
    <row r="30003" spans="1:8" x14ac:dyDescent="0.25">
      <c r="A30003" s="3">
        <v>44874.395833333336</v>
      </c>
      <c r="B30003" s="2">
        <v>134886</v>
      </c>
      <c r="C30003">
        <v>134806.70879999999</v>
      </c>
      <c r="D30003" s="2">
        <v>325203</v>
      </c>
      <c r="E30003" s="2">
        <v>468123</v>
      </c>
      <c r="F30003" s="2">
        <v>314897</v>
      </c>
      <c r="G30003" s="2">
        <v>112015</v>
      </c>
      <c r="H30003" s="2">
        <v>103716</v>
      </c>
    </row>
    <row r="30004" spans="1:8" x14ac:dyDescent="0.25">
      <c r="A30004" s="3">
        <v>44874.40625</v>
      </c>
      <c r="B30004" s="2">
        <v>232038</v>
      </c>
      <c r="C30004">
        <v>231802.57279999999</v>
      </c>
      <c r="D30004" s="2">
        <v>426763</v>
      </c>
      <c r="E30004" s="2">
        <v>464645</v>
      </c>
      <c r="F30004" s="2">
        <v>313820</v>
      </c>
      <c r="G30004" s="2">
        <v>113322</v>
      </c>
      <c r="H30004" s="2">
        <v>104926</v>
      </c>
    </row>
    <row r="30005" spans="1:8" x14ac:dyDescent="0.25">
      <c r="A30005" s="3">
        <v>44874.416666666664</v>
      </c>
      <c r="B30005" s="2">
        <v>256256</v>
      </c>
      <c r="C30005" s="2">
        <v>255968</v>
      </c>
      <c r="D30005" s="2">
        <v>453252</v>
      </c>
      <c r="E30005" s="2">
        <v>462282</v>
      </c>
      <c r="F30005" s="2">
        <v>312332</v>
      </c>
      <c r="G30005" s="2">
        <v>113628</v>
      </c>
      <c r="H30005" s="2">
        <v>105305</v>
      </c>
    </row>
    <row r="30006" spans="1:8" x14ac:dyDescent="0.25">
      <c r="A30006" s="3">
        <v>44874.427083333336</v>
      </c>
      <c r="B30006" s="2">
        <v>270618</v>
      </c>
      <c r="C30006" s="2">
        <v>270297</v>
      </c>
      <c r="D30006" s="2">
        <v>449780</v>
      </c>
      <c r="E30006" s="2">
        <v>458639</v>
      </c>
      <c r="F30006" s="2">
        <v>310869</v>
      </c>
      <c r="G30006" s="2">
        <v>113745</v>
      </c>
      <c r="H30006" s="2">
        <v>105211</v>
      </c>
    </row>
    <row r="30007" spans="1:8" x14ac:dyDescent="0.25">
      <c r="A30007" s="3">
        <v>44874.4375</v>
      </c>
      <c r="B30007" s="2">
        <v>262451</v>
      </c>
      <c r="C30007" s="2">
        <v>262150</v>
      </c>
      <c r="D30007" s="2">
        <v>441389</v>
      </c>
      <c r="E30007" s="2">
        <v>450083</v>
      </c>
      <c r="F30007" s="2">
        <v>309767</v>
      </c>
      <c r="G30007" s="2">
        <v>112070</v>
      </c>
      <c r="H30007" s="2">
        <v>103669</v>
      </c>
    </row>
    <row r="30008" spans="1:8" x14ac:dyDescent="0.25">
      <c r="A30008" s="3">
        <v>44874.447916666664</v>
      </c>
      <c r="B30008" s="2">
        <v>268928</v>
      </c>
      <c r="C30008" s="2">
        <v>268611</v>
      </c>
      <c r="D30008" s="2">
        <v>451538</v>
      </c>
      <c r="E30008" s="2">
        <v>460558</v>
      </c>
      <c r="F30008" s="2">
        <v>315742</v>
      </c>
      <c r="G30008" s="2">
        <v>111352</v>
      </c>
      <c r="H30008" s="2">
        <v>102897</v>
      </c>
    </row>
    <row r="30009" spans="1:8" x14ac:dyDescent="0.25">
      <c r="A30009" s="3">
        <v>44874.458333333336</v>
      </c>
      <c r="B30009" s="2">
        <v>275686</v>
      </c>
      <c r="C30009" s="2">
        <v>275354</v>
      </c>
      <c r="D30009" s="2">
        <v>457871</v>
      </c>
      <c r="E30009" s="2">
        <v>466739</v>
      </c>
      <c r="F30009" s="2">
        <v>320675</v>
      </c>
      <c r="G30009" s="2">
        <v>112517</v>
      </c>
      <c r="H30009" s="2">
        <v>104164</v>
      </c>
    </row>
    <row r="30010" spans="1:8" x14ac:dyDescent="0.25">
      <c r="A30010" s="3">
        <v>44874.46875</v>
      </c>
      <c r="B30010" s="2">
        <v>268083</v>
      </c>
      <c r="C30010" s="2">
        <v>267768</v>
      </c>
      <c r="D30010" s="2">
        <v>455674</v>
      </c>
      <c r="E30010" s="2">
        <v>464425</v>
      </c>
      <c r="F30010" s="2">
        <v>320894</v>
      </c>
      <c r="G30010" s="2">
        <v>114318</v>
      </c>
      <c r="H30010" s="2">
        <v>105801</v>
      </c>
    </row>
    <row r="30011" spans="1:8" x14ac:dyDescent="0.25">
      <c r="A30011" s="3">
        <v>44874.479166666664</v>
      </c>
      <c r="B30011" s="2">
        <v>267520</v>
      </c>
      <c r="C30011" s="2">
        <v>267207</v>
      </c>
      <c r="D30011" s="2">
        <v>450035</v>
      </c>
      <c r="E30011" s="2">
        <v>458677</v>
      </c>
      <c r="F30011" s="2">
        <v>314833</v>
      </c>
      <c r="G30011" s="2">
        <v>116237</v>
      </c>
      <c r="H30011" s="2">
        <v>107678</v>
      </c>
    </row>
    <row r="30012" spans="1:8" x14ac:dyDescent="0.25">
      <c r="A30012" s="3">
        <v>44874.489583333336</v>
      </c>
      <c r="B30012" s="2">
        <v>269773</v>
      </c>
      <c r="C30012" s="2">
        <v>269454</v>
      </c>
      <c r="D30012" s="2">
        <v>445698</v>
      </c>
      <c r="E30012" s="2">
        <v>453240</v>
      </c>
      <c r="F30012" s="2">
        <v>315446</v>
      </c>
      <c r="G30012" s="2">
        <v>116815</v>
      </c>
      <c r="H30012" s="2">
        <v>108294</v>
      </c>
    </row>
    <row r="30013" spans="1:8" x14ac:dyDescent="0.25">
      <c r="A30013" s="3">
        <v>44874.5</v>
      </c>
      <c r="B30013" s="2">
        <v>334259</v>
      </c>
      <c r="C30013" s="2">
        <v>333770</v>
      </c>
      <c r="D30013" s="2">
        <v>511636</v>
      </c>
      <c r="E30013" s="2">
        <v>452625</v>
      </c>
      <c r="F30013" s="2">
        <v>311249</v>
      </c>
      <c r="G30013" s="2">
        <v>115829</v>
      </c>
      <c r="H30013" s="2">
        <v>107505</v>
      </c>
    </row>
    <row r="30014" spans="1:8" x14ac:dyDescent="0.25">
      <c r="A30014" s="3">
        <v>44874.510416666664</v>
      </c>
      <c r="B30014" s="2">
        <v>352845</v>
      </c>
      <c r="C30014" s="2">
        <v>352299</v>
      </c>
      <c r="D30014" s="2">
        <v>508650</v>
      </c>
      <c r="E30014" s="2">
        <v>444961</v>
      </c>
      <c r="F30014" s="2">
        <v>303944</v>
      </c>
      <c r="G30014" s="2">
        <v>115642</v>
      </c>
      <c r="H30014" s="2">
        <v>107400</v>
      </c>
    </row>
    <row r="30015" spans="1:8" x14ac:dyDescent="0.25">
      <c r="A30015" s="3">
        <v>44874.520833333336</v>
      </c>
      <c r="B30015" s="2">
        <v>361011</v>
      </c>
      <c r="C30015" s="2">
        <v>360440</v>
      </c>
      <c r="D30015" s="2">
        <v>519838</v>
      </c>
      <c r="E30015" s="2">
        <v>456007</v>
      </c>
      <c r="F30015" s="2">
        <v>310700</v>
      </c>
      <c r="G30015" s="2">
        <v>118212</v>
      </c>
      <c r="H30015" s="2">
        <v>110051</v>
      </c>
    </row>
    <row r="30016" spans="1:8" x14ac:dyDescent="0.25">
      <c r="A30016" s="3">
        <v>44874.53125</v>
      </c>
      <c r="B30016" s="2">
        <v>362701</v>
      </c>
      <c r="C30016" s="2">
        <v>362125</v>
      </c>
      <c r="D30016" s="2">
        <v>525353</v>
      </c>
      <c r="E30016" s="2">
        <v>462318</v>
      </c>
      <c r="F30016" s="2">
        <v>312993</v>
      </c>
      <c r="G30016" s="2">
        <v>119735</v>
      </c>
      <c r="H30016" s="2">
        <v>111567</v>
      </c>
    </row>
    <row r="30017" spans="1:8" x14ac:dyDescent="0.25">
      <c r="A30017" s="3">
        <v>44874.541666666664</v>
      </c>
      <c r="B30017" s="2">
        <v>344397</v>
      </c>
      <c r="C30017" s="2">
        <v>343877</v>
      </c>
      <c r="D30017" s="2">
        <v>528569</v>
      </c>
      <c r="E30017" s="2">
        <v>465362</v>
      </c>
      <c r="F30017" s="2">
        <v>317713</v>
      </c>
      <c r="G30017" s="2">
        <v>120978</v>
      </c>
      <c r="H30017" s="2">
        <v>112714</v>
      </c>
    </row>
    <row r="30018" spans="1:8" x14ac:dyDescent="0.25">
      <c r="A30018" s="3">
        <v>44874.552083333336</v>
      </c>
      <c r="B30018" s="2">
        <v>340173</v>
      </c>
      <c r="C30018" s="2">
        <v>339666</v>
      </c>
      <c r="D30018" s="2">
        <v>528422</v>
      </c>
      <c r="E30018" s="2">
        <v>464751</v>
      </c>
      <c r="F30018" s="2">
        <v>318032</v>
      </c>
      <c r="G30018" s="2">
        <v>118467</v>
      </c>
      <c r="H30018" s="2">
        <v>110315</v>
      </c>
    </row>
    <row r="30019" spans="1:8" x14ac:dyDescent="0.25">
      <c r="A30019" s="3">
        <v>44874.5625</v>
      </c>
      <c r="B30019" s="2">
        <v>329472</v>
      </c>
      <c r="C30019" s="2">
        <v>328997</v>
      </c>
      <c r="D30019" s="2">
        <v>515384</v>
      </c>
      <c r="E30019" s="2">
        <v>452389</v>
      </c>
      <c r="F30019" s="2">
        <v>309919</v>
      </c>
      <c r="G30019" s="2">
        <v>118552</v>
      </c>
      <c r="H30019" s="2">
        <v>110439</v>
      </c>
    </row>
    <row r="30020" spans="1:8" x14ac:dyDescent="0.25">
      <c r="A30020" s="3">
        <v>44874.572916666664</v>
      </c>
      <c r="B30020" s="2">
        <v>326374</v>
      </c>
      <c r="C30020" s="2">
        <v>325908</v>
      </c>
      <c r="D30020" s="2">
        <v>511824</v>
      </c>
      <c r="E30020" s="2">
        <v>448795</v>
      </c>
      <c r="F30020" s="2">
        <v>311783</v>
      </c>
      <c r="G30020" s="2">
        <v>121107</v>
      </c>
      <c r="H30020" s="2">
        <v>113240</v>
      </c>
    </row>
    <row r="30021" spans="1:8" x14ac:dyDescent="0.25">
      <c r="A30021" s="3">
        <v>44874.583333333336</v>
      </c>
      <c r="B30021" s="2">
        <v>322995</v>
      </c>
      <c r="C30021" s="2">
        <v>322538</v>
      </c>
      <c r="D30021" s="2">
        <v>505474</v>
      </c>
      <c r="E30021" s="2">
        <v>442240</v>
      </c>
      <c r="F30021" s="2">
        <v>307073</v>
      </c>
      <c r="G30021" s="2">
        <v>122132</v>
      </c>
      <c r="H30021" s="2">
        <v>114330</v>
      </c>
    </row>
    <row r="30022" spans="1:8" x14ac:dyDescent="0.25">
      <c r="A30022" s="3">
        <v>44874.59375</v>
      </c>
      <c r="B30022" s="2">
        <v>332006</v>
      </c>
      <c r="C30022" s="2">
        <v>331524</v>
      </c>
      <c r="D30022" s="2">
        <v>513013</v>
      </c>
      <c r="E30022" s="2">
        <v>449413</v>
      </c>
      <c r="F30022" s="2">
        <v>303947</v>
      </c>
      <c r="G30022" s="2">
        <v>122488</v>
      </c>
      <c r="H30022" s="2">
        <v>114632</v>
      </c>
    </row>
    <row r="30023" spans="1:8" x14ac:dyDescent="0.25">
      <c r="A30023" s="3">
        <v>44874.604166666664</v>
      </c>
      <c r="B30023" s="2">
        <v>268928</v>
      </c>
      <c r="C30023" s="2">
        <v>268611</v>
      </c>
      <c r="D30023" s="2">
        <v>445193</v>
      </c>
      <c r="E30023" s="2">
        <v>451866</v>
      </c>
      <c r="F30023" s="2">
        <v>307405</v>
      </c>
      <c r="G30023" s="2">
        <v>122435</v>
      </c>
      <c r="H30023" s="2">
        <v>114840</v>
      </c>
    </row>
    <row r="30024" spans="1:8" x14ac:dyDescent="0.25">
      <c r="A30024" s="3">
        <v>44874.614583333336</v>
      </c>
      <c r="B30024" s="2">
        <v>262451</v>
      </c>
      <c r="C30024" s="2">
        <v>262150</v>
      </c>
      <c r="D30024" s="2">
        <v>432919</v>
      </c>
      <c r="E30024" s="2">
        <v>440397</v>
      </c>
      <c r="F30024" s="2">
        <v>303157</v>
      </c>
      <c r="G30024" s="2">
        <v>122154</v>
      </c>
      <c r="H30024" s="2">
        <v>114558</v>
      </c>
    </row>
    <row r="30025" spans="1:8" x14ac:dyDescent="0.25">
      <c r="A30025" s="3">
        <v>44874.625</v>
      </c>
      <c r="B30025" s="2">
        <v>257946</v>
      </c>
      <c r="C30025" s="2">
        <v>257654</v>
      </c>
      <c r="D30025" s="2">
        <v>429115</v>
      </c>
      <c r="E30025" s="2">
        <v>437875</v>
      </c>
      <c r="F30025" s="2">
        <v>300800</v>
      </c>
      <c r="G30025" s="2">
        <v>121701</v>
      </c>
      <c r="H30025" s="2">
        <v>114118</v>
      </c>
    </row>
    <row r="30026" spans="1:8" x14ac:dyDescent="0.25">
      <c r="A30026" s="3">
        <v>44874.635416666664</v>
      </c>
      <c r="B30026" s="2">
        <v>257101</v>
      </c>
      <c r="C30026">
        <v>256811.27840000001</v>
      </c>
      <c r="D30026" s="2">
        <v>425875</v>
      </c>
      <c r="E30026" s="2">
        <v>434609</v>
      </c>
      <c r="F30026" s="2">
        <v>293052</v>
      </c>
      <c r="G30026" s="2">
        <v>120195</v>
      </c>
      <c r="H30026" s="2">
        <v>112990</v>
      </c>
    </row>
    <row r="30027" spans="1:8" x14ac:dyDescent="0.25">
      <c r="A30027" s="3">
        <v>44874.645833333336</v>
      </c>
      <c r="B30027" s="2">
        <v>249216</v>
      </c>
      <c r="C30027">
        <v>248943.96429999999</v>
      </c>
      <c r="D30027" s="2">
        <v>421749</v>
      </c>
      <c r="E30027" s="2">
        <v>431025</v>
      </c>
      <c r="F30027" s="2">
        <v>293880</v>
      </c>
      <c r="G30027" s="2">
        <v>121888</v>
      </c>
      <c r="H30027" s="2">
        <v>114810</v>
      </c>
    </row>
    <row r="30028" spans="1:8" x14ac:dyDescent="0.25">
      <c r="A30028" s="3">
        <v>44874.65625</v>
      </c>
      <c r="B30028" s="2">
        <v>239078</v>
      </c>
      <c r="C30028">
        <v>238828.0459</v>
      </c>
      <c r="D30028" s="2">
        <v>406325</v>
      </c>
      <c r="E30028" s="2">
        <v>415858</v>
      </c>
      <c r="F30028" s="2">
        <v>290065</v>
      </c>
      <c r="G30028" s="2">
        <v>121645</v>
      </c>
      <c r="H30028" s="2">
        <v>114848</v>
      </c>
    </row>
    <row r="30029" spans="1:8" x14ac:dyDescent="0.25">
      <c r="A30029" s="3">
        <v>44874.666666666664</v>
      </c>
      <c r="B30029">
        <v>147276.79999999999</v>
      </c>
      <c r="C30029">
        <v>147181.79579999999</v>
      </c>
      <c r="D30029" s="2">
        <v>306209</v>
      </c>
      <c r="E30029" s="2">
        <v>421082</v>
      </c>
      <c r="F30029" s="2">
        <v>287367</v>
      </c>
      <c r="G30029" s="2">
        <v>120946</v>
      </c>
      <c r="H30029" s="2">
        <v>114300</v>
      </c>
    </row>
    <row r="30030" spans="1:8" x14ac:dyDescent="0.25">
      <c r="A30030" s="3">
        <v>44874.677083333336</v>
      </c>
      <c r="B30030">
        <v>206412.79999999999</v>
      </c>
      <c r="C30030">
        <v>206226.18470000001</v>
      </c>
      <c r="D30030" s="2">
        <v>368813</v>
      </c>
      <c r="E30030" s="2">
        <v>433756</v>
      </c>
      <c r="F30030" s="2">
        <v>291965</v>
      </c>
      <c r="G30030" s="2">
        <v>125400</v>
      </c>
      <c r="H30030" s="2">
        <v>118722</v>
      </c>
    </row>
    <row r="30031" spans="1:8" x14ac:dyDescent="0.25">
      <c r="A30031" s="3">
        <v>44874.6875</v>
      </c>
      <c r="B30031">
        <v>201907.20000000001</v>
      </c>
      <c r="C30031">
        <v>201728.6427</v>
      </c>
      <c r="D30031" s="2">
        <v>363497</v>
      </c>
      <c r="E30031" s="2">
        <v>430597</v>
      </c>
      <c r="F30031" s="2">
        <v>288061</v>
      </c>
      <c r="G30031" s="2">
        <v>124511</v>
      </c>
      <c r="H30031" s="2">
        <v>117876</v>
      </c>
    </row>
    <row r="30032" spans="1:8" x14ac:dyDescent="0.25">
      <c r="A30032" s="3">
        <v>44874.697916666664</v>
      </c>
      <c r="B30032">
        <v>199372.79999999999</v>
      </c>
      <c r="C30032">
        <v>199198.69709999999</v>
      </c>
      <c r="D30032" s="2">
        <v>362572</v>
      </c>
      <c r="E30032" s="2">
        <v>429521</v>
      </c>
      <c r="F30032" s="2">
        <v>285854</v>
      </c>
      <c r="G30032" s="2">
        <v>126627</v>
      </c>
      <c r="H30032" s="2">
        <v>120072</v>
      </c>
    </row>
    <row r="30033" spans="1:8" x14ac:dyDescent="0.25">
      <c r="A30033" s="3">
        <v>44874.708333333336</v>
      </c>
      <c r="B30033">
        <v>231193.60000000001</v>
      </c>
      <c r="C30033">
        <v>230959.48689999999</v>
      </c>
      <c r="D30033" s="2">
        <v>393679</v>
      </c>
      <c r="E30033" s="2">
        <v>430119</v>
      </c>
      <c r="F30033" s="2">
        <v>289753</v>
      </c>
      <c r="G30033" s="2">
        <v>130438</v>
      </c>
      <c r="H30033" s="2">
        <v>123854</v>
      </c>
    </row>
    <row r="30034" spans="1:8" x14ac:dyDescent="0.25">
      <c r="A30034" s="3">
        <v>44874.71875</v>
      </c>
      <c r="B30034">
        <v>196556.79999999999</v>
      </c>
      <c r="C30034">
        <v>196387.58059999999</v>
      </c>
      <c r="D30034" s="2">
        <v>355145</v>
      </c>
      <c r="E30034" s="2">
        <v>443724</v>
      </c>
      <c r="F30034" s="2">
        <v>297798</v>
      </c>
      <c r="G30034" s="2">
        <v>134762</v>
      </c>
      <c r="H30034" s="2">
        <v>128227</v>
      </c>
    </row>
    <row r="30035" spans="1:8" x14ac:dyDescent="0.25">
      <c r="A30035" s="3">
        <v>44874.729166666664</v>
      </c>
      <c r="B30035">
        <v>130380.8</v>
      </c>
      <c r="C30035">
        <v>130306.3437</v>
      </c>
      <c r="D30035" s="2">
        <v>304849</v>
      </c>
      <c r="E30035" s="2">
        <v>447821</v>
      </c>
      <c r="F30035" s="2">
        <v>304382</v>
      </c>
      <c r="G30035" s="2">
        <v>139299</v>
      </c>
      <c r="H30035" s="2">
        <v>132781</v>
      </c>
    </row>
    <row r="30036" spans="1:8" x14ac:dyDescent="0.25">
      <c r="A30036" s="3">
        <v>44874.739583333336</v>
      </c>
      <c r="B30036">
        <v>131225.60000000001</v>
      </c>
      <c r="C30036">
        <v>131150.17569999999</v>
      </c>
      <c r="D30036" s="2">
        <v>306618</v>
      </c>
      <c r="E30036" s="2">
        <v>449232</v>
      </c>
      <c r="F30036" s="2">
        <v>305320</v>
      </c>
      <c r="G30036" s="2">
        <v>142006</v>
      </c>
      <c r="H30036" s="2">
        <v>135357</v>
      </c>
    </row>
    <row r="30037" spans="1:8" x14ac:dyDescent="0.25">
      <c r="A30037" s="3">
        <v>44874.75</v>
      </c>
      <c r="B30037">
        <v>132070.39999999999</v>
      </c>
      <c r="C30037">
        <v>131994.00150000001</v>
      </c>
      <c r="D30037" s="2">
        <v>303103</v>
      </c>
      <c r="E30037" s="2">
        <v>445206</v>
      </c>
      <c r="F30037" s="2">
        <v>299654</v>
      </c>
      <c r="G30037" s="2">
        <v>143260</v>
      </c>
      <c r="H30037" s="2">
        <v>136762</v>
      </c>
    </row>
    <row r="30038" spans="1:8" x14ac:dyDescent="0.25">
      <c r="A30038" s="3">
        <v>44874.760416666664</v>
      </c>
      <c r="B30038" s="2">
        <v>116301</v>
      </c>
      <c r="C30038" s="2">
        <v>116242</v>
      </c>
      <c r="D30038" s="2">
        <v>292267</v>
      </c>
      <c r="E30038" s="2">
        <v>434459</v>
      </c>
      <c r="F30038" s="2">
        <v>293376</v>
      </c>
      <c r="G30038" s="2">
        <v>143594</v>
      </c>
      <c r="H30038" s="2">
        <v>137141</v>
      </c>
    </row>
    <row r="30039" spans="1:8" x14ac:dyDescent="0.25">
      <c r="A30039" s="3">
        <v>44874.770833333336</v>
      </c>
      <c r="B30039" s="2">
        <v>109824</v>
      </c>
      <c r="C30039" s="2">
        <v>109771</v>
      </c>
      <c r="D30039" s="2">
        <v>292111</v>
      </c>
      <c r="E30039" s="2">
        <v>434491</v>
      </c>
      <c r="F30039" s="2">
        <v>293602</v>
      </c>
      <c r="G30039" s="2">
        <v>143056</v>
      </c>
      <c r="H30039" s="2">
        <v>136678</v>
      </c>
    </row>
    <row r="30040" spans="1:8" x14ac:dyDescent="0.25">
      <c r="A30040" s="3">
        <v>44874.78125</v>
      </c>
      <c r="B30040" s="2">
        <v>109261</v>
      </c>
      <c r="C30040" s="2">
        <v>109209</v>
      </c>
      <c r="D30040" s="2">
        <v>294146</v>
      </c>
      <c r="E30040" s="2">
        <v>435575</v>
      </c>
      <c r="F30040" s="2">
        <v>298454</v>
      </c>
      <c r="G30040" s="2">
        <v>142267</v>
      </c>
      <c r="H30040" s="2">
        <v>136010</v>
      </c>
    </row>
    <row r="30041" spans="1:8" x14ac:dyDescent="0.25">
      <c r="A30041" s="3">
        <v>44874.791666666664</v>
      </c>
      <c r="B30041" s="2">
        <v>112358</v>
      </c>
      <c r="C30041" s="2">
        <v>112303</v>
      </c>
      <c r="D30041" s="2">
        <v>294497</v>
      </c>
      <c r="E30041" s="2">
        <v>435714</v>
      </c>
      <c r="F30041" s="2">
        <v>296341</v>
      </c>
      <c r="G30041" s="2">
        <v>141297</v>
      </c>
      <c r="H30041" s="2">
        <v>135093</v>
      </c>
    </row>
    <row r="30042" spans="1:8" x14ac:dyDescent="0.25">
      <c r="A30042" s="3">
        <v>44874.802083333336</v>
      </c>
      <c r="B30042" s="2">
        <v>100531</v>
      </c>
      <c r="C30042" s="2">
        <v>100487</v>
      </c>
      <c r="D30042" s="2">
        <v>293748</v>
      </c>
      <c r="E30042" s="2">
        <v>433834</v>
      </c>
      <c r="F30042" s="2">
        <v>295218</v>
      </c>
      <c r="G30042" s="2">
        <v>140185</v>
      </c>
      <c r="H30042" s="2">
        <v>134083</v>
      </c>
    </row>
    <row r="30043" spans="1:8" x14ac:dyDescent="0.25">
      <c r="A30043" s="3">
        <v>44874.8125</v>
      </c>
      <c r="B30043" s="2">
        <v>97715</v>
      </c>
      <c r="C30043" s="2">
        <v>97673</v>
      </c>
      <c r="D30043" s="2">
        <v>291089</v>
      </c>
      <c r="E30043" s="2">
        <v>430666</v>
      </c>
      <c r="F30043" s="2">
        <v>290789</v>
      </c>
      <c r="G30043" s="2">
        <v>137238</v>
      </c>
      <c r="H30043" s="2">
        <v>131431</v>
      </c>
    </row>
    <row r="30044" spans="1:8" x14ac:dyDescent="0.25">
      <c r="A30044" s="3">
        <v>44874.822916666664</v>
      </c>
      <c r="B30044" s="2">
        <v>107290</v>
      </c>
      <c r="C30044" s="2">
        <v>107239</v>
      </c>
      <c r="D30044" s="2">
        <v>286707</v>
      </c>
      <c r="E30044" s="2">
        <v>426190</v>
      </c>
      <c r="F30044" s="2">
        <v>284998</v>
      </c>
      <c r="G30044" s="2">
        <v>134911</v>
      </c>
      <c r="H30044" s="2">
        <v>129121</v>
      </c>
    </row>
    <row r="30045" spans="1:8" x14ac:dyDescent="0.25">
      <c r="A30045" s="3">
        <v>44874.833333333336</v>
      </c>
      <c r="B30045" s="2">
        <v>156006</v>
      </c>
      <c r="C30045" s="2">
        <v>155900</v>
      </c>
      <c r="D30045" s="2">
        <v>334041</v>
      </c>
      <c r="E30045" s="2">
        <v>422593</v>
      </c>
      <c r="F30045" s="2">
        <v>283465</v>
      </c>
      <c r="G30045" s="2">
        <v>132980</v>
      </c>
      <c r="H30045" s="2">
        <v>127323</v>
      </c>
    </row>
    <row r="30046" spans="1:8" x14ac:dyDescent="0.25">
      <c r="A30046" s="3">
        <v>44874.84375</v>
      </c>
      <c r="B30046" s="2">
        <v>109261</v>
      </c>
      <c r="C30046" s="2">
        <v>109209</v>
      </c>
      <c r="D30046" s="2">
        <v>280034</v>
      </c>
      <c r="E30046" s="2">
        <v>415032</v>
      </c>
      <c r="F30046" s="2">
        <v>277366</v>
      </c>
      <c r="G30046" s="2">
        <v>127471</v>
      </c>
      <c r="H30046" s="2">
        <v>122231</v>
      </c>
    </row>
    <row r="30047" spans="1:8" x14ac:dyDescent="0.25">
      <c r="A30047" s="3">
        <v>44874.854166666664</v>
      </c>
      <c r="B30047" s="2">
        <v>228659</v>
      </c>
      <c r="C30047" s="2">
        <v>228430</v>
      </c>
      <c r="D30047" s="2">
        <v>407490</v>
      </c>
      <c r="E30047" s="2">
        <v>420780</v>
      </c>
      <c r="F30047" s="2">
        <v>277431</v>
      </c>
      <c r="G30047" s="2">
        <v>125590</v>
      </c>
      <c r="H30047" s="2">
        <v>120441</v>
      </c>
    </row>
    <row r="30048" spans="1:8" x14ac:dyDescent="0.25">
      <c r="A30048" s="3">
        <v>44874.864583333336</v>
      </c>
      <c r="B30048" s="2">
        <v>225280</v>
      </c>
      <c r="C30048" s="2">
        <v>225058</v>
      </c>
      <c r="D30048" s="2">
        <v>401949</v>
      </c>
      <c r="E30048" s="2">
        <v>411725</v>
      </c>
      <c r="F30048" s="2">
        <v>269103</v>
      </c>
      <c r="G30048" s="2">
        <v>119964</v>
      </c>
      <c r="H30048" s="2">
        <v>115138</v>
      </c>
    </row>
    <row r="30049" spans="1:8" x14ac:dyDescent="0.25">
      <c r="A30049" s="3">
        <v>44874.875</v>
      </c>
      <c r="B30049" s="2">
        <v>219648</v>
      </c>
      <c r="C30049" s="2">
        <v>219437</v>
      </c>
      <c r="D30049" s="2">
        <v>393422</v>
      </c>
      <c r="E30049" s="2">
        <v>403100</v>
      </c>
      <c r="F30049" s="2">
        <v>261260</v>
      </c>
      <c r="G30049" s="2">
        <v>116940</v>
      </c>
      <c r="H30049" s="2">
        <v>112236</v>
      </c>
    </row>
    <row r="30050" spans="1:8" x14ac:dyDescent="0.25">
      <c r="A30050" s="3">
        <v>44874.885416666664</v>
      </c>
      <c r="B30050" s="2">
        <v>205005</v>
      </c>
      <c r="C30050" s="2">
        <v>204821</v>
      </c>
      <c r="D30050" s="2">
        <v>378628</v>
      </c>
      <c r="E30050" s="2">
        <v>388705</v>
      </c>
      <c r="F30050" s="2">
        <v>255609</v>
      </c>
      <c r="G30050" s="2">
        <v>115445</v>
      </c>
      <c r="H30050" s="2">
        <v>110888</v>
      </c>
    </row>
    <row r="30051" spans="1:8" x14ac:dyDescent="0.25">
      <c r="A30051" s="3">
        <v>44874.895833333336</v>
      </c>
      <c r="B30051" s="2">
        <v>203597</v>
      </c>
      <c r="C30051" s="2">
        <v>203415</v>
      </c>
      <c r="D30051" s="2">
        <v>379703</v>
      </c>
      <c r="E30051" s="2">
        <v>389690</v>
      </c>
      <c r="F30051" s="2">
        <v>259583</v>
      </c>
      <c r="G30051" s="2">
        <v>118401</v>
      </c>
      <c r="H30051" s="2">
        <v>113891</v>
      </c>
    </row>
    <row r="30052" spans="1:8" x14ac:dyDescent="0.25">
      <c r="A30052" s="3">
        <v>44874.90625</v>
      </c>
      <c r="B30052" s="2">
        <v>197965</v>
      </c>
      <c r="C30052" s="2">
        <v>197793</v>
      </c>
      <c r="D30052" s="2">
        <v>371552</v>
      </c>
      <c r="E30052" s="2">
        <v>381698</v>
      </c>
      <c r="F30052" s="2">
        <v>255246</v>
      </c>
      <c r="G30052" s="2">
        <v>116019</v>
      </c>
      <c r="H30052" s="2">
        <v>111662</v>
      </c>
    </row>
    <row r="30053" spans="1:8" x14ac:dyDescent="0.25">
      <c r="A30053" s="3">
        <v>44874.916666666664</v>
      </c>
      <c r="B30053" s="2">
        <v>189798</v>
      </c>
      <c r="C30053" s="2">
        <v>189641</v>
      </c>
      <c r="D30053" s="2">
        <v>361157</v>
      </c>
      <c r="E30053" s="2">
        <v>371652</v>
      </c>
      <c r="F30053" s="2">
        <v>238136</v>
      </c>
      <c r="G30053" s="2">
        <v>111582</v>
      </c>
      <c r="H30053" s="2">
        <v>107448</v>
      </c>
    </row>
    <row r="30054" spans="1:8" x14ac:dyDescent="0.25">
      <c r="A30054" s="3">
        <v>44874.927083333336</v>
      </c>
      <c r="B30054" s="2">
        <v>177408</v>
      </c>
      <c r="C30054" s="2">
        <v>177270</v>
      </c>
      <c r="D30054" s="2">
        <v>340574</v>
      </c>
      <c r="E30054" s="2">
        <v>350367</v>
      </c>
      <c r="F30054" s="2">
        <v>226888</v>
      </c>
      <c r="G30054" s="2">
        <v>108956</v>
      </c>
      <c r="H30054" s="2">
        <v>104961</v>
      </c>
    </row>
    <row r="30055" spans="1:8" x14ac:dyDescent="0.25">
      <c r="A30055" s="3">
        <v>44874.9375</v>
      </c>
      <c r="B30055" s="2">
        <v>179379</v>
      </c>
      <c r="C30055" s="2">
        <v>179238</v>
      </c>
      <c r="D30055" s="2">
        <v>344087</v>
      </c>
      <c r="E30055" s="2">
        <v>353205</v>
      </c>
      <c r="F30055" s="2">
        <v>225477</v>
      </c>
      <c r="G30055" s="2">
        <v>108716</v>
      </c>
      <c r="H30055" s="2">
        <v>104764</v>
      </c>
    </row>
    <row r="30056" spans="1:8" x14ac:dyDescent="0.25">
      <c r="A30056" s="3">
        <v>44874.947916666664</v>
      </c>
      <c r="B30056" s="2">
        <v>172902</v>
      </c>
      <c r="C30056" s="2">
        <v>172771</v>
      </c>
      <c r="D30056" s="2">
        <v>337133</v>
      </c>
      <c r="E30056" s="2">
        <v>345969</v>
      </c>
      <c r="F30056" s="2">
        <v>218050</v>
      </c>
      <c r="G30056" s="2">
        <v>103537</v>
      </c>
      <c r="H30056" s="2">
        <v>99708</v>
      </c>
    </row>
    <row r="30057" spans="1:8" x14ac:dyDescent="0.25">
      <c r="A30057" s="3">
        <v>44874.958333333336</v>
      </c>
      <c r="B30057" s="2">
        <v>173184</v>
      </c>
      <c r="C30057" s="2">
        <v>173053</v>
      </c>
      <c r="D30057" s="2">
        <v>333586</v>
      </c>
      <c r="E30057" s="2">
        <v>340561</v>
      </c>
      <c r="F30057" s="2">
        <v>213415</v>
      </c>
      <c r="G30057" s="2">
        <v>97180</v>
      </c>
      <c r="H30057" s="2">
        <v>93452</v>
      </c>
    </row>
    <row r="30058" spans="1:8" x14ac:dyDescent="0.25">
      <c r="A30058" s="3">
        <v>44874.96875</v>
      </c>
      <c r="B30058" s="2">
        <v>232320</v>
      </c>
      <c r="C30058" s="2">
        <v>232084</v>
      </c>
      <c r="D30058" s="2">
        <v>401439</v>
      </c>
      <c r="E30058" s="2">
        <v>338120</v>
      </c>
      <c r="F30058" s="2">
        <v>209108</v>
      </c>
      <c r="G30058" s="2">
        <v>92087</v>
      </c>
      <c r="H30058" s="2">
        <v>88359</v>
      </c>
    </row>
    <row r="30059" spans="1:8" x14ac:dyDescent="0.25">
      <c r="A30059" s="3">
        <v>44874.979166666664</v>
      </c>
      <c r="B30059" s="2">
        <v>233728</v>
      </c>
      <c r="C30059" s="2">
        <v>233489</v>
      </c>
      <c r="D30059" s="2">
        <v>397647</v>
      </c>
      <c r="E30059" s="2">
        <v>327213</v>
      </c>
      <c r="F30059" s="2">
        <v>201850</v>
      </c>
      <c r="G30059" s="2">
        <v>86817</v>
      </c>
      <c r="H30059" s="2">
        <v>83190</v>
      </c>
    </row>
    <row r="30060" spans="1:8" x14ac:dyDescent="0.25">
      <c r="A30060" s="3">
        <v>44874.989583333336</v>
      </c>
      <c r="B30060" s="2">
        <v>294272</v>
      </c>
      <c r="C30060" s="2">
        <v>293893</v>
      </c>
      <c r="D30060" s="2">
        <v>465242</v>
      </c>
      <c r="E30060" s="2">
        <v>323175</v>
      </c>
      <c r="F30060" s="2">
        <v>197251</v>
      </c>
      <c r="G30060" s="2">
        <v>82526</v>
      </c>
      <c r="H30060" s="2">
        <v>78977</v>
      </c>
    </row>
    <row r="30061" spans="1:8" x14ac:dyDescent="0.25">
      <c r="A30061" s="3">
        <v>44875</v>
      </c>
      <c r="B30061" s="2">
        <v>293146</v>
      </c>
      <c r="C30061" s="2">
        <v>292769</v>
      </c>
      <c r="D30061" s="2">
        <v>463786</v>
      </c>
      <c r="E30061" s="2">
        <v>319437</v>
      </c>
      <c r="F30061" s="2">
        <v>193312</v>
      </c>
      <c r="G30061" s="2">
        <v>78788</v>
      </c>
      <c r="H30061" s="2">
        <v>75409</v>
      </c>
    </row>
    <row r="30062" spans="1:8" x14ac:dyDescent="0.25">
      <c r="A30062" s="3">
        <v>44875.010416666664</v>
      </c>
      <c r="B30062" s="2">
        <v>286950</v>
      </c>
      <c r="C30062" s="2">
        <v>286590</v>
      </c>
      <c r="D30062" s="2">
        <v>458761</v>
      </c>
      <c r="E30062" s="2">
        <v>314561</v>
      </c>
      <c r="F30062" s="2">
        <v>190154</v>
      </c>
      <c r="G30062" s="2">
        <v>74976</v>
      </c>
      <c r="H30062" s="2">
        <v>71677</v>
      </c>
    </row>
    <row r="30063" spans="1:8" x14ac:dyDescent="0.25">
      <c r="A30063" s="3">
        <v>44875.020833333336</v>
      </c>
      <c r="B30063" s="2">
        <v>277376</v>
      </c>
      <c r="C30063" s="2">
        <v>277039</v>
      </c>
      <c r="D30063" s="2">
        <v>450192</v>
      </c>
      <c r="E30063" s="2">
        <v>302896</v>
      </c>
      <c r="F30063" s="2">
        <v>181865</v>
      </c>
      <c r="G30063" s="2">
        <v>71951</v>
      </c>
      <c r="H30063" s="2">
        <v>68769</v>
      </c>
    </row>
    <row r="30064" spans="1:8" x14ac:dyDescent="0.25">
      <c r="A30064" s="3">
        <v>44875.03125</v>
      </c>
      <c r="B30064" s="2">
        <v>281600</v>
      </c>
      <c r="C30064" s="2">
        <v>281253</v>
      </c>
      <c r="D30064" s="2">
        <v>453457</v>
      </c>
      <c r="E30064" s="2">
        <v>305894</v>
      </c>
      <c r="F30064" s="2">
        <v>178195</v>
      </c>
      <c r="G30064" s="2">
        <v>68820</v>
      </c>
      <c r="H30064" s="2">
        <v>65674</v>
      </c>
    </row>
    <row r="30065" spans="1:8" x14ac:dyDescent="0.25">
      <c r="A30065" s="3">
        <v>44875.041666666664</v>
      </c>
      <c r="B30065" s="2">
        <v>283008</v>
      </c>
      <c r="C30065" s="2">
        <v>282657</v>
      </c>
      <c r="D30065" s="2">
        <v>453532</v>
      </c>
      <c r="E30065" s="2">
        <v>306764</v>
      </c>
      <c r="F30065" s="2">
        <v>175789</v>
      </c>
      <c r="G30065" s="2">
        <v>67580</v>
      </c>
      <c r="H30065" s="2">
        <v>64508</v>
      </c>
    </row>
    <row r="30066" spans="1:8" x14ac:dyDescent="0.25">
      <c r="A30066" s="3">
        <v>44875.052083333336</v>
      </c>
      <c r="B30066" s="2">
        <v>272870</v>
      </c>
      <c r="C30066" s="2">
        <v>272544</v>
      </c>
      <c r="D30066" s="2">
        <v>447119</v>
      </c>
      <c r="E30066" s="2">
        <v>301807</v>
      </c>
      <c r="F30066" s="2">
        <v>173363</v>
      </c>
      <c r="G30066" s="2">
        <v>65296</v>
      </c>
      <c r="H30066" s="2">
        <v>62257</v>
      </c>
    </row>
    <row r="30067" spans="1:8" x14ac:dyDescent="0.25">
      <c r="A30067" s="3">
        <v>44875.0625</v>
      </c>
      <c r="B30067" s="2">
        <v>292301</v>
      </c>
      <c r="C30067" s="2">
        <v>291927</v>
      </c>
      <c r="D30067" s="2">
        <v>448722</v>
      </c>
      <c r="E30067" s="2">
        <v>303397</v>
      </c>
      <c r="F30067" s="2">
        <v>175390</v>
      </c>
      <c r="G30067" s="2">
        <v>64863</v>
      </c>
      <c r="H30067" s="2">
        <v>61777</v>
      </c>
    </row>
    <row r="30068" spans="1:8" x14ac:dyDescent="0.25">
      <c r="A30068" s="3">
        <v>44875.072916666664</v>
      </c>
      <c r="B30068" s="2">
        <v>295398</v>
      </c>
      <c r="C30068" s="2">
        <v>295016</v>
      </c>
      <c r="D30068" s="2">
        <v>442900</v>
      </c>
      <c r="E30068" s="2">
        <v>298563</v>
      </c>
      <c r="F30068" s="2">
        <v>175426</v>
      </c>
      <c r="G30068" s="2">
        <v>63583</v>
      </c>
      <c r="H30068" s="2">
        <v>60509</v>
      </c>
    </row>
    <row r="30069" spans="1:8" x14ac:dyDescent="0.25">
      <c r="A30069" s="3">
        <v>44875.083333333336</v>
      </c>
      <c r="B30069" s="2">
        <v>295680</v>
      </c>
      <c r="C30069" s="2">
        <v>295297</v>
      </c>
      <c r="D30069" s="2">
        <v>441173</v>
      </c>
      <c r="E30069" s="2">
        <v>296735</v>
      </c>
      <c r="F30069" s="2">
        <v>174513</v>
      </c>
      <c r="G30069" s="2">
        <v>63717</v>
      </c>
      <c r="H30069" s="2">
        <v>60646</v>
      </c>
    </row>
    <row r="30070" spans="1:8" x14ac:dyDescent="0.25">
      <c r="A30070" s="3">
        <v>44875.09375</v>
      </c>
      <c r="B30070" s="2">
        <v>296806</v>
      </c>
      <c r="C30070" s="2">
        <v>296421</v>
      </c>
      <c r="D30070" s="2">
        <v>440511</v>
      </c>
      <c r="E30070" s="2">
        <v>296647</v>
      </c>
      <c r="F30070" s="2">
        <v>172469</v>
      </c>
      <c r="G30070" s="2">
        <v>64082</v>
      </c>
      <c r="H30070" s="2">
        <v>61109</v>
      </c>
    </row>
    <row r="30071" spans="1:8" x14ac:dyDescent="0.25">
      <c r="A30071" s="3">
        <v>44875.104166666664</v>
      </c>
      <c r="B30071" s="2">
        <v>295962</v>
      </c>
      <c r="C30071" s="2">
        <v>295578</v>
      </c>
      <c r="D30071" s="2">
        <v>438403</v>
      </c>
      <c r="E30071" s="2">
        <v>294946</v>
      </c>
      <c r="F30071" s="2">
        <v>172013</v>
      </c>
      <c r="G30071" s="2">
        <v>64107</v>
      </c>
      <c r="H30071" s="2">
        <v>61157</v>
      </c>
    </row>
    <row r="30072" spans="1:8" x14ac:dyDescent="0.25">
      <c r="A30072" s="3">
        <v>44875.114583333336</v>
      </c>
      <c r="B30072" s="2">
        <v>296525</v>
      </c>
      <c r="C30072" s="2">
        <v>296140</v>
      </c>
      <c r="D30072" s="2">
        <v>438085</v>
      </c>
      <c r="E30072" s="2">
        <v>295020</v>
      </c>
      <c r="F30072" s="2">
        <v>173696</v>
      </c>
      <c r="G30072" s="2">
        <v>64343</v>
      </c>
      <c r="H30072" s="2">
        <v>61386</v>
      </c>
    </row>
    <row r="30073" spans="1:8" x14ac:dyDescent="0.25">
      <c r="A30073" s="3">
        <v>44875.125</v>
      </c>
      <c r="B30073" s="2">
        <v>298496</v>
      </c>
      <c r="C30073" s="2">
        <v>298106</v>
      </c>
      <c r="D30073" s="2">
        <v>444564</v>
      </c>
      <c r="E30073" s="2">
        <v>302298</v>
      </c>
      <c r="F30073" s="2">
        <v>179183</v>
      </c>
      <c r="G30073" s="2">
        <v>66674</v>
      </c>
      <c r="H30073" s="2">
        <v>63674</v>
      </c>
    </row>
    <row r="30074" spans="1:8" x14ac:dyDescent="0.25">
      <c r="A30074" s="3">
        <v>44875.135416666664</v>
      </c>
      <c r="B30074" s="2">
        <v>295962</v>
      </c>
      <c r="C30074" s="2">
        <v>295578</v>
      </c>
      <c r="D30074" s="2">
        <v>443917</v>
      </c>
      <c r="E30074" s="2">
        <v>302222</v>
      </c>
      <c r="F30074" s="2">
        <v>182036</v>
      </c>
      <c r="G30074" s="2">
        <v>68218</v>
      </c>
      <c r="H30074" s="2">
        <v>65115</v>
      </c>
    </row>
    <row r="30075" spans="1:8" x14ac:dyDescent="0.25">
      <c r="A30075" s="3">
        <v>44875.145833333336</v>
      </c>
      <c r="B30075" s="2">
        <v>296243</v>
      </c>
      <c r="C30075" s="2">
        <v>295859</v>
      </c>
      <c r="D30075" s="2">
        <v>442587</v>
      </c>
      <c r="E30075" s="2">
        <v>301250</v>
      </c>
      <c r="F30075" s="2">
        <v>182433</v>
      </c>
      <c r="G30075" s="2">
        <v>70323</v>
      </c>
      <c r="H30075" s="2">
        <v>67262</v>
      </c>
    </row>
    <row r="30076" spans="1:8" x14ac:dyDescent="0.25">
      <c r="A30076" s="3">
        <v>44875.15625</v>
      </c>
      <c r="B30076" s="2">
        <v>301312</v>
      </c>
      <c r="C30076" s="2">
        <v>300914</v>
      </c>
      <c r="D30076" s="2">
        <v>447331</v>
      </c>
      <c r="E30076" s="2">
        <v>306338</v>
      </c>
      <c r="F30076" s="2">
        <v>181398</v>
      </c>
      <c r="G30076" s="2">
        <v>72640</v>
      </c>
      <c r="H30076" s="2">
        <v>69577</v>
      </c>
    </row>
    <row r="30077" spans="1:8" x14ac:dyDescent="0.25">
      <c r="A30077" s="3">
        <v>44875.166666666664</v>
      </c>
      <c r="B30077" s="2">
        <v>303846</v>
      </c>
      <c r="C30077" s="2">
        <v>303442</v>
      </c>
      <c r="D30077" s="2">
        <v>447195</v>
      </c>
      <c r="E30077" s="2">
        <v>306894</v>
      </c>
      <c r="F30077" s="2">
        <v>179129</v>
      </c>
      <c r="G30077" s="2">
        <v>75406</v>
      </c>
      <c r="H30077" s="2">
        <v>72300</v>
      </c>
    </row>
    <row r="30078" spans="1:8" x14ac:dyDescent="0.25">
      <c r="A30078" s="3">
        <v>44875.177083333336</v>
      </c>
      <c r="B30078" s="2">
        <v>314266</v>
      </c>
      <c r="C30078" s="2">
        <v>313833</v>
      </c>
      <c r="D30078" s="2">
        <v>459181</v>
      </c>
      <c r="E30078" s="2">
        <v>319607</v>
      </c>
      <c r="F30078" s="2">
        <v>187418</v>
      </c>
      <c r="G30078" s="2">
        <v>79466</v>
      </c>
      <c r="H30078" s="2">
        <v>76291</v>
      </c>
    </row>
    <row r="30079" spans="1:8" x14ac:dyDescent="0.25">
      <c r="A30079" s="3">
        <v>44875.1875</v>
      </c>
      <c r="B30079" s="2">
        <v>303283</v>
      </c>
      <c r="C30079" s="2">
        <v>302880</v>
      </c>
      <c r="D30079" s="2">
        <v>459425</v>
      </c>
      <c r="E30079" s="2">
        <v>320088</v>
      </c>
      <c r="F30079" s="2">
        <v>193750</v>
      </c>
      <c r="G30079" s="2">
        <v>82974</v>
      </c>
      <c r="H30079" s="2">
        <v>79717</v>
      </c>
    </row>
    <row r="30080" spans="1:8" x14ac:dyDescent="0.25">
      <c r="A30080" s="3">
        <v>44875.197916666664</v>
      </c>
      <c r="B30080" s="2">
        <v>293990</v>
      </c>
      <c r="C30080" s="2">
        <v>293612</v>
      </c>
      <c r="D30080" s="2">
        <v>468007</v>
      </c>
      <c r="E30080" s="2">
        <v>328982</v>
      </c>
      <c r="F30080" s="2">
        <v>198478</v>
      </c>
      <c r="G30080" s="2">
        <v>86559</v>
      </c>
      <c r="H30080" s="2">
        <v>83122</v>
      </c>
    </row>
    <row r="30081" spans="1:8" x14ac:dyDescent="0.25">
      <c r="A30081" s="3">
        <v>44875.208333333336</v>
      </c>
      <c r="B30081" s="2">
        <v>298214</v>
      </c>
      <c r="C30081" s="2">
        <v>297825</v>
      </c>
      <c r="D30081" s="2">
        <v>475010</v>
      </c>
      <c r="E30081" s="2">
        <v>336738</v>
      </c>
      <c r="F30081" s="2">
        <v>204026</v>
      </c>
      <c r="G30081" s="2">
        <v>89820</v>
      </c>
      <c r="H30081" s="2">
        <v>86264</v>
      </c>
    </row>
    <row r="30082" spans="1:8" x14ac:dyDescent="0.25">
      <c r="A30082" s="3">
        <v>44875.21875</v>
      </c>
      <c r="B30082" s="2">
        <v>303002</v>
      </c>
      <c r="C30082" s="2">
        <v>302599</v>
      </c>
      <c r="D30082" s="2">
        <v>488312</v>
      </c>
      <c r="E30082" s="2">
        <v>350129</v>
      </c>
      <c r="F30082" s="2">
        <v>210994</v>
      </c>
      <c r="G30082" s="2">
        <v>91893</v>
      </c>
      <c r="H30082" s="2">
        <v>88221</v>
      </c>
    </row>
    <row r="30083" spans="1:8" x14ac:dyDescent="0.25">
      <c r="A30083" s="3">
        <v>44875.229166666664</v>
      </c>
      <c r="B30083" s="2">
        <v>311450</v>
      </c>
      <c r="C30083" s="2">
        <v>311025</v>
      </c>
      <c r="D30083" s="2">
        <v>480426</v>
      </c>
      <c r="E30083" s="2">
        <v>342237</v>
      </c>
      <c r="F30083" s="2">
        <v>209135</v>
      </c>
      <c r="G30083" s="2">
        <v>85322</v>
      </c>
      <c r="H30083" s="2">
        <v>81549</v>
      </c>
    </row>
    <row r="30084" spans="1:8" x14ac:dyDescent="0.25">
      <c r="A30084" s="3">
        <v>44875.239583333336</v>
      </c>
      <c r="B30084" s="2">
        <v>302157</v>
      </c>
      <c r="C30084" s="2">
        <v>301757</v>
      </c>
      <c r="D30084" s="2">
        <v>470294</v>
      </c>
      <c r="E30084" s="2">
        <v>334007</v>
      </c>
      <c r="F30084" s="2">
        <v>214732</v>
      </c>
      <c r="G30084" s="2">
        <v>89273</v>
      </c>
      <c r="H30084" s="2">
        <v>85168</v>
      </c>
    </row>
    <row r="30085" spans="1:8" x14ac:dyDescent="0.25">
      <c r="A30085" s="3">
        <v>44875.25</v>
      </c>
      <c r="B30085" s="2">
        <v>312294</v>
      </c>
      <c r="C30085">
        <v>311867.22830000002</v>
      </c>
      <c r="D30085" s="2">
        <v>485389</v>
      </c>
      <c r="E30085" s="2">
        <v>348882</v>
      </c>
      <c r="F30085" s="2">
        <v>228109</v>
      </c>
      <c r="G30085" s="2">
        <v>93377</v>
      </c>
      <c r="H30085" s="2">
        <v>88979</v>
      </c>
    </row>
    <row r="30086" spans="1:8" x14ac:dyDescent="0.25">
      <c r="A30086" s="3">
        <v>44875.260416666664</v>
      </c>
      <c r="B30086" s="2">
        <v>285824</v>
      </c>
      <c r="C30086">
        <v>285466.17430000001</v>
      </c>
      <c r="D30086" s="2">
        <v>455434</v>
      </c>
      <c r="E30086" s="2">
        <v>390117</v>
      </c>
      <c r="F30086" s="2">
        <v>254089</v>
      </c>
      <c r="G30086" s="2">
        <v>92852</v>
      </c>
      <c r="H30086" s="2">
        <v>87843</v>
      </c>
    </row>
    <row r="30087" spans="1:8" x14ac:dyDescent="0.25">
      <c r="A30087" s="3">
        <v>44875.270833333336</v>
      </c>
      <c r="B30087">
        <v>251468.79999999999</v>
      </c>
      <c r="C30087">
        <v>251191.82389999999</v>
      </c>
      <c r="D30087" s="2">
        <v>420411</v>
      </c>
      <c r="E30087" s="2">
        <v>414078</v>
      </c>
      <c r="F30087" s="2">
        <v>271635</v>
      </c>
      <c r="G30087" s="2">
        <v>93247</v>
      </c>
      <c r="H30087" s="2">
        <v>87837</v>
      </c>
    </row>
    <row r="30088" spans="1:8" x14ac:dyDescent="0.25">
      <c r="A30088" s="3">
        <v>44875.28125</v>
      </c>
      <c r="B30088">
        <v>259635.20000000001</v>
      </c>
      <c r="C30088">
        <v>259339.9423</v>
      </c>
      <c r="D30088" s="2">
        <v>432197</v>
      </c>
      <c r="E30088" s="2">
        <v>434421</v>
      </c>
      <c r="F30088" s="2">
        <v>285491</v>
      </c>
      <c r="G30088" s="2">
        <v>97348</v>
      </c>
      <c r="H30088" s="2">
        <v>91518</v>
      </c>
    </row>
    <row r="30089" spans="1:8" x14ac:dyDescent="0.25">
      <c r="A30089" s="3">
        <v>44875.291666666664</v>
      </c>
      <c r="B30089">
        <v>188672</v>
      </c>
      <c r="C30089">
        <v>188516.0846</v>
      </c>
      <c r="D30089" s="2">
        <v>354340</v>
      </c>
      <c r="E30089" s="2">
        <v>438544</v>
      </c>
      <c r="F30089" s="2">
        <v>292013</v>
      </c>
      <c r="G30089" s="2">
        <v>100255</v>
      </c>
      <c r="H30089" s="2">
        <v>94019</v>
      </c>
    </row>
    <row r="30090" spans="1:8" x14ac:dyDescent="0.25">
      <c r="A30090" s="3">
        <v>44875.302083333336</v>
      </c>
      <c r="B30090">
        <v>176000</v>
      </c>
      <c r="C30090">
        <v>175864.32509999999</v>
      </c>
      <c r="D30090" s="2">
        <v>342597</v>
      </c>
      <c r="E30090" s="2">
        <v>447526</v>
      </c>
      <c r="F30090" s="2">
        <v>300814</v>
      </c>
      <c r="G30090" s="2">
        <v>105247</v>
      </c>
      <c r="H30090" s="2">
        <v>98510</v>
      </c>
    </row>
    <row r="30091" spans="1:8" x14ac:dyDescent="0.25">
      <c r="A30091" s="3">
        <v>44875.3125</v>
      </c>
      <c r="B30091">
        <v>181350.39999999999</v>
      </c>
      <c r="C30091">
        <v>181206.35070000001</v>
      </c>
      <c r="D30091" s="2">
        <v>347813</v>
      </c>
      <c r="E30091" s="2">
        <v>452985</v>
      </c>
      <c r="F30091" s="2">
        <v>305402</v>
      </c>
      <c r="G30091" s="2">
        <v>105748</v>
      </c>
      <c r="H30091" s="2">
        <v>98700</v>
      </c>
    </row>
    <row r="30092" spans="1:8" x14ac:dyDescent="0.25">
      <c r="A30092" s="3">
        <v>44875.322916666664</v>
      </c>
      <c r="B30092">
        <v>163328</v>
      </c>
      <c r="C30092">
        <v>163211.15900000001</v>
      </c>
      <c r="D30092" s="2">
        <v>332645</v>
      </c>
      <c r="E30092" s="2">
        <v>459426</v>
      </c>
      <c r="F30092" s="2">
        <v>307966</v>
      </c>
      <c r="G30092" s="2">
        <v>105541</v>
      </c>
      <c r="H30092" s="2">
        <v>98293</v>
      </c>
    </row>
    <row r="30093" spans="1:8" x14ac:dyDescent="0.25">
      <c r="A30093" s="3">
        <v>44875.333333333336</v>
      </c>
      <c r="B30093">
        <v>158259.20000000001</v>
      </c>
      <c r="C30093">
        <v>158149.49859999999</v>
      </c>
      <c r="D30093" s="2">
        <v>330474</v>
      </c>
      <c r="E30093" s="2">
        <v>457990</v>
      </c>
      <c r="F30093" s="2">
        <v>309896</v>
      </c>
      <c r="G30093" s="2">
        <v>106952</v>
      </c>
      <c r="H30093" s="2">
        <v>99420</v>
      </c>
    </row>
    <row r="30094" spans="1:8" x14ac:dyDescent="0.25">
      <c r="A30094" s="3">
        <v>44875.34375</v>
      </c>
      <c r="B30094">
        <v>163609.60000000001</v>
      </c>
      <c r="C30094">
        <v>163492.35569999999</v>
      </c>
      <c r="D30094" s="2">
        <v>335691</v>
      </c>
      <c r="E30094" s="2">
        <v>463411</v>
      </c>
      <c r="F30094" s="2">
        <v>317367</v>
      </c>
      <c r="G30094" s="2">
        <v>109847</v>
      </c>
      <c r="H30094" s="2">
        <v>102089</v>
      </c>
    </row>
    <row r="30095" spans="1:8" x14ac:dyDescent="0.25">
      <c r="A30095" s="3">
        <v>44875.354166666664</v>
      </c>
      <c r="B30095">
        <v>197683.20000000001</v>
      </c>
      <c r="C30095">
        <v>197512.0355</v>
      </c>
      <c r="D30095" s="2">
        <v>374385</v>
      </c>
      <c r="E30095" s="2">
        <v>465816</v>
      </c>
      <c r="F30095" s="2">
        <v>322805</v>
      </c>
      <c r="G30095" s="2">
        <v>111984</v>
      </c>
      <c r="H30095" s="2">
        <v>103955</v>
      </c>
    </row>
    <row r="30096" spans="1:8" x14ac:dyDescent="0.25">
      <c r="A30096" s="3">
        <v>44875.364583333336</v>
      </c>
      <c r="B30096" s="2">
        <v>190643</v>
      </c>
      <c r="C30096">
        <v>190484.00959999999</v>
      </c>
      <c r="D30096" s="2">
        <v>370152</v>
      </c>
      <c r="E30096" s="2">
        <v>460816</v>
      </c>
      <c r="F30096" s="2">
        <v>322219</v>
      </c>
      <c r="G30096" s="2">
        <v>112710</v>
      </c>
      <c r="H30096" s="2">
        <v>104634</v>
      </c>
    </row>
    <row r="30097" spans="1:8" x14ac:dyDescent="0.25">
      <c r="A30097" s="3">
        <v>44875.375</v>
      </c>
      <c r="B30097" s="2">
        <v>197965</v>
      </c>
      <c r="C30097">
        <v>197793.14749999999</v>
      </c>
      <c r="D30097" s="2">
        <v>375615</v>
      </c>
      <c r="E30097" s="2">
        <v>466245</v>
      </c>
      <c r="F30097" s="2">
        <v>323110</v>
      </c>
      <c r="G30097" s="2">
        <v>111779</v>
      </c>
      <c r="H30097" s="2">
        <v>103618</v>
      </c>
    </row>
    <row r="30098" spans="1:8" x14ac:dyDescent="0.25">
      <c r="A30098" s="3">
        <v>44875.385416666664</v>
      </c>
      <c r="B30098" s="2">
        <v>277094</v>
      </c>
      <c r="C30098">
        <v>276758.09789999999</v>
      </c>
      <c r="D30098" s="2">
        <v>459348</v>
      </c>
      <c r="E30098" s="2">
        <v>456352</v>
      </c>
      <c r="F30098" s="2">
        <v>317399</v>
      </c>
      <c r="G30098" s="2">
        <v>112852</v>
      </c>
      <c r="H30098" s="2">
        <v>104909</v>
      </c>
    </row>
    <row r="30099" spans="1:8" x14ac:dyDescent="0.25">
      <c r="A30099" s="3">
        <v>44875.395833333336</v>
      </c>
      <c r="B30099" s="2">
        <v>283853</v>
      </c>
      <c r="C30099">
        <v>283499.89279999997</v>
      </c>
      <c r="D30099" s="2">
        <v>469309</v>
      </c>
      <c r="E30099" s="2">
        <v>463091</v>
      </c>
      <c r="F30099" s="2">
        <v>320359</v>
      </c>
      <c r="G30099" s="2">
        <v>113820</v>
      </c>
      <c r="H30099" s="2">
        <v>105583</v>
      </c>
    </row>
    <row r="30100" spans="1:8" x14ac:dyDescent="0.25">
      <c r="A30100" s="3">
        <v>44875.40625</v>
      </c>
      <c r="B30100" s="2">
        <v>279910</v>
      </c>
      <c r="C30100">
        <v>279567.22769999999</v>
      </c>
      <c r="D30100" s="2">
        <v>468014</v>
      </c>
      <c r="E30100" s="2">
        <v>461619</v>
      </c>
      <c r="F30100" s="2">
        <v>321872</v>
      </c>
      <c r="G30100" s="2">
        <v>114658</v>
      </c>
      <c r="H30100" s="2">
        <v>106277</v>
      </c>
    </row>
    <row r="30101" spans="1:8" x14ac:dyDescent="0.25">
      <c r="A30101" s="3">
        <v>44875.416666666664</v>
      </c>
      <c r="B30101" s="2">
        <v>278221</v>
      </c>
      <c r="C30101">
        <v>277881.75819999998</v>
      </c>
      <c r="D30101" s="2">
        <v>468191</v>
      </c>
      <c r="E30101" s="2">
        <v>461520</v>
      </c>
      <c r="F30101" s="2">
        <v>321434</v>
      </c>
      <c r="G30101" s="2">
        <v>112890</v>
      </c>
      <c r="H30101" s="2">
        <v>104575</v>
      </c>
    </row>
    <row r="30102" spans="1:8" x14ac:dyDescent="0.25">
      <c r="A30102" s="3">
        <v>44875.427083333336</v>
      </c>
      <c r="B30102" s="2">
        <v>277658</v>
      </c>
      <c r="C30102">
        <v>277319.92940000002</v>
      </c>
      <c r="D30102" s="2">
        <v>468487</v>
      </c>
      <c r="E30102" s="2">
        <v>461759</v>
      </c>
      <c r="F30102" s="2">
        <v>322732</v>
      </c>
      <c r="G30102" s="2">
        <v>114058</v>
      </c>
      <c r="H30102" s="2">
        <v>105635</v>
      </c>
    </row>
    <row r="30103" spans="1:8" x14ac:dyDescent="0.25">
      <c r="A30103" s="3">
        <v>44875.4375</v>
      </c>
      <c r="B30103" s="2">
        <v>283008</v>
      </c>
      <c r="C30103">
        <v>282657.19030000002</v>
      </c>
      <c r="D30103" s="2">
        <v>471684</v>
      </c>
      <c r="E30103" s="2">
        <v>464586</v>
      </c>
      <c r="F30103" s="2">
        <v>322031</v>
      </c>
      <c r="G30103" s="2">
        <v>114529</v>
      </c>
      <c r="H30103" s="2">
        <v>106125</v>
      </c>
    </row>
    <row r="30104" spans="1:8" x14ac:dyDescent="0.25">
      <c r="A30104" s="3">
        <v>44875.447916666664</v>
      </c>
      <c r="B30104" s="2">
        <v>284134</v>
      </c>
      <c r="C30104">
        <v>283780.79229999997</v>
      </c>
      <c r="D30104" s="2">
        <v>468981</v>
      </c>
      <c r="E30104" s="2">
        <v>462118</v>
      </c>
      <c r="F30104" s="2">
        <v>321849</v>
      </c>
      <c r="G30104" s="2">
        <v>112569</v>
      </c>
      <c r="H30104" s="2">
        <v>104091</v>
      </c>
    </row>
    <row r="30105" spans="1:8" x14ac:dyDescent="0.25">
      <c r="A30105" s="3">
        <v>44875.458333333336</v>
      </c>
      <c r="B30105">
        <v>286387.20000000001</v>
      </c>
      <c r="C30105">
        <v>286027.96279999998</v>
      </c>
      <c r="D30105" s="2">
        <v>468345</v>
      </c>
      <c r="E30105" s="2">
        <v>460980</v>
      </c>
      <c r="F30105" s="2">
        <v>321502</v>
      </c>
      <c r="G30105" s="2">
        <v>111691</v>
      </c>
      <c r="H30105" s="2">
        <v>103165</v>
      </c>
    </row>
    <row r="30106" spans="1:8" x14ac:dyDescent="0.25">
      <c r="A30106" s="3">
        <v>44875.46875</v>
      </c>
      <c r="B30106">
        <v>284697.59999999998</v>
      </c>
      <c r="C30106">
        <v>284342.58909999998</v>
      </c>
      <c r="D30106" s="2">
        <v>466791</v>
      </c>
      <c r="E30106" s="2">
        <v>459809</v>
      </c>
      <c r="F30106" s="2">
        <v>317301</v>
      </c>
      <c r="G30106" s="2">
        <v>110828</v>
      </c>
      <c r="H30106" s="2">
        <v>102454</v>
      </c>
    </row>
    <row r="30107" spans="1:8" x14ac:dyDescent="0.25">
      <c r="A30107" s="3">
        <v>44875.479166666664</v>
      </c>
      <c r="B30107">
        <v>286668.79999999999</v>
      </c>
      <c r="C30107">
        <v>286308.85600000003</v>
      </c>
      <c r="D30107" s="2">
        <v>472102</v>
      </c>
      <c r="E30107" s="2">
        <v>465002</v>
      </c>
      <c r="F30107" s="2">
        <v>320786</v>
      </c>
      <c r="G30107" s="2">
        <v>111964</v>
      </c>
      <c r="H30107" s="2">
        <v>103719</v>
      </c>
    </row>
    <row r="30108" spans="1:8" x14ac:dyDescent="0.25">
      <c r="A30108" s="3">
        <v>44875.489583333336</v>
      </c>
      <c r="B30108">
        <v>284416</v>
      </c>
      <c r="C30108">
        <v>284061.69099999999</v>
      </c>
      <c r="D30108" s="2">
        <v>470324</v>
      </c>
      <c r="E30108" s="2">
        <v>461939</v>
      </c>
      <c r="F30108" s="2">
        <v>323382</v>
      </c>
      <c r="G30108" s="2">
        <v>111941</v>
      </c>
      <c r="H30108" s="2">
        <v>103830</v>
      </c>
    </row>
    <row r="30109" spans="1:8" x14ac:dyDescent="0.25">
      <c r="A30109" s="3">
        <v>44875.5</v>
      </c>
      <c r="B30109">
        <v>352844.79999999999</v>
      </c>
      <c r="C30109">
        <v>352299.49239999999</v>
      </c>
      <c r="D30109" s="2">
        <v>543949</v>
      </c>
      <c r="E30109" s="2">
        <v>468366</v>
      </c>
      <c r="F30109" s="2">
        <v>321924</v>
      </c>
      <c r="G30109" s="2">
        <v>111086</v>
      </c>
      <c r="H30109" s="2">
        <v>102983</v>
      </c>
    </row>
    <row r="30110" spans="1:8" x14ac:dyDescent="0.25">
      <c r="A30110" s="3">
        <v>44875.510416666664</v>
      </c>
      <c r="B30110">
        <v>350310.40000000002</v>
      </c>
      <c r="C30110">
        <v>349772.89789999998</v>
      </c>
      <c r="D30110" s="2">
        <v>543880</v>
      </c>
      <c r="E30110" s="2">
        <v>465478</v>
      </c>
      <c r="F30110" s="2">
        <v>317201</v>
      </c>
      <c r="G30110" s="2">
        <v>113691</v>
      </c>
      <c r="H30110" s="2">
        <v>105817</v>
      </c>
    </row>
    <row r="30111" spans="1:8" x14ac:dyDescent="0.25">
      <c r="A30111" s="3">
        <v>44875.520833333336</v>
      </c>
      <c r="B30111" s="2">
        <v>356787</v>
      </c>
      <c r="C30111" s="2">
        <v>356230</v>
      </c>
      <c r="D30111" s="2">
        <v>552013</v>
      </c>
      <c r="E30111" s="2">
        <v>473650</v>
      </c>
      <c r="F30111" s="2">
        <v>324696</v>
      </c>
      <c r="G30111" s="2">
        <v>118550</v>
      </c>
      <c r="H30111" s="2">
        <v>110514</v>
      </c>
    </row>
    <row r="30112" spans="1:8" x14ac:dyDescent="0.25">
      <c r="A30112" s="3">
        <v>44875.53125</v>
      </c>
      <c r="B30112" s="2">
        <v>353690</v>
      </c>
      <c r="C30112" s="2">
        <v>353142</v>
      </c>
      <c r="D30112" s="2">
        <v>552582</v>
      </c>
      <c r="E30112" s="2">
        <v>474093</v>
      </c>
      <c r="F30112" s="2">
        <v>331008</v>
      </c>
      <c r="G30112" s="2">
        <v>120422</v>
      </c>
      <c r="H30112" s="2">
        <v>112315</v>
      </c>
    </row>
    <row r="30113" spans="1:8" x14ac:dyDescent="0.25">
      <c r="A30113" s="3">
        <v>44875.541666666664</v>
      </c>
      <c r="B30113" s="2">
        <v>360448</v>
      </c>
      <c r="C30113" s="2">
        <v>359879</v>
      </c>
      <c r="D30113" s="2">
        <v>555815</v>
      </c>
      <c r="E30113" s="2">
        <v>477631</v>
      </c>
      <c r="F30113" s="2">
        <v>331710</v>
      </c>
      <c r="G30113" s="2">
        <v>119500</v>
      </c>
      <c r="H30113" s="2">
        <v>111584</v>
      </c>
    </row>
    <row r="30114" spans="1:8" x14ac:dyDescent="0.25">
      <c r="A30114" s="3">
        <v>44875.552083333336</v>
      </c>
      <c r="B30114" s="2">
        <v>355661</v>
      </c>
      <c r="C30114" s="2">
        <v>355107</v>
      </c>
      <c r="D30114" s="2">
        <v>551688</v>
      </c>
      <c r="E30114" s="2">
        <v>473949</v>
      </c>
      <c r="F30114" s="2">
        <v>325366</v>
      </c>
      <c r="G30114" s="2">
        <v>116940</v>
      </c>
      <c r="H30114" s="2">
        <v>109072</v>
      </c>
    </row>
    <row r="30115" spans="1:8" x14ac:dyDescent="0.25">
      <c r="A30115" s="3">
        <v>44875.5625</v>
      </c>
      <c r="B30115" s="2">
        <v>351155</v>
      </c>
      <c r="C30115" s="2">
        <v>350615</v>
      </c>
      <c r="D30115" s="2">
        <v>547389</v>
      </c>
      <c r="E30115" s="2">
        <v>469202</v>
      </c>
      <c r="F30115" s="2">
        <v>324021</v>
      </c>
      <c r="G30115" s="2">
        <v>116320</v>
      </c>
      <c r="H30115" s="2">
        <v>108385</v>
      </c>
    </row>
    <row r="30116" spans="1:8" x14ac:dyDescent="0.25">
      <c r="A30116" s="3">
        <v>44875.572916666664</v>
      </c>
      <c r="B30116" s="2">
        <v>346086</v>
      </c>
      <c r="C30116" s="2">
        <v>345562</v>
      </c>
      <c r="D30116" s="2">
        <v>541489</v>
      </c>
      <c r="E30116" s="2">
        <v>463916</v>
      </c>
      <c r="F30116" s="2">
        <v>320609</v>
      </c>
      <c r="G30116" s="2">
        <v>118006</v>
      </c>
      <c r="H30116" s="2">
        <v>110256</v>
      </c>
    </row>
    <row r="30117" spans="1:8" x14ac:dyDescent="0.25">
      <c r="A30117" s="3">
        <v>44875.583333333336</v>
      </c>
      <c r="B30117" s="2">
        <v>333696</v>
      </c>
      <c r="C30117">
        <v>333208.27380000002</v>
      </c>
      <c r="D30117" s="2">
        <v>523296</v>
      </c>
      <c r="E30117" s="2">
        <v>445943</v>
      </c>
      <c r="F30117" s="2">
        <v>309072</v>
      </c>
      <c r="G30117" s="2">
        <v>116208</v>
      </c>
      <c r="H30117" s="2">
        <v>108548</v>
      </c>
    </row>
    <row r="30118" spans="1:8" x14ac:dyDescent="0.25">
      <c r="A30118" s="3">
        <v>44875.59375</v>
      </c>
      <c r="B30118">
        <v>339609.59999999998</v>
      </c>
      <c r="C30118">
        <v>339104.43410000001</v>
      </c>
      <c r="D30118" s="2">
        <v>525207</v>
      </c>
      <c r="E30118" s="2">
        <v>447711</v>
      </c>
      <c r="F30118" s="2">
        <v>306239</v>
      </c>
      <c r="G30118" s="2">
        <v>115582</v>
      </c>
      <c r="H30118" s="2">
        <v>108099</v>
      </c>
    </row>
    <row r="30119" spans="1:8" x14ac:dyDescent="0.25">
      <c r="A30119" s="3">
        <v>44875.604166666664</v>
      </c>
      <c r="B30119">
        <v>338764.79999999999</v>
      </c>
      <c r="C30119">
        <v>338262.14419999998</v>
      </c>
      <c r="D30119" s="2">
        <v>523872</v>
      </c>
      <c r="E30119" s="2">
        <v>447075</v>
      </c>
      <c r="F30119" s="2">
        <v>308904</v>
      </c>
      <c r="G30119" s="2">
        <v>115903</v>
      </c>
      <c r="H30119" s="2">
        <v>108666</v>
      </c>
    </row>
    <row r="30120" spans="1:8" x14ac:dyDescent="0.25">
      <c r="A30120" s="3">
        <v>44875.614583333336</v>
      </c>
      <c r="B30120">
        <v>333132.79999999999</v>
      </c>
      <c r="C30120">
        <v>332646.71870000003</v>
      </c>
      <c r="D30120" s="2">
        <v>517193</v>
      </c>
      <c r="E30120" s="2">
        <v>443689</v>
      </c>
      <c r="F30120" s="2">
        <v>304173</v>
      </c>
      <c r="G30120" s="2">
        <v>115434</v>
      </c>
      <c r="H30120" s="2">
        <v>108189</v>
      </c>
    </row>
    <row r="30121" spans="1:8" x14ac:dyDescent="0.25">
      <c r="A30121" s="3">
        <v>44875.625</v>
      </c>
      <c r="B30121">
        <v>268928</v>
      </c>
      <c r="C30121">
        <v>268611.22850000003</v>
      </c>
      <c r="D30121" s="2">
        <v>445095</v>
      </c>
      <c r="E30121" s="2">
        <v>438263</v>
      </c>
      <c r="F30121" s="2">
        <v>298783</v>
      </c>
      <c r="G30121" s="2">
        <v>115821</v>
      </c>
      <c r="H30121" s="2">
        <v>108806</v>
      </c>
    </row>
    <row r="30122" spans="1:8" x14ac:dyDescent="0.25">
      <c r="A30122" s="3">
        <v>44875.635416666664</v>
      </c>
      <c r="B30122">
        <v>268928</v>
      </c>
      <c r="C30122">
        <v>268611.22850000003</v>
      </c>
      <c r="D30122" s="2">
        <v>443400</v>
      </c>
      <c r="E30122" s="2">
        <v>436375</v>
      </c>
      <c r="F30122" s="2">
        <v>300035</v>
      </c>
      <c r="G30122" s="2">
        <v>115223</v>
      </c>
      <c r="H30122" s="2">
        <v>108292</v>
      </c>
    </row>
    <row r="30123" spans="1:8" x14ac:dyDescent="0.25">
      <c r="A30123" s="3">
        <v>44875.645833333336</v>
      </c>
      <c r="B30123">
        <v>272025.59999999998</v>
      </c>
      <c r="C30123">
        <v>271701.48910000001</v>
      </c>
      <c r="D30123" s="2">
        <v>445473</v>
      </c>
      <c r="E30123" s="2">
        <v>439052</v>
      </c>
      <c r="F30123" s="2">
        <v>301118</v>
      </c>
      <c r="G30123" s="2">
        <v>117190</v>
      </c>
      <c r="H30123" s="2">
        <v>110387</v>
      </c>
    </row>
    <row r="30124" spans="1:8" x14ac:dyDescent="0.25">
      <c r="A30124" s="3">
        <v>44875.65625</v>
      </c>
      <c r="B30124">
        <v>267238.40000000002</v>
      </c>
      <c r="C30124">
        <v>266925.59629999998</v>
      </c>
      <c r="D30124" s="2">
        <v>438706</v>
      </c>
      <c r="E30124" s="2">
        <v>433272</v>
      </c>
      <c r="F30124" s="2">
        <v>298333</v>
      </c>
      <c r="G30124" s="2">
        <v>117896</v>
      </c>
      <c r="H30124" s="2">
        <v>111291</v>
      </c>
    </row>
    <row r="30125" spans="1:8" x14ac:dyDescent="0.25">
      <c r="A30125" s="3">
        <v>44875.666666666664</v>
      </c>
      <c r="B30125">
        <v>148121.60000000001</v>
      </c>
      <c r="C30125">
        <v>148025.50279999999</v>
      </c>
      <c r="D30125" s="2">
        <v>307085</v>
      </c>
      <c r="E30125" s="2">
        <v>429252</v>
      </c>
      <c r="F30125" s="2">
        <v>294784</v>
      </c>
      <c r="G30125" s="2">
        <v>116338</v>
      </c>
      <c r="H30125" s="2">
        <v>109855</v>
      </c>
    </row>
    <row r="30126" spans="1:8" x14ac:dyDescent="0.25">
      <c r="A30126" s="3">
        <v>44875.677083333336</v>
      </c>
      <c r="B30126">
        <v>141926.39999999999</v>
      </c>
      <c r="C30126">
        <v>141838.17319999999</v>
      </c>
      <c r="D30126" s="2">
        <v>302074</v>
      </c>
      <c r="E30126" s="2">
        <v>437283</v>
      </c>
      <c r="F30126" s="2">
        <v>293931</v>
      </c>
      <c r="G30126" s="2">
        <v>119146</v>
      </c>
      <c r="H30126" s="2">
        <v>112552</v>
      </c>
    </row>
    <row r="30127" spans="1:8" x14ac:dyDescent="0.25">
      <c r="A30127" s="3">
        <v>44875.6875</v>
      </c>
      <c r="B30127">
        <v>140800</v>
      </c>
      <c r="C30127">
        <v>140713.16810000001</v>
      </c>
      <c r="D30127" s="2">
        <v>305299</v>
      </c>
      <c r="E30127" s="2">
        <v>441179</v>
      </c>
      <c r="F30127" s="2">
        <v>295918</v>
      </c>
      <c r="G30127" s="2">
        <v>119723</v>
      </c>
      <c r="H30127" s="2">
        <v>113272</v>
      </c>
    </row>
    <row r="30128" spans="1:8" x14ac:dyDescent="0.25">
      <c r="A30128" s="3">
        <v>44875.697916666664</v>
      </c>
      <c r="B30128">
        <v>140518.39999999999</v>
      </c>
      <c r="C30128">
        <v>140431.91510000001</v>
      </c>
      <c r="D30128">
        <v>302893.2426</v>
      </c>
      <c r="E30128" s="2">
        <v>438359</v>
      </c>
      <c r="F30128" s="2">
        <v>295944</v>
      </c>
      <c r="G30128" s="2">
        <v>121960</v>
      </c>
      <c r="H30128" s="2">
        <v>115592</v>
      </c>
    </row>
    <row r="30129" spans="1:8" x14ac:dyDescent="0.25">
      <c r="A30129" s="3">
        <v>44875.708333333336</v>
      </c>
      <c r="B30129">
        <v>135449.60000000001</v>
      </c>
      <c r="C30129">
        <v>135369.24189999999</v>
      </c>
      <c r="D30129" s="2">
        <v>299675</v>
      </c>
      <c r="E30129" s="2">
        <v>435225</v>
      </c>
      <c r="F30129" s="2">
        <v>299544</v>
      </c>
      <c r="G30129" s="2">
        <v>125591</v>
      </c>
      <c r="H30129" s="2">
        <v>119163</v>
      </c>
    </row>
    <row r="30130" spans="1:8" x14ac:dyDescent="0.25">
      <c r="A30130" s="3">
        <v>44875.71875</v>
      </c>
      <c r="B30130">
        <v>145868.79999999999</v>
      </c>
      <c r="C30130">
        <v>145775.6036</v>
      </c>
      <c r="D30130" s="2">
        <v>313515</v>
      </c>
      <c r="E30130" s="2">
        <v>449043</v>
      </c>
      <c r="F30130" s="2">
        <v>304350</v>
      </c>
      <c r="G30130" s="2">
        <v>130783</v>
      </c>
      <c r="H30130" s="2">
        <v>124189</v>
      </c>
    </row>
    <row r="30131" spans="1:8" x14ac:dyDescent="0.25">
      <c r="A30131" s="3">
        <v>44875.729166666664</v>
      </c>
      <c r="B30131">
        <v>147558.39999999999</v>
      </c>
      <c r="C30131">
        <v>147463.03219999999</v>
      </c>
      <c r="D30131" s="2">
        <v>315577</v>
      </c>
      <c r="E30131" s="2">
        <v>451140</v>
      </c>
      <c r="F30131" s="2">
        <v>308673</v>
      </c>
      <c r="G30131" s="2">
        <v>136145</v>
      </c>
      <c r="H30131" s="2">
        <v>129540</v>
      </c>
    </row>
    <row r="30132" spans="1:8" x14ac:dyDescent="0.25">
      <c r="A30132" s="3">
        <v>44875.739583333336</v>
      </c>
      <c r="B30132">
        <v>143897.60000000001</v>
      </c>
      <c r="C30132">
        <v>143806.90539999999</v>
      </c>
      <c r="D30132" s="2">
        <v>314829</v>
      </c>
      <c r="E30132" s="2">
        <v>450428</v>
      </c>
      <c r="F30132" s="2">
        <v>308412</v>
      </c>
      <c r="G30132" s="2">
        <v>139054</v>
      </c>
      <c r="H30132" s="2">
        <v>132483</v>
      </c>
    </row>
    <row r="30133" spans="1:8" x14ac:dyDescent="0.25">
      <c r="A30133" s="3">
        <v>44875.75</v>
      </c>
      <c r="B30133">
        <v>149529.60000000001</v>
      </c>
      <c r="C30133">
        <v>149431.66709999999</v>
      </c>
      <c r="D30133" s="2">
        <v>323233</v>
      </c>
      <c r="E30133" s="2">
        <v>458467</v>
      </c>
      <c r="F30133" s="2">
        <v>308998</v>
      </c>
      <c r="G30133" s="2">
        <v>140699</v>
      </c>
      <c r="H30133" s="2">
        <v>134172</v>
      </c>
    </row>
    <row r="30134" spans="1:8" x14ac:dyDescent="0.25">
      <c r="A30134" s="3">
        <v>44875.760416666664</v>
      </c>
      <c r="B30134">
        <v>116864</v>
      </c>
      <c r="C30134">
        <v>116804.18150000001</v>
      </c>
      <c r="D30134" s="2">
        <v>311748</v>
      </c>
      <c r="E30134" s="2">
        <v>445914</v>
      </c>
      <c r="F30134" s="2">
        <v>301343</v>
      </c>
      <c r="G30134" s="2">
        <v>141211</v>
      </c>
      <c r="H30134" s="2">
        <v>134866</v>
      </c>
    </row>
    <row r="30135" spans="1:8" x14ac:dyDescent="0.25">
      <c r="A30135" s="3">
        <v>44875.770833333336</v>
      </c>
      <c r="B30135">
        <v>115174.39999999999</v>
      </c>
      <c r="C30135">
        <v>115116.2987</v>
      </c>
      <c r="D30135" s="2">
        <v>312011</v>
      </c>
      <c r="E30135" s="2">
        <v>445745</v>
      </c>
      <c r="F30135" s="2">
        <v>300506</v>
      </c>
      <c r="G30135" s="2">
        <v>141030</v>
      </c>
      <c r="H30135" s="2">
        <v>134649</v>
      </c>
    </row>
    <row r="30136" spans="1:8" x14ac:dyDescent="0.25">
      <c r="A30136" s="3">
        <v>44875.78125</v>
      </c>
      <c r="B30136">
        <v>109260.8</v>
      </c>
      <c r="C30136">
        <v>109208.5119</v>
      </c>
      <c r="D30136" s="2">
        <v>308613</v>
      </c>
      <c r="E30136" s="2">
        <v>444820</v>
      </c>
      <c r="F30136" s="2">
        <v>302796</v>
      </c>
      <c r="G30136" s="2">
        <v>141158</v>
      </c>
      <c r="H30136" s="2">
        <v>134796</v>
      </c>
    </row>
    <row r="30137" spans="1:8" x14ac:dyDescent="0.25">
      <c r="A30137" s="3">
        <v>44875.791666666664</v>
      </c>
      <c r="B30137">
        <v>99686.399999999994</v>
      </c>
      <c r="C30137">
        <v>99642.874280000004</v>
      </c>
      <c r="D30137" s="2">
        <v>304828</v>
      </c>
      <c r="E30137" s="2">
        <v>446503</v>
      </c>
      <c r="F30137" s="2">
        <v>303491</v>
      </c>
      <c r="G30137" s="2">
        <v>141443</v>
      </c>
      <c r="H30137" s="2">
        <v>135160</v>
      </c>
    </row>
    <row r="30138" spans="1:8" x14ac:dyDescent="0.25">
      <c r="A30138" s="3">
        <v>44875.802083333336</v>
      </c>
      <c r="B30138">
        <v>95180.800000000003</v>
      </c>
      <c r="C30138">
        <v>95141.119900000005</v>
      </c>
      <c r="D30138">
        <v>299707.62560000003</v>
      </c>
      <c r="E30138" s="2">
        <v>440659</v>
      </c>
      <c r="F30138" s="2">
        <v>300306</v>
      </c>
      <c r="G30138" s="2">
        <v>139873</v>
      </c>
      <c r="H30138" s="2">
        <v>133761</v>
      </c>
    </row>
    <row r="30139" spans="1:8" x14ac:dyDescent="0.25">
      <c r="A30139" s="3">
        <v>44875.8125</v>
      </c>
      <c r="B30139">
        <v>95180.800000000003</v>
      </c>
      <c r="C30139">
        <v>95141.119900000005</v>
      </c>
      <c r="D30139">
        <v>302162.08539999998</v>
      </c>
      <c r="E30139" s="2">
        <v>432424</v>
      </c>
      <c r="F30139" s="2">
        <v>295069</v>
      </c>
      <c r="G30139" s="2">
        <v>139376</v>
      </c>
      <c r="H30139" s="2">
        <v>133441</v>
      </c>
    </row>
    <row r="30140" spans="1:8" x14ac:dyDescent="0.25">
      <c r="A30140" s="3">
        <v>44875.822916666664</v>
      </c>
      <c r="B30140">
        <v>123622.39999999999</v>
      </c>
      <c r="C30140">
        <v>123555.4627</v>
      </c>
      <c r="D30140">
        <v>335747.1778</v>
      </c>
      <c r="E30140" s="2">
        <v>424506</v>
      </c>
      <c r="F30140" s="2">
        <v>287593</v>
      </c>
      <c r="G30140" s="2">
        <v>136990</v>
      </c>
      <c r="H30140" s="2">
        <v>131157</v>
      </c>
    </row>
    <row r="30141" spans="1:8" x14ac:dyDescent="0.25">
      <c r="A30141" s="3">
        <v>44875.833333333336</v>
      </c>
      <c r="B30141">
        <v>133478.39999999999</v>
      </c>
      <c r="C30141">
        <v>133400.36379999999</v>
      </c>
      <c r="D30141">
        <v>342541.77439999999</v>
      </c>
      <c r="E30141" s="2">
        <v>430889</v>
      </c>
      <c r="F30141" s="2">
        <v>284053</v>
      </c>
      <c r="G30141" s="2">
        <v>134440</v>
      </c>
      <c r="H30141" s="2">
        <v>128792</v>
      </c>
    </row>
    <row r="30142" spans="1:8" x14ac:dyDescent="0.25">
      <c r="A30142" s="3">
        <v>44875.84375</v>
      </c>
      <c r="B30142">
        <v>106726.39999999999</v>
      </c>
      <c r="C30142">
        <v>106676.5095</v>
      </c>
      <c r="D30142" s="2">
        <v>294120</v>
      </c>
      <c r="E30142" s="2">
        <v>419294</v>
      </c>
      <c r="F30142" s="2">
        <v>273655</v>
      </c>
      <c r="G30142" s="2">
        <v>128269</v>
      </c>
      <c r="H30142" s="2">
        <v>122958</v>
      </c>
    </row>
    <row r="30143" spans="1:8" x14ac:dyDescent="0.25">
      <c r="A30143" s="3">
        <v>44875.854166666664</v>
      </c>
      <c r="B30143">
        <v>219366.39999999999</v>
      </c>
      <c r="C30143">
        <v>219155.62729999999</v>
      </c>
      <c r="D30143" s="2">
        <v>409022</v>
      </c>
      <c r="E30143" s="2">
        <v>421332</v>
      </c>
      <c r="F30143" s="2">
        <v>272789</v>
      </c>
      <c r="G30143" s="2">
        <v>125198</v>
      </c>
      <c r="H30143" s="2">
        <v>120173</v>
      </c>
    </row>
    <row r="30144" spans="1:8" x14ac:dyDescent="0.25">
      <c r="A30144" s="3">
        <v>44875.864583333336</v>
      </c>
      <c r="B30144">
        <v>214297.60000000001</v>
      </c>
      <c r="C30144">
        <v>214096.4552</v>
      </c>
      <c r="D30144" s="2">
        <v>402395</v>
      </c>
      <c r="E30144" s="2">
        <v>412038</v>
      </c>
      <c r="F30144" s="2">
        <v>265022</v>
      </c>
      <c r="G30144" s="2">
        <v>121528</v>
      </c>
      <c r="H30144" s="2">
        <v>116660</v>
      </c>
    </row>
    <row r="30145" spans="1:8" x14ac:dyDescent="0.25">
      <c r="A30145" s="3">
        <v>44875.875</v>
      </c>
      <c r="B30145">
        <v>212608</v>
      </c>
      <c r="C30145">
        <v>212410.01449999999</v>
      </c>
      <c r="D30145" s="2">
        <v>399881</v>
      </c>
      <c r="E30145" s="2">
        <v>409563</v>
      </c>
      <c r="F30145" s="2">
        <v>261174</v>
      </c>
      <c r="G30145" s="2">
        <v>119276</v>
      </c>
      <c r="H30145" s="2">
        <v>114411</v>
      </c>
    </row>
    <row r="30146" spans="1:8" x14ac:dyDescent="0.25">
      <c r="A30146" s="3">
        <v>44875.885416666664</v>
      </c>
      <c r="B30146">
        <v>201625.60000000001</v>
      </c>
      <c r="C30146">
        <v>201447.5404</v>
      </c>
      <c r="D30146" s="2">
        <v>391254</v>
      </c>
      <c r="E30146" s="2">
        <v>401219</v>
      </c>
      <c r="F30146" s="2">
        <v>256049</v>
      </c>
      <c r="G30146" s="2">
        <v>116755</v>
      </c>
      <c r="H30146" s="2">
        <v>112212</v>
      </c>
    </row>
    <row r="30147" spans="1:8" x14ac:dyDescent="0.25">
      <c r="A30147" s="3">
        <v>44875.895833333336</v>
      </c>
      <c r="B30147">
        <v>201062.39999999999</v>
      </c>
      <c r="C30147">
        <v>200885.33369999999</v>
      </c>
      <c r="D30147" s="2">
        <v>387039</v>
      </c>
      <c r="E30147" s="2">
        <v>396548</v>
      </c>
      <c r="F30147" s="2">
        <v>255213</v>
      </c>
      <c r="G30147" s="2">
        <v>119041</v>
      </c>
      <c r="H30147" s="2">
        <v>114488</v>
      </c>
    </row>
    <row r="30148" spans="1:8" x14ac:dyDescent="0.25">
      <c r="A30148" s="3">
        <v>44875.90625</v>
      </c>
      <c r="B30148">
        <v>193177.60000000001</v>
      </c>
      <c r="C30148">
        <v>193014.149</v>
      </c>
      <c r="D30148" s="2">
        <v>374017</v>
      </c>
      <c r="E30148" s="2">
        <v>384052</v>
      </c>
      <c r="F30148" s="2">
        <v>244398</v>
      </c>
      <c r="G30148" s="2">
        <v>117133</v>
      </c>
      <c r="H30148" s="2">
        <v>112797</v>
      </c>
    </row>
    <row r="30149" spans="1:8" x14ac:dyDescent="0.25">
      <c r="A30149" s="3">
        <v>44875.916666666664</v>
      </c>
      <c r="B30149">
        <v>173184</v>
      </c>
      <c r="C30149">
        <v>173052.63200000001</v>
      </c>
      <c r="D30149" s="2">
        <v>350588</v>
      </c>
      <c r="E30149" s="2">
        <v>361114</v>
      </c>
      <c r="F30149" s="2">
        <v>226887</v>
      </c>
      <c r="G30149" s="2">
        <v>114370</v>
      </c>
      <c r="H30149" s="2">
        <v>110184</v>
      </c>
    </row>
    <row r="30150" spans="1:8" x14ac:dyDescent="0.25">
      <c r="A30150" s="3">
        <v>44875.927083333336</v>
      </c>
      <c r="B30150">
        <v>163328</v>
      </c>
      <c r="C30150">
        <v>163211.15900000001</v>
      </c>
      <c r="D30150" s="2">
        <v>341619</v>
      </c>
      <c r="E30150" s="2">
        <v>351787</v>
      </c>
      <c r="F30150" s="2">
        <v>223141</v>
      </c>
      <c r="G30150" s="2">
        <v>112768</v>
      </c>
      <c r="H30150" s="2">
        <v>108685</v>
      </c>
    </row>
    <row r="30151" spans="1:8" x14ac:dyDescent="0.25">
      <c r="A30151" s="3">
        <v>44875.9375</v>
      </c>
      <c r="B30151">
        <v>166425.60000000001</v>
      </c>
      <c r="C30151">
        <v>166304.285</v>
      </c>
      <c r="D30151" s="2">
        <v>345451</v>
      </c>
      <c r="E30151" s="2">
        <v>354563</v>
      </c>
      <c r="F30151" s="2">
        <v>219298</v>
      </c>
      <c r="G30151" s="2">
        <v>111165</v>
      </c>
      <c r="H30151" s="2">
        <v>107149</v>
      </c>
    </row>
    <row r="30152" spans="1:8" x14ac:dyDescent="0.25">
      <c r="A30152" s="3">
        <v>44875.947916666664</v>
      </c>
      <c r="B30152">
        <v>158822.39999999999</v>
      </c>
      <c r="C30152">
        <v>158711.91649999999</v>
      </c>
      <c r="D30152" s="2">
        <v>337215</v>
      </c>
      <c r="E30152" s="2">
        <v>345861</v>
      </c>
      <c r="F30152" s="2">
        <v>217940</v>
      </c>
      <c r="G30152" s="2">
        <v>105692</v>
      </c>
      <c r="H30152" s="2">
        <v>101797</v>
      </c>
    </row>
    <row r="30153" spans="1:8" x14ac:dyDescent="0.25">
      <c r="A30153" s="3">
        <v>44875.958333333336</v>
      </c>
      <c r="B30153">
        <v>150656</v>
      </c>
      <c r="C30153">
        <v>150556.58609999999</v>
      </c>
      <c r="D30153" s="2">
        <v>327398</v>
      </c>
      <c r="E30153" s="2">
        <v>336529</v>
      </c>
      <c r="F30153" s="2">
        <v>211589</v>
      </c>
      <c r="G30153" s="2">
        <v>100148</v>
      </c>
      <c r="H30153" s="2">
        <v>96405</v>
      </c>
    </row>
    <row r="30154" spans="1:8" x14ac:dyDescent="0.25">
      <c r="A30154" s="3">
        <v>44875.96875</v>
      </c>
      <c r="B30154">
        <v>138265.60000000001</v>
      </c>
      <c r="C30154">
        <v>138181.8659</v>
      </c>
      <c r="D30154">
        <v>317807.41119999997</v>
      </c>
      <c r="E30154" s="2">
        <v>326042</v>
      </c>
      <c r="F30154" s="2">
        <v>207141</v>
      </c>
      <c r="G30154" s="2">
        <v>94052</v>
      </c>
      <c r="H30154" s="2">
        <v>90360</v>
      </c>
    </row>
    <row r="30155" spans="1:8" x14ac:dyDescent="0.25">
      <c r="A30155" s="3">
        <v>44875.979166666664</v>
      </c>
      <c r="B30155">
        <v>201907.20000000001</v>
      </c>
      <c r="C30155">
        <v>201728.6427</v>
      </c>
      <c r="D30155" s="2">
        <v>389902</v>
      </c>
      <c r="E30155" s="2">
        <v>326538</v>
      </c>
      <c r="F30155" s="2">
        <v>202052</v>
      </c>
      <c r="G30155" s="2">
        <v>88619</v>
      </c>
      <c r="H30155" s="2">
        <v>84971</v>
      </c>
    </row>
    <row r="30156" spans="1:8" x14ac:dyDescent="0.25">
      <c r="A30156" s="3">
        <v>44875.989583333336</v>
      </c>
      <c r="B30156">
        <v>262732.79999999999</v>
      </c>
      <c r="C30156">
        <v>262430.45510000002</v>
      </c>
      <c r="D30156" s="2">
        <v>454265</v>
      </c>
      <c r="E30156" s="2">
        <v>322914</v>
      </c>
      <c r="F30156" s="2">
        <v>197367</v>
      </c>
      <c r="G30156" s="2">
        <v>85440</v>
      </c>
      <c r="H30156" s="2">
        <v>81801</v>
      </c>
    </row>
    <row r="30157" spans="1:8" x14ac:dyDescent="0.25">
      <c r="A30157" s="3">
        <v>44876</v>
      </c>
      <c r="B30157">
        <v>257100.79999999999</v>
      </c>
      <c r="C30157">
        <v>256811.27840000001</v>
      </c>
      <c r="D30157" s="2">
        <v>450482</v>
      </c>
      <c r="E30157" s="2">
        <v>318679</v>
      </c>
      <c r="F30157" s="2">
        <v>192511</v>
      </c>
      <c r="G30157" s="2">
        <v>81324</v>
      </c>
      <c r="H30157" s="2">
        <v>77876</v>
      </c>
    </row>
    <row r="30158" spans="1:8" x14ac:dyDescent="0.25">
      <c r="A30158" s="3">
        <v>44876.010416666664</v>
      </c>
      <c r="B30158">
        <v>248652.79999999999</v>
      </c>
      <c r="C30158">
        <v>248381.99239999999</v>
      </c>
      <c r="D30158">
        <v>438659.57750000001</v>
      </c>
      <c r="E30158" s="2">
        <v>307316</v>
      </c>
      <c r="F30158" s="2">
        <v>188249</v>
      </c>
      <c r="G30158" s="2">
        <v>78159</v>
      </c>
      <c r="H30158" s="2">
        <v>74758</v>
      </c>
    </row>
    <row r="30159" spans="1:8" x14ac:dyDescent="0.25">
      <c r="A30159" s="3">
        <v>44876.020833333336</v>
      </c>
      <c r="B30159">
        <v>249779.20000000001</v>
      </c>
      <c r="C30159">
        <v>249505.9333</v>
      </c>
      <c r="D30159">
        <v>438273.46759999997</v>
      </c>
      <c r="E30159" s="2">
        <v>306374</v>
      </c>
      <c r="F30159" s="2">
        <v>185217</v>
      </c>
      <c r="G30159" s="2">
        <v>74570</v>
      </c>
      <c r="H30159" s="2">
        <v>71194</v>
      </c>
    </row>
    <row r="30160" spans="1:8" x14ac:dyDescent="0.25">
      <c r="A30160" s="3">
        <v>44876.03125</v>
      </c>
      <c r="B30160">
        <v>252876.79999999999</v>
      </c>
      <c r="C30160">
        <v>252596.71359999999</v>
      </c>
      <c r="D30160" s="2">
        <v>438590</v>
      </c>
      <c r="E30160" s="2">
        <v>307228</v>
      </c>
      <c r="F30160" s="2">
        <v>178958</v>
      </c>
      <c r="G30160" s="2">
        <v>72456</v>
      </c>
      <c r="H30160" s="2">
        <v>69183</v>
      </c>
    </row>
    <row r="30161" spans="1:8" x14ac:dyDescent="0.25">
      <c r="A30161" s="3">
        <v>44876.041666666664</v>
      </c>
      <c r="B30161">
        <v>247244.79999999999</v>
      </c>
      <c r="C30161">
        <v>246977.05059999999</v>
      </c>
      <c r="D30161" s="2">
        <v>433840</v>
      </c>
      <c r="E30161" s="2">
        <v>303040</v>
      </c>
      <c r="F30161" s="2">
        <v>176786</v>
      </c>
      <c r="G30161" s="2">
        <v>71153</v>
      </c>
      <c r="H30161" s="2">
        <v>67966</v>
      </c>
    </row>
    <row r="30162" spans="1:8" x14ac:dyDescent="0.25">
      <c r="A30162" s="3">
        <v>44876.052083333336</v>
      </c>
      <c r="B30162">
        <v>258508.79999999999</v>
      </c>
      <c r="C30162">
        <v>258216.0986</v>
      </c>
      <c r="D30162" s="2">
        <v>419875</v>
      </c>
      <c r="E30162" s="2">
        <v>289607</v>
      </c>
      <c r="F30162" s="2">
        <v>174783</v>
      </c>
      <c r="G30162" s="2">
        <v>69410</v>
      </c>
      <c r="H30162" s="2">
        <v>66262</v>
      </c>
    </row>
    <row r="30163" spans="1:8" x14ac:dyDescent="0.25">
      <c r="A30163" s="3">
        <v>44876.0625</v>
      </c>
      <c r="B30163">
        <v>267238.40000000002</v>
      </c>
      <c r="C30163">
        <v>266925.59629999998</v>
      </c>
      <c r="D30163" s="2">
        <v>432057</v>
      </c>
      <c r="E30163" s="2">
        <v>302652</v>
      </c>
      <c r="F30163" s="2">
        <v>176218</v>
      </c>
      <c r="G30163" s="2">
        <v>68532</v>
      </c>
      <c r="H30163" s="2">
        <v>65439</v>
      </c>
    </row>
    <row r="30164" spans="1:8" x14ac:dyDescent="0.25">
      <c r="A30164" s="3">
        <v>44876.072916666664</v>
      </c>
      <c r="B30164">
        <v>262169.59999999998</v>
      </c>
      <c r="C30164">
        <v>261868.54990000001</v>
      </c>
      <c r="D30164" s="2">
        <v>426660</v>
      </c>
      <c r="E30164" s="2">
        <v>297662</v>
      </c>
      <c r="F30164" s="2">
        <v>176243</v>
      </c>
      <c r="G30164" s="2">
        <v>68590</v>
      </c>
      <c r="H30164" s="2">
        <v>65360</v>
      </c>
    </row>
    <row r="30165" spans="1:8" x14ac:dyDescent="0.25">
      <c r="A30165" s="3">
        <v>44876.083333333336</v>
      </c>
      <c r="B30165">
        <v>263014.40000000002</v>
      </c>
      <c r="C30165">
        <v>262711.40659999999</v>
      </c>
      <c r="D30165" s="2">
        <v>426788</v>
      </c>
      <c r="E30165" s="2">
        <v>298462</v>
      </c>
      <c r="F30165" s="2">
        <v>176189</v>
      </c>
      <c r="G30165" s="2">
        <v>68592</v>
      </c>
      <c r="H30165" s="2">
        <v>65448</v>
      </c>
    </row>
    <row r="30166" spans="1:8" x14ac:dyDescent="0.25">
      <c r="A30166" s="3">
        <v>44876.09375</v>
      </c>
      <c r="B30166">
        <v>257664</v>
      </c>
      <c r="C30166">
        <v>257373.20860000001</v>
      </c>
      <c r="D30166" s="2">
        <v>419601</v>
      </c>
      <c r="E30166" s="2">
        <v>291343</v>
      </c>
      <c r="F30166" s="2">
        <v>176946</v>
      </c>
      <c r="G30166" s="2">
        <v>68739</v>
      </c>
      <c r="H30166" s="2">
        <v>65530</v>
      </c>
    </row>
    <row r="30167" spans="1:8" x14ac:dyDescent="0.25">
      <c r="A30167" s="3">
        <v>44876.104166666664</v>
      </c>
      <c r="B30167">
        <v>259916.79999999999</v>
      </c>
      <c r="C30167">
        <v>259620.90150000001</v>
      </c>
      <c r="D30167" s="2">
        <v>422333</v>
      </c>
      <c r="E30167" s="2">
        <v>295028</v>
      </c>
      <c r="F30167" s="2">
        <v>176976</v>
      </c>
      <c r="G30167" s="2">
        <v>69347</v>
      </c>
      <c r="H30167" s="2">
        <v>66270</v>
      </c>
    </row>
    <row r="30168" spans="1:8" x14ac:dyDescent="0.25">
      <c r="A30168" s="3">
        <v>44876.114583333336</v>
      </c>
      <c r="B30168">
        <v>259072</v>
      </c>
      <c r="C30168">
        <v>258778.02179999999</v>
      </c>
      <c r="D30168" s="2">
        <v>421982</v>
      </c>
      <c r="E30168" s="2">
        <v>295062</v>
      </c>
      <c r="F30168" s="2">
        <v>178110</v>
      </c>
      <c r="G30168" s="2">
        <v>70463</v>
      </c>
      <c r="H30168" s="2">
        <v>67403</v>
      </c>
    </row>
    <row r="30169" spans="1:8" x14ac:dyDescent="0.25">
      <c r="A30169" s="3">
        <v>44876.125</v>
      </c>
      <c r="B30169">
        <v>259353.60000000001</v>
      </c>
      <c r="C30169">
        <v>259058.98240000001</v>
      </c>
      <c r="D30169" s="2">
        <v>424246</v>
      </c>
      <c r="E30169" s="2">
        <v>297615</v>
      </c>
      <c r="F30169" s="2">
        <v>178996</v>
      </c>
      <c r="G30169" s="2">
        <v>72298</v>
      </c>
      <c r="H30169" s="2">
        <v>69131</v>
      </c>
    </row>
    <row r="30170" spans="1:8" x14ac:dyDescent="0.25">
      <c r="A30170" s="3">
        <v>44876.135416666664</v>
      </c>
      <c r="B30170">
        <v>244710.39999999999</v>
      </c>
      <c r="C30170">
        <v>244448.11170000001</v>
      </c>
      <c r="D30170" s="2">
        <v>430411</v>
      </c>
      <c r="E30170" s="2">
        <v>304582</v>
      </c>
      <c r="F30170" s="2">
        <v>179777</v>
      </c>
      <c r="G30170" s="2">
        <v>74203</v>
      </c>
      <c r="H30170" s="2">
        <v>71019</v>
      </c>
    </row>
    <row r="30171" spans="1:8" x14ac:dyDescent="0.25">
      <c r="A30171" s="3">
        <v>44876.145833333336</v>
      </c>
      <c r="B30171">
        <v>243302.39999999999</v>
      </c>
      <c r="C30171">
        <v>243043.1213</v>
      </c>
      <c r="D30171" s="2">
        <v>433157</v>
      </c>
      <c r="E30171" s="2">
        <v>307662</v>
      </c>
      <c r="F30171" s="2">
        <v>182178</v>
      </c>
      <c r="G30171" s="2">
        <v>76352</v>
      </c>
      <c r="H30171" s="2">
        <v>73198</v>
      </c>
    </row>
    <row r="30172" spans="1:8" x14ac:dyDescent="0.25">
      <c r="A30172" s="3">
        <v>44876.15625</v>
      </c>
      <c r="B30172">
        <v>244428.79999999999</v>
      </c>
      <c r="C30172">
        <v>244167.11499999999</v>
      </c>
      <c r="D30172" s="2">
        <v>435238</v>
      </c>
      <c r="E30172" s="2">
        <v>309607</v>
      </c>
      <c r="F30172" s="2">
        <v>183419</v>
      </c>
      <c r="G30172" s="2">
        <v>78954</v>
      </c>
      <c r="H30172" s="2">
        <v>75803</v>
      </c>
    </row>
    <row r="30173" spans="1:8" x14ac:dyDescent="0.25">
      <c r="A30173" s="3">
        <v>44876.166666666664</v>
      </c>
      <c r="B30173">
        <v>254003.20000000001</v>
      </c>
      <c r="C30173">
        <v>253720.6128</v>
      </c>
      <c r="D30173" s="2">
        <v>443766</v>
      </c>
      <c r="E30173" s="2">
        <v>318034</v>
      </c>
      <c r="F30173" s="2">
        <v>188895</v>
      </c>
      <c r="G30173" s="2">
        <v>82011</v>
      </c>
      <c r="H30173" s="2">
        <v>78835</v>
      </c>
    </row>
    <row r="30174" spans="1:8" x14ac:dyDescent="0.25">
      <c r="A30174" s="3">
        <v>44876.177083333336</v>
      </c>
      <c r="B30174">
        <v>258508.79999999999</v>
      </c>
      <c r="C30174">
        <v>258216.0986</v>
      </c>
      <c r="D30174" s="2">
        <v>449189</v>
      </c>
      <c r="E30174" s="2">
        <v>323453</v>
      </c>
      <c r="F30174" s="2">
        <v>197725</v>
      </c>
      <c r="G30174" s="2">
        <v>85887</v>
      </c>
      <c r="H30174" s="2">
        <v>82610</v>
      </c>
    </row>
    <row r="30175" spans="1:8" x14ac:dyDescent="0.25">
      <c r="A30175" s="3">
        <v>44876.1875</v>
      </c>
      <c r="B30175">
        <v>263296</v>
      </c>
      <c r="C30175">
        <v>262992.35739999998</v>
      </c>
      <c r="D30175" s="2">
        <v>452280</v>
      </c>
      <c r="E30175" s="2">
        <v>326967</v>
      </c>
      <c r="F30175" s="2">
        <v>203421</v>
      </c>
      <c r="G30175" s="2">
        <v>89705</v>
      </c>
      <c r="H30175" s="2">
        <v>86335</v>
      </c>
    </row>
    <row r="30176" spans="1:8" x14ac:dyDescent="0.25">
      <c r="A30176" s="3">
        <v>44876.197916666664</v>
      </c>
      <c r="B30176">
        <v>269772.79999999999</v>
      </c>
      <c r="C30176">
        <v>269454.03509999998</v>
      </c>
      <c r="D30176" s="2">
        <v>457833</v>
      </c>
      <c r="E30176" s="2">
        <v>333311</v>
      </c>
      <c r="F30176" s="2">
        <v>204507</v>
      </c>
      <c r="G30176" s="2">
        <v>92779</v>
      </c>
      <c r="H30176" s="2">
        <v>89252</v>
      </c>
    </row>
    <row r="30177" spans="1:8" x14ac:dyDescent="0.25">
      <c r="A30177" s="3">
        <v>44876.208333333336</v>
      </c>
      <c r="B30177">
        <v>275123.20000000001</v>
      </c>
      <c r="C30177">
        <v>274791.66560000001</v>
      </c>
      <c r="D30177" s="2">
        <v>462102</v>
      </c>
      <c r="E30177" s="2">
        <v>337943</v>
      </c>
      <c r="F30177" s="2">
        <v>207564</v>
      </c>
      <c r="G30177" s="2">
        <v>95138</v>
      </c>
      <c r="H30177" s="2">
        <v>91566</v>
      </c>
    </row>
    <row r="30178" spans="1:8" x14ac:dyDescent="0.25">
      <c r="A30178" s="3">
        <v>44876.21875</v>
      </c>
      <c r="B30178">
        <v>273996.79999999999</v>
      </c>
      <c r="C30178">
        <v>273667.97480000003</v>
      </c>
      <c r="D30178" s="2">
        <v>460499</v>
      </c>
      <c r="E30178" s="2">
        <v>337299</v>
      </c>
      <c r="F30178" s="2">
        <v>213123</v>
      </c>
      <c r="G30178" s="2">
        <v>96303</v>
      </c>
      <c r="H30178" s="2">
        <v>92601</v>
      </c>
    </row>
    <row r="30179" spans="1:8" x14ac:dyDescent="0.25">
      <c r="A30179" s="3">
        <v>44876.229166666664</v>
      </c>
      <c r="B30179">
        <v>275123.20000000001</v>
      </c>
      <c r="C30179">
        <v>274791.66560000001</v>
      </c>
      <c r="D30179" s="2">
        <v>455925</v>
      </c>
      <c r="E30179" s="2">
        <v>333684</v>
      </c>
      <c r="F30179" s="2">
        <v>206945</v>
      </c>
      <c r="G30179" s="2">
        <v>90549</v>
      </c>
      <c r="H30179" s="2">
        <v>86671</v>
      </c>
    </row>
    <row r="30180" spans="1:8" x14ac:dyDescent="0.25">
      <c r="A30180" s="3">
        <v>44876.239583333336</v>
      </c>
      <c r="B30180">
        <v>277657.59999999998</v>
      </c>
      <c r="C30180">
        <v>277319.92940000002</v>
      </c>
      <c r="D30180" s="2">
        <v>457384</v>
      </c>
      <c r="E30180" s="2">
        <v>335913</v>
      </c>
      <c r="F30180" s="2">
        <v>213269</v>
      </c>
      <c r="G30180" s="2">
        <v>93137</v>
      </c>
      <c r="H30180" s="2">
        <v>89002</v>
      </c>
    </row>
    <row r="30181" spans="1:8" x14ac:dyDescent="0.25">
      <c r="A30181" s="3">
        <v>44876.25</v>
      </c>
      <c r="B30181">
        <v>283571.20000000001</v>
      </c>
      <c r="C30181">
        <v>283218.9927</v>
      </c>
      <c r="D30181" s="2">
        <v>471371</v>
      </c>
      <c r="E30181" s="2">
        <v>356864</v>
      </c>
      <c r="F30181" s="2">
        <v>227235</v>
      </c>
      <c r="G30181" s="2">
        <v>96186</v>
      </c>
      <c r="H30181" s="2">
        <v>91680</v>
      </c>
    </row>
    <row r="30182" spans="1:8" x14ac:dyDescent="0.25">
      <c r="A30182" s="3">
        <v>44876.260416666664</v>
      </c>
      <c r="B30182" s="2">
        <v>181069</v>
      </c>
      <c r="C30182" s="2">
        <v>180925</v>
      </c>
      <c r="D30182" s="2">
        <v>380825</v>
      </c>
      <c r="E30182" s="2">
        <v>388178</v>
      </c>
      <c r="F30182" s="2">
        <v>252116</v>
      </c>
      <c r="G30182" s="2">
        <v>94585</v>
      </c>
      <c r="H30182" s="2">
        <v>89487</v>
      </c>
    </row>
    <row r="30183" spans="1:8" x14ac:dyDescent="0.25">
      <c r="A30183" s="3">
        <v>44876.270833333336</v>
      </c>
      <c r="B30183" s="2">
        <v>199936</v>
      </c>
      <c r="C30183">
        <v>199760.91209999999</v>
      </c>
      <c r="D30183" s="2">
        <v>400188</v>
      </c>
      <c r="E30183" s="2">
        <v>407544</v>
      </c>
      <c r="F30183" s="2">
        <v>266591</v>
      </c>
      <c r="G30183" s="2">
        <v>94903</v>
      </c>
      <c r="H30183" s="2">
        <v>89470</v>
      </c>
    </row>
    <row r="30184" spans="1:8" x14ac:dyDescent="0.25">
      <c r="A30184" s="3">
        <v>44876.28125</v>
      </c>
      <c r="B30184">
        <v>221900.79999999999</v>
      </c>
      <c r="C30184">
        <v>221685.12899999999</v>
      </c>
      <c r="D30184" s="2">
        <v>415961</v>
      </c>
      <c r="E30184" s="2">
        <v>423696</v>
      </c>
      <c r="F30184" s="2">
        <v>281476</v>
      </c>
      <c r="G30184" s="2">
        <v>98780</v>
      </c>
      <c r="H30184" s="2">
        <v>92884</v>
      </c>
    </row>
    <row r="30185" spans="1:8" x14ac:dyDescent="0.25">
      <c r="A30185" s="3">
        <v>44876.291666666664</v>
      </c>
      <c r="B30185">
        <v>236825.60000000001</v>
      </c>
      <c r="C30185">
        <v>236579.9417</v>
      </c>
      <c r="D30185" s="2">
        <v>425012</v>
      </c>
      <c r="E30185" s="2">
        <v>432786</v>
      </c>
      <c r="F30185" s="2">
        <v>287557</v>
      </c>
      <c r="G30185" s="2">
        <v>103721</v>
      </c>
      <c r="H30185" s="2">
        <v>97522</v>
      </c>
    </row>
    <row r="30186" spans="1:8" x14ac:dyDescent="0.25">
      <c r="A30186" s="3">
        <v>44876.302083333336</v>
      </c>
      <c r="B30186" s="2">
        <v>243021</v>
      </c>
      <c r="C30186">
        <v>242762.12109999999</v>
      </c>
      <c r="D30186" s="2">
        <v>433142</v>
      </c>
      <c r="E30186" s="2">
        <v>440148</v>
      </c>
      <c r="F30186" s="2">
        <v>294500</v>
      </c>
      <c r="G30186" s="2">
        <v>107974</v>
      </c>
      <c r="H30186" s="2">
        <v>101401</v>
      </c>
    </row>
    <row r="30187" spans="1:8" x14ac:dyDescent="0.25">
      <c r="A30187" s="3">
        <v>44876.3125</v>
      </c>
      <c r="B30187" s="2">
        <v>243302</v>
      </c>
      <c r="C30187" s="2">
        <v>243043</v>
      </c>
      <c r="D30187" s="2">
        <v>435854</v>
      </c>
      <c r="E30187" s="2">
        <v>442536</v>
      </c>
      <c r="F30187" s="2">
        <v>295942</v>
      </c>
      <c r="G30187" s="2">
        <v>109679</v>
      </c>
      <c r="H30187" s="2">
        <v>102762</v>
      </c>
    </row>
    <row r="30188" spans="1:8" x14ac:dyDescent="0.25">
      <c r="A30188" s="3">
        <v>44876.322916666664</v>
      </c>
      <c r="B30188" s="2">
        <v>244710</v>
      </c>
      <c r="C30188" s="2">
        <v>244448</v>
      </c>
      <c r="D30188" s="2">
        <v>435688</v>
      </c>
      <c r="E30188" s="2">
        <v>443072</v>
      </c>
      <c r="F30188" s="2">
        <v>296921</v>
      </c>
      <c r="G30188" s="2">
        <v>110152</v>
      </c>
      <c r="H30188" s="2">
        <v>103029</v>
      </c>
    </row>
    <row r="30189" spans="1:8" x14ac:dyDescent="0.25">
      <c r="A30189" s="3">
        <v>44876.333333333336</v>
      </c>
      <c r="B30189" s="2">
        <v>254003</v>
      </c>
      <c r="C30189">
        <v>253720.6128</v>
      </c>
      <c r="D30189" s="2">
        <v>447668</v>
      </c>
      <c r="E30189" s="2">
        <v>455991</v>
      </c>
      <c r="F30189" s="2">
        <v>304887</v>
      </c>
      <c r="G30189" s="2">
        <v>111451</v>
      </c>
      <c r="H30189" s="2">
        <v>104001</v>
      </c>
    </row>
    <row r="30190" spans="1:8" x14ac:dyDescent="0.25">
      <c r="A30190" s="3">
        <v>44876.34375</v>
      </c>
      <c r="B30190" s="2">
        <v>258790</v>
      </c>
      <c r="C30190">
        <v>258497.0606</v>
      </c>
      <c r="D30190" s="2">
        <v>452049</v>
      </c>
      <c r="E30190" s="2">
        <v>459801</v>
      </c>
      <c r="F30190" s="2">
        <v>312778</v>
      </c>
      <c r="G30190" s="2">
        <v>114151</v>
      </c>
      <c r="H30190" s="2">
        <v>106547</v>
      </c>
    </row>
    <row r="30191" spans="1:8" x14ac:dyDescent="0.25">
      <c r="A30191" s="3">
        <v>44876.354166666664</v>
      </c>
      <c r="B30191" s="2">
        <v>263296</v>
      </c>
      <c r="C30191">
        <v>262992.35739999998</v>
      </c>
      <c r="D30191" s="2">
        <v>454008</v>
      </c>
      <c r="E30191" s="2">
        <v>462056</v>
      </c>
      <c r="F30191" s="2">
        <v>316349</v>
      </c>
      <c r="G30191" s="2">
        <v>115891</v>
      </c>
      <c r="H30191" s="2">
        <v>108063</v>
      </c>
    </row>
    <row r="30192" spans="1:8" x14ac:dyDescent="0.25">
      <c r="A30192" s="3">
        <v>44876.364583333336</v>
      </c>
      <c r="B30192" s="2">
        <v>262451</v>
      </c>
      <c r="C30192">
        <v>262149.50280000002</v>
      </c>
      <c r="D30192" s="2">
        <v>454121</v>
      </c>
      <c r="E30192" s="2">
        <v>462182</v>
      </c>
      <c r="F30192" s="2">
        <v>316313</v>
      </c>
      <c r="G30192" s="2">
        <v>115707</v>
      </c>
      <c r="H30192" s="2">
        <v>107812</v>
      </c>
    </row>
    <row r="30193" spans="1:8" x14ac:dyDescent="0.25">
      <c r="A30193" s="3">
        <v>44876.375</v>
      </c>
      <c r="B30193" s="2">
        <v>267520</v>
      </c>
      <c r="C30193">
        <v>267206.5368</v>
      </c>
      <c r="D30193" s="2">
        <v>462233</v>
      </c>
      <c r="E30193" s="2">
        <v>470112</v>
      </c>
      <c r="F30193" s="2">
        <v>316462</v>
      </c>
      <c r="G30193" s="2">
        <v>116522</v>
      </c>
      <c r="H30193" s="2">
        <v>108474</v>
      </c>
    </row>
    <row r="30194" spans="1:8" x14ac:dyDescent="0.25">
      <c r="A30194" s="3">
        <v>44876.385416666664</v>
      </c>
      <c r="B30194">
        <v>252876.79999999999</v>
      </c>
      <c r="C30194">
        <v>252596.71359999999</v>
      </c>
      <c r="D30194" s="2">
        <v>446993</v>
      </c>
      <c r="E30194" s="2">
        <v>455242</v>
      </c>
      <c r="F30194" s="2">
        <v>305553</v>
      </c>
      <c r="G30194" s="2">
        <v>116066</v>
      </c>
      <c r="H30194" s="2">
        <v>108298</v>
      </c>
    </row>
    <row r="30195" spans="1:8" x14ac:dyDescent="0.25">
      <c r="A30195" s="3">
        <v>44876.395833333336</v>
      </c>
      <c r="B30195" s="2">
        <v>259354</v>
      </c>
      <c r="C30195" s="2">
        <v>259059</v>
      </c>
      <c r="D30195" s="2">
        <v>452224</v>
      </c>
      <c r="E30195" s="2">
        <v>460166</v>
      </c>
      <c r="F30195" s="2">
        <v>309665</v>
      </c>
      <c r="G30195" s="2">
        <v>115897</v>
      </c>
      <c r="H30195" s="2">
        <v>107887</v>
      </c>
    </row>
    <row r="30196" spans="1:8" x14ac:dyDescent="0.25">
      <c r="A30196" s="3">
        <v>44876.40625</v>
      </c>
      <c r="B30196" s="2">
        <v>266112</v>
      </c>
      <c r="C30196" s="2">
        <v>265802</v>
      </c>
      <c r="D30196" s="2">
        <v>450194</v>
      </c>
      <c r="E30196" s="2">
        <v>458030</v>
      </c>
      <c r="F30196" s="2">
        <v>310451</v>
      </c>
      <c r="G30196" s="2">
        <v>114624</v>
      </c>
      <c r="H30196" s="2">
        <v>106584</v>
      </c>
    </row>
    <row r="30197" spans="1:8" x14ac:dyDescent="0.25">
      <c r="A30197" s="3">
        <v>44876.416666666664</v>
      </c>
      <c r="B30197" s="2">
        <v>271462</v>
      </c>
      <c r="C30197" s="2">
        <v>271140</v>
      </c>
      <c r="D30197" s="2">
        <v>450175</v>
      </c>
      <c r="E30197" s="2">
        <v>457998</v>
      </c>
      <c r="F30197" s="2">
        <v>309102</v>
      </c>
      <c r="G30197" s="2">
        <v>113369</v>
      </c>
      <c r="H30197" s="2">
        <v>105384</v>
      </c>
    </row>
    <row r="30198" spans="1:8" x14ac:dyDescent="0.25">
      <c r="A30198" s="3">
        <v>44876.427083333336</v>
      </c>
      <c r="B30198" s="2">
        <v>266675</v>
      </c>
      <c r="C30198" s="2">
        <v>266364</v>
      </c>
      <c r="D30198" s="2">
        <v>446661</v>
      </c>
      <c r="E30198" s="2">
        <v>455063</v>
      </c>
      <c r="F30198" s="2">
        <v>304005</v>
      </c>
      <c r="G30198" s="2">
        <v>113197</v>
      </c>
      <c r="H30198" s="2">
        <v>105181</v>
      </c>
    </row>
    <row r="30199" spans="1:8" x14ac:dyDescent="0.25">
      <c r="A30199" s="3">
        <v>44876.4375</v>
      </c>
      <c r="B30199" s="2">
        <v>264704</v>
      </c>
      <c r="C30199" s="2">
        <v>264397</v>
      </c>
      <c r="D30199" s="2">
        <v>442751</v>
      </c>
      <c r="E30199" s="2">
        <v>451012</v>
      </c>
      <c r="F30199" s="2">
        <v>305339</v>
      </c>
      <c r="G30199" s="2">
        <v>112544</v>
      </c>
      <c r="H30199" s="2">
        <v>104630</v>
      </c>
    </row>
    <row r="30200" spans="1:8" x14ac:dyDescent="0.25">
      <c r="A30200" s="3">
        <v>44876.447916666664</v>
      </c>
      <c r="B30200" s="2">
        <v>264704</v>
      </c>
      <c r="C30200" s="2">
        <v>264397</v>
      </c>
      <c r="D30200" s="2">
        <v>447373</v>
      </c>
      <c r="E30200" s="2">
        <v>455351</v>
      </c>
      <c r="F30200" s="2">
        <v>308962</v>
      </c>
      <c r="G30200" s="2">
        <v>111268</v>
      </c>
      <c r="H30200" s="2">
        <v>103363</v>
      </c>
    </row>
    <row r="30201" spans="1:8" x14ac:dyDescent="0.25">
      <c r="A30201" s="3">
        <v>44876.458333333336</v>
      </c>
      <c r="B30201" s="2">
        <v>264422</v>
      </c>
      <c r="C30201">
        <v>264116.15389999998</v>
      </c>
      <c r="D30201" s="2">
        <v>449119</v>
      </c>
      <c r="E30201" s="2">
        <v>457585</v>
      </c>
      <c r="F30201" s="2">
        <v>312918</v>
      </c>
      <c r="G30201" s="2">
        <v>111718</v>
      </c>
      <c r="H30201" s="2">
        <v>103840</v>
      </c>
    </row>
    <row r="30202" spans="1:8" x14ac:dyDescent="0.25">
      <c r="A30202" s="3">
        <v>44876.46875</v>
      </c>
      <c r="B30202" s="2">
        <v>262451</v>
      </c>
      <c r="C30202" s="2">
        <v>262150</v>
      </c>
      <c r="D30202" s="2">
        <v>447765</v>
      </c>
      <c r="E30202" s="2">
        <v>456140</v>
      </c>
      <c r="F30202" s="2">
        <v>310747</v>
      </c>
      <c r="G30202" s="2">
        <v>110531</v>
      </c>
      <c r="H30202" s="2">
        <v>102693</v>
      </c>
    </row>
    <row r="30203" spans="1:8" x14ac:dyDescent="0.25">
      <c r="A30203" s="3">
        <v>44876.479166666664</v>
      </c>
      <c r="B30203" s="2">
        <v>262451</v>
      </c>
      <c r="C30203" s="2">
        <v>262150</v>
      </c>
      <c r="D30203" s="2">
        <v>447282</v>
      </c>
      <c r="E30203" s="2">
        <v>455581</v>
      </c>
      <c r="F30203" s="2">
        <v>309281</v>
      </c>
      <c r="G30203" s="2">
        <v>111313</v>
      </c>
      <c r="H30203" s="2">
        <v>103405</v>
      </c>
    </row>
    <row r="30204" spans="1:8" x14ac:dyDescent="0.25">
      <c r="A30204" s="3">
        <v>44876.489583333336</v>
      </c>
      <c r="B30204" s="2">
        <v>261325</v>
      </c>
      <c r="C30204" s="2">
        <v>261026</v>
      </c>
      <c r="D30204" s="2">
        <v>444741</v>
      </c>
      <c r="E30204" s="2">
        <v>453168</v>
      </c>
      <c r="F30204" s="2">
        <v>310964</v>
      </c>
      <c r="G30204" s="2">
        <v>112950</v>
      </c>
      <c r="H30204" s="2">
        <v>105165</v>
      </c>
    </row>
    <row r="30205" spans="1:8" x14ac:dyDescent="0.25">
      <c r="A30205" s="3">
        <v>44876.5</v>
      </c>
      <c r="B30205" s="2">
        <v>251187</v>
      </c>
      <c r="C30205" s="2">
        <v>250911</v>
      </c>
      <c r="D30205" s="2">
        <v>436963</v>
      </c>
      <c r="E30205" s="2">
        <v>445686</v>
      </c>
      <c r="F30205" s="2">
        <v>311975</v>
      </c>
      <c r="G30205" s="2">
        <v>114235</v>
      </c>
      <c r="H30205" s="2">
        <v>106343</v>
      </c>
    </row>
    <row r="30206" spans="1:8" x14ac:dyDescent="0.25">
      <c r="A30206" s="3">
        <v>44876.510416666664</v>
      </c>
      <c r="B30206" s="2">
        <v>249216</v>
      </c>
      <c r="C30206">
        <v>248943.96429999999</v>
      </c>
      <c r="D30206" s="2">
        <v>437074</v>
      </c>
      <c r="E30206" s="2">
        <v>445534</v>
      </c>
      <c r="F30206" s="2">
        <v>309934</v>
      </c>
      <c r="G30206" s="2">
        <v>114685</v>
      </c>
      <c r="H30206" s="2">
        <v>107063</v>
      </c>
    </row>
    <row r="30207" spans="1:8" x14ac:dyDescent="0.25">
      <c r="A30207" s="3">
        <v>44876.520833333336</v>
      </c>
      <c r="B30207" s="2">
        <v>247245</v>
      </c>
      <c r="C30207" s="2">
        <v>246977</v>
      </c>
      <c r="D30207" s="2">
        <v>436818</v>
      </c>
      <c r="E30207" s="2">
        <v>445589</v>
      </c>
      <c r="F30207" s="2">
        <v>314652</v>
      </c>
      <c r="G30207" s="2">
        <v>119698</v>
      </c>
      <c r="H30207" s="2">
        <v>112073</v>
      </c>
    </row>
    <row r="30208" spans="1:8" x14ac:dyDescent="0.25">
      <c r="A30208" s="3">
        <v>44876.53125</v>
      </c>
      <c r="B30208" s="2">
        <v>255130</v>
      </c>
      <c r="C30208" s="2">
        <v>254845</v>
      </c>
      <c r="D30208" s="2">
        <v>445781</v>
      </c>
      <c r="E30208" s="2">
        <v>454601</v>
      </c>
      <c r="F30208" s="2">
        <v>315644</v>
      </c>
      <c r="G30208" s="2">
        <v>118726</v>
      </c>
      <c r="H30208" s="2">
        <v>111206</v>
      </c>
    </row>
    <row r="30209" spans="1:8" x14ac:dyDescent="0.25">
      <c r="A30209" s="3">
        <v>44876.541666666664</v>
      </c>
      <c r="B30209" s="2">
        <v>254285</v>
      </c>
      <c r="C30209" s="2">
        <v>254002</v>
      </c>
      <c r="D30209" s="2">
        <v>442757</v>
      </c>
      <c r="E30209" s="2">
        <v>453244</v>
      </c>
      <c r="F30209" s="2">
        <v>313045</v>
      </c>
      <c r="G30209" s="2">
        <v>119128</v>
      </c>
      <c r="H30209" s="2">
        <v>111814</v>
      </c>
    </row>
    <row r="30210" spans="1:8" x14ac:dyDescent="0.25">
      <c r="A30210" s="3">
        <v>44876.552083333336</v>
      </c>
      <c r="B30210" s="2">
        <v>255974</v>
      </c>
      <c r="C30210" s="2">
        <v>255687</v>
      </c>
      <c r="D30210" s="2">
        <v>438836</v>
      </c>
      <c r="E30210" s="2">
        <v>449320</v>
      </c>
      <c r="F30210" s="2">
        <v>307124</v>
      </c>
      <c r="G30210" s="2">
        <v>117381</v>
      </c>
      <c r="H30210" s="2">
        <v>110206</v>
      </c>
    </row>
    <row r="30211" spans="1:8" x14ac:dyDescent="0.25">
      <c r="A30211" s="3">
        <v>44876.5625</v>
      </c>
      <c r="B30211" s="2">
        <v>251187</v>
      </c>
      <c r="C30211" s="2">
        <v>250911</v>
      </c>
      <c r="D30211" s="2">
        <v>436214</v>
      </c>
      <c r="E30211" s="2">
        <v>446451</v>
      </c>
      <c r="F30211" s="2">
        <v>303078</v>
      </c>
      <c r="G30211" s="2">
        <v>117627</v>
      </c>
      <c r="H30211" s="2">
        <v>110578</v>
      </c>
    </row>
    <row r="30212" spans="1:8" x14ac:dyDescent="0.25">
      <c r="A30212" s="3">
        <v>44876.572916666664</v>
      </c>
      <c r="B30212" s="2">
        <v>248653</v>
      </c>
      <c r="C30212">
        <v>248381.99239999999</v>
      </c>
      <c r="D30212" s="2">
        <v>435361</v>
      </c>
      <c r="E30212" s="2">
        <v>446082</v>
      </c>
      <c r="F30212" s="2">
        <v>305556</v>
      </c>
      <c r="G30212" s="2">
        <v>121576</v>
      </c>
      <c r="H30212" s="2">
        <v>114615</v>
      </c>
    </row>
    <row r="30213" spans="1:8" x14ac:dyDescent="0.25">
      <c r="A30213" s="3">
        <v>44876.583333333336</v>
      </c>
      <c r="B30213" s="2">
        <v>244147</v>
      </c>
      <c r="C30213">
        <v>243886.1176</v>
      </c>
      <c r="D30213" s="2">
        <v>427828</v>
      </c>
      <c r="E30213" s="2">
        <v>439033</v>
      </c>
      <c r="F30213" s="2">
        <v>301324</v>
      </c>
      <c r="G30213" s="2">
        <v>122220</v>
      </c>
      <c r="H30213" s="2">
        <v>115313</v>
      </c>
    </row>
    <row r="30214" spans="1:8" x14ac:dyDescent="0.25">
      <c r="A30214" s="3">
        <v>44876.59375</v>
      </c>
      <c r="B30214" s="2">
        <v>202189</v>
      </c>
      <c r="C30214">
        <v>202009.74419999999</v>
      </c>
      <c r="D30214" s="2">
        <v>379065</v>
      </c>
      <c r="E30214" s="2">
        <v>428722</v>
      </c>
      <c r="F30214" s="2">
        <v>296230</v>
      </c>
      <c r="G30214" s="2">
        <v>119898</v>
      </c>
      <c r="H30214" s="2">
        <v>113334</v>
      </c>
    </row>
    <row r="30215" spans="1:8" x14ac:dyDescent="0.25">
      <c r="A30215" s="3">
        <v>44876.604166666664</v>
      </c>
      <c r="B30215" s="2">
        <v>205286</v>
      </c>
      <c r="C30215">
        <v>205101.81580000001</v>
      </c>
      <c r="D30215" s="2">
        <v>381541</v>
      </c>
      <c r="E30215" s="2">
        <v>430588</v>
      </c>
      <c r="F30215" s="2">
        <v>298995</v>
      </c>
      <c r="G30215" s="2">
        <v>121045</v>
      </c>
      <c r="H30215" s="2">
        <v>114271</v>
      </c>
    </row>
    <row r="30216" spans="1:8" x14ac:dyDescent="0.25">
      <c r="A30216" s="3">
        <v>44876.614583333336</v>
      </c>
      <c r="B30216" s="2">
        <v>212045</v>
      </c>
      <c r="C30216" s="2">
        <v>211848</v>
      </c>
      <c r="D30216" s="2">
        <v>385027</v>
      </c>
      <c r="E30216" s="2">
        <v>432970</v>
      </c>
      <c r="F30216" s="2">
        <v>296887</v>
      </c>
      <c r="G30216" s="2">
        <v>119585</v>
      </c>
      <c r="H30216" s="2">
        <v>112971</v>
      </c>
    </row>
    <row r="30217" spans="1:8" x14ac:dyDescent="0.25">
      <c r="A30217" s="3">
        <v>44876.625</v>
      </c>
      <c r="B30217" s="2">
        <v>219085</v>
      </c>
      <c r="C30217" s="2">
        <v>218875</v>
      </c>
      <c r="D30217" s="2">
        <v>386188</v>
      </c>
      <c r="E30217" s="2">
        <v>434860</v>
      </c>
      <c r="F30217" s="2">
        <v>296969</v>
      </c>
      <c r="G30217" s="2">
        <v>119371</v>
      </c>
      <c r="H30217" s="2">
        <v>112949</v>
      </c>
    </row>
    <row r="30218" spans="1:8" x14ac:dyDescent="0.25">
      <c r="A30218" s="3">
        <v>44876.635416666664</v>
      </c>
      <c r="B30218" s="2">
        <v>192614</v>
      </c>
      <c r="C30218">
        <v>192451.9007</v>
      </c>
      <c r="D30218" s="2">
        <v>356319</v>
      </c>
      <c r="E30218" s="2">
        <v>431416</v>
      </c>
      <c r="F30218" s="2">
        <v>293673</v>
      </c>
      <c r="G30218" s="2">
        <v>118509</v>
      </c>
      <c r="H30218" s="2">
        <v>112224</v>
      </c>
    </row>
    <row r="30219" spans="1:8" x14ac:dyDescent="0.25">
      <c r="A30219" s="3">
        <v>44876.645833333336</v>
      </c>
      <c r="B30219" s="2">
        <v>149248</v>
      </c>
      <c r="C30219">
        <v>149150.4357</v>
      </c>
      <c r="D30219" s="2">
        <v>305142</v>
      </c>
      <c r="E30219" s="2">
        <v>424120</v>
      </c>
      <c r="F30219" s="2">
        <v>293225</v>
      </c>
      <c r="G30219" s="2">
        <v>119020</v>
      </c>
      <c r="H30219" s="2">
        <v>112867</v>
      </c>
    </row>
    <row r="30220" spans="1:8" x14ac:dyDescent="0.25">
      <c r="A30220" s="3">
        <v>44876.65625</v>
      </c>
      <c r="B30220" s="2">
        <v>132915</v>
      </c>
      <c r="C30220">
        <v>132837.82089999999</v>
      </c>
      <c r="D30220" s="2">
        <v>282104</v>
      </c>
      <c r="E30220" s="2">
        <v>425362</v>
      </c>
      <c r="F30220" s="2">
        <v>292286</v>
      </c>
      <c r="G30220" s="2">
        <v>119042</v>
      </c>
      <c r="H30220" s="2">
        <v>112861</v>
      </c>
    </row>
    <row r="30221" spans="1:8" x14ac:dyDescent="0.25">
      <c r="A30221" s="3">
        <v>44876.666666666664</v>
      </c>
      <c r="B30221" s="2">
        <v>128128</v>
      </c>
      <c r="C30221">
        <v>128056.09450000001</v>
      </c>
      <c r="D30221" s="2">
        <v>273091</v>
      </c>
      <c r="E30221" s="2">
        <v>416800</v>
      </c>
      <c r="F30221" s="2">
        <v>289848</v>
      </c>
      <c r="G30221" s="2">
        <v>119487</v>
      </c>
      <c r="H30221" s="2">
        <v>113412</v>
      </c>
    </row>
    <row r="30222" spans="1:8" x14ac:dyDescent="0.25">
      <c r="A30222" s="3">
        <v>44876.677083333336</v>
      </c>
      <c r="B30222" s="2">
        <v>140518</v>
      </c>
      <c r="C30222">
        <v>140431.91510000001</v>
      </c>
      <c r="D30222">
        <v>282355.04719999997</v>
      </c>
      <c r="E30222" s="2">
        <v>426189</v>
      </c>
      <c r="F30222" s="2">
        <v>286525</v>
      </c>
      <c r="G30222" s="2">
        <v>120706</v>
      </c>
      <c r="H30222" s="2">
        <v>114699</v>
      </c>
    </row>
    <row r="30223" spans="1:8" x14ac:dyDescent="0.25">
      <c r="A30223" s="3">
        <v>44876.6875</v>
      </c>
      <c r="B30223" s="2">
        <v>141926</v>
      </c>
      <c r="C30223">
        <v>141838.17319999999</v>
      </c>
      <c r="D30223">
        <v>283147.99550000002</v>
      </c>
      <c r="E30223" s="2">
        <v>427398</v>
      </c>
      <c r="F30223" s="2">
        <v>287866</v>
      </c>
      <c r="G30223" s="2">
        <v>122100</v>
      </c>
      <c r="H30223" s="2">
        <v>115956</v>
      </c>
    </row>
    <row r="30224" spans="1:8" x14ac:dyDescent="0.25">
      <c r="A30224" s="3">
        <v>44876.697916666664</v>
      </c>
      <c r="B30224" s="2">
        <v>146150</v>
      </c>
      <c r="C30224">
        <v>146056.84349999999</v>
      </c>
      <c r="D30224">
        <v>285869.29560000001</v>
      </c>
      <c r="E30224" s="2">
        <v>430058</v>
      </c>
      <c r="F30224" s="2">
        <v>289977</v>
      </c>
      <c r="G30224" s="2">
        <v>123617</v>
      </c>
      <c r="H30224" s="2">
        <v>117623</v>
      </c>
    </row>
    <row r="30225" spans="1:8" x14ac:dyDescent="0.25">
      <c r="A30225" s="3">
        <v>44876.708333333336</v>
      </c>
      <c r="B30225" s="2">
        <v>147840</v>
      </c>
      <c r="C30225">
        <v>147744.2678</v>
      </c>
      <c r="D30225">
        <v>288922.66090000002</v>
      </c>
      <c r="E30225" s="2">
        <v>433244</v>
      </c>
      <c r="F30225" s="2">
        <v>292058</v>
      </c>
      <c r="G30225" s="2">
        <v>126973</v>
      </c>
      <c r="H30225" s="2">
        <v>120961</v>
      </c>
    </row>
    <row r="30226" spans="1:8" x14ac:dyDescent="0.25">
      <c r="A30226" s="3">
        <v>44876.71875</v>
      </c>
      <c r="B30226">
        <v>140236.79999999999</v>
      </c>
      <c r="C30226">
        <v>140150.66130000001</v>
      </c>
      <c r="D30226" s="2">
        <v>289796</v>
      </c>
      <c r="E30226" s="2">
        <v>430476</v>
      </c>
      <c r="F30226" s="2">
        <v>295334</v>
      </c>
      <c r="G30226" s="2">
        <v>132528</v>
      </c>
      <c r="H30226" s="2">
        <v>126452</v>
      </c>
    </row>
    <row r="30227" spans="1:8" x14ac:dyDescent="0.25">
      <c r="A30227" s="3">
        <v>44876.729166666664</v>
      </c>
      <c r="B30227">
        <v>134604.79999999999</v>
      </c>
      <c r="C30227">
        <v>134525.4412</v>
      </c>
      <c r="D30227" s="2">
        <v>291689</v>
      </c>
      <c r="E30227" s="2">
        <v>432346</v>
      </c>
      <c r="F30227" s="2">
        <v>300655</v>
      </c>
      <c r="G30227" s="2">
        <v>138469</v>
      </c>
      <c r="H30227" s="2">
        <v>132326</v>
      </c>
    </row>
    <row r="30228" spans="1:8" x14ac:dyDescent="0.25">
      <c r="A30228" s="3">
        <v>44876.739583333336</v>
      </c>
      <c r="B30228">
        <v>154880</v>
      </c>
      <c r="C30228">
        <v>154774.93340000001</v>
      </c>
      <c r="D30228" s="2">
        <v>317173</v>
      </c>
      <c r="E30228" s="2">
        <v>442466</v>
      </c>
      <c r="F30228" s="2">
        <v>300666</v>
      </c>
      <c r="G30228" s="2">
        <v>139845</v>
      </c>
      <c r="H30228" s="2">
        <v>133642</v>
      </c>
    </row>
    <row r="30229" spans="1:8" x14ac:dyDescent="0.25">
      <c r="A30229" s="3">
        <v>44876.75</v>
      </c>
      <c r="B30229">
        <v>120243.2</v>
      </c>
      <c r="C30229">
        <v>120179.87209999999</v>
      </c>
      <c r="D30229" s="2">
        <v>281888</v>
      </c>
      <c r="E30229" s="2">
        <v>425573</v>
      </c>
      <c r="F30229" s="2">
        <v>295242</v>
      </c>
      <c r="G30229" s="2">
        <v>141409</v>
      </c>
      <c r="H30229" s="2">
        <v>135111</v>
      </c>
    </row>
    <row r="30230" spans="1:8" x14ac:dyDescent="0.25">
      <c r="A30230" s="3">
        <v>44876.760416666664</v>
      </c>
      <c r="B30230">
        <v>133196.79999999999</v>
      </c>
      <c r="C30230">
        <v>133119.09270000001</v>
      </c>
      <c r="D30230" s="2">
        <v>281855</v>
      </c>
      <c r="E30230" s="2">
        <v>425127</v>
      </c>
      <c r="F30230" s="2">
        <v>290006</v>
      </c>
      <c r="G30230" s="2">
        <v>140459</v>
      </c>
      <c r="H30230" s="2">
        <v>134212</v>
      </c>
    </row>
    <row r="30231" spans="1:8" x14ac:dyDescent="0.25">
      <c r="A30231" s="3">
        <v>44876.770833333336</v>
      </c>
      <c r="B30231">
        <v>132352</v>
      </c>
      <c r="C30231">
        <v>132275.27530000001</v>
      </c>
      <c r="D30231" s="2">
        <v>280114</v>
      </c>
      <c r="E30231" s="2">
        <v>422018</v>
      </c>
      <c r="F30231" s="2">
        <v>286074</v>
      </c>
      <c r="G30231" s="2">
        <v>140529</v>
      </c>
      <c r="H30231" s="2">
        <v>134474</v>
      </c>
    </row>
    <row r="30232" spans="1:8" x14ac:dyDescent="0.25">
      <c r="A30232" s="3">
        <v>44876.78125</v>
      </c>
      <c r="B30232">
        <v>131225.60000000001</v>
      </c>
      <c r="C30232">
        <v>131150.17569999999</v>
      </c>
      <c r="D30232" s="2">
        <v>282943</v>
      </c>
      <c r="E30232" s="2">
        <v>424904</v>
      </c>
      <c r="F30232" s="2">
        <v>287105</v>
      </c>
      <c r="G30232" s="2">
        <v>139230</v>
      </c>
      <c r="H30232" s="2">
        <v>133184</v>
      </c>
    </row>
    <row r="30233" spans="1:8" x14ac:dyDescent="0.25">
      <c r="A30233" s="3">
        <v>44876.791666666664</v>
      </c>
      <c r="B30233">
        <v>131507.20000000001</v>
      </c>
      <c r="C30233">
        <v>131431.45170000001</v>
      </c>
      <c r="D30233" s="2">
        <v>281726</v>
      </c>
      <c r="E30233" s="2">
        <v>423280</v>
      </c>
      <c r="F30233" s="2">
        <v>286731</v>
      </c>
      <c r="G30233" s="2">
        <v>139425</v>
      </c>
      <c r="H30233" s="2">
        <v>133510</v>
      </c>
    </row>
    <row r="30234" spans="1:8" x14ac:dyDescent="0.25">
      <c r="A30234" s="3">
        <v>44876.802083333336</v>
      </c>
      <c r="B30234">
        <v>128128</v>
      </c>
      <c r="C30234">
        <v>128056.09450000001</v>
      </c>
      <c r="D30234" s="2">
        <v>275595</v>
      </c>
      <c r="E30234" s="2">
        <v>416710</v>
      </c>
      <c r="F30234" s="2">
        <v>279013</v>
      </c>
      <c r="G30234" s="2">
        <v>137497</v>
      </c>
      <c r="H30234" s="2">
        <v>131839</v>
      </c>
    </row>
    <row r="30235" spans="1:8" x14ac:dyDescent="0.25">
      <c r="A30235" s="3">
        <v>44876.8125</v>
      </c>
      <c r="B30235">
        <v>127001.60000000001</v>
      </c>
      <c r="C30235">
        <v>126930.9532</v>
      </c>
      <c r="D30235" s="2">
        <v>271700</v>
      </c>
      <c r="E30235" s="2">
        <v>412128</v>
      </c>
      <c r="F30235" s="2">
        <v>274795</v>
      </c>
      <c r="G30235" s="2">
        <v>134655</v>
      </c>
      <c r="H30235" s="2">
        <v>129222</v>
      </c>
    </row>
    <row r="30236" spans="1:8" x14ac:dyDescent="0.25">
      <c r="A30236" s="3">
        <v>44876.822916666664</v>
      </c>
      <c r="B30236">
        <v>119398.39999999999</v>
      </c>
      <c r="C30236">
        <v>119335.95879999999</v>
      </c>
      <c r="D30236" s="2">
        <v>263943</v>
      </c>
      <c r="E30236" s="2">
        <v>402575</v>
      </c>
      <c r="F30236" s="2">
        <v>269655</v>
      </c>
      <c r="G30236" s="2">
        <v>132091</v>
      </c>
      <c r="H30236" s="2">
        <v>126763</v>
      </c>
    </row>
    <row r="30237" spans="1:8" x14ac:dyDescent="0.25">
      <c r="A30237" s="3">
        <v>44876.833333333336</v>
      </c>
      <c r="B30237">
        <v>118835.2</v>
      </c>
      <c r="C30237">
        <v>118773.3465</v>
      </c>
      <c r="D30237" s="2">
        <v>259321</v>
      </c>
      <c r="E30237" s="2">
        <v>397399</v>
      </c>
      <c r="F30237" s="2">
        <v>267504</v>
      </c>
      <c r="G30237" s="2">
        <v>130232</v>
      </c>
      <c r="H30237" s="2">
        <v>125085</v>
      </c>
    </row>
    <row r="30238" spans="1:8" x14ac:dyDescent="0.25">
      <c r="A30238" s="3">
        <v>44876.84375</v>
      </c>
      <c r="B30238">
        <v>117145.60000000001</v>
      </c>
      <c r="C30238">
        <v>117085.4929</v>
      </c>
      <c r="D30238" s="2">
        <v>255650</v>
      </c>
      <c r="E30238" s="2">
        <v>382488</v>
      </c>
      <c r="F30238" s="2">
        <v>258723</v>
      </c>
      <c r="G30238" s="2">
        <v>125740</v>
      </c>
      <c r="H30238" s="2">
        <v>120923</v>
      </c>
    </row>
    <row r="30239" spans="1:8" x14ac:dyDescent="0.25">
      <c r="A30239" s="3">
        <v>44876.854166666664</v>
      </c>
      <c r="B30239" s="2">
        <v>224154</v>
      </c>
      <c r="C30239">
        <v>223933.5276</v>
      </c>
      <c r="D30239" s="2">
        <v>372243</v>
      </c>
      <c r="E30239" s="2">
        <v>384173</v>
      </c>
      <c r="F30239" s="2">
        <v>257138</v>
      </c>
      <c r="G30239" s="2">
        <v>123212</v>
      </c>
      <c r="H30239" s="2">
        <v>118711</v>
      </c>
    </row>
    <row r="30240" spans="1:8" x14ac:dyDescent="0.25">
      <c r="A30240" s="3">
        <v>44876.864583333336</v>
      </c>
      <c r="B30240">
        <v>209792</v>
      </c>
      <c r="C30240">
        <v>209599.22440000001</v>
      </c>
      <c r="D30240" s="2">
        <v>355679</v>
      </c>
      <c r="E30240" s="2">
        <v>366726</v>
      </c>
      <c r="F30240" s="2">
        <v>244890</v>
      </c>
      <c r="G30240" s="2">
        <v>120267</v>
      </c>
      <c r="H30240" s="2">
        <v>116007</v>
      </c>
    </row>
    <row r="30241" spans="1:8" x14ac:dyDescent="0.25">
      <c r="A30241" s="3">
        <v>44876.875</v>
      </c>
      <c r="B30241">
        <v>213734.39999999999</v>
      </c>
      <c r="C30241">
        <v>213534.31109999999</v>
      </c>
      <c r="D30241" s="2">
        <v>358226</v>
      </c>
      <c r="E30241" s="2">
        <v>369708</v>
      </c>
      <c r="F30241" s="2">
        <v>241214</v>
      </c>
      <c r="G30241" s="2">
        <v>116990</v>
      </c>
      <c r="H30241" s="2">
        <v>112819</v>
      </c>
    </row>
    <row r="30242" spans="1:8" x14ac:dyDescent="0.25">
      <c r="A30242" s="3">
        <v>44876.885416666664</v>
      </c>
      <c r="B30242">
        <v>209510.39999999999</v>
      </c>
      <c r="C30242">
        <v>209318.1416</v>
      </c>
      <c r="D30242" s="2">
        <v>354672</v>
      </c>
      <c r="E30242" s="2">
        <v>366026</v>
      </c>
      <c r="F30242" s="2">
        <v>237742</v>
      </c>
      <c r="G30242" s="2">
        <v>115425</v>
      </c>
      <c r="H30242" s="2">
        <v>111361</v>
      </c>
    </row>
    <row r="30243" spans="1:8" x14ac:dyDescent="0.25">
      <c r="A30243" s="3">
        <v>44876.895833333336</v>
      </c>
      <c r="B30243">
        <v>205849.60000000001</v>
      </c>
      <c r="C30243">
        <v>205664.00159999999</v>
      </c>
      <c r="D30243" s="2">
        <v>346962</v>
      </c>
      <c r="E30243" s="2">
        <v>358301</v>
      </c>
      <c r="F30243" s="2">
        <v>233077</v>
      </c>
      <c r="G30243" s="2">
        <v>120466</v>
      </c>
      <c r="H30243" s="2">
        <v>116472</v>
      </c>
    </row>
    <row r="30244" spans="1:8" x14ac:dyDescent="0.25">
      <c r="A30244" s="3">
        <v>44876.90625</v>
      </c>
      <c r="B30244">
        <v>201062.39999999999</v>
      </c>
      <c r="C30244">
        <v>200885.33369999999</v>
      </c>
      <c r="D30244" s="2">
        <v>336188</v>
      </c>
      <c r="E30244" s="2">
        <v>347525</v>
      </c>
      <c r="F30244" s="2">
        <v>223727</v>
      </c>
      <c r="G30244" s="2">
        <v>118070</v>
      </c>
      <c r="H30244" s="2">
        <v>114204</v>
      </c>
    </row>
    <row r="30245" spans="1:8" x14ac:dyDescent="0.25">
      <c r="A30245" s="3">
        <v>44876.916666666664</v>
      </c>
      <c r="B30245">
        <v>193177.60000000001</v>
      </c>
      <c r="C30245">
        <v>193014.149</v>
      </c>
      <c r="D30245" s="2">
        <v>325707</v>
      </c>
      <c r="E30245" s="2">
        <v>336258</v>
      </c>
      <c r="F30245" s="2">
        <v>212523</v>
      </c>
      <c r="G30245" s="2">
        <v>114623</v>
      </c>
      <c r="H30245" s="2">
        <v>110932</v>
      </c>
    </row>
    <row r="30246" spans="1:8" x14ac:dyDescent="0.25">
      <c r="A30246" s="3">
        <v>44876.927083333336</v>
      </c>
      <c r="B30246">
        <v>182476.79999999999</v>
      </c>
      <c r="C30246">
        <v>182330.95569999999</v>
      </c>
      <c r="D30246" s="2">
        <v>315184</v>
      </c>
      <c r="E30246" s="2">
        <v>323920</v>
      </c>
      <c r="F30246" s="2">
        <v>208061</v>
      </c>
      <c r="G30246" s="2">
        <v>114492</v>
      </c>
      <c r="H30246" s="2">
        <v>110845</v>
      </c>
    </row>
    <row r="30247" spans="1:8" x14ac:dyDescent="0.25">
      <c r="A30247" s="3">
        <v>44876.9375</v>
      </c>
      <c r="B30247">
        <v>181350.39999999999</v>
      </c>
      <c r="C30247">
        <v>181206.35070000001</v>
      </c>
      <c r="D30247" s="2">
        <v>316205</v>
      </c>
      <c r="E30247" s="2">
        <v>325910</v>
      </c>
      <c r="F30247" s="2">
        <v>205948</v>
      </c>
      <c r="G30247" s="2">
        <v>114194</v>
      </c>
      <c r="H30247" s="2">
        <v>110717</v>
      </c>
    </row>
    <row r="30248" spans="1:8" x14ac:dyDescent="0.25">
      <c r="A30248" s="3">
        <v>44876.947916666664</v>
      </c>
      <c r="B30248">
        <v>176281.60000000001</v>
      </c>
      <c r="C30248">
        <v>176145.49059999999</v>
      </c>
      <c r="D30248" s="2">
        <v>309468</v>
      </c>
      <c r="E30248" s="2">
        <v>319004</v>
      </c>
      <c r="F30248" s="2">
        <v>199083</v>
      </c>
      <c r="G30248" s="2">
        <v>110542</v>
      </c>
      <c r="H30248" s="2">
        <v>107132</v>
      </c>
    </row>
    <row r="30249" spans="1:8" x14ac:dyDescent="0.25">
      <c r="A30249" s="3">
        <v>44876.958333333336</v>
      </c>
      <c r="B30249">
        <v>170649.60000000001</v>
      </c>
      <c r="C30249">
        <v>170522.04879999999</v>
      </c>
      <c r="D30249" s="2">
        <v>299689</v>
      </c>
      <c r="E30249" s="2">
        <v>311175</v>
      </c>
      <c r="F30249" s="2">
        <v>194003</v>
      </c>
      <c r="G30249" s="2">
        <v>106183</v>
      </c>
      <c r="H30249" s="2">
        <v>102908</v>
      </c>
    </row>
    <row r="30250" spans="1:8" x14ac:dyDescent="0.25">
      <c r="A30250" s="3">
        <v>44876.96875</v>
      </c>
      <c r="B30250">
        <v>154880</v>
      </c>
      <c r="C30250">
        <v>154774.93340000001</v>
      </c>
      <c r="D30250">
        <v>290332.23830000003</v>
      </c>
      <c r="E30250" s="2">
        <v>301625</v>
      </c>
      <c r="F30250" s="2">
        <v>190711</v>
      </c>
      <c r="G30250" s="2">
        <v>100186</v>
      </c>
      <c r="H30250" s="2">
        <v>97025</v>
      </c>
    </row>
    <row r="30251" spans="1:8" x14ac:dyDescent="0.25">
      <c r="A30251" s="3">
        <v>44876.979166666664</v>
      </c>
      <c r="B30251">
        <v>149248</v>
      </c>
      <c r="C30251">
        <v>149150.4357</v>
      </c>
      <c r="D30251">
        <v>283973.47859999997</v>
      </c>
      <c r="E30251" s="2">
        <v>295324</v>
      </c>
      <c r="F30251" s="2">
        <v>188024</v>
      </c>
      <c r="G30251" s="2">
        <v>95431</v>
      </c>
      <c r="H30251" s="2">
        <v>92282</v>
      </c>
    </row>
    <row r="30252" spans="1:8" x14ac:dyDescent="0.25">
      <c r="A30252" s="3">
        <v>44876.989583333336</v>
      </c>
      <c r="B30252">
        <v>139673.60000000001</v>
      </c>
      <c r="C30252">
        <v>139588.15179999999</v>
      </c>
      <c r="D30252">
        <v>273149.37819999998</v>
      </c>
      <c r="E30252" s="2">
        <v>284260</v>
      </c>
      <c r="F30252" s="2">
        <v>181584</v>
      </c>
      <c r="G30252" s="2">
        <v>91505</v>
      </c>
      <c r="H30252" s="2">
        <v>88370</v>
      </c>
    </row>
    <row r="30253" spans="1:8" x14ac:dyDescent="0.25">
      <c r="A30253" s="3">
        <v>44877</v>
      </c>
      <c r="B30253">
        <v>161920</v>
      </c>
      <c r="C30253">
        <v>161805.1648</v>
      </c>
      <c r="D30253">
        <v>296050.57650000002</v>
      </c>
      <c r="E30253" s="2">
        <v>278150</v>
      </c>
      <c r="F30253" s="2">
        <v>177084</v>
      </c>
      <c r="G30253" s="2">
        <v>88539</v>
      </c>
      <c r="H30253" s="2">
        <v>85443</v>
      </c>
    </row>
    <row r="30254" spans="1:8" x14ac:dyDescent="0.25">
      <c r="A30254" s="3">
        <v>44877.010416666664</v>
      </c>
      <c r="B30254">
        <v>255692.79999999999</v>
      </c>
      <c r="C30254">
        <v>255406.44080000001</v>
      </c>
      <c r="D30254">
        <v>395803.8947</v>
      </c>
      <c r="E30254" s="2">
        <v>271735</v>
      </c>
      <c r="F30254" s="2">
        <v>174978</v>
      </c>
      <c r="G30254" s="2">
        <v>85621</v>
      </c>
      <c r="H30254" s="2">
        <v>82649</v>
      </c>
    </row>
    <row r="30255" spans="1:8" x14ac:dyDescent="0.25">
      <c r="A30255" s="3">
        <v>44877.020833333336</v>
      </c>
      <c r="B30255">
        <v>260198.39999999999</v>
      </c>
      <c r="C30255">
        <v>259901.86</v>
      </c>
      <c r="D30255">
        <v>399944.58189999999</v>
      </c>
      <c r="E30255" s="2">
        <v>268661</v>
      </c>
      <c r="F30255" s="2">
        <v>170853</v>
      </c>
      <c r="G30255" s="2">
        <v>82758</v>
      </c>
      <c r="H30255" s="2">
        <v>79781</v>
      </c>
    </row>
    <row r="30256" spans="1:8" x14ac:dyDescent="0.25">
      <c r="A30256" s="3">
        <v>44877.03125</v>
      </c>
      <c r="B30256">
        <v>258227.20000000001</v>
      </c>
      <c r="C30256">
        <v>257935.136</v>
      </c>
      <c r="D30256">
        <v>397562.46139999997</v>
      </c>
      <c r="E30256" s="2">
        <v>266457</v>
      </c>
      <c r="F30256" s="2">
        <v>169416</v>
      </c>
      <c r="G30256" s="2">
        <v>79399</v>
      </c>
      <c r="H30256" s="2">
        <v>76614</v>
      </c>
    </row>
    <row r="30257" spans="1:8" x14ac:dyDescent="0.25">
      <c r="A30257" s="3">
        <v>44877.041666666664</v>
      </c>
      <c r="B30257">
        <v>259072</v>
      </c>
      <c r="C30257">
        <v>258778.02179999999</v>
      </c>
      <c r="D30257">
        <v>397274.50870000001</v>
      </c>
      <c r="E30257" s="2">
        <v>267212</v>
      </c>
      <c r="F30257" s="2">
        <v>169979</v>
      </c>
      <c r="G30257" s="2">
        <v>77907</v>
      </c>
      <c r="H30257" s="2">
        <v>75057</v>
      </c>
    </row>
    <row r="30258" spans="1:8" x14ac:dyDescent="0.25">
      <c r="A30258" s="3">
        <v>44877.052083333336</v>
      </c>
      <c r="B30258">
        <v>258227.20000000001</v>
      </c>
      <c r="C30258">
        <v>257935.136</v>
      </c>
      <c r="D30258">
        <v>394500.46490000002</v>
      </c>
      <c r="E30258" s="2">
        <v>264135</v>
      </c>
      <c r="F30258" s="2">
        <v>168132</v>
      </c>
      <c r="G30258" s="2">
        <v>75841</v>
      </c>
      <c r="H30258" s="2">
        <v>73073</v>
      </c>
    </row>
    <row r="30259" spans="1:8" x14ac:dyDescent="0.25">
      <c r="A30259" s="3">
        <v>44877.0625</v>
      </c>
      <c r="B30259">
        <v>257382.39999999999</v>
      </c>
      <c r="C30259">
        <v>257092.2438</v>
      </c>
      <c r="D30259">
        <v>391928.32530000003</v>
      </c>
      <c r="E30259" s="2">
        <v>261680</v>
      </c>
      <c r="F30259" s="2">
        <v>167417</v>
      </c>
      <c r="G30259" s="2">
        <v>75353</v>
      </c>
      <c r="H30259" s="2">
        <v>72649</v>
      </c>
    </row>
    <row r="30260" spans="1:8" x14ac:dyDescent="0.25">
      <c r="A30260" s="3">
        <v>44877.072916666664</v>
      </c>
      <c r="B30260">
        <v>273152</v>
      </c>
      <c r="C30260">
        <v>272825.19939999998</v>
      </c>
      <c r="D30260">
        <v>390013.09149999998</v>
      </c>
      <c r="E30260" s="2">
        <v>260658</v>
      </c>
      <c r="F30260" s="2">
        <v>167113</v>
      </c>
      <c r="G30260" s="2">
        <v>74781</v>
      </c>
      <c r="H30260" s="2">
        <v>72015</v>
      </c>
    </row>
    <row r="30261" spans="1:8" x14ac:dyDescent="0.25">
      <c r="A30261" s="3">
        <v>44877.083333333336</v>
      </c>
      <c r="B30261">
        <v>281036.79999999999</v>
      </c>
      <c r="C30261">
        <v>280690.8602</v>
      </c>
      <c r="D30261">
        <v>387007.04580000002</v>
      </c>
      <c r="E30261" s="2">
        <v>258169</v>
      </c>
      <c r="F30261" s="2">
        <v>164481</v>
      </c>
      <c r="G30261" s="2">
        <v>74411</v>
      </c>
      <c r="H30261" s="2">
        <v>71708</v>
      </c>
    </row>
    <row r="30262" spans="1:8" x14ac:dyDescent="0.25">
      <c r="A30262" s="3">
        <v>44877.09375</v>
      </c>
      <c r="B30262">
        <v>280755.20000000001</v>
      </c>
      <c r="C30262">
        <v>280409.95309999998</v>
      </c>
      <c r="D30262" s="2">
        <v>387444</v>
      </c>
      <c r="E30262" s="2">
        <v>258789</v>
      </c>
      <c r="F30262" s="2">
        <v>167034</v>
      </c>
      <c r="G30262" s="2">
        <v>74681</v>
      </c>
      <c r="H30262" s="2">
        <v>72056</v>
      </c>
    </row>
    <row r="30263" spans="1:8" x14ac:dyDescent="0.25">
      <c r="A30263" s="3">
        <v>44877.104166666664</v>
      </c>
      <c r="B30263">
        <v>284697.59999999998</v>
      </c>
      <c r="C30263">
        <v>284342.58909999998</v>
      </c>
      <c r="D30263" s="2">
        <v>391145</v>
      </c>
      <c r="E30263" s="2">
        <v>262885</v>
      </c>
      <c r="F30263" s="2">
        <v>168166</v>
      </c>
      <c r="G30263" s="2">
        <v>75000</v>
      </c>
      <c r="H30263" s="2">
        <v>72478</v>
      </c>
    </row>
    <row r="30264" spans="1:8" x14ac:dyDescent="0.25">
      <c r="A30264" s="3">
        <v>44877.114583333336</v>
      </c>
      <c r="B30264">
        <v>290048</v>
      </c>
      <c r="C30264">
        <v>289679.52010000002</v>
      </c>
      <c r="D30264" s="2">
        <v>393882</v>
      </c>
      <c r="E30264" s="2">
        <v>265965</v>
      </c>
      <c r="F30264" s="2">
        <v>169374</v>
      </c>
      <c r="G30264" s="2">
        <v>76057</v>
      </c>
      <c r="H30264" s="2">
        <v>73375</v>
      </c>
    </row>
    <row r="30265" spans="1:8" x14ac:dyDescent="0.25">
      <c r="A30265" s="3">
        <v>44877.125</v>
      </c>
      <c r="B30265">
        <v>295680</v>
      </c>
      <c r="C30265">
        <v>295297.07120000001</v>
      </c>
      <c r="D30265" s="2">
        <v>398406</v>
      </c>
      <c r="E30265" s="2">
        <v>269344</v>
      </c>
      <c r="F30265" s="2">
        <v>173983</v>
      </c>
      <c r="G30265" s="2">
        <v>77635</v>
      </c>
      <c r="H30265" s="2">
        <v>75027</v>
      </c>
    </row>
    <row r="30266" spans="1:8" x14ac:dyDescent="0.25">
      <c r="A30266" s="3">
        <v>44877.135416666664</v>
      </c>
      <c r="B30266">
        <v>299622.40000000002</v>
      </c>
      <c r="C30266">
        <v>299229.19170000002</v>
      </c>
      <c r="D30266" s="2">
        <v>399756</v>
      </c>
      <c r="E30266" s="2">
        <v>272207</v>
      </c>
      <c r="F30266" s="2">
        <v>175102</v>
      </c>
      <c r="G30266" s="2">
        <v>79861</v>
      </c>
      <c r="H30266" s="2">
        <v>77159</v>
      </c>
    </row>
    <row r="30267" spans="1:8" x14ac:dyDescent="0.25">
      <c r="A30267" s="3">
        <v>44877.145833333336</v>
      </c>
      <c r="B30267">
        <v>301875.20000000001</v>
      </c>
      <c r="C30267">
        <v>301476.05660000001</v>
      </c>
      <c r="D30267" s="2">
        <v>398484</v>
      </c>
      <c r="E30267" s="2">
        <v>271461</v>
      </c>
      <c r="F30267" s="2">
        <v>175092</v>
      </c>
      <c r="G30267" s="2">
        <v>81646</v>
      </c>
      <c r="H30267" s="2">
        <v>79042</v>
      </c>
    </row>
    <row r="30268" spans="1:8" x14ac:dyDescent="0.25">
      <c r="A30268" s="3">
        <v>44877.15625</v>
      </c>
      <c r="B30268">
        <v>307788.79999999999</v>
      </c>
      <c r="C30268">
        <v>307373.8653</v>
      </c>
      <c r="D30268" s="2">
        <v>404802</v>
      </c>
      <c r="E30268" s="2">
        <v>278529</v>
      </c>
      <c r="F30268" s="2">
        <v>177254</v>
      </c>
      <c r="G30268" s="2">
        <v>84335</v>
      </c>
      <c r="H30268" s="2">
        <v>81661</v>
      </c>
    </row>
    <row r="30269" spans="1:8" x14ac:dyDescent="0.25">
      <c r="A30269" s="3">
        <v>44877.166666666664</v>
      </c>
      <c r="B30269">
        <v>307788.79999999999</v>
      </c>
      <c r="C30269">
        <v>307373.8653</v>
      </c>
      <c r="D30269" s="2">
        <v>402585</v>
      </c>
      <c r="E30269" s="2">
        <v>276884</v>
      </c>
      <c r="F30269" s="2">
        <v>179197</v>
      </c>
      <c r="G30269" s="2">
        <v>86994</v>
      </c>
      <c r="H30269" s="2">
        <v>84299</v>
      </c>
    </row>
    <row r="30270" spans="1:8" x14ac:dyDescent="0.25">
      <c r="A30270" s="3">
        <v>44877.177083333336</v>
      </c>
      <c r="B30270">
        <v>289766.40000000002</v>
      </c>
      <c r="C30270">
        <v>289398.63520000002</v>
      </c>
      <c r="D30270" s="2">
        <v>398425</v>
      </c>
      <c r="E30270" s="2">
        <v>273276</v>
      </c>
      <c r="F30270" s="2">
        <v>181496</v>
      </c>
      <c r="G30270" s="2">
        <v>90060</v>
      </c>
      <c r="H30270" s="2">
        <v>87278</v>
      </c>
    </row>
    <row r="30271" spans="1:8" x14ac:dyDescent="0.25">
      <c r="A30271" s="3">
        <v>44877.1875</v>
      </c>
      <c r="B30271">
        <v>277094.40000000002</v>
      </c>
      <c r="C30271">
        <v>276758.09789999999</v>
      </c>
      <c r="D30271" s="2">
        <v>391742</v>
      </c>
      <c r="E30271" s="2">
        <v>265736</v>
      </c>
      <c r="F30271" s="2">
        <v>183312</v>
      </c>
      <c r="G30271" s="2">
        <v>92177</v>
      </c>
      <c r="H30271" s="2">
        <v>89384</v>
      </c>
    </row>
    <row r="30272" spans="1:8" x14ac:dyDescent="0.25">
      <c r="A30272" s="3">
        <v>44877.197916666664</v>
      </c>
      <c r="B30272">
        <v>280192</v>
      </c>
      <c r="C30272">
        <v>279848.13689999998</v>
      </c>
      <c r="D30272" s="2">
        <v>393131</v>
      </c>
      <c r="E30272" s="2">
        <v>267193</v>
      </c>
      <c r="F30272" s="2">
        <v>183022</v>
      </c>
      <c r="G30272" s="2">
        <v>93576</v>
      </c>
      <c r="H30272" s="2">
        <v>90760</v>
      </c>
    </row>
    <row r="30273" spans="1:8" x14ac:dyDescent="0.25">
      <c r="A30273" s="3">
        <v>44877.208333333336</v>
      </c>
      <c r="B30273">
        <v>281318.40000000002</v>
      </c>
      <c r="C30273">
        <v>280971.76659999997</v>
      </c>
      <c r="D30273" s="2">
        <v>394742</v>
      </c>
      <c r="E30273" s="2">
        <v>269863</v>
      </c>
      <c r="F30273" s="2">
        <v>184720</v>
      </c>
      <c r="G30273" s="2">
        <v>95125</v>
      </c>
      <c r="H30273" s="2">
        <v>92290</v>
      </c>
    </row>
    <row r="30274" spans="1:8" x14ac:dyDescent="0.25">
      <c r="A30274" s="3">
        <v>44877.21875</v>
      </c>
      <c r="B30274">
        <v>274278.40000000002</v>
      </c>
      <c r="C30274">
        <v>273948.89860000001</v>
      </c>
      <c r="D30274" s="2">
        <v>390512</v>
      </c>
      <c r="E30274" s="2">
        <v>266890</v>
      </c>
      <c r="F30274" s="2">
        <v>186632</v>
      </c>
      <c r="G30274" s="2">
        <v>93886</v>
      </c>
      <c r="H30274" s="2">
        <v>91034</v>
      </c>
    </row>
    <row r="30275" spans="1:8" x14ac:dyDescent="0.25">
      <c r="A30275" s="3">
        <v>44877.229166666664</v>
      </c>
      <c r="B30275">
        <v>266393.59999999998</v>
      </c>
      <c r="C30275">
        <v>266082.7709</v>
      </c>
      <c r="D30275">
        <v>374929.96019999997</v>
      </c>
      <c r="E30275" s="2">
        <v>251681</v>
      </c>
      <c r="F30275" s="2">
        <v>175991</v>
      </c>
      <c r="G30275" s="2">
        <v>85598</v>
      </c>
      <c r="H30275" s="2">
        <v>82757</v>
      </c>
    </row>
    <row r="30276" spans="1:8" x14ac:dyDescent="0.25">
      <c r="A30276" s="3">
        <v>44877.239583333336</v>
      </c>
      <c r="B30276">
        <v>270336</v>
      </c>
      <c r="C30276">
        <v>270015.90279999998</v>
      </c>
      <c r="D30276">
        <v>375771.0575</v>
      </c>
      <c r="E30276" s="2">
        <v>253737</v>
      </c>
      <c r="F30276" s="2">
        <v>176182</v>
      </c>
      <c r="G30276" s="2">
        <v>86145</v>
      </c>
      <c r="H30276" s="2">
        <v>83109</v>
      </c>
    </row>
    <row r="30277" spans="1:8" x14ac:dyDescent="0.25">
      <c r="A30277" s="3">
        <v>44877.25</v>
      </c>
      <c r="B30277">
        <v>267520</v>
      </c>
      <c r="C30277">
        <v>267206.5368</v>
      </c>
      <c r="D30277" s="2">
        <v>369341</v>
      </c>
      <c r="E30277" s="2">
        <v>250514</v>
      </c>
      <c r="F30277" s="2">
        <v>173899</v>
      </c>
      <c r="G30277" s="2">
        <v>87213</v>
      </c>
      <c r="H30277" s="2">
        <v>84065</v>
      </c>
    </row>
    <row r="30278" spans="1:8" x14ac:dyDescent="0.25">
      <c r="A30278" s="3">
        <v>44877.260416666664</v>
      </c>
      <c r="B30278">
        <v>156851.20000000001</v>
      </c>
      <c r="C30278">
        <v>156743.44190000001</v>
      </c>
      <c r="D30278" s="2">
        <v>245040</v>
      </c>
      <c r="E30278" s="2">
        <v>255850</v>
      </c>
      <c r="F30278" s="2">
        <v>171385</v>
      </c>
      <c r="G30278" s="2">
        <v>80422</v>
      </c>
      <c r="H30278" s="2">
        <v>77221</v>
      </c>
    </row>
    <row r="30279" spans="1:8" x14ac:dyDescent="0.25">
      <c r="A30279" s="3">
        <v>44877.270833333336</v>
      </c>
      <c r="B30279">
        <v>163046.39999999999</v>
      </c>
      <c r="C30279">
        <v>162929.9615</v>
      </c>
      <c r="D30279" s="2">
        <v>247750</v>
      </c>
      <c r="E30279" s="2">
        <v>257511</v>
      </c>
      <c r="F30279" s="2">
        <v>170628</v>
      </c>
      <c r="G30279" s="2">
        <v>75896</v>
      </c>
      <c r="H30279" s="2">
        <v>72639</v>
      </c>
    </row>
    <row r="30280" spans="1:8" x14ac:dyDescent="0.25">
      <c r="A30280" s="3">
        <v>44877.28125</v>
      </c>
      <c r="B30280">
        <v>167270.39999999999</v>
      </c>
      <c r="C30280">
        <v>167147.85029999999</v>
      </c>
      <c r="D30280" s="2">
        <v>252403</v>
      </c>
      <c r="E30280" s="2">
        <v>262095</v>
      </c>
      <c r="F30280" s="2">
        <v>173649</v>
      </c>
      <c r="G30280" s="2">
        <v>78309</v>
      </c>
      <c r="H30280" s="2">
        <v>74960</v>
      </c>
    </row>
    <row r="30281" spans="1:8" x14ac:dyDescent="0.25">
      <c r="A30281" s="3">
        <v>44877.291666666664</v>
      </c>
      <c r="B30281">
        <v>168396.79999999999</v>
      </c>
      <c r="C30281">
        <v>168272.59419999999</v>
      </c>
      <c r="D30281" s="2">
        <v>252683</v>
      </c>
      <c r="E30281" s="2">
        <v>262250</v>
      </c>
      <c r="F30281" s="2">
        <v>175483</v>
      </c>
      <c r="G30281" s="2">
        <v>79828</v>
      </c>
      <c r="H30281" s="2">
        <v>76339</v>
      </c>
    </row>
    <row r="30282" spans="1:8" x14ac:dyDescent="0.25">
      <c r="A30282" s="3">
        <v>44877.302083333336</v>
      </c>
      <c r="B30282">
        <v>173465.60000000001</v>
      </c>
      <c r="C30282">
        <v>173333.80439999999</v>
      </c>
      <c r="D30282" s="2">
        <v>257238</v>
      </c>
      <c r="E30282" s="2">
        <v>267835</v>
      </c>
      <c r="F30282" s="2">
        <v>181319</v>
      </c>
      <c r="G30282" s="2">
        <v>85019</v>
      </c>
      <c r="H30282" s="2">
        <v>81360</v>
      </c>
    </row>
    <row r="30283" spans="1:8" x14ac:dyDescent="0.25">
      <c r="A30283" s="3">
        <v>44877.3125</v>
      </c>
      <c r="B30283">
        <v>179097.60000000001</v>
      </c>
      <c r="C30283">
        <v>178957.1073</v>
      </c>
      <c r="D30283" s="2">
        <v>262118</v>
      </c>
      <c r="E30283" s="2">
        <v>272400</v>
      </c>
      <c r="F30283" s="2">
        <v>185258</v>
      </c>
      <c r="G30283" s="2">
        <v>87533</v>
      </c>
      <c r="H30283" s="2">
        <v>83793</v>
      </c>
    </row>
    <row r="30284" spans="1:8" x14ac:dyDescent="0.25">
      <c r="A30284" s="3">
        <v>44877.322916666664</v>
      </c>
      <c r="B30284">
        <v>182195.20000000001</v>
      </c>
      <c r="C30284">
        <v>182049.80549999999</v>
      </c>
      <c r="D30284" s="2">
        <v>263959</v>
      </c>
      <c r="E30284" s="2">
        <v>274630</v>
      </c>
      <c r="F30284" s="2">
        <v>187672</v>
      </c>
      <c r="G30284" s="2">
        <v>90767</v>
      </c>
      <c r="H30284" s="2">
        <v>86916</v>
      </c>
    </row>
    <row r="30285" spans="1:8" x14ac:dyDescent="0.25">
      <c r="A30285" s="3">
        <v>44877.333333333336</v>
      </c>
      <c r="B30285">
        <v>190924.79999999999</v>
      </c>
      <c r="C30285">
        <v>190765.139</v>
      </c>
      <c r="D30285" s="2">
        <v>270936</v>
      </c>
      <c r="E30285" s="2">
        <v>280311</v>
      </c>
      <c r="F30285" s="2">
        <v>191831</v>
      </c>
      <c r="G30285" s="2">
        <v>95220</v>
      </c>
      <c r="H30285" s="2">
        <v>91318</v>
      </c>
    </row>
    <row r="30286" spans="1:8" x14ac:dyDescent="0.25">
      <c r="A30286" s="3">
        <v>44877.34375</v>
      </c>
      <c r="B30286">
        <v>195993.60000000001</v>
      </c>
      <c r="C30286">
        <v>195825.34890000001</v>
      </c>
      <c r="D30286" s="2">
        <v>274123</v>
      </c>
      <c r="E30286" s="2">
        <v>283533</v>
      </c>
      <c r="F30286" s="2">
        <v>196597</v>
      </c>
      <c r="G30286" s="2">
        <v>100780</v>
      </c>
      <c r="H30286" s="2">
        <v>96811</v>
      </c>
    </row>
    <row r="30287" spans="1:8" x14ac:dyDescent="0.25">
      <c r="A30287" s="3">
        <v>44877.354166666664</v>
      </c>
      <c r="B30287">
        <v>205568</v>
      </c>
      <c r="C30287">
        <v>205382.90909999999</v>
      </c>
      <c r="D30287" s="2">
        <v>284179</v>
      </c>
      <c r="E30287" s="2">
        <v>293450</v>
      </c>
      <c r="F30287" s="2">
        <v>202608</v>
      </c>
      <c r="G30287" s="2">
        <v>105073</v>
      </c>
      <c r="H30287" s="2">
        <v>100973</v>
      </c>
    </row>
    <row r="30288" spans="1:8" x14ac:dyDescent="0.25">
      <c r="A30288" s="3">
        <v>44877.364583333336</v>
      </c>
      <c r="B30288">
        <v>211200</v>
      </c>
      <c r="C30288">
        <v>211004.62820000001</v>
      </c>
      <c r="D30288" s="2">
        <v>291212</v>
      </c>
      <c r="E30288" s="2">
        <v>301365</v>
      </c>
      <c r="F30288" s="2">
        <v>206310</v>
      </c>
      <c r="G30288" s="2">
        <v>109341</v>
      </c>
      <c r="H30288" s="2">
        <v>105110</v>
      </c>
    </row>
    <row r="30289" spans="1:8" x14ac:dyDescent="0.25">
      <c r="A30289" s="3">
        <v>44877.375</v>
      </c>
      <c r="B30289">
        <v>211200</v>
      </c>
      <c r="C30289">
        <v>211004.62820000001</v>
      </c>
      <c r="D30289" s="2">
        <v>291945</v>
      </c>
      <c r="E30289" s="2">
        <v>302567</v>
      </c>
      <c r="F30289" s="2">
        <v>207048</v>
      </c>
      <c r="G30289" s="2">
        <v>111819</v>
      </c>
      <c r="H30289" s="2">
        <v>107441</v>
      </c>
    </row>
    <row r="30290" spans="1:8" x14ac:dyDescent="0.25">
      <c r="A30290" s="3">
        <v>44877.385416666664</v>
      </c>
      <c r="B30290">
        <v>204723.20000000001</v>
      </c>
      <c r="C30290">
        <v>204539.62719999999</v>
      </c>
      <c r="D30290" s="2">
        <v>288253</v>
      </c>
      <c r="E30290" s="2">
        <v>299159</v>
      </c>
      <c r="F30290" s="2">
        <v>208542</v>
      </c>
      <c r="G30290" s="2">
        <v>114798</v>
      </c>
      <c r="H30290" s="2">
        <v>110239</v>
      </c>
    </row>
    <row r="30291" spans="1:8" x14ac:dyDescent="0.25">
      <c r="A30291" s="3">
        <v>44877.395833333336</v>
      </c>
      <c r="B30291">
        <v>208665.60000000001</v>
      </c>
      <c r="C30291">
        <v>208474.889</v>
      </c>
      <c r="D30291" s="2">
        <v>293703</v>
      </c>
      <c r="E30291" s="2">
        <v>304502</v>
      </c>
      <c r="F30291" s="2">
        <v>213408</v>
      </c>
      <c r="G30291" s="2">
        <v>116195</v>
      </c>
      <c r="H30291" s="2">
        <v>111516</v>
      </c>
    </row>
    <row r="30292" spans="1:8" x14ac:dyDescent="0.25">
      <c r="A30292" s="3">
        <v>44877.40625</v>
      </c>
      <c r="B30292">
        <v>206976</v>
      </c>
      <c r="C30292">
        <v>206788.36489999999</v>
      </c>
      <c r="D30292" s="2">
        <v>294241</v>
      </c>
      <c r="E30292" s="2">
        <v>304800</v>
      </c>
      <c r="F30292" s="2">
        <v>211331</v>
      </c>
      <c r="G30292" s="2">
        <v>115646</v>
      </c>
      <c r="H30292" s="2">
        <v>111000</v>
      </c>
    </row>
    <row r="30293" spans="1:8" x14ac:dyDescent="0.25">
      <c r="A30293" s="3">
        <v>44877.416666666664</v>
      </c>
      <c r="B30293">
        <v>201907.20000000001</v>
      </c>
      <c r="C30293">
        <v>201728.6427</v>
      </c>
      <c r="D30293" s="2">
        <v>290952</v>
      </c>
      <c r="E30293" s="2">
        <v>302057</v>
      </c>
      <c r="F30293" s="2">
        <v>210131</v>
      </c>
      <c r="G30293" s="2">
        <v>115368</v>
      </c>
      <c r="H30293" s="2">
        <v>110622</v>
      </c>
    </row>
    <row r="30294" spans="1:8" x14ac:dyDescent="0.25">
      <c r="A30294" s="3">
        <v>44877.427083333336</v>
      </c>
      <c r="B30294">
        <v>194304</v>
      </c>
      <c r="C30294">
        <v>194138.6373</v>
      </c>
      <c r="D30294" s="2">
        <v>283269</v>
      </c>
      <c r="E30294" s="2">
        <v>294359</v>
      </c>
      <c r="F30294" s="2">
        <v>208276</v>
      </c>
      <c r="G30294" s="2">
        <v>116269</v>
      </c>
      <c r="H30294" s="2">
        <v>111387</v>
      </c>
    </row>
    <row r="30295" spans="1:8" x14ac:dyDescent="0.25">
      <c r="A30295" s="3">
        <v>44877.4375</v>
      </c>
      <c r="B30295">
        <v>190080</v>
      </c>
      <c r="C30295">
        <v>189921.7488</v>
      </c>
      <c r="D30295" s="2">
        <v>276753</v>
      </c>
      <c r="E30295" s="2">
        <v>287520</v>
      </c>
      <c r="F30295" s="2">
        <v>203088</v>
      </c>
      <c r="G30295" s="2">
        <v>115544</v>
      </c>
      <c r="H30295" s="2">
        <v>110645</v>
      </c>
    </row>
    <row r="30296" spans="1:8" x14ac:dyDescent="0.25">
      <c r="A30296" s="3">
        <v>44877.447916666664</v>
      </c>
      <c r="B30296">
        <v>185292.79999999999</v>
      </c>
      <c r="C30296">
        <v>185142.41959999999</v>
      </c>
      <c r="D30296" s="2">
        <v>272674</v>
      </c>
      <c r="E30296" s="2">
        <v>283444</v>
      </c>
      <c r="F30296" s="2">
        <v>203536</v>
      </c>
      <c r="G30296" s="2">
        <v>116115</v>
      </c>
      <c r="H30296" s="2">
        <v>111199</v>
      </c>
    </row>
    <row r="30297" spans="1:8" x14ac:dyDescent="0.25">
      <c r="A30297" s="3">
        <v>44877.458333333336</v>
      </c>
      <c r="B30297">
        <v>186982.39999999999</v>
      </c>
      <c r="C30297">
        <v>186829.26459999999</v>
      </c>
      <c r="D30297" s="2">
        <v>274482</v>
      </c>
      <c r="E30297" s="2">
        <v>285205</v>
      </c>
      <c r="F30297" s="2">
        <v>200328</v>
      </c>
      <c r="G30297" s="2">
        <v>115484</v>
      </c>
      <c r="H30297" s="2">
        <v>110838</v>
      </c>
    </row>
    <row r="30298" spans="1:8" x14ac:dyDescent="0.25">
      <c r="A30298" s="3">
        <v>44877.46875</v>
      </c>
      <c r="B30298">
        <v>172902.39999999999</v>
      </c>
      <c r="C30298">
        <v>172771.45879999999</v>
      </c>
      <c r="D30298" s="2">
        <v>261876</v>
      </c>
      <c r="E30298" s="2">
        <v>272542</v>
      </c>
      <c r="F30298" s="2">
        <v>197207</v>
      </c>
      <c r="G30298" s="2">
        <v>114571</v>
      </c>
      <c r="H30298" s="2">
        <v>109996</v>
      </c>
    </row>
    <row r="30299" spans="1:8" x14ac:dyDescent="0.25">
      <c r="A30299" s="3">
        <v>44877.479166666664</v>
      </c>
      <c r="B30299">
        <v>176281.60000000001</v>
      </c>
      <c r="C30299">
        <v>176145.49059999999</v>
      </c>
      <c r="D30299" s="2">
        <v>263954</v>
      </c>
      <c r="E30299" s="2">
        <v>275144</v>
      </c>
      <c r="F30299" s="2">
        <v>196466</v>
      </c>
      <c r="G30299" s="2">
        <v>115488</v>
      </c>
      <c r="H30299" s="2">
        <v>111016</v>
      </c>
    </row>
    <row r="30300" spans="1:8" x14ac:dyDescent="0.25">
      <c r="A30300" s="3">
        <v>44877.489583333336</v>
      </c>
      <c r="B30300">
        <v>168960</v>
      </c>
      <c r="C30300">
        <v>168834.962</v>
      </c>
      <c r="D30300" s="2">
        <v>255800</v>
      </c>
      <c r="E30300" s="2">
        <v>266764</v>
      </c>
      <c r="F30300" s="2">
        <v>195048</v>
      </c>
      <c r="G30300" s="2">
        <v>115532</v>
      </c>
      <c r="H30300" s="2">
        <v>111164</v>
      </c>
    </row>
    <row r="30301" spans="1:8" x14ac:dyDescent="0.25">
      <c r="A30301" s="3">
        <v>44877.5</v>
      </c>
      <c r="B30301">
        <v>165017.60000000001</v>
      </c>
      <c r="C30301">
        <v>164898.3291</v>
      </c>
      <c r="D30301" s="2">
        <v>251929</v>
      </c>
      <c r="E30301" s="2">
        <v>262853</v>
      </c>
      <c r="F30301" s="2">
        <v>190117</v>
      </c>
      <c r="G30301" s="2">
        <v>114861</v>
      </c>
      <c r="H30301" s="2">
        <v>110554</v>
      </c>
    </row>
    <row r="30302" spans="1:8" x14ac:dyDescent="0.25">
      <c r="A30302" s="3">
        <v>44877.510416666664</v>
      </c>
      <c r="B30302">
        <v>166707.20000000001</v>
      </c>
      <c r="C30302">
        <v>166585.47409999999</v>
      </c>
      <c r="D30302" s="2">
        <v>252560</v>
      </c>
      <c r="E30302" s="2">
        <v>263174</v>
      </c>
      <c r="F30302" s="2">
        <v>187510</v>
      </c>
      <c r="G30302" s="2">
        <v>115181</v>
      </c>
      <c r="H30302" s="2">
        <v>110940</v>
      </c>
    </row>
    <row r="30303" spans="1:8" x14ac:dyDescent="0.25">
      <c r="A30303" s="3">
        <v>44877.520833333336</v>
      </c>
      <c r="B30303">
        <v>165580.79999999999</v>
      </c>
      <c r="C30303">
        <v>165460.71350000001</v>
      </c>
      <c r="D30303" s="2">
        <v>252200</v>
      </c>
      <c r="E30303" s="2">
        <v>263322</v>
      </c>
      <c r="F30303" s="2">
        <v>190595</v>
      </c>
      <c r="G30303" s="2">
        <v>119406</v>
      </c>
      <c r="H30303" s="2">
        <v>115172</v>
      </c>
    </row>
    <row r="30304" spans="1:8" x14ac:dyDescent="0.25">
      <c r="A30304" s="3">
        <v>44877.53125</v>
      </c>
      <c r="B30304">
        <v>161638.39999999999</v>
      </c>
      <c r="C30304">
        <v>161523.9639</v>
      </c>
      <c r="D30304" s="2">
        <v>249755</v>
      </c>
      <c r="E30304" s="2">
        <v>260522</v>
      </c>
      <c r="F30304" s="2">
        <v>192648</v>
      </c>
      <c r="G30304" s="2">
        <v>119306</v>
      </c>
      <c r="H30304" s="2">
        <v>115183</v>
      </c>
    </row>
    <row r="30305" spans="1:8" x14ac:dyDescent="0.25">
      <c r="A30305" s="3">
        <v>44877.541666666664</v>
      </c>
      <c r="B30305">
        <v>164454.39999999999</v>
      </c>
      <c r="C30305">
        <v>164335.9418</v>
      </c>
      <c r="D30305" s="2">
        <v>252404</v>
      </c>
      <c r="E30305" s="2">
        <v>263624</v>
      </c>
      <c r="F30305" s="2">
        <v>193109</v>
      </c>
      <c r="G30305" s="2">
        <v>119915</v>
      </c>
      <c r="H30305" s="2">
        <v>115715</v>
      </c>
    </row>
    <row r="30306" spans="1:8" x14ac:dyDescent="0.25">
      <c r="A30306" s="3">
        <v>44877.552083333336</v>
      </c>
      <c r="B30306">
        <v>168396.79999999999</v>
      </c>
      <c r="C30306">
        <v>168272.59419999999</v>
      </c>
      <c r="D30306" s="2">
        <v>253722</v>
      </c>
      <c r="E30306" s="2">
        <v>265035</v>
      </c>
      <c r="F30306" s="2">
        <v>189708</v>
      </c>
      <c r="G30306" s="2">
        <v>117183</v>
      </c>
      <c r="H30306" s="2">
        <v>113086</v>
      </c>
    </row>
    <row r="30307" spans="1:8" x14ac:dyDescent="0.25">
      <c r="A30307" s="3">
        <v>44877.5625</v>
      </c>
      <c r="B30307">
        <v>167833.60000000001</v>
      </c>
      <c r="C30307">
        <v>167710.2236</v>
      </c>
      <c r="D30307" s="2">
        <v>253657</v>
      </c>
      <c r="E30307" s="2">
        <v>264575</v>
      </c>
      <c r="F30307" s="2">
        <v>188852</v>
      </c>
      <c r="G30307" s="2">
        <v>117603</v>
      </c>
      <c r="H30307" s="2">
        <v>113527</v>
      </c>
    </row>
    <row r="30308" spans="1:8" x14ac:dyDescent="0.25">
      <c r="A30308" s="3">
        <v>44877.572916666664</v>
      </c>
      <c r="B30308">
        <v>169523.20000000001</v>
      </c>
      <c r="C30308">
        <v>169397.32709999999</v>
      </c>
      <c r="D30308" s="2">
        <v>255923</v>
      </c>
      <c r="E30308" s="2">
        <v>266592</v>
      </c>
      <c r="F30308" s="2">
        <v>193582</v>
      </c>
      <c r="G30308" s="2">
        <v>122687</v>
      </c>
      <c r="H30308" s="2">
        <v>118519</v>
      </c>
    </row>
    <row r="30309" spans="1:8" x14ac:dyDescent="0.25">
      <c r="A30309" s="3">
        <v>44877.583333333336</v>
      </c>
      <c r="B30309">
        <v>169241.60000000001</v>
      </c>
      <c r="C30309">
        <v>169116.14490000001</v>
      </c>
      <c r="D30309" s="2">
        <v>253306</v>
      </c>
      <c r="E30309" s="2">
        <v>264212</v>
      </c>
      <c r="F30309" s="2">
        <v>193414</v>
      </c>
      <c r="G30309" s="2">
        <v>124461</v>
      </c>
      <c r="H30309" s="2">
        <v>120191</v>
      </c>
    </row>
    <row r="30310" spans="1:8" x14ac:dyDescent="0.25">
      <c r="A30310" s="3">
        <v>44877.59375</v>
      </c>
      <c r="B30310">
        <v>171494.39999999999</v>
      </c>
      <c r="C30310">
        <v>171365.5828</v>
      </c>
      <c r="D30310" s="2">
        <v>253175</v>
      </c>
      <c r="E30310" s="2">
        <v>263787</v>
      </c>
      <c r="F30310" s="2">
        <v>192574</v>
      </c>
      <c r="G30310" s="2">
        <v>123852</v>
      </c>
      <c r="H30310" s="2">
        <v>119656</v>
      </c>
    </row>
    <row r="30311" spans="1:8" x14ac:dyDescent="0.25">
      <c r="A30311" s="3">
        <v>44877.604166666664</v>
      </c>
      <c r="B30311">
        <v>172620.79999999999</v>
      </c>
      <c r="C30311">
        <v>172490.285</v>
      </c>
      <c r="D30311" s="2">
        <v>251674</v>
      </c>
      <c r="E30311" s="2">
        <v>261824</v>
      </c>
      <c r="F30311" s="2">
        <v>193250</v>
      </c>
      <c r="G30311" s="2">
        <v>124216</v>
      </c>
      <c r="H30311" s="2">
        <v>120023</v>
      </c>
    </row>
    <row r="30312" spans="1:8" x14ac:dyDescent="0.25">
      <c r="A30312" s="3">
        <v>44877.614583333336</v>
      </c>
      <c r="B30312">
        <v>169523.20000000001</v>
      </c>
      <c r="C30312">
        <v>169397.32709999999</v>
      </c>
      <c r="D30312" s="2">
        <v>247464</v>
      </c>
      <c r="E30312" s="2">
        <v>257477</v>
      </c>
      <c r="F30312" s="2">
        <v>191360</v>
      </c>
      <c r="G30312" s="2">
        <v>122407</v>
      </c>
      <c r="H30312" s="2">
        <v>118260</v>
      </c>
    </row>
    <row r="30313" spans="1:8" x14ac:dyDescent="0.25">
      <c r="A30313" s="3">
        <v>44877.625</v>
      </c>
      <c r="B30313">
        <v>170931.20000000001</v>
      </c>
      <c r="C30313">
        <v>170803.22750000001</v>
      </c>
      <c r="D30313" s="2">
        <v>245949</v>
      </c>
      <c r="E30313" s="2">
        <v>255909</v>
      </c>
      <c r="F30313" s="2">
        <v>188065</v>
      </c>
      <c r="G30313" s="2">
        <v>119397</v>
      </c>
      <c r="H30313" s="2">
        <v>115324</v>
      </c>
    </row>
    <row r="30314" spans="1:8" x14ac:dyDescent="0.25">
      <c r="A30314" s="3">
        <v>44877.635416666664</v>
      </c>
      <c r="B30314">
        <v>136857.60000000001</v>
      </c>
      <c r="C30314">
        <v>136775.5626</v>
      </c>
      <c r="D30314" s="2">
        <v>203798</v>
      </c>
      <c r="E30314" s="2">
        <v>252360</v>
      </c>
      <c r="F30314" s="2">
        <v>186051</v>
      </c>
      <c r="G30314" s="2">
        <v>117502</v>
      </c>
      <c r="H30314" s="2">
        <v>113429</v>
      </c>
    </row>
    <row r="30315" spans="1:8" x14ac:dyDescent="0.25">
      <c r="A30315" s="3">
        <v>44877.645833333336</v>
      </c>
      <c r="B30315">
        <v>138265.60000000001</v>
      </c>
      <c r="C30315">
        <v>138181.8659</v>
      </c>
      <c r="D30315" s="2">
        <v>205961</v>
      </c>
      <c r="E30315" s="2">
        <v>255686</v>
      </c>
      <c r="F30315" s="2">
        <v>188672</v>
      </c>
      <c r="G30315" s="2">
        <v>119548</v>
      </c>
      <c r="H30315" s="2">
        <v>115374</v>
      </c>
    </row>
    <row r="30316" spans="1:8" x14ac:dyDescent="0.25">
      <c r="A30316" s="3">
        <v>44877.65625</v>
      </c>
      <c r="B30316">
        <v>141363.20000000001</v>
      </c>
      <c r="C30316">
        <v>141275.67199999999</v>
      </c>
      <c r="D30316" s="2">
        <v>205319</v>
      </c>
      <c r="E30316" s="2">
        <v>254954</v>
      </c>
      <c r="F30316" s="2">
        <v>187820</v>
      </c>
      <c r="G30316" s="2">
        <v>118861</v>
      </c>
      <c r="H30316" s="2">
        <v>114723</v>
      </c>
    </row>
    <row r="30317" spans="1:8" x14ac:dyDescent="0.25">
      <c r="A30317" s="3">
        <v>44877.666666666664</v>
      </c>
      <c r="B30317">
        <v>87577.600000000006</v>
      </c>
      <c r="C30317">
        <v>87544.006120000005</v>
      </c>
      <c r="D30317" s="2">
        <v>146705</v>
      </c>
      <c r="E30317" s="2">
        <v>253974</v>
      </c>
      <c r="F30317" s="2">
        <v>188507</v>
      </c>
      <c r="G30317" s="2">
        <v>119620</v>
      </c>
      <c r="H30317" s="2">
        <v>115382</v>
      </c>
    </row>
    <row r="30318" spans="1:8" x14ac:dyDescent="0.25">
      <c r="A30318" s="3">
        <v>44877.677083333336</v>
      </c>
      <c r="B30318">
        <v>85606.399999999994</v>
      </c>
      <c r="C30318">
        <v>85574.301359999998</v>
      </c>
      <c r="D30318" s="2">
        <v>144029</v>
      </c>
      <c r="E30318" s="2">
        <v>261726</v>
      </c>
      <c r="F30318" s="2">
        <v>189936</v>
      </c>
      <c r="G30318" s="2">
        <v>120342</v>
      </c>
      <c r="H30318" s="2">
        <v>116043</v>
      </c>
    </row>
    <row r="30319" spans="1:8" x14ac:dyDescent="0.25">
      <c r="A30319" s="3">
        <v>44877.6875</v>
      </c>
      <c r="B30319">
        <v>72652.800000000003</v>
      </c>
      <c r="C30319">
        <v>72629.680479999995</v>
      </c>
      <c r="D30319" s="2">
        <v>130613</v>
      </c>
      <c r="E30319" s="2">
        <v>259139</v>
      </c>
      <c r="F30319" s="2">
        <v>190724</v>
      </c>
      <c r="G30319" s="2">
        <v>121673</v>
      </c>
      <c r="H30319" s="2">
        <v>117340</v>
      </c>
    </row>
    <row r="30320" spans="1:8" x14ac:dyDescent="0.25">
      <c r="A30320" s="3">
        <v>44877.697916666664</v>
      </c>
      <c r="B30320">
        <v>63360</v>
      </c>
      <c r="C30320">
        <v>63342.416539999998</v>
      </c>
      <c r="D30320" s="2">
        <v>119101</v>
      </c>
      <c r="E30320" s="2">
        <v>258589</v>
      </c>
      <c r="F30320" s="2">
        <v>192519</v>
      </c>
      <c r="G30320" s="2">
        <v>124352</v>
      </c>
      <c r="H30320" s="2">
        <v>119966</v>
      </c>
    </row>
    <row r="30321" spans="1:8" x14ac:dyDescent="0.25">
      <c r="A30321" s="3">
        <v>44877.708333333336</v>
      </c>
      <c r="B30321">
        <v>63078.400000000001</v>
      </c>
      <c r="C30321">
        <v>63060.97249</v>
      </c>
      <c r="D30321" s="2">
        <v>118687</v>
      </c>
      <c r="E30321" s="2">
        <v>263530</v>
      </c>
      <c r="F30321" s="2">
        <v>195308</v>
      </c>
      <c r="G30321" s="2">
        <v>127504</v>
      </c>
      <c r="H30321" s="2">
        <v>123079</v>
      </c>
    </row>
    <row r="30322" spans="1:8" x14ac:dyDescent="0.25">
      <c r="A30322" s="3">
        <v>44877.71875</v>
      </c>
      <c r="B30322">
        <v>74342.399999999994</v>
      </c>
      <c r="C30322">
        <v>74318.192649999997</v>
      </c>
      <c r="D30322" s="2">
        <v>130871</v>
      </c>
      <c r="E30322" s="2">
        <v>275401</v>
      </c>
      <c r="F30322" s="2">
        <v>201169</v>
      </c>
      <c r="G30322" s="2">
        <v>133276</v>
      </c>
      <c r="H30322" s="2">
        <v>128702</v>
      </c>
    </row>
    <row r="30323" spans="1:8" x14ac:dyDescent="0.25">
      <c r="A30323" s="3">
        <v>44877.729166666664</v>
      </c>
      <c r="B30323">
        <v>74905.600000000006</v>
      </c>
      <c r="C30323">
        <v>74881.024479999993</v>
      </c>
      <c r="D30323" s="2">
        <v>132614</v>
      </c>
      <c r="E30323" s="2">
        <v>277400</v>
      </c>
      <c r="F30323" s="2">
        <v>206545</v>
      </c>
      <c r="G30323" s="2">
        <v>138775</v>
      </c>
      <c r="H30323" s="2">
        <v>134132</v>
      </c>
    </row>
    <row r="30324" spans="1:8" x14ac:dyDescent="0.25">
      <c r="A30324" s="3">
        <v>44877.739583333336</v>
      </c>
      <c r="B30324">
        <v>74342.399999999994</v>
      </c>
      <c r="C30324">
        <v>74318.192649999997</v>
      </c>
      <c r="D30324" s="2">
        <v>134750</v>
      </c>
      <c r="E30324" s="2">
        <v>279738</v>
      </c>
      <c r="F30324" s="2">
        <v>208613</v>
      </c>
      <c r="G30324" s="2">
        <v>141180</v>
      </c>
      <c r="H30324" s="2">
        <v>136523</v>
      </c>
    </row>
    <row r="30325" spans="1:8" x14ac:dyDescent="0.25">
      <c r="A30325" s="3">
        <v>44877.75</v>
      </c>
      <c r="B30325">
        <v>74624</v>
      </c>
      <c r="C30325">
        <v>74599.608909999995</v>
      </c>
      <c r="D30325" s="2">
        <v>135310</v>
      </c>
      <c r="E30325" s="2">
        <v>280152</v>
      </c>
      <c r="F30325" s="2">
        <v>208848</v>
      </c>
      <c r="G30325" s="2">
        <v>141130</v>
      </c>
      <c r="H30325" s="2">
        <v>136517</v>
      </c>
    </row>
    <row r="30326" spans="1:8" x14ac:dyDescent="0.25">
      <c r="A30326" s="3">
        <v>44877.760416666664</v>
      </c>
      <c r="B30326">
        <v>73216</v>
      </c>
      <c r="C30326">
        <v>73192.520650000006</v>
      </c>
      <c r="D30326" s="2">
        <v>136261</v>
      </c>
      <c r="E30326" s="2">
        <v>279555</v>
      </c>
      <c r="F30326" s="2">
        <v>206445</v>
      </c>
      <c r="G30326" s="2">
        <v>140535</v>
      </c>
      <c r="H30326" s="2">
        <v>136034</v>
      </c>
    </row>
    <row r="30327" spans="1:8" x14ac:dyDescent="0.25">
      <c r="A30327" s="3">
        <v>44877.770833333336</v>
      </c>
      <c r="B30327">
        <v>67584</v>
      </c>
      <c r="C30327">
        <v>67563.993919999994</v>
      </c>
      <c r="D30327" s="2">
        <v>131033</v>
      </c>
      <c r="E30327" s="2">
        <v>273853</v>
      </c>
      <c r="F30327" s="2">
        <v>204939</v>
      </c>
      <c r="G30327" s="2">
        <v>139893</v>
      </c>
      <c r="H30327" s="2">
        <v>135457</v>
      </c>
    </row>
    <row r="30328" spans="1:8" x14ac:dyDescent="0.25">
      <c r="A30328" s="3">
        <v>44877.78125</v>
      </c>
      <c r="B30328">
        <v>96307.199999999997</v>
      </c>
      <c r="C30328">
        <v>96266.575159999993</v>
      </c>
      <c r="D30328" s="2">
        <v>166135</v>
      </c>
      <c r="E30328" s="2">
        <v>274828</v>
      </c>
      <c r="F30328" s="2">
        <v>202876</v>
      </c>
      <c r="G30328" s="2">
        <v>138679</v>
      </c>
      <c r="H30328" s="2">
        <v>134294</v>
      </c>
    </row>
    <row r="30329" spans="1:8" x14ac:dyDescent="0.25">
      <c r="A30329" s="3">
        <v>44877.791666666664</v>
      </c>
      <c r="B30329">
        <v>90393.600000000006</v>
      </c>
      <c r="C30329">
        <v>90357.811010000005</v>
      </c>
      <c r="D30329" s="2">
        <v>160957</v>
      </c>
      <c r="E30329" s="2">
        <v>268952</v>
      </c>
      <c r="F30329" s="2">
        <v>198568</v>
      </c>
      <c r="G30329" s="2">
        <v>136609</v>
      </c>
      <c r="H30329" s="2">
        <v>132339</v>
      </c>
    </row>
    <row r="30330" spans="1:8" x14ac:dyDescent="0.25">
      <c r="A30330" s="3">
        <v>44877.802083333336</v>
      </c>
      <c r="B30330" s="2">
        <v>48998</v>
      </c>
      <c r="C30330" s="2">
        <v>48988</v>
      </c>
      <c r="D30330" s="2">
        <v>118777</v>
      </c>
      <c r="E30330" s="2">
        <v>257529</v>
      </c>
      <c r="F30330" s="2">
        <v>193628</v>
      </c>
      <c r="G30330" s="2">
        <v>133994</v>
      </c>
      <c r="H30330" s="2">
        <v>129915</v>
      </c>
    </row>
    <row r="30331" spans="1:8" x14ac:dyDescent="0.25">
      <c r="A30331" s="3">
        <v>44877.8125</v>
      </c>
      <c r="B30331" s="2">
        <v>46464</v>
      </c>
      <c r="C30331" s="2">
        <v>46455</v>
      </c>
      <c r="D30331" s="2">
        <v>118847</v>
      </c>
      <c r="E30331" s="2">
        <v>257987</v>
      </c>
      <c r="F30331" s="2">
        <v>191062</v>
      </c>
      <c r="G30331" s="2">
        <v>132375</v>
      </c>
      <c r="H30331" s="2">
        <v>128396</v>
      </c>
    </row>
    <row r="30332" spans="1:8" x14ac:dyDescent="0.25">
      <c r="A30332" s="3">
        <v>44877.822916666664</v>
      </c>
      <c r="B30332" s="2">
        <v>41395</v>
      </c>
      <c r="C30332" s="2">
        <v>41388</v>
      </c>
      <c r="D30332" s="2">
        <v>114545</v>
      </c>
      <c r="E30332" s="2">
        <v>253851</v>
      </c>
      <c r="F30332" s="2">
        <v>187564</v>
      </c>
      <c r="G30332" s="2">
        <v>130025</v>
      </c>
      <c r="H30332" s="2">
        <v>126155</v>
      </c>
    </row>
    <row r="30333" spans="1:8" x14ac:dyDescent="0.25">
      <c r="A30333" s="3">
        <v>44877.833333333336</v>
      </c>
      <c r="B30333" s="2">
        <v>35763</v>
      </c>
      <c r="C30333" s="2">
        <v>35758</v>
      </c>
      <c r="D30333" s="2">
        <v>109604</v>
      </c>
      <c r="E30333" s="2">
        <v>249519</v>
      </c>
      <c r="F30333" s="2">
        <v>183162</v>
      </c>
      <c r="G30333" s="2">
        <v>127085</v>
      </c>
      <c r="H30333" s="2">
        <v>123351</v>
      </c>
    </row>
    <row r="30334" spans="1:8" x14ac:dyDescent="0.25">
      <c r="A30334" s="3">
        <v>44877.84375</v>
      </c>
      <c r="B30334" s="2">
        <v>27034</v>
      </c>
      <c r="C30334" s="2">
        <v>27030</v>
      </c>
      <c r="D30334" s="2">
        <v>98489</v>
      </c>
      <c r="E30334" s="2">
        <v>235422</v>
      </c>
      <c r="F30334" s="2">
        <v>174597</v>
      </c>
      <c r="G30334" s="2">
        <v>121059</v>
      </c>
      <c r="H30334" s="2">
        <v>117641</v>
      </c>
    </row>
    <row r="30335" spans="1:8" x14ac:dyDescent="0.25">
      <c r="A30335" s="3">
        <v>44877.854166666664</v>
      </c>
      <c r="B30335" s="2">
        <v>22246</v>
      </c>
      <c r="C30335" s="2">
        <v>22244</v>
      </c>
      <c r="D30335" s="2">
        <v>101340</v>
      </c>
      <c r="E30335" s="2">
        <v>228538</v>
      </c>
      <c r="F30335" s="2">
        <v>167523</v>
      </c>
      <c r="G30335" s="2">
        <v>117264</v>
      </c>
      <c r="H30335" s="2">
        <v>114079</v>
      </c>
    </row>
    <row r="30336" spans="1:8" x14ac:dyDescent="0.25">
      <c r="A30336" s="3">
        <v>44877.864583333336</v>
      </c>
      <c r="B30336" s="2">
        <v>123059</v>
      </c>
      <c r="C30336">
        <v>122992.87119999999</v>
      </c>
      <c r="D30336" s="2">
        <v>214401</v>
      </c>
      <c r="E30336" s="2">
        <v>229173</v>
      </c>
      <c r="F30336" s="2">
        <v>165283</v>
      </c>
      <c r="G30336" s="2">
        <v>115911</v>
      </c>
      <c r="H30336" s="2">
        <v>112790</v>
      </c>
    </row>
    <row r="30337" spans="1:8" x14ac:dyDescent="0.25">
      <c r="A30337" s="3">
        <v>44877.875</v>
      </c>
      <c r="B30337" s="2">
        <v>135450</v>
      </c>
      <c r="C30337">
        <v>135369.24189999999</v>
      </c>
      <c r="D30337" s="2">
        <v>213859</v>
      </c>
      <c r="E30337" s="2">
        <v>224566</v>
      </c>
      <c r="F30337" s="2">
        <v>162094</v>
      </c>
      <c r="G30337" s="2">
        <v>113464</v>
      </c>
      <c r="H30337" s="2">
        <v>110409</v>
      </c>
    </row>
    <row r="30338" spans="1:8" x14ac:dyDescent="0.25">
      <c r="A30338" s="3">
        <v>44877.885416666664</v>
      </c>
      <c r="B30338" s="2">
        <v>132070</v>
      </c>
      <c r="C30338">
        <v>131994.00150000001</v>
      </c>
      <c r="D30338" s="2">
        <v>210684</v>
      </c>
      <c r="E30338" s="2">
        <v>221927</v>
      </c>
      <c r="F30338" s="2">
        <v>160985</v>
      </c>
      <c r="G30338" s="2">
        <v>112400</v>
      </c>
      <c r="H30338" s="2">
        <v>109459</v>
      </c>
    </row>
    <row r="30339" spans="1:8" x14ac:dyDescent="0.25">
      <c r="A30339" s="3">
        <v>44877.895833333336</v>
      </c>
      <c r="B30339" s="2">
        <v>140800</v>
      </c>
      <c r="C30339">
        <v>140713.16810000001</v>
      </c>
      <c r="D30339" s="2">
        <v>218324</v>
      </c>
      <c r="E30339" s="2">
        <v>229465</v>
      </c>
      <c r="F30339" s="2">
        <v>165223</v>
      </c>
      <c r="G30339" s="2">
        <v>116930</v>
      </c>
      <c r="H30339" s="2">
        <v>113965</v>
      </c>
    </row>
    <row r="30340" spans="1:8" x14ac:dyDescent="0.25">
      <c r="A30340" s="3">
        <v>44877.90625</v>
      </c>
      <c r="B30340" s="2">
        <v>139955</v>
      </c>
      <c r="C30340">
        <v>139869.4069</v>
      </c>
      <c r="D30340" s="2">
        <v>217131</v>
      </c>
      <c r="E30340" s="2">
        <v>227947</v>
      </c>
      <c r="F30340" s="2">
        <v>161887</v>
      </c>
      <c r="G30340" s="2">
        <v>115459</v>
      </c>
      <c r="H30340" s="2">
        <v>112552</v>
      </c>
    </row>
    <row r="30341" spans="1:8" x14ac:dyDescent="0.25">
      <c r="A30341" s="3">
        <v>44877.916666666664</v>
      </c>
      <c r="B30341" s="2">
        <v>132634</v>
      </c>
      <c r="C30341">
        <v>132556.5485</v>
      </c>
      <c r="D30341" s="2">
        <v>210474</v>
      </c>
      <c r="E30341" s="2">
        <v>220006</v>
      </c>
      <c r="F30341" s="2">
        <v>157129</v>
      </c>
      <c r="G30341" s="2">
        <v>112413</v>
      </c>
      <c r="H30341" s="2">
        <v>109562</v>
      </c>
    </row>
    <row r="30342" spans="1:8" x14ac:dyDescent="0.25">
      <c r="A30342" s="3">
        <v>44877.927083333336</v>
      </c>
      <c r="B30342" s="2">
        <v>133197</v>
      </c>
      <c r="C30342" s="2">
        <v>133119</v>
      </c>
      <c r="D30342" s="2">
        <v>211348</v>
      </c>
      <c r="E30342" s="2">
        <v>221207</v>
      </c>
      <c r="F30342" s="2">
        <v>159672</v>
      </c>
      <c r="G30342" s="2">
        <v>113680</v>
      </c>
      <c r="H30342" s="2">
        <v>110779</v>
      </c>
    </row>
    <row r="30343" spans="1:8" x14ac:dyDescent="0.25">
      <c r="A30343" s="3">
        <v>44877.9375</v>
      </c>
      <c r="B30343" s="2">
        <v>136013</v>
      </c>
      <c r="C30343" s="2">
        <v>135932</v>
      </c>
      <c r="D30343" s="2">
        <v>215424</v>
      </c>
      <c r="E30343" s="2">
        <v>224581</v>
      </c>
      <c r="F30343" s="2">
        <v>160950</v>
      </c>
      <c r="G30343" s="2">
        <v>113495</v>
      </c>
      <c r="H30343" s="2">
        <v>110606</v>
      </c>
    </row>
    <row r="30344" spans="1:8" x14ac:dyDescent="0.25">
      <c r="A30344" s="3">
        <v>44877.947916666664</v>
      </c>
      <c r="B30344" s="2">
        <v>132070</v>
      </c>
      <c r="C30344" s="2">
        <v>131994</v>
      </c>
      <c r="D30344" s="2">
        <v>209694</v>
      </c>
      <c r="E30344" s="2">
        <v>219407</v>
      </c>
      <c r="F30344" s="2">
        <v>157200</v>
      </c>
      <c r="G30344" s="2">
        <v>109460</v>
      </c>
      <c r="H30344" s="2">
        <v>106679</v>
      </c>
    </row>
    <row r="30345" spans="1:8" x14ac:dyDescent="0.25">
      <c r="A30345" s="3">
        <v>44877.958333333336</v>
      </c>
      <c r="B30345" s="2">
        <v>131507</v>
      </c>
      <c r="C30345" s="2">
        <v>131431</v>
      </c>
      <c r="D30345" s="2">
        <v>207270</v>
      </c>
      <c r="E30345" s="2">
        <v>216049</v>
      </c>
      <c r="F30345" s="2">
        <v>152441</v>
      </c>
      <c r="G30345" s="2">
        <v>105592</v>
      </c>
      <c r="H30345" s="2">
        <v>102864</v>
      </c>
    </row>
    <row r="30346" spans="1:8" x14ac:dyDescent="0.25">
      <c r="A30346" s="3">
        <v>44877.96875</v>
      </c>
      <c r="B30346" s="2">
        <v>124186</v>
      </c>
      <c r="C30346" s="2">
        <v>124118</v>
      </c>
      <c r="D30346" s="2">
        <v>199075</v>
      </c>
      <c r="E30346" s="2">
        <v>208641</v>
      </c>
      <c r="F30346" s="2">
        <v>147290</v>
      </c>
      <c r="G30346" s="2">
        <v>101019</v>
      </c>
      <c r="H30346" s="2">
        <v>98372</v>
      </c>
    </row>
    <row r="30347" spans="1:8" x14ac:dyDescent="0.25">
      <c r="A30347" s="3">
        <v>44877.979166666664</v>
      </c>
      <c r="B30347" s="2">
        <v>121088</v>
      </c>
      <c r="C30347" s="2">
        <v>121024</v>
      </c>
      <c r="D30347" s="2">
        <v>195116</v>
      </c>
      <c r="E30347" s="2">
        <v>205692</v>
      </c>
      <c r="F30347" s="2">
        <v>143451</v>
      </c>
      <c r="G30347" s="2">
        <v>97131</v>
      </c>
      <c r="H30347" s="2">
        <v>94542</v>
      </c>
    </row>
    <row r="30348" spans="1:8" x14ac:dyDescent="0.25">
      <c r="A30348" s="3">
        <v>44877.989583333336</v>
      </c>
      <c r="B30348" s="2">
        <v>117427</v>
      </c>
      <c r="C30348" s="2">
        <v>117367</v>
      </c>
      <c r="D30348" s="2">
        <v>188358</v>
      </c>
      <c r="E30348" s="2">
        <v>199368</v>
      </c>
      <c r="F30348" s="2">
        <v>138314</v>
      </c>
      <c r="G30348" s="2">
        <v>93293</v>
      </c>
      <c r="H30348" s="2">
        <v>90758</v>
      </c>
    </row>
    <row r="30349" spans="1:8" x14ac:dyDescent="0.25">
      <c r="A30349" s="3">
        <v>44878</v>
      </c>
      <c r="B30349" s="2">
        <v>115456</v>
      </c>
      <c r="C30349" s="2">
        <v>115398</v>
      </c>
      <c r="D30349" s="2">
        <v>183996</v>
      </c>
      <c r="E30349" s="2">
        <v>195050</v>
      </c>
      <c r="F30349" s="2">
        <v>134084</v>
      </c>
      <c r="G30349" s="2">
        <v>89677</v>
      </c>
      <c r="H30349" s="2">
        <v>87246</v>
      </c>
    </row>
    <row r="30350" spans="1:8" x14ac:dyDescent="0.25">
      <c r="A30350" s="3">
        <v>44878.010416666664</v>
      </c>
      <c r="B30350" s="2">
        <v>112358</v>
      </c>
      <c r="C30350" s="2">
        <v>112303</v>
      </c>
      <c r="D30350" s="2">
        <v>178364</v>
      </c>
      <c r="E30350" s="2">
        <v>189512</v>
      </c>
      <c r="F30350" s="2">
        <v>130839</v>
      </c>
      <c r="G30350" s="2">
        <v>85173</v>
      </c>
      <c r="H30350" s="2">
        <v>82806</v>
      </c>
    </row>
    <row r="30351" spans="1:8" x14ac:dyDescent="0.25">
      <c r="A30351" s="3">
        <v>44878.020833333336</v>
      </c>
      <c r="B30351" s="2">
        <v>113203</v>
      </c>
      <c r="C30351" s="2">
        <v>113147</v>
      </c>
      <c r="D30351" s="2">
        <v>178335</v>
      </c>
      <c r="E30351" s="2">
        <v>189286</v>
      </c>
      <c r="F30351" s="2">
        <v>128790</v>
      </c>
      <c r="G30351" s="2">
        <v>82385</v>
      </c>
      <c r="H30351" s="2">
        <v>80084</v>
      </c>
    </row>
    <row r="30352" spans="1:8" x14ac:dyDescent="0.25">
      <c r="A30352" s="3">
        <v>44878.03125</v>
      </c>
      <c r="B30352" s="2">
        <v>112922</v>
      </c>
      <c r="C30352" s="2">
        <v>112866</v>
      </c>
      <c r="D30352" s="2">
        <v>178046</v>
      </c>
      <c r="E30352" s="2">
        <v>189129</v>
      </c>
      <c r="F30352" s="2">
        <v>126993</v>
      </c>
      <c r="G30352" s="2">
        <v>80259</v>
      </c>
      <c r="H30352" s="2">
        <v>77946</v>
      </c>
    </row>
    <row r="30353" spans="1:8" x14ac:dyDescent="0.25">
      <c r="A30353" s="3">
        <v>44878.041666666664</v>
      </c>
      <c r="B30353" s="2">
        <v>110106</v>
      </c>
      <c r="C30353" s="2">
        <v>110053</v>
      </c>
      <c r="D30353" s="2">
        <v>174784</v>
      </c>
      <c r="E30353" s="2">
        <v>186040</v>
      </c>
      <c r="F30353" s="2">
        <v>123629</v>
      </c>
      <c r="G30353" s="2">
        <v>78125</v>
      </c>
      <c r="H30353" s="2">
        <v>75885</v>
      </c>
    </row>
    <row r="30354" spans="1:8" x14ac:dyDescent="0.25">
      <c r="A30354" s="3">
        <v>44878.052083333336</v>
      </c>
      <c r="B30354" s="2">
        <v>108134</v>
      </c>
      <c r="C30354" s="2">
        <v>108083</v>
      </c>
      <c r="D30354" s="2">
        <v>173005</v>
      </c>
      <c r="E30354" s="2">
        <v>183826</v>
      </c>
      <c r="F30354" s="2">
        <v>121134</v>
      </c>
      <c r="G30354" s="2">
        <v>75919</v>
      </c>
      <c r="H30354" s="2">
        <v>73711</v>
      </c>
    </row>
    <row r="30355" spans="1:8" x14ac:dyDescent="0.25">
      <c r="A30355" s="3">
        <v>44878.0625</v>
      </c>
      <c r="B30355" s="2">
        <v>108698</v>
      </c>
      <c r="C30355" s="2">
        <v>108646</v>
      </c>
      <c r="D30355" s="2">
        <v>171802</v>
      </c>
      <c r="E30355" s="2">
        <v>183118</v>
      </c>
      <c r="F30355" s="2">
        <v>121453</v>
      </c>
      <c r="G30355" s="2">
        <v>75116</v>
      </c>
      <c r="H30355" s="2">
        <v>72927</v>
      </c>
    </row>
    <row r="30356" spans="1:8" x14ac:dyDescent="0.25">
      <c r="A30356" s="3">
        <v>44878.072916666664</v>
      </c>
      <c r="B30356" s="2">
        <v>109542</v>
      </c>
      <c r="C30356" s="2">
        <v>109490</v>
      </c>
      <c r="D30356" s="2">
        <v>171933</v>
      </c>
      <c r="E30356" s="2">
        <v>183340</v>
      </c>
      <c r="F30356" s="2">
        <v>121558</v>
      </c>
      <c r="G30356" s="2">
        <v>73822</v>
      </c>
      <c r="H30356" s="2">
        <v>71645</v>
      </c>
    </row>
    <row r="30357" spans="1:8" x14ac:dyDescent="0.25">
      <c r="A30357" s="3">
        <v>44878.083333333336</v>
      </c>
      <c r="B30357" s="2">
        <v>108698</v>
      </c>
      <c r="C30357" s="2">
        <v>108646</v>
      </c>
      <c r="D30357" s="2">
        <v>172749</v>
      </c>
      <c r="E30357" s="2">
        <v>184129</v>
      </c>
      <c r="F30357" s="2">
        <v>121324</v>
      </c>
      <c r="G30357" s="2">
        <v>73640</v>
      </c>
      <c r="H30357" s="2">
        <v>71456</v>
      </c>
    </row>
    <row r="30358" spans="1:8" x14ac:dyDescent="0.25">
      <c r="A30358" s="3">
        <v>44878.09375</v>
      </c>
      <c r="B30358" s="2">
        <v>107853</v>
      </c>
      <c r="C30358" s="2">
        <v>107802</v>
      </c>
      <c r="D30358" s="2">
        <v>173025</v>
      </c>
      <c r="E30358" s="2">
        <v>184483</v>
      </c>
      <c r="F30358" s="2">
        <v>122597</v>
      </c>
      <c r="G30358" s="2">
        <v>74395</v>
      </c>
      <c r="H30358" s="2">
        <v>72206</v>
      </c>
    </row>
    <row r="30359" spans="1:8" x14ac:dyDescent="0.25">
      <c r="A30359" s="3">
        <v>44878.104166666664</v>
      </c>
      <c r="B30359" s="2">
        <v>107008</v>
      </c>
      <c r="C30359" s="2">
        <v>106958</v>
      </c>
      <c r="D30359" s="2">
        <v>172564</v>
      </c>
      <c r="E30359" s="2">
        <v>183905</v>
      </c>
      <c r="F30359" s="2">
        <v>121789</v>
      </c>
      <c r="G30359" s="2">
        <v>74500</v>
      </c>
      <c r="H30359" s="2">
        <v>72358</v>
      </c>
    </row>
    <row r="30360" spans="1:8" x14ac:dyDescent="0.25">
      <c r="A30360" s="3">
        <v>44878.114583333336</v>
      </c>
      <c r="B30360" s="2">
        <v>107571</v>
      </c>
      <c r="C30360" s="2">
        <v>107521</v>
      </c>
      <c r="D30360" s="2">
        <v>171993</v>
      </c>
      <c r="E30360" s="2">
        <v>182247</v>
      </c>
      <c r="F30360" s="2">
        <v>121313</v>
      </c>
      <c r="G30360" s="2">
        <v>74029</v>
      </c>
      <c r="H30360" s="2">
        <v>71900</v>
      </c>
    </row>
    <row r="30361" spans="1:8" x14ac:dyDescent="0.25">
      <c r="A30361" s="3">
        <v>44878.125</v>
      </c>
      <c r="B30361" s="2">
        <v>218522</v>
      </c>
      <c r="C30361" s="2">
        <v>218312</v>
      </c>
      <c r="D30361" s="2">
        <v>290455</v>
      </c>
      <c r="E30361" s="2">
        <v>183517</v>
      </c>
      <c r="F30361" s="2">
        <v>118975</v>
      </c>
      <c r="G30361" s="2">
        <v>71783</v>
      </c>
      <c r="H30361" s="2">
        <v>69716</v>
      </c>
    </row>
    <row r="30362" spans="1:8" x14ac:dyDescent="0.25">
      <c r="A30362" s="3">
        <v>44878.135416666664</v>
      </c>
      <c r="B30362" s="2">
        <v>240486</v>
      </c>
      <c r="C30362" s="2">
        <v>240233</v>
      </c>
      <c r="D30362" s="2">
        <v>314477</v>
      </c>
      <c r="E30362" s="2">
        <v>183448</v>
      </c>
      <c r="F30362" s="2">
        <v>120106</v>
      </c>
      <c r="G30362" s="2">
        <v>73624</v>
      </c>
      <c r="H30362" s="2">
        <v>71525</v>
      </c>
    </row>
    <row r="30363" spans="1:8" x14ac:dyDescent="0.25">
      <c r="A30363" s="3">
        <v>44878.145833333336</v>
      </c>
      <c r="B30363" s="2">
        <v>239642</v>
      </c>
      <c r="C30363" s="2">
        <v>239390</v>
      </c>
      <c r="D30363" s="2">
        <v>315404</v>
      </c>
      <c r="E30363" s="2">
        <v>184497</v>
      </c>
      <c r="F30363" s="2">
        <v>121577</v>
      </c>
      <c r="G30363" s="2">
        <v>74937</v>
      </c>
      <c r="H30363" s="2">
        <v>72860</v>
      </c>
    </row>
    <row r="30364" spans="1:8" x14ac:dyDescent="0.25">
      <c r="A30364" s="3">
        <v>44878.15625</v>
      </c>
      <c r="B30364" s="2">
        <v>241050</v>
      </c>
      <c r="C30364" s="2">
        <v>240795</v>
      </c>
      <c r="D30364" s="2">
        <v>317593</v>
      </c>
      <c r="E30364" s="2">
        <v>187085</v>
      </c>
      <c r="F30364" s="2">
        <v>124085</v>
      </c>
      <c r="G30364" s="2">
        <v>77120</v>
      </c>
      <c r="H30364" s="2">
        <v>75016</v>
      </c>
    </row>
    <row r="30365" spans="1:8" x14ac:dyDescent="0.25">
      <c r="A30365" s="3">
        <v>44878.166666666664</v>
      </c>
      <c r="B30365" s="2">
        <v>253440</v>
      </c>
      <c r="C30365" s="2">
        <v>253159</v>
      </c>
      <c r="D30365" s="2">
        <v>320211</v>
      </c>
      <c r="E30365" s="2">
        <v>191601</v>
      </c>
      <c r="F30365" s="2">
        <v>126605</v>
      </c>
      <c r="G30365" s="2">
        <v>79028</v>
      </c>
      <c r="H30365" s="2">
        <v>76894</v>
      </c>
    </row>
    <row r="30366" spans="1:8" x14ac:dyDescent="0.25">
      <c r="A30366" s="3">
        <v>44878.177083333336</v>
      </c>
      <c r="B30366" s="2">
        <v>203597</v>
      </c>
      <c r="C30366" s="2">
        <v>203415</v>
      </c>
      <c r="D30366" s="2">
        <v>253582</v>
      </c>
      <c r="E30366" s="2">
        <v>190542</v>
      </c>
      <c r="F30366" s="2">
        <v>130363</v>
      </c>
      <c r="G30366" s="2">
        <v>81739</v>
      </c>
      <c r="H30366" s="2">
        <v>79574</v>
      </c>
    </row>
    <row r="30367" spans="1:8" x14ac:dyDescent="0.25">
      <c r="A30367" s="3">
        <v>44878.1875</v>
      </c>
      <c r="B30367" s="2">
        <v>205286</v>
      </c>
      <c r="C30367" s="2">
        <v>205102</v>
      </c>
      <c r="D30367" s="2">
        <v>256020</v>
      </c>
      <c r="E30367" s="2">
        <v>193367</v>
      </c>
      <c r="F30367" s="2">
        <v>133545</v>
      </c>
      <c r="G30367" s="2">
        <v>84087</v>
      </c>
      <c r="H30367" s="2">
        <v>81903</v>
      </c>
    </row>
    <row r="30368" spans="1:8" x14ac:dyDescent="0.25">
      <c r="A30368" s="3">
        <v>44878.197916666664</v>
      </c>
      <c r="B30368" s="2">
        <v>190080</v>
      </c>
      <c r="C30368" s="2">
        <v>189922</v>
      </c>
      <c r="D30368" s="2">
        <v>257025</v>
      </c>
      <c r="E30368" s="2">
        <v>194665</v>
      </c>
      <c r="F30368" s="2">
        <v>135899</v>
      </c>
      <c r="G30368" s="2">
        <v>85850</v>
      </c>
      <c r="H30368" s="2">
        <v>83630</v>
      </c>
    </row>
    <row r="30369" spans="1:8" x14ac:dyDescent="0.25">
      <c r="A30369" s="3">
        <v>44878.208333333336</v>
      </c>
      <c r="B30369" s="2">
        <v>180506</v>
      </c>
      <c r="C30369" s="2">
        <v>180363</v>
      </c>
      <c r="D30369" s="2">
        <v>259440</v>
      </c>
      <c r="E30369" s="2">
        <v>196748</v>
      </c>
      <c r="F30369" s="2">
        <v>134943</v>
      </c>
      <c r="G30369" s="2">
        <v>86672</v>
      </c>
      <c r="H30369" s="2">
        <v>84508</v>
      </c>
    </row>
    <row r="30370" spans="1:8" x14ac:dyDescent="0.25">
      <c r="A30370" s="3">
        <v>44878.21875</v>
      </c>
      <c r="B30370" s="2">
        <v>108698</v>
      </c>
      <c r="C30370" s="2">
        <v>108646</v>
      </c>
      <c r="D30370" s="2">
        <v>182249</v>
      </c>
      <c r="E30370" s="2">
        <v>190688</v>
      </c>
      <c r="F30370" s="2">
        <v>134588</v>
      </c>
      <c r="G30370" s="2">
        <v>86692</v>
      </c>
      <c r="H30370" s="2">
        <v>84513</v>
      </c>
    </row>
    <row r="30371" spans="1:8" x14ac:dyDescent="0.25">
      <c r="A30371" s="3">
        <v>44878.229166666664</v>
      </c>
      <c r="B30371" s="2">
        <v>100531</v>
      </c>
      <c r="C30371" s="2">
        <v>100487</v>
      </c>
      <c r="D30371" s="2">
        <v>171799</v>
      </c>
      <c r="E30371" s="2">
        <v>183188</v>
      </c>
      <c r="F30371" s="2">
        <v>128278</v>
      </c>
      <c r="G30371" s="2">
        <v>81808</v>
      </c>
      <c r="H30371" s="2">
        <v>79629</v>
      </c>
    </row>
    <row r="30372" spans="1:8" x14ac:dyDescent="0.25">
      <c r="A30372" s="3">
        <v>44878.239583333336</v>
      </c>
      <c r="B30372" s="2">
        <v>101376</v>
      </c>
      <c r="C30372" s="2">
        <v>101331</v>
      </c>
      <c r="D30372" s="2">
        <v>172062</v>
      </c>
      <c r="E30372" s="2">
        <v>182969</v>
      </c>
      <c r="F30372" s="2">
        <v>126686</v>
      </c>
      <c r="G30372" s="2">
        <v>81615</v>
      </c>
      <c r="H30372" s="2">
        <v>79418</v>
      </c>
    </row>
    <row r="30373" spans="1:8" x14ac:dyDescent="0.25">
      <c r="A30373" s="3">
        <v>44878.25</v>
      </c>
      <c r="B30373" s="2">
        <v>103629</v>
      </c>
      <c r="C30373" s="2">
        <v>103582</v>
      </c>
      <c r="D30373" s="2">
        <v>173501</v>
      </c>
      <c r="E30373" s="2">
        <v>183129</v>
      </c>
      <c r="F30373" s="2">
        <v>127446</v>
      </c>
      <c r="G30373" s="2">
        <v>81429</v>
      </c>
      <c r="H30373" s="2">
        <v>79139</v>
      </c>
    </row>
    <row r="30374" spans="1:8" x14ac:dyDescent="0.25">
      <c r="A30374" s="3">
        <v>44878.260416666664</v>
      </c>
      <c r="B30374" s="2">
        <v>103347</v>
      </c>
      <c r="C30374" s="2">
        <v>103300</v>
      </c>
      <c r="D30374" s="2">
        <v>171914</v>
      </c>
      <c r="E30374" s="2">
        <v>181326</v>
      </c>
      <c r="F30374" s="2">
        <v>122817</v>
      </c>
      <c r="G30374" s="2">
        <v>75501</v>
      </c>
      <c r="H30374" s="2">
        <v>73280</v>
      </c>
    </row>
    <row r="30375" spans="1:8" x14ac:dyDescent="0.25">
      <c r="A30375" s="3">
        <v>44878.270833333336</v>
      </c>
      <c r="B30375" s="2">
        <v>108134</v>
      </c>
      <c r="C30375" s="2">
        <v>108083</v>
      </c>
      <c r="D30375" s="2">
        <v>176179</v>
      </c>
      <c r="E30375" s="2">
        <v>186194</v>
      </c>
      <c r="F30375" s="2">
        <v>127465</v>
      </c>
      <c r="G30375" s="2">
        <v>76247</v>
      </c>
      <c r="H30375" s="2">
        <v>73959</v>
      </c>
    </row>
    <row r="30376" spans="1:8" x14ac:dyDescent="0.25">
      <c r="A30376" s="3">
        <v>44878.28125</v>
      </c>
      <c r="B30376" s="2">
        <v>110669</v>
      </c>
      <c r="C30376" s="2">
        <v>110615</v>
      </c>
      <c r="D30376" s="2">
        <v>180853</v>
      </c>
      <c r="E30376" s="2">
        <v>190934</v>
      </c>
      <c r="F30376" s="2">
        <v>130989</v>
      </c>
      <c r="G30376" s="2">
        <v>77997</v>
      </c>
      <c r="H30376" s="2">
        <v>75676</v>
      </c>
    </row>
    <row r="30377" spans="1:8" x14ac:dyDescent="0.25">
      <c r="A30377" s="3">
        <v>44878.291666666664</v>
      </c>
      <c r="B30377" s="2">
        <v>112640</v>
      </c>
      <c r="C30377" s="2">
        <v>112584</v>
      </c>
      <c r="D30377" s="2">
        <v>184316</v>
      </c>
      <c r="E30377" s="2">
        <v>193528</v>
      </c>
      <c r="F30377" s="2">
        <v>131976</v>
      </c>
      <c r="G30377" s="2">
        <v>78917</v>
      </c>
      <c r="H30377" s="2">
        <v>76615</v>
      </c>
    </row>
    <row r="30378" spans="1:8" x14ac:dyDescent="0.25">
      <c r="A30378" s="3">
        <v>44878.302083333336</v>
      </c>
      <c r="B30378" s="2">
        <v>114330</v>
      </c>
      <c r="C30378" s="2">
        <v>114272</v>
      </c>
      <c r="D30378" s="2">
        <v>187018</v>
      </c>
      <c r="E30378" s="2">
        <v>196557</v>
      </c>
      <c r="F30378" s="2">
        <v>134993</v>
      </c>
      <c r="G30378" s="2">
        <v>82378</v>
      </c>
      <c r="H30378" s="2">
        <v>80013</v>
      </c>
    </row>
    <row r="30379" spans="1:8" x14ac:dyDescent="0.25">
      <c r="A30379" s="3">
        <v>44878.3125</v>
      </c>
      <c r="B30379" s="2">
        <v>117146</v>
      </c>
      <c r="C30379">
        <v>117085.4929</v>
      </c>
      <c r="D30379" s="2">
        <v>188558</v>
      </c>
      <c r="E30379" s="2">
        <v>198618</v>
      </c>
      <c r="F30379" s="2">
        <v>135499</v>
      </c>
      <c r="G30379" s="2">
        <v>84370</v>
      </c>
      <c r="H30379" s="2">
        <v>82001</v>
      </c>
    </row>
    <row r="30380" spans="1:8" x14ac:dyDescent="0.25">
      <c r="A30380" s="3">
        <v>44878.322916666664</v>
      </c>
      <c r="B30380" s="2">
        <v>116582</v>
      </c>
      <c r="C30380">
        <v>116522.8694</v>
      </c>
      <c r="D30380" s="2">
        <v>187917</v>
      </c>
      <c r="E30380" s="2">
        <v>198459</v>
      </c>
      <c r="F30380" s="2">
        <v>136318</v>
      </c>
      <c r="G30380" s="2">
        <v>86551</v>
      </c>
      <c r="H30380" s="2">
        <v>84140</v>
      </c>
    </row>
    <row r="30381" spans="1:8" x14ac:dyDescent="0.25">
      <c r="A30381" s="3">
        <v>44878.333333333336</v>
      </c>
      <c r="B30381" s="2">
        <v>117427</v>
      </c>
      <c r="C30381">
        <v>117366.80349999999</v>
      </c>
      <c r="D30381" s="2">
        <v>190578</v>
      </c>
      <c r="E30381" s="2">
        <v>201238</v>
      </c>
      <c r="F30381" s="2">
        <v>139278</v>
      </c>
      <c r="G30381" s="2">
        <v>90181</v>
      </c>
      <c r="H30381" s="2">
        <v>87706</v>
      </c>
    </row>
    <row r="30382" spans="1:8" x14ac:dyDescent="0.25">
      <c r="A30382" s="3">
        <v>44878.34375</v>
      </c>
      <c r="B30382" s="2">
        <v>120806</v>
      </c>
      <c r="C30382">
        <v>120742.47749999999</v>
      </c>
      <c r="D30382" s="2">
        <v>195817</v>
      </c>
      <c r="E30382" s="2">
        <v>206727</v>
      </c>
      <c r="F30382" s="2">
        <v>144953</v>
      </c>
      <c r="G30382" s="2">
        <v>95148</v>
      </c>
      <c r="H30382" s="2">
        <v>92561</v>
      </c>
    </row>
    <row r="30383" spans="1:8" x14ac:dyDescent="0.25">
      <c r="A30383" s="3">
        <v>44878.354166666664</v>
      </c>
      <c r="B30383" s="2">
        <v>127002</v>
      </c>
      <c r="C30383" s="2">
        <v>126931</v>
      </c>
      <c r="D30383" s="2">
        <v>201599</v>
      </c>
      <c r="E30383" s="2">
        <v>211821</v>
      </c>
      <c r="F30383" s="2">
        <v>148765</v>
      </c>
      <c r="G30383" s="2">
        <v>98949</v>
      </c>
      <c r="H30383" s="2">
        <v>96352</v>
      </c>
    </row>
    <row r="30384" spans="1:8" x14ac:dyDescent="0.25">
      <c r="A30384" s="3">
        <v>44878.364583333336</v>
      </c>
      <c r="B30384" s="2">
        <v>127565</v>
      </c>
      <c r="C30384" s="2">
        <v>127494</v>
      </c>
      <c r="D30384" s="2">
        <v>203836</v>
      </c>
      <c r="E30384" s="2">
        <v>214326</v>
      </c>
      <c r="F30384" s="2">
        <v>150519</v>
      </c>
      <c r="G30384" s="2">
        <v>101377</v>
      </c>
      <c r="H30384" s="2">
        <v>98742</v>
      </c>
    </row>
    <row r="30385" spans="1:8" x14ac:dyDescent="0.25">
      <c r="A30385" s="3">
        <v>44878.375</v>
      </c>
      <c r="B30385" s="2">
        <v>127283</v>
      </c>
      <c r="C30385">
        <v>127212.2396</v>
      </c>
      <c r="D30385" s="2">
        <v>204767</v>
      </c>
      <c r="E30385" s="2">
        <v>214759</v>
      </c>
      <c r="F30385" s="2">
        <v>150365</v>
      </c>
      <c r="G30385" s="2">
        <v>101868</v>
      </c>
      <c r="H30385" s="2">
        <v>99273</v>
      </c>
    </row>
    <row r="30386" spans="1:8" x14ac:dyDescent="0.25">
      <c r="A30386" s="3">
        <v>44878.385416666664</v>
      </c>
      <c r="B30386" s="2">
        <v>117146</v>
      </c>
      <c r="C30386">
        <v>117085.4929</v>
      </c>
      <c r="D30386">
        <v>203184.83799999999</v>
      </c>
      <c r="E30386" s="2">
        <v>212292</v>
      </c>
      <c r="F30386" s="2">
        <v>152524</v>
      </c>
      <c r="G30386" s="2">
        <v>103402</v>
      </c>
      <c r="H30386" s="2">
        <v>100803</v>
      </c>
    </row>
    <row r="30387" spans="1:8" x14ac:dyDescent="0.25">
      <c r="A30387" s="3">
        <v>44878.395833333336</v>
      </c>
      <c r="B30387" s="2">
        <v>112922</v>
      </c>
      <c r="C30387">
        <v>112865.7494</v>
      </c>
      <c r="D30387">
        <v>212554.05929999999</v>
      </c>
      <c r="E30387" s="2">
        <v>221258</v>
      </c>
      <c r="F30387" s="2">
        <v>157362</v>
      </c>
      <c r="G30387" s="2">
        <v>106365</v>
      </c>
      <c r="H30387" s="2">
        <v>103733</v>
      </c>
    </row>
    <row r="30388" spans="1:8" x14ac:dyDescent="0.25">
      <c r="A30388" s="3">
        <v>44878.40625</v>
      </c>
      <c r="B30388" s="2">
        <v>121933</v>
      </c>
      <c r="C30388">
        <v>121867.6799</v>
      </c>
      <c r="D30388">
        <v>213157.8168</v>
      </c>
      <c r="E30388" s="2">
        <v>222354</v>
      </c>
      <c r="F30388" s="2">
        <v>158754</v>
      </c>
      <c r="G30388" s="2">
        <v>108480</v>
      </c>
      <c r="H30388" s="2">
        <v>105811</v>
      </c>
    </row>
    <row r="30389" spans="1:8" x14ac:dyDescent="0.25">
      <c r="A30389" s="3">
        <v>44878.416666666664</v>
      </c>
      <c r="B30389" s="2">
        <v>128128</v>
      </c>
      <c r="C30389">
        <v>128056.09450000001</v>
      </c>
      <c r="D30389">
        <v>212836.9578</v>
      </c>
      <c r="E30389" s="2">
        <v>221916</v>
      </c>
      <c r="F30389" s="2">
        <v>159935</v>
      </c>
      <c r="G30389" s="2">
        <v>109489</v>
      </c>
      <c r="H30389" s="2">
        <v>106830</v>
      </c>
    </row>
    <row r="30390" spans="1:8" x14ac:dyDescent="0.25">
      <c r="A30390" s="3">
        <v>44878.427083333336</v>
      </c>
      <c r="B30390" s="2">
        <v>126438</v>
      </c>
      <c r="C30390">
        <v>126368.3784</v>
      </c>
      <c r="D30390">
        <v>212655.26430000001</v>
      </c>
      <c r="E30390" s="2">
        <v>221681</v>
      </c>
      <c r="F30390" s="2">
        <v>159766</v>
      </c>
      <c r="G30390" s="2">
        <v>111091</v>
      </c>
      <c r="H30390" s="2">
        <v>108364</v>
      </c>
    </row>
    <row r="30391" spans="1:8" x14ac:dyDescent="0.25">
      <c r="A30391" s="3">
        <v>44878.4375</v>
      </c>
      <c r="B30391" s="2">
        <v>133197</v>
      </c>
      <c r="C30391">
        <v>133119.09270000001</v>
      </c>
      <c r="D30391">
        <v>213134.26550000001</v>
      </c>
      <c r="E30391" s="2">
        <v>222575</v>
      </c>
      <c r="F30391" s="2">
        <v>160722</v>
      </c>
      <c r="G30391" s="2">
        <v>111876</v>
      </c>
      <c r="H30391" s="2">
        <v>109093</v>
      </c>
    </row>
    <row r="30392" spans="1:8" x14ac:dyDescent="0.25">
      <c r="A30392" s="3">
        <v>44878.447916666664</v>
      </c>
      <c r="B30392" s="2">
        <v>132915</v>
      </c>
      <c r="C30392">
        <v>132837.82089999999</v>
      </c>
      <c r="D30392">
        <v>215006.52859999999</v>
      </c>
      <c r="E30392" s="2">
        <v>223162</v>
      </c>
      <c r="F30392" s="2">
        <v>160594</v>
      </c>
      <c r="G30392" s="2">
        <v>111396</v>
      </c>
      <c r="H30392" s="2">
        <v>108676</v>
      </c>
    </row>
    <row r="30393" spans="1:8" x14ac:dyDescent="0.25">
      <c r="A30393" s="3">
        <v>44878.458333333336</v>
      </c>
      <c r="B30393" s="2">
        <v>193741</v>
      </c>
      <c r="C30393">
        <v>193576.39449999999</v>
      </c>
      <c r="D30393">
        <v>281791.07439999998</v>
      </c>
      <c r="E30393" s="2">
        <v>221623</v>
      </c>
      <c r="F30393" s="2">
        <v>160416</v>
      </c>
      <c r="G30393" s="2">
        <v>111529</v>
      </c>
      <c r="H30393" s="2">
        <v>108848</v>
      </c>
    </row>
    <row r="30394" spans="1:8" x14ac:dyDescent="0.25">
      <c r="A30394" s="3">
        <v>44878.46875</v>
      </c>
      <c r="B30394" s="2">
        <v>203034</v>
      </c>
      <c r="C30394">
        <v>202853.0448</v>
      </c>
      <c r="D30394">
        <v>291587.78700000001</v>
      </c>
      <c r="E30394" s="2">
        <v>223284</v>
      </c>
      <c r="F30394" s="2">
        <v>159760</v>
      </c>
      <c r="G30394" s="2">
        <v>112119</v>
      </c>
      <c r="H30394" s="2">
        <v>109456</v>
      </c>
    </row>
    <row r="30395" spans="1:8" x14ac:dyDescent="0.25">
      <c r="A30395" s="3">
        <v>44878.479166666664</v>
      </c>
      <c r="B30395" s="2">
        <v>209510</v>
      </c>
      <c r="C30395">
        <v>209318.1416</v>
      </c>
      <c r="D30395">
        <v>298971.8383</v>
      </c>
      <c r="E30395" s="2">
        <v>226116</v>
      </c>
      <c r="F30395" s="2">
        <v>162356</v>
      </c>
      <c r="G30395" s="2">
        <v>113586</v>
      </c>
      <c r="H30395" s="2">
        <v>110914</v>
      </c>
    </row>
    <row r="30396" spans="1:8" x14ac:dyDescent="0.25">
      <c r="A30396" s="3">
        <v>44878.489583333336</v>
      </c>
      <c r="B30396">
        <v>264704</v>
      </c>
      <c r="C30396">
        <v>264397.10129999998</v>
      </c>
      <c r="D30396">
        <v>360375.33610000001</v>
      </c>
      <c r="E30396" s="2">
        <v>224317</v>
      </c>
      <c r="F30396" s="2">
        <v>164773</v>
      </c>
      <c r="G30396" s="2">
        <v>113799</v>
      </c>
      <c r="H30396" s="2">
        <v>111144</v>
      </c>
    </row>
    <row r="30397" spans="1:8" x14ac:dyDescent="0.25">
      <c r="A30397" s="3">
        <v>44878.5</v>
      </c>
      <c r="B30397">
        <v>274278.40000000002</v>
      </c>
      <c r="C30397">
        <v>273948.89860000001</v>
      </c>
      <c r="D30397">
        <v>371328.97820000001</v>
      </c>
      <c r="E30397" s="2">
        <v>234593</v>
      </c>
      <c r="F30397" s="2">
        <v>167270</v>
      </c>
      <c r="G30397" s="2">
        <v>115628</v>
      </c>
      <c r="H30397" s="2">
        <v>112959</v>
      </c>
    </row>
    <row r="30398" spans="1:8" x14ac:dyDescent="0.25">
      <c r="A30398" s="3">
        <v>44878.510416666664</v>
      </c>
      <c r="B30398">
        <v>264985.59999999998</v>
      </c>
      <c r="C30398">
        <v>264678.04790000001</v>
      </c>
      <c r="D30398">
        <v>363871.10680000001</v>
      </c>
      <c r="E30398" s="2">
        <v>227588</v>
      </c>
      <c r="F30398" s="2">
        <v>168356</v>
      </c>
      <c r="G30398" s="2">
        <v>116169</v>
      </c>
      <c r="H30398" s="2">
        <v>113482</v>
      </c>
    </row>
    <row r="30399" spans="1:8" x14ac:dyDescent="0.25">
      <c r="A30399" s="3">
        <v>44878.520833333336</v>
      </c>
      <c r="B30399">
        <v>270617.59999999998</v>
      </c>
      <c r="C30399">
        <v>270296.83559999999</v>
      </c>
      <c r="D30399">
        <v>372734.84570000001</v>
      </c>
      <c r="E30399" s="2">
        <v>236484</v>
      </c>
      <c r="F30399" s="2">
        <v>171799</v>
      </c>
      <c r="G30399" s="2">
        <v>119509</v>
      </c>
      <c r="H30399" s="2">
        <v>116764</v>
      </c>
    </row>
    <row r="30400" spans="1:8" x14ac:dyDescent="0.25">
      <c r="A30400" s="3">
        <v>44878.53125</v>
      </c>
      <c r="B30400">
        <v>271462.40000000002</v>
      </c>
      <c r="C30400">
        <v>271139.6298</v>
      </c>
      <c r="D30400">
        <v>376036.1225</v>
      </c>
      <c r="E30400" s="2">
        <v>238815</v>
      </c>
      <c r="F30400" s="2">
        <v>171180</v>
      </c>
      <c r="G30400" s="2">
        <v>119045</v>
      </c>
      <c r="H30400" s="2">
        <v>116274</v>
      </c>
    </row>
    <row r="30401" spans="1:8" x14ac:dyDescent="0.25">
      <c r="A30401" s="3">
        <v>44878.541666666664</v>
      </c>
      <c r="B30401">
        <v>266675.20000000001</v>
      </c>
      <c r="C30401">
        <v>266363.71340000001</v>
      </c>
      <c r="D30401">
        <v>372873.68849999999</v>
      </c>
      <c r="E30401" s="2">
        <v>235984</v>
      </c>
      <c r="F30401" s="2">
        <v>167707</v>
      </c>
      <c r="G30401" s="2">
        <v>116089</v>
      </c>
      <c r="H30401" s="2">
        <v>113352</v>
      </c>
    </row>
    <row r="30402" spans="1:8" x14ac:dyDescent="0.25">
      <c r="A30402" s="3">
        <v>44878.552083333336</v>
      </c>
      <c r="B30402">
        <v>269209.59999999998</v>
      </c>
      <c r="C30402">
        <v>268892.16470000002</v>
      </c>
      <c r="D30402">
        <v>371680.68430000002</v>
      </c>
      <c r="E30402" s="2">
        <v>235174</v>
      </c>
      <c r="F30402" s="2">
        <v>164764</v>
      </c>
      <c r="G30402" s="2">
        <v>112719</v>
      </c>
      <c r="H30402" s="2">
        <v>109988</v>
      </c>
    </row>
    <row r="30403" spans="1:8" x14ac:dyDescent="0.25">
      <c r="A30403" s="3">
        <v>44878.5625</v>
      </c>
      <c r="B30403">
        <v>264704</v>
      </c>
      <c r="C30403">
        <v>264397.10129999998</v>
      </c>
      <c r="D30403">
        <v>368273.33270000003</v>
      </c>
      <c r="E30403" s="2">
        <v>232877</v>
      </c>
      <c r="F30403" s="2">
        <v>166718</v>
      </c>
      <c r="G30403" s="2">
        <v>114072</v>
      </c>
      <c r="H30403" s="2">
        <v>111327</v>
      </c>
    </row>
    <row r="30404" spans="1:8" x14ac:dyDescent="0.25">
      <c r="A30404" s="3">
        <v>44878.572916666664</v>
      </c>
      <c r="B30404">
        <v>265830.40000000002</v>
      </c>
      <c r="C30404">
        <v>265520.88380000001</v>
      </c>
      <c r="D30404">
        <v>369911.25640000001</v>
      </c>
      <c r="E30404" s="2">
        <v>235780</v>
      </c>
      <c r="F30404" s="2">
        <v>171265</v>
      </c>
      <c r="G30404" s="2">
        <v>117057</v>
      </c>
      <c r="H30404" s="2">
        <v>114269</v>
      </c>
    </row>
    <row r="30405" spans="1:8" x14ac:dyDescent="0.25">
      <c r="A30405" s="3">
        <v>44878.583333333336</v>
      </c>
      <c r="B30405">
        <v>261888</v>
      </c>
      <c r="C30405">
        <v>261587.5963</v>
      </c>
      <c r="D30405">
        <v>363973.12479999999</v>
      </c>
      <c r="E30405" s="2">
        <v>230607</v>
      </c>
      <c r="F30405" s="2">
        <v>168755</v>
      </c>
      <c r="G30405" s="2">
        <v>115286</v>
      </c>
      <c r="H30405" s="2">
        <v>112510</v>
      </c>
    </row>
    <row r="30406" spans="1:8" x14ac:dyDescent="0.25">
      <c r="A30406" s="3">
        <v>44878.59375</v>
      </c>
      <c r="B30406">
        <v>266393.59999999998</v>
      </c>
      <c r="C30406">
        <v>266082.7709</v>
      </c>
      <c r="D30406">
        <v>366938.1385</v>
      </c>
      <c r="E30406" s="2">
        <v>233008</v>
      </c>
      <c r="F30406" s="2">
        <v>167732</v>
      </c>
      <c r="G30406" s="2">
        <v>112776</v>
      </c>
      <c r="H30406" s="2">
        <v>110028</v>
      </c>
    </row>
    <row r="30407" spans="1:8" x14ac:dyDescent="0.25">
      <c r="A30407" s="3">
        <v>44878.604166666664</v>
      </c>
      <c r="B30407">
        <v>148403.20000000001</v>
      </c>
      <c r="C30407">
        <v>148306.73699999999</v>
      </c>
      <c r="D30407">
        <v>238842.7499</v>
      </c>
      <c r="E30407" s="2">
        <v>233173</v>
      </c>
      <c r="F30407" s="2">
        <v>168414</v>
      </c>
      <c r="G30407" s="2">
        <v>112732</v>
      </c>
      <c r="H30407" s="2">
        <v>109966</v>
      </c>
    </row>
    <row r="30408" spans="1:8" x14ac:dyDescent="0.25">
      <c r="A30408" s="3">
        <v>44878.614583333336</v>
      </c>
      <c r="B30408">
        <v>139955.20000000001</v>
      </c>
      <c r="C30408">
        <v>139869.4069</v>
      </c>
      <c r="D30408">
        <v>228595.99309999999</v>
      </c>
      <c r="E30408" s="2">
        <v>230137</v>
      </c>
      <c r="F30408" s="2">
        <v>168764</v>
      </c>
      <c r="G30408" s="2">
        <v>112210</v>
      </c>
      <c r="H30408" s="2">
        <v>109381</v>
      </c>
    </row>
    <row r="30409" spans="1:8" x14ac:dyDescent="0.25">
      <c r="A30409" s="3">
        <v>44878.625</v>
      </c>
      <c r="B30409">
        <v>136857.60000000001</v>
      </c>
      <c r="C30409">
        <v>136775.5626</v>
      </c>
      <c r="D30409">
        <v>227279.63140000001</v>
      </c>
      <c r="E30409" s="2">
        <v>228113</v>
      </c>
      <c r="F30409" s="2">
        <v>168671</v>
      </c>
      <c r="G30409" s="2">
        <v>111430</v>
      </c>
      <c r="H30409" s="2">
        <v>108543</v>
      </c>
    </row>
    <row r="30410" spans="1:8" x14ac:dyDescent="0.25">
      <c r="A30410" s="3">
        <v>44878.635416666664</v>
      </c>
      <c r="B30410">
        <v>138265.60000000001</v>
      </c>
      <c r="C30410">
        <v>138181.8659</v>
      </c>
      <c r="D30410">
        <v>228166.81159999999</v>
      </c>
      <c r="E30410" s="2">
        <v>230181</v>
      </c>
      <c r="F30410" s="2">
        <v>169391</v>
      </c>
      <c r="G30410" s="2">
        <v>110736</v>
      </c>
      <c r="H30410" s="2">
        <v>107812</v>
      </c>
    </row>
    <row r="30411" spans="1:8" x14ac:dyDescent="0.25">
      <c r="A30411" s="3">
        <v>44878.645833333336</v>
      </c>
      <c r="B30411">
        <v>137984</v>
      </c>
      <c r="C30411">
        <v>137900.6066</v>
      </c>
      <c r="D30411">
        <v>226623.6942</v>
      </c>
      <c r="E30411" s="2">
        <v>228203</v>
      </c>
      <c r="F30411" s="2">
        <v>170490</v>
      </c>
      <c r="G30411" s="2">
        <v>111965</v>
      </c>
      <c r="H30411" s="2">
        <v>109018</v>
      </c>
    </row>
    <row r="30412" spans="1:8" x14ac:dyDescent="0.25">
      <c r="A30412" s="3">
        <v>44878.65625</v>
      </c>
      <c r="B30412">
        <v>140236.79999999999</v>
      </c>
      <c r="C30412">
        <v>140150.66130000001</v>
      </c>
      <c r="D30412">
        <v>228757.24429999999</v>
      </c>
      <c r="E30412" s="2">
        <v>230525</v>
      </c>
      <c r="F30412" s="2">
        <v>172391</v>
      </c>
      <c r="G30412" s="2">
        <v>112074</v>
      </c>
      <c r="H30412" s="2">
        <v>109098</v>
      </c>
    </row>
    <row r="30413" spans="1:8" x14ac:dyDescent="0.25">
      <c r="A30413" s="3">
        <v>44878.666666666664</v>
      </c>
      <c r="B30413">
        <v>143334.39999999999</v>
      </c>
      <c r="C30413">
        <v>143244.41399999999</v>
      </c>
      <c r="D30413">
        <v>235781.73860000001</v>
      </c>
      <c r="E30413" s="2">
        <v>237256</v>
      </c>
      <c r="F30413" s="2">
        <v>175941</v>
      </c>
      <c r="G30413" s="2">
        <v>115281</v>
      </c>
      <c r="H30413" s="2">
        <v>112240</v>
      </c>
    </row>
    <row r="30414" spans="1:8" x14ac:dyDescent="0.25">
      <c r="A30414" s="3">
        <v>44878.677083333336</v>
      </c>
      <c r="B30414">
        <v>144460.79999999999</v>
      </c>
      <c r="C30414">
        <v>144369.3941</v>
      </c>
      <c r="D30414">
        <v>245448.19</v>
      </c>
      <c r="E30414" s="2">
        <v>246229</v>
      </c>
      <c r="F30414" s="2">
        <v>177879</v>
      </c>
      <c r="G30414" s="2">
        <v>116180</v>
      </c>
      <c r="H30414" s="2">
        <v>113019</v>
      </c>
    </row>
    <row r="30415" spans="1:8" x14ac:dyDescent="0.25">
      <c r="A30415" s="3">
        <v>44878.6875</v>
      </c>
      <c r="B30415">
        <v>90112</v>
      </c>
      <c r="C30415">
        <v>90076.433640000003</v>
      </c>
      <c r="D30415">
        <v>187857.70079999999</v>
      </c>
      <c r="E30415" s="2">
        <v>244948</v>
      </c>
      <c r="F30415" s="2">
        <v>178099</v>
      </c>
      <c r="G30415" s="2">
        <v>117568</v>
      </c>
      <c r="H30415" s="2">
        <v>114331</v>
      </c>
    </row>
    <row r="30416" spans="1:8" x14ac:dyDescent="0.25">
      <c r="A30416" s="3">
        <v>44878.697916666664</v>
      </c>
      <c r="B30416">
        <v>29004.799999999999</v>
      </c>
      <c r="C30416">
        <v>21679.515200000002</v>
      </c>
      <c r="D30416">
        <v>114200.6758</v>
      </c>
      <c r="E30416" s="2">
        <v>247328</v>
      </c>
      <c r="F30416" s="2">
        <v>181181</v>
      </c>
      <c r="G30416" s="2">
        <v>120257</v>
      </c>
      <c r="H30416" s="2">
        <v>116995</v>
      </c>
    </row>
    <row r="30417" spans="1:8" x14ac:dyDescent="0.25">
      <c r="A30417" s="3">
        <v>44878.708333333336</v>
      </c>
      <c r="B30417">
        <v>29286.400000000001</v>
      </c>
      <c r="C30417">
        <v>21116.243299999998</v>
      </c>
      <c r="D30417">
        <v>114362.595</v>
      </c>
      <c r="E30417" s="2">
        <v>249023</v>
      </c>
      <c r="F30417" s="2">
        <v>183680</v>
      </c>
      <c r="G30417" s="2">
        <v>124314</v>
      </c>
      <c r="H30417" s="2">
        <v>120952</v>
      </c>
    </row>
    <row r="30418" spans="1:8" x14ac:dyDescent="0.25">
      <c r="A30418" s="3">
        <v>44878.71875</v>
      </c>
      <c r="B30418">
        <v>37171.199999999997</v>
      </c>
      <c r="C30418">
        <v>35475.548159999998</v>
      </c>
      <c r="D30418">
        <v>128599.98269999999</v>
      </c>
      <c r="E30418" s="2">
        <v>263419</v>
      </c>
      <c r="F30418" s="2">
        <v>193048</v>
      </c>
      <c r="G30418" s="2">
        <v>133416</v>
      </c>
      <c r="H30418" s="2">
        <v>129829</v>
      </c>
    </row>
    <row r="30419" spans="1:8" x14ac:dyDescent="0.25">
      <c r="A30419" s="3">
        <v>44878.729166666664</v>
      </c>
      <c r="B30419">
        <v>41676.800000000003</v>
      </c>
      <c r="C30419">
        <v>41387.592129999997</v>
      </c>
      <c r="D30419">
        <v>139005.01939999999</v>
      </c>
      <c r="E30419" s="2">
        <v>273772</v>
      </c>
      <c r="F30419" s="2">
        <v>201674</v>
      </c>
      <c r="G30419" s="2">
        <v>140296</v>
      </c>
      <c r="H30419" s="2">
        <v>136510</v>
      </c>
    </row>
    <row r="30420" spans="1:8" x14ac:dyDescent="0.25">
      <c r="A30420" s="3">
        <v>44878.739583333336</v>
      </c>
      <c r="B30420">
        <v>40550.400000000001</v>
      </c>
      <c r="C30420">
        <v>40543.197809999998</v>
      </c>
      <c r="D30420">
        <v>142032.81969999999</v>
      </c>
      <c r="E30420" s="2">
        <v>276861</v>
      </c>
      <c r="F30420" s="2">
        <v>205764</v>
      </c>
      <c r="G30420" s="2">
        <v>144084</v>
      </c>
      <c r="H30420" s="2">
        <v>140284</v>
      </c>
    </row>
    <row r="30421" spans="1:8" x14ac:dyDescent="0.25">
      <c r="A30421" s="3">
        <v>44878.75</v>
      </c>
      <c r="B30421">
        <v>39987.199999999997</v>
      </c>
      <c r="C30421">
        <v>39416.996480000002</v>
      </c>
      <c r="D30421">
        <v>143399.24739999999</v>
      </c>
      <c r="E30421" s="2">
        <v>277854</v>
      </c>
      <c r="F30421" s="2">
        <v>206757</v>
      </c>
      <c r="G30421" s="2">
        <v>145823</v>
      </c>
      <c r="H30421" s="2">
        <v>141982</v>
      </c>
    </row>
    <row r="30422" spans="1:8" x14ac:dyDescent="0.25">
      <c r="A30422" s="3">
        <v>44878.760416666664</v>
      </c>
      <c r="B30422">
        <v>31539.200000000001</v>
      </c>
      <c r="C30422">
        <v>24213.243119999999</v>
      </c>
      <c r="D30422">
        <v>143991.62210000001</v>
      </c>
      <c r="E30422" s="2">
        <v>277641</v>
      </c>
      <c r="F30422" s="2">
        <v>204840</v>
      </c>
      <c r="G30422" s="2">
        <v>144770</v>
      </c>
      <c r="H30422" s="2">
        <v>140974</v>
      </c>
    </row>
    <row r="30423" spans="1:8" x14ac:dyDescent="0.25">
      <c r="A30423" s="3">
        <v>44878.770833333336</v>
      </c>
      <c r="B30423">
        <v>29004.799999999999</v>
      </c>
      <c r="C30423">
        <v>25340.315200000001</v>
      </c>
      <c r="D30423">
        <v>139826.5852</v>
      </c>
      <c r="E30423" s="2">
        <v>272663</v>
      </c>
      <c r="F30423" s="2">
        <v>203018</v>
      </c>
      <c r="G30423" s="2">
        <v>143168</v>
      </c>
      <c r="H30423" s="2">
        <v>139392</v>
      </c>
    </row>
    <row r="30424" spans="1:8" x14ac:dyDescent="0.25">
      <c r="A30424" s="3">
        <v>44878.78125</v>
      </c>
      <c r="B30424">
        <v>27315.200000000001</v>
      </c>
      <c r="C30424">
        <v>19427.131990000002</v>
      </c>
      <c r="D30424">
        <v>139459.71729999999</v>
      </c>
      <c r="E30424" s="2">
        <v>271342</v>
      </c>
      <c r="F30424" s="2">
        <v>202032</v>
      </c>
      <c r="G30424" s="2">
        <v>142698</v>
      </c>
      <c r="H30424" s="2">
        <v>138908</v>
      </c>
    </row>
    <row r="30425" spans="1:8" x14ac:dyDescent="0.25">
      <c r="A30425" s="3">
        <v>44878.791666666664</v>
      </c>
      <c r="B30425">
        <v>23372.799999999999</v>
      </c>
      <c r="C30425">
        <v>8164.0072600000003</v>
      </c>
      <c r="D30425">
        <v>139115.0061</v>
      </c>
      <c r="E30425" s="2">
        <v>270195</v>
      </c>
      <c r="F30425" s="2">
        <v>199585</v>
      </c>
      <c r="G30425" s="2">
        <v>141134</v>
      </c>
      <c r="H30425" s="2">
        <v>137409</v>
      </c>
    </row>
    <row r="30426" spans="1:8" x14ac:dyDescent="0.25">
      <c r="A30426" s="3">
        <v>44878.802083333336</v>
      </c>
      <c r="B30426">
        <v>21964.799999999999</v>
      </c>
      <c r="C30426">
        <v>1405.8868580000001</v>
      </c>
      <c r="D30426">
        <v>136788.0049</v>
      </c>
      <c r="E30426" s="2">
        <v>267437</v>
      </c>
      <c r="F30426" s="2">
        <v>197314</v>
      </c>
      <c r="G30426" s="2">
        <v>139078</v>
      </c>
      <c r="H30426" s="2">
        <v>135442</v>
      </c>
    </row>
    <row r="30427" spans="1:8" x14ac:dyDescent="0.25">
      <c r="A30427" s="3">
        <v>44878.8125</v>
      </c>
      <c r="B30427">
        <v>26470.400000000001</v>
      </c>
      <c r="C30427">
        <v>4220.9310130000003</v>
      </c>
      <c r="D30427">
        <v>137514.44570000001</v>
      </c>
      <c r="E30427" s="2">
        <v>268050</v>
      </c>
      <c r="F30427" s="2">
        <v>194484</v>
      </c>
      <c r="G30427" s="2">
        <v>136389</v>
      </c>
      <c r="H30427" s="2">
        <v>132870</v>
      </c>
    </row>
    <row r="30428" spans="1:8" x14ac:dyDescent="0.25">
      <c r="A30428" s="3">
        <v>44878.822916666664</v>
      </c>
      <c r="B30428">
        <v>123904</v>
      </c>
      <c r="C30428">
        <v>122991.9574</v>
      </c>
      <c r="D30428">
        <v>253296.78940000001</v>
      </c>
      <c r="E30428" s="2">
        <v>261181</v>
      </c>
      <c r="F30428" s="2">
        <v>191279</v>
      </c>
      <c r="G30428" s="2">
        <v>134994</v>
      </c>
      <c r="H30428" s="2">
        <v>131589</v>
      </c>
    </row>
    <row r="30429" spans="1:8" x14ac:dyDescent="0.25">
      <c r="A30429" s="3">
        <v>44878.833333333336</v>
      </c>
      <c r="B30429">
        <v>135449.60000000001</v>
      </c>
      <c r="C30429">
        <v>135369.24189999999</v>
      </c>
      <c r="D30429">
        <v>258992.38959999999</v>
      </c>
      <c r="E30429" s="2">
        <v>259375</v>
      </c>
      <c r="F30429" s="2">
        <v>188670</v>
      </c>
      <c r="G30429" s="2">
        <v>132167</v>
      </c>
      <c r="H30429" s="2">
        <v>128775</v>
      </c>
    </row>
    <row r="30430" spans="1:8" x14ac:dyDescent="0.25">
      <c r="A30430" s="3">
        <v>44878.84375</v>
      </c>
      <c r="B30430">
        <v>128128</v>
      </c>
      <c r="C30430">
        <v>128056.09450000001</v>
      </c>
      <c r="D30430">
        <v>250265.0729</v>
      </c>
      <c r="E30430" s="2">
        <v>249908</v>
      </c>
      <c r="F30430" s="2">
        <v>183067</v>
      </c>
      <c r="G30430" s="2">
        <v>127035</v>
      </c>
      <c r="H30430" s="2">
        <v>123786</v>
      </c>
    </row>
    <row r="30431" spans="1:8" x14ac:dyDescent="0.25">
      <c r="A30431" s="3">
        <v>44878.854166666664</v>
      </c>
      <c r="B30431">
        <v>125593.60000000001</v>
      </c>
      <c r="C30431">
        <v>125524.511</v>
      </c>
      <c r="D30431">
        <v>246968.26629999999</v>
      </c>
      <c r="E30431" s="2">
        <v>246589</v>
      </c>
      <c r="F30431" s="2">
        <v>177772</v>
      </c>
      <c r="G30431" s="2">
        <v>121787</v>
      </c>
      <c r="H30431" s="2">
        <v>118625</v>
      </c>
    </row>
    <row r="30432" spans="1:8" x14ac:dyDescent="0.25">
      <c r="A30432" s="3">
        <v>44878.864583333336</v>
      </c>
      <c r="B30432">
        <v>123340.8</v>
      </c>
      <c r="C30432">
        <v>123274.1673</v>
      </c>
      <c r="D30432">
        <v>250849.5177</v>
      </c>
      <c r="E30432" s="2">
        <v>250457</v>
      </c>
      <c r="F30432" s="2">
        <v>173307</v>
      </c>
      <c r="G30432" s="2">
        <v>117854</v>
      </c>
      <c r="H30432" s="2">
        <v>114752</v>
      </c>
    </row>
    <row r="30433" spans="1:8" x14ac:dyDescent="0.25">
      <c r="A30433" s="3">
        <v>44878.875</v>
      </c>
      <c r="B30433">
        <v>120243.2</v>
      </c>
      <c r="C30433">
        <v>120179.87209999999</v>
      </c>
      <c r="D30433">
        <v>250836.60029999999</v>
      </c>
      <c r="E30433" s="2">
        <v>250047</v>
      </c>
      <c r="F30433" s="2">
        <v>171098</v>
      </c>
      <c r="G30433" s="2">
        <v>114579</v>
      </c>
      <c r="H30433" s="2">
        <v>111507</v>
      </c>
    </row>
    <row r="30434" spans="1:8" x14ac:dyDescent="0.25">
      <c r="A30434" s="3">
        <v>44878.885416666664</v>
      </c>
      <c r="B30434">
        <v>117990.39999999999</v>
      </c>
      <c r="C30434">
        <v>117929.4228</v>
      </c>
      <c r="D30434">
        <v>247207.66740000001</v>
      </c>
      <c r="E30434" s="2">
        <v>246610</v>
      </c>
      <c r="F30434" s="2">
        <v>170345</v>
      </c>
      <c r="G30434" s="2">
        <v>111139</v>
      </c>
      <c r="H30434" s="2">
        <v>108171</v>
      </c>
    </row>
    <row r="30435" spans="1:8" x14ac:dyDescent="0.25">
      <c r="A30435" s="3">
        <v>44878.895833333336</v>
      </c>
      <c r="B30435">
        <v>115456</v>
      </c>
      <c r="C30435">
        <v>115397.6142</v>
      </c>
      <c r="D30435">
        <v>244811.50520000001</v>
      </c>
      <c r="E30435" s="2">
        <v>244571</v>
      </c>
      <c r="F30435" s="2">
        <v>169139</v>
      </c>
      <c r="G30435" s="2">
        <v>109026</v>
      </c>
      <c r="H30435" s="2">
        <v>106109</v>
      </c>
    </row>
    <row r="30436" spans="1:8" x14ac:dyDescent="0.25">
      <c r="A30436" s="3">
        <v>44878.90625</v>
      </c>
      <c r="B30436">
        <v>114892.8</v>
      </c>
      <c r="C30436">
        <v>114834.98239999999</v>
      </c>
      <c r="D30436">
        <v>244566.6746</v>
      </c>
      <c r="E30436" s="2">
        <v>244843</v>
      </c>
      <c r="F30436" s="2">
        <v>162646</v>
      </c>
      <c r="G30436" s="2">
        <v>105376</v>
      </c>
      <c r="H30436" s="2">
        <v>102485</v>
      </c>
    </row>
    <row r="30437" spans="1:8" x14ac:dyDescent="0.25">
      <c r="A30437" s="3">
        <v>44878.916666666664</v>
      </c>
      <c r="B30437">
        <v>116300.8</v>
      </c>
      <c r="C30437">
        <v>116241.5567</v>
      </c>
      <c r="D30437">
        <v>245336.0772</v>
      </c>
      <c r="E30437" s="2">
        <v>244142</v>
      </c>
      <c r="F30437" s="2">
        <v>160295</v>
      </c>
      <c r="G30437" s="2">
        <v>103944</v>
      </c>
      <c r="H30437" s="2">
        <v>101095</v>
      </c>
    </row>
    <row r="30438" spans="1:8" x14ac:dyDescent="0.25">
      <c r="A30438" s="3">
        <v>44878.927083333336</v>
      </c>
      <c r="B30438">
        <v>119116.8</v>
      </c>
      <c r="C30438">
        <v>119054.65300000001</v>
      </c>
      <c r="D30438">
        <v>250880.30110000001</v>
      </c>
      <c r="E30438" s="2">
        <v>250048</v>
      </c>
      <c r="F30438" s="2">
        <v>164076</v>
      </c>
      <c r="G30438" s="2">
        <v>103659</v>
      </c>
      <c r="H30438" s="2">
        <v>100760</v>
      </c>
    </row>
    <row r="30439" spans="1:8" x14ac:dyDescent="0.25">
      <c r="A30439" s="3">
        <v>44878.9375</v>
      </c>
      <c r="B30439">
        <v>127001.60000000001</v>
      </c>
      <c r="C30439">
        <v>126930.9532</v>
      </c>
      <c r="D30439">
        <v>262687.47499999998</v>
      </c>
      <c r="E30439" s="2">
        <v>262691</v>
      </c>
      <c r="F30439" s="2">
        <v>169084</v>
      </c>
      <c r="G30439" s="2">
        <v>103178</v>
      </c>
      <c r="H30439" s="2">
        <v>100317</v>
      </c>
    </row>
    <row r="30440" spans="1:8" x14ac:dyDescent="0.25">
      <c r="A30440" s="3">
        <v>44878.947916666664</v>
      </c>
      <c r="B30440">
        <v>128409.60000000001</v>
      </c>
      <c r="C30440">
        <v>128337.3781</v>
      </c>
      <c r="D30440">
        <v>263141.17739999999</v>
      </c>
      <c r="E30440" s="2">
        <v>261214</v>
      </c>
      <c r="F30440" s="2">
        <v>167325</v>
      </c>
      <c r="G30440" s="2">
        <v>98656</v>
      </c>
      <c r="H30440" s="2">
        <v>95846</v>
      </c>
    </row>
    <row r="30441" spans="1:8" x14ac:dyDescent="0.25">
      <c r="A30441" s="3">
        <v>44878.958333333336</v>
      </c>
      <c r="B30441">
        <v>121932.8</v>
      </c>
      <c r="C30441">
        <v>121867.6799</v>
      </c>
      <c r="D30441">
        <v>254808.94289999999</v>
      </c>
      <c r="E30441" s="2">
        <v>253628</v>
      </c>
      <c r="F30441" s="2">
        <v>163046</v>
      </c>
      <c r="G30441" s="2">
        <v>94836</v>
      </c>
      <c r="H30441" s="2">
        <v>92117</v>
      </c>
    </row>
    <row r="30442" spans="1:8" x14ac:dyDescent="0.25">
      <c r="A30442" s="3">
        <v>44878.96875</v>
      </c>
      <c r="B30442">
        <v>115737.60000000001</v>
      </c>
      <c r="C30442">
        <v>115678.92909999999</v>
      </c>
      <c r="D30442">
        <v>250132.2052</v>
      </c>
      <c r="E30442" s="2">
        <v>250336</v>
      </c>
      <c r="F30442" s="2">
        <v>160328</v>
      </c>
      <c r="G30442" s="2">
        <v>92203</v>
      </c>
      <c r="H30442" s="2">
        <v>89424</v>
      </c>
    </row>
    <row r="30443" spans="1:8" x14ac:dyDescent="0.25">
      <c r="A30443" s="3">
        <v>44878.979166666664</v>
      </c>
      <c r="B30443">
        <v>118272</v>
      </c>
      <c r="C30443">
        <v>118210.7314</v>
      </c>
      <c r="D30443">
        <v>253173.9142</v>
      </c>
      <c r="E30443" s="2">
        <v>253519</v>
      </c>
      <c r="F30443" s="2">
        <v>159350</v>
      </c>
      <c r="G30443" s="2">
        <v>94338</v>
      </c>
      <c r="H30443" s="2">
        <v>91446</v>
      </c>
    </row>
    <row r="30444" spans="1:8" x14ac:dyDescent="0.25">
      <c r="A30444" s="3">
        <v>44878.989583333336</v>
      </c>
      <c r="B30444">
        <v>168678.39999999999</v>
      </c>
      <c r="C30444">
        <v>168553.77849999999</v>
      </c>
      <c r="D30444">
        <v>307374.99449999997</v>
      </c>
      <c r="E30444" s="2">
        <v>253951</v>
      </c>
      <c r="F30444" s="2">
        <v>158597</v>
      </c>
      <c r="G30444" s="2">
        <v>91708</v>
      </c>
      <c r="H30444" s="2">
        <v>88825</v>
      </c>
    </row>
    <row r="30445" spans="1:8" x14ac:dyDescent="0.25">
      <c r="A30445" s="3">
        <v>44879</v>
      </c>
      <c r="B30445">
        <v>189516.79999999999</v>
      </c>
      <c r="C30445">
        <v>189359.4852</v>
      </c>
      <c r="D30445">
        <v>329759.42609999998</v>
      </c>
      <c r="E30445" s="2">
        <v>254873</v>
      </c>
      <c r="F30445" s="2">
        <v>159430</v>
      </c>
      <c r="G30445" s="2">
        <v>88540</v>
      </c>
      <c r="H30445" s="2">
        <v>85821</v>
      </c>
    </row>
    <row r="30446" spans="1:8" x14ac:dyDescent="0.25">
      <c r="A30446" s="3">
        <v>44879.010416666664</v>
      </c>
      <c r="B30446">
        <v>231756.79999999999</v>
      </c>
      <c r="C30446">
        <v>231521.54490000001</v>
      </c>
      <c r="D30446">
        <v>370073.15379999997</v>
      </c>
      <c r="E30446" s="2">
        <v>250807</v>
      </c>
      <c r="F30446" s="2">
        <v>160040</v>
      </c>
      <c r="G30446" s="2">
        <v>84530</v>
      </c>
      <c r="H30446" s="2">
        <v>81751</v>
      </c>
    </row>
    <row r="30447" spans="1:8" x14ac:dyDescent="0.25">
      <c r="A30447" s="3">
        <v>44879.020833333336</v>
      </c>
      <c r="B30447">
        <v>250624</v>
      </c>
      <c r="C30447">
        <v>250348.8817</v>
      </c>
      <c r="D30447">
        <v>390306.5147</v>
      </c>
      <c r="E30447" s="2">
        <v>247974</v>
      </c>
      <c r="F30447" s="2">
        <v>159916</v>
      </c>
      <c r="G30447" s="2">
        <v>81338</v>
      </c>
      <c r="H30447" s="2">
        <v>78657</v>
      </c>
    </row>
    <row r="30448" spans="1:8" x14ac:dyDescent="0.25">
      <c r="A30448" s="3">
        <v>44879.03125</v>
      </c>
      <c r="B30448">
        <v>252876.79999999999</v>
      </c>
      <c r="C30448">
        <v>252596.71359999999</v>
      </c>
      <c r="D30448">
        <v>394125.05900000001</v>
      </c>
      <c r="E30448" s="2">
        <v>252919</v>
      </c>
      <c r="F30448" s="2">
        <v>156706</v>
      </c>
      <c r="G30448" s="2">
        <v>78634</v>
      </c>
      <c r="H30448" s="2">
        <v>76005</v>
      </c>
    </row>
    <row r="30449" spans="1:8" x14ac:dyDescent="0.25">
      <c r="A30449" s="3">
        <v>44879.041666666664</v>
      </c>
      <c r="B30449">
        <v>252876.79999999999</v>
      </c>
      <c r="C30449">
        <v>252596.71359999999</v>
      </c>
      <c r="D30449">
        <v>392630.0405</v>
      </c>
      <c r="E30449" s="2">
        <v>252037</v>
      </c>
      <c r="F30449" s="2">
        <v>154359</v>
      </c>
      <c r="G30449" s="2">
        <v>75838</v>
      </c>
      <c r="H30449" s="2">
        <v>73263</v>
      </c>
    </row>
    <row r="30450" spans="1:8" x14ac:dyDescent="0.25">
      <c r="A30450" s="3">
        <v>44879.052083333336</v>
      </c>
      <c r="B30450">
        <v>245836.79999999999</v>
      </c>
      <c r="C30450">
        <v>245572.09150000001</v>
      </c>
      <c r="D30450">
        <v>384957.84370000003</v>
      </c>
      <c r="E30450" s="2">
        <v>245690</v>
      </c>
      <c r="F30450" s="2">
        <v>151982</v>
      </c>
      <c r="G30450" s="2">
        <v>73905</v>
      </c>
      <c r="H30450" s="2">
        <v>71310</v>
      </c>
    </row>
    <row r="30451" spans="1:8" x14ac:dyDescent="0.25">
      <c r="A30451" s="3">
        <v>44879.0625</v>
      </c>
      <c r="B30451" s="2">
        <v>244429</v>
      </c>
      <c r="C30451" s="2">
        <v>244167</v>
      </c>
      <c r="D30451" s="2">
        <v>383821</v>
      </c>
      <c r="E30451" s="2">
        <v>244850</v>
      </c>
      <c r="F30451" s="2">
        <v>150825</v>
      </c>
      <c r="G30451" s="2">
        <v>72872</v>
      </c>
      <c r="H30451" s="2">
        <v>70270</v>
      </c>
    </row>
    <row r="30452" spans="1:8" x14ac:dyDescent="0.25">
      <c r="A30452" s="3">
        <v>44879.072916666664</v>
      </c>
      <c r="B30452" s="2">
        <v>246118</v>
      </c>
      <c r="C30452" s="2">
        <v>245853</v>
      </c>
      <c r="D30452" s="2">
        <v>385202</v>
      </c>
      <c r="E30452" s="2">
        <v>246692</v>
      </c>
      <c r="F30452" s="2">
        <v>150348</v>
      </c>
      <c r="G30452" s="2">
        <v>72514</v>
      </c>
      <c r="H30452" s="2">
        <v>69805</v>
      </c>
    </row>
    <row r="30453" spans="1:8" x14ac:dyDescent="0.25">
      <c r="A30453" s="3">
        <v>44879.083333333336</v>
      </c>
      <c r="B30453" s="2">
        <v>244147</v>
      </c>
      <c r="C30453" s="2">
        <v>243886</v>
      </c>
      <c r="D30453" s="2">
        <v>383115</v>
      </c>
      <c r="E30453" s="2">
        <v>245420</v>
      </c>
      <c r="F30453" s="2">
        <v>148911</v>
      </c>
      <c r="G30453" s="2">
        <v>71970</v>
      </c>
      <c r="H30453" s="2">
        <v>69340</v>
      </c>
    </row>
    <row r="30454" spans="1:8" x14ac:dyDescent="0.25">
      <c r="A30454" s="3">
        <v>44879.09375</v>
      </c>
      <c r="B30454" s="2">
        <v>241894</v>
      </c>
      <c r="C30454" s="2">
        <v>241638</v>
      </c>
      <c r="D30454" s="2">
        <v>381882</v>
      </c>
      <c r="E30454" s="2">
        <v>244386</v>
      </c>
      <c r="F30454" s="2">
        <v>150304</v>
      </c>
      <c r="G30454" s="2">
        <v>72773</v>
      </c>
      <c r="H30454" s="2">
        <v>70116</v>
      </c>
    </row>
    <row r="30455" spans="1:8" x14ac:dyDescent="0.25">
      <c r="A30455" s="3">
        <v>44879.104166666664</v>
      </c>
      <c r="B30455" s="2">
        <v>243302</v>
      </c>
      <c r="C30455" s="2">
        <v>243043</v>
      </c>
      <c r="D30455" s="2">
        <v>383209</v>
      </c>
      <c r="E30455" s="2">
        <v>244840</v>
      </c>
      <c r="F30455" s="2">
        <v>150525</v>
      </c>
      <c r="G30455" s="2">
        <v>73480</v>
      </c>
      <c r="H30455" s="2">
        <v>70921</v>
      </c>
    </row>
    <row r="30456" spans="1:8" x14ac:dyDescent="0.25">
      <c r="A30456" s="3">
        <v>44879.114583333336</v>
      </c>
      <c r="B30456" s="2">
        <v>245555</v>
      </c>
      <c r="C30456" s="2">
        <v>245291</v>
      </c>
      <c r="D30456" s="2">
        <v>385863</v>
      </c>
      <c r="E30456" s="2">
        <v>248472</v>
      </c>
      <c r="F30456" s="2">
        <v>151916</v>
      </c>
      <c r="G30456" s="2">
        <v>75518</v>
      </c>
      <c r="H30456" s="2">
        <v>72937</v>
      </c>
    </row>
    <row r="30457" spans="1:8" x14ac:dyDescent="0.25">
      <c r="A30457" s="3">
        <v>44879.125</v>
      </c>
      <c r="B30457" s="2">
        <v>246682</v>
      </c>
      <c r="C30457" s="2">
        <v>246415</v>
      </c>
      <c r="D30457" s="2">
        <v>386927</v>
      </c>
      <c r="E30457" s="2">
        <v>250030</v>
      </c>
      <c r="F30457" s="2">
        <v>153912</v>
      </c>
      <c r="G30457" s="2">
        <v>76887</v>
      </c>
      <c r="H30457" s="2">
        <v>74232</v>
      </c>
    </row>
    <row r="30458" spans="1:8" x14ac:dyDescent="0.25">
      <c r="A30458" s="3">
        <v>44879.135416666664</v>
      </c>
      <c r="B30458" s="2">
        <v>246963</v>
      </c>
      <c r="C30458" s="2">
        <v>246696</v>
      </c>
      <c r="D30458" s="2">
        <v>388108</v>
      </c>
      <c r="E30458" s="2">
        <v>252736</v>
      </c>
      <c r="F30458" s="2">
        <v>157907</v>
      </c>
      <c r="G30458" s="2">
        <v>79607</v>
      </c>
      <c r="H30458" s="2">
        <v>76952</v>
      </c>
    </row>
    <row r="30459" spans="1:8" x14ac:dyDescent="0.25">
      <c r="A30459" s="3">
        <v>44879.145833333336</v>
      </c>
      <c r="B30459" s="2">
        <v>251469</v>
      </c>
      <c r="C30459" s="2">
        <v>251192</v>
      </c>
      <c r="D30459" s="2">
        <v>393655</v>
      </c>
      <c r="E30459" s="2">
        <v>257884</v>
      </c>
      <c r="F30459" s="2">
        <v>160653</v>
      </c>
      <c r="G30459" s="2">
        <v>82199</v>
      </c>
      <c r="H30459" s="2">
        <v>79531</v>
      </c>
    </row>
    <row r="30460" spans="1:8" x14ac:dyDescent="0.25">
      <c r="A30460" s="3">
        <v>44879.15625</v>
      </c>
      <c r="B30460" s="2">
        <v>254003</v>
      </c>
      <c r="C30460" s="2">
        <v>253721</v>
      </c>
      <c r="D30460" s="2">
        <v>396473</v>
      </c>
      <c r="E30460" s="2">
        <v>261737</v>
      </c>
      <c r="F30460" s="2">
        <v>162602</v>
      </c>
      <c r="G30460" s="2">
        <v>85446</v>
      </c>
      <c r="H30460" s="2">
        <v>82747</v>
      </c>
    </row>
    <row r="30461" spans="1:8" x14ac:dyDescent="0.25">
      <c r="A30461" s="3">
        <v>44879.166666666664</v>
      </c>
      <c r="B30461" s="2">
        <v>279066</v>
      </c>
      <c r="C30461" s="2">
        <v>278724</v>
      </c>
      <c r="D30461" s="2">
        <v>397510</v>
      </c>
      <c r="E30461" s="2">
        <v>262887</v>
      </c>
      <c r="F30461" s="2">
        <v>164978</v>
      </c>
      <c r="G30461" s="2">
        <v>88463</v>
      </c>
      <c r="H30461" s="2">
        <v>85715</v>
      </c>
    </row>
    <row r="30462" spans="1:8" x14ac:dyDescent="0.25">
      <c r="A30462" s="3">
        <v>44879.177083333336</v>
      </c>
      <c r="B30462" s="2">
        <v>285542</v>
      </c>
      <c r="C30462" s="2">
        <v>285185</v>
      </c>
      <c r="D30462" s="2">
        <v>401444</v>
      </c>
      <c r="E30462" s="2">
        <v>267039</v>
      </c>
      <c r="F30462" s="2">
        <v>168889</v>
      </c>
      <c r="G30462" s="2">
        <v>91075</v>
      </c>
      <c r="H30462" s="2">
        <v>88238</v>
      </c>
    </row>
    <row r="30463" spans="1:8" x14ac:dyDescent="0.25">
      <c r="A30463" s="3">
        <v>44879.1875</v>
      </c>
      <c r="B30463" s="2">
        <v>288922</v>
      </c>
      <c r="C30463" s="2">
        <v>288556</v>
      </c>
      <c r="D30463" s="2">
        <v>407479</v>
      </c>
      <c r="E30463" s="2">
        <v>273923</v>
      </c>
      <c r="F30463" s="2">
        <v>175622</v>
      </c>
      <c r="G30463" s="2">
        <v>95226</v>
      </c>
      <c r="H30463" s="2">
        <v>92338</v>
      </c>
    </row>
    <row r="30464" spans="1:8" x14ac:dyDescent="0.25">
      <c r="A30464" s="3">
        <v>44879.197916666664</v>
      </c>
      <c r="B30464" s="2">
        <v>296525</v>
      </c>
      <c r="C30464" s="2">
        <v>296140</v>
      </c>
      <c r="D30464" s="2">
        <v>416417</v>
      </c>
      <c r="E30464" s="2">
        <v>283479</v>
      </c>
      <c r="F30464" s="2">
        <v>181388</v>
      </c>
      <c r="G30464" s="2">
        <v>98258</v>
      </c>
      <c r="H30464" s="2">
        <v>95301</v>
      </c>
    </row>
    <row r="30465" spans="1:8" x14ac:dyDescent="0.25">
      <c r="A30465" s="3">
        <v>44879.208333333336</v>
      </c>
      <c r="B30465" s="2">
        <v>304691</v>
      </c>
      <c r="C30465" s="2">
        <v>304285</v>
      </c>
      <c r="D30465" s="2">
        <v>423969</v>
      </c>
      <c r="E30465" s="2">
        <v>292008</v>
      </c>
      <c r="F30465" s="2">
        <v>188851</v>
      </c>
      <c r="G30465" s="2">
        <v>101085</v>
      </c>
      <c r="H30465" s="2">
        <v>97918</v>
      </c>
    </row>
    <row r="30466" spans="1:8" x14ac:dyDescent="0.25">
      <c r="A30466" s="3">
        <v>44879.21875</v>
      </c>
      <c r="B30466" s="2">
        <v>280474</v>
      </c>
      <c r="C30466" s="2">
        <v>280129</v>
      </c>
      <c r="D30466" s="2">
        <v>427399</v>
      </c>
      <c r="E30466" s="2">
        <v>295755</v>
      </c>
      <c r="F30466" s="2">
        <v>194791</v>
      </c>
      <c r="G30466" s="2">
        <v>103595</v>
      </c>
      <c r="H30466" s="2">
        <v>100176</v>
      </c>
    </row>
    <row r="30467" spans="1:8" x14ac:dyDescent="0.25">
      <c r="A30467" s="3">
        <v>44879.229166666664</v>
      </c>
      <c r="B30467" s="2">
        <v>284134</v>
      </c>
      <c r="C30467" s="2">
        <v>283781</v>
      </c>
      <c r="D30467" s="2">
        <v>428917</v>
      </c>
      <c r="E30467" s="2">
        <v>295793</v>
      </c>
      <c r="F30467" s="2">
        <v>196276</v>
      </c>
      <c r="G30467" s="2">
        <v>100364</v>
      </c>
      <c r="H30467" s="2">
        <v>96837</v>
      </c>
    </row>
    <row r="30468" spans="1:8" x14ac:dyDescent="0.25">
      <c r="A30468" s="3">
        <v>44879.239583333336</v>
      </c>
      <c r="B30468" s="2">
        <v>298778</v>
      </c>
      <c r="C30468" s="2">
        <v>298387</v>
      </c>
      <c r="D30468" s="2">
        <v>447816</v>
      </c>
      <c r="E30468" s="2">
        <v>315412</v>
      </c>
      <c r="F30468" s="2">
        <v>209170</v>
      </c>
      <c r="G30468" s="2">
        <v>102834</v>
      </c>
      <c r="H30468" s="2">
        <v>99074</v>
      </c>
    </row>
    <row r="30469" spans="1:8" x14ac:dyDescent="0.25">
      <c r="A30469" s="3">
        <v>44879.25</v>
      </c>
      <c r="B30469" s="2">
        <v>258509</v>
      </c>
      <c r="C30469" s="2">
        <v>258216</v>
      </c>
      <c r="D30469" s="2">
        <v>405581</v>
      </c>
      <c r="E30469" s="2">
        <v>334976</v>
      </c>
      <c r="F30469" s="2">
        <v>227640</v>
      </c>
      <c r="G30469" s="2">
        <v>106615</v>
      </c>
      <c r="H30469" s="2">
        <v>102415</v>
      </c>
    </row>
    <row r="30470" spans="1:8" x14ac:dyDescent="0.25">
      <c r="A30470" s="3">
        <v>44879.260416666664</v>
      </c>
      <c r="B30470" s="2">
        <v>299904</v>
      </c>
      <c r="C30470" s="2">
        <v>299510</v>
      </c>
      <c r="D30470" s="2">
        <v>455776</v>
      </c>
      <c r="E30470" s="2">
        <v>386341</v>
      </c>
      <c r="F30470" s="2">
        <v>262800</v>
      </c>
      <c r="G30470" s="2">
        <v>105150</v>
      </c>
      <c r="H30470" s="2">
        <v>100138</v>
      </c>
    </row>
    <row r="30471" spans="1:8" x14ac:dyDescent="0.25">
      <c r="A30471" s="3">
        <v>44879.270833333336</v>
      </c>
      <c r="B30471" s="2">
        <v>261043</v>
      </c>
      <c r="C30471" s="2">
        <v>260745</v>
      </c>
      <c r="D30471" s="2">
        <v>417511</v>
      </c>
      <c r="E30471" s="2">
        <v>415651</v>
      </c>
      <c r="F30471" s="2">
        <v>287243</v>
      </c>
      <c r="G30471" s="2">
        <v>103430</v>
      </c>
      <c r="H30471" s="2">
        <v>97984</v>
      </c>
    </row>
    <row r="30472" spans="1:8" x14ac:dyDescent="0.25">
      <c r="A30472" s="3">
        <v>44879.28125</v>
      </c>
      <c r="B30472" s="2">
        <v>222182</v>
      </c>
      <c r="C30472" s="2">
        <v>221966</v>
      </c>
      <c r="D30472" s="2">
        <v>379471</v>
      </c>
      <c r="E30472" s="2">
        <v>440730</v>
      </c>
      <c r="F30472" s="2">
        <v>304115</v>
      </c>
      <c r="G30472" s="2">
        <v>105532</v>
      </c>
      <c r="H30472" s="2">
        <v>99643</v>
      </c>
    </row>
    <row r="30473" spans="1:8" x14ac:dyDescent="0.25">
      <c r="A30473" s="3">
        <v>44879.291666666664</v>
      </c>
      <c r="B30473" s="2">
        <v>228659</v>
      </c>
      <c r="C30473" s="2">
        <v>228430</v>
      </c>
      <c r="D30473" s="2">
        <v>384762</v>
      </c>
      <c r="E30473" s="2">
        <v>459597</v>
      </c>
      <c r="F30473" s="2">
        <v>312350</v>
      </c>
      <c r="G30473" s="2">
        <v>109855</v>
      </c>
      <c r="H30473" s="2">
        <v>103412</v>
      </c>
    </row>
    <row r="30474" spans="1:8" x14ac:dyDescent="0.25">
      <c r="A30474" s="3">
        <v>44879.302083333336</v>
      </c>
      <c r="B30474" s="2">
        <v>239923</v>
      </c>
      <c r="C30474" s="2">
        <v>239671</v>
      </c>
      <c r="D30474" s="2">
        <v>400251</v>
      </c>
      <c r="E30474" s="2">
        <v>467065</v>
      </c>
      <c r="F30474" s="2">
        <v>322477</v>
      </c>
      <c r="G30474" s="2">
        <v>113565</v>
      </c>
      <c r="H30474" s="2">
        <v>106838</v>
      </c>
    </row>
    <row r="30475" spans="1:8" x14ac:dyDescent="0.25">
      <c r="A30475" s="3">
        <v>44879.3125</v>
      </c>
      <c r="B30475" s="2">
        <v>243302</v>
      </c>
      <c r="C30475" s="2">
        <v>243043</v>
      </c>
      <c r="D30475" s="2">
        <v>398245</v>
      </c>
      <c r="E30475" s="2">
        <v>463877</v>
      </c>
      <c r="F30475" s="2">
        <v>320817</v>
      </c>
      <c r="G30475" s="2">
        <v>111292</v>
      </c>
      <c r="H30475" s="2">
        <v>104291</v>
      </c>
    </row>
    <row r="30476" spans="1:8" x14ac:dyDescent="0.25">
      <c r="A30476" s="3">
        <v>44879.322916666664</v>
      </c>
      <c r="B30476" s="2">
        <v>209792</v>
      </c>
      <c r="C30476" s="2">
        <v>209599</v>
      </c>
      <c r="D30476" s="2">
        <v>363819</v>
      </c>
      <c r="E30476" s="2">
        <v>464406</v>
      </c>
      <c r="F30476" s="2">
        <v>318471</v>
      </c>
      <c r="G30476" s="2">
        <v>110675</v>
      </c>
      <c r="H30476" s="2">
        <v>103588</v>
      </c>
    </row>
    <row r="30477" spans="1:8" x14ac:dyDescent="0.25">
      <c r="A30477" s="3">
        <v>44879.333333333336</v>
      </c>
      <c r="B30477" s="2">
        <v>192333</v>
      </c>
      <c r="C30477" s="2">
        <v>192171</v>
      </c>
      <c r="D30477" s="2">
        <v>344551</v>
      </c>
      <c r="E30477" s="2">
        <v>464948</v>
      </c>
      <c r="F30477" s="2">
        <v>322281</v>
      </c>
      <c r="G30477" s="2">
        <v>112335</v>
      </c>
      <c r="H30477" s="2">
        <v>104810</v>
      </c>
    </row>
    <row r="30478" spans="1:8" x14ac:dyDescent="0.25">
      <c r="A30478" s="3">
        <v>44879.34375</v>
      </c>
      <c r="B30478" s="2">
        <v>198810</v>
      </c>
      <c r="C30478">
        <v>198636.47940000001</v>
      </c>
      <c r="D30478" s="2">
        <v>351329</v>
      </c>
      <c r="E30478" s="2">
        <v>472944</v>
      </c>
      <c r="F30478" s="2">
        <v>326390</v>
      </c>
      <c r="G30478" s="2">
        <v>114860</v>
      </c>
      <c r="H30478" s="2">
        <v>106946</v>
      </c>
    </row>
    <row r="30479" spans="1:8" x14ac:dyDescent="0.25">
      <c r="A30479" s="3">
        <v>44879.354166666664</v>
      </c>
      <c r="B30479" s="2">
        <v>201344</v>
      </c>
      <c r="C30479">
        <v>201166.4374</v>
      </c>
      <c r="D30479" s="2">
        <v>352170</v>
      </c>
      <c r="E30479" s="2">
        <v>473085</v>
      </c>
      <c r="F30479" s="2">
        <v>328444</v>
      </c>
      <c r="G30479" s="2">
        <v>116560</v>
      </c>
      <c r="H30479" s="2">
        <v>108575</v>
      </c>
    </row>
    <row r="30480" spans="1:8" x14ac:dyDescent="0.25">
      <c r="A30480" s="3">
        <v>44879.364583333336</v>
      </c>
      <c r="B30480" s="2">
        <v>208384</v>
      </c>
      <c r="C30480">
        <v>208193.8034</v>
      </c>
      <c r="D30480" s="2">
        <v>363393</v>
      </c>
      <c r="E30480" s="2">
        <v>481770</v>
      </c>
      <c r="F30480" s="2">
        <v>331636</v>
      </c>
      <c r="G30480" s="2">
        <v>115524</v>
      </c>
      <c r="H30480" s="2">
        <v>107725</v>
      </c>
    </row>
    <row r="30481" spans="1:8" x14ac:dyDescent="0.25">
      <c r="A30481" s="3">
        <v>44879.375</v>
      </c>
      <c r="B30481" s="2">
        <v>251750</v>
      </c>
      <c r="C30481">
        <v>251472.80319999999</v>
      </c>
      <c r="D30481" s="2">
        <v>408516</v>
      </c>
      <c r="E30481" s="2">
        <v>481225</v>
      </c>
      <c r="F30481" s="2">
        <v>336257</v>
      </c>
      <c r="G30481" s="2">
        <v>116862</v>
      </c>
      <c r="H30481" s="2">
        <v>108768</v>
      </c>
    </row>
    <row r="30482" spans="1:8" x14ac:dyDescent="0.25">
      <c r="A30482" s="3">
        <v>44879.385416666664</v>
      </c>
      <c r="B30482" s="2">
        <v>301312</v>
      </c>
      <c r="C30482">
        <v>300914.34450000001</v>
      </c>
      <c r="D30482" s="2">
        <v>464039</v>
      </c>
      <c r="E30482" s="2">
        <v>464889</v>
      </c>
      <c r="F30482" s="2">
        <v>325521</v>
      </c>
      <c r="G30482" s="2">
        <v>117146</v>
      </c>
      <c r="H30482" s="2">
        <v>108991</v>
      </c>
    </row>
    <row r="30483" spans="1:8" x14ac:dyDescent="0.25">
      <c r="A30483" s="3">
        <v>44879.395833333336</v>
      </c>
      <c r="B30483" s="2">
        <v>323277</v>
      </c>
      <c r="C30483">
        <v>322819.05540000001</v>
      </c>
      <c r="D30483" s="2">
        <v>489064</v>
      </c>
      <c r="E30483" s="2">
        <v>470362</v>
      </c>
      <c r="F30483" s="2">
        <v>324620</v>
      </c>
      <c r="G30483" s="2">
        <v>117742</v>
      </c>
      <c r="H30483" s="2">
        <v>109493</v>
      </c>
    </row>
    <row r="30484" spans="1:8" x14ac:dyDescent="0.25">
      <c r="A30484" s="3">
        <v>44879.40625</v>
      </c>
      <c r="B30484" s="2">
        <v>316800</v>
      </c>
      <c r="C30484">
        <v>316360.41340000002</v>
      </c>
      <c r="D30484" s="2">
        <v>488652</v>
      </c>
      <c r="E30484" s="2">
        <v>470712</v>
      </c>
      <c r="F30484" s="2">
        <v>326648</v>
      </c>
      <c r="G30484" s="2">
        <v>118417</v>
      </c>
      <c r="H30484" s="2">
        <v>109773</v>
      </c>
    </row>
    <row r="30485" spans="1:8" x14ac:dyDescent="0.25">
      <c r="A30485" s="3">
        <v>44879.416666666664</v>
      </c>
      <c r="B30485" s="2">
        <v>309760</v>
      </c>
      <c r="C30485">
        <v>309339.73349999997</v>
      </c>
      <c r="D30485" s="2">
        <v>485734</v>
      </c>
      <c r="E30485" s="2">
        <v>467681</v>
      </c>
      <c r="F30485" s="2">
        <v>322975</v>
      </c>
      <c r="G30485" s="2">
        <v>119555</v>
      </c>
      <c r="H30485" s="2">
        <v>111134</v>
      </c>
    </row>
    <row r="30486" spans="1:8" x14ac:dyDescent="0.25">
      <c r="A30486" s="3">
        <v>44879.427083333336</v>
      </c>
      <c r="B30486">
        <v>312857.59999999998</v>
      </c>
      <c r="C30486">
        <v>312428.8861</v>
      </c>
      <c r="D30486">
        <v>486782.80379999999</v>
      </c>
      <c r="E30486" s="2">
        <v>469453</v>
      </c>
      <c r="F30486" s="2">
        <v>319012</v>
      </c>
      <c r="G30486" s="2">
        <v>120231</v>
      </c>
      <c r="H30486" s="2">
        <v>111729</v>
      </c>
    </row>
    <row r="30487" spans="1:8" x14ac:dyDescent="0.25">
      <c r="A30487" s="3">
        <v>44879.4375</v>
      </c>
      <c r="B30487">
        <v>319052.79999999999</v>
      </c>
      <c r="C30487">
        <v>318606.93930000003</v>
      </c>
      <c r="D30487">
        <v>490837.14679999999</v>
      </c>
      <c r="E30487" s="2">
        <v>474265</v>
      </c>
      <c r="F30487" s="2">
        <v>322558</v>
      </c>
      <c r="G30487" s="2">
        <v>121887</v>
      </c>
      <c r="H30487" s="2">
        <v>113262</v>
      </c>
    </row>
    <row r="30488" spans="1:8" x14ac:dyDescent="0.25">
      <c r="A30488" s="3">
        <v>44879.447916666664</v>
      </c>
      <c r="B30488">
        <v>330035.20000000001</v>
      </c>
      <c r="C30488">
        <v>329558.11619999999</v>
      </c>
      <c r="D30488">
        <v>505449.429</v>
      </c>
      <c r="E30488" s="2">
        <v>488294</v>
      </c>
      <c r="F30488" s="2">
        <v>332983</v>
      </c>
      <c r="G30488" s="2">
        <v>122726</v>
      </c>
      <c r="H30488" s="2">
        <v>114005</v>
      </c>
    </row>
    <row r="30489" spans="1:8" x14ac:dyDescent="0.25">
      <c r="A30489" s="3">
        <v>44879.458333333336</v>
      </c>
      <c r="B30489">
        <v>337356.79999999999</v>
      </c>
      <c r="C30489">
        <v>336858.31390000001</v>
      </c>
      <c r="D30489">
        <v>518862.09210000001</v>
      </c>
      <c r="E30489" s="2">
        <v>500936</v>
      </c>
      <c r="F30489" s="2">
        <v>340529</v>
      </c>
      <c r="G30489" s="2">
        <v>122910</v>
      </c>
      <c r="H30489" s="2">
        <v>114077</v>
      </c>
    </row>
    <row r="30490" spans="1:8" x14ac:dyDescent="0.25">
      <c r="A30490" s="3">
        <v>44879.46875</v>
      </c>
      <c r="B30490">
        <v>335385.59999999998</v>
      </c>
      <c r="C30490">
        <v>334892.92229999998</v>
      </c>
      <c r="D30490">
        <v>517963.54009999998</v>
      </c>
      <c r="E30490" s="2">
        <v>495384</v>
      </c>
      <c r="F30490" s="2">
        <v>344507</v>
      </c>
      <c r="G30490" s="2">
        <v>124062</v>
      </c>
      <c r="H30490" s="2">
        <v>115046</v>
      </c>
    </row>
    <row r="30491" spans="1:8" x14ac:dyDescent="0.25">
      <c r="A30491" s="3">
        <v>44879.479166666664</v>
      </c>
      <c r="B30491">
        <v>344115.20000000001</v>
      </c>
      <c r="C30491">
        <v>343596.54109999997</v>
      </c>
      <c r="D30491">
        <v>529990.50320000004</v>
      </c>
      <c r="E30491" s="2">
        <v>503168</v>
      </c>
      <c r="F30491" s="2">
        <v>344290</v>
      </c>
      <c r="G30491" s="2">
        <v>125155</v>
      </c>
      <c r="H30491" s="2">
        <v>116199</v>
      </c>
    </row>
    <row r="30492" spans="1:8" x14ac:dyDescent="0.25">
      <c r="A30492" s="3">
        <v>44879.489583333336</v>
      </c>
      <c r="B30492">
        <v>344960</v>
      </c>
      <c r="C30492">
        <v>344438.79139999999</v>
      </c>
      <c r="D30492">
        <v>532670.74199999997</v>
      </c>
      <c r="E30492" s="2">
        <v>500930</v>
      </c>
      <c r="F30492" s="2">
        <v>344326</v>
      </c>
      <c r="G30492" s="2">
        <v>124136</v>
      </c>
      <c r="H30492" s="2">
        <v>115441</v>
      </c>
    </row>
    <row r="30493" spans="1:8" x14ac:dyDescent="0.25">
      <c r="A30493" s="3">
        <v>44879.5</v>
      </c>
      <c r="B30493">
        <v>338201.59999999998</v>
      </c>
      <c r="C30493">
        <v>337700.61420000001</v>
      </c>
      <c r="D30493">
        <v>521833.21779999998</v>
      </c>
      <c r="E30493" s="2">
        <v>488446</v>
      </c>
      <c r="F30493" s="2">
        <v>337420</v>
      </c>
      <c r="G30493" s="2">
        <v>122221</v>
      </c>
      <c r="H30493" s="2">
        <v>113648</v>
      </c>
    </row>
    <row r="30494" spans="1:8" x14ac:dyDescent="0.25">
      <c r="A30494" s="3">
        <v>44879.510416666664</v>
      </c>
      <c r="B30494">
        <v>328908.79999999999</v>
      </c>
      <c r="C30494">
        <v>328434.96720000001</v>
      </c>
      <c r="D30494">
        <v>509928.51740000001</v>
      </c>
      <c r="E30494" s="2">
        <v>476500</v>
      </c>
      <c r="F30494" s="2">
        <v>328903</v>
      </c>
      <c r="G30494" s="2">
        <v>123916</v>
      </c>
      <c r="H30494" s="2">
        <v>115555</v>
      </c>
    </row>
    <row r="30495" spans="1:8" x14ac:dyDescent="0.25">
      <c r="A30495" s="3">
        <v>44879.520833333336</v>
      </c>
      <c r="B30495">
        <v>322432</v>
      </c>
      <c r="C30495">
        <v>321976.6447</v>
      </c>
      <c r="D30495">
        <v>505866.90519999998</v>
      </c>
      <c r="E30495" s="2">
        <v>477959</v>
      </c>
      <c r="F30495" s="2">
        <v>331456</v>
      </c>
      <c r="G30495" s="2">
        <v>129855</v>
      </c>
      <c r="H30495" s="2">
        <v>121399</v>
      </c>
    </row>
    <row r="30496" spans="1:8" x14ac:dyDescent="0.25">
      <c r="A30496" s="3">
        <v>44879.53125</v>
      </c>
      <c r="B30496">
        <v>315955.20000000001</v>
      </c>
      <c r="C30496">
        <v>315517.9547</v>
      </c>
      <c r="D30496">
        <v>499720.62890000001</v>
      </c>
      <c r="E30496" s="2">
        <v>472072</v>
      </c>
      <c r="F30496" s="2">
        <v>329024</v>
      </c>
      <c r="G30496" s="2">
        <v>126420</v>
      </c>
      <c r="H30496" s="2">
        <v>118245</v>
      </c>
    </row>
    <row r="30497" spans="1:8" x14ac:dyDescent="0.25">
      <c r="A30497" s="3">
        <v>44879.541666666664</v>
      </c>
      <c r="B30497">
        <v>312857.59999999998</v>
      </c>
      <c r="C30497">
        <v>312428.8861</v>
      </c>
      <c r="D30497">
        <v>494148.63250000001</v>
      </c>
      <c r="E30497" s="2">
        <v>464007</v>
      </c>
      <c r="F30497" s="2">
        <v>327341</v>
      </c>
      <c r="G30497" s="2">
        <v>125554</v>
      </c>
      <c r="H30497" s="2">
        <v>117286</v>
      </c>
    </row>
    <row r="30498" spans="1:8" x14ac:dyDescent="0.25">
      <c r="A30498" s="3">
        <v>44879.552083333336</v>
      </c>
      <c r="B30498">
        <v>324121.59999999998</v>
      </c>
      <c r="C30498">
        <v>323661.45990000002</v>
      </c>
      <c r="D30498">
        <v>507436.9754</v>
      </c>
      <c r="E30498" s="2">
        <v>473346</v>
      </c>
      <c r="F30498" s="2">
        <v>334853</v>
      </c>
      <c r="G30498" s="2">
        <v>126869</v>
      </c>
      <c r="H30498" s="2">
        <v>118523</v>
      </c>
    </row>
    <row r="30499" spans="1:8" x14ac:dyDescent="0.25">
      <c r="A30499" s="3">
        <v>44879.5625</v>
      </c>
      <c r="B30499">
        <v>334259.20000000001</v>
      </c>
      <c r="C30499">
        <v>333769.826</v>
      </c>
      <c r="D30499">
        <v>519298.64319999999</v>
      </c>
      <c r="E30499" s="2">
        <v>484716</v>
      </c>
      <c r="F30499" s="2">
        <v>341849</v>
      </c>
      <c r="G30499" s="2">
        <v>129263</v>
      </c>
      <c r="H30499" s="2">
        <v>120862</v>
      </c>
    </row>
    <row r="30500" spans="1:8" x14ac:dyDescent="0.25">
      <c r="A30500" s="3">
        <v>44879.572916666664</v>
      </c>
      <c r="B30500">
        <v>340454.40000000002</v>
      </c>
      <c r="C30500">
        <v>339946.71769999998</v>
      </c>
      <c r="D30500">
        <v>524802.01599999995</v>
      </c>
      <c r="E30500" s="2">
        <v>491465</v>
      </c>
      <c r="F30500" s="2">
        <v>341188</v>
      </c>
      <c r="G30500" s="2">
        <v>136225</v>
      </c>
      <c r="H30500" s="2">
        <v>127799</v>
      </c>
    </row>
    <row r="30501" spans="1:8" x14ac:dyDescent="0.25">
      <c r="A30501" s="3">
        <v>44879.583333333336</v>
      </c>
      <c r="B30501">
        <v>321305.59999999998</v>
      </c>
      <c r="C30501">
        <v>320853.42070000002</v>
      </c>
      <c r="D30501">
        <v>503062.07390000002</v>
      </c>
      <c r="E30501" s="2">
        <v>470200</v>
      </c>
      <c r="F30501" s="2">
        <v>328769</v>
      </c>
      <c r="G30501" s="2">
        <v>135482</v>
      </c>
      <c r="H30501" s="2">
        <v>127289</v>
      </c>
    </row>
    <row r="30502" spans="1:8" x14ac:dyDescent="0.25">
      <c r="A30502" s="3">
        <v>44879.59375</v>
      </c>
      <c r="B30502">
        <v>316518.40000000002</v>
      </c>
      <c r="C30502">
        <v>316079.59450000001</v>
      </c>
      <c r="D30502">
        <v>491202.79249999998</v>
      </c>
      <c r="E30502" s="2">
        <v>457593</v>
      </c>
      <c r="F30502" s="2">
        <v>321467</v>
      </c>
      <c r="G30502" s="2">
        <v>134031</v>
      </c>
      <c r="H30502" s="2">
        <v>126082</v>
      </c>
    </row>
    <row r="30503" spans="1:8" x14ac:dyDescent="0.25">
      <c r="A30503" s="3">
        <v>44879.604166666664</v>
      </c>
      <c r="B30503">
        <v>321868.79999999999</v>
      </c>
      <c r="C30503">
        <v>321415.03409999999</v>
      </c>
      <c r="D30503">
        <v>496179.22409999999</v>
      </c>
      <c r="E30503" s="2">
        <v>462035</v>
      </c>
      <c r="F30503" s="2">
        <v>325588</v>
      </c>
      <c r="G30503" s="2">
        <v>137362</v>
      </c>
      <c r="H30503" s="2">
        <v>129228</v>
      </c>
    </row>
    <row r="30504" spans="1:8" x14ac:dyDescent="0.25">
      <c r="A30504" s="3">
        <v>44879.614583333336</v>
      </c>
      <c r="B30504">
        <v>324403.20000000001</v>
      </c>
      <c r="C30504">
        <v>323942.26</v>
      </c>
      <c r="D30504">
        <v>497943.88709999999</v>
      </c>
      <c r="E30504" s="2">
        <v>461965</v>
      </c>
      <c r="F30504" s="2">
        <v>322302</v>
      </c>
      <c r="G30504" s="2">
        <v>136365</v>
      </c>
      <c r="H30504" s="2">
        <v>128360</v>
      </c>
    </row>
    <row r="30505" spans="1:8" x14ac:dyDescent="0.25">
      <c r="A30505" s="3">
        <v>44879.625</v>
      </c>
      <c r="B30505">
        <v>331161.59999999998</v>
      </c>
      <c r="C30505">
        <v>330681.25410000002</v>
      </c>
      <c r="D30505">
        <v>496104.04009999998</v>
      </c>
      <c r="E30505" s="2">
        <v>459287</v>
      </c>
      <c r="F30505" s="2">
        <v>322850</v>
      </c>
      <c r="G30505" s="2">
        <v>135434</v>
      </c>
      <c r="H30505" s="2">
        <v>127655</v>
      </c>
    </row>
    <row r="30506" spans="1:8" x14ac:dyDescent="0.25">
      <c r="A30506" s="3">
        <v>44879.635416666664</v>
      </c>
      <c r="B30506">
        <v>332851.20000000001</v>
      </c>
      <c r="C30506">
        <v>332365.94010000001</v>
      </c>
      <c r="D30506">
        <v>491924.54259999999</v>
      </c>
      <c r="E30506" s="2">
        <v>454034</v>
      </c>
      <c r="F30506" s="2">
        <v>320636</v>
      </c>
      <c r="G30506" s="2">
        <v>133748</v>
      </c>
      <c r="H30506" s="2">
        <v>126270</v>
      </c>
    </row>
    <row r="30507" spans="1:8" x14ac:dyDescent="0.25">
      <c r="A30507" s="3">
        <v>44879.645833333336</v>
      </c>
      <c r="B30507">
        <v>283008</v>
      </c>
      <c r="C30507">
        <v>282657.19030000002</v>
      </c>
      <c r="D30507">
        <v>436351.06929999997</v>
      </c>
      <c r="E30507" s="2">
        <v>449952</v>
      </c>
      <c r="F30507" s="2">
        <v>317179</v>
      </c>
      <c r="G30507" s="2">
        <v>135651</v>
      </c>
      <c r="H30507" s="2">
        <v>128141</v>
      </c>
    </row>
    <row r="30508" spans="1:8" x14ac:dyDescent="0.25">
      <c r="A30508" s="3">
        <v>44879.65625</v>
      </c>
      <c r="B30508">
        <v>247526.39999999999</v>
      </c>
      <c r="C30508">
        <v>247258.0404</v>
      </c>
      <c r="D30508">
        <v>410542.64240000001</v>
      </c>
      <c r="E30508" s="2">
        <v>444168</v>
      </c>
      <c r="F30508" s="2">
        <v>313492</v>
      </c>
      <c r="G30508" s="2">
        <v>133900</v>
      </c>
      <c r="H30508" s="2">
        <v>126574</v>
      </c>
    </row>
    <row r="30509" spans="1:8" x14ac:dyDescent="0.25">
      <c r="A30509" s="3">
        <v>44879.666666666664</v>
      </c>
      <c r="B30509">
        <v>213171.20000000001</v>
      </c>
      <c r="C30509">
        <v>212972.1642</v>
      </c>
      <c r="D30509">
        <v>380998.71889999998</v>
      </c>
      <c r="E30509" s="2">
        <v>440406</v>
      </c>
      <c r="F30509" s="2">
        <v>308601</v>
      </c>
      <c r="G30509" s="2">
        <v>135053</v>
      </c>
      <c r="H30509" s="2">
        <v>127878</v>
      </c>
    </row>
    <row r="30510" spans="1:8" x14ac:dyDescent="0.25">
      <c r="A30510" s="3">
        <v>44879.677083333336</v>
      </c>
      <c r="B30510">
        <v>225561.60000000001</v>
      </c>
      <c r="C30510">
        <v>225338.7542</v>
      </c>
      <c r="D30510">
        <v>376378.75380000001</v>
      </c>
      <c r="E30510" s="2">
        <v>441134</v>
      </c>
      <c r="F30510" s="2">
        <v>305695</v>
      </c>
      <c r="G30510" s="2">
        <v>133906</v>
      </c>
      <c r="H30510" s="2">
        <v>126848</v>
      </c>
    </row>
    <row r="30511" spans="1:8" x14ac:dyDescent="0.25">
      <c r="A30511" s="3">
        <v>44879.6875</v>
      </c>
      <c r="B30511">
        <v>224435.20000000001</v>
      </c>
      <c r="C30511">
        <v>224214.57430000001</v>
      </c>
      <c r="D30511">
        <v>366104.2597</v>
      </c>
      <c r="E30511" s="2">
        <v>441093</v>
      </c>
      <c r="F30511" s="2">
        <v>303401</v>
      </c>
      <c r="G30511" s="2">
        <v>133998</v>
      </c>
      <c r="H30511" s="2">
        <v>127146</v>
      </c>
    </row>
    <row r="30512" spans="1:8" x14ac:dyDescent="0.25">
      <c r="A30512" s="3">
        <v>44879.697916666664</v>
      </c>
      <c r="B30512">
        <v>243020.79999999999</v>
      </c>
      <c r="C30512">
        <v>242762.12109999999</v>
      </c>
      <c r="D30512">
        <v>386458.99129999999</v>
      </c>
      <c r="E30512" s="2">
        <v>439779</v>
      </c>
      <c r="F30512" s="2">
        <v>301663</v>
      </c>
      <c r="G30512" s="2">
        <v>135026</v>
      </c>
      <c r="H30512" s="2">
        <v>128267</v>
      </c>
    </row>
    <row r="30513" spans="1:8" x14ac:dyDescent="0.25">
      <c r="A30513" s="3">
        <v>44879.708333333336</v>
      </c>
      <c r="B30513">
        <v>233164.79999999999</v>
      </c>
      <c r="C30513">
        <v>232926.6777</v>
      </c>
      <c r="D30513">
        <v>377934.35680000001</v>
      </c>
      <c r="E30513" s="2">
        <v>443023</v>
      </c>
      <c r="F30513" s="2">
        <v>305817</v>
      </c>
      <c r="G30513" s="2">
        <v>138916</v>
      </c>
      <c r="H30513" s="2">
        <v>132172</v>
      </c>
    </row>
    <row r="30514" spans="1:8" x14ac:dyDescent="0.25">
      <c r="A30514" s="3">
        <v>44879.71875</v>
      </c>
      <c r="B30514">
        <v>191488</v>
      </c>
      <c r="C30514">
        <v>191327.39569999999</v>
      </c>
      <c r="D30514">
        <v>355543.76799999998</v>
      </c>
      <c r="E30514" s="2">
        <v>446671</v>
      </c>
      <c r="F30514" s="2">
        <v>308845</v>
      </c>
      <c r="G30514" s="2">
        <v>144423</v>
      </c>
      <c r="H30514" s="2">
        <v>137658</v>
      </c>
    </row>
    <row r="30515" spans="1:8" x14ac:dyDescent="0.25">
      <c r="A30515" s="3">
        <v>44879.729166666664</v>
      </c>
      <c r="B30515">
        <v>183603.20000000001</v>
      </c>
      <c r="C30515">
        <v>183455.5496</v>
      </c>
      <c r="D30515">
        <v>353633.25160000002</v>
      </c>
      <c r="E30515" s="2">
        <v>448298</v>
      </c>
      <c r="F30515" s="2">
        <v>311431</v>
      </c>
      <c r="G30515" s="2">
        <v>146201</v>
      </c>
      <c r="H30515" s="2">
        <v>139578</v>
      </c>
    </row>
    <row r="30516" spans="1:8" x14ac:dyDescent="0.25">
      <c r="A30516" s="3">
        <v>44879.739583333336</v>
      </c>
      <c r="B30516">
        <v>183603.20000000001</v>
      </c>
      <c r="C30516">
        <v>183455.5496</v>
      </c>
      <c r="D30516">
        <v>358379.81439999997</v>
      </c>
      <c r="E30516" s="2">
        <v>453242</v>
      </c>
      <c r="F30516" s="2">
        <v>312322</v>
      </c>
      <c r="G30516" s="2">
        <v>147730</v>
      </c>
      <c r="H30516" s="2">
        <v>140996</v>
      </c>
    </row>
    <row r="30517" spans="1:8" x14ac:dyDescent="0.25">
      <c r="A30517" s="3">
        <v>44879.75</v>
      </c>
      <c r="B30517">
        <v>176000</v>
      </c>
      <c r="C30517">
        <v>175864.32509999999</v>
      </c>
      <c r="D30517">
        <v>352110.7879</v>
      </c>
      <c r="E30517" s="2">
        <v>446051</v>
      </c>
      <c r="F30517" s="2">
        <v>310127</v>
      </c>
      <c r="G30517" s="2">
        <v>148591</v>
      </c>
      <c r="H30517" s="2">
        <v>142016</v>
      </c>
    </row>
    <row r="30518" spans="1:8" x14ac:dyDescent="0.25">
      <c r="A30518" s="3">
        <v>44879.760416666664</v>
      </c>
      <c r="B30518">
        <v>167833.60000000001</v>
      </c>
      <c r="C30518">
        <v>167710.2236</v>
      </c>
      <c r="D30518">
        <v>348015.85129999998</v>
      </c>
      <c r="E30518" s="2">
        <v>441963</v>
      </c>
      <c r="F30518" s="2">
        <v>305848</v>
      </c>
      <c r="G30518" s="2">
        <v>148849</v>
      </c>
      <c r="H30518" s="2">
        <v>142306</v>
      </c>
    </row>
    <row r="30519" spans="1:8" x14ac:dyDescent="0.25">
      <c r="A30519" s="3">
        <v>44879.770833333336</v>
      </c>
      <c r="B30519">
        <v>189516.79999999999</v>
      </c>
      <c r="C30519">
        <v>189359.4852</v>
      </c>
      <c r="D30519">
        <v>352425.82030000002</v>
      </c>
      <c r="E30519" s="2">
        <v>444283</v>
      </c>
      <c r="F30519" s="2">
        <v>304391</v>
      </c>
      <c r="G30519" s="2">
        <v>147891</v>
      </c>
      <c r="H30519" s="2">
        <v>141369</v>
      </c>
    </row>
    <row r="30520" spans="1:8" x14ac:dyDescent="0.25">
      <c r="A30520" s="3">
        <v>44879.78125</v>
      </c>
      <c r="B30520">
        <v>199936</v>
      </c>
      <c r="C30520">
        <v>199760.91209999999</v>
      </c>
      <c r="D30520">
        <v>360034.13189999998</v>
      </c>
      <c r="E30520" s="2">
        <v>448546</v>
      </c>
      <c r="F30520" s="2">
        <v>303250</v>
      </c>
      <c r="G30520" s="2">
        <v>145947</v>
      </c>
      <c r="H30520" s="2">
        <v>139590</v>
      </c>
    </row>
    <row r="30521" spans="1:8" x14ac:dyDescent="0.25">
      <c r="A30521" s="3">
        <v>44879.791666666664</v>
      </c>
      <c r="B30521">
        <v>201344</v>
      </c>
      <c r="C30521">
        <v>201166.4374</v>
      </c>
      <c r="D30521">
        <v>361682.6753</v>
      </c>
      <c r="E30521" s="2">
        <v>449825</v>
      </c>
      <c r="F30521" s="2">
        <v>302766</v>
      </c>
      <c r="G30521" s="2">
        <v>145937</v>
      </c>
      <c r="H30521" s="2">
        <v>139726</v>
      </c>
    </row>
    <row r="30522" spans="1:8" x14ac:dyDescent="0.25">
      <c r="A30522" s="3">
        <v>44879.802083333336</v>
      </c>
      <c r="B30522">
        <v>272025.59999999998</v>
      </c>
      <c r="C30522">
        <v>271701.48910000001</v>
      </c>
      <c r="D30522">
        <v>435328.13179999997</v>
      </c>
      <c r="E30522" s="2">
        <v>444901</v>
      </c>
      <c r="F30522" s="2">
        <v>298860</v>
      </c>
      <c r="G30522" s="2">
        <v>143106</v>
      </c>
      <c r="H30522" s="2">
        <v>137158</v>
      </c>
    </row>
    <row r="30523" spans="1:8" x14ac:dyDescent="0.25">
      <c r="A30523" s="3">
        <v>44879.8125</v>
      </c>
      <c r="B30523">
        <v>312294.40000000002</v>
      </c>
      <c r="C30523">
        <v>311867.22830000002</v>
      </c>
      <c r="D30523">
        <v>478684.57890000002</v>
      </c>
      <c r="E30523" s="2">
        <v>437790</v>
      </c>
      <c r="F30523" s="2">
        <v>292663</v>
      </c>
      <c r="G30523" s="2">
        <v>141385</v>
      </c>
      <c r="H30523" s="2">
        <v>135607</v>
      </c>
    </row>
    <row r="30524" spans="1:8" x14ac:dyDescent="0.25">
      <c r="A30524" s="3">
        <v>44879.822916666664</v>
      </c>
      <c r="B30524">
        <v>312012.79999999999</v>
      </c>
      <c r="C30524">
        <v>311586.3983</v>
      </c>
      <c r="D30524">
        <v>474788.31180000002</v>
      </c>
      <c r="E30524" s="2">
        <v>433285</v>
      </c>
      <c r="F30524" s="2">
        <v>287455</v>
      </c>
      <c r="G30524" s="2">
        <v>139290</v>
      </c>
      <c r="H30524" s="2">
        <v>133658</v>
      </c>
    </row>
    <row r="30525" spans="1:8" x14ac:dyDescent="0.25">
      <c r="A30525" s="3">
        <v>44879.833333333336</v>
      </c>
      <c r="B30525">
        <v>309478.40000000002</v>
      </c>
      <c r="C30525">
        <v>309058.89730000001</v>
      </c>
      <c r="D30525">
        <v>469953.72259999998</v>
      </c>
      <c r="E30525" s="2">
        <v>428756</v>
      </c>
      <c r="F30525" s="2">
        <v>284595</v>
      </c>
      <c r="G30525" s="2">
        <v>137061</v>
      </c>
      <c r="H30525" s="2">
        <v>131633</v>
      </c>
    </row>
    <row r="30526" spans="1:8" x14ac:dyDescent="0.25">
      <c r="A30526" s="3">
        <v>44879.84375</v>
      </c>
      <c r="B30526">
        <v>301030.40000000002</v>
      </c>
      <c r="C30526">
        <v>300633.48749999999</v>
      </c>
      <c r="D30526">
        <v>455231.3493</v>
      </c>
      <c r="E30526" s="2">
        <v>415608</v>
      </c>
      <c r="F30526" s="2">
        <v>274055</v>
      </c>
      <c r="G30526" s="2">
        <v>132300</v>
      </c>
      <c r="H30526" s="2">
        <v>127263</v>
      </c>
    </row>
    <row r="30527" spans="1:8" x14ac:dyDescent="0.25">
      <c r="A30527" s="3">
        <v>44879.854166666664</v>
      </c>
      <c r="B30527">
        <v>305817.59999999998</v>
      </c>
      <c r="C30527">
        <v>305407.96309999999</v>
      </c>
      <c r="D30527">
        <v>455566.39130000002</v>
      </c>
      <c r="E30527" s="2">
        <v>415623</v>
      </c>
      <c r="F30527" s="2">
        <v>269370</v>
      </c>
      <c r="G30527" s="2">
        <v>126586</v>
      </c>
      <c r="H30527" s="2">
        <v>121709</v>
      </c>
    </row>
    <row r="30528" spans="1:8" x14ac:dyDescent="0.25">
      <c r="A30528" s="3">
        <v>44879.864583333336</v>
      </c>
      <c r="B30528">
        <v>303846.40000000002</v>
      </c>
      <c r="C30528">
        <v>303442.0269</v>
      </c>
      <c r="D30528">
        <v>446177.47560000001</v>
      </c>
      <c r="E30528" s="2">
        <v>405798</v>
      </c>
      <c r="F30528" s="2">
        <v>263532</v>
      </c>
      <c r="G30528" s="2">
        <v>122526</v>
      </c>
      <c r="H30528" s="2">
        <v>117851</v>
      </c>
    </row>
    <row r="30529" spans="1:8" x14ac:dyDescent="0.25">
      <c r="A30529" s="3">
        <v>44879.875</v>
      </c>
      <c r="B30529">
        <v>303283.20000000001</v>
      </c>
      <c r="C30529">
        <v>302880.32449999999</v>
      </c>
      <c r="D30529">
        <v>440517.75309999997</v>
      </c>
      <c r="E30529" s="2">
        <v>400449</v>
      </c>
      <c r="F30529" s="2">
        <v>258924</v>
      </c>
      <c r="G30529" s="2">
        <v>118964</v>
      </c>
      <c r="H30529" s="2">
        <v>114449</v>
      </c>
    </row>
    <row r="30530" spans="1:8" x14ac:dyDescent="0.25">
      <c r="A30530" s="3">
        <v>44879.885416666664</v>
      </c>
      <c r="B30530">
        <v>289766.40000000002</v>
      </c>
      <c r="C30530">
        <v>289398.63520000002</v>
      </c>
      <c r="D30530">
        <v>427654.30229999998</v>
      </c>
      <c r="E30530" s="2">
        <v>386942</v>
      </c>
      <c r="F30530" s="2">
        <v>253106</v>
      </c>
      <c r="G30530" s="2">
        <v>117492</v>
      </c>
      <c r="H30530" s="2">
        <v>113084</v>
      </c>
    </row>
    <row r="30531" spans="1:8" x14ac:dyDescent="0.25">
      <c r="A30531" s="3">
        <v>44879.895833333336</v>
      </c>
      <c r="B30531">
        <v>299059.20000000001</v>
      </c>
      <c r="C30531">
        <v>298667.46850000002</v>
      </c>
      <c r="D30531">
        <v>439769.68540000002</v>
      </c>
      <c r="E30531" s="2">
        <v>398780</v>
      </c>
      <c r="F30531" s="2">
        <v>253891</v>
      </c>
      <c r="G30531" s="2">
        <v>121333</v>
      </c>
      <c r="H30531" s="2">
        <v>117067</v>
      </c>
    </row>
    <row r="30532" spans="1:8" x14ac:dyDescent="0.25">
      <c r="A30532" s="3">
        <v>44879.90625</v>
      </c>
      <c r="B30532">
        <v>292300.79999999999</v>
      </c>
      <c r="C30532">
        <v>291926.57390000002</v>
      </c>
      <c r="D30532">
        <v>427596.03240000003</v>
      </c>
      <c r="E30532" s="2">
        <v>386567</v>
      </c>
      <c r="F30532" s="2">
        <v>242567</v>
      </c>
      <c r="G30532" s="2">
        <v>119093</v>
      </c>
      <c r="H30532" s="2">
        <v>114955</v>
      </c>
    </row>
    <row r="30533" spans="1:8" x14ac:dyDescent="0.25">
      <c r="A30533" s="3">
        <v>44879.916666666664</v>
      </c>
      <c r="B30533">
        <v>275968</v>
      </c>
      <c r="C30533">
        <v>275634.4265</v>
      </c>
      <c r="D30533">
        <v>408216.10080000001</v>
      </c>
      <c r="E30533" s="2">
        <v>367332</v>
      </c>
      <c r="F30533" s="2">
        <v>227961</v>
      </c>
      <c r="G30533" s="2">
        <v>116586</v>
      </c>
      <c r="H30533" s="2">
        <v>112541</v>
      </c>
    </row>
    <row r="30534" spans="1:8" x14ac:dyDescent="0.25">
      <c r="A30534" s="3">
        <v>44879.927083333336</v>
      </c>
      <c r="B30534">
        <v>270899.20000000001</v>
      </c>
      <c r="C30534">
        <v>270577.76770000003</v>
      </c>
      <c r="D30534">
        <v>401764.527</v>
      </c>
      <c r="E30534" s="2">
        <v>360587</v>
      </c>
      <c r="F30534" s="2">
        <v>225441</v>
      </c>
      <c r="G30534" s="2">
        <v>115244</v>
      </c>
      <c r="H30534" s="2">
        <v>111201</v>
      </c>
    </row>
    <row r="30535" spans="1:8" x14ac:dyDescent="0.25">
      <c r="A30535" s="3">
        <v>44879.9375</v>
      </c>
      <c r="B30535">
        <v>278502.40000000002</v>
      </c>
      <c r="C30535">
        <v>278162.6715</v>
      </c>
      <c r="D30535">
        <v>410223.1054</v>
      </c>
      <c r="E30535" s="2">
        <v>368457</v>
      </c>
      <c r="F30535" s="2">
        <v>228073</v>
      </c>
      <c r="G30535" s="2">
        <v>114839</v>
      </c>
      <c r="H30535" s="2">
        <v>110863</v>
      </c>
    </row>
    <row r="30536" spans="1:8" x14ac:dyDescent="0.25">
      <c r="A30536" s="3">
        <v>44879.947916666664</v>
      </c>
      <c r="B30536">
        <v>270054.40000000002</v>
      </c>
      <c r="C30536">
        <v>269734.9693</v>
      </c>
      <c r="D30536">
        <v>399382.40350000001</v>
      </c>
      <c r="E30536" s="2">
        <v>357227</v>
      </c>
      <c r="F30536" s="2">
        <v>221473</v>
      </c>
      <c r="G30536" s="2">
        <v>109281</v>
      </c>
      <c r="H30536" s="2">
        <v>105400</v>
      </c>
    </row>
    <row r="30537" spans="1:8" x14ac:dyDescent="0.25">
      <c r="A30537" s="3">
        <v>44879.958333333336</v>
      </c>
      <c r="B30537">
        <v>271462.40000000002</v>
      </c>
      <c r="C30537">
        <v>271139.6298</v>
      </c>
      <c r="D30537">
        <v>397185.99359999999</v>
      </c>
      <c r="E30537" s="2">
        <v>352733</v>
      </c>
      <c r="F30537" s="2">
        <v>213000</v>
      </c>
      <c r="G30537" s="2">
        <v>102438</v>
      </c>
      <c r="H30537" s="2">
        <v>98796</v>
      </c>
    </row>
    <row r="30538" spans="1:8" x14ac:dyDescent="0.25">
      <c r="A30538" s="3">
        <v>44879.96875</v>
      </c>
      <c r="B30538">
        <v>322995.20000000001</v>
      </c>
      <c r="C30538">
        <v>322538.25260000001</v>
      </c>
      <c r="D30538">
        <v>451658.36050000001</v>
      </c>
      <c r="E30538" s="2">
        <v>341263</v>
      </c>
      <c r="F30538" s="2">
        <v>203593</v>
      </c>
      <c r="G30538" s="2">
        <v>96319</v>
      </c>
      <c r="H30538" s="2">
        <v>92673</v>
      </c>
    </row>
    <row r="30539" spans="1:8" x14ac:dyDescent="0.25">
      <c r="A30539" s="3">
        <v>44879.979166666664</v>
      </c>
      <c r="B30539">
        <v>328627.20000000001</v>
      </c>
      <c r="C30539">
        <v>328154.17820000002</v>
      </c>
      <c r="D30539">
        <v>453260.88549999997</v>
      </c>
      <c r="E30539" s="2">
        <v>334752</v>
      </c>
      <c r="F30539" s="2">
        <v>198528</v>
      </c>
      <c r="G30539" s="2">
        <v>91732</v>
      </c>
      <c r="H30539" s="2">
        <v>88093</v>
      </c>
    </row>
    <row r="30540" spans="1:8" x14ac:dyDescent="0.25">
      <c r="A30540" s="3">
        <v>44879.989583333336</v>
      </c>
      <c r="B30540">
        <v>328345.59999999998</v>
      </c>
      <c r="C30540">
        <v>327873.38860000001</v>
      </c>
      <c r="D30540">
        <v>449997.91820000001</v>
      </c>
      <c r="E30540" s="2">
        <v>330227</v>
      </c>
      <c r="F30540" s="2">
        <v>192489</v>
      </c>
      <c r="G30540" s="2">
        <v>86781</v>
      </c>
      <c r="H30540" s="2">
        <v>83385</v>
      </c>
    </row>
    <row r="30541" spans="1:8" x14ac:dyDescent="0.25">
      <c r="A30541" s="3">
        <v>44880</v>
      </c>
      <c r="B30541">
        <v>382694.40000000002</v>
      </c>
      <c r="C30541">
        <v>382052.92709999997</v>
      </c>
      <c r="D30541">
        <v>508781.38890000002</v>
      </c>
      <c r="E30541" s="2">
        <v>323861</v>
      </c>
      <c r="F30541" s="2">
        <v>187920</v>
      </c>
      <c r="G30541" s="2">
        <v>83631</v>
      </c>
      <c r="H30541" s="2">
        <v>80243</v>
      </c>
    </row>
    <row r="30542" spans="1:8" x14ac:dyDescent="0.25">
      <c r="A30542" s="3">
        <v>44880.010416666664</v>
      </c>
      <c r="B30542">
        <v>378188.79999999999</v>
      </c>
      <c r="C30542">
        <v>377562.34279999998</v>
      </c>
      <c r="D30542">
        <v>495057.60710000002</v>
      </c>
      <c r="E30542" s="2">
        <v>312634</v>
      </c>
      <c r="F30542" s="2">
        <v>179513</v>
      </c>
      <c r="G30542" s="2">
        <v>79605</v>
      </c>
      <c r="H30542" s="2">
        <v>76240</v>
      </c>
    </row>
    <row r="30543" spans="1:8" x14ac:dyDescent="0.25">
      <c r="A30543" s="3">
        <v>44880.020833333336</v>
      </c>
      <c r="B30543">
        <v>375091.20000000001</v>
      </c>
      <c r="C30543">
        <v>374474.96289999998</v>
      </c>
      <c r="D30543">
        <v>493620.9008</v>
      </c>
      <c r="E30543" s="2">
        <v>310403</v>
      </c>
      <c r="F30543" s="2">
        <v>175486</v>
      </c>
      <c r="G30543" s="2">
        <v>76744</v>
      </c>
      <c r="H30543" s="2">
        <v>73428</v>
      </c>
    </row>
    <row r="30544" spans="1:8" x14ac:dyDescent="0.25">
      <c r="A30544" s="3">
        <v>44880.03125</v>
      </c>
      <c r="B30544">
        <v>376499.20000000001</v>
      </c>
      <c r="C30544">
        <v>375878.32780000003</v>
      </c>
      <c r="D30544">
        <v>495831.82020000002</v>
      </c>
      <c r="E30544" s="2">
        <v>313109</v>
      </c>
      <c r="F30544" s="2">
        <v>172827</v>
      </c>
      <c r="G30544" s="2">
        <v>74551</v>
      </c>
      <c r="H30544" s="2">
        <v>71301</v>
      </c>
    </row>
    <row r="30545" spans="1:8" x14ac:dyDescent="0.25">
      <c r="A30545" s="3">
        <v>44880.041666666664</v>
      </c>
      <c r="B30545">
        <v>367206.40000000002</v>
      </c>
      <c r="C30545">
        <v>366615.79840000003</v>
      </c>
      <c r="D30545">
        <v>489148.8909</v>
      </c>
      <c r="E30545" s="2">
        <v>306145</v>
      </c>
      <c r="F30545" s="2">
        <v>168328</v>
      </c>
      <c r="G30545" s="2">
        <v>71680</v>
      </c>
      <c r="H30545" s="2">
        <v>68515</v>
      </c>
    </row>
    <row r="30546" spans="1:8" x14ac:dyDescent="0.25">
      <c r="A30546" s="3">
        <v>44880.052083333336</v>
      </c>
      <c r="B30546">
        <v>356224</v>
      </c>
      <c r="C30546">
        <v>355668.19750000001</v>
      </c>
      <c r="D30546">
        <v>479217.93900000001</v>
      </c>
      <c r="E30546" s="2">
        <v>296515</v>
      </c>
      <c r="F30546" s="2">
        <v>168219</v>
      </c>
      <c r="G30546" s="2">
        <v>70108</v>
      </c>
      <c r="H30546" s="2">
        <v>66995</v>
      </c>
    </row>
    <row r="30547" spans="1:8" x14ac:dyDescent="0.25">
      <c r="A30547" s="3">
        <v>44880.0625</v>
      </c>
      <c r="B30547">
        <v>355097.59999999998</v>
      </c>
      <c r="C30547">
        <v>354545.30690000003</v>
      </c>
      <c r="D30547">
        <v>479498.36090000003</v>
      </c>
      <c r="E30547" s="2">
        <v>297114</v>
      </c>
      <c r="F30547" s="2">
        <v>168475</v>
      </c>
      <c r="G30547" s="2">
        <v>69336</v>
      </c>
      <c r="H30547" s="2">
        <v>66191</v>
      </c>
    </row>
    <row r="30548" spans="1:8" x14ac:dyDescent="0.25">
      <c r="A30548" s="3">
        <v>44880.072916666664</v>
      </c>
      <c r="B30548">
        <v>352844.79999999999</v>
      </c>
      <c r="C30548">
        <v>352299.49239999999</v>
      </c>
      <c r="D30548">
        <v>477589.97249999997</v>
      </c>
      <c r="E30548" s="2">
        <v>296535</v>
      </c>
      <c r="F30548" s="2">
        <v>166360</v>
      </c>
      <c r="G30548" s="2">
        <v>69383</v>
      </c>
      <c r="H30548" s="2">
        <v>66268</v>
      </c>
    </row>
    <row r="30549" spans="1:8" x14ac:dyDescent="0.25">
      <c r="A30549" s="3">
        <v>44880.083333333336</v>
      </c>
      <c r="B30549">
        <v>350592</v>
      </c>
      <c r="C30549">
        <v>350053.63339999999</v>
      </c>
      <c r="D30549">
        <v>475009.09909999999</v>
      </c>
      <c r="E30549" s="2">
        <v>294110</v>
      </c>
      <c r="F30549" s="2">
        <v>167276</v>
      </c>
      <c r="G30549" s="2">
        <v>69291</v>
      </c>
      <c r="H30549" s="2">
        <v>66149</v>
      </c>
    </row>
    <row r="30550" spans="1:8" x14ac:dyDescent="0.25">
      <c r="A30550" s="3">
        <v>44880.09375</v>
      </c>
      <c r="B30550">
        <v>374246.40000000002</v>
      </c>
      <c r="C30550">
        <v>373632.93560000003</v>
      </c>
      <c r="D30550">
        <v>472989.55170000001</v>
      </c>
      <c r="E30550" s="2">
        <v>292229</v>
      </c>
      <c r="F30550" s="2">
        <v>168353</v>
      </c>
      <c r="G30550" s="2">
        <v>69927</v>
      </c>
      <c r="H30550" s="2">
        <v>66876</v>
      </c>
    </row>
    <row r="30551" spans="1:8" x14ac:dyDescent="0.25">
      <c r="A30551" s="3">
        <v>44880.104166666664</v>
      </c>
      <c r="B30551">
        <v>388044.79999999999</v>
      </c>
      <c r="C30551">
        <v>387385.26500000001</v>
      </c>
      <c r="D30551">
        <v>487429.88160000002</v>
      </c>
      <c r="E30551" s="2">
        <v>306516</v>
      </c>
      <c r="F30551" s="2">
        <v>171060</v>
      </c>
      <c r="G30551" s="2">
        <v>70413</v>
      </c>
      <c r="H30551" s="2">
        <v>67380</v>
      </c>
    </row>
    <row r="30552" spans="1:8" x14ac:dyDescent="0.25">
      <c r="A30552" s="3">
        <v>44880.114583333336</v>
      </c>
      <c r="B30552">
        <v>388326.40000000002</v>
      </c>
      <c r="C30552">
        <v>387665.90740000003</v>
      </c>
      <c r="D30552">
        <v>490276.52120000002</v>
      </c>
      <c r="E30552" s="2">
        <v>309727</v>
      </c>
      <c r="F30552" s="2">
        <v>172634</v>
      </c>
      <c r="G30552" s="2">
        <v>70357</v>
      </c>
      <c r="H30552" s="2">
        <v>67342</v>
      </c>
    </row>
    <row r="30553" spans="1:8" x14ac:dyDescent="0.25">
      <c r="A30553" s="3">
        <v>44880.125</v>
      </c>
      <c r="B30553">
        <v>383257.59999999998</v>
      </c>
      <c r="C30553">
        <v>382614.23759999999</v>
      </c>
      <c r="D30553">
        <v>488218.36800000002</v>
      </c>
      <c r="E30553" s="2">
        <v>308241</v>
      </c>
      <c r="F30553" s="2">
        <v>175251</v>
      </c>
      <c r="G30553" s="2">
        <v>71728</v>
      </c>
      <c r="H30553" s="2">
        <v>68701</v>
      </c>
    </row>
    <row r="30554" spans="1:8" x14ac:dyDescent="0.25">
      <c r="A30554" s="3">
        <v>44880.135416666664</v>
      </c>
      <c r="B30554">
        <v>386636.79999999999</v>
      </c>
      <c r="C30554">
        <v>385982.04249999998</v>
      </c>
      <c r="D30554">
        <v>491887.94709999999</v>
      </c>
      <c r="E30554" s="2">
        <v>312065</v>
      </c>
      <c r="F30554" s="2">
        <v>177856</v>
      </c>
      <c r="G30554" s="2">
        <v>73762</v>
      </c>
      <c r="H30554" s="2">
        <v>70738</v>
      </c>
    </row>
    <row r="30555" spans="1:8" x14ac:dyDescent="0.25">
      <c r="A30555" s="3">
        <v>44880.145833333336</v>
      </c>
      <c r="B30555">
        <v>387200</v>
      </c>
      <c r="C30555">
        <v>386543.33360000001</v>
      </c>
      <c r="D30555">
        <v>491981.78240000003</v>
      </c>
      <c r="E30555" s="2">
        <v>312673</v>
      </c>
      <c r="F30555" s="2">
        <v>182417</v>
      </c>
      <c r="G30555" s="2">
        <v>75933</v>
      </c>
      <c r="H30555" s="2">
        <v>72837</v>
      </c>
    </row>
    <row r="30556" spans="1:8" x14ac:dyDescent="0.25">
      <c r="A30556" s="3">
        <v>44880.15625</v>
      </c>
      <c r="B30556">
        <v>388889.59999999998</v>
      </c>
      <c r="C30556">
        <v>388227.19020000001</v>
      </c>
      <c r="D30556">
        <v>493671.69809999998</v>
      </c>
      <c r="E30556" s="2">
        <v>314661</v>
      </c>
      <c r="F30556" s="2">
        <v>184978</v>
      </c>
      <c r="G30556" s="2">
        <v>77932</v>
      </c>
      <c r="H30556" s="2">
        <v>74807</v>
      </c>
    </row>
    <row r="30557" spans="1:8" x14ac:dyDescent="0.25">
      <c r="A30557" s="3">
        <v>44880.166666666664</v>
      </c>
      <c r="B30557">
        <v>391424</v>
      </c>
      <c r="C30557">
        <v>390752.92820000002</v>
      </c>
      <c r="D30557">
        <v>496895.99109999998</v>
      </c>
      <c r="E30557" s="2">
        <v>317879</v>
      </c>
      <c r="F30557" s="2">
        <v>186858</v>
      </c>
      <c r="G30557" s="2">
        <v>80155</v>
      </c>
      <c r="H30557" s="2">
        <v>76987</v>
      </c>
    </row>
    <row r="30558" spans="1:8" x14ac:dyDescent="0.25">
      <c r="A30558" s="3">
        <v>44880.177083333336</v>
      </c>
      <c r="B30558">
        <v>388889.59999999998</v>
      </c>
      <c r="C30558">
        <v>388227.19020000001</v>
      </c>
      <c r="D30558">
        <v>497816.777</v>
      </c>
      <c r="E30558" s="2">
        <v>320138</v>
      </c>
      <c r="F30558" s="2">
        <v>191572</v>
      </c>
      <c r="G30558" s="2">
        <v>84291</v>
      </c>
      <c r="H30558" s="2">
        <v>81096</v>
      </c>
    </row>
    <row r="30559" spans="1:8" x14ac:dyDescent="0.25">
      <c r="A30559" s="3">
        <v>44880.1875</v>
      </c>
      <c r="B30559">
        <v>393958.40000000002</v>
      </c>
      <c r="C30559">
        <v>393278.60989999998</v>
      </c>
      <c r="D30559">
        <v>504505.87790000002</v>
      </c>
      <c r="E30559" s="2">
        <v>327950</v>
      </c>
      <c r="F30559" s="2">
        <v>194578</v>
      </c>
      <c r="G30559" s="2">
        <v>86974</v>
      </c>
      <c r="H30559" s="2">
        <v>83735</v>
      </c>
    </row>
    <row r="30560" spans="1:8" x14ac:dyDescent="0.25">
      <c r="A30560" s="3">
        <v>44880.197916666664</v>
      </c>
      <c r="B30560">
        <v>394803.20000000001</v>
      </c>
      <c r="C30560">
        <v>394120.49129999999</v>
      </c>
      <c r="D30560">
        <v>507539.90820000001</v>
      </c>
      <c r="E30560" s="2">
        <v>331732</v>
      </c>
      <c r="F30560" s="2">
        <v>199639</v>
      </c>
      <c r="G30560" s="2">
        <v>90118</v>
      </c>
      <c r="H30560" s="2">
        <v>86737</v>
      </c>
    </row>
    <row r="30561" spans="1:8" x14ac:dyDescent="0.25">
      <c r="A30561" s="3">
        <v>44880.208333333336</v>
      </c>
      <c r="B30561">
        <v>405785.59999999998</v>
      </c>
      <c r="C30561">
        <v>405064.38059999997</v>
      </c>
      <c r="D30561">
        <v>521183.1899</v>
      </c>
      <c r="E30561" s="2">
        <v>346360</v>
      </c>
      <c r="F30561" s="2">
        <v>205295</v>
      </c>
      <c r="G30561" s="2">
        <v>92119</v>
      </c>
      <c r="H30561" s="2">
        <v>88627</v>
      </c>
    </row>
    <row r="30562" spans="1:8" x14ac:dyDescent="0.25">
      <c r="A30562" s="3">
        <v>44880.21875</v>
      </c>
      <c r="B30562">
        <v>382694.40000000002</v>
      </c>
      <c r="C30562">
        <v>382052.92709999997</v>
      </c>
      <c r="D30562" s="2">
        <v>522335</v>
      </c>
      <c r="E30562" s="2">
        <v>347536</v>
      </c>
      <c r="F30562" s="2">
        <v>211152</v>
      </c>
      <c r="G30562" s="2">
        <v>93686</v>
      </c>
      <c r="H30562" s="2">
        <v>89974</v>
      </c>
    </row>
    <row r="30563" spans="1:8" x14ac:dyDescent="0.25">
      <c r="A30563" s="3">
        <v>44880.229166666664</v>
      </c>
      <c r="B30563">
        <v>370585.59999999998</v>
      </c>
      <c r="C30563">
        <v>369984.0785</v>
      </c>
      <c r="D30563">
        <v>508097.76449999999</v>
      </c>
      <c r="E30563" s="2">
        <v>334653</v>
      </c>
      <c r="F30563" s="2">
        <v>206673</v>
      </c>
      <c r="G30563" s="2">
        <v>88606</v>
      </c>
      <c r="H30563" s="2">
        <v>84778</v>
      </c>
    </row>
    <row r="30564" spans="1:8" x14ac:dyDescent="0.25">
      <c r="A30564" s="3">
        <v>44880.239583333336</v>
      </c>
      <c r="B30564">
        <v>373401.59999999998</v>
      </c>
      <c r="C30564">
        <v>372790.90210000001</v>
      </c>
      <c r="D30564">
        <v>510398.82370000001</v>
      </c>
      <c r="E30564" s="2">
        <v>338606</v>
      </c>
      <c r="F30564" s="2">
        <v>214827</v>
      </c>
      <c r="G30564" s="2">
        <v>91461</v>
      </c>
      <c r="H30564" s="2">
        <v>87290</v>
      </c>
    </row>
    <row r="30565" spans="1:8" x14ac:dyDescent="0.25">
      <c r="A30565" s="3">
        <v>44880.25</v>
      </c>
      <c r="B30565">
        <v>389452.79999999999</v>
      </c>
      <c r="C30565">
        <v>388788.47009999998</v>
      </c>
      <c r="D30565">
        <v>528272.98459999997</v>
      </c>
      <c r="E30565" s="2">
        <v>355630</v>
      </c>
      <c r="F30565" s="2">
        <v>229019</v>
      </c>
      <c r="G30565" s="2">
        <v>95179</v>
      </c>
      <c r="H30565" s="2">
        <v>90536</v>
      </c>
    </row>
    <row r="30566" spans="1:8" x14ac:dyDescent="0.25">
      <c r="A30566" s="3">
        <v>44880.260416666664</v>
      </c>
      <c r="B30566">
        <v>367769.59999999998</v>
      </c>
      <c r="C30566">
        <v>367177.18540000002</v>
      </c>
      <c r="D30566" s="2">
        <v>502802</v>
      </c>
      <c r="E30566" s="2">
        <v>392564</v>
      </c>
      <c r="F30566" s="2">
        <v>257565</v>
      </c>
      <c r="G30566" s="2">
        <v>94820</v>
      </c>
      <c r="H30566" s="2">
        <v>89759</v>
      </c>
    </row>
    <row r="30567" spans="1:8" x14ac:dyDescent="0.25">
      <c r="A30567" s="3">
        <v>44880.270833333336</v>
      </c>
      <c r="B30567">
        <v>334259.20000000001</v>
      </c>
      <c r="C30567">
        <v>333769.826</v>
      </c>
      <c r="D30567" s="2">
        <v>465069</v>
      </c>
      <c r="E30567" s="2">
        <v>421183</v>
      </c>
      <c r="F30567" s="2">
        <v>274510</v>
      </c>
      <c r="G30567" s="2">
        <v>94045</v>
      </c>
      <c r="H30567" s="2">
        <v>88564</v>
      </c>
    </row>
    <row r="30568" spans="1:8" x14ac:dyDescent="0.25">
      <c r="A30568" s="3">
        <v>44880.28125</v>
      </c>
      <c r="B30568">
        <v>345241.59999999998</v>
      </c>
      <c r="C30568">
        <v>344719.54009999998</v>
      </c>
      <c r="D30568" s="2">
        <v>478171</v>
      </c>
      <c r="E30568" s="2">
        <v>433971</v>
      </c>
      <c r="F30568" s="2">
        <v>286648</v>
      </c>
      <c r="G30568" s="2">
        <v>98329</v>
      </c>
      <c r="H30568" s="2">
        <v>92164</v>
      </c>
    </row>
    <row r="30569" spans="1:8" x14ac:dyDescent="0.25">
      <c r="A30569" s="3">
        <v>44880.291666666664</v>
      </c>
      <c r="B30569">
        <v>342144</v>
      </c>
      <c r="C30569">
        <v>341631.26620000001</v>
      </c>
      <c r="D30569" s="2">
        <v>474842</v>
      </c>
      <c r="E30569" s="2">
        <v>442792</v>
      </c>
      <c r="F30569" s="2">
        <v>293614</v>
      </c>
      <c r="G30569" s="2">
        <v>102026</v>
      </c>
      <c r="H30569" s="2">
        <v>95628</v>
      </c>
    </row>
    <row r="30570" spans="1:8" x14ac:dyDescent="0.25">
      <c r="A30570" s="3">
        <v>44880.302083333336</v>
      </c>
      <c r="B30570">
        <v>237388.79999999999</v>
      </c>
      <c r="C30570">
        <v>237141.9719</v>
      </c>
      <c r="D30570" s="2">
        <v>361344</v>
      </c>
      <c r="E30570" s="2">
        <v>449165</v>
      </c>
      <c r="F30570" s="2">
        <v>301142</v>
      </c>
      <c r="G30570" s="2">
        <v>106671</v>
      </c>
      <c r="H30570" s="2">
        <v>99762</v>
      </c>
    </row>
    <row r="30571" spans="1:8" x14ac:dyDescent="0.25">
      <c r="A30571" s="3">
        <v>44880.3125</v>
      </c>
      <c r="B30571">
        <v>246681.60000000001</v>
      </c>
      <c r="C30571">
        <v>246415.06909999999</v>
      </c>
      <c r="D30571" s="2">
        <v>370938</v>
      </c>
      <c r="E30571" s="2">
        <v>460962</v>
      </c>
      <c r="F30571" s="2">
        <v>306108</v>
      </c>
      <c r="G30571" s="2">
        <v>107467</v>
      </c>
      <c r="H30571" s="2">
        <v>100329</v>
      </c>
    </row>
    <row r="30572" spans="1:8" x14ac:dyDescent="0.25">
      <c r="A30572" s="3">
        <v>44880.322916666664</v>
      </c>
      <c r="B30572" s="2">
        <v>248653</v>
      </c>
      <c r="C30572">
        <v>248381.99239999999</v>
      </c>
      <c r="D30572" s="2">
        <v>371225</v>
      </c>
      <c r="E30572" s="2">
        <v>462190</v>
      </c>
      <c r="F30572" s="2">
        <v>307136</v>
      </c>
      <c r="G30572" s="2">
        <v>107014</v>
      </c>
      <c r="H30572" s="2">
        <v>99636</v>
      </c>
    </row>
    <row r="30573" spans="1:8" x14ac:dyDescent="0.25">
      <c r="A30573" s="3">
        <v>44880.333333333336</v>
      </c>
      <c r="B30573">
        <v>254566.39999999999</v>
      </c>
      <c r="C30573">
        <v>254282.5583</v>
      </c>
      <c r="D30573" s="2">
        <v>375810</v>
      </c>
      <c r="E30573" s="2">
        <v>465808</v>
      </c>
      <c r="F30573" s="2">
        <v>312387</v>
      </c>
      <c r="G30573" s="2">
        <v>108448</v>
      </c>
      <c r="H30573" s="2">
        <v>100886</v>
      </c>
    </row>
    <row r="30574" spans="1:8" x14ac:dyDescent="0.25">
      <c r="A30574" s="3">
        <v>44880.34375</v>
      </c>
      <c r="B30574">
        <v>252032</v>
      </c>
      <c r="C30574">
        <v>251753.7818</v>
      </c>
      <c r="D30574" s="2">
        <v>368099</v>
      </c>
      <c r="E30574" s="2">
        <v>458452</v>
      </c>
      <c r="F30574" s="2">
        <v>314170</v>
      </c>
      <c r="G30574" s="2">
        <v>111401</v>
      </c>
      <c r="H30574" s="2">
        <v>103599</v>
      </c>
    </row>
    <row r="30575" spans="1:8" x14ac:dyDescent="0.25">
      <c r="A30575" s="3">
        <v>44880.354166666664</v>
      </c>
      <c r="B30575" s="2">
        <v>249779</v>
      </c>
      <c r="C30575">
        <v>249505.9333</v>
      </c>
      <c r="D30575" s="2">
        <v>385287</v>
      </c>
      <c r="E30575" s="2">
        <v>470942</v>
      </c>
      <c r="F30575" s="2">
        <v>317284</v>
      </c>
      <c r="G30575" s="2">
        <v>112243</v>
      </c>
      <c r="H30575" s="2">
        <v>104235</v>
      </c>
    </row>
    <row r="30576" spans="1:8" x14ac:dyDescent="0.25">
      <c r="A30576" s="3">
        <v>44880.364583333336</v>
      </c>
      <c r="B30576" s="2">
        <v>272589</v>
      </c>
      <c r="C30576">
        <v>272263.3456</v>
      </c>
      <c r="D30576" s="2">
        <v>415067</v>
      </c>
      <c r="E30576" s="2">
        <v>470958</v>
      </c>
      <c r="F30576" s="2">
        <v>316018</v>
      </c>
      <c r="G30576" s="2">
        <v>112604</v>
      </c>
      <c r="H30576" s="2">
        <v>104536</v>
      </c>
    </row>
    <row r="30577" spans="1:8" x14ac:dyDescent="0.25">
      <c r="A30577" s="3">
        <v>44880.375</v>
      </c>
      <c r="B30577" s="2">
        <v>291456</v>
      </c>
      <c r="C30577">
        <v>291083.9339</v>
      </c>
      <c r="D30577" s="2">
        <v>414793</v>
      </c>
      <c r="E30577" s="2">
        <v>470008</v>
      </c>
      <c r="F30577" s="2">
        <v>314440</v>
      </c>
      <c r="G30577" s="2">
        <v>113484</v>
      </c>
      <c r="H30577" s="2">
        <v>105383</v>
      </c>
    </row>
    <row r="30578" spans="1:8" x14ac:dyDescent="0.25">
      <c r="A30578" s="3">
        <v>44880.385416666664</v>
      </c>
      <c r="B30578">
        <v>373964.79999999999</v>
      </c>
      <c r="C30578">
        <v>373352.25839999999</v>
      </c>
      <c r="D30578" s="2">
        <v>505180</v>
      </c>
      <c r="E30578" s="2">
        <v>461585</v>
      </c>
      <c r="F30578" s="2">
        <v>309624</v>
      </c>
      <c r="G30578" s="2">
        <v>113806</v>
      </c>
      <c r="H30578" s="2">
        <v>105796</v>
      </c>
    </row>
    <row r="30579" spans="1:8" x14ac:dyDescent="0.25">
      <c r="A30579" s="3">
        <v>44880.395833333336</v>
      </c>
      <c r="B30579" s="2">
        <v>379034</v>
      </c>
      <c r="C30579">
        <v>378404.34090000001</v>
      </c>
      <c r="D30579" s="2">
        <v>514237</v>
      </c>
      <c r="E30579" s="2">
        <v>469693</v>
      </c>
      <c r="F30579" s="2">
        <v>314220</v>
      </c>
      <c r="G30579" s="2">
        <v>112937</v>
      </c>
      <c r="H30579" s="2">
        <v>104880</v>
      </c>
    </row>
    <row r="30580" spans="1:8" x14ac:dyDescent="0.25">
      <c r="A30580" s="3">
        <v>44880.40625</v>
      </c>
      <c r="B30580">
        <v>373401.59999999998</v>
      </c>
      <c r="C30580">
        <v>372790.90210000001</v>
      </c>
      <c r="D30580" s="2">
        <v>509931</v>
      </c>
      <c r="E30580" s="2">
        <v>464297</v>
      </c>
      <c r="F30580" s="2">
        <v>316858</v>
      </c>
      <c r="G30580" s="2">
        <v>111290</v>
      </c>
      <c r="H30580" s="2">
        <v>103247</v>
      </c>
    </row>
    <row r="30581" spans="1:8" x14ac:dyDescent="0.25">
      <c r="A30581" s="3">
        <v>44880.416666666664</v>
      </c>
      <c r="B30581">
        <v>373964.79999999999</v>
      </c>
      <c r="C30581">
        <v>373352.25839999999</v>
      </c>
      <c r="D30581" s="2">
        <v>510075</v>
      </c>
      <c r="E30581" s="2">
        <v>464029</v>
      </c>
      <c r="F30581" s="2">
        <v>317699</v>
      </c>
      <c r="G30581" s="2">
        <v>114503</v>
      </c>
      <c r="H30581" s="2">
        <v>106157</v>
      </c>
    </row>
    <row r="30582" spans="1:8" x14ac:dyDescent="0.25">
      <c r="A30582" s="3">
        <v>44880.427083333336</v>
      </c>
      <c r="B30582">
        <v>367206.40000000002</v>
      </c>
      <c r="C30582">
        <v>366615.79840000003</v>
      </c>
      <c r="D30582" s="2">
        <v>504734</v>
      </c>
      <c r="E30582" s="2">
        <v>458432</v>
      </c>
      <c r="F30582" s="2">
        <v>317345</v>
      </c>
      <c r="G30582" s="2">
        <v>114068</v>
      </c>
      <c r="H30582" s="2">
        <v>105878</v>
      </c>
    </row>
    <row r="30583" spans="1:8" x14ac:dyDescent="0.25">
      <c r="A30583" s="3">
        <v>44880.4375</v>
      </c>
      <c r="B30583" s="2">
        <v>379878</v>
      </c>
      <c r="C30583">
        <v>379246.33270000003</v>
      </c>
      <c r="D30583" s="2">
        <v>514968</v>
      </c>
      <c r="E30583" s="2">
        <v>467013</v>
      </c>
      <c r="F30583" s="2">
        <v>321445</v>
      </c>
      <c r="G30583" s="2">
        <v>114059</v>
      </c>
      <c r="H30583" s="2">
        <v>105752</v>
      </c>
    </row>
    <row r="30584" spans="1:8" x14ac:dyDescent="0.25">
      <c r="A30584" s="3">
        <v>44880.447916666664</v>
      </c>
      <c r="B30584">
        <v>380160</v>
      </c>
      <c r="C30584">
        <v>379526.99530000001</v>
      </c>
      <c r="D30584" s="2">
        <v>517061</v>
      </c>
      <c r="E30584" s="2">
        <v>468980</v>
      </c>
      <c r="F30584" s="2">
        <v>326698</v>
      </c>
      <c r="G30584" s="2">
        <v>114213</v>
      </c>
      <c r="H30584" s="2">
        <v>105968</v>
      </c>
    </row>
    <row r="30585" spans="1:8" x14ac:dyDescent="0.25">
      <c r="A30585" s="3">
        <v>44880.458333333336</v>
      </c>
      <c r="B30585" s="2">
        <v>394803</v>
      </c>
      <c r="C30585">
        <v>394120.49129999999</v>
      </c>
      <c r="D30585" s="2">
        <v>531344</v>
      </c>
      <c r="E30585" s="2">
        <v>469205</v>
      </c>
      <c r="F30585" s="2">
        <v>323848</v>
      </c>
      <c r="G30585" s="2">
        <v>113953</v>
      </c>
      <c r="H30585" s="2">
        <v>105503</v>
      </c>
    </row>
    <row r="30586" spans="1:8" x14ac:dyDescent="0.25">
      <c r="A30586" s="3">
        <v>44880.46875</v>
      </c>
      <c r="B30586" s="2">
        <v>445491</v>
      </c>
      <c r="C30586">
        <v>444621.93459999998</v>
      </c>
      <c r="D30586" s="2">
        <v>587215</v>
      </c>
      <c r="E30586" s="2">
        <v>464253</v>
      </c>
      <c r="F30586" s="2">
        <v>318583</v>
      </c>
      <c r="G30586" s="2">
        <v>111025</v>
      </c>
      <c r="H30586" s="2">
        <v>102795</v>
      </c>
    </row>
    <row r="30587" spans="1:8" x14ac:dyDescent="0.25">
      <c r="A30587" s="3">
        <v>44880.479166666664</v>
      </c>
      <c r="B30587" s="2">
        <v>438451</v>
      </c>
      <c r="C30587">
        <v>437609.1912</v>
      </c>
      <c r="D30587" s="2">
        <v>577990</v>
      </c>
      <c r="E30587" s="2">
        <v>457712</v>
      </c>
      <c r="F30587" s="2">
        <v>316253</v>
      </c>
      <c r="G30587" s="2">
        <v>110671</v>
      </c>
      <c r="H30587" s="2">
        <v>102283</v>
      </c>
    </row>
    <row r="30588" spans="1:8" x14ac:dyDescent="0.25">
      <c r="A30588" s="3">
        <v>44880.489583333336</v>
      </c>
      <c r="B30588" s="2">
        <v>438733</v>
      </c>
      <c r="C30588">
        <v>437889.70929999999</v>
      </c>
      <c r="D30588" s="2">
        <v>580495</v>
      </c>
      <c r="E30588" s="2">
        <v>459718</v>
      </c>
      <c r="F30588" s="2">
        <v>317395</v>
      </c>
      <c r="G30588" s="2">
        <v>112022</v>
      </c>
      <c r="H30588" s="2">
        <v>103927</v>
      </c>
    </row>
    <row r="30589" spans="1:8" x14ac:dyDescent="0.25">
      <c r="A30589" s="3">
        <v>44880.5</v>
      </c>
      <c r="B30589" s="2">
        <v>428595</v>
      </c>
      <c r="C30589">
        <v>427790.62099999998</v>
      </c>
      <c r="D30589" s="2">
        <v>572482</v>
      </c>
      <c r="E30589" s="2">
        <v>451371</v>
      </c>
      <c r="F30589" s="2">
        <v>312393</v>
      </c>
      <c r="G30589" s="2">
        <v>111088</v>
      </c>
      <c r="H30589" s="2">
        <v>103135</v>
      </c>
    </row>
    <row r="30590" spans="1:8" x14ac:dyDescent="0.25">
      <c r="A30590" s="3">
        <v>44880.510416666664</v>
      </c>
      <c r="B30590" s="2">
        <v>358758</v>
      </c>
      <c r="C30590">
        <v>358194.66080000001</v>
      </c>
      <c r="D30590" s="2">
        <v>488950</v>
      </c>
      <c r="E30590" s="2">
        <v>438664</v>
      </c>
      <c r="F30590" s="2">
        <v>305433</v>
      </c>
      <c r="G30590" s="2">
        <v>111348</v>
      </c>
      <c r="H30590" s="2">
        <v>103451</v>
      </c>
    </row>
    <row r="30591" spans="1:8" x14ac:dyDescent="0.25">
      <c r="A30591" s="3">
        <v>44880.520833333336</v>
      </c>
      <c r="B30591" s="2">
        <v>357069</v>
      </c>
      <c r="C30591">
        <v>356510.35820000002</v>
      </c>
      <c r="D30591" s="2">
        <v>486242</v>
      </c>
      <c r="E30591" s="2">
        <v>437101</v>
      </c>
      <c r="F30591" s="2">
        <v>307308</v>
      </c>
      <c r="G30591" s="2">
        <v>114269</v>
      </c>
      <c r="H30591" s="2">
        <v>106587</v>
      </c>
    </row>
    <row r="30592" spans="1:8" x14ac:dyDescent="0.25">
      <c r="A30592" s="3">
        <v>44880.53125</v>
      </c>
      <c r="B30592" s="2">
        <v>348902</v>
      </c>
      <c r="C30592">
        <v>348369.21</v>
      </c>
      <c r="D30592" s="2">
        <v>485676</v>
      </c>
      <c r="E30592" s="2">
        <v>438457</v>
      </c>
      <c r="F30592" s="2">
        <v>310148</v>
      </c>
      <c r="G30592" s="2">
        <v>114761</v>
      </c>
      <c r="H30592" s="2">
        <v>107000</v>
      </c>
    </row>
    <row r="30593" spans="1:8" x14ac:dyDescent="0.25">
      <c r="A30593" s="3">
        <v>44880.541666666664</v>
      </c>
      <c r="B30593" s="2">
        <v>344115</v>
      </c>
      <c r="C30593">
        <v>343596.54109999997</v>
      </c>
      <c r="D30593" s="2">
        <v>480256</v>
      </c>
      <c r="E30593" s="2">
        <v>434784</v>
      </c>
      <c r="F30593" s="2">
        <v>307883</v>
      </c>
      <c r="G30593" s="2">
        <v>111690</v>
      </c>
      <c r="H30593" s="2">
        <v>103985</v>
      </c>
    </row>
    <row r="30594" spans="1:8" x14ac:dyDescent="0.25">
      <c r="A30594" s="3">
        <v>44880.552083333336</v>
      </c>
      <c r="B30594" s="2">
        <v>342426</v>
      </c>
      <c r="C30594">
        <v>341912.02179999999</v>
      </c>
      <c r="D30594" s="2">
        <v>479229</v>
      </c>
      <c r="E30594" s="2">
        <v>434811</v>
      </c>
      <c r="F30594" s="2">
        <v>307179</v>
      </c>
      <c r="G30594" s="2">
        <v>112089</v>
      </c>
      <c r="H30594" s="2">
        <v>104290</v>
      </c>
    </row>
    <row r="30595" spans="1:8" x14ac:dyDescent="0.25">
      <c r="A30595" s="3">
        <v>44880.5625</v>
      </c>
      <c r="B30595" s="2">
        <v>339891</v>
      </c>
      <c r="C30595">
        <v>339385.196</v>
      </c>
      <c r="D30595" s="2">
        <v>477828</v>
      </c>
      <c r="E30595" s="2">
        <v>433363</v>
      </c>
      <c r="F30595" s="2">
        <v>309024</v>
      </c>
      <c r="G30595" s="2">
        <v>116078</v>
      </c>
      <c r="H30595" s="2">
        <v>108245</v>
      </c>
    </row>
    <row r="30596" spans="1:8" x14ac:dyDescent="0.25">
      <c r="A30596" s="3">
        <v>44880.572916666664</v>
      </c>
      <c r="B30596" s="2">
        <v>347494</v>
      </c>
      <c r="C30596">
        <v>346965.50469999999</v>
      </c>
      <c r="D30596" s="2">
        <v>485846</v>
      </c>
      <c r="E30596" s="2">
        <v>440056</v>
      </c>
      <c r="F30596" s="2">
        <v>312038</v>
      </c>
      <c r="G30596" s="2">
        <v>122219</v>
      </c>
      <c r="H30596" s="2">
        <v>114483</v>
      </c>
    </row>
    <row r="30597" spans="1:8" x14ac:dyDescent="0.25">
      <c r="A30597" s="3">
        <v>44880.583333333336</v>
      </c>
      <c r="B30597" s="2">
        <v>344960</v>
      </c>
      <c r="C30597">
        <v>344438.79139999999</v>
      </c>
      <c r="D30597" s="2">
        <v>478138</v>
      </c>
      <c r="E30597" s="2">
        <v>431864</v>
      </c>
      <c r="F30597" s="2">
        <v>308329</v>
      </c>
      <c r="G30597" s="2">
        <v>121286</v>
      </c>
      <c r="H30597" s="2">
        <v>113639</v>
      </c>
    </row>
    <row r="30598" spans="1:8" x14ac:dyDescent="0.25">
      <c r="A30598" s="3">
        <v>44880.59375</v>
      </c>
      <c r="B30598" s="2">
        <v>354253</v>
      </c>
      <c r="C30598">
        <v>353703.13170000003</v>
      </c>
      <c r="D30598" s="2">
        <v>486042</v>
      </c>
      <c r="E30598" s="2">
        <v>438251</v>
      </c>
      <c r="F30598" s="2">
        <v>307618</v>
      </c>
      <c r="G30598" s="2">
        <v>118873</v>
      </c>
      <c r="H30598" s="2">
        <v>111362</v>
      </c>
    </row>
    <row r="30599" spans="1:8" x14ac:dyDescent="0.25">
      <c r="A30599" s="3">
        <v>44880.604166666664</v>
      </c>
      <c r="B30599" s="2">
        <v>355379</v>
      </c>
      <c r="C30599" s="2">
        <v>354826</v>
      </c>
      <c r="D30599" s="2">
        <v>481769</v>
      </c>
      <c r="E30599" s="2">
        <v>433908</v>
      </c>
      <c r="F30599" s="2">
        <v>305301</v>
      </c>
      <c r="G30599" s="2">
        <v>118857</v>
      </c>
      <c r="H30599" s="2">
        <v>111389</v>
      </c>
    </row>
    <row r="30600" spans="1:8" x14ac:dyDescent="0.25">
      <c r="A30600" s="3">
        <v>44880.614583333336</v>
      </c>
      <c r="B30600" s="2">
        <v>362982</v>
      </c>
      <c r="C30600" s="2">
        <v>362405</v>
      </c>
      <c r="D30600" s="2">
        <v>486333</v>
      </c>
      <c r="E30600" s="2">
        <v>438881</v>
      </c>
      <c r="F30600" s="2">
        <v>306343</v>
      </c>
      <c r="G30600" s="2">
        <v>118835</v>
      </c>
      <c r="H30600" s="2">
        <v>111388</v>
      </c>
    </row>
    <row r="30601" spans="1:8" x14ac:dyDescent="0.25">
      <c r="A30601" s="3">
        <v>44880.625</v>
      </c>
      <c r="B30601" s="2">
        <v>366362</v>
      </c>
      <c r="C30601" s="2">
        <v>365774</v>
      </c>
      <c r="D30601" s="2">
        <v>486266</v>
      </c>
      <c r="E30601" s="2">
        <v>440457</v>
      </c>
      <c r="F30601" s="2">
        <v>305864</v>
      </c>
      <c r="G30601" s="2">
        <v>121620</v>
      </c>
      <c r="H30601" s="2">
        <v>114259</v>
      </c>
    </row>
    <row r="30602" spans="1:8" x14ac:dyDescent="0.25">
      <c r="A30602" s="3">
        <v>44880.635416666664</v>
      </c>
      <c r="B30602" s="2">
        <v>301030</v>
      </c>
      <c r="C30602">
        <v>300633.48749999999</v>
      </c>
      <c r="D30602" s="2">
        <v>426306</v>
      </c>
      <c r="E30602" s="2">
        <v>447034</v>
      </c>
      <c r="F30602" s="2">
        <v>303823</v>
      </c>
      <c r="G30602" s="2">
        <v>121136</v>
      </c>
      <c r="H30602" s="2">
        <v>113917</v>
      </c>
    </row>
    <row r="30603" spans="1:8" x14ac:dyDescent="0.25">
      <c r="A30603" s="3">
        <v>44880.645833333336</v>
      </c>
      <c r="B30603" s="2">
        <v>301312</v>
      </c>
      <c r="C30603">
        <v>300914.34450000001</v>
      </c>
      <c r="D30603" s="2">
        <v>427072</v>
      </c>
      <c r="E30603" s="2">
        <v>449540</v>
      </c>
      <c r="F30603" s="2">
        <v>303546</v>
      </c>
      <c r="G30603" s="2">
        <v>122099</v>
      </c>
      <c r="H30603" s="2">
        <v>114933</v>
      </c>
    </row>
    <row r="30604" spans="1:8" x14ac:dyDescent="0.25">
      <c r="A30604" s="3">
        <v>44880.65625</v>
      </c>
      <c r="B30604" s="2">
        <v>230067</v>
      </c>
      <c r="C30604">
        <v>229835.36259999999</v>
      </c>
      <c r="D30604" s="2">
        <v>350974</v>
      </c>
      <c r="E30604" s="2">
        <v>441387</v>
      </c>
      <c r="F30604" s="2">
        <v>302858</v>
      </c>
      <c r="G30604" s="2">
        <v>123224</v>
      </c>
      <c r="H30604" s="2">
        <v>116206</v>
      </c>
    </row>
    <row r="30605" spans="1:8" x14ac:dyDescent="0.25">
      <c r="A30605" s="3">
        <v>44880.666666666664</v>
      </c>
      <c r="B30605">
        <v>223872</v>
      </c>
      <c r="C30605">
        <v>223652.48019999999</v>
      </c>
      <c r="D30605" s="2">
        <v>348148</v>
      </c>
      <c r="E30605" s="2">
        <v>439161</v>
      </c>
      <c r="F30605" s="2">
        <v>301362</v>
      </c>
      <c r="G30605" s="2">
        <v>123674</v>
      </c>
      <c r="H30605" s="2">
        <v>116783</v>
      </c>
    </row>
    <row r="30606" spans="1:8" x14ac:dyDescent="0.25">
      <c r="A30606" s="3">
        <v>44880.677083333336</v>
      </c>
      <c r="B30606" s="2">
        <v>220211</v>
      </c>
      <c r="C30606">
        <v>219998.8008</v>
      </c>
      <c r="D30606" s="2">
        <v>348414</v>
      </c>
      <c r="E30606" s="2">
        <v>438779</v>
      </c>
      <c r="F30606" s="2">
        <v>296049</v>
      </c>
      <c r="G30606" s="2">
        <v>125549</v>
      </c>
      <c r="H30606" s="2">
        <v>118637</v>
      </c>
    </row>
    <row r="30607" spans="1:8" x14ac:dyDescent="0.25">
      <c r="A30607" s="3">
        <v>44880.6875</v>
      </c>
      <c r="B30607" s="2">
        <v>218240</v>
      </c>
      <c r="C30607">
        <v>218031.38630000001</v>
      </c>
      <c r="D30607" s="2">
        <v>349518</v>
      </c>
      <c r="E30607" s="2">
        <v>439426</v>
      </c>
      <c r="F30607" s="2">
        <v>296554</v>
      </c>
      <c r="G30607" s="2">
        <v>126466</v>
      </c>
      <c r="H30607" s="2">
        <v>119663</v>
      </c>
    </row>
    <row r="30608" spans="1:8" x14ac:dyDescent="0.25">
      <c r="A30608" s="3">
        <v>44880.697916666664</v>
      </c>
      <c r="B30608" s="2">
        <v>221338</v>
      </c>
      <c r="C30608">
        <v>221123.02230000001</v>
      </c>
      <c r="D30608" s="2">
        <v>351190</v>
      </c>
      <c r="E30608" s="2">
        <v>440005</v>
      </c>
      <c r="F30608" s="2">
        <v>295457</v>
      </c>
      <c r="G30608" s="2">
        <v>128968</v>
      </c>
      <c r="H30608" s="2">
        <v>122165</v>
      </c>
    </row>
    <row r="30609" spans="1:8" x14ac:dyDescent="0.25">
      <c r="A30609" s="3">
        <v>44880.708333333336</v>
      </c>
      <c r="B30609" s="2">
        <v>221901</v>
      </c>
      <c r="C30609">
        <v>221685.12899999999</v>
      </c>
      <c r="D30609" s="2">
        <v>355171</v>
      </c>
      <c r="E30609" s="2">
        <v>442639</v>
      </c>
      <c r="F30609" s="2">
        <v>300187</v>
      </c>
      <c r="G30609" s="2">
        <v>133003</v>
      </c>
      <c r="H30609" s="2">
        <v>126073</v>
      </c>
    </row>
    <row r="30610" spans="1:8" x14ac:dyDescent="0.25">
      <c r="A30610" s="3">
        <v>44880.71875</v>
      </c>
      <c r="B30610" s="2">
        <v>212045</v>
      </c>
      <c r="C30610">
        <v>211847.8621</v>
      </c>
      <c r="D30610" s="2">
        <v>357379</v>
      </c>
      <c r="E30610" s="2">
        <v>445397</v>
      </c>
      <c r="F30610" s="2">
        <v>304456</v>
      </c>
      <c r="G30610" s="2">
        <v>140539</v>
      </c>
      <c r="H30610" s="2">
        <v>133620</v>
      </c>
    </row>
    <row r="30611" spans="1:8" x14ac:dyDescent="0.25">
      <c r="A30611" s="3">
        <v>44880.729166666664</v>
      </c>
      <c r="B30611" s="2">
        <v>208102</v>
      </c>
      <c r="C30611">
        <v>207912.71710000001</v>
      </c>
      <c r="D30611" s="2">
        <v>359732</v>
      </c>
      <c r="E30611" s="2">
        <v>447418</v>
      </c>
      <c r="F30611" s="2">
        <v>309173</v>
      </c>
      <c r="G30611" s="2">
        <v>144769</v>
      </c>
      <c r="H30611" s="2">
        <v>137762</v>
      </c>
    </row>
    <row r="30612" spans="1:8" x14ac:dyDescent="0.25">
      <c r="A30612" s="3">
        <v>44880.739583333336</v>
      </c>
      <c r="B30612" s="2">
        <v>215142</v>
      </c>
      <c r="C30612">
        <v>214939.66620000001</v>
      </c>
      <c r="D30612" s="2">
        <v>357454</v>
      </c>
      <c r="E30612" s="2">
        <v>446471</v>
      </c>
      <c r="F30612" s="2">
        <v>308813</v>
      </c>
      <c r="G30612" s="2">
        <v>146707</v>
      </c>
      <c r="H30612" s="2">
        <v>139898</v>
      </c>
    </row>
    <row r="30613" spans="1:8" x14ac:dyDescent="0.25">
      <c r="A30613" s="3">
        <v>44880.75</v>
      </c>
      <c r="B30613" s="2">
        <v>215706</v>
      </c>
      <c r="C30613">
        <v>215501.8034</v>
      </c>
      <c r="D30613" s="2">
        <v>352572</v>
      </c>
      <c r="E30613" s="2">
        <v>440214</v>
      </c>
      <c r="F30613" s="2">
        <v>304558</v>
      </c>
      <c r="G30613" s="2">
        <v>147586</v>
      </c>
      <c r="H30613" s="2">
        <v>140820</v>
      </c>
    </row>
    <row r="30614" spans="1:8" x14ac:dyDescent="0.25">
      <c r="A30614" s="3">
        <v>44880.760416666664</v>
      </c>
      <c r="B30614">
        <v>206131.20000000001</v>
      </c>
      <c r="C30614">
        <v>205945.09349999999</v>
      </c>
      <c r="D30614" s="2">
        <v>342207</v>
      </c>
      <c r="E30614" s="2">
        <v>426582</v>
      </c>
      <c r="F30614" s="2">
        <v>298262</v>
      </c>
      <c r="G30614" s="2">
        <v>148286</v>
      </c>
      <c r="H30614" s="2">
        <v>141618</v>
      </c>
    </row>
    <row r="30615" spans="1:8" x14ac:dyDescent="0.25">
      <c r="A30615" s="3">
        <v>44880.770833333336</v>
      </c>
      <c r="B30615" s="2">
        <v>206131</v>
      </c>
      <c r="C30615">
        <v>205945.09349999999</v>
      </c>
      <c r="D30615" s="2">
        <v>349289</v>
      </c>
      <c r="E30615" s="2">
        <v>434359</v>
      </c>
      <c r="F30615" s="2">
        <v>298537</v>
      </c>
      <c r="G30615" s="2">
        <v>146272</v>
      </c>
      <c r="H30615" s="2">
        <v>139694</v>
      </c>
    </row>
    <row r="30616" spans="1:8" x14ac:dyDescent="0.25">
      <c r="A30616" s="3">
        <v>44880.78125</v>
      </c>
      <c r="B30616" s="2">
        <v>205005</v>
      </c>
      <c r="C30616">
        <v>204820.7219</v>
      </c>
      <c r="D30616" s="2">
        <v>354432</v>
      </c>
      <c r="E30616" s="2">
        <v>438647</v>
      </c>
      <c r="F30616" s="2">
        <v>300515</v>
      </c>
      <c r="G30616" s="2">
        <v>146092</v>
      </c>
      <c r="H30616" s="2">
        <v>139663</v>
      </c>
    </row>
    <row r="30617" spans="1:8" x14ac:dyDescent="0.25">
      <c r="A30617" s="3">
        <v>44880.791666666664</v>
      </c>
      <c r="B30617" s="2">
        <v>235418</v>
      </c>
      <c r="C30617" s="2">
        <v>235175</v>
      </c>
      <c r="D30617" s="2">
        <v>374032</v>
      </c>
      <c r="E30617" s="2">
        <v>441258</v>
      </c>
      <c r="F30617" s="2">
        <v>300554</v>
      </c>
      <c r="G30617" s="2">
        <v>144297</v>
      </c>
      <c r="H30617" s="2">
        <v>138103</v>
      </c>
    </row>
    <row r="30618" spans="1:8" x14ac:dyDescent="0.25">
      <c r="A30618" s="3">
        <v>44880.802083333336</v>
      </c>
      <c r="B30618" s="2">
        <v>320461</v>
      </c>
      <c r="C30618">
        <v>320010.99540000001</v>
      </c>
      <c r="D30618" s="2">
        <v>482851</v>
      </c>
      <c r="E30618" s="2">
        <v>434416</v>
      </c>
      <c r="F30618" s="2">
        <v>298776</v>
      </c>
      <c r="G30618" s="2">
        <v>141528</v>
      </c>
      <c r="H30618" s="2">
        <v>135517</v>
      </c>
    </row>
    <row r="30619" spans="1:8" x14ac:dyDescent="0.25">
      <c r="A30619" s="3">
        <v>44880.8125</v>
      </c>
      <c r="B30619" s="2">
        <v>301594</v>
      </c>
      <c r="C30619">
        <v>301195.2009</v>
      </c>
      <c r="D30619" s="2">
        <v>476236</v>
      </c>
      <c r="E30619" s="2">
        <v>429549</v>
      </c>
      <c r="F30619" s="2">
        <v>294127</v>
      </c>
      <c r="G30619" s="2">
        <v>139524</v>
      </c>
      <c r="H30619" s="2">
        <v>133810</v>
      </c>
    </row>
    <row r="30620" spans="1:8" x14ac:dyDescent="0.25">
      <c r="A30620" s="3">
        <v>44880.822916666664</v>
      </c>
      <c r="B30620" s="2">
        <v>296806</v>
      </c>
      <c r="C30620">
        <v>296420.54810000001</v>
      </c>
      <c r="D30620" s="2">
        <v>470845</v>
      </c>
      <c r="E30620" s="2">
        <v>424048</v>
      </c>
      <c r="F30620" s="2">
        <v>289670</v>
      </c>
      <c r="G30620" s="2">
        <v>136622</v>
      </c>
      <c r="H30620" s="2">
        <v>130952</v>
      </c>
    </row>
    <row r="30621" spans="1:8" x14ac:dyDescent="0.25">
      <c r="A30621" s="3">
        <v>44880.833333333336</v>
      </c>
      <c r="B30621" s="2">
        <v>297651</v>
      </c>
      <c r="C30621">
        <v>297263.14850000001</v>
      </c>
      <c r="D30621" s="2">
        <v>470874</v>
      </c>
      <c r="E30621" s="2">
        <v>424196</v>
      </c>
      <c r="F30621" s="2">
        <v>286199</v>
      </c>
      <c r="G30621" s="2">
        <v>134704</v>
      </c>
      <c r="H30621" s="2">
        <v>129082</v>
      </c>
    </row>
    <row r="30622" spans="1:8" x14ac:dyDescent="0.25">
      <c r="A30622" s="3">
        <v>44880.84375</v>
      </c>
      <c r="B30622" s="2">
        <v>300467</v>
      </c>
      <c r="C30622">
        <v>300071.77120000002</v>
      </c>
      <c r="D30622" s="2">
        <v>462625</v>
      </c>
      <c r="E30622" s="2">
        <v>416012</v>
      </c>
      <c r="F30622" s="2">
        <v>276743</v>
      </c>
      <c r="G30622" s="2">
        <v>128483</v>
      </c>
      <c r="H30622" s="2">
        <v>123275</v>
      </c>
    </row>
    <row r="30623" spans="1:8" x14ac:dyDescent="0.25">
      <c r="A30623" s="3">
        <v>44880.854166666664</v>
      </c>
      <c r="B30623" s="2">
        <v>297933</v>
      </c>
      <c r="C30623">
        <v>297544.01390000002</v>
      </c>
      <c r="D30623" s="2">
        <v>460448</v>
      </c>
      <c r="E30623" s="2">
        <v>412936</v>
      </c>
      <c r="F30623" s="2">
        <v>273019</v>
      </c>
      <c r="G30623" s="2">
        <v>124269</v>
      </c>
      <c r="H30623" s="2">
        <v>119263</v>
      </c>
    </row>
    <row r="30624" spans="1:8" x14ac:dyDescent="0.25">
      <c r="A30624" s="3">
        <v>44880.864583333336</v>
      </c>
      <c r="B30624" s="2">
        <v>285261</v>
      </c>
      <c r="C30624">
        <v>284904.38309999998</v>
      </c>
      <c r="D30624" s="2">
        <v>449519</v>
      </c>
      <c r="E30624" s="2">
        <v>403328</v>
      </c>
      <c r="F30624" s="2">
        <v>269405</v>
      </c>
      <c r="G30624" s="2">
        <v>120305</v>
      </c>
      <c r="H30624" s="2">
        <v>115625</v>
      </c>
    </row>
    <row r="30625" spans="1:8" x14ac:dyDescent="0.25">
      <c r="A30625" s="3">
        <v>44880.875</v>
      </c>
      <c r="B30625" s="2">
        <v>277376</v>
      </c>
      <c r="C30625">
        <v>277039.01400000002</v>
      </c>
      <c r="D30625" s="2">
        <v>440718</v>
      </c>
      <c r="E30625" s="2">
        <v>393909</v>
      </c>
      <c r="F30625" s="2">
        <v>262438</v>
      </c>
      <c r="G30625" s="2">
        <v>117643</v>
      </c>
      <c r="H30625" s="2">
        <v>113019</v>
      </c>
    </row>
    <row r="30626" spans="1:8" x14ac:dyDescent="0.25">
      <c r="A30626" s="3">
        <v>44880.885416666664</v>
      </c>
      <c r="B30626">
        <v>275404.79999999999</v>
      </c>
      <c r="C30626">
        <v>275072.58659999998</v>
      </c>
      <c r="D30626" s="2">
        <v>437687</v>
      </c>
      <c r="E30626" s="2">
        <v>391294</v>
      </c>
      <c r="F30626" s="2">
        <v>254987</v>
      </c>
      <c r="G30626" s="2">
        <v>115013</v>
      </c>
      <c r="H30626" s="2">
        <v>110646</v>
      </c>
    </row>
    <row r="30627" spans="1:8" x14ac:dyDescent="0.25">
      <c r="A30627" s="3">
        <v>44880.895833333336</v>
      </c>
      <c r="B30627">
        <v>274841.59999999998</v>
      </c>
      <c r="C30627">
        <v>274510.74400000001</v>
      </c>
      <c r="D30627" s="2">
        <v>437229</v>
      </c>
      <c r="E30627" s="2">
        <v>390988</v>
      </c>
      <c r="F30627" s="2">
        <v>254507</v>
      </c>
      <c r="G30627" s="2">
        <v>118423</v>
      </c>
      <c r="H30627" s="2">
        <v>114128</v>
      </c>
    </row>
    <row r="30628" spans="1:8" x14ac:dyDescent="0.25">
      <c r="A30628" s="3">
        <v>44880.90625</v>
      </c>
      <c r="B30628">
        <v>266112</v>
      </c>
      <c r="C30628">
        <v>265801.82770000002</v>
      </c>
      <c r="D30628" s="2">
        <v>427143</v>
      </c>
      <c r="E30628" s="2">
        <v>380757</v>
      </c>
      <c r="F30628" s="2">
        <v>245797</v>
      </c>
      <c r="G30628" s="2">
        <v>116587</v>
      </c>
      <c r="H30628" s="2">
        <v>112375</v>
      </c>
    </row>
    <row r="30629" spans="1:8" x14ac:dyDescent="0.25">
      <c r="A30629" s="3">
        <v>44880.916666666664</v>
      </c>
      <c r="B30629">
        <v>248652.79999999999</v>
      </c>
      <c r="C30629">
        <v>248381.99239999999</v>
      </c>
      <c r="D30629" s="2">
        <v>409608</v>
      </c>
      <c r="E30629" s="2">
        <v>363023</v>
      </c>
      <c r="F30629" s="2">
        <v>229479</v>
      </c>
      <c r="G30629" s="2">
        <v>112484</v>
      </c>
      <c r="H30629" s="2">
        <v>108408</v>
      </c>
    </row>
    <row r="30630" spans="1:8" x14ac:dyDescent="0.25">
      <c r="A30630" s="3">
        <v>44880.927083333336</v>
      </c>
      <c r="B30630">
        <v>240486.39999999999</v>
      </c>
      <c r="C30630">
        <v>240233.08840000001</v>
      </c>
      <c r="D30630" s="2">
        <v>402637</v>
      </c>
      <c r="E30630" s="2">
        <v>356443</v>
      </c>
      <c r="F30630" s="2">
        <v>228397</v>
      </c>
      <c r="G30630" s="2">
        <v>111445</v>
      </c>
      <c r="H30630" s="2">
        <v>107429</v>
      </c>
    </row>
    <row r="30631" spans="1:8" x14ac:dyDescent="0.25">
      <c r="A30631" s="3">
        <v>44880.9375</v>
      </c>
      <c r="B30631">
        <v>236544</v>
      </c>
      <c r="C30631">
        <v>236298.92559999999</v>
      </c>
      <c r="D30631" s="2">
        <v>398996</v>
      </c>
      <c r="E30631" s="2">
        <v>351695</v>
      </c>
      <c r="F30631" s="2">
        <v>227029</v>
      </c>
      <c r="G30631" s="2">
        <v>109304</v>
      </c>
      <c r="H30631" s="2">
        <v>105391</v>
      </c>
    </row>
    <row r="30632" spans="1:8" x14ac:dyDescent="0.25">
      <c r="A30632" s="3">
        <v>44880.947916666664</v>
      </c>
      <c r="B30632">
        <v>229222.39999999999</v>
      </c>
      <c r="C30632">
        <v>228992.26209999999</v>
      </c>
      <c r="D30632" s="2">
        <v>389114</v>
      </c>
      <c r="E30632" s="2">
        <v>344548</v>
      </c>
      <c r="F30632" s="2">
        <v>220681</v>
      </c>
      <c r="G30632" s="2">
        <v>104133</v>
      </c>
      <c r="H30632" s="2">
        <v>100343</v>
      </c>
    </row>
    <row r="30633" spans="1:8" x14ac:dyDescent="0.25">
      <c r="A30633" s="3">
        <v>44880.958333333336</v>
      </c>
      <c r="B30633">
        <v>252313.60000000001</v>
      </c>
      <c r="C30633">
        <v>252034.7598</v>
      </c>
      <c r="D30633" s="2">
        <v>413442</v>
      </c>
      <c r="E30633" s="2">
        <v>336150</v>
      </c>
      <c r="F30633" s="2">
        <v>214472</v>
      </c>
      <c r="G30633" s="2">
        <v>97915</v>
      </c>
      <c r="H30633" s="2">
        <v>94312</v>
      </c>
    </row>
    <row r="30634" spans="1:8" x14ac:dyDescent="0.25">
      <c r="A30634" s="3">
        <v>44880.96875</v>
      </c>
      <c r="B30634">
        <v>350873.59999999998</v>
      </c>
      <c r="C30634">
        <v>350334.36820000003</v>
      </c>
      <c r="D30634" s="2">
        <v>519805</v>
      </c>
      <c r="E30634" s="2">
        <v>331630</v>
      </c>
      <c r="F30634" s="2">
        <v>208114</v>
      </c>
      <c r="G30634" s="2">
        <v>92155</v>
      </c>
      <c r="H30634" s="2">
        <v>88562</v>
      </c>
    </row>
    <row r="30635" spans="1:8" x14ac:dyDescent="0.25">
      <c r="A30635" s="3">
        <v>44880.979166666664</v>
      </c>
      <c r="B30635">
        <v>348057.59999999998</v>
      </c>
      <c r="C30635">
        <v>347526.9889</v>
      </c>
      <c r="D30635" s="2">
        <v>518095</v>
      </c>
      <c r="E30635" s="2">
        <v>330331</v>
      </c>
      <c r="F30635" s="2">
        <v>202030</v>
      </c>
      <c r="G30635" s="2">
        <v>87974</v>
      </c>
      <c r="H30635" s="2">
        <v>84414</v>
      </c>
    </row>
    <row r="30636" spans="1:8" x14ac:dyDescent="0.25">
      <c r="A30636" s="3">
        <v>44880.989583333336</v>
      </c>
      <c r="B30636">
        <v>339046.40000000002</v>
      </c>
      <c r="C30636">
        <v>338542.90820000001</v>
      </c>
      <c r="D30636" s="2">
        <v>505523</v>
      </c>
      <c r="E30636" s="2">
        <v>319144</v>
      </c>
      <c r="F30636" s="2">
        <v>198013</v>
      </c>
      <c r="G30636" s="2">
        <v>83006</v>
      </c>
      <c r="H30636" s="2">
        <v>79505</v>
      </c>
    </row>
    <row r="30637" spans="1:8" x14ac:dyDescent="0.25">
      <c r="A30637" s="3">
        <v>44881</v>
      </c>
      <c r="B30637">
        <v>339328</v>
      </c>
      <c r="C30637">
        <v>338823.6715</v>
      </c>
      <c r="D30637" s="2">
        <v>508504</v>
      </c>
      <c r="E30637" s="2">
        <v>321730</v>
      </c>
      <c r="F30637" s="2">
        <v>192628</v>
      </c>
      <c r="G30637" s="2">
        <v>79454</v>
      </c>
      <c r="H30637" s="2">
        <v>76087</v>
      </c>
    </row>
    <row r="30638" spans="1:8" x14ac:dyDescent="0.25">
      <c r="A30638" s="3">
        <v>44881.010416666664</v>
      </c>
      <c r="B30638">
        <v>326092.79999999999</v>
      </c>
      <c r="C30638">
        <v>325627.04609999998</v>
      </c>
      <c r="D30638" s="2">
        <v>494976</v>
      </c>
      <c r="E30638" s="2">
        <v>309530</v>
      </c>
      <c r="F30638" s="2">
        <v>188476</v>
      </c>
      <c r="G30638" s="2">
        <v>75510</v>
      </c>
      <c r="H30638" s="2">
        <v>72236</v>
      </c>
    </row>
    <row r="30639" spans="1:8" x14ac:dyDescent="0.25">
      <c r="A30639" s="3">
        <v>44881.020833333336</v>
      </c>
      <c r="B30639">
        <v>332006.40000000002</v>
      </c>
      <c r="C30639">
        <v>331523.60029999999</v>
      </c>
      <c r="D30639" s="2">
        <v>498247</v>
      </c>
      <c r="E30639" s="2">
        <v>311009</v>
      </c>
      <c r="F30639" s="2">
        <v>187118</v>
      </c>
      <c r="G30639" s="2">
        <v>72757</v>
      </c>
      <c r="H30639" s="2">
        <v>69521</v>
      </c>
    </row>
    <row r="30640" spans="1:8" x14ac:dyDescent="0.25">
      <c r="A30640" s="3">
        <v>44881.03125</v>
      </c>
      <c r="B30640">
        <v>335385.59999999998</v>
      </c>
      <c r="C30640">
        <v>334892.92229999998</v>
      </c>
      <c r="D30640" s="2">
        <v>501275</v>
      </c>
      <c r="E30640" s="2">
        <v>313515</v>
      </c>
      <c r="F30640" s="2">
        <v>183394</v>
      </c>
      <c r="G30640" s="2">
        <v>69192</v>
      </c>
      <c r="H30640" s="2">
        <v>65982</v>
      </c>
    </row>
    <row r="30641" spans="1:8" x14ac:dyDescent="0.25">
      <c r="A30641" s="3">
        <v>44881.041666666664</v>
      </c>
      <c r="B30641">
        <v>333977.59999999998</v>
      </c>
      <c r="C30641">
        <v>333489.0503</v>
      </c>
      <c r="D30641" s="2">
        <v>500337</v>
      </c>
      <c r="E30641" s="2">
        <v>313934</v>
      </c>
      <c r="F30641" s="2">
        <v>180882</v>
      </c>
      <c r="G30641" s="2">
        <v>68023</v>
      </c>
      <c r="H30641" s="2">
        <v>64928</v>
      </c>
    </row>
    <row r="30642" spans="1:8" x14ac:dyDescent="0.25">
      <c r="A30642" s="3">
        <v>44881.052083333336</v>
      </c>
      <c r="B30642">
        <v>326656</v>
      </c>
      <c r="C30642">
        <v>326188.63589999999</v>
      </c>
      <c r="D30642" s="2">
        <v>493286</v>
      </c>
      <c r="E30642" s="2">
        <v>307632</v>
      </c>
      <c r="F30642" s="2">
        <v>178192</v>
      </c>
      <c r="G30642" s="2">
        <v>65921</v>
      </c>
      <c r="H30642" s="2">
        <v>62819</v>
      </c>
    </row>
    <row r="30643" spans="1:8" x14ac:dyDescent="0.25">
      <c r="A30643" s="3">
        <v>44881.0625</v>
      </c>
      <c r="B30643">
        <v>340736</v>
      </c>
      <c r="C30643">
        <v>340227.47749999998</v>
      </c>
      <c r="D30643" s="2">
        <v>482376</v>
      </c>
      <c r="E30643" s="2">
        <v>298371</v>
      </c>
      <c r="F30643" s="2">
        <v>176685</v>
      </c>
      <c r="G30643" s="2">
        <v>65132</v>
      </c>
      <c r="H30643" s="2">
        <v>62033</v>
      </c>
    </row>
    <row r="30644" spans="1:8" x14ac:dyDescent="0.25">
      <c r="A30644" s="3">
        <v>44881.072916666664</v>
      </c>
      <c r="B30644">
        <v>346649.59999999998</v>
      </c>
      <c r="C30644">
        <v>346123.2732</v>
      </c>
      <c r="D30644" s="2">
        <v>485340</v>
      </c>
      <c r="E30644" s="2">
        <v>303885</v>
      </c>
      <c r="F30644" s="2">
        <v>176507</v>
      </c>
      <c r="G30644" s="2">
        <v>63893</v>
      </c>
      <c r="H30644" s="2">
        <v>60847</v>
      </c>
    </row>
    <row r="30645" spans="1:8" x14ac:dyDescent="0.25">
      <c r="A30645" s="3">
        <v>44881.083333333336</v>
      </c>
      <c r="B30645">
        <v>318771.20000000001</v>
      </c>
      <c r="C30645">
        <v>318326.12599999999</v>
      </c>
      <c r="D30645" s="2">
        <v>479843</v>
      </c>
      <c r="E30645" s="2">
        <v>298976</v>
      </c>
      <c r="F30645" s="2">
        <v>175895</v>
      </c>
      <c r="G30645" s="2">
        <v>63661</v>
      </c>
      <c r="H30645" s="2">
        <v>60530</v>
      </c>
    </row>
    <row r="30646" spans="1:8" x14ac:dyDescent="0.25">
      <c r="A30646" s="3">
        <v>44881.09375</v>
      </c>
      <c r="B30646">
        <v>310886.40000000002</v>
      </c>
      <c r="C30646">
        <v>310463.07150000002</v>
      </c>
      <c r="D30646" s="2">
        <v>477659</v>
      </c>
      <c r="E30646" s="2">
        <v>296534</v>
      </c>
      <c r="F30646" s="2">
        <v>175701</v>
      </c>
      <c r="G30646" s="2">
        <v>64123</v>
      </c>
      <c r="H30646" s="2">
        <v>61112</v>
      </c>
    </row>
    <row r="30647" spans="1:8" x14ac:dyDescent="0.25">
      <c r="A30647" s="3">
        <v>44881.104166666664</v>
      </c>
      <c r="B30647">
        <v>302438.40000000002</v>
      </c>
      <c r="C30647">
        <v>302037.76579999999</v>
      </c>
      <c r="D30647" s="2">
        <v>471390</v>
      </c>
      <c r="E30647" s="2">
        <v>290609</v>
      </c>
      <c r="F30647" s="2">
        <v>173728</v>
      </c>
      <c r="G30647" s="2">
        <v>64534</v>
      </c>
      <c r="H30647" s="2">
        <v>61579</v>
      </c>
    </row>
    <row r="30648" spans="1:8" x14ac:dyDescent="0.25">
      <c r="A30648" s="3">
        <v>44881.114583333336</v>
      </c>
      <c r="B30648">
        <v>302438.40000000002</v>
      </c>
      <c r="C30648">
        <v>302037.76579999999</v>
      </c>
      <c r="D30648" s="2">
        <v>474590</v>
      </c>
      <c r="E30648" s="2">
        <v>295367</v>
      </c>
      <c r="F30648" s="2">
        <v>172512</v>
      </c>
      <c r="G30648" s="2">
        <v>64753</v>
      </c>
      <c r="H30648" s="2">
        <v>61770</v>
      </c>
    </row>
    <row r="30649" spans="1:8" x14ac:dyDescent="0.25">
      <c r="A30649" s="3">
        <v>44881.125</v>
      </c>
      <c r="B30649">
        <v>305254.40000000002</v>
      </c>
      <c r="C30649">
        <v>304846.27049999998</v>
      </c>
      <c r="D30649" s="2">
        <v>478446</v>
      </c>
      <c r="E30649" s="2">
        <v>299107</v>
      </c>
      <c r="F30649" s="2">
        <v>174023</v>
      </c>
      <c r="G30649" s="2">
        <v>65784</v>
      </c>
      <c r="H30649" s="2">
        <v>62821</v>
      </c>
    </row>
    <row r="30650" spans="1:8" x14ac:dyDescent="0.25">
      <c r="A30650" s="3">
        <v>44881.135416666664</v>
      </c>
      <c r="B30650">
        <v>326374.40000000002</v>
      </c>
      <c r="C30650">
        <v>325907.84129999997</v>
      </c>
      <c r="D30650" s="2">
        <v>478068</v>
      </c>
      <c r="E30650" s="2">
        <v>299289</v>
      </c>
      <c r="F30650" s="2">
        <v>176834</v>
      </c>
      <c r="G30650" s="2">
        <v>66865</v>
      </c>
      <c r="H30650" s="2">
        <v>63811</v>
      </c>
    </row>
    <row r="30651" spans="1:8" x14ac:dyDescent="0.25">
      <c r="A30651" s="3">
        <v>44881.145833333336</v>
      </c>
      <c r="B30651">
        <v>331443.20000000001</v>
      </c>
      <c r="C30651">
        <v>330962.03690000001</v>
      </c>
      <c r="D30651" s="2">
        <v>483219</v>
      </c>
      <c r="E30651" s="2">
        <v>304162</v>
      </c>
      <c r="F30651" s="2">
        <v>176685</v>
      </c>
      <c r="G30651" s="2">
        <v>68968</v>
      </c>
      <c r="H30651" s="2">
        <v>65918</v>
      </c>
    </row>
    <row r="30652" spans="1:8" x14ac:dyDescent="0.25">
      <c r="A30652" s="3">
        <v>44881.15625</v>
      </c>
      <c r="B30652">
        <v>331724.79999999999</v>
      </c>
      <c r="C30652">
        <v>331242.81890000001</v>
      </c>
      <c r="D30652" s="2">
        <v>482730</v>
      </c>
      <c r="E30652" s="2">
        <v>304853</v>
      </c>
      <c r="F30652" s="2">
        <v>180471</v>
      </c>
      <c r="G30652" s="2">
        <v>71369</v>
      </c>
      <c r="H30652" s="2">
        <v>68245</v>
      </c>
    </row>
    <row r="30653" spans="1:8" x14ac:dyDescent="0.25">
      <c r="A30653" s="3">
        <v>44881.166666666664</v>
      </c>
      <c r="B30653">
        <v>333132.79999999999</v>
      </c>
      <c r="C30653">
        <v>332646.71870000003</v>
      </c>
      <c r="D30653" s="2">
        <v>482761</v>
      </c>
      <c r="E30653" s="2">
        <v>307274</v>
      </c>
      <c r="F30653" s="2">
        <v>183836</v>
      </c>
      <c r="G30653" s="2">
        <v>74039</v>
      </c>
      <c r="H30653" s="2">
        <v>70882</v>
      </c>
    </row>
    <row r="30654" spans="1:8" x14ac:dyDescent="0.25">
      <c r="A30654" s="3">
        <v>44881.177083333336</v>
      </c>
      <c r="B30654">
        <v>337920</v>
      </c>
      <c r="C30654">
        <v>337419.8481</v>
      </c>
      <c r="D30654" s="2">
        <v>495362</v>
      </c>
      <c r="E30654" s="2">
        <v>321622</v>
      </c>
      <c r="F30654" s="2">
        <v>189913</v>
      </c>
      <c r="G30654" s="2">
        <v>77567</v>
      </c>
      <c r="H30654" s="2">
        <v>74382</v>
      </c>
    </row>
    <row r="30655" spans="1:8" x14ac:dyDescent="0.25">
      <c r="A30655" s="3">
        <v>44881.1875</v>
      </c>
      <c r="B30655">
        <v>324966.40000000002</v>
      </c>
      <c r="C30655">
        <v>324503.85820000002</v>
      </c>
      <c r="D30655" s="2">
        <v>497017</v>
      </c>
      <c r="E30655" s="2">
        <v>324030</v>
      </c>
      <c r="F30655" s="2">
        <v>196951</v>
      </c>
      <c r="G30655" s="2">
        <v>81546</v>
      </c>
      <c r="H30655" s="2">
        <v>78324</v>
      </c>
    </row>
    <row r="30656" spans="1:8" x14ac:dyDescent="0.25">
      <c r="A30656" s="3">
        <v>44881.197916666664</v>
      </c>
      <c r="B30656">
        <v>327500.79999999999</v>
      </c>
      <c r="C30656">
        <v>327031.01530000003</v>
      </c>
      <c r="D30656" s="2">
        <v>499565</v>
      </c>
      <c r="E30656" s="2">
        <v>328191</v>
      </c>
      <c r="F30656" s="2">
        <v>208086</v>
      </c>
      <c r="G30656" s="2">
        <v>85438</v>
      </c>
      <c r="H30656" s="2">
        <v>82102</v>
      </c>
    </row>
    <row r="30657" spans="1:8" x14ac:dyDescent="0.25">
      <c r="A30657" s="3">
        <v>44881.208333333336</v>
      </c>
      <c r="B30657">
        <v>336793.59999999998</v>
      </c>
      <c r="C30657">
        <v>336296.7769</v>
      </c>
      <c r="D30657" s="2">
        <v>512042</v>
      </c>
      <c r="E30657" s="2">
        <v>341026</v>
      </c>
      <c r="F30657" s="2">
        <v>215650</v>
      </c>
      <c r="G30657" s="2">
        <v>88893</v>
      </c>
      <c r="H30657" s="2">
        <v>85434</v>
      </c>
    </row>
    <row r="30658" spans="1:8" x14ac:dyDescent="0.25">
      <c r="A30658" s="3">
        <v>44881.21875</v>
      </c>
      <c r="B30658" s="2">
        <v>367206</v>
      </c>
      <c r="C30658">
        <v>366615.79840000003</v>
      </c>
      <c r="D30658" s="2">
        <v>521029</v>
      </c>
      <c r="E30658" s="2">
        <v>348618</v>
      </c>
      <c r="F30658" s="2">
        <v>218119</v>
      </c>
      <c r="G30658" s="2">
        <v>90189</v>
      </c>
      <c r="H30658" s="2">
        <v>86583</v>
      </c>
    </row>
    <row r="30659" spans="1:8" x14ac:dyDescent="0.25">
      <c r="A30659" s="3">
        <v>44881.229166666664</v>
      </c>
      <c r="B30659">
        <v>370022.40000000002</v>
      </c>
      <c r="C30659">
        <v>369422.70539999998</v>
      </c>
      <c r="D30659" s="2">
        <v>521645</v>
      </c>
      <c r="E30659" s="2">
        <v>350858</v>
      </c>
      <c r="F30659" s="2">
        <v>216388</v>
      </c>
      <c r="G30659" s="2">
        <v>85787</v>
      </c>
      <c r="H30659" s="2">
        <v>81999</v>
      </c>
    </row>
    <row r="30660" spans="1:8" x14ac:dyDescent="0.25">
      <c r="A30660" s="3">
        <v>44881.239583333336</v>
      </c>
      <c r="B30660">
        <v>379315.20000000001</v>
      </c>
      <c r="C30660">
        <v>378685.00550000003</v>
      </c>
      <c r="D30660" s="2">
        <v>531350</v>
      </c>
      <c r="E30660" s="2">
        <v>363511</v>
      </c>
      <c r="F30660" s="2">
        <v>228062</v>
      </c>
      <c r="G30660" s="2">
        <v>88545</v>
      </c>
      <c r="H30660" s="2">
        <v>84441</v>
      </c>
    </row>
    <row r="30661" spans="1:8" x14ac:dyDescent="0.25">
      <c r="A30661" s="3">
        <v>44881.25</v>
      </c>
      <c r="B30661" s="2">
        <v>328346</v>
      </c>
      <c r="C30661">
        <v>327873.38860000001</v>
      </c>
      <c r="D30661" s="2">
        <v>478532</v>
      </c>
      <c r="E30661" s="2">
        <v>376999</v>
      </c>
      <c r="F30661" s="2">
        <v>243313</v>
      </c>
      <c r="G30661" s="2">
        <v>92486</v>
      </c>
      <c r="H30661" s="2">
        <v>88101</v>
      </c>
    </row>
    <row r="30662" spans="1:8" x14ac:dyDescent="0.25">
      <c r="A30662" s="3">
        <v>44881.260416666664</v>
      </c>
      <c r="B30662" s="2">
        <v>297651</v>
      </c>
      <c r="C30662" s="2">
        <v>297263</v>
      </c>
      <c r="D30662" s="2">
        <v>476749</v>
      </c>
      <c r="E30662" s="2">
        <v>401913</v>
      </c>
      <c r="F30662" s="2">
        <v>269421</v>
      </c>
      <c r="G30662" s="2">
        <v>92549</v>
      </c>
      <c r="H30662" s="2">
        <v>87611</v>
      </c>
    </row>
    <row r="30663" spans="1:8" x14ac:dyDescent="0.25">
      <c r="A30663" s="3">
        <v>44881.270833333336</v>
      </c>
      <c r="B30663" s="2">
        <v>294835</v>
      </c>
      <c r="C30663">
        <v>294454.45630000002</v>
      </c>
      <c r="D30663" s="2">
        <v>470483</v>
      </c>
      <c r="E30663" s="2">
        <v>429633</v>
      </c>
      <c r="F30663" s="2">
        <v>288359</v>
      </c>
      <c r="G30663" s="2">
        <v>92331</v>
      </c>
      <c r="H30663" s="2">
        <v>86761</v>
      </c>
    </row>
    <row r="30664" spans="1:8" x14ac:dyDescent="0.25">
      <c r="A30664" s="3">
        <v>44881.28125</v>
      </c>
      <c r="B30664" s="2">
        <v>309760</v>
      </c>
      <c r="C30664">
        <v>309339.73349999997</v>
      </c>
      <c r="D30664" s="2">
        <v>484931</v>
      </c>
      <c r="E30664" s="2">
        <v>444254</v>
      </c>
      <c r="F30664" s="2">
        <v>298961</v>
      </c>
      <c r="G30664" s="2">
        <v>97344</v>
      </c>
      <c r="H30664" s="2">
        <v>91334</v>
      </c>
    </row>
    <row r="30665" spans="1:8" x14ac:dyDescent="0.25">
      <c r="A30665" s="3">
        <v>44881.291666666664</v>
      </c>
      <c r="B30665" s="2">
        <v>306662</v>
      </c>
      <c r="C30665">
        <v>306250.49680000002</v>
      </c>
      <c r="D30665" s="2">
        <v>484442</v>
      </c>
      <c r="E30665" s="2">
        <v>458797</v>
      </c>
      <c r="F30665" s="2">
        <v>304915</v>
      </c>
      <c r="G30665" s="2">
        <v>100634</v>
      </c>
      <c r="H30665" s="2">
        <v>94253</v>
      </c>
    </row>
    <row r="30666" spans="1:8" x14ac:dyDescent="0.25">
      <c r="A30666" s="3">
        <v>44881.302083333336</v>
      </c>
      <c r="B30666" s="2">
        <v>223872</v>
      </c>
      <c r="C30666" s="2">
        <v>223652</v>
      </c>
      <c r="D30666" s="2">
        <v>395870</v>
      </c>
      <c r="E30666" s="2">
        <v>464645</v>
      </c>
      <c r="F30666" s="2">
        <v>309575</v>
      </c>
      <c r="G30666" s="2">
        <v>104710</v>
      </c>
      <c r="H30666" s="2">
        <v>97898</v>
      </c>
    </row>
    <row r="30667" spans="1:8" x14ac:dyDescent="0.25">
      <c r="A30667" s="3">
        <v>44881.3125</v>
      </c>
      <c r="B30667" s="2">
        <v>224154</v>
      </c>
      <c r="C30667" s="2">
        <v>223934</v>
      </c>
      <c r="D30667" s="2">
        <v>394086</v>
      </c>
      <c r="E30667" s="2">
        <v>466063</v>
      </c>
      <c r="F30667" s="2">
        <v>318181</v>
      </c>
      <c r="G30667" s="2">
        <v>107290</v>
      </c>
      <c r="H30667" s="2">
        <v>100314</v>
      </c>
    </row>
    <row r="30668" spans="1:8" x14ac:dyDescent="0.25">
      <c r="A30668" s="3">
        <v>44881.322916666664</v>
      </c>
      <c r="B30668" s="2">
        <v>219930</v>
      </c>
      <c r="C30668" s="2">
        <v>219718</v>
      </c>
      <c r="D30668" s="2">
        <v>385533</v>
      </c>
      <c r="E30668" s="2">
        <v>457573</v>
      </c>
      <c r="F30668" s="2">
        <v>319001</v>
      </c>
      <c r="G30668" s="2">
        <v>107960</v>
      </c>
      <c r="H30668" s="2">
        <v>100502</v>
      </c>
    </row>
    <row r="30669" spans="1:8" x14ac:dyDescent="0.25">
      <c r="A30669" s="3">
        <v>44881.333333333336</v>
      </c>
      <c r="B30669" s="2">
        <v>226970</v>
      </c>
      <c r="C30669">
        <v>226743.96340000001</v>
      </c>
      <c r="D30669" s="2">
        <v>395906</v>
      </c>
      <c r="E30669" s="2">
        <v>466769</v>
      </c>
      <c r="F30669" s="2">
        <v>322354</v>
      </c>
      <c r="G30669" s="2">
        <v>109041</v>
      </c>
      <c r="H30669" s="2">
        <v>101460</v>
      </c>
    </row>
    <row r="30670" spans="1:8" x14ac:dyDescent="0.25">
      <c r="A30670" s="3">
        <v>44881.34375</v>
      </c>
      <c r="B30670" s="2">
        <v>273152</v>
      </c>
      <c r="C30670" s="2">
        <v>272825</v>
      </c>
      <c r="D30670" s="2">
        <v>447336</v>
      </c>
      <c r="E30670" s="2">
        <v>474610</v>
      </c>
      <c r="F30670" s="2">
        <v>327451</v>
      </c>
      <c r="G30670" s="2">
        <v>111524</v>
      </c>
      <c r="H30670" s="2">
        <v>103581</v>
      </c>
    </row>
    <row r="30671" spans="1:8" x14ac:dyDescent="0.25">
      <c r="A30671" s="3">
        <v>44881.354166666664</v>
      </c>
      <c r="B30671" s="2">
        <v>273997</v>
      </c>
      <c r="C30671" s="2">
        <v>273668</v>
      </c>
      <c r="D30671" s="2">
        <v>445772</v>
      </c>
      <c r="E30671" s="2">
        <v>474756</v>
      </c>
      <c r="F30671" s="2">
        <v>328026</v>
      </c>
      <c r="G30671" s="2">
        <v>112333</v>
      </c>
      <c r="H30671" s="2">
        <v>104263</v>
      </c>
    </row>
    <row r="30672" spans="1:8" x14ac:dyDescent="0.25">
      <c r="A30672" s="3">
        <v>44881.364583333336</v>
      </c>
      <c r="B30672" s="2">
        <v>276531</v>
      </c>
      <c r="C30672" s="2">
        <v>276196</v>
      </c>
      <c r="D30672" s="2">
        <v>445059</v>
      </c>
      <c r="E30672" s="2">
        <v>475351</v>
      </c>
      <c r="F30672" s="2">
        <v>331264</v>
      </c>
      <c r="G30672" s="2">
        <v>113018</v>
      </c>
      <c r="H30672" s="2">
        <v>104799</v>
      </c>
    </row>
    <row r="30673" spans="1:8" x14ac:dyDescent="0.25">
      <c r="A30673" s="3">
        <v>44881.375</v>
      </c>
      <c r="B30673" s="2">
        <v>275123</v>
      </c>
      <c r="C30673" s="2">
        <v>274792</v>
      </c>
      <c r="D30673" s="2">
        <v>442310</v>
      </c>
      <c r="E30673" s="2">
        <v>472710</v>
      </c>
      <c r="F30673" s="2">
        <v>333232</v>
      </c>
      <c r="G30673" s="2">
        <v>113129</v>
      </c>
      <c r="H30673" s="2">
        <v>104769</v>
      </c>
    </row>
    <row r="30674" spans="1:8" x14ac:dyDescent="0.25">
      <c r="A30674" s="3">
        <v>44881.385416666664</v>
      </c>
      <c r="B30674" s="2">
        <v>267520</v>
      </c>
      <c r="C30674">
        <v>267206.5368</v>
      </c>
      <c r="D30674" s="2">
        <v>431813</v>
      </c>
      <c r="E30674" s="2">
        <v>461466</v>
      </c>
      <c r="F30674" s="2">
        <v>326647</v>
      </c>
      <c r="G30674" s="2">
        <v>113611</v>
      </c>
      <c r="H30674" s="2">
        <v>105598</v>
      </c>
    </row>
    <row r="30675" spans="1:8" x14ac:dyDescent="0.25">
      <c r="A30675" s="3">
        <v>44881.395833333336</v>
      </c>
      <c r="B30675" s="2">
        <v>286669</v>
      </c>
      <c r="C30675">
        <v>286308.85600000003</v>
      </c>
      <c r="D30675" s="2">
        <v>452578</v>
      </c>
      <c r="E30675" s="2">
        <v>476966</v>
      </c>
      <c r="F30675" s="2">
        <v>329206</v>
      </c>
      <c r="G30675" s="2">
        <v>113846</v>
      </c>
      <c r="H30675" s="2">
        <v>105524</v>
      </c>
    </row>
    <row r="30676" spans="1:8" x14ac:dyDescent="0.25">
      <c r="A30676" s="3">
        <v>44881.40625</v>
      </c>
      <c r="B30676" s="2">
        <v>283008</v>
      </c>
      <c r="C30676">
        <v>282657.19030000002</v>
      </c>
      <c r="D30676" s="2">
        <v>443453</v>
      </c>
      <c r="E30676" s="2">
        <v>471841</v>
      </c>
      <c r="F30676" s="2">
        <v>327313</v>
      </c>
      <c r="G30676" s="2">
        <v>111428</v>
      </c>
      <c r="H30676" s="2">
        <v>103020</v>
      </c>
    </row>
    <row r="30677" spans="1:8" x14ac:dyDescent="0.25">
      <c r="A30677" s="3">
        <v>44881.416666666664</v>
      </c>
      <c r="B30677" s="2">
        <v>276813</v>
      </c>
      <c r="C30677" s="2">
        <v>276477</v>
      </c>
      <c r="D30677" s="2">
        <v>430153</v>
      </c>
      <c r="E30677" s="2">
        <v>458207</v>
      </c>
      <c r="F30677" s="2">
        <v>322900</v>
      </c>
      <c r="G30677" s="2">
        <v>110302</v>
      </c>
      <c r="H30677" s="2">
        <v>101816</v>
      </c>
    </row>
    <row r="30678" spans="1:8" x14ac:dyDescent="0.25">
      <c r="A30678" s="3">
        <v>44881.427083333336</v>
      </c>
      <c r="B30678" s="2">
        <v>330880</v>
      </c>
      <c r="C30678" s="2">
        <v>330400</v>
      </c>
      <c r="D30678" s="2">
        <v>486816</v>
      </c>
      <c r="E30678" s="2">
        <v>448578</v>
      </c>
      <c r="F30678" s="2">
        <v>317900</v>
      </c>
      <c r="G30678" s="2">
        <v>110773</v>
      </c>
      <c r="H30678" s="2">
        <v>102241</v>
      </c>
    </row>
    <row r="30679" spans="1:8" x14ac:dyDescent="0.25">
      <c r="A30679" s="3">
        <v>44881.4375</v>
      </c>
      <c r="B30679" s="2">
        <v>338483</v>
      </c>
      <c r="C30679" s="2">
        <v>337981</v>
      </c>
      <c r="D30679" s="2">
        <v>492830</v>
      </c>
      <c r="E30679" s="2">
        <v>451602</v>
      </c>
      <c r="F30679" s="2">
        <v>321564</v>
      </c>
      <c r="G30679" s="2">
        <v>109651</v>
      </c>
      <c r="H30679" s="2">
        <v>101320</v>
      </c>
    </row>
    <row r="30680" spans="1:8" x14ac:dyDescent="0.25">
      <c r="A30680" s="3">
        <v>44881.447916666664</v>
      </c>
      <c r="B30680" s="2">
        <v>348058</v>
      </c>
      <c r="C30680" s="2">
        <v>347527</v>
      </c>
      <c r="D30680" s="2">
        <v>504719</v>
      </c>
      <c r="E30680" s="2">
        <v>460288</v>
      </c>
      <c r="F30680" s="2">
        <v>327236</v>
      </c>
      <c r="G30680" s="2">
        <v>110185</v>
      </c>
      <c r="H30680" s="2">
        <v>101764</v>
      </c>
    </row>
    <row r="30681" spans="1:8" x14ac:dyDescent="0.25">
      <c r="A30681" s="3">
        <v>44881.458333333336</v>
      </c>
      <c r="B30681" s="2">
        <v>353408</v>
      </c>
      <c r="C30681" s="2">
        <v>352861</v>
      </c>
      <c r="D30681" s="2">
        <v>510551</v>
      </c>
      <c r="E30681" s="2">
        <v>468227</v>
      </c>
      <c r="F30681" s="2">
        <v>324612</v>
      </c>
      <c r="G30681" s="2">
        <v>110491</v>
      </c>
      <c r="H30681" s="2">
        <v>102153</v>
      </c>
    </row>
    <row r="30682" spans="1:8" x14ac:dyDescent="0.25">
      <c r="A30682" s="3">
        <v>44881.46875</v>
      </c>
      <c r="B30682" s="2">
        <v>337638</v>
      </c>
      <c r="C30682" s="2">
        <v>337139</v>
      </c>
      <c r="D30682" s="2">
        <v>513506</v>
      </c>
      <c r="E30682" s="2">
        <v>471512</v>
      </c>
      <c r="F30682" s="2">
        <v>326428</v>
      </c>
      <c r="G30682" s="2">
        <v>112929</v>
      </c>
      <c r="H30682" s="2">
        <v>104498</v>
      </c>
    </row>
    <row r="30683" spans="1:8" x14ac:dyDescent="0.25">
      <c r="A30683" s="3">
        <v>44881.479166666664</v>
      </c>
      <c r="B30683" s="2">
        <v>354534</v>
      </c>
      <c r="C30683" s="2">
        <v>353984</v>
      </c>
      <c r="D30683" s="2">
        <v>513617</v>
      </c>
      <c r="E30683" s="2">
        <v>471732</v>
      </c>
      <c r="F30683" s="2">
        <v>324821</v>
      </c>
      <c r="G30683" s="2">
        <v>112186</v>
      </c>
      <c r="H30683" s="2">
        <v>103819</v>
      </c>
    </row>
    <row r="30684" spans="1:8" x14ac:dyDescent="0.25">
      <c r="A30684" s="3">
        <v>44881.489583333336</v>
      </c>
      <c r="B30684" s="2">
        <v>343552</v>
      </c>
      <c r="C30684" s="2">
        <v>343035</v>
      </c>
      <c r="D30684" s="2">
        <v>505692</v>
      </c>
      <c r="E30684" s="2">
        <v>464704</v>
      </c>
      <c r="F30684" s="2">
        <v>322074</v>
      </c>
      <c r="G30684" s="2">
        <v>109181</v>
      </c>
      <c r="H30684" s="2">
        <v>101133</v>
      </c>
    </row>
    <row r="30685" spans="1:8" x14ac:dyDescent="0.25">
      <c r="A30685" s="3">
        <v>44881.5</v>
      </c>
      <c r="B30685" s="2">
        <v>331443</v>
      </c>
      <c r="C30685" s="2">
        <v>330962</v>
      </c>
      <c r="D30685" s="2">
        <v>501775</v>
      </c>
      <c r="E30685" s="2">
        <v>461984</v>
      </c>
      <c r="F30685" s="2">
        <v>320146</v>
      </c>
      <c r="G30685" s="2">
        <v>109002</v>
      </c>
      <c r="H30685" s="2">
        <v>100813</v>
      </c>
    </row>
    <row r="30686" spans="1:8" x14ac:dyDescent="0.25">
      <c r="A30686" s="3">
        <v>44881.510416666664</v>
      </c>
      <c r="B30686" s="2">
        <v>336512</v>
      </c>
      <c r="C30686" s="2">
        <v>336016</v>
      </c>
      <c r="D30686" s="2">
        <v>501645</v>
      </c>
      <c r="E30686" s="2">
        <v>462184</v>
      </c>
      <c r="F30686" s="2">
        <v>314654</v>
      </c>
      <c r="G30686" s="2">
        <v>109686</v>
      </c>
      <c r="H30686" s="2">
        <v>101678</v>
      </c>
    </row>
    <row r="30687" spans="1:8" x14ac:dyDescent="0.25">
      <c r="A30687" s="3">
        <v>44881.520833333336</v>
      </c>
      <c r="B30687" s="2">
        <v>339046</v>
      </c>
      <c r="C30687" s="2">
        <v>338543</v>
      </c>
      <c r="D30687" s="2">
        <v>511106</v>
      </c>
      <c r="E30687" s="2">
        <v>470862</v>
      </c>
      <c r="F30687" s="2">
        <v>318942</v>
      </c>
      <c r="G30687" s="2">
        <v>113916</v>
      </c>
      <c r="H30687" s="2">
        <v>105877</v>
      </c>
    </row>
    <row r="30688" spans="1:8" x14ac:dyDescent="0.25">
      <c r="A30688" s="3">
        <v>44881.53125</v>
      </c>
      <c r="B30688" s="2">
        <v>324685</v>
      </c>
      <c r="C30688" s="2">
        <v>324223</v>
      </c>
      <c r="D30688" s="2">
        <v>498185</v>
      </c>
      <c r="E30688" s="2">
        <v>462045</v>
      </c>
      <c r="F30688" s="2">
        <v>321269</v>
      </c>
      <c r="G30688" s="2">
        <v>115114</v>
      </c>
      <c r="H30688" s="2">
        <v>106954</v>
      </c>
    </row>
    <row r="30689" spans="1:8" x14ac:dyDescent="0.25">
      <c r="A30689" s="3">
        <v>44881.541666666664</v>
      </c>
      <c r="B30689" s="2">
        <v>329190</v>
      </c>
      <c r="C30689" s="2">
        <v>328716</v>
      </c>
      <c r="D30689" s="2">
        <v>506857</v>
      </c>
      <c r="E30689" s="2">
        <v>473564</v>
      </c>
      <c r="F30689" s="2">
        <v>325321</v>
      </c>
      <c r="G30689" s="2">
        <v>116214</v>
      </c>
      <c r="H30689" s="2">
        <v>108129</v>
      </c>
    </row>
    <row r="30690" spans="1:8" x14ac:dyDescent="0.25">
      <c r="A30690" s="3">
        <v>44881.552083333336</v>
      </c>
      <c r="B30690" s="2">
        <v>318490</v>
      </c>
      <c r="C30690">
        <v>318045.31199999998</v>
      </c>
      <c r="D30690" s="2">
        <v>496393</v>
      </c>
      <c r="E30690" s="2">
        <v>465098</v>
      </c>
      <c r="F30690" s="2">
        <v>323753</v>
      </c>
      <c r="G30690" s="2">
        <v>115519</v>
      </c>
      <c r="H30690" s="2">
        <v>107595</v>
      </c>
    </row>
    <row r="30691" spans="1:8" x14ac:dyDescent="0.25">
      <c r="A30691" s="3">
        <v>44881.5625</v>
      </c>
      <c r="B30691" s="2">
        <v>318208</v>
      </c>
      <c r="C30691" s="2">
        <v>317764</v>
      </c>
      <c r="D30691" s="2">
        <v>498225</v>
      </c>
      <c r="E30691" s="2">
        <v>467267</v>
      </c>
      <c r="F30691" s="2">
        <v>321462</v>
      </c>
      <c r="G30691" s="2">
        <v>115752</v>
      </c>
      <c r="H30691" s="2">
        <v>107896</v>
      </c>
    </row>
    <row r="30692" spans="1:8" x14ac:dyDescent="0.25">
      <c r="A30692" s="3">
        <v>44881.572916666664</v>
      </c>
      <c r="B30692" s="2">
        <v>315674</v>
      </c>
      <c r="C30692" s="2">
        <v>315237</v>
      </c>
      <c r="D30692" s="2">
        <v>490310</v>
      </c>
      <c r="E30692" s="2">
        <v>459482</v>
      </c>
      <c r="F30692" s="2">
        <v>320158</v>
      </c>
      <c r="G30692" s="2">
        <v>118947</v>
      </c>
      <c r="H30692" s="2">
        <v>111105</v>
      </c>
    </row>
    <row r="30693" spans="1:8" x14ac:dyDescent="0.25">
      <c r="A30693" s="3">
        <v>44881.583333333336</v>
      </c>
      <c r="B30693" s="2">
        <v>306099</v>
      </c>
      <c r="C30693" s="2">
        <v>305689</v>
      </c>
      <c r="D30693" s="2">
        <v>479244</v>
      </c>
      <c r="E30693" s="2">
        <v>449303</v>
      </c>
      <c r="F30693" s="2">
        <v>317552</v>
      </c>
      <c r="G30693" s="2">
        <v>120220</v>
      </c>
      <c r="H30693" s="2">
        <v>112447</v>
      </c>
    </row>
    <row r="30694" spans="1:8" x14ac:dyDescent="0.25">
      <c r="A30694" s="3">
        <v>44881.59375</v>
      </c>
      <c r="B30694" s="2">
        <v>308634</v>
      </c>
      <c r="C30694" s="2">
        <v>308216</v>
      </c>
      <c r="D30694" s="2">
        <v>483319</v>
      </c>
      <c r="E30694" s="2">
        <v>454721</v>
      </c>
      <c r="F30694" s="2">
        <v>314360</v>
      </c>
      <c r="G30694" s="2">
        <v>120453</v>
      </c>
      <c r="H30694" s="2">
        <v>112686</v>
      </c>
    </row>
    <row r="30695" spans="1:8" x14ac:dyDescent="0.25">
      <c r="A30695" s="3">
        <v>44881.604166666664</v>
      </c>
      <c r="B30695" s="2">
        <v>273152</v>
      </c>
      <c r="C30695" s="2">
        <v>272825</v>
      </c>
      <c r="D30695" s="2">
        <v>445072</v>
      </c>
      <c r="E30695" s="2">
        <v>463339</v>
      </c>
      <c r="F30695" s="2">
        <v>321648</v>
      </c>
      <c r="G30695" s="2">
        <v>124291</v>
      </c>
      <c r="H30695" s="2">
        <v>116653</v>
      </c>
    </row>
    <row r="30696" spans="1:8" x14ac:dyDescent="0.25">
      <c r="A30696" s="3">
        <v>44881.614583333336</v>
      </c>
      <c r="B30696" s="2">
        <v>284416</v>
      </c>
      <c r="C30696" s="2">
        <v>284062</v>
      </c>
      <c r="D30696" s="2">
        <v>458705</v>
      </c>
      <c r="E30696" s="2">
        <v>464320</v>
      </c>
      <c r="F30696" s="2">
        <v>322622</v>
      </c>
      <c r="G30696" s="2">
        <v>126401</v>
      </c>
      <c r="H30696" s="2">
        <v>118663</v>
      </c>
    </row>
    <row r="30697" spans="1:8" x14ac:dyDescent="0.25">
      <c r="A30697" s="3">
        <v>44881.625</v>
      </c>
      <c r="B30697" s="2">
        <v>279066</v>
      </c>
      <c r="C30697" s="2">
        <v>278724</v>
      </c>
      <c r="D30697" s="2">
        <v>451156</v>
      </c>
      <c r="E30697" s="2">
        <v>464821</v>
      </c>
      <c r="F30697" s="2">
        <v>320857</v>
      </c>
      <c r="G30697" s="2">
        <v>126798</v>
      </c>
      <c r="H30697" s="2">
        <v>119338</v>
      </c>
    </row>
    <row r="30698" spans="1:8" x14ac:dyDescent="0.25">
      <c r="A30698" s="3">
        <v>44881.635416666664</v>
      </c>
      <c r="B30698" s="2">
        <v>232320</v>
      </c>
      <c r="C30698" s="2">
        <v>232084</v>
      </c>
      <c r="D30698" s="2">
        <v>398661</v>
      </c>
      <c r="E30698" s="2">
        <v>458438</v>
      </c>
      <c r="F30698" s="2">
        <v>315801</v>
      </c>
      <c r="G30698" s="2">
        <v>125368</v>
      </c>
      <c r="H30698" s="2">
        <v>118227</v>
      </c>
    </row>
    <row r="30699" spans="1:8" x14ac:dyDescent="0.25">
      <c r="A30699" s="3">
        <v>44881.645833333336</v>
      </c>
      <c r="B30699" s="2">
        <v>226970</v>
      </c>
      <c r="C30699" s="2">
        <v>226744</v>
      </c>
      <c r="D30699" s="2">
        <v>389917</v>
      </c>
      <c r="E30699" s="2">
        <v>448661</v>
      </c>
      <c r="F30699" s="2">
        <v>311921</v>
      </c>
      <c r="G30699" s="2">
        <v>124857</v>
      </c>
      <c r="H30699" s="2">
        <v>118019</v>
      </c>
    </row>
    <row r="30700" spans="1:8" x14ac:dyDescent="0.25">
      <c r="A30700" s="3">
        <v>44881.65625</v>
      </c>
      <c r="B30700" s="2">
        <v>220774</v>
      </c>
      <c r="C30700">
        <v>220560.9129</v>
      </c>
      <c r="D30700" s="2">
        <v>385424</v>
      </c>
      <c r="E30700" s="2">
        <v>445394</v>
      </c>
      <c r="F30700" s="2">
        <v>303484</v>
      </c>
      <c r="G30700" s="2">
        <v>123340</v>
      </c>
      <c r="H30700" s="2">
        <v>116692</v>
      </c>
    </row>
    <row r="30701" spans="1:8" x14ac:dyDescent="0.25">
      <c r="A30701" s="3">
        <v>44881.666666666664</v>
      </c>
      <c r="B30701" s="2">
        <v>219648</v>
      </c>
      <c r="C30701">
        <v>219436.68580000001</v>
      </c>
      <c r="D30701" s="2">
        <v>385397</v>
      </c>
      <c r="E30701" s="2">
        <v>449373</v>
      </c>
      <c r="F30701" s="2">
        <v>303375</v>
      </c>
      <c r="G30701" s="2">
        <v>123393</v>
      </c>
      <c r="H30701" s="2">
        <v>116785</v>
      </c>
    </row>
    <row r="30702" spans="1:8" x14ac:dyDescent="0.25">
      <c r="A30702" s="3">
        <v>44881.677083333336</v>
      </c>
      <c r="B30702" s="2">
        <v>227814</v>
      </c>
      <c r="C30702" s="2">
        <v>227587</v>
      </c>
      <c r="D30702" s="2">
        <v>391397</v>
      </c>
      <c r="E30702" s="2">
        <v>455431</v>
      </c>
      <c r="F30702" s="2">
        <v>305556</v>
      </c>
      <c r="G30702" s="2">
        <v>125968</v>
      </c>
      <c r="H30702" s="2">
        <v>119285</v>
      </c>
    </row>
    <row r="30703" spans="1:8" x14ac:dyDescent="0.25">
      <c r="A30703" s="3">
        <v>44881.6875</v>
      </c>
      <c r="B30703" s="2">
        <v>221901</v>
      </c>
      <c r="C30703">
        <v>221685.12899999999</v>
      </c>
      <c r="D30703" s="2">
        <v>385807</v>
      </c>
      <c r="E30703" s="2">
        <v>451411</v>
      </c>
      <c r="F30703" s="2">
        <v>305421</v>
      </c>
      <c r="G30703" s="2">
        <v>127944</v>
      </c>
      <c r="H30703" s="2">
        <v>121315</v>
      </c>
    </row>
    <row r="30704" spans="1:8" x14ac:dyDescent="0.25">
      <c r="A30704" s="3">
        <v>44881.697916666664</v>
      </c>
      <c r="B30704" s="2">
        <v>217395</v>
      </c>
      <c r="C30704">
        <v>217188.19829999999</v>
      </c>
      <c r="D30704" s="2">
        <v>384602</v>
      </c>
      <c r="E30704" s="2">
        <v>450837</v>
      </c>
      <c r="F30704" s="2">
        <v>307184</v>
      </c>
      <c r="G30704" s="2">
        <v>130605</v>
      </c>
      <c r="H30704" s="2">
        <v>123970</v>
      </c>
    </row>
    <row r="30705" spans="1:8" x14ac:dyDescent="0.25">
      <c r="A30705" s="3">
        <v>44881.708333333336</v>
      </c>
      <c r="B30705" s="2">
        <v>221619</v>
      </c>
      <c r="C30705">
        <v>221404.076</v>
      </c>
      <c r="D30705" s="2">
        <v>392018</v>
      </c>
      <c r="E30705" s="2">
        <v>459155</v>
      </c>
      <c r="F30705" s="2">
        <v>310125</v>
      </c>
      <c r="G30705" s="2">
        <v>134778</v>
      </c>
      <c r="H30705" s="2">
        <v>128222</v>
      </c>
    </row>
    <row r="30706" spans="1:8" x14ac:dyDescent="0.25">
      <c r="A30706" s="3">
        <v>44881.71875</v>
      </c>
      <c r="B30706" s="2">
        <v>203034</v>
      </c>
      <c r="C30706">
        <v>202853.0448</v>
      </c>
      <c r="D30706" s="2">
        <v>400842</v>
      </c>
      <c r="E30706" s="2">
        <v>466095</v>
      </c>
      <c r="F30706" s="2">
        <v>316609</v>
      </c>
      <c r="G30706" s="2">
        <v>141318</v>
      </c>
      <c r="H30706" s="2">
        <v>134560</v>
      </c>
    </row>
    <row r="30707" spans="1:8" x14ac:dyDescent="0.25">
      <c r="A30707" s="3">
        <v>44881.729166666664</v>
      </c>
      <c r="B30707" s="2">
        <v>190362</v>
      </c>
      <c r="C30707">
        <v>190202.87959999999</v>
      </c>
      <c r="D30707" s="2">
        <v>392783</v>
      </c>
      <c r="E30707" s="2">
        <v>457767</v>
      </c>
      <c r="F30707" s="2">
        <v>321540</v>
      </c>
      <c r="G30707" s="2">
        <v>144891</v>
      </c>
      <c r="H30707" s="2">
        <v>138099</v>
      </c>
    </row>
    <row r="30708" spans="1:8" x14ac:dyDescent="0.25">
      <c r="A30708" s="3">
        <v>44881.739583333336</v>
      </c>
      <c r="B30708" s="2">
        <v>200781</v>
      </c>
      <c r="C30708">
        <v>200604.22940000001</v>
      </c>
      <c r="D30708" s="2">
        <v>403019</v>
      </c>
      <c r="E30708" s="2">
        <v>468666</v>
      </c>
      <c r="F30708" s="2">
        <v>321925</v>
      </c>
      <c r="G30708" s="2">
        <v>147275</v>
      </c>
      <c r="H30708" s="2">
        <v>140469</v>
      </c>
    </row>
    <row r="30709" spans="1:8" x14ac:dyDescent="0.25">
      <c r="A30709" s="3">
        <v>44881.75</v>
      </c>
      <c r="B30709" s="2">
        <v>202470</v>
      </c>
      <c r="C30709">
        <v>202290.84510000001</v>
      </c>
      <c r="D30709" s="2">
        <v>403852</v>
      </c>
      <c r="E30709" s="2">
        <v>469290</v>
      </c>
      <c r="F30709" s="2">
        <v>316980</v>
      </c>
      <c r="G30709" s="2">
        <v>147636</v>
      </c>
      <c r="H30709" s="2">
        <v>141051</v>
      </c>
    </row>
    <row r="30710" spans="1:8" x14ac:dyDescent="0.25">
      <c r="A30710" s="3">
        <v>44881.760416666664</v>
      </c>
      <c r="B30710" s="2">
        <v>182477</v>
      </c>
      <c r="C30710">
        <v>182330.95569999999</v>
      </c>
      <c r="D30710" s="2">
        <v>382117</v>
      </c>
      <c r="E30710" s="2">
        <v>457706</v>
      </c>
      <c r="F30710" s="2">
        <v>306791</v>
      </c>
      <c r="G30710" s="2">
        <v>147312</v>
      </c>
      <c r="H30710" s="2">
        <v>140749</v>
      </c>
    </row>
    <row r="30711" spans="1:8" x14ac:dyDescent="0.25">
      <c r="A30711" s="3">
        <v>44881.770833333336</v>
      </c>
      <c r="B30711" s="2">
        <v>184448</v>
      </c>
      <c r="C30711">
        <v>184298.9877</v>
      </c>
      <c r="D30711" s="2">
        <v>390739</v>
      </c>
      <c r="E30711" s="2">
        <v>457152</v>
      </c>
      <c r="F30711" s="2">
        <v>306992</v>
      </c>
      <c r="G30711" s="2">
        <v>146583</v>
      </c>
      <c r="H30711" s="2">
        <v>139991</v>
      </c>
    </row>
    <row r="30712" spans="1:8" x14ac:dyDescent="0.25">
      <c r="A30712" s="3">
        <v>44881.78125</v>
      </c>
      <c r="B30712" s="2">
        <v>176000</v>
      </c>
      <c r="C30712">
        <v>175864.32509999999</v>
      </c>
      <c r="D30712" s="2">
        <v>385915</v>
      </c>
      <c r="E30712" s="2">
        <v>451957</v>
      </c>
      <c r="F30712" s="2">
        <v>308470</v>
      </c>
      <c r="G30712" s="2">
        <v>145699</v>
      </c>
      <c r="H30712" s="2">
        <v>139249</v>
      </c>
    </row>
    <row r="30713" spans="1:8" x14ac:dyDescent="0.25">
      <c r="A30713" s="3">
        <v>44881.791666666664</v>
      </c>
      <c r="B30713" s="2">
        <v>193178</v>
      </c>
      <c r="C30713">
        <v>193014.149</v>
      </c>
      <c r="D30713" s="2">
        <v>385566</v>
      </c>
      <c r="E30713" s="2">
        <v>451908</v>
      </c>
      <c r="F30713" s="2">
        <v>306563</v>
      </c>
      <c r="G30713" s="2">
        <v>144938</v>
      </c>
      <c r="H30713" s="2">
        <v>138633</v>
      </c>
    </row>
    <row r="30714" spans="1:8" x14ac:dyDescent="0.25">
      <c r="A30714" s="3">
        <v>44881.802083333336</v>
      </c>
      <c r="B30714" s="2">
        <v>175155</v>
      </c>
      <c r="C30714">
        <v>175020.82449999999</v>
      </c>
      <c r="D30714" s="2">
        <v>360635</v>
      </c>
      <c r="E30714" s="2">
        <v>444354</v>
      </c>
      <c r="F30714" s="2">
        <v>302851</v>
      </c>
      <c r="G30714" s="2">
        <v>143125</v>
      </c>
      <c r="H30714" s="2">
        <v>136974</v>
      </c>
    </row>
    <row r="30715" spans="1:8" x14ac:dyDescent="0.25">
      <c r="A30715" s="3">
        <v>44881.8125</v>
      </c>
      <c r="B30715" s="2">
        <v>281318</v>
      </c>
      <c r="C30715">
        <v>280971.76659999997</v>
      </c>
      <c r="D30715" s="2">
        <v>472978</v>
      </c>
      <c r="E30715" s="2">
        <v>435316</v>
      </c>
      <c r="F30715" s="2">
        <v>296425</v>
      </c>
      <c r="G30715" s="2">
        <v>139150</v>
      </c>
      <c r="H30715" s="2">
        <v>133316</v>
      </c>
    </row>
    <row r="30716" spans="1:8" x14ac:dyDescent="0.25">
      <c r="A30716" s="3">
        <v>44881.822916666664</v>
      </c>
      <c r="B30716" s="2">
        <v>277939</v>
      </c>
      <c r="C30716">
        <v>277600.84409999999</v>
      </c>
      <c r="D30716" s="2">
        <v>466273</v>
      </c>
      <c r="E30716" s="2">
        <v>427444</v>
      </c>
      <c r="F30716" s="2">
        <v>293088</v>
      </c>
      <c r="G30716" s="2">
        <v>137450</v>
      </c>
      <c r="H30716" s="2">
        <v>131666</v>
      </c>
    </row>
    <row r="30717" spans="1:8" x14ac:dyDescent="0.25">
      <c r="A30717" s="3">
        <v>44881.833333333336</v>
      </c>
      <c r="B30717" s="2">
        <v>279347</v>
      </c>
      <c r="C30717" s="2">
        <v>279005</v>
      </c>
      <c r="D30717" s="2">
        <v>469144</v>
      </c>
      <c r="E30717" s="2">
        <v>428443</v>
      </c>
      <c r="F30717" s="2">
        <v>291262</v>
      </c>
      <c r="G30717" s="2">
        <v>134983</v>
      </c>
      <c r="H30717" s="2">
        <v>129313</v>
      </c>
    </row>
    <row r="30718" spans="1:8" x14ac:dyDescent="0.25">
      <c r="A30718" s="3">
        <v>44881.84375</v>
      </c>
      <c r="B30718" s="2">
        <v>266675</v>
      </c>
      <c r="C30718">
        <v>266363.71340000001</v>
      </c>
      <c r="D30718" s="2">
        <v>458267</v>
      </c>
      <c r="E30718" s="2">
        <v>415457</v>
      </c>
      <c r="F30718" s="2">
        <v>282629</v>
      </c>
      <c r="G30718" s="2">
        <v>129455</v>
      </c>
      <c r="H30718" s="2">
        <v>124224</v>
      </c>
    </row>
    <row r="30719" spans="1:8" x14ac:dyDescent="0.25">
      <c r="A30719" s="3">
        <v>44881.854166666664</v>
      </c>
      <c r="B30719" s="2">
        <v>274278</v>
      </c>
      <c r="C30719">
        <v>273948.89860000001</v>
      </c>
      <c r="D30719" s="2">
        <v>464208</v>
      </c>
      <c r="E30719" s="2">
        <v>420107</v>
      </c>
      <c r="F30719" s="2">
        <v>276276</v>
      </c>
      <c r="G30719" s="2">
        <v>124020</v>
      </c>
      <c r="H30719" s="2">
        <v>119080</v>
      </c>
    </row>
    <row r="30720" spans="1:8" x14ac:dyDescent="0.25">
      <c r="A30720" s="3">
        <v>44881.864583333336</v>
      </c>
      <c r="B30720" s="2">
        <v>270618</v>
      </c>
      <c r="C30720">
        <v>270296.83559999999</v>
      </c>
      <c r="D30720" s="2">
        <v>462650</v>
      </c>
      <c r="E30720" s="2">
        <v>417257</v>
      </c>
      <c r="F30720" s="2">
        <v>270759</v>
      </c>
      <c r="G30720" s="2">
        <v>120886</v>
      </c>
      <c r="H30720" s="2">
        <v>116193</v>
      </c>
    </row>
    <row r="30721" spans="1:8" x14ac:dyDescent="0.25">
      <c r="A30721" s="3">
        <v>44881.875</v>
      </c>
      <c r="B30721" s="2">
        <v>267802</v>
      </c>
      <c r="C30721">
        <v>267487.47649999999</v>
      </c>
      <c r="D30721" s="2">
        <v>455076</v>
      </c>
      <c r="E30721" s="2">
        <v>408982</v>
      </c>
      <c r="F30721" s="2">
        <v>267092</v>
      </c>
      <c r="G30721" s="2">
        <v>118017</v>
      </c>
      <c r="H30721" s="2">
        <v>113411</v>
      </c>
    </row>
    <row r="30722" spans="1:8" x14ac:dyDescent="0.25">
      <c r="A30722" s="3">
        <v>44881.885416666664</v>
      </c>
      <c r="B30722">
        <v>326092.79999999999</v>
      </c>
      <c r="C30722">
        <v>325627.04609999998</v>
      </c>
      <c r="D30722" s="2">
        <v>516309</v>
      </c>
      <c r="E30722" s="2">
        <v>398647</v>
      </c>
      <c r="F30722" s="2">
        <v>262831</v>
      </c>
      <c r="G30722" s="2">
        <v>116035</v>
      </c>
      <c r="H30722" s="2">
        <v>111643</v>
      </c>
    </row>
    <row r="30723" spans="1:8" x14ac:dyDescent="0.25">
      <c r="A30723" s="3">
        <v>44881.895833333336</v>
      </c>
      <c r="B30723">
        <v>262451.20000000001</v>
      </c>
      <c r="C30723">
        <v>262149.50280000002</v>
      </c>
      <c r="D30723" s="2">
        <v>450127</v>
      </c>
      <c r="E30723" s="2">
        <v>403813</v>
      </c>
      <c r="F30723" s="2">
        <v>264033</v>
      </c>
      <c r="G30723" s="2">
        <v>119298</v>
      </c>
      <c r="H30723" s="2">
        <v>114959</v>
      </c>
    </row>
    <row r="30724" spans="1:8" x14ac:dyDescent="0.25">
      <c r="A30724" s="3">
        <v>44881.90625</v>
      </c>
      <c r="B30724">
        <v>254284.79999999999</v>
      </c>
      <c r="C30724">
        <v>254001.58590000001</v>
      </c>
      <c r="D30724" s="2">
        <v>439426</v>
      </c>
      <c r="E30724" s="2">
        <v>396448</v>
      </c>
      <c r="F30724" s="2">
        <v>253292</v>
      </c>
      <c r="G30724" s="2">
        <v>117179</v>
      </c>
      <c r="H30724" s="2">
        <v>113000</v>
      </c>
    </row>
    <row r="30725" spans="1:8" x14ac:dyDescent="0.25">
      <c r="A30725" s="3">
        <v>44881.916666666664</v>
      </c>
      <c r="B30725">
        <v>232038.39999999999</v>
      </c>
      <c r="C30725">
        <v>231802.57279999999</v>
      </c>
      <c r="D30725" s="2">
        <v>415644</v>
      </c>
      <c r="E30725" s="2">
        <v>373807</v>
      </c>
      <c r="F30725" s="2">
        <v>232815</v>
      </c>
      <c r="G30725" s="2">
        <v>113645</v>
      </c>
      <c r="H30725" s="2">
        <v>109633</v>
      </c>
    </row>
    <row r="30726" spans="1:8" x14ac:dyDescent="0.25">
      <c r="A30726" s="3">
        <v>44881.927083333336</v>
      </c>
      <c r="B30726">
        <v>230348.79999999999</v>
      </c>
      <c r="C30726">
        <v>230116.3947</v>
      </c>
      <c r="D30726" s="2">
        <v>411584</v>
      </c>
      <c r="E30726" s="2">
        <v>370620</v>
      </c>
      <c r="F30726" s="2">
        <v>231782</v>
      </c>
      <c r="G30726" s="2">
        <v>113414</v>
      </c>
      <c r="H30726" s="2">
        <v>109416</v>
      </c>
    </row>
    <row r="30727" spans="1:8" x14ac:dyDescent="0.25">
      <c r="A30727" s="3">
        <v>44881.9375</v>
      </c>
      <c r="B30727">
        <v>229785.60000000001</v>
      </c>
      <c r="C30727">
        <v>229554.32980000001</v>
      </c>
      <c r="D30727" s="2">
        <v>413536</v>
      </c>
      <c r="E30727" s="2">
        <v>372777</v>
      </c>
      <c r="F30727" s="2">
        <v>229300</v>
      </c>
      <c r="G30727" s="2">
        <v>111766</v>
      </c>
      <c r="H30727" s="2">
        <v>107801</v>
      </c>
    </row>
    <row r="30728" spans="1:8" x14ac:dyDescent="0.25">
      <c r="A30728" s="3">
        <v>44881.947916666664</v>
      </c>
      <c r="B30728">
        <v>220211.20000000001</v>
      </c>
      <c r="C30728">
        <v>219998.8008</v>
      </c>
      <c r="D30728" s="2">
        <v>404585</v>
      </c>
      <c r="E30728" s="2">
        <v>362098</v>
      </c>
      <c r="F30728" s="2">
        <v>220335</v>
      </c>
      <c r="G30728" s="2">
        <v>105656</v>
      </c>
      <c r="H30728" s="2">
        <v>101874</v>
      </c>
    </row>
    <row r="30729" spans="1:8" x14ac:dyDescent="0.25">
      <c r="A30729" s="3">
        <v>44881.958333333336</v>
      </c>
      <c r="B30729">
        <v>211200</v>
      </c>
      <c r="C30729">
        <v>211004.62820000001</v>
      </c>
      <c r="D30729" s="2">
        <v>389757</v>
      </c>
      <c r="E30729" s="2">
        <v>347635</v>
      </c>
      <c r="F30729" s="2">
        <v>213499</v>
      </c>
      <c r="G30729" s="2">
        <v>100940</v>
      </c>
      <c r="H30729" s="2">
        <v>97232</v>
      </c>
    </row>
    <row r="30730" spans="1:8" x14ac:dyDescent="0.25">
      <c r="A30730" s="3">
        <v>44881.96875</v>
      </c>
      <c r="B30730" s="2">
        <v>195149</v>
      </c>
      <c r="C30730" s="2">
        <v>194982</v>
      </c>
      <c r="D30730" s="2">
        <v>368222</v>
      </c>
      <c r="E30730" s="2">
        <v>328551</v>
      </c>
      <c r="F30730" s="2">
        <v>205385</v>
      </c>
      <c r="G30730" s="2">
        <v>94978</v>
      </c>
      <c r="H30730" s="2">
        <v>91354</v>
      </c>
    </row>
    <row r="30731" spans="1:8" x14ac:dyDescent="0.25">
      <c r="A30731" s="3">
        <v>44881.979166666664</v>
      </c>
      <c r="B30731" s="2">
        <v>199654</v>
      </c>
      <c r="C30731" s="2">
        <v>199480</v>
      </c>
      <c r="D30731" s="2">
        <v>376092</v>
      </c>
      <c r="E30731" s="2">
        <v>336916</v>
      </c>
      <c r="F30731" s="2">
        <v>201199</v>
      </c>
      <c r="G30731" s="2">
        <v>89010</v>
      </c>
      <c r="H30731" s="2">
        <v>85449</v>
      </c>
    </row>
    <row r="30732" spans="1:8" x14ac:dyDescent="0.25">
      <c r="A30732" s="3">
        <v>44881.989583333336</v>
      </c>
      <c r="B30732" s="2">
        <v>229222</v>
      </c>
      <c r="C30732" s="2">
        <v>228992</v>
      </c>
      <c r="D30732" s="2">
        <v>411132</v>
      </c>
      <c r="E30732" s="2">
        <v>333543</v>
      </c>
      <c r="F30732" s="2">
        <v>194007</v>
      </c>
      <c r="G30732" s="2">
        <v>84130</v>
      </c>
      <c r="H30732" s="2">
        <v>80743</v>
      </c>
    </row>
    <row r="30733" spans="1:8" x14ac:dyDescent="0.25">
      <c r="A30733" s="3">
        <v>44882</v>
      </c>
      <c r="B30733" s="2">
        <v>324122</v>
      </c>
      <c r="C30733" s="2">
        <v>323661</v>
      </c>
      <c r="D30733" s="2">
        <v>513222</v>
      </c>
      <c r="E30733" s="2">
        <v>330779</v>
      </c>
      <c r="F30733" s="2">
        <v>189013</v>
      </c>
      <c r="G30733" s="2">
        <v>80293</v>
      </c>
      <c r="H30733" s="2">
        <v>77035</v>
      </c>
    </row>
    <row r="30734" spans="1:8" x14ac:dyDescent="0.25">
      <c r="A30734" s="3">
        <v>44882.010416666664</v>
      </c>
      <c r="B30734" s="2">
        <v>317926</v>
      </c>
      <c r="C30734" s="2">
        <v>317484</v>
      </c>
      <c r="D30734" s="2">
        <v>502012</v>
      </c>
      <c r="E30734" s="2">
        <v>319753</v>
      </c>
      <c r="F30734" s="2">
        <v>182604</v>
      </c>
      <c r="G30734" s="2">
        <v>76343</v>
      </c>
      <c r="H30734" s="2">
        <v>73152</v>
      </c>
    </row>
    <row r="30735" spans="1:8" x14ac:dyDescent="0.25">
      <c r="A30735" s="3">
        <v>44882.020833333336</v>
      </c>
      <c r="B30735" s="2">
        <v>308634</v>
      </c>
      <c r="C30735" s="2">
        <v>308216</v>
      </c>
      <c r="D30735" s="2">
        <v>492531</v>
      </c>
      <c r="E30735" s="2">
        <v>310408</v>
      </c>
      <c r="F30735" s="2">
        <v>178785</v>
      </c>
      <c r="G30735" s="2">
        <v>73605</v>
      </c>
      <c r="H30735" s="2">
        <v>70446</v>
      </c>
    </row>
    <row r="30736" spans="1:8" x14ac:dyDescent="0.25">
      <c r="A30736" s="3">
        <v>44882.03125</v>
      </c>
      <c r="B30736" s="2">
        <v>329754</v>
      </c>
      <c r="C30736" s="2">
        <v>329277</v>
      </c>
      <c r="D30736" s="2">
        <v>494724</v>
      </c>
      <c r="E30736" s="2">
        <v>311959</v>
      </c>
      <c r="F30736" s="2">
        <v>174272</v>
      </c>
      <c r="G30736" s="2">
        <v>70570</v>
      </c>
      <c r="H30736" s="2">
        <v>67434</v>
      </c>
    </row>
    <row r="30737" spans="1:8" x14ac:dyDescent="0.25">
      <c r="A30737" s="3">
        <v>44882.041666666664</v>
      </c>
      <c r="B30737" s="2">
        <v>332570</v>
      </c>
      <c r="C30737" s="2">
        <v>332085</v>
      </c>
      <c r="D30737" s="2">
        <v>487732</v>
      </c>
      <c r="E30737" s="2">
        <v>305636</v>
      </c>
      <c r="F30737" s="2">
        <v>173680</v>
      </c>
      <c r="G30737" s="2">
        <v>69136</v>
      </c>
      <c r="H30737" s="2">
        <v>66134</v>
      </c>
    </row>
    <row r="30738" spans="1:8" x14ac:dyDescent="0.25">
      <c r="A30738" s="3">
        <v>44882.052083333336</v>
      </c>
      <c r="B30738" s="2">
        <v>299622</v>
      </c>
      <c r="C30738" s="2">
        <v>299229</v>
      </c>
      <c r="D30738" s="2">
        <v>473420</v>
      </c>
      <c r="E30738" s="2">
        <v>291680</v>
      </c>
      <c r="F30738" s="2">
        <v>169372</v>
      </c>
      <c r="G30738" s="2">
        <v>67521</v>
      </c>
      <c r="H30738" s="2">
        <v>64561</v>
      </c>
    </row>
    <row r="30739" spans="1:8" x14ac:dyDescent="0.25">
      <c r="A30739" s="3">
        <v>44882.0625</v>
      </c>
      <c r="B30739" s="2">
        <v>286950</v>
      </c>
      <c r="C30739" s="2">
        <v>286590</v>
      </c>
      <c r="D30739" s="2">
        <v>468663</v>
      </c>
      <c r="E30739" s="2">
        <v>286692</v>
      </c>
      <c r="F30739" s="2">
        <v>166616</v>
      </c>
      <c r="G30739" s="2">
        <v>66469</v>
      </c>
      <c r="H30739" s="2">
        <v>63496</v>
      </c>
    </row>
    <row r="30740" spans="1:8" x14ac:dyDescent="0.25">
      <c r="A30740" s="3">
        <v>44882.072916666664</v>
      </c>
      <c r="B30740" s="2">
        <v>288640</v>
      </c>
      <c r="C30740" s="2">
        <v>288275</v>
      </c>
      <c r="D30740" s="2">
        <v>472120</v>
      </c>
      <c r="E30740" s="2">
        <v>290422</v>
      </c>
      <c r="F30740" s="2">
        <v>165087</v>
      </c>
      <c r="G30740" s="2">
        <v>67309</v>
      </c>
      <c r="H30740" s="2">
        <v>64326</v>
      </c>
    </row>
    <row r="30741" spans="1:8" x14ac:dyDescent="0.25">
      <c r="A30741" s="3">
        <v>44882.083333333336</v>
      </c>
      <c r="B30741" s="2">
        <v>303846</v>
      </c>
      <c r="C30741" s="2">
        <v>303442</v>
      </c>
      <c r="D30741" s="2">
        <v>465240</v>
      </c>
      <c r="E30741" s="2">
        <v>283975</v>
      </c>
      <c r="F30741" s="2">
        <v>164378</v>
      </c>
      <c r="G30741" s="2">
        <v>65871</v>
      </c>
      <c r="H30741" s="2">
        <v>62927</v>
      </c>
    </row>
    <row r="30742" spans="1:8" x14ac:dyDescent="0.25">
      <c r="A30742" s="3">
        <v>44882.09375</v>
      </c>
      <c r="B30742" s="2">
        <v>303846</v>
      </c>
      <c r="C30742" s="2">
        <v>303442</v>
      </c>
      <c r="D30742" s="2">
        <v>465854</v>
      </c>
      <c r="E30742" s="2">
        <v>284976</v>
      </c>
      <c r="F30742" s="2">
        <v>163611</v>
      </c>
      <c r="G30742" s="2">
        <v>66993</v>
      </c>
      <c r="H30742" s="2">
        <v>63948</v>
      </c>
    </row>
    <row r="30743" spans="1:8" x14ac:dyDescent="0.25">
      <c r="A30743" s="3">
        <v>44882.104166666664</v>
      </c>
      <c r="B30743" s="2">
        <v>311168</v>
      </c>
      <c r="C30743" s="2">
        <v>310744</v>
      </c>
      <c r="D30743" s="2">
        <v>471891</v>
      </c>
      <c r="E30743" s="2">
        <v>290509</v>
      </c>
      <c r="F30743" s="2">
        <v>161771</v>
      </c>
      <c r="G30743" s="2">
        <v>66924</v>
      </c>
      <c r="H30743" s="2">
        <v>64009</v>
      </c>
    </row>
    <row r="30744" spans="1:8" x14ac:dyDescent="0.25">
      <c r="A30744" s="3">
        <v>44882.114583333336</v>
      </c>
      <c r="B30744" s="2">
        <v>303283</v>
      </c>
      <c r="C30744" s="2">
        <v>302880</v>
      </c>
      <c r="D30744" s="2">
        <v>464920</v>
      </c>
      <c r="E30744" s="2">
        <v>284121</v>
      </c>
      <c r="F30744" s="2">
        <v>159846</v>
      </c>
      <c r="G30744" s="2">
        <v>68151</v>
      </c>
      <c r="H30744" s="2">
        <v>65156</v>
      </c>
    </row>
    <row r="30745" spans="1:8" x14ac:dyDescent="0.25">
      <c r="A30745" s="3">
        <v>44882.125</v>
      </c>
      <c r="B30745" s="2">
        <v>286106</v>
      </c>
      <c r="C30745" s="2">
        <v>285747</v>
      </c>
      <c r="D30745" s="2">
        <v>475500</v>
      </c>
      <c r="E30745" s="2">
        <v>295682</v>
      </c>
      <c r="F30745" s="2">
        <v>163527</v>
      </c>
      <c r="G30745" s="2">
        <v>70507</v>
      </c>
      <c r="H30745" s="2">
        <v>67471</v>
      </c>
    </row>
    <row r="30746" spans="1:8" x14ac:dyDescent="0.25">
      <c r="A30746" s="3">
        <v>44882.135416666664</v>
      </c>
      <c r="B30746" s="2">
        <v>292301</v>
      </c>
      <c r="C30746" s="2">
        <v>291927</v>
      </c>
      <c r="D30746" s="2">
        <v>477622</v>
      </c>
      <c r="E30746" s="2">
        <v>298575</v>
      </c>
      <c r="F30746" s="2">
        <v>167621</v>
      </c>
      <c r="G30746" s="2">
        <v>72648</v>
      </c>
      <c r="H30746" s="2">
        <v>69547</v>
      </c>
    </row>
    <row r="30747" spans="1:8" x14ac:dyDescent="0.25">
      <c r="A30747" s="3">
        <v>44882.145833333336</v>
      </c>
      <c r="B30747" s="2">
        <v>294554</v>
      </c>
      <c r="C30747" s="2">
        <v>294174</v>
      </c>
      <c r="D30747" s="2">
        <v>481964</v>
      </c>
      <c r="E30747" s="2">
        <v>303351</v>
      </c>
      <c r="F30747" s="2">
        <v>170306</v>
      </c>
      <c r="G30747" s="2">
        <v>74933</v>
      </c>
      <c r="H30747" s="2">
        <v>71845</v>
      </c>
    </row>
    <row r="30748" spans="1:8" x14ac:dyDescent="0.25">
      <c r="A30748" s="3">
        <v>44882.15625</v>
      </c>
      <c r="B30748" s="2">
        <v>305254</v>
      </c>
      <c r="C30748" s="2">
        <v>304846</v>
      </c>
      <c r="D30748" s="2">
        <v>485048</v>
      </c>
      <c r="E30748" s="2">
        <v>307180</v>
      </c>
      <c r="F30748" s="2">
        <v>174580</v>
      </c>
      <c r="G30748" s="2">
        <v>77879</v>
      </c>
      <c r="H30748" s="2">
        <v>74805</v>
      </c>
    </row>
    <row r="30749" spans="1:8" x14ac:dyDescent="0.25">
      <c r="A30749" s="3">
        <v>44882.166666666664</v>
      </c>
      <c r="B30749" s="2">
        <v>318490</v>
      </c>
      <c r="C30749" s="2">
        <v>318045</v>
      </c>
      <c r="D30749" s="2">
        <v>482459</v>
      </c>
      <c r="E30749" s="2">
        <v>302802</v>
      </c>
      <c r="F30749" s="2">
        <v>176068</v>
      </c>
      <c r="G30749" s="2">
        <v>80488</v>
      </c>
      <c r="H30749" s="2">
        <v>77424</v>
      </c>
    </row>
    <row r="30750" spans="1:8" x14ac:dyDescent="0.25">
      <c r="A30750" s="3">
        <v>44882.177083333336</v>
      </c>
      <c r="B30750" s="2">
        <v>303846</v>
      </c>
      <c r="C30750" s="2">
        <v>303442</v>
      </c>
      <c r="D30750" s="2">
        <v>484664</v>
      </c>
      <c r="E30750" s="2">
        <v>305580</v>
      </c>
      <c r="F30750" s="2">
        <v>180627</v>
      </c>
      <c r="G30750" s="2">
        <v>84956</v>
      </c>
      <c r="H30750" s="2">
        <v>81832</v>
      </c>
    </row>
    <row r="30751" spans="1:8" x14ac:dyDescent="0.25">
      <c r="A30751" s="3">
        <v>44882.1875</v>
      </c>
      <c r="B30751" s="2">
        <v>299904</v>
      </c>
      <c r="C30751" s="2">
        <v>299510</v>
      </c>
      <c r="D30751" s="2">
        <v>483943</v>
      </c>
      <c r="E30751" s="2">
        <v>306546</v>
      </c>
      <c r="F30751" s="2">
        <v>185547</v>
      </c>
      <c r="G30751" s="2">
        <v>88287</v>
      </c>
      <c r="H30751" s="2">
        <v>85151</v>
      </c>
    </row>
    <row r="30752" spans="1:8" x14ac:dyDescent="0.25">
      <c r="A30752" s="3">
        <v>44882.197916666664</v>
      </c>
      <c r="B30752" s="2">
        <v>311168</v>
      </c>
      <c r="C30752" s="2">
        <v>310744</v>
      </c>
      <c r="D30752" s="2">
        <v>496573</v>
      </c>
      <c r="E30752" s="2">
        <v>320188</v>
      </c>
      <c r="F30752" s="2">
        <v>193012</v>
      </c>
      <c r="G30752" s="2">
        <v>91966</v>
      </c>
      <c r="H30752" s="2">
        <v>88687</v>
      </c>
    </row>
    <row r="30753" spans="1:8" x14ac:dyDescent="0.25">
      <c r="A30753" s="3">
        <v>44882.208333333336</v>
      </c>
      <c r="B30753" s="2">
        <v>319898</v>
      </c>
      <c r="C30753" s="2">
        <v>319449</v>
      </c>
      <c r="D30753" s="2">
        <v>508600</v>
      </c>
      <c r="E30753" s="2">
        <v>332094</v>
      </c>
      <c r="F30753" s="2">
        <v>196469</v>
      </c>
      <c r="G30753" s="2">
        <v>93679</v>
      </c>
      <c r="H30753" s="2">
        <v>90330</v>
      </c>
    </row>
    <row r="30754" spans="1:8" x14ac:dyDescent="0.25">
      <c r="A30754" s="3">
        <v>44882.21875</v>
      </c>
      <c r="B30754" s="2">
        <v>323840</v>
      </c>
      <c r="C30754" s="2">
        <v>323381</v>
      </c>
      <c r="D30754" s="2">
        <v>514474</v>
      </c>
      <c r="E30754" s="2">
        <v>339207</v>
      </c>
      <c r="F30754" s="2">
        <v>202732</v>
      </c>
      <c r="G30754" s="2">
        <v>96081</v>
      </c>
      <c r="H30754" s="2">
        <v>92522</v>
      </c>
    </row>
    <row r="30755" spans="1:8" x14ac:dyDescent="0.25">
      <c r="A30755" s="3">
        <v>44882.229166666664</v>
      </c>
      <c r="B30755" s="2">
        <v>318771</v>
      </c>
      <c r="C30755" s="2">
        <v>318326</v>
      </c>
      <c r="D30755" s="2">
        <v>509798</v>
      </c>
      <c r="E30755" s="2">
        <v>334789</v>
      </c>
      <c r="F30755" s="2">
        <v>201437</v>
      </c>
      <c r="G30755" s="2">
        <v>89861</v>
      </c>
      <c r="H30755" s="2">
        <v>86137</v>
      </c>
    </row>
    <row r="30756" spans="1:8" x14ac:dyDescent="0.25">
      <c r="A30756" s="3">
        <v>44882.239583333336</v>
      </c>
      <c r="B30756" s="2">
        <v>323558</v>
      </c>
      <c r="C30756" s="2">
        <v>323100</v>
      </c>
      <c r="D30756" s="2">
        <v>511898</v>
      </c>
      <c r="E30756" s="2">
        <v>337752</v>
      </c>
      <c r="F30756" s="2">
        <v>210649</v>
      </c>
      <c r="G30756" s="2">
        <v>92202</v>
      </c>
      <c r="H30756" s="2">
        <v>88285</v>
      </c>
    </row>
    <row r="30757" spans="1:8" x14ac:dyDescent="0.25">
      <c r="A30757" s="3">
        <v>44882.25</v>
      </c>
      <c r="B30757" s="2">
        <v>332570</v>
      </c>
      <c r="C30757" s="2">
        <v>332085</v>
      </c>
      <c r="D30757" s="2">
        <v>523325</v>
      </c>
      <c r="E30757" s="2">
        <v>350514</v>
      </c>
      <c r="F30757" s="2">
        <v>226394</v>
      </c>
      <c r="G30757" s="2">
        <v>95144</v>
      </c>
      <c r="H30757" s="2">
        <v>90787</v>
      </c>
    </row>
    <row r="30758" spans="1:8" x14ac:dyDescent="0.25">
      <c r="A30758" s="3">
        <v>44882.260416666664</v>
      </c>
      <c r="B30758" s="2">
        <v>360166</v>
      </c>
      <c r="C30758" s="2">
        <v>359598</v>
      </c>
      <c r="D30758" s="2">
        <v>564666</v>
      </c>
      <c r="E30758" s="2">
        <v>390578</v>
      </c>
      <c r="F30758" s="2">
        <v>254993</v>
      </c>
      <c r="G30758" s="2">
        <v>95753</v>
      </c>
      <c r="H30758" s="2">
        <v>90690</v>
      </c>
    </row>
    <row r="30759" spans="1:8" x14ac:dyDescent="0.25">
      <c r="A30759" s="3">
        <v>44882.270833333336</v>
      </c>
      <c r="B30759" s="2">
        <v>312576</v>
      </c>
      <c r="C30759" s="2">
        <v>312148</v>
      </c>
      <c r="D30759" s="2">
        <v>512221</v>
      </c>
      <c r="E30759" s="2">
        <v>406953</v>
      </c>
      <c r="F30759" s="2">
        <v>273672</v>
      </c>
      <c r="G30759" s="2">
        <v>94235</v>
      </c>
      <c r="H30759" s="2">
        <v>88909</v>
      </c>
    </row>
    <row r="30760" spans="1:8" x14ac:dyDescent="0.25">
      <c r="A30760" s="3">
        <v>44882.28125</v>
      </c>
      <c r="B30760" s="2">
        <v>261606</v>
      </c>
      <c r="C30760" s="2">
        <v>261307</v>
      </c>
      <c r="D30760" s="2">
        <v>453554</v>
      </c>
      <c r="E30760" s="2">
        <v>411154</v>
      </c>
      <c r="F30760" s="2">
        <v>281156</v>
      </c>
      <c r="G30760" s="2">
        <v>99049</v>
      </c>
      <c r="H30760" s="2">
        <v>93166</v>
      </c>
    </row>
    <row r="30761" spans="1:8" x14ac:dyDescent="0.25">
      <c r="A30761" s="3">
        <v>44882.291666666664</v>
      </c>
      <c r="B30761" s="2">
        <v>275405</v>
      </c>
      <c r="C30761" s="2">
        <v>275073</v>
      </c>
      <c r="D30761" s="2">
        <v>470405</v>
      </c>
      <c r="E30761" s="2">
        <v>426961</v>
      </c>
      <c r="F30761" s="2">
        <v>284828</v>
      </c>
      <c r="G30761" s="2">
        <v>103139</v>
      </c>
      <c r="H30761" s="2">
        <v>96990</v>
      </c>
    </row>
    <row r="30762" spans="1:8" x14ac:dyDescent="0.25">
      <c r="A30762" s="3">
        <v>44882.302083333336</v>
      </c>
      <c r="B30762" s="2">
        <v>272307</v>
      </c>
      <c r="C30762">
        <v>271982.41769999999</v>
      </c>
      <c r="D30762" s="2">
        <v>475926</v>
      </c>
      <c r="E30762" s="2">
        <v>431929</v>
      </c>
      <c r="F30762" s="2">
        <v>293539</v>
      </c>
      <c r="G30762" s="2">
        <v>107062</v>
      </c>
      <c r="H30762" s="2">
        <v>100539</v>
      </c>
    </row>
    <row r="30763" spans="1:8" x14ac:dyDescent="0.25">
      <c r="A30763" s="3">
        <v>44882.3125</v>
      </c>
      <c r="B30763" s="2">
        <v>288922</v>
      </c>
      <c r="C30763">
        <v>288555.97649999999</v>
      </c>
      <c r="D30763" s="2">
        <v>497945</v>
      </c>
      <c r="E30763" s="2">
        <v>454733</v>
      </c>
      <c r="F30763" s="2">
        <v>305486</v>
      </c>
      <c r="G30763" s="2">
        <v>110578</v>
      </c>
      <c r="H30763" s="2">
        <v>103482</v>
      </c>
    </row>
    <row r="30764" spans="1:8" x14ac:dyDescent="0.25">
      <c r="A30764" s="3">
        <v>44882.322916666664</v>
      </c>
      <c r="B30764">
        <v>296524.79999999999</v>
      </c>
      <c r="C30764">
        <v>296139.67989999999</v>
      </c>
      <c r="D30764" s="2">
        <v>499928</v>
      </c>
      <c r="E30764" s="2">
        <v>455577</v>
      </c>
      <c r="F30764" s="2">
        <v>309738</v>
      </c>
      <c r="G30764" s="2">
        <v>112411</v>
      </c>
      <c r="H30764" s="2">
        <v>104967</v>
      </c>
    </row>
    <row r="30765" spans="1:8" x14ac:dyDescent="0.25">
      <c r="A30765" s="3">
        <v>44882.333333333336</v>
      </c>
      <c r="B30765">
        <v>310041.59999999998</v>
      </c>
      <c r="C30765">
        <v>309620.56900000002</v>
      </c>
      <c r="D30765" s="2">
        <v>511227</v>
      </c>
      <c r="E30765" s="2">
        <v>466234</v>
      </c>
      <c r="F30765" s="2">
        <v>313751</v>
      </c>
      <c r="G30765" s="2">
        <v>111990</v>
      </c>
      <c r="H30765" s="2">
        <v>104248</v>
      </c>
    </row>
    <row r="30766" spans="1:8" x14ac:dyDescent="0.25">
      <c r="A30766" s="3">
        <v>44882.34375</v>
      </c>
      <c r="B30766">
        <v>306662.40000000002</v>
      </c>
      <c r="C30766">
        <v>306250.49680000002</v>
      </c>
      <c r="D30766" s="2">
        <v>521747</v>
      </c>
      <c r="E30766" s="2">
        <v>474370</v>
      </c>
      <c r="F30766" s="2">
        <v>320985</v>
      </c>
      <c r="G30766" s="2">
        <v>114604</v>
      </c>
      <c r="H30766" s="2">
        <v>106668</v>
      </c>
    </row>
    <row r="30767" spans="1:8" x14ac:dyDescent="0.25">
      <c r="A30767" s="3">
        <v>44882.354166666664</v>
      </c>
      <c r="B30767">
        <v>299622.40000000002</v>
      </c>
      <c r="C30767">
        <v>299229.19170000002</v>
      </c>
      <c r="D30767" s="2">
        <v>526361</v>
      </c>
      <c r="E30767" s="2">
        <v>479598</v>
      </c>
      <c r="F30767" s="2">
        <v>327446</v>
      </c>
      <c r="G30767" s="2">
        <v>117039</v>
      </c>
      <c r="H30767" s="2">
        <v>108799</v>
      </c>
    </row>
    <row r="30768" spans="1:8" x14ac:dyDescent="0.25">
      <c r="A30768" s="3">
        <v>44882.364583333336</v>
      </c>
      <c r="B30768">
        <v>301030.40000000002</v>
      </c>
      <c r="C30768">
        <v>300633.48749999999</v>
      </c>
      <c r="D30768" s="2">
        <v>521156</v>
      </c>
      <c r="E30768" s="2">
        <v>473576</v>
      </c>
      <c r="F30768" s="2">
        <v>323935</v>
      </c>
      <c r="G30768" s="2">
        <v>117865</v>
      </c>
      <c r="H30768" s="2">
        <v>109566</v>
      </c>
    </row>
    <row r="30769" spans="1:8" x14ac:dyDescent="0.25">
      <c r="A30769" s="3">
        <v>44882.375</v>
      </c>
      <c r="B30769">
        <v>320460.79999999999</v>
      </c>
      <c r="C30769">
        <v>320010.99540000001</v>
      </c>
      <c r="D30769" s="2">
        <v>515825</v>
      </c>
      <c r="E30769" s="2">
        <v>469435</v>
      </c>
      <c r="F30769" s="2">
        <v>324833</v>
      </c>
      <c r="G30769" s="2">
        <v>118518</v>
      </c>
      <c r="H30769" s="2">
        <v>110229</v>
      </c>
    </row>
    <row r="30770" spans="1:8" x14ac:dyDescent="0.25">
      <c r="A30770" s="3">
        <v>44882.385416666664</v>
      </c>
      <c r="B30770">
        <v>322713.59999999998</v>
      </c>
      <c r="C30770">
        <v>322257.44900000002</v>
      </c>
      <c r="D30770" s="2">
        <v>513331</v>
      </c>
      <c r="E30770" s="2">
        <v>466544</v>
      </c>
      <c r="F30770" s="2">
        <v>323538</v>
      </c>
      <c r="G30770" s="2">
        <v>119505</v>
      </c>
      <c r="H30770" s="2">
        <v>111314</v>
      </c>
    </row>
    <row r="30771" spans="1:8" x14ac:dyDescent="0.25">
      <c r="A30771" s="3">
        <v>44882.395833333336</v>
      </c>
      <c r="B30771">
        <v>328908.79999999999</v>
      </c>
      <c r="C30771">
        <v>328434.96720000001</v>
      </c>
      <c r="D30771" s="2">
        <v>522168</v>
      </c>
      <c r="E30771" s="2">
        <v>475880</v>
      </c>
      <c r="F30771" s="2">
        <v>329612</v>
      </c>
      <c r="G30771" s="2">
        <v>119311</v>
      </c>
      <c r="H30771" s="2">
        <v>110780</v>
      </c>
    </row>
    <row r="30772" spans="1:8" x14ac:dyDescent="0.25">
      <c r="A30772" s="3">
        <v>44882.40625</v>
      </c>
      <c r="B30772">
        <v>326092.79999999999</v>
      </c>
      <c r="C30772">
        <v>325627.04609999998</v>
      </c>
      <c r="D30772" s="2">
        <v>520939</v>
      </c>
      <c r="E30772" s="2">
        <v>473349</v>
      </c>
      <c r="F30772" s="2">
        <v>325903</v>
      </c>
      <c r="G30772" s="2">
        <v>118631</v>
      </c>
      <c r="H30772" s="2">
        <v>110011</v>
      </c>
    </row>
    <row r="30773" spans="1:8" x14ac:dyDescent="0.25">
      <c r="A30773" s="3">
        <v>44882.416666666664</v>
      </c>
      <c r="B30773">
        <v>345523.20000000001</v>
      </c>
      <c r="C30773">
        <v>345000.28810000001</v>
      </c>
      <c r="D30773" s="2">
        <v>519697</v>
      </c>
      <c r="E30773" s="2">
        <v>472009</v>
      </c>
      <c r="F30773" s="2">
        <v>323683</v>
      </c>
      <c r="G30773" s="2">
        <v>119746</v>
      </c>
      <c r="H30773" s="2">
        <v>111158</v>
      </c>
    </row>
    <row r="30774" spans="1:8" x14ac:dyDescent="0.25">
      <c r="A30774" s="3">
        <v>44882.427083333336</v>
      </c>
      <c r="B30774">
        <v>358476.79999999999</v>
      </c>
      <c r="C30774">
        <v>357913.94540000003</v>
      </c>
      <c r="D30774" s="2">
        <v>520494</v>
      </c>
      <c r="E30774" s="2">
        <v>472437</v>
      </c>
      <c r="F30774" s="2">
        <v>325761</v>
      </c>
      <c r="G30774" s="2">
        <v>120960</v>
      </c>
      <c r="H30774" s="2">
        <v>112386</v>
      </c>
    </row>
    <row r="30775" spans="1:8" x14ac:dyDescent="0.25">
      <c r="A30775" s="3">
        <v>44882.4375</v>
      </c>
      <c r="B30775">
        <v>342707.20000000001</v>
      </c>
      <c r="C30775">
        <v>342192.77679999999</v>
      </c>
      <c r="D30775" s="2">
        <v>525307</v>
      </c>
      <c r="E30775" s="2">
        <v>477144</v>
      </c>
      <c r="F30775" s="2">
        <v>330783</v>
      </c>
      <c r="G30775" s="2">
        <v>120776</v>
      </c>
      <c r="H30775" s="2">
        <v>112122</v>
      </c>
    </row>
    <row r="30776" spans="1:8" x14ac:dyDescent="0.25">
      <c r="A30776" s="3">
        <v>44882.447916666664</v>
      </c>
      <c r="B30776">
        <v>342144</v>
      </c>
      <c r="C30776">
        <v>341631.26620000001</v>
      </c>
      <c r="D30776" s="2">
        <v>525959</v>
      </c>
      <c r="E30776" s="2">
        <v>479363</v>
      </c>
      <c r="F30776" s="2">
        <v>332841</v>
      </c>
      <c r="G30776" s="2">
        <v>119361</v>
      </c>
      <c r="H30776" s="2">
        <v>110669</v>
      </c>
    </row>
    <row r="30777" spans="1:8" x14ac:dyDescent="0.25">
      <c r="A30777" s="3">
        <v>44882.458333333336</v>
      </c>
      <c r="B30777">
        <v>345241.59999999998</v>
      </c>
      <c r="C30777">
        <v>344719.54009999998</v>
      </c>
      <c r="D30777" s="2">
        <v>530467</v>
      </c>
      <c r="E30777" s="2">
        <v>483410</v>
      </c>
      <c r="F30777" s="2">
        <v>336331</v>
      </c>
      <c r="G30777" s="2">
        <v>119320</v>
      </c>
      <c r="H30777" s="2">
        <v>110438</v>
      </c>
    </row>
    <row r="30778" spans="1:8" x14ac:dyDescent="0.25">
      <c r="A30778" s="3">
        <v>44882.46875</v>
      </c>
      <c r="B30778" s="2">
        <v>367770</v>
      </c>
      <c r="C30778" s="2">
        <v>367177</v>
      </c>
      <c r="D30778" s="2">
        <v>530619</v>
      </c>
      <c r="E30778" s="2">
        <v>484442</v>
      </c>
      <c r="F30778" s="2">
        <v>336766</v>
      </c>
      <c r="G30778" s="2">
        <v>119855</v>
      </c>
      <c r="H30778" s="2">
        <v>111049</v>
      </c>
    </row>
    <row r="30779" spans="1:8" x14ac:dyDescent="0.25">
      <c r="A30779" s="3">
        <v>44882.479166666664</v>
      </c>
      <c r="B30779" s="2">
        <v>343552</v>
      </c>
      <c r="C30779" s="2">
        <v>343035</v>
      </c>
      <c r="D30779" s="2">
        <v>528776</v>
      </c>
      <c r="E30779" s="2">
        <v>482993</v>
      </c>
      <c r="F30779" s="2">
        <v>337373</v>
      </c>
      <c r="G30779" s="2">
        <v>122666</v>
      </c>
      <c r="H30779" s="2">
        <v>113938</v>
      </c>
    </row>
    <row r="30780" spans="1:8" x14ac:dyDescent="0.25">
      <c r="A30780" s="3">
        <v>44882.489583333336</v>
      </c>
      <c r="B30780" s="2">
        <v>343270</v>
      </c>
      <c r="C30780" s="2">
        <v>342754</v>
      </c>
      <c r="D30780" s="2">
        <v>528601</v>
      </c>
      <c r="E30780" s="2">
        <v>482471</v>
      </c>
      <c r="F30780" s="2">
        <v>340214</v>
      </c>
      <c r="G30780" s="2">
        <v>123672</v>
      </c>
      <c r="H30780" s="2">
        <v>114996</v>
      </c>
    </row>
    <row r="30781" spans="1:8" x14ac:dyDescent="0.25">
      <c r="A30781" s="3">
        <v>44882.5</v>
      </c>
      <c r="B30781" s="2">
        <v>348058</v>
      </c>
      <c r="C30781" s="2">
        <v>347527</v>
      </c>
      <c r="D30781" s="2">
        <v>533596</v>
      </c>
      <c r="E30781" s="2">
        <v>486511</v>
      </c>
      <c r="F30781" s="2">
        <v>340950</v>
      </c>
      <c r="G30781" s="2">
        <v>124936</v>
      </c>
      <c r="H30781" s="2">
        <v>116059</v>
      </c>
    </row>
    <row r="30782" spans="1:8" x14ac:dyDescent="0.25">
      <c r="A30782" s="3">
        <v>44882.510416666664</v>
      </c>
      <c r="B30782" s="2">
        <v>339046</v>
      </c>
      <c r="C30782" s="2">
        <v>338543</v>
      </c>
      <c r="D30782" s="2">
        <v>522668</v>
      </c>
      <c r="E30782" s="2">
        <v>476895</v>
      </c>
      <c r="F30782" s="2">
        <v>336895</v>
      </c>
      <c r="G30782" s="2">
        <v>127737</v>
      </c>
      <c r="H30782" s="2">
        <v>118886</v>
      </c>
    </row>
    <row r="30783" spans="1:8" x14ac:dyDescent="0.25">
      <c r="A30783" s="3">
        <v>44882.520833333336</v>
      </c>
      <c r="B30783" s="2">
        <v>354253</v>
      </c>
      <c r="C30783" s="2">
        <v>353703</v>
      </c>
      <c r="D30783" s="2">
        <v>538342</v>
      </c>
      <c r="E30783" s="2">
        <v>491962</v>
      </c>
      <c r="F30783" s="2">
        <v>341620</v>
      </c>
      <c r="G30783" s="2">
        <v>132470</v>
      </c>
      <c r="H30783" s="2">
        <v>123537</v>
      </c>
    </row>
    <row r="30784" spans="1:8" x14ac:dyDescent="0.25">
      <c r="A30784" s="3">
        <v>44882.53125</v>
      </c>
      <c r="B30784" s="2">
        <v>342144</v>
      </c>
      <c r="C30784" s="2">
        <v>341631</v>
      </c>
      <c r="D30784" s="2">
        <v>528861</v>
      </c>
      <c r="E30784" s="2">
        <v>491658</v>
      </c>
      <c r="F30784" s="2">
        <v>343818</v>
      </c>
      <c r="G30784" s="2">
        <v>132661</v>
      </c>
      <c r="H30784" s="2">
        <v>123841</v>
      </c>
    </row>
    <row r="30785" spans="1:8" x14ac:dyDescent="0.25">
      <c r="A30785" s="3">
        <v>44882.541666666664</v>
      </c>
      <c r="B30785" s="2">
        <v>335667</v>
      </c>
      <c r="C30785" s="2">
        <v>335174</v>
      </c>
      <c r="D30785" s="2">
        <v>524310</v>
      </c>
      <c r="E30785" s="2">
        <v>491602</v>
      </c>
      <c r="F30785" s="2">
        <v>342662</v>
      </c>
      <c r="G30785" s="2">
        <v>132040</v>
      </c>
      <c r="H30785" s="2">
        <v>123160</v>
      </c>
    </row>
    <row r="30786" spans="1:8" x14ac:dyDescent="0.25">
      <c r="A30786" s="3">
        <v>44882.552083333336</v>
      </c>
      <c r="B30786" s="2">
        <v>341299</v>
      </c>
      <c r="C30786" s="2">
        <v>340789</v>
      </c>
      <c r="D30786" s="2">
        <v>527169</v>
      </c>
      <c r="E30786" s="2">
        <v>495302</v>
      </c>
      <c r="F30786" s="2">
        <v>340643</v>
      </c>
      <c r="G30786" s="2">
        <v>130053</v>
      </c>
      <c r="H30786" s="2">
        <v>121172</v>
      </c>
    </row>
    <row r="30787" spans="1:8" x14ac:dyDescent="0.25">
      <c r="A30787" s="3">
        <v>44882.5625</v>
      </c>
      <c r="B30787" s="2">
        <v>338765</v>
      </c>
      <c r="C30787" s="2">
        <v>338262</v>
      </c>
      <c r="D30787" s="2">
        <v>524874</v>
      </c>
      <c r="E30787" s="2">
        <v>494529</v>
      </c>
      <c r="F30787" s="2">
        <v>339641</v>
      </c>
      <c r="G30787" s="2">
        <v>130404</v>
      </c>
      <c r="H30787" s="2">
        <v>121789</v>
      </c>
    </row>
    <row r="30788" spans="1:8" x14ac:dyDescent="0.25">
      <c r="A30788" s="3">
        <v>44882.572916666664</v>
      </c>
      <c r="B30788" s="2">
        <v>336794</v>
      </c>
      <c r="C30788" s="2">
        <v>336297</v>
      </c>
      <c r="D30788" s="2">
        <v>520261</v>
      </c>
      <c r="E30788" s="2">
        <v>488643</v>
      </c>
      <c r="F30788" s="2">
        <v>334298</v>
      </c>
      <c r="G30788" s="2">
        <v>132296</v>
      </c>
      <c r="H30788" s="2">
        <v>123760</v>
      </c>
    </row>
    <row r="30789" spans="1:8" x14ac:dyDescent="0.25">
      <c r="A30789" s="3">
        <v>44882.583333333336</v>
      </c>
      <c r="B30789" s="2">
        <v>324685</v>
      </c>
      <c r="C30789" s="2">
        <v>324223</v>
      </c>
      <c r="D30789" s="2">
        <v>504227</v>
      </c>
      <c r="E30789" s="2">
        <v>472104</v>
      </c>
      <c r="F30789" s="2">
        <v>322200</v>
      </c>
      <c r="G30789" s="2">
        <v>129370</v>
      </c>
      <c r="H30789" s="2">
        <v>121200</v>
      </c>
    </row>
    <row r="30790" spans="1:8" x14ac:dyDescent="0.25">
      <c r="A30790" s="3">
        <v>44882.59375</v>
      </c>
      <c r="B30790" s="2">
        <v>312294</v>
      </c>
      <c r="C30790" s="2">
        <v>311867</v>
      </c>
      <c r="D30790" s="2">
        <v>495270</v>
      </c>
      <c r="E30790" s="2">
        <v>462223</v>
      </c>
      <c r="F30790" s="2">
        <v>318044</v>
      </c>
      <c r="G30790" s="2">
        <v>128715</v>
      </c>
      <c r="H30790" s="2">
        <v>120783</v>
      </c>
    </row>
    <row r="30791" spans="1:8" x14ac:dyDescent="0.25">
      <c r="A30791" s="3">
        <v>44882.604166666664</v>
      </c>
      <c r="B30791" s="2">
        <v>314829</v>
      </c>
      <c r="C30791" s="2">
        <v>314395</v>
      </c>
      <c r="D30791" s="2">
        <v>499335</v>
      </c>
      <c r="E30791" s="2">
        <v>464691</v>
      </c>
      <c r="F30791" s="2">
        <v>319259</v>
      </c>
      <c r="G30791" s="2">
        <v>129324</v>
      </c>
      <c r="H30791" s="2">
        <v>121613</v>
      </c>
    </row>
    <row r="30792" spans="1:8" x14ac:dyDescent="0.25">
      <c r="A30792" s="3">
        <v>44882.614583333336</v>
      </c>
      <c r="B30792" s="2">
        <v>317363</v>
      </c>
      <c r="C30792" s="2">
        <v>316922</v>
      </c>
      <c r="D30792" s="2">
        <v>501835</v>
      </c>
      <c r="E30792" s="2">
        <v>467357</v>
      </c>
      <c r="F30792" s="2">
        <v>317501</v>
      </c>
      <c r="G30792" s="2">
        <v>128413</v>
      </c>
      <c r="H30792" s="2">
        <v>120675</v>
      </c>
    </row>
    <row r="30793" spans="1:8" x14ac:dyDescent="0.25">
      <c r="A30793" s="3">
        <v>44882.625</v>
      </c>
      <c r="B30793" s="2">
        <v>312576</v>
      </c>
      <c r="C30793" s="2">
        <v>312148</v>
      </c>
      <c r="D30793" s="2">
        <v>493703</v>
      </c>
      <c r="E30793" s="2">
        <v>460234</v>
      </c>
      <c r="F30793" s="2">
        <v>316912</v>
      </c>
      <c r="G30793" s="2">
        <v>128813</v>
      </c>
      <c r="H30793" s="2">
        <v>121230</v>
      </c>
    </row>
    <row r="30794" spans="1:8" x14ac:dyDescent="0.25">
      <c r="A30794" s="3">
        <v>44882.635416666664</v>
      </c>
      <c r="B30794" s="2">
        <v>239923</v>
      </c>
      <c r="C30794">
        <v>239671.07339999999</v>
      </c>
      <c r="D30794" s="2">
        <v>410728</v>
      </c>
      <c r="E30794" s="2">
        <v>446976</v>
      </c>
      <c r="F30794" s="2">
        <v>310507</v>
      </c>
      <c r="G30794" s="2">
        <v>129321</v>
      </c>
      <c r="H30794" s="2">
        <v>121933</v>
      </c>
    </row>
    <row r="30795" spans="1:8" x14ac:dyDescent="0.25">
      <c r="A30795" s="3">
        <v>44882.645833333336</v>
      </c>
      <c r="B30795" s="2">
        <v>232320</v>
      </c>
      <c r="C30795">
        <v>232083.60010000001</v>
      </c>
      <c r="D30795" s="2">
        <v>403572</v>
      </c>
      <c r="E30795" s="2">
        <v>441038</v>
      </c>
      <c r="F30795" s="2">
        <v>307820</v>
      </c>
      <c r="G30795" s="2">
        <v>127812</v>
      </c>
      <c r="H30795" s="2">
        <v>120626</v>
      </c>
    </row>
    <row r="30796" spans="1:8" x14ac:dyDescent="0.25">
      <c r="A30796" s="3">
        <v>44882.65625</v>
      </c>
      <c r="B30796" s="2">
        <v>224717</v>
      </c>
      <c r="C30796">
        <v>224495.62030000001</v>
      </c>
      <c r="D30796" s="2">
        <v>395007</v>
      </c>
      <c r="E30796" s="2">
        <v>431532</v>
      </c>
      <c r="F30796" s="2">
        <v>303684</v>
      </c>
      <c r="G30796" s="2">
        <v>126982</v>
      </c>
      <c r="H30796" s="2">
        <v>120015</v>
      </c>
    </row>
    <row r="30797" spans="1:8" x14ac:dyDescent="0.25">
      <c r="A30797" s="3">
        <v>44882.666666666664</v>
      </c>
      <c r="B30797" s="2">
        <v>231194</v>
      </c>
      <c r="C30797">
        <v>230959.48689999999</v>
      </c>
      <c r="D30797" s="2">
        <v>403971</v>
      </c>
      <c r="E30797" s="2">
        <v>440806</v>
      </c>
      <c r="F30797" s="2">
        <v>302379</v>
      </c>
      <c r="G30797" s="2">
        <v>126927</v>
      </c>
      <c r="H30797" s="2">
        <v>120109</v>
      </c>
    </row>
    <row r="30798" spans="1:8" x14ac:dyDescent="0.25">
      <c r="A30798" s="3">
        <v>44882.677083333336</v>
      </c>
      <c r="B30798" s="2">
        <v>189517</v>
      </c>
      <c r="C30798">
        <v>189359.4852</v>
      </c>
      <c r="D30798" s="2">
        <v>362444</v>
      </c>
      <c r="E30798" s="2">
        <v>448064</v>
      </c>
      <c r="F30798" s="2">
        <v>303962</v>
      </c>
      <c r="G30798" s="2">
        <v>129996</v>
      </c>
      <c r="H30798" s="2">
        <v>123233</v>
      </c>
    </row>
    <row r="30799" spans="1:8" x14ac:dyDescent="0.25">
      <c r="A30799" s="3">
        <v>44882.6875</v>
      </c>
      <c r="B30799" s="2">
        <v>186138</v>
      </c>
      <c r="C30799" s="2">
        <v>185986</v>
      </c>
      <c r="D30799" s="2">
        <v>355297</v>
      </c>
      <c r="E30799" s="2">
        <v>440577</v>
      </c>
      <c r="F30799" s="2">
        <v>302077</v>
      </c>
      <c r="G30799" s="2">
        <v>131705</v>
      </c>
      <c r="H30799" s="2">
        <v>124983</v>
      </c>
    </row>
    <row r="30800" spans="1:8" x14ac:dyDescent="0.25">
      <c r="A30800" s="3">
        <v>44882.697916666664</v>
      </c>
      <c r="B30800" s="2">
        <v>181632</v>
      </c>
      <c r="C30800" s="2">
        <v>181488</v>
      </c>
      <c r="D30800" s="2">
        <v>351878</v>
      </c>
      <c r="E30800" s="2">
        <v>438259</v>
      </c>
      <c r="F30800" s="2">
        <v>303178</v>
      </c>
      <c r="G30800" s="2">
        <v>134730</v>
      </c>
      <c r="H30800" s="2">
        <v>128096</v>
      </c>
    </row>
    <row r="30801" spans="1:8" x14ac:dyDescent="0.25">
      <c r="A30801" s="3">
        <v>44882.708333333336</v>
      </c>
      <c r="B30801" s="2">
        <v>186701</v>
      </c>
      <c r="C30801" s="2">
        <v>186548</v>
      </c>
      <c r="D30801" s="2">
        <v>357806</v>
      </c>
      <c r="E30801" s="2">
        <v>445499</v>
      </c>
      <c r="F30801" s="2">
        <v>310485</v>
      </c>
      <c r="G30801" s="2">
        <v>138036</v>
      </c>
      <c r="H30801" s="2">
        <v>131306</v>
      </c>
    </row>
    <row r="30802" spans="1:8" x14ac:dyDescent="0.25">
      <c r="A30802" s="3">
        <v>44882.71875</v>
      </c>
      <c r="B30802" s="2">
        <v>189235</v>
      </c>
      <c r="C30802" s="2">
        <v>189078</v>
      </c>
      <c r="D30802" s="2">
        <v>380370</v>
      </c>
      <c r="E30802" s="2">
        <v>452512</v>
      </c>
      <c r="F30802" s="2">
        <v>314479</v>
      </c>
      <c r="G30802" s="2">
        <v>143343</v>
      </c>
      <c r="H30802" s="2">
        <v>136479</v>
      </c>
    </row>
    <row r="30803" spans="1:8" x14ac:dyDescent="0.25">
      <c r="A30803" s="3">
        <v>44882.729166666664</v>
      </c>
      <c r="B30803" s="2">
        <v>181069</v>
      </c>
      <c r="C30803" s="2">
        <v>180925</v>
      </c>
      <c r="D30803" s="2">
        <v>378814</v>
      </c>
      <c r="E30803" s="2">
        <v>451215</v>
      </c>
      <c r="F30803" s="2">
        <v>314791</v>
      </c>
      <c r="G30803" s="2">
        <v>146368</v>
      </c>
      <c r="H30803" s="2">
        <v>139625</v>
      </c>
    </row>
    <row r="30804" spans="1:8" x14ac:dyDescent="0.25">
      <c r="A30804" s="3">
        <v>44882.739583333336</v>
      </c>
      <c r="B30804" s="2">
        <v>181350</v>
      </c>
      <c r="C30804" s="2">
        <v>181206</v>
      </c>
      <c r="D30804" s="2">
        <v>383382</v>
      </c>
      <c r="E30804" s="2">
        <v>456701</v>
      </c>
      <c r="F30804" s="2">
        <v>315105</v>
      </c>
      <c r="G30804" s="2">
        <v>148131</v>
      </c>
      <c r="H30804" s="2">
        <v>141500</v>
      </c>
    </row>
    <row r="30805" spans="1:8" x14ac:dyDescent="0.25">
      <c r="A30805" s="3">
        <v>44882.75</v>
      </c>
      <c r="B30805" s="2">
        <v>172902</v>
      </c>
      <c r="C30805" s="2">
        <v>172771</v>
      </c>
      <c r="D30805" s="2">
        <v>373117</v>
      </c>
      <c r="E30805" s="2">
        <v>445891</v>
      </c>
      <c r="F30805" s="2">
        <v>311701</v>
      </c>
      <c r="G30805" s="2">
        <v>149898</v>
      </c>
      <c r="H30805" s="2">
        <v>143397</v>
      </c>
    </row>
    <row r="30806" spans="1:8" x14ac:dyDescent="0.25">
      <c r="A30806" s="3">
        <v>44882.760416666664</v>
      </c>
      <c r="B30806" s="2">
        <v>164454</v>
      </c>
      <c r="C30806" s="2">
        <v>164336</v>
      </c>
      <c r="D30806" s="2">
        <v>365332</v>
      </c>
      <c r="E30806" s="2">
        <v>440855</v>
      </c>
      <c r="F30806" s="2">
        <v>305526</v>
      </c>
      <c r="G30806" s="2">
        <v>149737</v>
      </c>
      <c r="H30806" s="2">
        <v>143329</v>
      </c>
    </row>
    <row r="30807" spans="1:8" x14ac:dyDescent="0.25">
      <c r="A30807" s="3">
        <v>44882.770833333336</v>
      </c>
      <c r="B30807" s="2">
        <v>168115</v>
      </c>
      <c r="C30807" s="2">
        <v>167991</v>
      </c>
      <c r="D30807" s="2">
        <v>359099</v>
      </c>
      <c r="E30807" s="2">
        <v>435736</v>
      </c>
      <c r="F30807" s="2">
        <v>305085</v>
      </c>
      <c r="G30807" s="2">
        <v>149553</v>
      </c>
      <c r="H30807" s="2">
        <v>143161</v>
      </c>
    </row>
    <row r="30808" spans="1:8" x14ac:dyDescent="0.25">
      <c r="A30808" s="3">
        <v>44882.78125</v>
      </c>
      <c r="B30808" s="2">
        <v>186138</v>
      </c>
      <c r="C30808" s="2">
        <v>185986</v>
      </c>
      <c r="D30808" s="2">
        <v>365168</v>
      </c>
      <c r="E30808" s="2">
        <v>443616</v>
      </c>
      <c r="F30808" s="2">
        <v>307583</v>
      </c>
      <c r="G30808" s="2">
        <v>148642</v>
      </c>
      <c r="H30808" s="2">
        <v>142287</v>
      </c>
    </row>
    <row r="30809" spans="1:8" x14ac:dyDescent="0.25">
      <c r="A30809" s="3">
        <v>44882.791666666664</v>
      </c>
      <c r="B30809" s="2">
        <v>186138</v>
      </c>
      <c r="C30809" s="2">
        <v>185986</v>
      </c>
      <c r="D30809" s="2">
        <v>362488</v>
      </c>
      <c r="E30809" s="2">
        <v>441427</v>
      </c>
      <c r="F30809" s="2">
        <v>308686</v>
      </c>
      <c r="G30809" s="2">
        <v>147754</v>
      </c>
      <c r="H30809" s="2">
        <v>141560</v>
      </c>
    </row>
    <row r="30810" spans="1:8" x14ac:dyDescent="0.25">
      <c r="A30810" s="3">
        <v>44882.802083333336</v>
      </c>
      <c r="B30810" s="2">
        <v>192051</v>
      </c>
      <c r="C30810" s="2">
        <v>191890</v>
      </c>
      <c r="D30810" s="2">
        <v>362379</v>
      </c>
      <c r="E30810" s="2">
        <v>441006</v>
      </c>
      <c r="F30810" s="2">
        <v>307600</v>
      </c>
      <c r="G30810" s="2">
        <v>145104</v>
      </c>
      <c r="H30810" s="2">
        <v>139120</v>
      </c>
    </row>
    <row r="30811" spans="1:8" x14ac:dyDescent="0.25">
      <c r="A30811" s="3">
        <v>44882.8125</v>
      </c>
      <c r="B30811" s="2">
        <v>190643</v>
      </c>
      <c r="C30811" s="2">
        <v>190484</v>
      </c>
      <c r="D30811" s="2">
        <v>359925</v>
      </c>
      <c r="E30811" s="2">
        <v>438592</v>
      </c>
      <c r="F30811" s="2">
        <v>300431</v>
      </c>
      <c r="G30811" s="2">
        <v>142648</v>
      </c>
      <c r="H30811" s="2">
        <v>137013</v>
      </c>
    </row>
    <row r="30812" spans="1:8" x14ac:dyDescent="0.25">
      <c r="A30812" s="3">
        <v>44882.822916666664</v>
      </c>
      <c r="B30812" s="2">
        <v>186982</v>
      </c>
      <c r="C30812" s="2">
        <v>186829</v>
      </c>
      <c r="D30812" s="2">
        <v>355079</v>
      </c>
      <c r="E30812" s="2">
        <v>435648</v>
      </c>
      <c r="F30812" s="2">
        <v>297283</v>
      </c>
      <c r="G30812" s="2">
        <v>141560</v>
      </c>
      <c r="H30812" s="2">
        <v>136028</v>
      </c>
    </row>
    <row r="30813" spans="1:8" x14ac:dyDescent="0.25">
      <c r="A30813" s="3">
        <v>44882.833333333336</v>
      </c>
      <c r="B30813" s="2">
        <v>179098</v>
      </c>
      <c r="C30813" s="2">
        <v>178957</v>
      </c>
      <c r="D30813" s="2">
        <v>351006</v>
      </c>
      <c r="E30813" s="2">
        <v>431911</v>
      </c>
      <c r="F30813" s="2">
        <v>296591</v>
      </c>
      <c r="G30813" s="2">
        <v>138504</v>
      </c>
      <c r="H30813" s="2">
        <v>133112</v>
      </c>
    </row>
    <row r="30814" spans="1:8" x14ac:dyDescent="0.25">
      <c r="A30814" s="3">
        <v>44882.84375</v>
      </c>
      <c r="B30814" s="2">
        <v>197120</v>
      </c>
      <c r="C30814" s="2">
        <v>196950</v>
      </c>
      <c r="D30814" s="2">
        <v>365041</v>
      </c>
      <c r="E30814" s="2">
        <v>413448</v>
      </c>
      <c r="F30814" s="2">
        <v>285253</v>
      </c>
      <c r="G30814" s="2">
        <v>132285</v>
      </c>
      <c r="H30814" s="2">
        <v>127253</v>
      </c>
    </row>
    <row r="30815" spans="1:8" x14ac:dyDescent="0.25">
      <c r="A30815" s="3">
        <v>44882.854166666664</v>
      </c>
      <c r="B30815" s="2">
        <v>203878</v>
      </c>
      <c r="C30815" s="2">
        <v>203696</v>
      </c>
      <c r="D30815" s="2">
        <v>371844</v>
      </c>
      <c r="E30815" s="2">
        <v>420053</v>
      </c>
      <c r="F30815" s="2">
        <v>279568</v>
      </c>
      <c r="G30815" s="2">
        <v>126538</v>
      </c>
      <c r="H30815" s="2">
        <v>121703</v>
      </c>
    </row>
    <row r="30816" spans="1:8" x14ac:dyDescent="0.25">
      <c r="A30816" s="3">
        <v>44882.864583333336</v>
      </c>
      <c r="B30816" s="2">
        <v>201062</v>
      </c>
      <c r="C30816" s="2">
        <v>200885</v>
      </c>
      <c r="D30816" s="2">
        <v>371372</v>
      </c>
      <c r="E30816" s="2">
        <v>420408</v>
      </c>
      <c r="F30816" s="2">
        <v>275467</v>
      </c>
      <c r="G30816" s="2">
        <v>123578</v>
      </c>
      <c r="H30816" s="2">
        <v>118814</v>
      </c>
    </row>
    <row r="30817" spans="1:8" x14ac:dyDescent="0.25">
      <c r="A30817" s="3">
        <v>44882.875</v>
      </c>
      <c r="B30817" s="2">
        <v>195994</v>
      </c>
      <c r="C30817" s="2">
        <v>195825</v>
      </c>
      <c r="D30817" s="2">
        <v>369021</v>
      </c>
      <c r="E30817" s="2">
        <v>418034</v>
      </c>
      <c r="F30817" s="2">
        <v>274498</v>
      </c>
      <c r="G30817" s="2">
        <v>120923</v>
      </c>
      <c r="H30817" s="2">
        <v>116267</v>
      </c>
    </row>
    <row r="30818" spans="1:8" x14ac:dyDescent="0.25">
      <c r="A30818" s="3">
        <v>44882.885416666664</v>
      </c>
      <c r="B30818" s="2">
        <v>253440</v>
      </c>
      <c r="C30818" s="2">
        <v>253159</v>
      </c>
      <c r="D30818" s="2">
        <v>429874</v>
      </c>
      <c r="E30818" s="2">
        <v>413351</v>
      </c>
      <c r="F30818" s="2">
        <v>270204</v>
      </c>
      <c r="G30818" s="2">
        <v>117037</v>
      </c>
      <c r="H30818" s="2">
        <v>112626</v>
      </c>
    </row>
    <row r="30819" spans="1:8" x14ac:dyDescent="0.25">
      <c r="A30819" s="3">
        <v>44882.895833333336</v>
      </c>
      <c r="B30819" s="2">
        <v>255693</v>
      </c>
      <c r="C30819" s="2">
        <v>255406</v>
      </c>
      <c r="D30819" s="2">
        <v>430942</v>
      </c>
      <c r="E30819" s="2">
        <v>413179</v>
      </c>
      <c r="F30819" s="2">
        <v>270187</v>
      </c>
      <c r="G30819" s="2">
        <v>121278</v>
      </c>
      <c r="H30819" s="2">
        <v>116908</v>
      </c>
    </row>
    <row r="30820" spans="1:8" x14ac:dyDescent="0.25">
      <c r="A30820" s="3">
        <v>44882.90625</v>
      </c>
      <c r="B30820" s="2">
        <v>242176</v>
      </c>
      <c r="C30820" s="2">
        <v>241919</v>
      </c>
      <c r="D30820" s="2">
        <v>414259</v>
      </c>
      <c r="E30820" s="2">
        <v>396832</v>
      </c>
      <c r="F30820" s="2">
        <v>260296</v>
      </c>
      <c r="G30820" s="2">
        <v>119323</v>
      </c>
      <c r="H30820" s="2">
        <v>115064</v>
      </c>
    </row>
    <row r="30821" spans="1:8" x14ac:dyDescent="0.25">
      <c r="A30821" s="3">
        <v>44882.916666666664</v>
      </c>
      <c r="B30821" s="2">
        <v>226970</v>
      </c>
      <c r="C30821" s="2">
        <v>226744</v>
      </c>
      <c r="D30821" s="2">
        <v>397214</v>
      </c>
      <c r="E30821" s="2">
        <v>379030</v>
      </c>
      <c r="F30821" s="2">
        <v>243427</v>
      </c>
      <c r="G30821" s="2">
        <v>117009</v>
      </c>
      <c r="H30821" s="2">
        <v>112844</v>
      </c>
    </row>
    <row r="30822" spans="1:8" x14ac:dyDescent="0.25">
      <c r="A30822" s="3">
        <v>44882.927083333336</v>
      </c>
      <c r="B30822" s="2">
        <v>212326</v>
      </c>
      <c r="C30822" s="2">
        <v>212129</v>
      </c>
      <c r="D30822" s="2">
        <v>380074</v>
      </c>
      <c r="E30822" s="2">
        <v>363072</v>
      </c>
      <c r="F30822" s="2">
        <v>243180</v>
      </c>
      <c r="G30822" s="2">
        <v>115182</v>
      </c>
      <c r="H30822" s="2">
        <v>111166</v>
      </c>
    </row>
    <row r="30823" spans="1:8" x14ac:dyDescent="0.25">
      <c r="A30823" s="3">
        <v>44882.9375</v>
      </c>
      <c r="B30823" s="2">
        <v>206976</v>
      </c>
      <c r="C30823" s="2">
        <v>206788</v>
      </c>
      <c r="D30823" s="2">
        <v>367849</v>
      </c>
      <c r="E30823" s="2">
        <v>355646</v>
      </c>
      <c r="F30823" s="2">
        <v>243078</v>
      </c>
      <c r="G30823" s="2">
        <v>113812</v>
      </c>
      <c r="H30823" s="2">
        <v>109807</v>
      </c>
    </row>
    <row r="30824" spans="1:8" x14ac:dyDescent="0.25">
      <c r="A30824" s="3">
        <v>44882.947916666664</v>
      </c>
      <c r="B30824" s="2">
        <v>201626</v>
      </c>
      <c r="C30824" s="2">
        <v>201448</v>
      </c>
      <c r="D30824" s="2">
        <v>363501</v>
      </c>
      <c r="E30824" s="2">
        <v>352784</v>
      </c>
      <c r="F30824" s="2">
        <v>235657</v>
      </c>
      <c r="G30824" s="2">
        <v>108283</v>
      </c>
      <c r="H30824" s="2">
        <v>104460</v>
      </c>
    </row>
    <row r="30825" spans="1:8" x14ac:dyDescent="0.25">
      <c r="A30825" s="3">
        <v>44882.958333333336</v>
      </c>
      <c r="B30825" s="2">
        <v>200781</v>
      </c>
      <c r="C30825" s="2">
        <v>200604</v>
      </c>
      <c r="D30825" s="2">
        <v>367898</v>
      </c>
      <c r="E30825" s="2">
        <v>358856</v>
      </c>
      <c r="F30825" s="2">
        <v>229183</v>
      </c>
      <c r="G30825" s="2">
        <v>102843</v>
      </c>
      <c r="H30825" s="2">
        <v>99152</v>
      </c>
    </row>
    <row r="30826" spans="1:8" x14ac:dyDescent="0.25">
      <c r="A30826" s="3">
        <v>44882.96875</v>
      </c>
      <c r="B30826" s="2">
        <v>182477</v>
      </c>
      <c r="C30826" s="2">
        <v>182331</v>
      </c>
      <c r="D30826" s="2">
        <v>358039</v>
      </c>
      <c r="E30826" s="2">
        <v>349665</v>
      </c>
      <c r="F30826" s="2">
        <v>221212</v>
      </c>
      <c r="G30826" s="2">
        <v>97083</v>
      </c>
      <c r="H30826" s="2">
        <v>93517</v>
      </c>
    </row>
    <row r="30827" spans="1:8" x14ac:dyDescent="0.25">
      <c r="A30827" s="3">
        <v>44882.979166666664</v>
      </c>
      <c r="B30827" s="2">
        <v>177408</v>
      </c>
      <c r="C30827" s="2">
        <v>177270</v>
      </c>
      <c r="D30827" s="2">
        <v>351100</v>
      </c>
      <c r="E30827" s="2">
        <v>343099</v>
      </c>
      <c r="F30827" s="2">
        <v>216598</v>
      </c>
      <c r="G30827" s="2">
        <v>92360</v>
      </c>
      <c r="H30827" s="2">
        <v>88670</v>
      </c>
    </row>
    <row r="30828" spans="1:8" x14ac:dyDescent="0.25">
      <c r="A30828" s="3">
        <v>44882.989583333336</v>
      </c>
      <c r="B30828" s="2">
        <v>178253</v>
      </c>
      <c r="C30828" s="2">
        <v>178114</v>
      </c>
      <c r="D30828" s="2">
        <v>346370</v>
      </c>
      <c r="E30828" s="2">
        <v>335395</v>
      </c>
      <c r="F30828" s="2">
        <v>211988</v>
      </c>
      <c r="G30828" s="2">
        <v>87413</v>
      </c>
      <c r="H30828" s="2">
        <v>83817</v>
      </c>
    </row>
    <row r="30829" spans="1:8" x14ac:dyDescent="0.25">
      <c r="A30829" s="3">
        <v>44883</v>
      </c>
      <c r="B30829" s="2">
        <v>241050</v>
      </c>
      <c r="C30829" s="2">
        <v>240795</v>
      </c>
      <c r="D30829" s="2">
        <v>405003</v>
      </c>
      <c r="E30829" s="2">
        <v>323198</v>
      </c>
      <c r="F30829" s="2">
        <v>207877</v>
      </c>
      <c r="G30829" s="2">
        <v>84853</v>
      </c>
      <c r="H30829" s="2">
        <v>81501</v>
      </c>
    </row>
    <row r="30830" spans="1:8" x14ac:dyDescent="0.25">
      <c r="A30830" s="3">
        <v>44883.010416666664</v>
      </c>
      <c r="B30830" s="2">
        <v>265267</v>
      </c>
      <c r="C30830" s="2">
        <v>264959</v>
      </c>
      <c r="D30830" s="2">
        <v>407438</v>
      </c>
      <c r="E30830" s="2">
        <v>325362</v>
      </c>
      <c r="F30830" s="2">
        <v>202636</v>
      </c>
      <c r="G30830" s="2">
        <v>80130</v>
      </c>
      <c r="H30830" s="2">
        <v>76824</v>
      </c>
    </row>
    <row r="30831" spans="1:8" x14ac:dyDescent="0.25">
      <c r="A30831" s="3">
        <v>44883.020833333336</v>
      </c>
      <c r="B30831" s="2">
        <v>272026</v>
      </c>
      <c r="C30831" s="2">
        <v>271701</v>
      </c>
      <c r="D30831" s="2">
        <v>409383</v>
      </c>
      <c r="E30831" s="2">
        <v>328611</v>
      </c>
      <c r="F30831" s="2">
        <v>198780</v>
      </c>
      <c r="G30831" s="2">
        <v>77125</v>
      </c>
      <c r="H30831" s="2">
        <v>73944</v>
      </c>
    </row>
    <row r="30832" spans="1:8" x14ac:dyDescent="0.25">
      <c r="A30832" s="3">
        <v>44883.03125</v>
      </c>
      <c r="B30832" s="2">
        <v>266112</v>
      </c>
      <c r="C30832" s="2">
        <v>265802</v>
      </c>
      <c r="D30832" s="2">
        <v>401962</v>
      </c>
      <c r="E30832" s="2">
        <v>321911</v>
      </c>
      <c r="F30832" s="2">
        <v>192406</v>
      </c>
      <c r="G30832" s="2">
        <v>73976</v>
      </c>
      <c r="H30832" s="2">
        <v>70902</v>
      </c>
    </row>
    <row r="30833" spans="1:8" x14ac:dyDescent="0.25">
      <c r="A30833" s="3">
        <v>44883.041666666664</v>
      </c>
      <c r="B30833" s="2">
        <v>268928</v>
      </c>
      <c r="C30833" s="2">
        <v>268611</v>
      </c>
      <c r="D30833" s="2">
        <v>404827</v>
      </c>
      <c r="E30833" s="2">
        <v>324819</v>
      </c>
      <c r="F30833" s="2">
        <v>190043</v>
      </c>
      <c r="G30833" s="2">
        <v>72720</v>
      </c>
      <c r="H30833" s="2">
        <v>69693</v>
      </c>
    </row>
    <row r="30834" spans="1:8" x14ac:dyDescent="0.25">
      <c r="A30834" s="3">
        <v>44883.052083333336</v>
      </c>
      <c r="B30834" s="2">
        <v>258509</v>
      </c>
      <c r="C30834" s="2">
        <v>258216</v>
      </c>
      <c r="D30834" s="2">
        <v>392673</v>
      </c>
      <c r="E30834" s="2">
        <v>312996</v>
      </c>
      <c r="F30834" s="2">
        <v>188800</v>
      </c>
      <c r="G30834" s="2">
        <v>71378</v>
      </c>
      <c r="H30834" s="2">
        <v>68436</v>
      </c>
    </row>
    <row r="30835" spans="1:8" x14ac:dyDescent="0.25">
      <c r="A30835" s="3">
        <v>44883.0625</v>
      </c>
      <c r="B30835" s="2">
        <v>258227</v>
      </c>
      <c r="C30835" s="2">
        <v>257935</v>
      </c>
      <c r="D30835" s="2">
        <v>391940</v>
      </c>
      <c r="E30835" s="2">
        <v>312398</v>
      </c>
      <c r="F30835" s="2">
        <v>188158</v>
      </c>
      <c r="G30835" s="2">
        <v>70037</v>
      </c>
      <c r="H30835" s="2">
        <v>67133</v>
      </c>
    </row>
    <row r="30836" spans="1:8" x14ac:dyDescent="0.25">
      <c r="A30836" s="3">
        <v>44883.072916666664</v>
      </c>
      <c r="B30836" s="2">
        <v>262733</v>
      </c>
      <c r="C30836" s="2">
        <v>262430</v>
      </c>
      <c r="D30836" s="2">
        <v>396258</v>
      </c>
      <c r="E30836" s="2">
        <v>317029</v>
      </c>
      <c r="F30836" s="2">
        <v>189521</v>
      </c>
      <c r="G30836" s="2">
        <v>70619</v>
      </c>
      <c r="H30836" s="2">
        <v>67531</v>
      </c>
    </row>
    <row r="30837" spans="1:8" x14ac:dyDescent="0.25">
      <c r="A30837" s="3">
        <v>44883.083333333336</v>
      </c>
      <c r="B30837" s="2">
        <v>291174</v>
      </c>
      <c r="C30837" s="2">
        <v>290803</v>
      </c>
      <c r="D30837" s="2">
        <v>447002</v>
      </c>
      <c r="E30837" s="2">
        <v>319898</v>
      </c>
      <c r="F30837" s="2">
        <v>189621</v>
      </c>
      <c r="G30837" s="2">
        <v>70154</v>
      </c>
      <c r="H30837" s="2">
        <v>67115</v>
      </c>
    </row>
    <row r="30838" spans="1:8" x14ac:dyDescent="0.25">
      <c r="A30838" s="3">
        <v>44883.09375</v>
      </c>
      <c r="B30838" s="2">
        <v>293990</v>
      </c>
      <c r="C30838" s="2">
        <v>293612</v>
      </c>
      <c r="D30838" s="2">
        <v>462195</v>
      </c>
      <c r="E30838" s="2">
        <v>317729</v>
      </c>
      <c r="F30838" s="2">
        <v>190561</v>
      </c>
      <c r="G30838" s="2">
        <v>70544</v>
      </c>
      <c r="H30838" s="2">
        <v>67499</v>
      </c>
    </row>
    <row r="30839" spans="1:8" x14ac:dyDescent="0.25">
      <c r="A30839" s="3">
        <v>44883.104166666664</v>
      </c>
      <c r="B30839" s="2">
        <v>295398</v>
      </c>
      <c r="C30839" s="2">
        <v>295016</v>
      </c>
      <c r="D30839" s="2">
        <v>460654</v>
      </c>
      <c r="E30839" s="2">
        <v>315935</v>
      </c>
      <c r="F30839" s="2">
        <v>190972</v>
      </c>
      <c r="G30839" s="2">
        <v>72328</v>
      </c>
      <c r="H30839" s="2">
        <v>69400</v>
      </c>
    </row>
    <row r="30840" spans="1:8" x14ac:dyDescent="0.25">
      <c r="A30840" s="3">
        <v>44883.114583333336</v>
      </c>
      <c r="B30840" s="2">
        <v>292301</v>
      </c>
      <c r="C30840" s="2">
        <v>291927</v>
      </c>
      <c r="D30840" s="2">
        <v>456912</v>
      </c>
      <c r="E30840" s="2">
        <v>312282</v>
      </c>
      <c r="F30840" s="2">
        <v>191959</v>
      </c>
      <c r="G30840" s="2">
        <v>72972</v>
      </c>
      <c r="H30840" s="2">
        <v>70009</v>
      </c>
    </row>
    <row r="30841" spans="1:8" x14ac:dyDescent="0.25">
      <c r="A30841" s="3">
        <v>44883.125</v>
      </c>
      <c r="B30841" s="2">
        <v>301594</v>
      </c>
      <c r="C30841" s="2">
        <v>301195</v>
      </c>
      <c r="D30841" s="2">
        <v>467124</v>
      </c>
      <c r="E30841" s="2">
        <v>323796</v>
      </c>
      <c r="F30841" s="2">
        <v>194924</v>
      </c>
      <c r="G30841" s="2">
        <v>75478</v>
      </c>
      <c r="H30841" s="2">
        <v>72515</v>
      </c>
    </row>
    <row r="30842" spans="1:8" x14ac:dyDescent="0.25">
      <c r="A30842" s="3">
        <v>44883.135416666664</v>
      </c>
      <c r="B30842" s="2">
        <v>313702</v>
      </c>
      <c r="C30842" s="2">
        <v>313271</v>
      </c>
      <c r="D30842" s="2">
        <v>463254</v>
      </c>
      <c r="E30842" s="2">
        <v>319641</v>
      </c>
      <c r="F30842" s="2">
        <v>195159</v>
      </c>
      <c r="G30842" s="2">
        <v>77327</v>
      </c>
      <c r="H30842" s="2">
        <v>74293</v>
      </c>
    </row>
    <row r="30843" spans="1:8" x14ac:dyDescent="0.25">
      <c r="A30843" s="3">
        <v>44883.145833333336</v>
      </c>
      <c r="B30843" s="2">
        <v>338765</v>
      </c>
      <c r="C30843" s="2">
        <v>338262</v>
      </c>
      <c r="D30843" s="2">
        <v>473791</v>
      </c>
      <c r="E30843" s="2">
        <v>330969</v>
      </c>
      <c r="F30843" s="2">
        <v>198008</v>
      </c>
      <c r="G30843" s="2">
        <v>79398</v>
      </c>
      <c r="H30843" s="2">
        <v>76316</v>
      </c>
    </row>
    <row r="30844" spans="1:8" x14ac:dyDescent="0.25">
      <c r="A30844" s="3">
        <v>44883.15625</v>
      </c>
      <c r="B30844" s="2">
        <v>344397</v>
      </c>
      <c r="C30844" s="2">
        <v>343877</v>
      </c>
      <c r="D30844" s="2">
        <v>480390</v>
      </c>
      <c r="E30844" s="2">
        <v>337802</v>
      </c>
      <c r="F30844" s="2">
        <v>201583</v>
      </c>
      <c r="G30844" s="2">
        <v>81824</v>
      </c>
      <c r="H30844" s="2">
        <v>78711</v>
      </c>
    </row>
    <row r="30845" spans="1:8" x14ac:dyDescent="0.25">
      <c r="A30845" s="3">
        <v>44883.166666666664</v>
      </c>
      <c r="B30845" s="2">
        <v>341299</v>
      </c>
      <c r="C30845" s="2">
        <v>340789</v>
      </c>
      <c r="D30845" s="2">
        <v>477718</v>
      </c>
      <c r="E30845" s="2">
        <v>335827</v>
      </c>
      <c r="F30845" s="2">
        <v>206526</v>
      </c>
      <c r="G30845" s="2">
        <v>84696</v>
      </c>
      <c r="H30845" s="2">
        <v>81544</v>
      </c>
    </row>
    <row r="30846" spans="1:8" x14ac:dyDescent="0.25">
      <c r="A30846" s="3">
        <v>44883.177083333336</v>
      </c>
      <c r="B30846" s="2">
        <v>337920</v>
      </c>
      <c r="C30846" s="2">
        <v>337420</v>
      </c>
      <c r="D30846" s="2">
        <v>481791</v>
      </c>
      <c r="E30846" s="2">
        <v>340553</v>
      </c>
      <c r="F30846" s="2">
        <v>210704</v>
      </c>
      <c r="G30846" s="2">
        <v>88240</v>
      </c>
      <c r="H30846" s="2">
        <v>85118</v>
      </c>
    </row>
    <row r="30847" spans="1:8" x14ac:dyDescent="0.25">
      <c r="A30847" s="3">
        <v>44883.1875</v>
      </c>
      <c r="B30847" s="2">
        <v>321306</v>
      </c>
      <c r="C30847" s="2">
        <v>320853</v>
      </c>
      <c r="D30847" s="2">
        <v>487328</v>
      </c>
      <c r="E30847" s="2">
        <v>346292</v>
      </c>
      <c r="F30847" s="2">
        <v>215993</v>
      </c>
      <c r="G30847" s="2">
        <v>92596</v>
      </c>
      <c r="H30847" s="2">
        <v>89376</v>
      </c>
    </row>
    <row r="30848" spans="1:8" x14ac:dyDescent="0.25">
      <c r="A30848" s="3">
        <v>44883.197916666664</v>
      </c>
      <c r="B30848" s="2">
        <v>320742</v>
      </c>
      <c r="C30848" s="2">
        <v>320292</v>
      </c>
      <c r="D30848" s="2">
        <v>490502</v>
      </c>
      <c r="E30848" s="2">
        <v>348725</v>
      </c>
      <c r="F30848" s="2">
        <v>219147</v>
      </c>
      <c r="G30848" s="2">
        <v>96039</v>
      </c>
      <c r="H30848" s="2">
        <v>92633</v>
      </c>
    </row>
    <row r="30849" spans="1:8" x14ac:dyDescent="0.25">
      <c r="A30849" s="3">
        <v>44883.208333333336</v>
      </c>
      <c r="B30849" s="2">
        <v>328909</v>
      </c>
      <c r="C30849" s="2">
        <v>328435</v>
      </c>
      <c r="D30849" s="2">
        <v>500059</v>
      </c>
      <c r="E30849" s="2">
        <v>358224</v>
      </c>
      <c r="F30849" s="2">
        <v>221243</v>
      </c>
      <c r="G30849" s="2">
        <v>97722</v>
      </c>
      <c r="H30849" s="2">
        <v>94221</v>
      </c>
    </row>
    <row r="30850" spans="1:8" x14ac:dyDescent="0.25">
      <c r="A30850" s="3">
        <v>44883.21875</v>
      </c>
      <c r="B30850" s="2">
        <v>326938</v>
      </c>
      <c r="C30850" s="2">
        <v>326469</v>
      </c>
      <c r="D30850" s="2">
        <v>499390</v>
      </c>
      <c r="E30850" s="2">
        <v>358604</v>
      </c>
      <c r="F30850" s="2">
        <v>225967</v>
      </c>
      <c r="G30850" s="2">
        <v>98521</v>
      </c>
      <c r="H30850" s="2">
        <v>94834</v>
      </c>
    </row>
    <row r="30851" spans="1:8" x14ac:dyDescent="0.25">
      <c r="A30851" s="3">
        <v>44883.229166666664</v>
      </c>
      <c r="B30851" s="2">
        <v>339328</v>
      </c>
      <c r="C30851" s="2">
        <v>338824</v>
      </c>
      <c r="D30851" s="2">
        <v>494746</v>
      </c>
      <c r="E30851" s="2">
        <v>356379</v>
      </c>
      <c r="F30851" s="2">
        <v>221565</v>
      </c>
      <c r="G30851" s="2">
        <v>91779</v>
      </c>
      <c r="H30851" s="2">
        <v>88003</v>
      </c>
    </row>
    <row r="30852" spans="1:8" x14ac:dyDescent="0.25">
      <c r="A30852" s="3">
        <v>44883.239583333336</v>
      </c>
      <c r="B30852" s="2">
        <v>355942</v>
      </c>
      <c r="C30852" s="2">
        <v>355387</v>
      </c>
      <c r="D30852" s="2">
        <v>502248</v>
      </c>
      <c r="E30852" s="2">
        <v>364786</v>
      </c>
      <c r="F30852" s="2">
        <v>230434</v>
      </c>
      <c r="G30852" s="2">
        <v>94724</v>
      </c>
      <c r="H30852" s="2">
        <v>90661</v>
      </c>
    </row>
    <row r="30853" spans="1:8" x14ac:dyDescent="0.25">
      <c r="A30853" s="3">
        <v>44883.25</v>
      </c>
      <c r="B30853" s="2">
        <v>356224</v>
      </c>
      <c r="C30853" s="2">
        <v>355668</v>
      </c>
      <c r="D30853" s="2">
        <v>510442</v>
      </c>
      <c r="E30853" s="2">
        <v>373046</v>
      </c>
      <c r="F30853" s="2">
        <v>241822</v>
      </c>
      <c r="G30853" s="2">
        <v>97400</v>
      </c>
      <c r="H30853" s="2">
        <v>92987</v>
      </c>
    </row>
    <row r="30854" spans="1:8" x14ac:dyDescent="0.25">
      <c r="A30854" s="3">
        <v>44883.260416666664</v>
      </c>
      <c r="B30854" s="2">
        <v>291174</v>
      </c>
      <c r="C30854" s="2">
        <v>290803</v>
      </c>
      <c r="D30854" s="2">
        <v>454386</v>
      </c>
      <c r="E30854" s="2">
        <v>393355</v>
      </c>
      <c r="F30854" s="2">
        <v>262734</v>
      </c>
      <c r="G30854" s="2">
        <v>96178</v>
      </c>
      <c r="H30854" s="2">
        <v>91110</v>
      </c>
    </row>
    <row r="30855" spans="1:8" x14ac:dyDescent="0.25">
      <c r="A30855" s="3">
        <v>44883.270833333336</v>
      </c>
      <c r="B30855" s="2">
        <v>266112</v>
      </c>
      <c r="C30855" s="2">
        <v>265802</v>
      </c>
      <c r="D30855" s="2">
        <v>425679</v>
      </c>
      <c r="E30855" s="2">
        <v>417684</v>
      </c>
      <c r="F30855" s="2">
        <v>279883</v>
      </c>
      <c r="G30855" s="2">
        <v>94890</v>
      </c>
      <c r="H30855" s="2">
        <v>89403</v>
      </c>
    </row>
    <row r="30856" spans="1:8" x14ac:dyDescent="0.25">
      <c r="A30856" s="3">
        <v>44883.28125</v>
      </c>
      <c r="B30856" s="2">
        <v>275968</v>
      </c>
      <c r="C30856" s="2">
        <v>275634</v>
      </c>
      <c r="D30856" s="2">
        <v>433810</v>
      </c>
      <c r="E30856" s="2">
        <v>427139</v>
      </c>
      <c r="F30856" s="2">
        <v>289065</v>
      </c>
      <c r="G30856" s="2">
        <v>98865</v>
      </c>
      <c r="H30856" s="2">
        <v>92841</v>
      </c>
    </row>
    <row r="30857" spans="1:8" x14ac:dyDescent="0.25">
      <c r="A30857" s="3">
        <v>44883.291666666664</v>
      </c>
      <c r="B30857" s="2">
        <v>283290</v>
      </c>
      <c r="C30857" s="2">
        <v>282938</v>
      </c>
      <c r="D30857" s="2">
        <v>447896</v>
      </c>
      <c r="E30857" s="2">
        <v>444431</v>
      </c>
      <c r="F30857" s="2">
        <v>300956</v>
      </c>
      <c r="G30857" s="2">
        <v>103066</v>
      </c>
      <c r="H30857" s="2">
        <v>96760</v>
      </c>
    </row>
    <row r="30858" spans="1:8" x14ac:dyDescent="0.25">
      <c r="A30858" s="3">
        <v>44883.302083333336</v>
      </c>
      <c r="B30858" s="2">
        <v>225843</v>
      </c>
      <c r="C30858" s="2">
        <v>225620</v>
      </c>
      <c r="D30858" s="2">
        <v>388306</v>
      </c>
      <c r="E30858" s="2">
        <v>451304</v>
      </c>
      <c r="F30858" s="2">
        <v>308671</v>
      </c>
      <c r="G30858" s="2">
        <v>106140</v>
      </c>
      <c r="H30858" s="2">
        <v>99545</v>
      </c>
    </row>
    <row r="30859" spans="1:8" x14ac:dyDescent="0.25">
      <c r="A30859" s="3">
        <v>44883.3125</v>
      </c>
      <c r="B30859" s="2">
        <v>231757</v>
      </c>
      <c r="C30859" s="2">
        <v>231522</v>
      </c>
      <c r="D30859" s="2">
        <v>399301</v>
      </c>
      <c r="E30859" s="2">
        <v>461809</v>
      </c>
      <c r="F30859" s="2">
        <v>314652</v>
      </c>
      <c r="G30859" s="2">
        <v>108674</v>
      </c>
      <c r="H30859" s="2">
        <v>101778</v>
      </c>
    </row>
    <row r="30860" spans="1:8" x14ac:dyDescent="0.25">
      <c r="A30860" s="3">
        <v>44883.322916666664</v>
      </c>
      <c r="B30860" s="2">
        <v>236544</v>
      </c>
      <c r="C30860" s="2">
        <v>236299</v>
      </c>
      <c r="D30860" s="2">
        <v>403589</v>
      </c>
      <c r="E30860" s="2">
        <v>465503</v>
      </c>
      <c r="F30860" s="2">
        <v>318693</v>
      </c>
      <c r="G30860" s="2">
        <v>110716</v>
      </c>
      <c r="H30860" s="2">
        <v>103505</v>
      </c>
    </row>
    <row r="30861" spans="1:8" x14ac:dyDescent="0.25">
      <c r="A30861" s="3">
        <v>44883.333333333336</v>
      </c>
      <c r="B30861" s="2">
        <v>238515</v>
      </c>
      <c r="C30861" s="2">
        <v>238266</v>
      </c>
      <c r="D30861" s="2">
        <v>409295</v>
      </c>
      <c r="E30861" s="2">
        <v>474861</v>
      </c>
      <c r="F30861" s="2">
        <v>322633</v>
      </c>
      <c r="G30861" s="2">
        <v>111825</v>
      </c>
      <c r="H30861" s="2">
        <v>104384</v>
      </c>
    </row>
    <row r="30862" spans="1:8" x14ac:dyDescent="0.25">
      <c r="A30862" s="3">
        <v>44883.34375</v>
      </c>
      <c r="B30862" s="2">
        <v>180224</v>
      </c>
      <c r="C30862" s="2">
        <v>180082</v>
      </c>
      <c r="D30862" s="2">
        <v>343984</v>
      </c>
      <c r="E30862" s="2">
        <v>473471</v>
      </c>
      <c r="F30862" s="2">
        <v>326972</v>
      </c>
      <c r="G30862" s="2">
        <v>113658</v>
      </c>
      <c r="H30862" s="2">
        <v>105761</v>
      </c>
    </row>
    <row r="30863" spans="1:8" x14ac:dyDescent="0.25">
      <c r="A30863" s="3">
        <v>44883.354166666664</v>
      </c>
      <c r="B30863" s="2">
        <v>181069</v>
      </c>
      <c r="C30863" s="2">
        <v>180925</v>
      </c>
      <c r="D30863" s="2">
        <v>345453</v>
      </c>
      <c r="E30863" s="2">
        <v>475798</v>
      </c>
      <c r="F30863" s="2">
        <v>330554</v>
      </c>
      <c r="G30863" s="2">
        <v>116338</v>
      </c>
      <c r="H30863" s="2">
        <v>108265</v>
      </c>
    </row>
    <row r="30864" spans="1:8" x14ac:dyDescent="0.25">
      <c r="A30864" s="3">
        <v>44883.364583333336</v>
      </c>
      <c r="B30864" s="2">
        <v>183040</v>
      </c>
      <c r="C30864" s="2">
        <v>182893</v>
      </c>
      <c r="D30864" s="2">
        <v>350997</v>
      </c>
      <c r="E30864" s="2">
        <v>479794</v>
      </c>
      <c r="F30864" s="2">
        <v>331422</v>
      </c>
      <c r="G30864" s="2">
        <v>117044</v>
      </c>
      <c r="H30864" s="2">
        <v>108779</v>
      </c>
    </row>
    <row r="30865" spans="1:8" x14ac:dyDescent="0.25">
      <c r="A30865" s="3">
        <v>44883.375</v>
      </c>
      <c r="B30865" s="2">
        <v>181632</v>
      </c>
      <c r="C30865" s="2">
        <v>181488</v>
      </c>
      <c r="D30865" s="2">
        <v>350676</v>
      </c>
      <c r="E30865" s="2">
        <v>479101</v>
      </c>
      <c r="F30865" s="2">
        <v>332509</v>
      </c>
      <c r="G30865" s="2">
        <v>117363</v>
      </c>
      <c r="H30865" s="2">
        <v>109025</v>
      </c>
    </row>
    <row r="30866" spans="1:8" x14ac:dyDescent="0.25">
      <c r="A30866" s="3">
        <v>44883.385416666664</v>
      </c>
      <c r="B30866" s="2">
        <v>202752</v>
      </c>
      <c r="C30866" s="2">
        <v>202572</v>
      </c>
      <c r="D30866" s="2">
        <v>377542</v>
      </c>
      <c r="E30866" s="2">
        <v>470033</v>
      </c>
      <c r="F30866" s="2">
        <v>328289</v>
      </c>
      <c r="G30866" s="2">
        <v>118373</v>
      </c>
      <c r="H30866" s="2">
        <v>109944</v>
      </c>
    </row>
    <row r="30867" spans="1:8" x14ac:dyDescent="0.25">
      <c r="A30867" s="3">
        <v>44883.395833333336</v>
      </c>
      <c r="B30867" s="2">
        <v>205286</v>
      </c>
      <c r="C30867" s="2">
        <v>205102</v>
      </c>
      <c r="D30867" s="2">
        <v>382559</v>
      </c>
      <c r="E30867" s="2">
        <v>475460</v>
      </c>
      <c r="F30867" s="2">
        <v>333331</v>
      </c>
      <c r="G30867" s="2">
        <v>118852</v>
      </c>
      <c r="H30867" s="2">
        <v>110360</v>
      </c>
    </row>
    <row r="30868" spans="1:8" x14ac:dyDescent="0.25">
      <c r="A30868" s="3">
        <v>44883.40625</v>
      </c>
      <c r="B30868" s="2">
        <v>210074</v>
      </c>
      <c r="C30868" s="2">
        <v>209880</v>
      </c>
      <c r="D30868" s="2">
        <v>386537</v>
      </c>
      <c r="E30868" s="2">
        <v>481912</v>
      </c>
      <c r="F30868" s="2">
        <v>335636</v>
      </c>
      <c r="G30868" s="2">
        <v>119972</v>
      </c>
      <c r="H30868" s="2">
        <v>111080</v>
      </c>
    </row>
    <row r="30869" spans="1:8" x14ac:dyDescent="0.25">
      <c r="A30869" s="3">
        <v>44883.416666666664</v>
      </c>
      <c r="B30869" s="2">
        <v>206413</v>
      </c>
      <c r="C30869" s="2">
        <v>206226</v>
      </c>
      <c r="D30869" s="2">
        <v>381186</v>
      </c>
      <c r="E30869" s="2">
        <v>480730</v>
      </c>
      <c r="F30869" s="2">
        <v>336936</v>
      </c>
      <c r="G30869" s="2">
        <v>121249</v>
      </c>
      <c r="H30869" s="2">
        <v>112405</v>
      </c>
    </row>
    <row r="30870" spans="1:8" x14ac:dyDescent="0.25">
      <c r="A30870" s="3">
        <v>44883.427083333336</v>
      </c>
      <c r="B30870" s="2">
        <v>224717</v>
      </c>
      <c r="C30870" s="2">
        <v>224496</v>
      </c>
      <c r="D30870" s="2">
        <v>404297</v>
      </c>
      <c r="E30870" s="2">
        <v>484706</v>
      </c>
      <c r="F30870" s="2">
        <v>333672</v>
      </c>
      <c r="G30870" s="2">
        <v>121714</v>
      </c>
      <c r="H30870" s="2">
        <v>112841</v>
      </c>
    </row>
    <row r="30871" spans="1:8" x14ac:dyDescent="0.25">
      <c r="A30871" s="3">
        <v>44883.4375</v>
      </c>
      <c r="B30871" s="2">
        <v>231475</v>
      </c>
      <c r="C30871" s="2">
        <v>231241</v>
      </c>
      <c r="D30871" s="2">
        <v>406743</v>
      </c>
      <c r="E30871" s="2">
        <v>486456</v>
      </c>
      <c r="F30871" s="2">
        <v>333928</v>
      </c>
      <c r="G30871" s="2">
        <v>121982</v>
      </c>
      <c r="H30871" s="2">
        <v>113131</v>
      </c>
    </row>
    <row r="30872" spans="1:8" x14ac:dyDescent="0.25">
      <c r="A30872" s="3">
        <v>44883.447916666664</v>
      </c>
      <c r="B30872" s="2">
        <v>233446</v>
      </c>
      <c r="C30872" s="2">
        <v>233208</v>
      </c>
      <c r="D30872" s="2">
        <v>405162</v>
      </c>
      <c r="E30872" s="2">
        <v>483775</v>
      </c>
      <c r="F30872" s="2">
        <v>339603</v>
      </c>
      <c r="G30872" s="2">
        <v>122693</v>
      </c>
      <c r="H30872" s="2">
        <v>113800</v>
      </c>
    </row>
    <row r="30873" spans="1:8" x14ac:dyDescent="0.25">
      <c r="A30873" s="3">
        <v>44883.458333333336</v>
      </c>
      <c r="B30873" s="2">
        <v>237670</v>
      </c>
      <c r="C30873" s="2">
        <v>237423</v>
      </c>
      <c r="D30873" s="2">
        <v>410831</v>
      </c>
      <c r="E30873" s="2">
        <v>488871</v>
      </c>
      <c r="F30873" s="2">
        <v>344011</v>
      </c>
      <c r="G30873" s="2">
        <v>124209</v>
      </c>
      <c r="H30873" s="2">
        <v>115276</v>
      </c>
    </row>
    <row r="30874" spans="1:8" x14ac:dyDescent="0.25">
      <c r="A30874" s="3">
        <v>44883.46875</v>
      </c>
      <c r="B30874" s="2">
        <v>308070</v>
      </c>
      <c r="C30874" s="2">
        <v>307655</v>
      </c>
      <c r="D30874" s="2">
        <v>488152</v>
      </c>
      <c r="E30874" s="2">
        <v>489934</v>
      </c>
      <c r="F30874" s="2">
        <v>344634</v>
      </c>
      <c r="G30874" s="2">
        <v>126941</v>
      </c>
      <c r="H30874" s="2">
        <v>117937</v>
      </c>
    </row>
    <row r="30875" spans="1:8" x14ac:dyDescent="0.25">
      <c r="A30875" s="3">
        <v>44883.479166666664</v>
      </c>
      <c r="B30875" s="2">
        <v>309760</v>
      </c>
      <c r="C30875" s="2">
        <v>309340</v>
      </c>
      <c r="D30875" s="2">
        <v>487043</v>
      </c>
      <c r="E30875" s="2">
        <v>490374</v>
      </c>
      <c r="F30875" s="2">
        <v>342625</v>
      </c>
      <c r="G30875" s="2">
        <v>128087</v>
      </c>
      <c r="H30875" s="2">
        <v>119287</v>
      </c>
    </row>
    <row r="30876" spans="1:8" x14ac:dyDescent="0.25">
      <c r="A30876" s="3">
        <v>44883.489583333336</v>
      </c>
      <c r="B30876" s="2">
        <v>312858</v>
      </c>
      <c r="C30876" s="2">
        <v>312429</v>
      </c>
      <c r="D30876" s="2">
        <v>491399</v>
      </c>
      <c r="E30876" s="2">
        <v>496034</v>
      </c>
      <c r="F30876" s="2">
        <v>341596</v>
      </c>
      <c r="G30876" s="2">
        <v>128732</v>
      </c>
      <c r="H30876" s="2">
        <v>119998</v>
      </c>
    </row>
    <row r="30877" spans="1:8" x14ac:dyDescent="0.25">
      <c r="A30877" s="3">
        <v>44883.5</v>
      </c>
      <c r="B30877" s="2">
        <v>295680</v>
      </c>
      <c r="C30877" s="2">
        <v>295297</v>
      </c>
      <c r="D30877" s="2">
        <v>471899</v>
      </c>
      <c r="E30877" s="2">
        <v>476523</v>
      </c>
      <c r="F30877" s="2">
        <v>339538</v>
      </c>
      <c r="G30877" s="2">
        <v>130575</v>
      </c>
      <c r="H30877" s="2">
        <v>122033</v>
      </c>
    </row>
    <row r="30878" spans="1:8" x14ac:dyDescent="0.25">
      <c r="A30878" s="3">
        <v>44883.510416666664</v>
      </c>
      <c r="B30878" s="2">
        <v>291174</v>
      </c>
      <c r="C30878" s="2">
        <v>290803</v>
      </c>
      <c r="D30878" s="2">
        <v>460607</v>
      </c>
      <c r="E30878" s="2">
        <v>464854</v>
      </c>
      <c r="F30878" s="2">
        <v>326819</v>
      </c>
      <c r="G30878" s="2">
        <v>128850</v>
      </c>
      <c r="H30878" s="2">
        <v>120610</v>
      </c>
    </row>
    <row r="30879" spans="1:8" x14ac:dyDescent="0.25">
      <c r="A30879" s="3">
        <v>44883.520833333336</v>
      </c>
      <c r="B30879" s="2">
        <v>292582</v>
      </c>
      <c r="C30879" s="2">
        <v>292207</v>
      </c>
      <c r="D30879" s="2">
        <v>462918</v>
      </c>
      <c r="E30879" s="2">
        <v>466645</v>
      </c>
      <c r="F30879" s="2">
        <v>324759</v>
      </c>
      <c r="G30879" s="2">
        <v>130722</v>
      </c>
      <c r="H30879" s="2">
        <v>122566</v>
      </c>
    </row>
    <row r="30880" spans="1:8" x14ac:dyDescent="0.25">
      <c r="A30880" s="3">
        <v>44883.53125</v>
      </c>
      <c r="B30880" s="2">
        <v>295962</v>
      </c>
      <c r="C30880" s="2">
        <v>295578</v>
      </c>
      <c r="D30880" s="2">
        <v>468458</v>
      </c>
      <c r="E30880" s="2">
        <v>472223</v>
      </c>
      <c r="F30880" s="2">
        <v>328414</v>
      </c>
      <c r="G30880" s="2">
        <v>131878</v>
      </c>
      <c r="H30880" s="2">
        <v>123809</v>
      </c>
    </row>
    <row r="30881" spans="1:8" x14ac:dyDescent="0.25">
      <c r="A30881" s="3">
        <v>44883.541666666664</v>
      </c>
      <c r="B30881" s="2">
        <v>291456</v>
      </c>
      <c r="C30881" s="2">
        <v>291084</v>
      </c>
      <c r="D30881" s="2">
        <v>460100</v>
      </c>
      <c r="E30881" s="2">
        <v>463735</v>
      </c>
      <c r="F30881" s="2">
        <v>323416</v>
      </c>
      <c r="G30881" s="2">
        <v>129763</v>
      </c>
      <c r="H30881" s="2">
        <v>121995</v>
      </c>
    </row>
    <row r="30882" spans="1:8" x14ac:dyDescent="0.25">
      <c r="A30882" s="3">
        <v>44883.552083333336</v>
      </c>
      <c r="B30882" s="2">
        <v>294835</v>
      </c>
      <c r="C30882" s="2">
        <v>294454</v>
      </c>
      <c r="D30882" s="2">
        <v>463189</v>
      </c>
      <c r="E30882" s="2">
        <v>467506</v>
      </c>
      <c r="F30882" s="2">
        <v>318764</v>
      </c>
      <c r="G30882" s="2">
        <v>125955</v>
      </c>
      <c r="H30882" s="2">
        <v>118283</v>
      </c>
    </row>
    <row r="30883" spans="1:8" x14ac:dyDescent="0.25">
      <c r="A30883" s="3">
        <v>44883.5625</v>
      </c>
      <c r="B30883" s="2">
        <v>288640</v>
      </c>
      <c r="C30883" s="2">
        <v>288275</v>
      </c>
      <c r="D30883" s="2">
        <v>458723</v>
      </c>
      <c r="E30883" s="2">
        <v>463319</v>
      </c>
      <c r="F30883" s="2">
        <v>316855</v>
      </c>
      <c r="G30883" s="2">
        <v>128419</v>
      </c>
      <c r="H30883" s="2">
        <v>120827</v>
      </c>
    </row>
    <row r="30884" spans="1:8" x14ac:dyDescent="0.25">
      <c r="A30884" s="3">
        <v>44883.572916666664</v>
      </c>
      <c r="B30884" s="2">
        <v>285824</v>
      </c>
      <c r="C30884" s="2">
        <v>285466</v>
      </c>
      <c r="D30884" s="2">
        <v>453320</v>
      </c>
      <c r="E30884" s="2">
        <v>459326</v>
      </c>
      <c r="F30884" s="2">
        <v>319700</v>
      </c>
      <c r="G30884" s="2">
        <v>135270</v>
      </c>
      <c r="H30884" s="2">
        <v>127783</v>
      </c>
    </row>
    <row r="30885" spans="1:8" x14ac:dyDescent="0.25">
      <c r="A30885" s="3">
        <v>44883.583333333336</v>
      </c>
      <c r="B30885" s="2">
        <v>275968</v>
      </c>
      <c r="C30885" s="2">
        <v>275634</v>
      </c>
      <c r="D30885" s="2">
        <v>437755</v>
      </c>
      <c r="E30885" s="2">
        <v>443875</v>
      </c>
      <c r="F30885" s="2">
        <v>311955</v>
      </c>
      <c r="G30885" s="2">
        <v>134476</v>
      </c>
      <c r="H30885" s="2">
        <v>127112</v>
      </c>
    </row>
    <row r="30886" spans="1:8" x14ac:dyDescent="0.25">
      <c r="A30886" s="3">
        <v>44883.59375</v>
      </c>
      <c r="B30886" s="2">
        <v>238234</v>
      </c>
      <c r="C30886" s="2">
        <v>237985</v>
      </c>
      <c r="D30886" s="2">
        <v>395343</v>
      </c>
      <c r="E30886" s="2">
        <v>438258</v>
      </c>
      <c r="F30886" s="2">
        <v>307686</v>
      </c>
      <c r="G30886" s="2">
        <v>133556</v>
      </c>
      <c r="H30886" s="2">
        <v>126373</v>
      </c>
    </row>
    <row r="30887" spans="1:8" x14ac:dyDescent="0.25">
      <c r="A30887" s="3">
        <v>44883.604166666664</v>
      </c>
      <c r="B30887" s="2">
        <v>243584</v>
      </c>
      <c r="C30887" s="2">
        <v>243324</v>
      </c>
      <c r="D30887" s="2">
        <v>400869</v>
      </c>
      <c r="E30887" s="2">
        <v>445025</v>
      </c>
      <c r="F30887" s="2">
        <v>308191</v>
      </c>
      <c r="G30887" s="2">
        <v>133674</v>
      </c>
      <c r="H30887" s="2">
        <v>126596</v>
      </c>
    </row>
    <row r="30888" spans="1:8" x14ac:dyDescent="0.25">
      <c r="A30888" s="3">
        <v>44883.614583333336</v>
      </c>
      <c r="B30888" s="2">
        <v>244429</v>
      </c>
      <c r="C30888" s="2">
        <v>244167</v>
      </c>
      <c r="D30888" s="2">
        <v>398589</v>
      </c>
      <c r="E30888" s="2">
        <v>443190</v>
      </c>
      <c r="F30888" s="2">
        <v>309195</v>
      </c>
      <c r="G30888" s="2">
        <v>134501</v>
      </c>
      <c r="H30888" s="2">
        <v>127563</v>
      </c>
    </row>
    <row r="30889" spans="1:8" x14ac:dyDescent="0.25">
      <c r="A30889" s="3">
        <v>44883.625</v>
      </c>
      <c r="B30889" s="2">
        <v>241331</v>
      </c>
      <c r="C30889" s="2">
        <v>241076</v>
      </c>
      <c r="D30889" s="2">
        <v>392200</v>
      </c>
      <c r="E30889" s="2">
        <v>436708</v>
      </c>
      <c r="F30889" s="2">
        <v>307594</v>
      </c>
      <c r="G30889" s="2">
        <v>133998</v>
      </c>
      <c r="H30889" s="2">
        <v>127025</v>
      </c>
    </row>
    <row r="30890" spans="1:8" x14ac:dyDescent="0.25">
      <c r="A30890" s="3">
        <v>44883.635416666664</v>
      </c>
      <c r="B30890" s="2">
        <v>239923</v>
      </c>
      <c r="C30890" s="2">
        <v>239671</v>
      </c>
      <c r="D30890" s="2">
        <v>391901</v>
      </c>
      <c r="E30890" s="2">
        <v>435668</v>
      </c>
      <c r="F30890" s="2">
        <v>305066</v>
      </c>
      <c r="G30890" s="2">
        <v>134124</v>
      </c>
      <c r="H30890" s="2">
        <v>127318</v>
      </c>
    </row>
    <row r="30891" spans="1:8" x14ac:dyDescent="0.25">
      <c r="A30891" s="3">
        <v>44883.645833333336</v>
      </c>
      <c r="B30891" s="2">
        <v>227533</v>
      </c>
      <c r="C30891" s="2">
        <v>227306</v>
      </c>
      <c r="D30891" s="2">
        <v>380359</v>
      </c>
      <c r="E30891" s="2">
        <v>425967</v>
      </c>
      <c r="F30891" s="2">
        <v>308488</v>
      </c>
      <c r="G30891" s="2">
        <v>134927</v>
      </c>
      <c r="H30891" s="2">
        <v>128059</v>
      </c>
    </row>
    <row r="30892" spans="1:8" x14ac:dyDescent="0.25">
      <c r="A30892" s="3">
        <v>44883.65625</v>
      </c>
      <c r="B30892" s="2">
        <v>217114</v>
      </c>
      <c r="C30892" s="2">
        <v>216907</v>
      </c>
      <c r="D30892" s="2">
        <v>372329</v>
      </c>
      <c r="E30892" s="2">
        <v>418110</v>
      </c>
      <c r="F30892" s="2">
        <v>303038</v>
      </c>
      <c r="G30892" s="2">
        <v>133277</v>
      </c>
      <c r="H30892" s="2">
        <v>126544</v>
      </c>
    </row>
    <row r="30893" spans="1:8" x14ac:dyDescent="0.25">
      <c r="A30893" s="3">
        <v>44883.666666666664</v>
      </c>
      <c r="B30893" s="2">
        <v>217677</v>
      </c>
      <c r="C30893" s="2">
        <v>217469</v>
      </c>
      <c r="D30893" s="2">
        <v>378836</v>
      </c>
      <c r="E30893" s="2">
        <v>425080</v>
      </c>
      <c r="F30893" s="2">
        <v>300870</v>
      </c>
      <c r="G30893" s="2">
        <v>132273</v>
      </c>
      <c r="H30893" s="2">
        <v>125622</v>
      </c>
    </row>
    <row r="30894" spans="1:8" x14ac:dyDescent="0.25">
      <c r="A30894" s="3">
        <v>44883.677083333336</v>
      </c>
      <c r="B30894" s="2">
        <v>139392</v>
      </c>
      <c r="C30894" s="2">
        <v>139307</v>
      </c>
      <c r="D30894" s="2">
        <v>300193</v>
      </c>
      <c r="E30894" s="2">
        <v>423960</v>
      </c>
      <c r="F30894" s="2">
        <v>299957</v>
      </c>
      <c r="G30894" s="2">
        <v>133125</v>
      </c>
      <c r="H30894" s="2">
        <v>126546</v>
      </c>
    </row>
    <row r="30895" spans="1:8" x14ac:dyDescent="0.25">
      <c r="A30895" s="3">
        <v>44883.6875</v>
      </c>
      <c r="B30895" s="2">
        <v>132070</v>
      </c>
      <c r="C30895" s="2">
        <v>131994</v>
      </c>
      <c r="D30895" s="2">
        <v>302972</v>
      </c>
      <c r="E30895" s="2">
        <v>427812</v>
      </c>
      <c r="F30895" s="2">
        <v>300491</v>
      </c>
      <c r="G30895" s="2">
        <v>132652</v>
      </c>
      <c r="H30895" s="2">
        <v>126204</v>
      </c>
    </row>
    <row r="30896" spans="1:8" x14ac:dyDescent="0.25">
      <c r="A30896" s="3">
        <v>44883.697916666664</v>
      </c>
      <c r="B30896" s="2">
        <v>142771</v>
      </c>
      <c r="C30896" s="2">
        <v>142682</v>
      </c>
      <c r="D30896" s="2">
        <v>311527</v>
      </c>
      <c r="E30896" s="2">
        <v>436338</v>
      </c>
      <c r="F30896" s="2">
        <v>299683</v>
      </c>
      <c r="G30896" s="2">
        <v>133518</v>
      </c>
      <c r="H30896" s="2">
        <v>127124</v>
      </c>
    </row>
    <row r="30897" spans="1:8" x14ac:dyDescent="0.25">
      <c r="A30897" s="3">
        <v>44883.708333333336</v>
      </c>
      <c r="B30897" s="2">
        <v>141363</v>
      </c>
      <c r="C30897" s="2">
        <v>141276</v>
      </c>
      <c r="D30897" s="2">
        <v>311492</v>
      </c>
      <c r="E30897" s="2">
        <v>436100</v>
      </c>
      <c r="F30897" s="2">
        <v>299929</v>
      </c>
      <c r="G30897" s="2">
        <v>137516</v>
      </c>
      <c r="H30897" s="2">
        <v>131114</v>
      </c>
    </row>
    <row r="30898" spans="1:8" x14ac:dyDescent="0.25">
      <c r="A30898" s="3">
        <v>44883.71875</v>
      </c>
      <c r="B30898" s="2">
        <v>144461</v>
      </c>
      <c r="C30898" s="2">
        <v>144369</v>
      </c>
      <c r="D30898" s="2">
        <v>315080</v>
      </c>
      <c r="E30898" s="2">
        <v>449226</v>
      </c>
      <c r="F30898" s="2">
        <v>306065</v>
      </c>
      <c r="G30898" s="2">
        <v>144181</v>
      </c>
      <c r="H30898" s="2">
        <v>137573</v>
      </c>
    </row>
    <row r="30899" spans="1:8" x14ac:dyDescent="0.25">
      <c r="A30899" s="3">
        <v>44883.729166666664</v>
      </c>
      <c r="B30899" s="2">
        <v>142208</v>
      </c>
      <c r="C30899" s="2">
        <v>142119</v>
      </c>
      <c r="D30899" s="2">
        <v>311665</v>
      </c>
      <c r="E30899" s="2">
        <v>445627</v>
      </c>
      <c r="F30899" s="2">
        <v>309830</v>
      </c>
      <c r="G30899" s="2">
        <v>146392</v>
      </c>
      <c r="H30899" s="2">
        <v>139822</v>
      </c>
    </row>
    <row r="30900" spans="1:8" x14ac:dyDescent="0.25">
      <c r="A30900" s="3">
        <v>44883.739583333336</v>
      </c>
      <c r="B30900" s="2">
        <v>140237</v>
      </c>
      <c r="C30900" s="2">
        <v>140151</v>
      </c>
      <c r="D30900" s="2">
        <v>308046</v>
      </c>
      <c r="E30900" s="2">
        <v>442346</v>
      </c>
      <c r="F30900" s="2">
        <v>311376</v>
      </c>
      <c r="G30900" s="2">
        <v>148327</v>
      </c>
      <c r="H30900" s="2">
        <v>141865</v>
      </c>
    </row>
    <row r="30901" spans="1:8" x14ac:dyDescent="0.25">
      <c r="A30901" s="3">
        <v>44883.75</v>
      </c>
      <c r="B30901" s="2">
        <v>149530</v>
      </c>
      <c r="C30901" s="2">
        <v>149432</v>
      </c>
      <c r="D30901" s="2">
        <v>300936</v>
      </c>
      <c r="E30901" s="2">
        <v>435218</v>
      </c>
      <c r="F30901" s="2">
        <v>309312</v>
      </c>
      <c r="G30901" s="2">
        <v>148875</v>
      </c>
      <c r="H30901" s="2">
        <v>142534</v>
      </c>
    </row>
    <row r="30902" spans="1:8" x14ac:dyDescent="0.25">
      <c r="A30902" s="3">
        <v>44883.760416666664</v>
      </c>
      <c r="B30902" s="2">
        <v>251750</v>
      </c>
      <c r="C30902" s="2">
        <v>251473</v>
      </c>
      <c r="D30902" s="2">
        <v>416752</v>
      </c>
      <c r="E30902" s="2">
        <v>425597</v>
      </c>
      <c r="F30902" s="2">
        <v>304282</v>
      </c>
      <c r="G30902" s="2">
        <v>149157</v>
      </c>
      <c r="H30902" s="2">
        <v>142764</v>
      </c>
    </row>
    <row r="30903" spans="1:8" x14ac:dyDescent="0.25">
      <c r="A30903" s="3">
        <v>44883.770833333336</v>
      </c>
      <c r="B30903" s="2">
        <v>252595</v>
      </c>
      <c r="C30903" s="2">
        <v>252316</v>
      </c>
      <c r="D30903" s="2">
        <v>420691</v>
      </c>
      <c r="E30903" s="2">
        <v>428025</v>
      </c>
      <c r="F30903" s="2">
        <v>301605</v>
      </c>
      <c r="G30903" s="2">
        <v>147824</v>
      </c>
      <c r="H30903" s="2">
        <v>141539</v>
      </c>
    </row>
    <row r="30904" spans="1:8" x14ac:dyDescent="0.25">
      <c r="A30904" s="3">
        <v>44883.78125</v>
      </c>
      <c r="B30904" s="2">
        <v>247526</v>
      </c>
      <c r="C30904" s="2">
        <v>247258</v>
      </c>
      <c r="D30904" s="2">
        <v>422084</v>
      </c>
      <c r="E30904" s="2">
        <v>429895</v>
      </c>
      <c r="F30904" s="2">
        <v>301711</v>
      </c>
      <c r="G30904" s="2">
        <v>146674</v>
      </c>
      <c r="H30904" s="2">
        <v>140533</v>
      </c>
    </row>
    <row r="30905" spans="1:8" x14ac:dyDescent="0.25">
      <c r="A30905" s="3">
        <v>44883.791666666664</v>
      </c>
      <c r="B30905" s="2">
        <v>262170</v>
      </c>
      <c r="C30905" s="2">
        <v>261869</v>
      </c>
      <c r="D30905" s="2">
        <v>428889</v>
      </c>
      <c r="E30905" s="2">
        <v>436320</v>
      </c>
      <c r="F30905" s="2">
        <v>299984</v>
      </c>
      <c r="G30905" s="2">
        <v>144915</v>
      </c>
      <c r="H30905" s="2">
        <v>138841</v>
      </c>
    </row>
    <row r="30906" spans="1:8" x14ac:dyDescent="0.25">
      <c r="A30906" s="3">
        <v>44883.802083333336</v>
      </c>
      <c r="B30906" s="2">
        <v>251750</v>
      </c>
      <c r="C30906" s="2">
        <v>251473</v>
      </c>
      <c r="D30906" s="2">
        <v>420415</v>
      </c>
      <c r="E30906" s="2">
        <v>427479</v>
      </c>
      <c r="F30906" s="2">
        <v>296809</v>
      </c>
      <c r="G30906" s="2">
        <v>142880</v>
      </c>
      <c r="H30906" s="2">
        <v>137064</v>
      </c>
    </row>
    <row r="30907" spans="1:8" x14ac:dyDescent="0.25">
      <c r="A30907" s="3">
        <v>44883.8125</v>
      </c>
      <c r="B30907" s="2">
        <v>247808</v>
      </c>
      <c r="C30907" s="2">
        <v>247539</v>
      </c>
      <c r="D30907" s="2">
        <v>415224</v>
      </c>
      <c r="E30907" s="2">
        <v>423160</v>
      </c>
      <c r="F30907" s="2">
        <v>290864</v>
      </c>
      <c r="G30907" s="2">
        <v>140428</v>
      </c>
      <c r="H30907" s="2">
        <v>134931</v>
      </c>
    </row>
    <row r="30908" spans="1:8" x14ac:dyDescent="0.25">
      <c r="A30908" s="3">
        <v>44883.822916666664</v>
      </c>
      <c r="B30908" s="2">
        <v>246682</v>
      </c>
      <c r="C30908" s="2">
        <v>246415</v>
      </c>
      <c r="D30908" s="2">
        <v>412974</v>
      </c>
      <c r="E30908" s="2">
        <v>420825</v>
      </c>
      <c r="F30908" s="2">
        <v>285646</v>
      </c>
      <c r="G30908" s="2">
        <v>138478</v>
      </c>
      <c r="H30908" s="2">
        <v>133087</v>
      </c>
    </row>
    <row r="30909" spans="1:8" x14ac:dyDescent="0.25">
      <c r="A30909" s="3">
        <v>44883.833333333336</v>
      </c>
      <c r="B30909" s="2">
        <v>242458</v>
      </c>
      <c r="C30909" s="2">
        <v>242200</v>
      </c>
      <c r="D30909" s="2">
        <v>411648</v>
      </c>
      <c r="E30909" s="2">
        <v>419243</v>
      </c>
      <c r="F30909" s="2">
        <v>280565</v>
      </c>
      <c r="G30909" s="2">
        <v>136716</v>
      </c>
      <c r="H30909" s="2">
        <v>131415</v>
      </c>
    </row>
    <row r="30910" spans="1:8" x14ac:dyDescent="0.25">
      <c r="A30910" s="3">
        <v>44883.84375</v>
      </c>
      <c r="B30910" s="2">
        <v>230630</v>
      </c>
      <c r="C30910" s="2">
        <v>230397</v>
      </c>
      <c r="D30910" s="2">
        <v>390848</v>
      </c>
      <c r="E30910" s="2">
        <v>399129</v>
      </c>
      <c r="F30910" s="2">
        <v>274140</v>
      </c>
      <c r="G30910" s="2">
        <v>131088</v>
      </c>
      <c r="H30910" s="2">
        <v>126208</v>
      </c>
    </row>
    <row r="30911" spans="1:8" x14ac:dyDescent="0.25">
      <c r="A30911" s="3">
        <v>44883.854166666664</v>
      </c>
      <c r="B30911" s="2">
        <v>230067</v>
      </c>
      <c r="C30911" s="2">
        <v>229835</v>
      </c>
      <c r="D30911" s="2">
        <v>389319</v>
      </c>
      <c r="E30911" s="2">
        <v>397312</v>
      </c>
      <c r="F30911" s="2">
        <v>268628</v>
      </c>
      <c r="G30911" s="2">
        <v>126221</v>
      </c>
      <c r="H30911" s="2">
        <v>121571</v>
      </c>
    </row>
    <row r="30912" spans="1:8" x14ac:dyDescent="0.25">
      <c r="A30912" s="3">
        <v>44883.864583333336</v>
      </c>
      <c r="B30912" s="2">
        <v>220493</v>
      </c>
      <c r="C30912" s="2">
        <v>220280</v>
      </c>
      <c r="D30912" s="2">
        <v>377897</v>
      </c>
      <c r="E30912" s="2">
        <v>385689</v>
      </c>
      <c r="F30912" s="2">
        <v>260386</v>
      </c>
      <c r="G30912" s="2">
        <v>122588</v>
      </c>
      <c r="H30912" s="2">
        <v>118021</v>
      </c>
    </row>
    <row r="30913" spans="1:8" x14ac:dyDescent="0.25">
      <c r="A30913" s="3">
        <v>44883.875</v>
      </c>
      <c r="B30913" s="2">
        <v>211763</v>
      </c>
      <c r="C30913" s="2">
        <v>211567</v>
      </c>
      <c r="D30913" s="2">
        <v>364952</v>
      </c>
      <c r="E30913" s="2">
        <v>373222</v>
      </c>
      <c r="F30913" s="2">
        <v>254723</v>
      </c>
      <c r="G30913" s="2">
        <v>120130</v>
      </c>
      <c r="H30913" s="2">
        <v>115640</v>
      </c>
    </row>
    <row r="30914" spans="1:8" x14ac:dyDescent="0.25">
      <c r="A30914" s="3">
        <v>44883.885416666664</v>
      </c>
      <c r="B30914" s="2">
        <v>210355</v>
      </c>
      <c r="C30914" s="2">
        <v>210161</v>
      </c>
      <c r="D30914" s="2">
        <v>362983</v>
      </c>
      <c r="E30914" s="2">
        <v>371560</v>
      </c>
      <c r="F30914" s="2">
        <v>250208</v>
      </c>
      <c r="G30914" s="2">
        <v>119275</v>
      </c>
      <c r="H30914" s="2">
        <v>114973</v>
      </c>
    </row>
    <row r="30915" spans="1:8" x14ac:dyDescent="0.25">
      <c r="A30915" s="3">
        <v>44883.895833333336</v>
      </c>
      <c r="B30915" s="2">
        <v>208102</v>
      </c>
      <c r="C30915" s="2">
        <v>207913</v>
      </c>
      <c r="D30915" s="2">
        <v>359182</v>
      </c>
      <c r="E30915" s="2">
        <v>367022</v>
      </c>
      <c r="F30915" s="2">
        <v>249071</v>
      </c>
      <c r="G30915" s="2">
        <v>124420</v>
      </c>
      <c r="H30915" s="2">
        <v>120126</v>
      </c>
    </row>
    <row r="30916" spans="1:8" x14ac:dyDescent="0.25">
      <c r="A30916" s="3">
        <v>44883.90625</v>
      </c>
      <c r="B30916" s="2">
        <v>200781</v>
      </c>
      <c r="C30916" s="2">
        <v>200604</v>
      </c>
      <c r="D30916" s="2">
        <v>348590</v>
      </c>
      <c r="E30916" s="2">
        <v>356922</v>
      </c>
      <c r="F30916" s="2">
        <v>242063</v>
      </c>
      <c r="G30916" s="2">
        <v>122867</v>
      </c>
      <c r="H30916" s="2">
        <v>118731</v>
      </c>
    </row>
    <row r="30917" spans="1:8" x14ac:dyDescent="0.25">
      <c r="A30917" s="3">
        <v>44883.916666666664</v>
      </c>
      <c r="B30917" s="2">
        <v>186419</v>
      </c>
      <c r="C30917" s="2">
        <v>186267</v>
      </c>
      <c r="D30917" s="2">
        <v>331064</v>
      </c>
      <c r="E30917" s="2">
        <v>339728</v>
      </c>
      <c r="F30917" s="2">
        <v>231602</v>
      </c>
      <c r="G30917" s="2">
        <v>119897</v>
      </c>
      <c r="H30917" s="2">
        <v>115884</v>
      </c>
    </row>
    <row r="30918" spans="1:8" x14ac:dyDescent="0.25">
      <c r="A30918" s="3">
        <v>44883.927083333336</v>
      </c>
      <c r="B30918" s="2">
        <v>174029</v>
      </c>
      <c r="C30918" s="2">
        <v>173896</v>
      </c>
      <c r="D30918" s="2">
        <v>323610</v>
      </c>
      <c r="E30918" s="2">
        <v>331303</v>
      </c>
      <c r="F30918" s="2">
        <v>229690</v>
      </c>
      <c r="G30918" s="2">
        <v>119614</v>
      </c>
      <c r="H30918" s="2">
        <v>115660</v>
      </c>
    </row>
    <row r="30919" spans="1:8" x14ac:dyDescent="0.25">
      <c r="A30919" s="3">
        <v>44883.9375</v>
      </c>
      <c r="B30919" s="2">
        <v>171776</v>
      </c>
      <c r="C30919" s="2">
        <v>171647</v>
      </c>
      <c r="D30919" s="2">
        <v>321859</v>
      </c>
      <c r="E30919" s="2">
        <v>330262</v>
      </c>
      <c r="F30919" s="2">
        <v>228722</v>
      </c>
      <c r="G30919" s="2">
        <v>120801</v>
      </c>
      <c r="H30919" s="2">
        <v>116957</v>
      </c>
    </row>
    <row r="30920" spans="1:8" x14ac:dyDescent="0.25">
      <c r="A30920" s="3">
        <v>44883.947916666664</v>
      </c>
      <c r="B30920" s="2">
        <v>167270</v>
      </c>
      <c r="C30920" s="2">
        <v>167148</v>
      </c>
      <c r="D30920" s="2">
        <v>315947</v>
      </c>
      <c r="E30920" s="2">
        <v>323739</v>
      </c>
      <c r="F30920" s="2">
        <v>222420</v>
      </c>
      <c r="G30920" s="2">
        <v>116201</v>
      </c>
      <c r="H30920" s="2">
        <v>112472</v>
      </c>
    </row>
    <row r="30921" spans="1:8" x14ac:dyDescent="0.25">
      <c r="A30921" s="3">
        <v>44883.958333333336</v>
      </c>
      <c r="B30921" s="2">
        <v>160512</v>
      </c>
      <c r="C30921" s="2">
        <v>160399</v>
      </c>
      <c r="D30921" s="2">
        <v>306336</v>
      </c>
      <c r="E30921" s="2">
        <v>315143</v>
      </c>
      <c r="F30921" s="2">
        <v>216337</v>
      </c>
      <c r="G30921" s="2">
        <v>111847</v>
      </c>
      <c r="H30921" s="2">
        <v>108227</v>
      </c>
    </row>
    <row r="30922" spans="1:8" x14ac:dyDescent="0.25">
      <c r="A30922" s="3">
        <v>44883.96875</v>
      </c>
      <c r="B30922" s="2">
        <v>160230</v>
      </c>
      <c r="C30922" s="2">
        <v>160118</v>
      </c>
      <c r="D30922" s="2">
        <v>292965</v>
      </c>
      <c r="E30922" s="2">
        <v>302518</v>
      </c>
      <c r="F30922" s="2">
        <v>208397</v>
      </c>
      <c r="G30922" s="2">
        <v>106553</v>
      </c>
      <c r="H30922" s="2">
        <v>102986</v>
      </c>
    </row>
    <row r="30923" spans="1:8" x14ac:dyDescent="0.25">
      <c r="A30923" s="3">
        <v>44883.979166666664</v>
      </c>
      <c r="B30923" s="2">
        <v>170086</v>
      </c>
      <c r="C30923" s="2">
        <v>169960</v>
      </c>
      <c r="D30923" s="2">
        <v>287916</v>
      </c>
      <c r="E30923" s="2">
        <v>297549</v>
      </c>
      <c r="F30923" s="2">
        <v>202721</v>
      </c>
      <c r="G30923" s="2">
        <v>100703</v>
      </c>
      <c r="H30923" s="2">
        <v>97251</v>
      </c>
    </row>
    <row r="30924" spans="1:8" x14ac:dyDescent="0.25">
      <c r="A30924" s="3">
        <v>44883.989583333336</v>
      </c>
      <c r="B30924" s="2">
        <v>161357</v>
      </c>
      <c r="C30924" s="2">
        <v>161243</v>
      </c>
      <c r="D30924" s="2">
        <v>277349</v>
      </c>
      <c r="E30924" s="2">
        <v>287439</v>
      </c>
      <c r="F30924" s="2">
        <v>199142</v>
      </c>
      <c r="G30924" s="2">
        <v>97087</v>
      </c>
      <c r="H30924" s="2">
        <v>93723</v>
      </c>
    </row>
    <row r="30925" spans="1:8" x14ac:dyDescent="0.25">
      <c r="A30925" s="3">
        <v>44884</v>
      </c>
      <c r="B30925" s="2">
        <v>157978</v>
      </c>
      <c r="C30925" s="2">
        <v>157868</v>
      </c>
      <c r="D30925" s="2">
        <v>271723</v>
      </c>
      <c r="E30925" s="2">
        <v>280556</v>
      </c>
      <c r="F30925" s="2">
        <v>194283</v>
      </c>
      <c r="G30925" s="2">
        <v>92384</v>
      </c>
      <c r="H30925" s="2">
        <v>89147</v>
      </c>
    </row>
    <row r="30926" spans="1:8" x14ac:dyDescent="0.25">
      <c r="A30926" s="3">
        <v>44884.010416666664</v>
      </c>
      <c r="B30926" s="2">
        <v>188672</v>
      </c>
      <c r="C30926" s="2">
        <v>188516</v>
      </c>
      <c r="D30926" s="2">
        <v>327695</v>
      </c>
      <c r="E30926" s="2">
        <v>265267</v>
      </c>
      <c r="F30926" s="2">
        <v>188766</v>
      </c>
      <c r="G30926" s="2">
        <v>88624</v>
      </c>
      <c r="H30926" s="2">
        <v>85393</v>
      </c>
    </row>
    <row r="30927" spans="1:8" x14ac:dyDescent="0.25">
      <c r="A30927" s="3">
        <v>44884.020833333336</v>
      </c>
      <c r="B30927" s="2">
        <v>253722</v>
      </c>
      <c r="C30927" s="2">
        <v>253440</v>
      </c>
      <c r="D30927" s="2">
        <v>400512</v>
      </c>
      <c r="E30927" s="2">
        <v>268902</v>
      </c>
      <c r="F30927" s="2">
        <v>185758</v>
      </c>
      <c r="G30927" s="2">
        <v>85931</v>
      </c>
      <c r="H30927" s="2">
        <v>82877</v>
      </c>
    </row>
    <row r="30928" spans="1:8" x14ac:dyDescent="0.25">
      <c r="A30928" s="3">
        <v>44884.03125</v>
      </c>
      <c r="B30928" s="2">
        <v>251750</v>
      </c>
      <c r="C30928" s="2">
        <v>251473</v>
      </c>
      <c r="D30928" s="2">
        <v>402654</v>
      </c>
      <c r="E30928" s="2">
        <v>269963</v>
      </c>
      <c r="F30928" s="2">
        <v>183093</v>
      </c>
      <c r="G30928" s="2">
        <v>82976</v>
      </c>
      <c r="H30928" s="2">
        <v>80003</v>
      </c>
    </row>
    <row r="30929" spans="1:8" x14ac:dyDescent="0.25">
      <c r="A30929" s="3">
        <v>44884.041666666664</v>
      </c>
      <c r="B30929" s="2">
        <v>248371</v>
      </c>
      <c r="C30929" s="2">
        <v>248101</v>
      </c>
      <c r="D30929" s="2">
        <v>401691</v>
      </c>
      <c r="E30929" s="2">
        <v>269505</v>
      </c>
      <c r="F30929" s="2">
        <v>180503</v>
      </c>
      <c r="G30929" s="2">
        <v>80534</v>
      </c>
      <c r="H30929" s="2">
        <v>77699</v>
      </c>
    </row>
    <row r="30930" spans="1:8" x14ac:dyDescent="0.25">
      <c r="A30930" s="3">
        <v>44884.052083333336</v>
      </c>
      <c r="B30930" s="2">
        <v>240205</v>
      </c>
      <c r="C30930" s="2">
        <v>239952</v>
      </c>
      <c r="D30930" s="2">
        <v>393263</v>
      </c>
      <c r="E30930" s="2">
        <v>261684</v>
      </c>
      <c r="F30930" s="2">
        <v>176968</v>
      </c>
      <c r="G30930" s="2">
        <v>79200</v>
      </c>
      <c r="H30930" s="2">
        <v>76432</v>
      </c>
    </row>
    <row r="30931" spans="1:8" x14ac:dyDescent="0.25">
      <c r="A30931" s="3">
        <v>44884.0625</v>
      </c>
      <c r="B30931" s="2">
        <v>239642</v>
      </c>
      <c r="C30931" s="2">
        <v>239390</v>
      </c>
      <c r="D30931" s="2">
        <v>393651</v>
      </c>
      <c r="E30931" s="2">
        <v>262103</v>
      </c>
      <c r="F30931" s="2">
        <v>177365</v>
      </c>
      <c r="G30931" s="2">
        <v>78350</v>
      </c>
      <c r="H30931" s="2">
        <v>75574</v>
      </c>
    </row>
    <row r="30932" spans="1:8" x14ac:dyDescent="0.25">
      <c r="A30932" s="3">
        <v>44884.072916666664</v>
      </c>
      <c r="B30932" s="2">
        <v>237389</v>
      </c>
      <c r="C30932" s="2">
        <v>237142</v>
      </c>
      <c r="D30932" s="2">
        <v>390433</v>
      </c>
      <c r="E30932" s="2">
        <v>259187</v>
      </c>
      <c r="F30932" s="2">
        <v>175333</v>
      </c>
      <c r="G30932" s="2">
        <v>77888</v>
      </c>
      <c r="H30932" s="2">
        <v>75131</v>
      </c>
    </row>
    <row r="30933" spans="1:8" x14ac:dyDescent="0.25">
      <c r="A30933" s="3">
        <v>44884.083333333336</v>
      </c>
      <c r="B30933" s="2">
        <v>238797</v>
      </c>
      <c r="C30933" s="2">
        <v>238547</v>
      </c>
      <c r="D30933" s="2">
        <v>393344</v>
      </c>
      <c r="E30933" s="2">
        <v>262512</v>
      </c>
      <c r="F30933" s="2">
        <v>175870</v>
      </c>
      <c r="G30933" s="2">
        <v>78639</v>
      </c>
      <c r="H30933" s="2">
        <v>75960</v>
      </c>
    </row>
    <row r="30934" spans="1:8" x14ac:dyDescent="0.25">
      <c r="A30934" s="3">
        <v>44884.09375</v>
      </c>
      <c r="B30934" s="2">
        <v>234010</v>
      </c>
      <c r="C30934" s="2">
        <v>233770</v>
      </c>
      <c r="D30934" s="2">
        <v>388587</v>
      </c>
      <c r="E30934" s="2">
        <v>258320</v>
      </c>
      <c r="F30934" s="2">
        <v>176268</v>
      </c>
      <c r="G30934" s="2">
        <v>79439</v>
      </c>
      <c r="H30934" s="2">
        <v>76764</v>
      </c>
    </row>
    <row r="30935" spans="1:8" x14ac:dyDescent="0.25">
      <c r="A30935" s="3">
        <v>44884.104166666664</v>
      </c>
      <c r="B30935" s="2">
        <v>231757</v>
      </c>
      <c r="C30935" s="2">
        <v>231522</v>
      </c>
      <c r="D30935" s="2">
        <v>388559</v>
      </c>
      <c r="E30935" s="2">
        <v>258597</v>
      </c>
      <c r="F30935" s="2">
        <v>175741</v>
      </c>
      <c r="G30935" s="2">
        <v>80360</v>
      </c>
      <c r="H30935" s="2">
        <v>77738</v>
      </c>
    </row>
    <row r="30936" spans="1:8" x14ac:dyDescent="0.25">
      <c r="A30936" s="3">
        <v>44884.114583333336</v>
      </c>
      <c r="B30936" s="2">
        <v>229504</v>
      </c>
      <c r="C30936" s="2">
        <v>229273</v>
      </c>
      <c r="D30936" s="2">
        <v>387990</v>
      </c>
      <c r="E30936" s="2">
        <v>258756</v>
      </c>
      <c r="F30936" s="2">
        <v>176191</v>
      </c>
      <c r="G30936" s="2">
        <v>81968</v>
      </c>
      <c r="H30936" s="2">
        <v>79346</v>
      </c>
    </row>
    <row r="30937" spans="1:8" x14ac:dyDescent="0.25">
      <c r="A30937" s="3">
        <v>44884.125</v>
      </c>
      <c r="B30937" s="2">
        <v>235136</v>
      </c>
      <c r="C30937" s="2">
        <v>234894</v>
      </c>
      <c r="D30937" s="2">
        <v>393955</v>
      </c>
      <c r="E30937" s="2">
        <v>265210</v>
      </c>
      <c r="F30937" s="2">
        <v>179175</v>
      </c>
      <c r="G30937" s="2">
        <v>84205</v>
      </c>
      <c r="H30937" s="2">
        <v>81594</v>
      </c>
    </row>
    <row r="30938" spans="1:8" x14ac:dyDescent="0.25">
      <c r="A30938" s="3">
        <v>44884.135416666664</v>
      </c>
      <c r="B30938" s="2">
        <v>232883</v>
      </c>
      <c r="C30938" s="2">
        <v>232646</v>
      </c>
      <c r="D30938" s="2">
        <v>394364</v>
      </c>
      <c r="E30938" s="2">
        <v>266099</v>
      </c>
      <c r="F30938" s="2">
        <v>181272</v>
      </c>
      <c r="G30938" s="2">
        <v>86499</v>
      </c>
      <c r="H30938" s="2">
        <v>83841</v>
      </c>
    </row>
    <row r="30939" spans="1:8" x14ac:dyDescent="0.25">
      <c r="A30939" s="3">
        <v>44884.145833333336</v>
      </c>
      <c r="B30939" s="2">
        <v>241050</v>
      </c>
      <c r="C30939" s="2">
        <v>240795</v>
      </c>
      <c r="D30939" s="2">
        <v>400118</v>
      </c>
      <c r="E30939" s="2">
        <v>272423</v>
      </c>
      <c r="F30939" s="2">
        <v>183617</v>
      </c>
      <c r="G30939" s="2">
        <v>89588</v>
      </c>
      <c r="H30939" s="2">
        <v>86884</v>
      </c>
    </row>
    <row r="30940" spans="1:8" x14ac:dyDescent="0.25">
      <c r="A30940" s="3">
        <v>44884.15625</v>
      </c>
      <c r="B30940" s="2">
        <v>259354</v>
      </c>
      <c r="C30940" s="2">
        <v>259059</v>
      </c>
      <c r="D30940" s="2">
        <v>397835</v>
      </c>
      <c r="E30940" s="2">
        <v>270391</v>
      </c>
      <c r="F30940" s="2">
        <v>182098</v>
      </c>
      <c r="G30940" s="2">
        <v>91636</v>
      </c>
      <c r="H30940" s="2">
        <v>88898</v>
      </c>
    </row>
    <row r="30941" spans="1:8" x14ac:dyDescent="0.25">
      <c r="A30941" s="3">
        <v>44884.166666666664</v>
      </c>
      <c r="B30941" s="2">
        <v>265267</v>
      </c>
      <c r="C30941" s="2">
        <v>264959</v>
      </c>
      <c r="D30941" s="2">
        <v>400554</v>
      </c>
      <c r="E30941" s="2">
        <v>273228</v>
      </c>
      <c r="F30941" s="2">
        <v>184300</v>
      </c>
      <c r="G30941" s="2">
        <v>93998</v>
      </c>
      <c r="H30941" s="2">
        <v>91243</v>
      </c>
    </row>
    <row r="30942" spans="1:8" x14ac:dyDescent="0.25">
      <c r="A30942" s="3">
        <v>44884.177083333336</v>
      </c>
      <c r="B30942" s="2">
        <v>265549</v>
      </c>
      <c r="C30942" s="2">
        <v>265240</v>
      </c>
      <c r="D30942" s="2">
        <v>399428</v>
      </c>
      <c r="E30942" s="2">
        <v>272708</v>
      </c>
      <c r="F30942" s="2">
        <v>187778</v>
      </c>
      <c r="G30942" s="2">
        <v>97067</v>
      </c>
      <c r="H30942" s="2">
        <v>94262</v>
      </c>
    </row>
    <row r="30943" spans="1:8" x14ac:dyDescent="0.25">
      <c r="A30943" s="3">
        <v>44884.1875</v>
      </c>
      <c r="B30943" s="2">
        <v>265830</v>
      </c>
      <c r="C30943" s="2">
        <v>265521</v>
      </c>
      <c r="D30943" s="2">
        <v>398045</v>
      </c>
      <c r="E30943" s="2">
        <v>271603</v>
      </c>
      <c r="F30943" s="2">
        <v>188158</v>
      </c>
      <c r="G30943" s="2">
        <v>98804</v>
      </c>
      <c r="H30943" s="2">
        <v>96012</v>
      </c>
    </row>
    <row r="30944" spans="1:8" x14ac:dyDescent="0.25">
      <c r="A30944" s="3">
        <v>44884.197916666664</v>
      </c>
      <c r="B30944" s="2">
        <v>263578</v>
      </c>
      <c r="C30944" s="2">
        <v>263273</v>
      </c>
      <c r="D30944" s="2">
        <v>398575</v>
      </c>
      <c r="E30944" s="2">
        <v>272666</v>
      </c>
      <c r="F30944" s="2">
        <v>187867</v>
      </c>
      <c r="G30944" s="2">
        <v>100576</v>
      </c>
      <c r="H30944" s="2">
        <v>97742</v>
      </c>
    </row>
    <row r="30945" spans="1:8" x14ac:dyDescent="0.25">
      <c r="A30945" s="3">
        <v>44884.208333333336</v>
      </c>
      <c r="B30945" s="2">
        <v>259072</v>
      </c>
      <c r="C30945" s="2">
        <v>258778</v>
      </c>
      <c r="D30945" s="2">
        <v>396110</v>
      </c>
      <c r="E30945" s="2">
        <v>270834</v>
      </c>
      <c r="F30945" s="2">
        <v>188390</v>
      </c>
      <c r="G30945" s="2">
        <v>100699</v>
      </c>
      <c r="H30945" s="2">
        <v>97813</v>
      </c>
    </row>
    <row r="30946" spans="1:8" x14ac:dyDescent="0.25">
      <c r="A30946" s="3">
        <v>44884.21875</v>
      </c>
      <c r="B30946" s="2">
        <v>226688</v>
      </c>
      <c r="C30946" s="2">
        <v>226463</v>
      </c>
      <c r="D30946" s="2">
        <v>388620</v>
      </c>
      <c r="E30946" s="2">
        <v>264076</v>
      </c>
      <c r="F30946" s="2">
        <v>187856</v>
      </c>
      <c r="G30946" s="2">
        <v>100277</v>
      </c>
      <c r="H30946" s="2">
        <v>97384</v>
      </c>
    </row>
    <row r="30947" spans="1:8" x14ac:dyDescent="0.25">
      <c r="A30947" s="3">
        <v>44884.229166666664</v>
      </c>
      <c r="B30947" s="2">
        <v>217114</v>
      </c>
      <c r="C30947" s="2">
        <v>216907</v>
      </c>
      <c r="D30947" s="2">
        <v>372447</v>
      </c>
      <c r="E30947" s="2">
        <v>248099</v>
      </c>
      <c r="F30947" s="2">
        <v>173474</v>
      </c>
      <c r="G30947" s="2">
        <v>90072</v>
      </c>
      <c r="H30947" s="2">
        <v>87248</v>
      </c>
    </row>
    <row r="30948" spans="1:8" x14ac:dyDescent="0.25">
      <c r="A30948" s="3">
        <v>44884.239583333336</v>
      </c>
      <c r="B30948" s="2">
        <v>216269</v>
      </c>
      <c r="C30948" s="2">
        <v>216064</v>
      </c>
      <c r="D30948" s="2">
        <v>367930</v>
      </c>
      <c r="E30948" s="2">
        <v>244299</v>
      </c>
      <c r="F30948" s="2">
        <v>170256</v>
      </c>
      <c r="G30948" s="2">
        <v>90304</v>
      </c>
      <c r="H30948" s="2">
        <v>87282</v>
      </c>
    </row>
    <row r="30949" spans="1:8" x14ac:dyDescent="0.25">
      <c r="A30949" s="3">
        <v>44884.25</v>
      </c>
      <c r="B30949" s="2">
        <v>217677</v>
      </c>
      <c r="C30949" s="2">
        <v>217469</v>
      </c>
      <c r="D30949" s="2">
        <v>367619</v>
      </c>
      <c r="E30949" s="2">
        <v>243815</v>
      </c>
      <c r="F30949" s="2">
        <v>171065</v>
      </c>
      <c r="G30949" s="2">
        <v>90964</v>
      </c>
      <c r="H30949" s="2">
        <v>87770</v>
      </c>
    </row>
    <row r="30950" spans="1:8" x14ac:dyDescent="0.25">
      <c r="A30950" s="3">
        <v>44884.260416666664</v>
      </c>
      <c r="B30950" s="2">
        <v>223309</v>
      </c>
      <c r="C30950" s="2">
        <v>223090</v>
      </c>
      <c r="D30950" s="2">
        <v>374695</v>
      </c>
      <c r="E30950" s="2">
        <v>251687</v>
      </c>
      <c r="F30950" s="2">
        <v>170321</v>
      </c>
      <c r="G30950" s="2">
        <v>84181</v>
      </c>
      <c r="H30950" s="2">
        <v>80877</v>
      </c>
    </row>
    <row r="30951" spans="1:8" x14ac:dyDescent="0.25">
      <c r="A30951" s="3">
        <v>44884.270833333336</v>
      </c>
      <c r="B30951" s="2">
        <v>226406</v>
      </c>
      <c r="C30951" s="2">
        <v>226182</v>
      </c>
      <c r="D30951" s="2">
        <v>376582</v>
      </c>
      <c r="E30951" s="2">
        <v>254785</v>
      </c>
      <c r="F30951" s="2">
        <v>171141</v>
      </c>
      <c r="G30951" s="2">
        <v>78012</v>
      </c>
      <c r="H30951" s="2">
        <v>74776</v>
      </c>
    </row>
    <row r="30952" spans="1:8" x14ac:dyDescent="0.25">
      <c r="A30952" s="3">
        <v>44884.28125</v>
      </c>
      <c r="B30952" s="2">
        <v>227251</v>
      </c>
      <c r="C30952" s="2">
        <v>227025</v>
      </c>
      <c r="D30952" s="2">
        <v>378554</v>
      </c>
      <c r="E30952" s="2">
        <v>257545</v>
      </c>
      <c r="F30952" s="2">
        <v>172616</v>
      </c>
      <c r="G30952" s="2">
        <v>79181</v>
      </c>
      <c r="H30952" s="2">
        <v>75760</v>
      </c>
    </row>
    <row r="30953" spans="1:8" x14ac:dyDescent="0.25">
      <c r="A30953" s="3">
        <v>44884.291666666664</v>
      </c>
      <c r="B30953" s="2">
        <v>184166</v>
      </c>
      <c r="C30953" s="2">
        <v>184018</v>
      </c>
      <c r="D30953" s="2">
        <v>330101</v>
      </c>
      <c r="E30953" s="2">
        <v>261391</v>
      </c>
      <c r="F30953" s="2">
        <v>175452</v>
      </c>
      <c r="G30953" s="2">
        <v>81799</v>
      </c>
      <c r="H30953" s="2">
        <v>78267</v>
      </c>
    </row>
    <row r="30954" spans="1:8" x14ac:dyDescent="0.25">
      <c r="A30954" s="3">
        <v>44884.302083333336</v>
      </c>
      <c r="B30954" s="2">
        <v>177126</v>
      </c>
      <c r="C30954" s="2">
        <v>167696</v>
      </c>
      <c r="D30954" s="2">
        <v>305364</v>
      </c>
      <c r="E30954" s="2">
        <v>271412</v>
      </c>
      <c r="F30954" s="2">
        <v>179256</v>
      </c>
      <c r="G30954" s="2">
        <v>85500</v>
      </c>
      <c r="H30954" s="2">
        <v>81819</v>
      </c>
    </row>
    <row r="30955" spans="1:8" x14ac:dyDescent="0.25">
      <c r="A30955" s="3">
        <v>44884.3125</v>
      </c>
      <c r="B30955" s="2">
        <v>169805</v>
      </c>
      <c r="C30955" s="2">
        <v>135042</v>
      </c>
      <c r="D30955" s="2">
        <v>262972</v>
      </c>
      <c r="E30955" s="2">
        <v>272150</v>
      </c>
      <c r="F30955" s="2">
        <v>185237</v>
      </c>
      <c r="G30955" s="2">
        <v>89430</v>
      </c>
      <c r="H30955" s="2">
        <v>85661</v>
      </c>
    </row>
    <row r="30956" spans="1:8" x14ac:dyDescent="0.25">
      <c r="A30956" s="3">
        <v>44884.322916666664</v>
      </c>
      <c r="B30956" s="2">
        <v>168678</v>
      </c>
      <c r="C30956" s="2">
        <v>140675</v>
      </c>
      <c r="D30956" s="2">
        <v>267856</v>
      </c>
      <c r="E30956" s="2">
        <v>277905</v>
      </c>
      <c r="F30956" s="2">
        <v>190951</v>
      </c>
      <c r="G30956" s="2">
        <v>94561</v>
      </c>
      <c r="H30956" s="2">
        <v>90653</v>
      </c>
    </row>
    <row r="30957" spans="1:8" x14ac:dyDescent="0.25">
      <c r="A30957" s="3">
        <v>44884.333333333336</v>
      </c>
      <c r="B30957" s="2">
        <v>169242</v>
      </c>
      <c r="C30957" s="2">
        <v>141238</v>
      </c>
      <c r="D30957" s="2">
        <v>268309</v>
      </c>
      <c r="E30957" s="2">
        <v>278534</v>
      </c>
      <c r="F30957" s="2">
        <v>193306</v>
      </c>
      <c r="G30957" s="2">
        <v>97335</v>
      </c>
      <c r="H30957" s="2">
        <v>93351</v>
      </c>
    </row>
    <row r="30958" spans="1:8" x14ac:dyDescent="0.25">
      <c r="A30958" s="3">
        <v>44884.34375</v>
      </c>
      <c r="B30958" s="2">
        <v>168397</v>
      </c>
      <c r="C30958" s="2">
        <v>147153</v>
      </c>
      <c r="D30958" s="2">
        <v>274564</v>
      </c>
      <c r="E30958" s="2">
        <v>284908</v>
      </c>
      <c r="F30958" s="2">
        <v>199744</v>
      </c>
      <c r="G30958" s="2">
        <v>103726</v>
      </c>
      <c r="H30958" s="2">
        <v>99567</v>
      </c>
    </row>
    <row r="30959" spans="1:8" x14ac:dyDescent="0.25">
      <c r="A30959" s="3">
        <v>44884.354166666664</v>
      </c>
      <c r="B30959" s="2">
        <v>167552</v>
      </c>
      <c r="C30959" s="2">
        <v>153349</v>
      </c>
      <c r="D30959" s="2">
        <v>280647</v>
      </c>
      <c r="E30959" s="2">
        <v>290956</v>
      </c>
      <c r="F30959" s="2">
        <v>203712</v>
      </c>
      <c r="G30959" s="2">
        <v>107695</v>
      </c>
      <c r="H30959" s="2">
        <v>103391</v>
      </c>
    </row>
    <row r="30960" spans="1:8" x14ac:dyDescent="0.25">
      <c r="A30960" s="3">
        <v>44884.364583333336</v>
      </c>
      <c r="B30960" s="2">
        <v>170368</v>
      </c>
      <c r="C30960" s="2">
        <v>158695</v>
      </c>
      <c r="D30960" s="2">
        <v>287490</v>
      </c>
      <c r="E30960" s="2">
        <v>298016</v>
      </c>
      <c r="F30960" s="2">
        <v>207765</v>
      </c>
      <c r="G30960" s="2">
        <v>112898</v>
      </c>
      <c r="H30960" s="2">
        <v>108466</v>
      </c>
    </row>
    <row r="30961" spans="1:8" x14ac:dyDescent="0.25">
      <c r="A30961" s="3">
        <v>44884.375</v>
      </c>
      <c r="B30961" s="2">
        <v>170368</v>
      </c>
      <c r="C30961" s="2">
        <v>162356</v>
      </c>
      <c r="D30961" s="2">
        <v>291792</v>
      </c>
      <c r="E30961" s="2">
        <v>302070</v>
      </c>
      <c r="F30961" s="2">
        <v>211988</v>
      </c>
      <c r="G30961" s="2">
        <v>116718</v>
      </c>
      <c r="H30961" s="2">
        <v>112006</v>
      </c>
    </row>
    <row r="30962" spans="1:8" x14ac:dyDescent="0.25">
      <c r="A30962" s="3">
        <v>44884.385416666664</v>
      </c>
      <c r="B30962" s="2">
        <v>170368</v>
      </c>
      <c r="C30962" s="2">
        <v>159822</v>
      </c>
      <c r="D30962" s="2">
        <v>291117</v>
      </c>
      <c r="E30962" s="2">
        <v>300937</v>
      </c>
      <c r="F30962" s="2">
        <v>213371</v>
      </c>
      <c r="G30962" s="2">
        <v>120659</v>
      </c>
      <c r="H30962" s="2">
        <v>115717</v>
      </c>
    </row>
    <row r="30963" spans="1:8" x14ac:dyDescent="0.25">
      <c r="A30963" s="3">
        <v>44884.395833333336</v>
      </c>
      <c r="B30963" s="2">
        <v>171776</v>
      </c>
      <c r="C30963" s="2">
        <v>164607</v>
      </c>
      <c r="D30963" s="2">
        <v>297011</v>
      </c>
      <c r="E30963" s="2">
        <v>307466</v>
      </c>
      <c r="F30963" s="2">
        <v>218063</v>
      </c>
      <c r="G30963" s="2">
        <v>123757</v>
      </c>
      <c r="H30963" s="2">
        <v>118681</v>
      </c>
    </row>
    <row r="30964" spans="1:8" x14ac:dyDescent="0.25">
      <c r="A30964" s="3">
        <v>44884.40625</v>
      </c>
      <c r="B30964" s="2">
        <v>173184</v>
      </c>
      <c r="C30964" s="2">
        <v>167702</v>
      </c>
      <c r="D30964" s="2">
        <v>302388</v>
      </c>
      <c r="E30964" s="2">
        <v>312511</v>
      </c>
      <c r="F30964" s="2">
        <v>222252</v>
      </c>
      <c r="G30964" s="2">
        <v>124738</v>
      </c>
      <c r="H30964" s="2">
        <v>119540</v>
      </c>
    </row>
    <row r="30965" spans="1:8" x14ac:dyDescent="0.25">
      <c r="A30965" s="3">
        <v>44884.416666666664</v>
      </c>
      <c r="B30965" s="2">
        <v>172058</v>
      </c>
      <c r="C30965" s="2">
        <v>169394</v>
      </c>
      <c r="D30965" s="2">
        <v>304198</v>
      </c>
      <c r="E30965" s="2">
        <v>314622</v>
      </c>
      <c r="F30965" s="2">
        <v>225188</v>
      </c>
      <c r="G30965" s="2">
        <v>128469</v>
      </c>
      <c r="H30965" s="2">
        <v>123036</v>
      </c>
    </row>
    <row r="30966" spans="1:8" x14ac:dyDescent="0.25">
      <c r="A30966" s="3">
        <v>44884.427083333336</v>
      </c>
      <c r="B30966" s="2">
        <v>170650</v>
      </c>
      <c r="C30966" s="2">
        <v>167706</v>
      </c>
      <c r="D30966" s="2">
        <v>303572</v>
      </c>
      <c r="E30966" s="2">
        <v>313802</v>
      </c>
      <c r="F30966" s="2">
        <v>228046</v>
      </c>
      <c r="G30966" s="2">
        <v>130926</v>
      </c>
      <c r="H30966" s="2">
        <v>125374</v>
      </c>
    </row>
    <row r="30967" spans="1:8" x14ac:dyDescent="0.25">
      <c r="A30967" s="3">
        <v>44884.4375</v>
      </c>
      <c r="B30967" s="2">
        <v>172902</v>
      </c>
      <c r="C30967" s="2">
        <v>169392</v>
      </c>
      <c r="D30967" s="2">
        <v>307323</v>
      </c>
      <c r="E30967" s="2">
        <v>317492</v>
      </c>
      <c r="F30967" s="2">
        <v>227163</v>
      </c>
      <c r="G30967" s="2">
        <v>132149</v>
      </c>
      <c r="H30967" s="2">
        <v>126650</v>
      </c>
    </row>
    <row r="30968" spans="1:8" x14ac:dyDescent="0.25">
      <c r="A30968" s="3">
        <v>44884.447916666664</v>
      </c>
      <c r="B30968" s="2">
        <v>178253</v>
      </c>
      <c r="C30968" s="2">
        <v>172763</v>
      </c>
      <c r="D30968" s="2">
        <v>312297</v>
      </c>
      <c r="E30968" s="2">
        <v>322358</v>
      </c>
      <c r="F30968" s="2">
        <v>229412</v>
      </c>
      <c r="G30968" s="2">
        <v>134379</v>
      </c>
      <c r="H30968" s="2">
        <v>128841</v>
      </c>
    </row>
    <row r="30969" spans="1:8" x14ac:dyDescent="0.25">
      <c r="A30969" s="3">
        <v>44884.458333333336</v>
      </c>
      <c r="B30969" s="2">
        <v>172902</v>
      </c>
      <c r="C30969" s="2">
        <v>168547</v>
      </c>
      <c r="D30969" s="2">
        <v>306261</v>
      </c>
      <c r="E30969" s="2">
        <v>316053</v>
      </c>
      <c r="F30969" s="2">
        <v>228680</v>
      </c>
      <c r="G30969" s="2">
        <v>135118</v>
      </c>
      <c r="H30969" s="2">
        <v>129680</v>
      </c>
    </row>
    <row r="30970" spans="1:8" x14ac:dyDescent="0.25">
      <c r="A30970" s="3">
        <v>44884.46875</v>
      </c>
      <c r="B30970" s="2">
        <v>176282</v>
      </c>
      <c r="C30970" s="2">
        <v>166289</v>
      </c>
      <c r="D30970" s="2">
        <v>304589</v>
      </c>
      <c r="E30970" s="2">
        <v>314651</v>
      </c>
      <c r="F30970" s="2">
        <v>227646</v>
      </c>
      <c r="G30970" s="2">
        <v>136661</v>
      </c>
      <c r="H30970" s="2">
        <v>131244</v>
      </c>
    </row>
    <row r="30971" spans="1:8" x14ac:dyDescent="0.25">
      <c r="A30971" s="3">
        <v>44884.479166666664</v>
      </c>
      <c r="B30971" s="2">
        <v>173747</v>
      </c>
      <c r="C30971" s="2">
        <v>166012</v>
      </c>
      <c r="D30971" s="2">
        <v>302422</v>
      </c>
      <c r="E30971" s="2">
        <v>312637</v>
      </c>
      <c r="F30971" s="2">
        <v>226805</v>
      </c>
      <c r="G30971" s="2">
        <v>137930</v>
      </c>
      <c r="H30971" s="2">
        <v>132609</v>
      </c>
    </row>
    <row r="30972" spans="1:8" x14ac:dyDescent="0.25">
      <c r="A30972" s="3">
        <v>44884.489583333336</v>
      </c>
      <c r="B30972" s="2">
        <v>172902</v>
      </c>
      <c r="C30972" s="2">
        <v>166858</v>
      </c>
      <c r="D30972" s="2">
        <v>296420</v>
      </c>
      <c r="E30972" s="2">
        <v>306647</v>
      </c>
      <c r="F30972" s="2">
        <v>228010</v>
      </c>
      <c r="G30972" s="2">
        <v>139350</v>
      </c>
      <c r="H30972" s="2">
        <v>134054</v>
      </c>
    </row>
    <row r="30973" spans="1:8" x14ac:dyDescent="0.25">
      <c r="A30973" s="3">
        <v>44884.5</v>
      </c>
      <c r="B30973" s="2">
        <v>170931</v>
      </c>
      <c r="C30973" s="2">
        <v>159821</v>
      </c>
      <c r="D30973" s="2">
        <v>292028</v>
      </c>
      <c r="E30973" s="2">
        <v>302212</v>
      </c>
      <c r="F30973" s="2">
        <v>225136</v>
      </c>
      <c r="G30973" s="2">
        <v>140220</v>
      </c>
      <c r="H30973" s="2">
        <v>135000</v>
      </c>
    </row>
    <row r="30974" spans="1:8" x14ac:dyDescent="0.25">
      <c r="A30974" s="3">
        <v>44884.510416666664</v>
      </c>
      <c r="B30974" s="2">
        <v>165862</v>
      </c>
      <c r="C30974" s="2">
        <v>159265</v>
      </c>
      <c r="D30974" s="2">
        <v>287542</v>
      </c>
      <c r="E30974" s="2">
        <v>297766</v>
      </c>
      <c r="F30974" s="2">
        <v>220883</v>
      </c>
      <c r="G30974" s="2">
        <v>140816</v>
      </c>
      <c r="H30974" s="2">
        <v>135844</v>
      </c>
    </row>
    <row r="30975" spans="1:8" x14ac:dyDescent="0.25">
      <c r="A30975" s="3">
        <v>44884.520833333336</v>
      </c>
      <c r="B30975" s="2">
        <v>164173</v>
      </c>
      <c r="C30975" s="2">
        <v>163210</v>
      </c>
      <c r="D30975" s="2">
        <v>290778</v>
      </c>
      <c r="E30975" s="2">
        <v>300495</v>
      </c>
      <c r="F30975" s="2">
        <v>226830</v>
      </c>
      <c r="G30975" s="2">
        <v>148384</v>
      </c>
      <c r="H30975" s="2">
        <v>143360</v>
      </c>
    </row>
    <row r="30976" spans="1:8" x14ac:dyDescent="0.25">
      <c r="A30976" s="3">
        <v>44884.53125</v>
      </c>
      <c r="B30976" s="2">
        <v>169242</v>
      </c>
      <c r="C30976" s="2">
        <v>169116</v>
      </c>
      <c r="D30976" s="2">
        <v>296528</v>
      </c>
      <c r="E30976" s="2">
        <v>306861</v>
      </c>
      <c r="F30976" s="2">
        <v>228073</v>
      </c>
      <c r="G30976" s="2">
        <v>150038</v>
      </c>
      <c r="H30976" s="2">
        <v>144940</v>
      </c>
    </row>
    <row r="30977" spans="1:8" x14ac:dyDescent="0.25">
      <c r="A30977" s="3">
        <v>44884.541666666664</v>
      </c>
      <c r="B30977" s="2">
        <v>168678</v>
      </c>
      <c r="C30977" s="2">
        <v>168554</v>
      </c>
      <c r="D30977" s="2">
        <v>293401</v>
      </c>
      <c r="E30977" s="2">
        <v>303437</v>
      </c>
      <c r="F30977" s="2">
        <v>225301</v>
      </c>
      <c r="G30977" s="2">
        <v>148753</v>
      </c>
      <c r="H30977" s="2">
        <v>143683</v>
      </c>
    </row>
    <row r="30978" spans="1:8" x14ac:dyDescent="0.25">
      <c r="A30978" s="3">
        <v>44884.552083333336</v>
      </c>
      <c r="B30978" s="2">
        <v>169805</v>
      </c>
      <c r="C30978" s="2">
        <v>169679</v>
      </c>
      <c r="D30978" s="2">
        <v>290899</v>
      </c>
      <c r="E30978" s="2">
        <v>300313</v>
      </c>
      <c r="F30978" s="2">
        <v>222401</v>
      </c>
      <c r="G30978" s="2">
        <v>145849</v>
      </c>
      <c r="H30978" s="2">
        <v>140939</v>
      </c>
    </row>
    <row r="30979" spans="1:8" x14ac:dyDescent="0.25">
      <c r="A30979" s="3">
        <v>44884.5625</v>
      </c>
      <c r="B30979" s="2">
        <v>169242</v>
      </c>
      <c r="C30979" s="2">
        <v>169116</v>
      </c>
      <c r="D30979" s="2">
        <v>290146</v>
      </c>
      <c r="E30979" s="2">
        <v>300326</v>
      </c>
      <c r="F30979" s="2">
        <v>221105</v>
      </c>
      <c r="G30979" s="2">
        <v>145519</v>
      </c>
      <c r="H30979" s="2">
        <v>140699</v>
      </c>
    </row>
    <row r="30980" spans="1:8" x14ac:dyDescent="0.25">
      <c r="A30980" s="3">
        <v>44884.572916666664</v>
      </c>
      <c r="B30980" s="2">
        <v>170650</v>
      </c>
      <c r="C30980" s="2">
        <v>170522</v>
      </c>
      <c r="D30980" s="2">
        <v>293903</v>
      </c>
      <c r="E30980" s="2">
        <v>304101</v>
      </c>
      <c r="F30980" s="2">
        <v>226129</v>
      </c>
      <c r="G30980" s="2">
        <v>152262</v>
      </c>
      <c r="H30980" s="2">
        <v>147294</v>
      </c>
    </row>
    <row r="30981" spans="1:8" x14ac:dyDescent="0.25">
      <c r="A30981" s="3">
        <v>44884.583333333336</v>
      </c>
      <c r="B30981" s="2">
        <v>165018</v>
      </c>
      <c r="C30981" s="2">
        <v>164898</v>
      </c>
      <c r="D30981" s="2">
        <v>285841</v>
      </c>
      <c r="E30981" s="2">
        <v>296170</v>
      </c>
      <c r="F30981" s="2">
        <v>222094</v>
      </c>
      <c r="G30981" s="2">
        <v>150937</v>
      </c>
      <c r="H30981" s="2">
        <v>146004</v>
      </c>
    </row>
    <row r="30982" spans="1:8" x14ac:dyDescent="0.25">
      <c r="A30982" s="3">
        <v>44884.59375</v>
      </c>
      <c r="B30982" s="2">
        <v>171776</v>
      </c>
      <c r="C30982" s="2">
        <v>171647</v>
      </c>
      <c r="D30982" s="2">
        <v>286079</v>
      </c>
      <c r="E30982" s="2">
        <v>295355</v>
      </c>
      <c r="F30982" s="2">
        <v>220943</v>
      </c>
      <c r="G30982" s="2">
        <v>151502</v>
      </c>
      <c r="H30982" s="2">
        <v>146519</v>
      </c>
    </row>
    <row r="30983" spans="1:8" x14ac:dyDescent="0.25">
      <c r="A30983" s="3">
        <v>44884.604166666664</v>
      </c>
      <c r="B30983" s="2">
        <v>174310</v>
      </c>
      <c r="C30983" s="2">
        <v>174177</v>
      </c>
      <c r="D30983" s="2">
        <v>286386</v>
      </c>
      <c r="E30983" s="2">
        <v>294905</v>
      </c>
      <c r="F30983" s="2">
        <v>220530</v>
      </c>
      <c r="G30983" s="2">
        <v>151806</v>
      </c>
      <c r="H30983" s="2">
        <v>146914</v>
      </c>
    </row>
    <row r="30984" spans="1:8" x14ac:dyDescent="0.25">
      <c r="A30984" s="3">
        <v>44884.614583333336</v>
      </c>
      <c r="B30984" s="2">
        <v>168960</v>
      </c>
      <c r="C30984" s="2">
        <v>168835</v>
      </c>
      <c r="D30984" s="2">
        <v>277299</v>
      </c>
      <c r="E30984" s="2">
        <v>286182</v>
      </c>
      <c r="F30984" s="2">
        <v>217347</v>
      </c>
      <c r="G30984" s="2">
        <v>149576</v>
      </c>
      <c r="H30984" s="2">
        <v>144779</v>
      </c>
    </row>
    <row r="30985" spans="1:8" x14ac:dyDescent="0.25">
      <c r="A30985" s="3">
        <v>44884.625</v>
      </c>
      <c r="B30985" s="2">
        <v>172902</v>
      </c>
      <c r="C30985" s="2">
        <v>172771</v>
      </c>
      <c r="D30985" s="2">
        <v>278048</v>
      </c>
      <c r="E30985" s="2">
        <v>287013</v>
      </c>
      <c r="F30985" s="2">
        <v>215767</v>
      </c>
      <c r="G30985" s="2">
        <v>147989</v>
      </c>
      <c r="H30985" s="2">
        <v>143146</v>
      </c>
    </row>
    <row r="30986" spans="1:8" x14ac:dyDescent="0.25">
      <c r="A30986" s="3">
        <v>44884.635416666664</v>
      </c>
      <c r="B30986" s="2">
        <v>170931</v>
      </c>
      <c r="C30986" s="2">
        <v>170803</v>
      </c>
      <c r="D30986" s="2">
        <v>272736</v>
      </c>
      <c r="E30986" s="2">
        <v>283070</v>
      </c>
      <c r="F30986" s="2">
        <v>213376</v>
      </c>
      <c r="G30986" s="2">
        <v>145786</v>
      </c>
      <c r="H30986" s="2">
        <v>140953</v>
      </c>
    </row>
    <row r="30987" spans="1:8" x14ac:dyDescent="0.25">
      <c r="A30987" s="3">
        <v>44884.645833333336</v>
      </c>
      <c r="B30987" s="2">
        <v>171213</v>
      </c>
      <c r="C30987" s="2">
        <v>171084</v>
      </c>
      <c r="D30987" s="2">
        <v>273163</v>
      </c>
      <c r="E30987" s="2">
        <v>283639</v>
      </c>
      <c r="F30987" s="2">
        <v>212137</v>
      </c>
      <c r="G30987" s="2">
        <v>145250</v>
      </c>
      <c r="H30987" s="2">
        <v>140485</v>
      </c>
    </row>
    <row r="30988" spans="1:8" x14ac:dyDescent="0.25">
      <c r="A30988" s="3">
        <v>44884.65625</v>
      </c>
      <c r="B30988" s="2">
        <v>112077</v>
      </c>
      <c r="C30988" s="2">
        <v>109487</v>
      </c>
      <c r="D30988" s="2">
        <v>199245</v>
      </c>
      <c r="E30988" s="2">
        <v>276876</v>
      </c>
      <c r="F30988" s="2">
        <v>207844</v>
      </c>
      <c r="G30988" s="2">
        <v>140221</v>
      </c>
      <c r="H30988" s="2">
        <v>135638</v>
      </c>
    </row>
    <row r="30989" spans="1:8" x14ac:dyDescent="0.25">
      <c r="A30989" s="3">
        <v>44884.666666666664</v>
      </c>
      <c r="B30989" s="2">
        <v>112922</v>
      </c>
      <c r="C30989" s="2">
        <v>112303</v>
      </c>
      <c r="D30989" s="2">
        <v>198675</v>
      </c>
      <c r="E30989" s="2">
        <v>276762</v>
      </c>
      <c r="F30989" s="2">
        <v>206952</v>
      </c>
      <c r="G30989" s="2">
        <v>140166</v>
      </c>
      <c r="H30989" s="2">
        <v>135554</v>
      </c>
    </row>
    <row r="30990" spans="1:8" x14ac:dyDescent="0.25">
      <c r="A30990" s="3">
        <v>44884.677083333336</v>
      </c>
      <c r="B30990" s="2">
        <v>84198</v>
      </c>
      <c r="C30990" s="2">
        <v>60231</v>
      </c>
      <c r="D30990" s="2">
        <v>135456</v>
      </c>
      <c r="E30990" s="2">
        <v>279178</v>
      </c>
      <c r="F30990" s="2">
        <v>207364</v>
      </c>
      <c r="G30990" s="2">
        <v>139821</v>
      </c>
      <c r="H30990" s="2">
        <v>135179</v>
      </c>
    </row>
    <row r="30991" spans="1:8" x14ac:dyDescent="0.25">
      <c r="A30991" s="3">
        <v>44884.6875</v>
      </c>
      <c r="B30991" s="2">
        <v>82790</v>
      </c>
      <c r="C30991" s="2">
        <v>60232</v>
      </c>
      <c r="D30991" s="2">
        <v>134285</v>
      </c>
      <c r="E30991" s="2">
        <v>277484</v>
      </c>
      <c r="F30991" s="2">
        <v>206668</v>
      </c>
      <c r="G30991" s="2">
        <v>139283</v>
      </c>
      <c r="H30991" s="2">
        <v>134637</v>
      </c>
    </row>
    <row r="30992" spans="1:8" x14ac:dyDescent="0.25">
      <c r="A30992" s="3">
        <v>44884.697916666664</v>
      </c>
      <c r="B30992" s="2">
        <v>81946</v>
      </c>
      <c r="C30992" s="2">
        <v>59670</v>
      </c>
      <c r="D30992" s="2">
        <v>134239</v>
      </c>
      <c r="E30992" s="2">
        <v>277978</v>
      </c>
      <c r="F30992" s="2">
        <v>207476</v>
      </c>
      <c r="G30992" s="2">
        <v>140187</v>
      </c>
      <c r="H30992" s="2">
        <v>135531</v>
      </c>
    </row>
    <row r="30993" spans="1:8" x14ac:dyDescent="0.25">
      <c r="A30993" s="3">
        <v>44884.708333333336</v>
      </c>
      <c r="B30993" s="2">
        <v>81382</v>
      </c>
      <c r="C30993" s="2">
        <v>59670</v>
      </c>
      <c r="D30993" s="2">
        <v>136803</v>
      </c>
      <c r="E30993" s="2">
        <v>280782</v>
      </c>
      <c r="F30993" s="2">
        <v>211163</v>
      </c>
      <c r="G30993" s="2">
        <v>143739</v>
      </c>
      <c r="H30993" s="2">
        <v>138901</v>
      </c>
    </row>
    <row r="30994" spans="1:8" x14ac:dyDescent="0.25">
      <c r="A30994" s="3">
        <v>44884.71875</v>
      </c>
      <c r="B30994" s="2">
        <v>74624</v>
      </c>
      <c r="C30994" s="2">
        <v>53480</v>
      </c>
      <c r="D30994" s="2">
        <v>145457</v>
      </c>
      <c r="E30994" s="2">
        <v>289344</v>
      </c>
      <c r="F30994" s="2">
        <v>218496</v>
      </c>
      <c r="G30994" s="2">
        <v>149544</v>
      </c>
      <c r="H30994" s="2">
        <v>144588</v>
      </c>
    </row>
    <row r="30995" spans="1:8" x14ac:dyDescent="0.25">
      <c r="A30995" s="3">
        <v>44884.729166666664</v>
      </c>
      <c r="B30995" s="2">
        <v>75750</v>
      </c>
      <c r="C30995" s="2">
        <v>56295</v>
      </c>
      <c r="D30995" s="2">
        <v>150010</v>
      </c>
      <c r="E30995" s="2">
        <v>293688</v>
      </c>
      <c r="F30995" s="2">
        <v>220677</v>
      </c>
      <c r="G30995" s="2">
        <v>151908</v>
      </c>
      <c r="H30995" s="2">
        <v>146891</v>
      </c>
    </row>
    <row r="30996" spans="1:8" x14ac:dyDescent="0.25">
      <c r="A30996" s="3">
        <v>44884.739583333336</v>
      </c>
      <c r="B30996" s="2">
        <v>74342</v>
      </c>
      <c r="C30996" s="2">
        <v>56296</v>
      </c>
      <c r="D30996" s="2">
        <v>150527</v>
      </c>
      <c r="E30996" s="2">
        <v>294098</v>
      </c>
      <c r="F30996" s="2">
        <v>222549</v>
      </c>
      <c r="G30996" s="2">
        <v>153609</v>
      </c>
      <c r="H30996" s="2">
        <v>148602</v>
      </c>
    </row>
    <row r="30997" spans="1:8" x14ac:dyDescent="0.25">
      <c r="A30997" s="3">
        <v>44884.75</v>
      </c>
      <c r="B30997" s="2">
        <v>75469</v>
      </c>
      <c r="C30997" s="2">
        <v>56577</v>
      </c>
      <c r="D30997" s="2">
        <v>152044</v>
      </c>
      <c r="E30997" s="2">
        <v>295655</v>
      </c>
      <c r="F30997" s="2">
        <v>222297</v>
      </c>
      <c r="G30997" s="2">
        <v>153477</v>
      </c>
      <c r="H30997" s="2">
        <v>148448</v>
      </c>
    </row>
    <row r="30998" spans="1:8" x14ac:dyDescent="0.25">
      <c r="A30998" s="3">
        <v>44884.760416666664</v>
      </c>
      <c r="B30998" s="2">
        <v>73779</v>
      </c>
      <c r="C30998" s="2">
        <v>47285</v>
      </c>
      <c r="D30998" s="2">
        <v>144784</v>
      </c>
      <c r="E30998" s="2">
        <v>287274</v>
      </c>
      <c r="F30998" s="2">
        <v>220401</v>
      </c>
      <c r="G30998" s="2">
        <v>152152</v>
      </c>
      <c r="H30998" s="2">
        <v>147245</v>
      </c>
    </row>
    <row r="30999" spans="1:8" x14ac:dyDescent="0.25">
      <c r="A30999" s="3">
        <v>44884.770833333336</v>
      </c>
      <c r="B30999" s="2">
        <v>76595</v>
      </c>
      <c r="C30999" s="2">
        <v>45312</v>
      </c>
      <c r="D30999" s="2">
        <v>147502</v>
      </c>
      <c r="E30999" s="2">
        <v>290132</v>
      </c>
      <c r="F30999" s="2">
        <v>218834</v>
      </c>
      <c r="G30999" s="2">
        <v>151935</v>
      </c>
      <c r="H30999" s="2">
        <v>147125</v>
      </c>
    </row>
    <row r="31000" spans="1:8" x14ac:dyDescent="0.25">
      <c r="A31000" s="3">
        <v>44884.78125</v>
      </c>
      <c r="B31000" s="2">
        <v>75750</v>
      </c>
      <c r="C31000" s="2">
        <v>43904</v>
      </c>
      <c r="D31000" s="2">
        <v>146195</v>
      </c>
      <c r="E31000" s="2">
        <v>289434</v>
      </c>
      <c r="F31000" s="2">
        <v>216933</v>
      </c>
      <c r="G31000" s="2">
        <v>150741</v>
      </c>
      <c r="H31000" s="2">
        <v>145986</v>
      </c>
    </row>
    <row r="31001" spans="1:8" x14ac:dyDescent="0.25">
      <c r="A31001" s="3">
        <v>44884.791666666664</v>
      </c>
      <c r="B31001" s="2">
        <v>78285</v>
      </c>
      <c r="C31001" s="2">
        <v>44184</v>
      </c>
      <c r="D31001" s="2">
        <v>145713</v>
      </c>
      <c r="E31001" s="2">
        <v>288336</v>
      </c>
      <c r="F31001" s="2">
        <v>215396</v>
      </c>
      <c r="G31001" s="2">
        <v>148440</v>
      </c>
      <c r="H31001" s="2">
        <v>143809</v>
      </c>
    </row>
    <row r="31002" spans="1:8" x14ac:dyDescent="0.25">
      <c r="A31002" s="3">
        <v>44884.802083333336</v>
      </c>
      <c r="B31002" s="2">
        <v>82509</v>
      </c>
      <c r="C31002" s="2">
        <v>34889</v>
      </c>
      <c r="D31002" s="2">
        <v>141183</v>
      </c>
      <c r="E31002" s="2">
        <v>281774</v>
      </c>
      <c r="F31002" s="2">
        <v>212681</v>
      </c>
      <c r="G31002" s="2">
        <v>146660</v>
      </c>
      <c r="H31002" s="2">
        <v>142113</v>
      </c>
    </row>
    <row r="31003" spans="1:8" x14ac:dyDescent="0.25">
      <c r="A31003" s="3">
        <v>44884.8125</v>
      </c>
      <c r="B31003" s="2">
        <v>84480</v>
      </c>
      <c r="C31003" s="2">
        <v>29818</v>
      </c>
      <c r="D31003" s="2">
        <v>138540</v>
      </c>
      <c r="E31003" s="2">
        <v>278903</v>
      </c>
      <c r="F31003" s="2">
        <v>209560</v>
      </c>
      <c r="G31003" s="2">
        <v>143833</v>
      </c>
      <c r="H31003" s="2">
        <v>139481</v>
      </c>
    </row>
    <row r="31004" spans="1:8" x14ac:dyDescent="0.25">
      <c r="A31004" s="3">
        <v>44884.822916666664</v>
      </c>
      <c r="B31004" s="2">
        <v>82509</v>
      </c>
      <c r="C31004" s="2">
        <v>27004</v>
      </c>
      <c r="D31004" s="2">
        <v>135130</v>
      </c>
      <c r="E31004" s="2">
        <v>275348</v>
      </c>
      <c r="F31004" s="2">
        <v>206292</v>
      </c>
      <c r="G31004" s="2">
        <v>142189</v>
      </c>
      <c r="H31004" s="2">
        <v>137977</v>
      </c>
    </row>
    <row r="31005" spans="1:8" x14ac:dyDescent="0.25">
      <c r="A31005" s="3">
        <v>44884.833333333336</v>
      </c>
      <c r="B31005" s="2">
        <v>87014</v>
      </c>
      <c r="C31005" s="2">
        <v>37420</v>
      </c>
      <c r="D31005" s="2">
        <v>131289</v>
      </c>
      <c r="E31005" s="2">
        <v>271771</v>
      </c>
      <c r="F31005" s="2">
        <v>202773</v>
      </c>
      <c r="G31005" s="2">
        <v>139418</v>
      </c>
      <c r="H31005" s="2">
        <v>135326</v>
      </c>
    </row>
    <row r="31006" spans="1:8" x14ac:dyDescent="0.25">
      <c r="A31006" s="3">
        <v>44884.84375</v>
      </c>
      <c r="B31006" s="2">
        <v>110106</v>
      </c>
      <c r="C31006" s="2">
        <v>108926</v>
      </c>
      <c r="D31006" s="2">
        <v>202689</v>
      </c>
      <c r="E31006" s="2">
        <v>261670</v>
      </c>
      <c r="F31006" s="2">
        <v>196844</v>
      </c>
      <c r="G31006" s="2">
        <v>133673</v>
      </c>
      <c r="H31006" s="2">
        <v>129881</v>
      </c>
    </row>
    <row r="31007" spans="1:8" x14ac:dyDescent="0.25">
      <c r="A31007" s="3">
        <v>44884.854166666664</v>
      </c>
      <c r="B31007" s="2">
        <v>108698</v>
      </c>
      <c r="C31007" s="2">
        <v>107801</v>
      </c>
      <c r="D31007" s="2">
        <v>197960</v>
      </c>
      <c r="E31007" s="2">
        <v>256050</v>
      </c>
      <c r="F31007" s="2">
        <v>190066</v>
      </c>
      <c r="G31007" s="2">
        <v>128628</v>
      </c>
      <c r="H31007" s="2">
        <v>125026</v>
      </c>
    </row>
    <row r="31008" spans="1:8" x14ac:dyDescent="0.25">
      <c r="A31008" s="3">
        <v>44884.864583333336</v>
      </c>
      <c r="B31008" s="2">
        <v>105318</v>
      </c>
      <c r="C31008" s="2">
        <v>103862</v>
      </c>
      <c r="D31008" s="2">
        <v>191831</v>
      </c>
      <c r="E31008" s="2">
        <v>249627</v>
      </c>
      <c r="F31008" s="2">
        <v>184334</v>
      </c>
      <c r="G31008" s="2">
        <v>123861</v>
      </c>
      <c r="H31008" s="2">
        <v>120434</v>
      </c>
    </row>
    <row r="31009" spans="1:8" x14ac:dyDescent="0.25">
      <c r="A31009" s="3">
        <v>44884.875</v>
      </c>
      <c r="B31009" s="2">
        <v>104192</v>
      </c>
      <c r="C31009" s="2">
        <v>104144</v>
      </c>
      <c r="D31009" s="2">
        <v>189554</v>
      </c>
      <c r="E31009" s="2">
        <v>248041</v>
      </c>
      <c r="F31009" s="2">
        <v>182068</v>
      </c>
      <c r="G31009" s="2">
        <v>122821</v>
      </c>
      <c r="H31009" s="2">
        <v>119472</v>
      </c>
    </row>
    <row r="31010" spans="1:8" x14ac:dyDescent="0.25">
      <c r="A31010" s="3">
        <v>44884.885416666664</v>
      </c>
      <c r="B31010" s="2">
        <v>146714</v>
      </c>
      <c r="C31010" s="2">
        <v>146619</v>
      </c>
      <c r="D31010" s="2">
        <v>234393</v>
      </c>
      <c r="E31010" s="2">
        <v>245074</v>
      </c>
      <c r="F31010" s="2">
        <v>180606</v>
      </c>
      <c r="G31010" s="2">
        <v>122131</v>
      </c>
      <c r="H31010" s="2">
        <v>118844</v>
      </c>
    </row>
    <row r="31011" spans="1:8" x14ac:dyDescent="0.25">
      <c r="A31011" s="3">
        <v>44884.895833333336</v>
      </c>
      <c r="B31011" s="2">
        <v>154317</v>
      </c>
      <c r="C31011" s="2">
        <v>154212</v>
      </c>
      <c r="D31011" s="2">
        <v>241053</v>
      </c>
      <c r="E31011" s="2">
        <v>251001</v>
      </c>
      <c r="F31011" s="2">
        <v>186637</v>
      </c>
      <c r="G31011" s="2">
        <v>128555</v>
      </c>
      <c r="H31011" s="2">
        <v>125203</v>
      </c>
    </row>
    <row r="31012" spans="1:8" x14ac:dyDescent="0.25">
      <c r="A31012" s="3">
        <v>44884.90625</v>
      </c>
      <c r="B31012" s="2">
        <v>152346</v>
      </c>
      <c r="C31012" s="2">
        <v>152244</v>
      </c>
      <c r="D31012" s="2">
        <v>239612</v>
      </c>
      <c r="E31012" s="2">
        <v>249854</v>
      </c>
      <c r="F31012" s="2">
        <v>186316</v>
      </c>
      <c r="G31012" s="2">
        <v>127971</v>
      </c>
      <c r="H31012" s="2">
        <v>124656</v>
      </c>
    </row>
    <row r="31013" spans="1:8" x14ac:dyDescent="0.25">
      <c r="A31013" s="3">
        <v>44884.916666666664</v>
      </c>
      <c r="B31013" s="2">
        <v>153472</v>
      </c>
      <c r="C31013" s="2">
        <v>153369</v>
      </c>
      <c r="D31013" s="2">
        <v>240926</v>
      </c>
      <c r="E31013" s="2">
        <v>250886</v>
      </c>
      <c r="F31013" s="2">
        <v>183932</v>
      </c>
      <c r="G31013" s="2">
        <v>125403</v>
      </c>
      <c r="H31013" s="2">
        <v>122204</v>
      </c>
    </row>
    <row r="31014" spans="1:8" x14ac:dyDescent="0.25">
      <c r="A31014" s="3">
        <v>44884.927083333336</v>
      </c>
      <c r="B31014" s="2">
        <v>150938</v>
      </c>
      <c r="C31014" s="2">
        <v>150838</v>
      </c>
      <c r="D31014" s="2">
        <v>242208</v>
      </c>
      <c r="E31014" s="2">
        <v>251342</v>
      </c>
      <c r="F31014" s="2">
        <v>185609</v>
      </c>
      <c r="G31014" s="2">
        <v>127364</v>
      </c>
      <c r="H31014" s="2">
        <v>124141</v>
      </c>
    </row>
    <row r="31015" spans="1:8" x14ac:dyDescent="0.25">
      <c r="A31015" s="3">
        <v>44884.9375</v>
      </c>
      <c r="B31015" s="2">
        <v>152346</v>
      </c>
      <c r="C31015" s="2">
        <v>152244</v>
      </c>
      <c r="D31015" s="2">
        <v>243607</v>
      </c>
      <c r="E31015" s="2">
        <v>252650</v>
      </c>
      <c r="F31015" s="2">
        <v>185864</v>
      </c>
      <c r="G31015" s="2">
        <v>128634</v>
      </c>
      <c r="H31015" s="2">
        <v>125410</v>
      </c>
    </row>
    <row r="31016" spans="1:8" x14ac:dyDescent="0.25">
      <c r="A31016" s="3">
        <v>44884.947916666664</v>
      </c>
      <c r="B31016" s="2">
        <v>148685</v>
      </c>
      <c r="C31016" s="2">
        <v>148588</v>
      </c>
      <c r="D31016" s="2">
        <v>239251</v>
      </c>
      <c r="E31016" s="2">
        <v>247889</v>
      </c>
      <c r="F31016" s="2">
        <v>183393</v>
      </c>
      <c r="G31016" s="2">
        <v>124864</v>
      </c>
      <c r="H31016" s="2">
        <v>121701</v>
      </c>
    </row>
    <row r="31017" spans="1:8" x14ac:dyDescent="0.25">
      <c r="A31017" s="3">
        <v>44884.958333333336</v>
      </c>
      <c r="B31017" s="2">
        <v>143898</v>
      </c>
      <c r="C31017" s="2">
        <v>143807</v>
      </c>
      <c r="D31017" s="2">
        <v>234023</v>
      </c>
      <c r="E31017" s="2">
        <v>243547</v>
      </c>
      <c r="F31017" s="2">
        <v>179017</v>
      </c>
      <c r="G31017" s="2">
        <v>122132</v>
      </c>
      <c r="H31017" s="2">
        <v>119030</v>
      </c>
    </row>
    <row r="31018" spans="1:8" x14ac:dyDescent="0.25">
      <c r="A31018" s="3">
        <v>44884.96875</v>
      </c>
      <c r="B31018" s="2">
        <v>132070</v>
      </c>
      <c r="C31018" s="2">
        <v>131994</v>
      </c>
      <c r="D31018" s="2">
        <v>224900</v>
      </c>
      <c r="E31018" s="2">
        <v>235077</v>
      </c>
      <c r="F31018" s="2">
        <v>173398</v>
      </c>
      <c r="G31018" s="2">
        <v>117671</v>
      </c>
      <c r="H31018" s="2">
        <v>114659</v>
      </c>
    </row>
    <row r="31019" spans="1:8" x14ac:dyDescent="0.25">
      <c r="A31019" s="3">
        <v>44884.979166666664</v>
      </c>
      <c r="B31019" s="2">
        <v>128128</v>
      </c>
      <c r="C31019" s="2">
        <v>128056</v>
      </c>
      <c r="D31019" s="2">
        <v>221260</v>
      </c>
      <c r="E31019" s="2">
        <v>231732</v>
      </c>
      <c r="F31019" s="2">
        <v>167962</v>
      </c>
      <c r="G31019" s="2">
        <v>113399</v>
      </c>
      <c r="H31019" s="2">
        <v>110479</v>
      </c>
    </row>
    <row r="31020" spans="1:8" x14ac:dyDescent="0.25">
      <c r="A31020" s="3">
        <v>44884.989583333336</v>
      </c>
      <c r="B31020" s="2">
        <v>123622</v>
      </c>
      <c r="C31020" s="2">
        <v>123555</v>
      </c>
      <c r="D31020" s="2">
        <v>217651</v>
      </c>
      <c r="E31020" s="2">
        <v>228070</v>
      </c>
      <c r="F31020" s="2">
        <v>163132</v>
      </c>
      <c r="G31020" s="2">
        <v>109833</v>
      </c>
      <c r="H31020" s="2">
        <v>106974</v>
      </c>
    </row>
    <row r="31021" spans="1:8" x14ac:dyDescent="0.25">
      <c r="A31021" s="3">
        <v>44885</v>
      </c>
      <c r="B31021" s="2">
        <v>123904</v>
      </c>
      <c r="C31021" s="2">
        <v>123837</v>
      </c>
      <c r="D31021" s="2">
        <v>216108</v>
      </c>
      <c r="E31021" s="2">
        <v>226589</v>
      </c>
      <c r="F31021" s="2">
        <v>161225</v>
      </c>
      <c r="G31021" s="2">
        <v>106814</v>
      </c>
      <c r="H31021" s="2">
        <v>104014</v>
      </c>
    </row>
    <row r="31022" spans="1:8" x14ac:dyDescent="0.25">
      <c r="A31022" s="3">
        <v>44885.010416666664</v>
      </c>
      <c r="B31022" s="2">
        <v>125312</v>
      </c>
      <c r="C31022" s="2">
        <v>125243</v>
      </c>
      <c r="D31022" s="2">
        <v>213685</v>
      </c>
      <c r="E31022" s="2">
        <v>224206</v>
      </c>
      <c r="F31022" s="2">
        <v>159475</v>
      </c>
      <c r="G31022" s="2">
        <v>104646</v>
      </c>
      <c r="H31022" s="2">
        <v>101895</v>
      </c>
    </row>
    <row r="31023" spans="1:8" x14ac:dyDescent="0.25">
      <c r="A31023" s="3">
        <v>44885.020833333336</v>
      </c>
      <c r="B31023" s="2">
        <v>129818</v>
      </c>
      <c r="C31023" s="2">
        <v>129744</v>
      </c>
      <c r="D31023" s="2">
        <v>212920</v>
      </c>
      <c r="E31023" s="2">
        <v>223431</v>
      </c>
      <c r="F31023" s="2">
        <v>156478</v>
      </c>
      <c r="G31023" s="2">
        <v>102026</v>
      </c>
      <c r="H31023" s="2">
        <v>99323</v>
      </c>
    </row>
    <row r="31024" spans="1:8" x14ac:dyDescent="0.25">
      <c r="A31024" s="3">
        <v>44885.03125</v>
      </c>
      <c r="B31024" s="2">
        <v>128973</v>
      </c>
      <c r="C31024" s="2">
        <v>128900</v>
      </c>
      <c r="D31024" s="2">
        <v>210428</v>
      </c>
      <c r="E31024" s="2">
        <v>220992</v>
      </c>
      <c r="F31024" s="2">
        <v>154679</v>
      </c>
      <c r="G31024" s="2">
        <v>100538</v>
      </c>
      <c r="H31024" s="2">
        <v>97852</v>
      </c>
    </row>
    <row r="31025" spans="1:8" x14ac:dyDescent="0.25">
      <c r="A31025" s="3">
        <v>44885.041666666664</v>
      </c>
      <c r="B31025" s="2">
        <v>125875</v>
      </c>
      <c r="C31025" s="2">
        <v>125806</v>
      </c>
      <c r="D31025" s="2">
        <v>207832</v>
      </c>
      <c r="E31025" s="2">
        <v>218064</v>
      </c>
      <c r="F31025" s="2">
        <v>152196</v>
      </c>
      <c r="G31025" s="2">
        <v>98680</v>
      </c>
      <c r="H31025" s="2">
        <v>96020</v>
      </c>
    </row>
    <row r="31026" spans="1:8" x14ac:dyDescent="0.25">
      <c r="A31026" s="3">
        <v>44885.052083333336</v>
      </c>
      <c r="B31026" s="2">
        <v>122214</v>
      </c>
      <c r="C31026" s="2">
        <v>122149</v>
      </c>
      <c r="D31026" s="2">
        <v>205021</v>
      </c>
      <c r="E31026" s="2">
        <v>215259</v>
      </c>
      <c r="F31026" s="2">
        <v>151243</v>
      </c>
      <c r="G31026" s="2">
        <v>98436</v>
      </c>
      <c r="H31026" s="2">
        <v>95833</v>
      </c>
    </row>
    <row r="31027" spans="1:8" x14ac:dyDescent="0.25">
      <c r="A31027" s="3">
        <v>44885.0625</v>
      </c>
      <c r="B31027" s="2">
        <v>120525</v>
      </c>
      <c r="C31027" s="2">
        <v>120461</v>
      </c>
      <c r="D31027" s="2">
        <v>205088</v>
      </c>
      <c r="E31027" s="2">
        <v>215458</v>
      </c>
      <c r="F31027" s="2">
        <v>151506</v>
      </c>
      <c r="G31027" s="2">
        <v>98106</v>
      </c>
      <c r="H31027" s="2">
        <v>95514</v>
      </c>
    </row>
    <row r="31028" spans="1:8" x14ac:dyDescent="0.25">
      <c r="A31028" s="3">
        <v>44885.072916666664</v>
      </c>
      <c r="B31028" s="2">
        <v>124467</v>
      </c>
      <c r="C31028" s="2">
        <v>124399</v>
      </c>
      <c r="D31028" s="2">
        <v>210666</v>
      </c>
      <c r="E31028" s="2">
        <v>220768</v>
      </c>
      <c r="F31028" s="2">
        <v>154140</v>
      </c>
      <c r="G31028" s="2">
        <v>98187</v>
      </c>
      <c r="H31028" s="2">
        <v>95561</v>
      </c>
    </row>
    <row r="31029" spans="1:8" x14ac:dyDescent="0.25">
      <c r="A31029" s="3">
        <v>44885.083333333336</v>
      </c>
      <c r="B31029" s="2">
        <v>125594</v>
      </c>
      <c r="C31029" s="2">
        <v>125525</v>
      </c>
      <c r="D31029" s="2">
        <v>213270</v>
      </c>
      <c r="E31029" s="2">
        <v>223629</v>
      </c>
      <c r="F31029" s="2">
        <v>154821</v>
      </c>
      <c r="G31029" s="2">
        <v>98757</v>
      </c>
      <c r="H31029" s="2">
        <v>96164</v>
      </c>
    </row>
    <row r="31030" spans="1:8" x14ac:dyDescent="0.25">
      <c r="A31030" s="3">
        <v>44885.09375</v>
      </c>
      <c r="B31030" s="2">
        <v>122496</v>
      </c>
      <c r="C31030" s="2">
        <v>122430</v>
      </c>
      <c r="D31030" s="2">
        <v>211528</v>
      </c>
      <c r="E31030" s="2">
        <v>221879</v>
      </c>
      <c r="F31030" s="2">
        <v>155741</v>
      </c>
      <c r="G31030" s="2">
        <v>99948</v>
      </c>
      <c r="H31030" s="2">
        <v>97349</v>
      </c>
    </row>
    <row r="31031" spans="1:8" x14ac:dyDescent="0.25">
      <c r="A31031" s="3">
        <v>44885.104166666664</v>
      </c>
      <c r="B31031" s="2">
        <v>122496</v>
      </c>
      <c r="C31031" s="2">
        <v>122430</v>
      </c>
      <c r="D31031" s="2">
        <v>212726</v>
      </c>
      <c r="E31031" s="2">
        <v>222831</v>
      </c>
      <c r="F31031" s="2">
        <v>154840</v>
      </c>
      <c r="G31031" s="2">
        <v>100496</v>
      </c>
      <c r="H31031" s="2">
        <v>97894</v>
      </c>
    </row>
    <row r="31032" spans="1:8" x14ac:dyDescent="0.25">
      <c r="A31032" s="3">
        <v>44885.114583333336</v>
      </c>
      <c r="B31032" s="2">
        <v>129536</v>
      </c>
      <c r="C31032" s="2">
        <v>129463</v>
      </c>
      <c r="D31032" s="2">
        <v>217253</v>
      </c>
      <c r="E31032" s="2">
        <v>225628</v>
      </c>
      <c r="F31032" s="2">
        <v>154404</v>
      </c>
      <c r="G31032" s="2">
        <v>99759</v>
      </c>
      <c r="H31032" s="2">
        <v>97201</v>
      </c>
    </row>
    <row r="31033" spans="1:8" x14ac:dyDescent="0.25">
      <c r="A31033" s="3">
        <v>44885.125</v>
      </c>
      <c r="B31033" s="2">
        <v>188672</v>
      </c>
      <c r="C31033" s="2">
        <v>188516</v>
      </c>
      <c r="D31033" s="2">
        <v>282431</v>
      </c>
      <c r="E31033" s="2">
        <v>218103</v>
      </c>
      <c r="F31033" s="2">
        <v>151349</v>
      </c>
      <c r="G31033" s="2">
        <v>95349</v>
      </c>
      <c r="H31033" s="2">
        <v>92877</v>
      </c>
    </row>
    <row r="31034" spans="1:8" x14ac:dyDescent="0.25">
      <c r="A31034" s="3">
        <v>44885.135416666664</v>
      </c>
      <c r="B31034" s="2">
        <v>255130</v>
      </c>
      <c r="C31034" s="2">
        <v>254845</v>
      </c>
      <c r="D31034" s="2">
        <v>353973</v>
      </c>
      <c r="E31034" s="2">
        <v>223040</v>
      </c>
      <c r="F31034" s="2">
        <v>152122</v>
      </c>
      <c r="G31034" s="2">
        <v>96554</v>
      </c>
      <c r="H31034" s="2">
        <v>94082</v>
      </c>
    </row>
    <row r="31035" spans="1:8" x14ac:dyDescent="0.25">
      <c r="A31035" s="3">
        <v>44885.145833333336</v>
      </c>
      <c r="B31035" s="2">
        <v>253158</v>
      </c>
      <c r="C31035" s="2">
        <v>252878</v>
      </c>
      <c r="D31035" s="2">
        <v>350229</v>
      </c>
      <c r="E31035" s="2">
        <v>219039</v>
      </c>
      <c r="F31035" s="2">
        <v>151660</v>
      </c>
      <c r="G31035" s="2">
        <v>96951</v>
      </c>
      <c r="H31035" s="2">
        <v>94453</v>
      </c>
    </row>
    <row r="31036" spans="1:8" x14ac:dyDescent="0.25">
      <c r="A31036" s="3">
        <v>44885.15625</v>
      </c>
      <c r="B31036" s="2">
        <v>253722</v>
      </c>
      <c r="C31036" s="2">
        <v>253440</v>
      </c>
      <c r="D31036" s="2">
        <v>351126</v>
      </c>
      <c r="E31036" s="2">
        <v>220610</v>
      </c>
      <c r="F31036" s="2">
        <v>153056</v>
      </c>
      <c r="G31036" s="2">
        <v>98419</v>
      </c>
      <c r="H31036" s="2">
        <v>95917</v>
      </c>
    </row>
    <row r="31037" spans="1:8" x14ac:dyDescent="0.25">
      <c r="A31037" s="3">
        <v>44885.166666666664</v>
      </c>
      <c r="B31037" s="2">
        <v>255130</v>
      </c>
      <c r="C31037" s="2">
        <v>254845</v>
      </c>
      <c r="D31037" s="2">
        <v>350121</v>
      </c>
      <c r="E31037" s="2">
        <v>219953</v>
      </c>
      <c r="F31037" s="2">
        <v>153497</v>
      </c>
      <c r="G31037" s="2">
        <v>98597</v>
      </c>
      <c r="H31037" s="2">
        <v>96087</v>
      </c>
    </row>
    <row r="31038" spans="1:8" x14ac:dyDescent="0.25">
      <c r="A31038" s="3">
        <v>44885.177083333336</v>
      </c>
      <c r="B31038" s="2">
        <v>274278</v>
      </c>
      <c r="C31038" s="2">
        <v>273949</v>
      </c>
      <c r="D31038" s="2">
        <v>346870</v>
      </c>
      <c r="E31038" s="2">
        <v>217127</v>
      </c>
      <c r="F31038" s="2">
        <v>152739</v>
      </c>
      <c r="G31038" s="2">
        <v>98532</v>
      </c>
      <c r="H31038" s="2">
        <v>96055</v>
      </c>
    </row>
    <row r="31039" spans="1:8" x14ac:dyDescent="0.25">
      <c r="A31039" s="3">
        <v>44885.1875</v>
      </c>
      <c r="B31039" s="2">
        <v>277376</v>
      </c>
      <c r="C31039" s="2">
        <v>277039</v>
      </c>
      <c r="D31039" s="2">
        <v>347512</v>
      </c>
      <c r="E31039" s="2">
        <v>218215</v>
      </c>
      <c r="F31039" s="2">
        <v>153567</v>
      </c>
      <c r="G31039" s="2">
        <v>99210</v>
      </c>
      <c r="H31039" s="2">
        <v>96720</v>
      </c>
    </row>
    <row r="31040" spans="1:8" x14ac:dyDescent="0.25">
      <c r="A31040" s="3">
        <v>44885.197916666664</v>
      </c>
      <c r="B31040" s="2">
        <v>280192</v>
      </c>
      <c r="C31040" s="2">
        <v>279848</v>
      </c>
      <c r="D31040" s="2">
        <v>350287</v>
      </c>
      <c r="E31040" s="2">
        <v>221058</v>
      </c>
      <c r="F31040" s="2">
        <v>154625</v>
      </c>
      <c r="G31040" s="2">
        <v>99064</v>
      </c>
      <c r="H31040" s="2">
        <v>96567</v>
      </c>
    </row>
    <row r="31041" spans="1:8" x14ac:dyDescent="0.25">
      <c r="A31041" s="3">
        <v>44885.208333333336</v>
      </c>
      <c r="B31041" s="2">
        <v>280192</v>
      </c>
      <c r="C31041" s="2">
        <v>279848</v>
      </c>
      <c r="D31041" s="2">
        <v>349448</v>
      </c>
      <c r="E31041" s="2">
        <v>220947</v>
      </c>
      <c r="F31041" s="2">
        <v>154753</v>
      </c>
      <c r="G31041" s="2">
        <v>99100</v>
      </c>
      <c r="H31041" s="2">
        <v>96620</v>
      </c>
    </row>
    <row r="31042" spans="1:8" x14ac:dyDescent="0.25">
      <c r="A31042" s="3">
        <v>44885.21875</v>
      </c>
      <c r="B31042" s="2">
        <v>272026</v>
      </c>
      <c r="C31042" s="2">
        <v>271701</v>
      </c>
      <c r="D31042" s="2">
        <v>340978</v>
      </c>
      <c r="E31042" s="2">
        <v>212820</v>
      </c>
      <c r="F31042" s="2">
        <v>153652</v>
      </c>
      <c r="G31042" s="2">
        <v>97833</v>
      </c>
      <c r="H31042" s="2">
        <v>95345</v>
      </c>
    </row>
    <row r="31043" spans="1:8" x14ac:dyDescent="0.25">
      <c r="A31043" s="3">
        <v>44885.229166666664</v>
      </c>
      <c r="B31043" s="2">
        <v>265267</v>
      </c>
      <c r="C31043" s="2">
        <v>264959</v>
      </c>
      <c r="D31043" s="2">
        <v>331962</v>
      </c>
      <c r="E31043" s="2">
        <v>204202</v>
      </c>
      <c r="F31043" s="2">
        <v>146825</v>
      </c>
      <c r="G31043" s="2">
        <v>90474</v>
      </c>
      <c r="H31043" s="2">
        <v>88079</v>
      </c>
    </row>
    <row r="31044" spans="1:8" x14ac:dyDescent="0.25">
      <c r="A31044" s="3">
        <v>44885.239583333336</v>
      </c>
      <c r="B31044" s="2">
        <v>262170</v>
      </c>
      <c r="C31044" s="2">
        <v>261869</v>
      </c>
      <c r="D31044" s="2">
        <v>329280</v>
      </c>
      <c r="E31044" s="2">
        <v>202120</v>
      </c>
      <c r="F31044" s="2">
        <v>146481</v>
      </c>
      <c r="G31044" s="2">
        <v>90509</v>
      </c>
      <c r="H31044" s="2">
        <v>88059</v>
      </c>
    </row>
    <row r="31045" spans="1:8" x14ac:dyDescent="0.25">
      <c r="A31045" s="3">
        <v>44885.25</v>
      </c>
      <c r="B31045" s="2">
        <v>262451</v>
      </c>
      <c r="C31045" s="2">
        <v>262150</v>
      </c>
      <c r="D31045" s="2">
        <v>329851</v>
      </c>
      <c r="E31045" s="2">
        <v>203827</v>
      </c>
      <c r="F31045" s="2">
        <v>146868</v>
      </c>
      <c r="G31045" s="2">
        <v>89130</v>
      </c>
      <c r="H31045" s="2">
        <v>86651</v>
      </c>
    </row>
    <row r="31046" spans="1:8" x14ac:dyDescent="0.25">
      <c r="A31046" s="3">
        <v>44885.260416666664</v>
      </c>
      <c r="B31046" s="2">
        <v>141363</v>
      </c>
      <c r="C31046" s="2">
        <v>141276</v>
      </c>
      <c r="D31046" s="2">
        <v>193636</v>
      </c>
      <c r="E31046" s="2">
        <v>202329</v>
      </c>
      <c r="F31046" s="2">
        <v>141485</v>
      </c>
      <c r="G31046" s="2">
        <v>82836</v>
      </c>
      <c r="H31046" s="2">
        <v>80299</v>
      </c>
    </row>
    <row r="31047" spans="1:8" x14ac:dyDescent="0.25">
      <c r="A31047" s="3">
        <v>44885.270833333336</v>
      </c>
      <c r="B31047" s="2">
        <v>144179</v>
      </c>
      <c r="C31047" s="2">
        <v>144088</v>
      </c>
      <c r="D31047" s="2">
        <v>194450</v>
      </c>
      <c r="E31047" s="2">
        <v>203777</v>
      </c>
      <c r="F31047" s="2">
        <v>142372</v>
      </c>
      <c r="G31047" s="2">
        <v>83445</v>
      </c>
      <c r="H31047" s="2">
        <v>80865</v>
      </c>
    </row>
    <row r="31048" spans="1:8" x14ac:dyDescent="0.25">
      <c r="A31048" s="3">
        <v>44885.28125</v>
      </c>
      <c r="B31048" s="2">
        <v>125030</v>
      </c>
      <c r="C31048" s="2">
        <v>124962</v>
      </c>
      <c r="D31048" s="2">
        <v>199240</v>
      </c>
      <c r="E31048" s="2">
        <v>208791</v>
      </c>
      <c r="F31048" s="2">
        <v>145728</v>
      </c>
      <c r="G31048" s="2">
        <v>85460</v>
      </c>
      <c r="H31048" s="2">
        <v>82892</v>
      </c>
    </row>
    <row r="31049" spans="1:8" x14ac:dyDescent="0.25">
      <c r="A31049" s="3">
        <v>44885.291666666664</v>
      </c>
      <c r="B31049" s="2">
        <v>124749</v>
      </c>
      <c r="C31049" s="2">
        <v>124681</v>
      </c>
      <c r="D31049" s="2">
        <v>200573</v>
      </c>
      <c r="E31049" s="2">
        <v>209159</v>
      </c>
      <c r="F31049" s="2">
        <v>148382</v>
      </c>
      <c r="G31049" s="2">
        <v>87020</v>
      </c>
      <c r="H31049" s="2">
        <v>84420</v>
      </c>
    </row>
    <row r="31050" spans="1:8" x14ac:dyDescent="0.25">
      <c r="A31050" s="3">
        <v>44885.302083333336</v>
      </c>
      <c r="B31050" s="2">
        <v>131507</v>
      </c>
      <c r="C31050" s="2">
        <v>131431</v>
      </c>
      <c r="D31050" s="2">
        <v>206899</v>
      </c>
      <c r="E31050" s="2">
        <v>215355</v>
      </c>
      <c r="F31050" s="2">
        <v>150478</v>
      </c>
      <c r="G31050" s="2">
        <v>89275</v>
      </c>
      <c r="H31050" s="2">
        <v>86644</v>
      </c>
    </row>
    <row r="31051" spans="1:8" x14ac:dyDescent="0.25">
      <c r="A31051" s="3">
        <v>44885.3125</v>
      </c>
      <c r="B31051" s="2">
        <v>135731</v>
      </c>
      <c r="C31051" s="2">
        <v>135651</v>
      </c>
      <c r="D31051" s="2">
        <v>208441</v>
      </c>
      <c r="E31051" s="2">
        <v>217465</v>
      </c>
      <c r="F31051" s="2">
        <v>155374</v>
      </c>
      <c r="G31051" s="2">
        <v>91691</v>
      </c>
      <c r="H31051" s="2">
        <v>88995</v>
      </c>
    </row>
    <row r="31052" spans="1:8" x14ac:dyDescent="0.25">
      <c r="A31052" s="3">
        <v>44885.322916666664</v>
      </c>
      <c r="B31052" s="2">
        <v>137984</v>
      </c>
      <c r="C31052" s="2">
        <v>137901</v>
      </c>
      <c r="D31052" s="2">
        <v>211825</v>
      </c>
      <c r="E31052" s="2">
        <v>220866</v>
      </c>
      <c r="F31052" s="2">
        <v>158226</v>
      </c>
      <c r="G31052" s="2">
        <v>94367</v>
      </c>
      <c r="H31052" s="2">
        <v>91612</v>
      </c>
    </row>
    <row r="31053" spans="1:8" x14ac:dyDescent="0.25">
      <c r="A31053" s="3">
        <v>44885.333333333336</v>
      </c>
      <c r="B31053" s="2">
        <v>139674</v>
      </c>
      <c r="C31053" s="2">
        <v>139588</v>
      </c>
      <c r="D31053" s="2">
        <v>213503</v>
      </c>
      <c r="E31053" s="2">
        <v>223157</v>
      </c>
      <c r="F31053" s="2">
        <v>159310</v>
      </c>
      <c r="G31053" s="2">
        <v>95957</v>
      </c>
      <c r="H31053" s="2">
        <v>93188</v>
      </c>
    </row>
    <row r="31054" spans="1:8" x14ac:dyDescent="0.25">
      <c r="A31054" s="3">
        <v>44885.34375</v>
      </c>
      <c r="B31054" s="2">
        <v>146995</v>
      </c>
      <c r="C31054" s="2">
        <v>146901</v>
      </c>
      <c r="D31054" s="2">
        <v>217611</v>
      </c>
      <c r="E31054" s="2">
        <v>227482</v>
      </c>
      <c r="F31054" s="2">
        <v>163041</v>
      </c>
      <c r="G31054" s="2">
        <v>100371</v>
      </c>
      <c r="H31054" s="2">
        <v>97574</v>
      </c>
    </row>
    <row r="31055" spans="1:8" x14ac:dyDescent="0.25">
      <c r="A31055" s="3">
        <v>44885.354166666664</v>
      </c>
      <c r="B31055" s="2">
        <v>152064</v>
      </c>
      <c r="C31055" s="2">
        <v>151963</v>
      </c>
      <c r="D31055" s="2">
        <v>222102</v>
      </c>
      <c r="E31055" s="2">
        <v>231894</v>
      </c>
      <c r="F31055" s="2">
        <v>167345</v>
      </c>
      <c r="G31055" s="2">
        <v>105402</v>
      </c>
      <c r="H31055" s="2">
        <v>102512</v>
      </c>
    </row>
    <row r="31056" spans="1:8" x14ac:dyDescent="0.25">
      <c r="A31056" s="3">
        <v>44885.364583333336</v>
      </c>
      <c r="B31056" s="2">
        <v>155725</v>
      </c>
      <c r="C31056" s="2">
        <v>155619</v>
      </c>
      <c r="D31056" s="2">
        <v>225360</v>
      </c>
      <c r="E31056" s="2">
        <v>234932</v>
      </c>
      <c r="F31056" s="2">
        <v>170946</v>
      </c>
      <c r="G31056" s="2">
        <v>108629</v>
      </c>
      <c r="H31056" s="2">
        <v>105672</v>
      </c>
    </row>
    <row r="31057" spans="1:8" x14ac:dyDescent="0.25">
      <c r="A31057" s="3">
        <v>44885.375</v>
      </c>
      <c r="B31057" s="2">
        <v>157978</v>
      </c>
      <c r="C31057" s="2">
        <v>157868</v>
      </c>
      <c r="D31057" s="2">
        <v>226256</v>
      </c>
      <c r="E31057" s="2">
        <v>235773</v>
      </c>
      <c r="F31057" s="2">
        <v>170350</v>
      </c>
      <c r="G31057" s="2">
        <v>107890</v>
      </c>
      <c r="H31057" s="2">
        <v>104989</v>
      </c>
    </row>
    <row r="31058" spans="1:8" x14ac:dyDescent="0.25">
      <c r="A31058" s="3">
        <v>44885.385416666664</v>
      </c>
      <c r="B31058" s="2">
        <v>160512</v>
      </c>
      <c r="C31058" s="2">
        <v>160399</v>
      </c>
      <c r="D31058" s="2">
        <v>230175</v>
      </c>
      <c r="E31058" s="2">
        <v>240172</v>
      </c>
      <c r="F31058" s="2">
        <v>173620</v>
      </c>
      <c r="G31058" s="2">
        <v>111053</v>
      </c>
      <c r="H31058" s="2">
        <v>108058</v>
      </c>
    </row>
    <row r="31059" spans="1:8" x14ac:dyDescent="0.25">
      <c r="A31059" s="3">
        <v>44885.395833333336</v>
      </c>
      <c r="B31059" s="2">
        <v>161075</v>
      </c>
      <c r="C31059" s="2">
        <v>160962</v>
      </c>
      <c r="D31059" s="2">
        <v>231351</v>
      </c>
      <c r="E31059" s="2">
        <v>241048</v>
      </c>
      <c r="F31059" s="2">
        <v>175406</v>
      </c>
      <c r="G31059" s="2">
        <v>113865</v>
      </c>
      <c r="H31059" s="2">
        <v>110842</v>
      </c>
    </row>
    <row r="31060" spans="1:8" x14ac:dyDescent="0.25">
      <c r="A31060" s="3">
        <v>44885.40625</v>
      </c>
      <c r="B31060" s="2">
        <v>159104</v>
      </c>
      <c r="C31060" s="2">
        <v>158993</v>
      </c>
      <c r="D31060" s="2">
        <v>231228</v>
      </c>
      <c r="E31060" s="2">
        <v>241057</v>
      </c>
      <c r="F31060" s="2">
        <v>176708</v>
      </c>
      <c r="G31060" s="2">
        <v>116090</v>
      </c>
      <c r="H31060" s="2">
        <v>113077</v>
      </c>
    </row>
    <row r="31061" spans="1:8" x14ac:dyDescent="0.25">
      <c r="A31061" s="3">
        <v>44885.416666666664</v>
      </c>
      <c r="B31061" s="2">
        <v>158541</v>
      </c>
      <c r="C31061" s="2">
        <v>158431</v>
      </c>
      <c r="D31061" s="2">
        <v>232336</v>
      </c>
      <c r="E31061" s="2">
        <v>241505</v>
      </c>
      <c r="F31061" s="2">
        <v>176717</v>
      </c>
      <c r="G31061" s="2">
        <v>116523</v>
      </c>
      <c r="H31061" s="2">
        <v>113623</v>
      </c>
    </row>
    <row r="31062" spans="1:8" x14ac:dyDescent="0.25">
      <c r="A31062" s="3">
        <v>44885.427083333336</v>
      </c>
      <c r="B31062" s="2">
        <v>159104</v>
      </c>
      <c r="C31062" s="2">
        <v>158993</v>
      </c>
      <c r="D31062" s="2">
        <v>232696</v>
      </c>
      <c r="E31062" s="2">
        <v>242652</v>
      </c>
      <c r="F31062" s="2">
        <v>178319</v>
      </c>
      <c r="G31062" s="2">
        <v>118331</v>
      </c>
      <c r="H31062" s="2">
        <v>115344</v>
      </c>
    </row>
    <row r="31063" spans="1:8" x14ac:dyDescent="0.25">
      <c r="A31063" s="3">
        <v>44885.4375</v>
      </c>
      <c r="B31063" s="2">
        <v>163328</v>
      </c>
      <c r="C31063" s="2">
        <v>163211</v>
      </c>
      <c r="D31063" s="2">
        <v>240880</v>
      </c>
      <c r="E31063" s="2">
        <v>250710</v>
      </c>
      <c r="F31063" s="2">
        <v>180110</v>
      </c>
      <c r="G31063" s="2">
        <v>120371</v>
      </c>
      <c r="H31063" s="2">
        <v>117383</v>
      </c>
    </row>
    <row r="31064" spans="1:8" x14ac:dyDescent="0.25">
      <c r="A31064" s="3">
        <v>44885.447916666664</v>
      </c>
      <c r="B31064" s="2">
        <v>163328</v>
      </c>
      <c r="C31064" s="2">
        <v>163211</v>
      </c>
      <c r="D31064" s="2">
        <v>243966</v>
      </c>
      <c r="E31064" s="2">
        <v>253733</v>
      </c>
      <c r="F31064" s="2">
        <v>184514</v>
      </c>
      <c r="G31064" s="2">
        <v>124146</v>
      </c>
      <c r="H31064" s="2">
        <v>121009</v>
      </c>
    </row>
    <row r="31065" spans="1:8" x14ac:dyDescent="0.25">
      <c r="A31065" s="3">
        <v>44885.458333333336</v>
      </c>
      <c r="B31065" s="2">
        <v>163610</v>
      </c>
      <c r="C31065" s="2">
        <v>163492</v>
      </c>
      <c r="D31065" s="2">
        <v>246197</v>
      </c>
      <c r="E31065" s="2">
        <v>256088</v>
      </c>
      <c r="F31065" s="2">
        <v>188759</v>
      </c>
      <c r="G31065" s="2">
        <v>127771</v>
      </c>
      <c r="H31065" s="2">
        <v>124535</v>
      </c>
    </row>
    <row r="31066" spans="1:8" x14ac:dyDescent="0.25">
      <c r="A31066" s="3">
        <v>44885.46875</v>
      </c>
      <c r="B31066" s="2">
        <v>169242</v>
      </c>
      <c r="C31066" s="2">
        <v>169116</v>
      </c>
      <c r="D31066" s="2">
        <v>249536</v>
      </c>
      <c r="E31066" s="2">
        <v>259217</v>
      </c>
      <c r="F31066" s="2">
        <v>192659</v>
      </c>
      <c r="G31066" s="2">
        <v>132813</v>
      </c>
      <c r="H31066" s="2">
        <v>129380</v>
      </c>
    </row>
    <row r="31067" spans="1:8" x14ac:dyDescent="0.25">
      <c r="A31067" s="3">
        <v>44885.479166666664</v>
      </c>
      <c r="B31067" s="2">
        <v>176563</v>
      </c>
      <c r="C31067" s="2">
        <v>176427</v>
      </c>
      <c r="D31067" s="2">
        <v>256787</v>
      </c>
      <c r="E31067" s="2">
        <v>266510</v>
      </c>
      <c r="F31067" s="2">
        <v>196707</v>
      </c>
      <c r="G31067" s="2">
        <v>136581</v>
      </c>
      <c r="H31067" s="2">
        <v>133078</v>
      </c>
    </row>
    <row r="31068" spans="1:8" x14ac:dyDescent="0.25">
      <c r="A31068" s="3">
        <v>44885.489583333336</v>
      </c>
      <c r="B31068" s="2">
        <v>179942</v>
      </c>
      <c r="C31068" s="2">
        <v>179801</v>
      </c>
      <c r="D31068" s="2">
        <v>259705</v>
      </c>
      <c r="E31068" s="2">
        <v>269660</v>
      </c>
      <c r="F31068" s="2">
        <v>199485</v>
      </c>
      <c r="G31068" s="2">
        <v>139391</v>
      </c>
      <c r="H31068" s="2">
        <v>135835</v>
      </c>
    </row>
    <row r="31069" spans="1:8" x14ac:dyDescent="0.25">
      <c r="A31069" s="3">
        <v>44885.5</v>
      </c>
      <c r="B31069" s="2">
        <v>177971</v>
      </c>
      <c r="C31069" s="2">
        <v>177832</v>
      </c>
      <c r="D31069" s="2">
        <v>256969</v>
      </c>
      <c r="E31069" s="2">
        <v>267039</v>
      </c>
      <c r="F31069" s="2">
        <v>200409</v>
      </c>
      <c r="G31069" s="2">
        <v>140844</v>
      </c>
      <c r="H31069" s="2">
        <v>137342</v>
      </c>
    </row>
    <row r="31070" spans="1:8" x14ac:dyDescent="0.25">
      <c r="A31070" s="3">
        <v>44885.510416666664</v>
      </c>
      <c r="B31070" s="2">
        <v>181914</v>
      </c>
      <c r="C31070" s="2">
        <v>181769</v>
      </c>
      <c r="D31070" s="2">
        <v>260293</v>
      </c>
      <c r="E31070" s="2">
        <v>270450</v>
      </c>
      <c r="F31070" s="2">
        <v>203976</v>
      </c>
      <c r="G31070" s="2">
        <v>144256</v>
      </c>
      <c r="H31070" s="2">
        <v>140646</v>
      </c>
    </row>
    <row r="31071" spans="1:8" x14ac:dyDescent="0.25">
      <c r="A31071" s="3">
        <v>44885.520833333336</v>
      </c>
      <c r="B31071" s="2">
        <v>191206</v>
      </c>
      <c r="C31071" s="2">
        <v>191046</v>
      </c>
      <c r="D31071" s="2">
        <v>270195</v>
      </c>
      <c r="E31071" s="2">
        <v>280186</v>
      </c>
      <c r="F31071" s="2">
        <v>211584</v>
      </c>
      <c r="G31071" s="2">
        <v>151911</v>
      </c>
      <c r="H31071" s="2">
        <v>148166</v>
      </c>
    </row>
    <row r="31072" spans="1:8" x14ac:dyDescent="0.25">
      <c r="A31072" s="3">
        <v>44885.53125</v>
      </c>
      <c r="B31072" s="2">
        <v>198810</v>
      </c>
      <c r="C31072" s="2">
        <v>198636</v>
      </c>
      <c r="D31072" s="2">
        <v>277350</v>
      </c>
      <c r="E31072" s="2">
        <v>287529</v>
      </c>
      <c r="F31072" s="2">
        <v>212185</v>
      </c>
      <c r="G31072" s="2">
        <v>152182</v>
      </c>
      <c r="H31072" s="2">
        <v>148400</v>
      </c>
    </row>
    <row r="31073" spans="1:8" x14ac:dyDescent="0.25">
      <c r="A31073" s="3">
        <v>44885.541666666664</v>
      </c>
      <c r="B31073" s="2">
        <v>197120</v>
      </c>
      <c r="C31073" s="2">
        <v>196950</v>
      </c>
      <c r="D31073" s="2">
        <v>271962</v>
      </c>
      <c r="E31073" s="2">
        <v>281629</v>
      </c>
      <c r="F31073" s="2">
        <v>209485</v>
      </c>
      <c r="G31073" s="2">
        <v>150332</v>
      </c>
      <c r="H31073" s="2">
        <v>146630</v>
      </c>
    </row>
    <row r="31074" spans="1:8" x14ac:dyDescent="0.25">
      <c r="A31074" s="3">
        <v>44885.552083333336</v>
      </c>
      <c r="B31074" s="2">
        <v>199091</v>
      </c>
      <c r="C31074" s="2">
        <v>198918</v>
      </c>
      <c r="D31074" s="2">
        <v>270261</v>
      </c>
      <c r="E31074" s="2">
        <v>280033</v>
      </c>
      <c r="F31074" s="2">
        <v>206413</v>
      </c>
      <c r="G31074" s="2">
        <v>148122</v>
      </c>
      <c r="H31074" s="2">
        <v>144472</v>
      </c>
    </row>
    <row r="31075" spans="1:8" x14ac:dyDescent="0.25">
      <c r="A31075" s="3">
        <v>44885.5625</v>
      </c>
      <c r="B31075" s="2">
        <v>200781</v>
      </c>
      <c r="C31075" s="2">
        <v>200604</v>
      </c>
      <c r="D31075" s="2">
        <v>272034</v>
      </c>
      <c r="E31075" s="2">
        <v>281720</v>
      </c>
      <c r="F31075" s="2">
        <v>206781</v>
      </c>
      <c r="G31075" s="2">
        <v>149149</v>
      </c>
      <c r="H31075" s="2">
        <v>145419</v>
      </c>
    </row>
    <row r="31076" spans="1:8" x14ac:dyDescent="0.25">
      <c r="A31076" s="3">
        <v>44885.572916666664</v>
      </c>
      <c r="B31076" s="2">
        <v>205568</v>
      </c>
      <c r="C31076" s="2">
        <v>205383</v>
      </c>
      <c r="D31076" s="2">
        <v>278491</v>
      </c>
      <c r="E31076" s="2">
        <v>288284</v>
      </c>
      <c r="F31076" s="2">
        <v>215614</v>
      </c>
      <c r="G31076" s="2">
        <v>157669</v>
      </c>
      <c r="H31076" s="2">
        <v>153747</v>
      </c>
    </row>
    <row r="31077" spans="1:8" x14ac:dyDescent="0.25">
      <c r="A31077" s="3">
        <v>44885.583333333336</v>
      </c>
      <c r="B31077" s="2">
        <v>207539</v>
      </c>
      <c r="C31077" s="2">
        <v>207351</v>
      </c>
      <c r="D31077" s="2">
        <v>279643</v>
      </c>
      <c r="E31077" s="2">
        <v>289576</v>
      </c>
      <c r="F31077" s="2">
        <v>216382</v>
      </c>
      <c r="G31077" s="2">
        <v>158222</v>
      </c>
      <c r="H31077" s="2">
        <v>154221</v>
      </c>
    </row>
    <row r="31078" spans="1:8" x14ac:dyDescent="0.25">
      <c r="A31078" s="3">
        <v>44885.59375</v>
      </c>
      <c r="B31078" s="2">
        <v>208384</v>
      </c>
      <c r="C31078" s="2">
        <v>208194</v>
      </c>
      <c r="D31078" s="2">
        <v>279312</v>
      </c>
      <c r="E31078" s="2">
        <v>288740</v>
      </c>
      <c r="F31078" s="2">
        <v>215323</v>
      </c>
      <c r="G31078" s="2">
        <v>157336</v>
      </c>
      <c r="H31078" s="2">
        <v>153414</v>
      </c>
    </row>
    <row r="31079" spans="1:8" x14ac:dyDescent="0.25">
      <c r="A31079" s="3">
        <v>44885.604166666664</v>
      </c>
      <c r="B31079" s="2">
        <v>210918</v>
      </c>
      <c r="C31079" s="2">
        <v>210724</v>
      </c>
      <c r="D31079" s="2">
        <v>280150</v>
      </c>
      <c r="E31079" s="2">
        <v>288885</v>
      </c>
      <c r="F31079" s="2">
        <v>216487</v>
      </c>
      <c r="G31079" s="2">
        <v>158072</v>
      </c>
      <c r="H31079" s="2">
        <v>154117</v>
      </c>
    </row>
    <row r="31080" spans="1:8" x14ac:dyDescent="0.25">
      <c r="A31080" s="3">
        <v>44885.614583333336</v>
      </c>
      <c r="B31080" s="2">
        <v>205568</v>
      </c>
      <c r="C31080" s="2">
        <v>205383</v>
      </c>
      <c r="D31080" s="2">
        <v>268831</v>
      </c>
      <c r="E31080" s="2">
        <v>278213</v>
      </c>
      <c r="F31080" s="2">
        <v>211734</v>
      </c>
      <c r="G31080" s="2">
        <v>154690</v>
      </c>
      <c r="H31080" s="2">
        <v>150806</v>
      </c>
    </row>
    <row r="31081" spans="1:8" x14ac:dyDescent="0.25">
      <c r="A31081" s="3">
        <v>44885.625</v>
      </c>
      <c r="B31081" s="2">
        <v>210355</v>
      </c>
      <c r="C31081" s="2">
        <v>210161</v>
      </c>
      <c r="D31081" s="2">
        <v>268999</v>
      </c>
      <c r="E31081" s="2">
        <v>277770</v>
      </c>
      <c r="F31081" s="2">
        <v>208852</v>
      </c>
      <c r="G31081" s="2">
        <v>152007</v>
      </c>
      <c r="H31081" s="2">
        <v>148203</v>
      </c>
    </row>
    <row r="31082" spans="1:8" x14ac:dyDescent="0.25">
      <c r="A31082" s="3">
        <v>44885.635416666664</v>
      </c>
      <c r="B31082" s="2">
        <v>210074</v>
      </c>
      <c r="C31082" s="2">
        <v>209880</v>
      </c>
      <c r="D31082" s="2">
        <v>264559</v>
      </c>
      <c r="E31082" s="2">
        <v>273069</v>
      </c>
      <c r="F31082" s="2">
        <v>206970</v>
      </c>
      <c r="G31082" s="2">
        <v>150119</v>
      </c>
      <c r="H31082" s="2">
        <v>146303</v>
      </c>
    </row>
    <row r="31083" spans="1:8" x14ac:dyDescent="0.25">
      <c r="A31083" s="3">
        <v>44885.645833333336</v>
      </c>
      <c r="B31083" s="2">
        <v>211200</v>
      </c>
      <c r="C31083" s="2">
        <v>211005</v>
      </c>
      <c r="D31083" s="2">
        <v>263853</v>
      </c>
      <c r="E31083" s="2">
        <v>274024</v>
      </c>
      <c r="F31083" s="2">
        <v>205547</v>
      </c>
      <c r="G31083" s="2">
        <v>149315</v>
      </c>
      <c r="H31083" s="2">
        <v>145510</v>
      </c>
    </row>
    <row r="31084" spans="1:8" x14ac:dyDescent="0.25">
      <c r="A31084" s="3">
        <v>44885.65625</v>
      </c>
      <c r="B31084" s="2">
        <v>216832</v>
      </c>
      <c r="C31084" s="2">
        <v>216626</v>
      </c>
      <c r="D31084" s="2">
        <v>261646</v>
      </c>
      <c r="E31084" s="2">
        <v>271647</v>
      </c>
      <c r="F31084" s="2">
        <v>203438</v>
      </c>
      <c r="G31084" s="2">
        <v>146786</v>
      </c>
      <c r="H31084" s="2">
        <v>142954</v>
      </c>
    </row>
    <row r="31085" spans="1:8" x14ac:dyDescent="0.25">
      <c r="A31085" s="3">
        <v>44885.666666666664</v>
      </c>
      <c r="B31085" s="2">
        <v>219085</v>
      </c>
      <c r="C31085" s="2">
        <v>218875</v>
      </c>
      <c r="D31085" s="2">
        <v>257891</v>
      </c>
      <c r="E31085" s="2">
        <v>267696</v>
      </c>
      <c r="F31085" s="2">
        <v>201677</v>
      </c>
      <c r="G31085" s="2">
        <v>145368</v>
      </c>
      <c r="H31085" s="2">
        <v>141595</v>
      </c>
    </row>
    <row r="31086" spans="1:8" x14ac:dyDescent="0.25">
      <c r="A31086" s="3">
        <v>44885.677083333336</v>
      </c>
      <c r="B31086" s="2">
        <v>226125</v>
      </c>
      <c r="C31086" s="2">
        <v>225901</v>
      </c>
      <c r="D31086" s="2">
        <v>264929</v>
      </c>
      <c r="E31086" s="2">
        <v>275036</v>
      </c>
      <c r="F31086" s="2">
        <v>202436</v>
      </c>
      <c r="G31086" s="2">
        <v>146177</v>
      </c>
      <c r="H31086" s="2">
        <v>142314</v>
      </c>
    </row>
    <row r="31087" spans="1:8" x14ac:dyDescent="0.25">
      <c r="A31087" s="3">
        <v>44885.6875</v>
      </c>
      <c r="B31087" s="2">
        <v>219085</v>
      </c>
      <c r="C31087" s="2">
        <v>218875</v>
      </c>
      <c r="D31087" s="2">
        <v>255644</v>
      </c>
      <c r="E31087" s="2">
        <v>265830</v>
      </c>
      <c r="F31087" s="2">
        <v>200181</v>
      </c>
      <c r="G31087" s="2">
        <v>144935</v>
      </c>
      <c r="H31087" s="2">
        <v>141143</v>
      </c>
    </row>
    <row r="31088" spans="1:8" x14ac:dyDescent="0.25">
      <c r="A31088" s="3">
        <v>44885.697916666664</v>
      </c>
      <c r="B31088" s="2">
        <v>221901</v>
      </c>
      <c r="C31088" s="2">
        <v>221685</v>
      </c>
      <c r="D31088" s="2">
        <v>260165</v>
      </c>
      <c r="E31088" s="2">
        <v>270402</v>
      </c>
      <c r="F31088" s="2">
        <v>201422</v>
      </c>
      <c r="G31088" s="2">
        <v>146471</v>
      </c>
      <c r="H31088" s="2">
        <v>142608</v>
      </c>
    </row>
    <row r="31089" spans="1:8" x14ac:dyDescent="0.25">
      <c r="A31089" s="3">
        <v>44885.708333333336</v>
      </c>
      <c r="B31089" s="2">
        <v>222746</v>
      </c>
      <c r="C31089" s="2">
        <v>222528</v>
      </c>
      <c r="D31089" s="2">
        <v>262609</v>
      </c>
      <c r="E31089" s="2">
        <v>272586</v>
      </c>
      <c r="F31089" s="2">
        <v>203829</v>
      </c>
      <c r="G31089" s="2">
        <v>149658</v>
      </c>
      <c r="H31089" s="2">
        <v>145738</v>
      </c>
    </row>
    <row r="31090" spans="1:8" x14ac:dyDescent="0.25">
      <c r="A31090" s="3">
        <v>44885.71875</v>
      </c>
      <c r="B31090" s="2">
        <v>228659</v>
      </c>
      <c r="C31090" s="2">
        <v>228430</v>
      </c>
      <c r="D31090" s="2">
        <v>274263</v>
      </c>
      <c r="E31090" s="2">
        <v>284493</v>
      </c>
      <c r="F31090" s="2">
        <v>207269</v>
      </c>
      <c r="G31090" s="2">
        <v>154154</v>
      </c>
      <c r="H31090" s="2">
        <v>150087</v>
      </c>
    </row>
    <row r="31091" spans="1:8" x14ac:dyDescent="0.25">
      <c r="A31091" s="3">
        <v>44885.729166666664</v>
      </c>
      <c r="B31091" s="2">
        <v>215142</v>
      </c>
      <c r="C31091" s="2">
        <v>214940</v>
      </c>
      <c r="D31091" s="2">
        <v>271060</v>
      </c>
      <c r="E31091" s="2">
        <v>281026</v>
      </c>
      <c r="F31091" s="2">
        <v>206357</v>
      </c>
      <c r="G31091" s="2">
        <v>155377</v>
      </c>
      <c r="H31091" s="2">
        <v>151261</v>
      </c>
    </row>
    <row r="31092" spans="1:8" x14ac:dyDescent="0.25">
      <c r="A31092" s="3">
        <v>44885.739583333336</v>
      </c>
      <c r="B31092" s="2">
        <v>186701</v>
      </c>
      <c r="C31092" s="2">
        <v>186548</v>
      </c>
      <c r="D31092" s="2">
        <v>246452</v>
      </c>
      <c r="E31092" s="2">
        <v>277222</v>
      </c>
      <c r="F31092" s="2">
        <v>204309</v>
      </c>
      <c r="G31092" s="2">
        <v>156119</v>
      </c>
      <c r="H31092" s="2">
        <v>151992</v>
      </c>
    </row>
    <row r="31093" spans="1:8" x14ac:dyDescent="0.25">
      <c r="A31093" s="3">
        <v>44885.75</v>
      </c>
      <c r="B31093" s="2">
        <v>143616</v>
      </c>
      <c r="C31093" s="2">
        <v>143526</v>
      </c>
      <c r="D31093" s="2">
        <v>200555</v>
      </c>
      <c r="E31093" s="2">
        <v>277827</v>
      </c>
      <c r="F31093" s="2">
        <v>204931</v>
      </c>
      <c r="G31093" s="2">
        <v>156492</v>
      </c>
      <c r="H31093" s="2">
        <v>152418</v>
      </c>
    </row>
    <row r="31094" spans="1:8" x14ac:dyDescent="0.25">
      <c r="A31094" s="3">
        <v>44885.760416666664</v>
      </c>
      <c r="B31094" s="2">
        <v>92928</v>
      </c>
      <c r="C31094" s="2">
        <v>83597</v>
      </c>
      <c r="D31094" s="2">
        <v>138510</v>
      </c>
      <c r="E31094" s="2">
        <v>278072</v>
      </c>
      <c r="F31094" s="2">
        <v>204958</v>
      </c>
      <c r="G31094" s="2">
        <v>155405</v>
      </c>
      <c r="H31094" s="2">
        <v>151319</v>
      </c>
    </row>
    <row r="31095" spans="1:8" x14ac:dyDescent="0.25">
      <c r="A31095" s="3">
        <v>44885.770833333336</v>
      </c>
      <c r="B31095" s="2">
        <v>87014</v>
      </c>
      <c r="C31095" s="2">
        <v>79941</v>
      </c>
      <c r="D31095" s="2">
        <v>134684</v>
      </c>
      <c r="E31095" s="2">
        <v>278072</v>
      </c>
      <c r="F31095" s="2">
        <v>206017</v>
      </c>
      <c r="G31095" s="2">
        <v>154174</v>
      </c>
      <c r="H31095" s="2">
        <v>150092</v>
      </c>
    </row>
    <row r="31096" spans="1:8" x14ac:dyDescent="0.25">
      <c r="A31096" s="3">
        <v>44885.78125</v>
      </c>
      <c r="B31096" s="2">
        <v>87296</v>
      </c>
      <c r="C31096" s="2">
        <v>77688</v>
      </c>
      <c r="D31096" s="2">
        <v>132519</v>
      </c>
      <c r="E31096" s="2">
        <v>273712</v>
      </c>
      <c r="F31096" s="2">
        <v>201116</v>
      </c>
      <c r="G31096" s="2">
        <v>150904</v>
      </c>
      <c r="H31096" s="2">
        <v>146918</v>
      </c>
    </row>
    <row r="31097" spans="1:8" x14ac:dyDescent="0.25">
      <c r="A31097" s="3">
        <v>44885.791666666664</v>
      </c>
      <c r="B31097" s="2">
        <v>86451</v>
      </c>
      <c r="C31097" s="2">
        <v>73746</v>
      </c>
      <c r="D31097" s="2">
        <v>129350</v>
      </c>
      <c r="E31097" s="2">
        <v>266567</v>
      </c>
      <c r="F31097" s="2">
        <v>195163</v>
      </c>
      <c r="G31097" s="2">
        <v>146275</v>
      </c>
      <c r="H31097" s="2">
        <v>142445</v>
      </c>
    </row>
    <row r="31098" spans="1:8" x14ac:dyDescent="0.25">
      <c r="A31098" s="3">
        <v>44885.802083333336</v>
      </c>
      <c r="B31098" s="2">
        <v>87859</v>
      </c>
      <c r="C31098" s="2">
        <v>74590</v>
      </c>
      <c r="D31098" s="2">
        <v>128339</v>
      </c>
      <c r="E31098" s="2">
        <v>259138</v>
      </c>
      <c r="F31098" s="2">
        <v>190994</v>
      </c>
      <c r="G31098" s="2">
        <v>144916</v>
      </c>
      <c r="H31098" s="2">
        <v>141126</v>
      </c>
    </row>
    <row r="31099" spans="1:8" x14ac:dyDescent="0.25">
      <c r="A31099" s="3">
        <v>44885.8125</v>
      </c>
      <c r="B31099" s="2">
        <v>90394</v>
      </c>
      <c r="C31099" s="2">
        <v>75715</v>
      </c>
      <c r="D31099" s="2">
        <v>129080</v>
      </c>
      <c r="E31099" s="2">
        <v>260114</v>
      </c>
      <c r="F31099" s="2">
        <v>188116</v>
      </c>
      <c r="G31099" s="2">
        <v>143744</v>
      </c>
      <c r="H31099" s="2">
        <v>140031</v>
      </c>
    </row>
    <row r="31100" spans="1:8" x14ac:dyDescent="0.25">
      <c r="A31100" s="3">
        <v>44885.822916666664</v>
      </c>
      <c r="B31100" s="2">
        <v>97152</v>
      </c>
      <c r="C31100" s="2">
        <v>88663</v>
      </c>
      <c r="D31100" s="2">
        <v>129394</v>
      </c>
      <c r="E31100" s="2">
        <v>255586</v>
      </c>
      <c r="F31100" s="2">
        <v>182659</v>
      </c>
      <c r="G31100" s="2">
        <v>139562</v>
      </c>
      <c r="H31100" s="2">
        <v>135904</v>
      </c>
    </row>
    <row r="31101" spans="1:8" x14ac:dyDescent="0.25">
      <c r="A31101" s="3">
        <v>44885.833333333336</v>
      </c>
      <c r="B31101" s="2">
        <v>93210</v>
      </c>
      <c r="C31101" s="2">
        <v>84160</v>
      </c>
      <c r="D31101" s="2">
        <v>121684</v>
      </c>
      <c r="E31101" s="2">
        <v>251421</v>
      </c>
      <c r="F31101" s="2">
        <v>178780</v>
      </c>
      <c r="G31101" s="2">
        <v>136811</v>
      </c>
      <c r="H31101" s="2">
        <v>133249</v>
      </c>
    </row>
    <row r="31102" spans="1:8" x14ac:dyDescent="0.25">
      <c r="A31102" s="3">
        <v>44885.84375</v>
      </c>
      <c r="B31102" s="2">
        <v>199654</v>
      </c>
      <c r="C31102" s="2">
        <v>199480</v>
      </c>
      <c r="D31102" s="2">
        <v>246273</v>
      </c>
      <c r="E31102" s="2">
        <v>254685</v>
      </c>
      <c r="F31102" s="2">
        <v>180049</v>
      </c>
      <c r="G31102" s="2">
        <v>135409</v>
      </c>
      <c r="H31102" s="2">
        <v>131892</v>
      </c>
    </row>
    <row r="31103" spans="1:8" x14ac:dyDescent="0.25">
      <c r="A31103" s="3">
        <v>44885.854166666664</v>
      </c>
      <c r="B31103" s="2">
        <v>206131</v>
      </c>
      <c r="C31103" s="2">
        <v>205945</v>
      </c>
      <c r="D31103" s="2">
        <v>250814</v>
      </c>
      <c r="E31103" s="2">
        <v>259368</v>
      </c>
      <c r="F31103" s="2">
        <v>177763</v>
      </c>
      <c r="G31103" s="2">
        <v>129884</v>
      </c>
      <c r="H31103" s="2">
        <v>126455</v>
      </c>
    </row>
    <row r="31104" spans="1:8" x14ac:dyDescent="0.25">
      <c r="A31104" s="3">
        <v>44885.864583333336</v>
      </c>
      <c r="B31104" s="2">
        <v>202752</v>
      </c>
      <c r="C31104" s="2">
        <v>202572</v>
      </c>
      <c r="D31104" s="2">
        <v>248424</v>
      </c>
      <c r="E31104" s="2">
        <v>256802</v>
      </c>
      <c r="F31104" s="2">
        <v>174296</v>
      </c>
      <c r="G31104" s="2">
        <v>125477</v>
      </c>
      <c r="H31104" s="2">
        <v>122167</v>
      </c>
    </row>
    <row r="31105" spans="1:8" x14ac:dyDescent="0.25">
      <c r="A31105" s="3">
        <v>44885.875</v>
      </c>
      <c r="B31105" s="2">
        <v>201062</v>
      </c>
      <c r="C31105" s="2">
        <v>200885</v>
      </c>
      <c r="D31105" s="2">
        <v>247076</v>
      </c>
      <c r="E31105" s="2">
        <v>255478</v>
      </c>
      <c r="F31105" s="2">
        <v>172325</v>
      </c>
      <c r="G31105" s="2">
        <v>121487</v>
      </c>
      <c r="H31105" s="2">
        <v>118229</v>
      </c>
    </row>
    <row r="31106" spans="1:8" x14ac:dyDescent="0.25">
      <c r="A31106" s="3">
        <v>44885.885416666664</v>
      </c>
      <c r="B31106" s="2">
        <v>194586</v>
      </c>
      <c r="C31106" s="2">
        <v>194420</v>
      </c>
      <c r="D31106" s="2">
        <v>238507</v>
      </c>
      <c r="E31106" s="2">
        <v>246873</v>
      </c>
      <c r="F31106" s="2">
        <v>168236</v>
      </c>
      <c r="G31106" s="2">
        <v>118620</v>
      </c>
      <c r="H31106" s="2">
        <v>115425</v>
      </c>
    </row>
    <row r="31107" spans="1:8" x14ac:dyDescent="0.25">
      <c r="A31107" s="3">
        <v>44885.895833333336</v>
      </c>
      <c r="B31107" s="2">
        <v>194867</v>
      </c>
      <c r="C31107" s="2">
        <v>194701</v>
      </c>
      <c r="D31107" s="2">
        <v>237518</v>
      </c>
      <c r="E31107" s="2">
        <v>246084</v>
      </c>
      <c r="F31107" s="2">
        <v>164788</v>
      </c>
      <c r="G31107" s="2">
        <v>116478</v>
      </c>
      <c r="H31107" s="2">
        <v>113382</v>
      </c>
    </row>
    <row r="31108" spans="1:8" x14ac:dyDescent="0.25">
      <c r="A31108" s="3">
        <v>44885.90625</v>
      </c>
      <c r="B31108" s="2">
        <v>195149</v>
      </c>
      <c r="C31108" s="2">
        <v>194982</v>
      </c>
      <c r="D31108" s="2">
        <v>238151</v>
      </c>
      <c r="E31108" s="2">
        <v>246412</v>
      </c>
      <c r="F31108" s="2">
        <v>161257</v>
      </c>
      <c r="G31108" s="2">
        <v>112173</v>
      </c>
      <c r="H31108" s="2">
        <v>109143</v>
      </c>
    </row>
    <row r="31109" spans="1:8" x14ac:dyDescent="0.25">
      <c r="A31109" s="3">
        <v>44885.916666666664</v>
      </c>
      <c r="B31109" s="2">
        <v>197402</v>
      </c>
      <c r="C31109" s="2">
        <v>197231</v>
      </c>
      <c r="D31109" s="2">
        <v>239747</v>
      </c>
      <c r="E31109" s="2">
        <v>247844</v>
      </c>
      <c r="F31109" s="2">
        <v>159439</v>
      </c>
      <c r="G31109" s="2">
        <v>110915</v>
      </c>
      <c r="H31109" s="2">
        <v>107892</v>
      </c>
    </row>
    <row r="31110" spans="1:8" x14ac:dyDescent="0.25">
      <c r="A31110" s="3">
        <v>44885.927083333336</v>
      </c>
      <c r="B31110" s="2">
        <v>201344</v>
      </c>
      <c r="C31110" s="2">
        <v>201166</v>
      </c>
      <c r="D31110" s="2">
        <v>246203</v>
      </c>
      <c r="E31110" s="2">
        <v>251148</v>
      </c>
      <c r="F31110" s="2">
        <v>161249</v>
      </c>
      <c r="G31110" s="2">
        <v>111221</v>
      </c>
      <c r="H31110" s="2">
        <v>108159</v>
      </c>
    </row>
    <row r="31111" spans="1:8" x14ac:dyDescent="0.25">
      <c r="A31111" s="3">
        <v>44885.9375</v>
      </c>
      <c r="B31111" s="2">
        <v>217677</v>
      </c>
      <c r="C31111" s="2">
        <v>217469</v>
      </c>
      <c r="D31111" s="2">
        <v>264598</v>
      </c>
      <c r="E31111" s="2">
        <v>261754</v>
      </c>
      <c r="F31111" s="2">
        <v>162582</v>
      </c>
      <c r="G31111" s="2">
        <v>111013</v>
      </c>
      <c r="H31111" s="2">
        <v>107981</v>
      </c>
    </row>
    <row r="31112" spans="1:8" x14ac:dyDescent="0.25">
      <c r="A31112" s="3">
        <v>44885.947916666664</v>
      </c>
      <c r="B31112" s="2">
        <v>219648</v>
      </c>
      <c r="C31112" s="2">
        <v>219437</v>
      </c>
      <c r="D31112" s="2">
        <v>266857</v>
      </c>
      <c r="E31112" s="2">
        <v>263601</v>
      </c>
      <c r="F31112" s="2">
        <v>157053</v>
      </c>
      <c r="G31112" s="2">
        <v>106355</v>
      </c>
      <c r="H31112" s="2">
        <v>103389</v>
      </c>
    </row>
    <row r="31113" spans="1:8" x14ac:dyDescent="0.25">
      <c r="A31113" s="3">
        <v>44885.958333333336</v>
      </c>
      <c r="B31113" s="2">
        <v>234854</v>
      </c>
      <c r="C31113" s="2">
        <v>234613</v>
      </c>
      <c r="D31113" s="2">
        <v>281229</v>
      </c>
      <c r="E31113" s="2">
        <v>254775</v>
      </c>
      <c r="F31113" s="2">
        <v>153254</v>
      </c>
      <c r="G31113" s="2">
        <v>101937</v>
      </c>
      <c r="H31113" s="2">
        <v>99090</v>
      </c>
    </row>
    <row r="31114" spans="1:8" x14ac:dyDescent="0.25">
      <c r="A31114" s="3">
        <v>44885.96875</v>
      </c>
      <c r="B31114" s="2">
        <v>272589</v>
      </c>
      <c r="C31114" s="2">
        <v>272263</v>
      </c>
      <c r="D31114" s="2">
        <v>325192</v>
      </c>
      <c r="E31114" s="2">
        <v>251718</v>
      </c>
      <c r="F31114" s="2">
        <v>151750</v>
      </c>
      <c r="G31114" s="2">
        <v>99492</v>
      </c>
      <c r="H31114" s="2">
        <v>96555</v>
      </c>
    </row>
    <row r="31115" spans="1:8" x14ac:dyDescent="0.25">
      <c r="A31115" s="3">
        <v>44885.979166666664</v>
      </c>
      <c r="B31115" s="2">
        <v>277658</v>
      </c>
      <c r="C31115" s="2">
        <v>277320</v>
      </c>
      <c r="D31115" s="2">
        <v>331932</v>
      </c>
      <c r="E31115" s="2">
        <v>258783</v>
      </c>
      <c r="F31115" s="2">
        <v>155931</v>
      </c>
      <c r="G31115" s="2">
        <v>103008</v>
      </c>
      <c r="H31115" s="2">
        <v>100019</v>
      </c>
    </row>
    <row r="31116" spans="1:8" x14ac:dyDescent="0.25">
      <c r="A31116" s="3">
        <v>44885.989583333336</v>
      </c>
      <c r="B31116" s="2">
        <v>281318</v>
      </c>
      <c r="C31116" s="2">
        <v>280972</v>
      </c>
      <c r="D31116" s="2">
        <v>336116</v>
      </c>
      <c r="E31116" s="2">
        <v>260454</v>
      </c>
      <c r="F31116" s="2">
        <v>157313</v>
      </c>
      <c r="G31116" s="2">
        <v>100026</v>
      </c>
      <c r="H31116" s="2">
        <v>97097</v>
      </c>
    </row>
    <row r="31117" spans="1:8" x14ac:dyDescent="0.25">
      <c r="A31117" s="3">
        <v>44886</v>
      </c>
      <c r="B31117" s="2">
        <v>344115</v>
      </c>
      <c r="C31117" s="2">
        <v>343597</v>
      </c>
      <c r="D31117" s="2">
        <v>401023</v>
      </c>
      <c r="E31117" s="2">
        <v>259059</v>
      </c>
      <c r="F31117" s="2">
        <v>152806</v>
      </c>
      <c r="G31117" s="2">
        <v>95994</v>
      </c>
      <c r="H31117" s="2">
        <v>93170</v>
      </c>
    </row>
    <row r="31118" spans="1:8" x14ac:dyDescent="0.25">
      <c r="A31118" s="3">
        <v>44886.010416666664</v>
      </c>
      <c r="B31118" s="2">
        <v>336794</v>
      </c>
      <c r="C31118" s="2">
        <v>336297</v>
      </c>
      <c r="D31118" s="2">
        <v>392770</v>
      </c>
      <c r="E31118" s="2">
        <v>250607</v>
      </c>
      <c r="F31118" s="2">
        <v>150200</v>
      </c>
      <c r="G31118" s="2">
        <v>91898</v>
      </c>
      <c r="H31118" s="2">
        <v>88978</v>
      </c>
    </row>
    <row r="31119" spans="1:8" x14ac:dyDescent="0.25">
      <c r="A31119" s="3">
        <v>44886.020833333336</v>
      </c>
      <c r="B31119" s="2">
        <v>330880</v>
      </c>
      <c r="C31119" s="2">
        <v>330400</v>
      </c>
      <c r="D31119" s="2">
        <v>387409</v>
      </c>
      <c r="E31119" s="2">
        <v>245425</v>
      </c>
      <c r="F31119" s="2">
        <v>147535</v>
      </c>
      <c r="G31119" s="2">
        <v>88962</v>
      </c>
      <c r="H31119" s="2">
        <v>86040</v>
      </c>
    </row>
    <row r="31120" spans="1:8" x14ac:dyDescent="0.25">
      <c r="A31120" s="3">
        <v>44886.03125</v>
      </c>
      <c r="B31120" s="2">
        <v>330598</v>
      </c>
      <c r="C31120" s="2">
        <v>330120</v>
      </c>
      <c r="D31120" s="2">
        <v>389069</v>
      </c>
      <c r="E31120" s="2">
        <v>247717</v>
      </c>
      <c r="F31120" s="2">
        <v>151059</v>
      </c>
      <c r="G31120" s="2">
        <v>86661</v>
      </c>
      <c r="H31120" s="2">
        <v>83774</v>
      </c>
    </row>
    <row r="31121" spans="1:8" x14ac:dyDescent="0.25">
      <c r="A31121" s="3">
        <v>44886.041666666664</v>
      </c>
      <c r="B31121" s="2">
        <v>328909</v>
      </c>
      <c r="C31121" s="2">
        <v>328435</v>
      </c>
      <c r="D31121" s="2">
        <v>387255</v>
      </c>
      <c r="E31121" s="2">
        <v>246177</v>
      </c>
      <c r="F31121" s="2">
        <v>145200</v>
      </c>
      <c r="G31121" s="2">
        <v>83687</v>
      </c>
      <c r="H31121" s="2">
        <v>80896</v>
      </c>
    </row>
    <row r="31122" spans="1:8" x14ac:dyDescent="0.25">
      <c r="A31122" s="3">
        <v>44886.052083333336</v>
      </c>
      <c r="B31122" s="2">
        <v>350029</v>
      </c>
      <c r="C31122" s="2">
        <v>349492</v>
      </c>
      <c r="D31122" s="2">
        <v>389447</v>
      </c>
      <c r="E31122" s="2">
        <v>249479</v>
      </c>
      <c r="F31122" s="2">
        <v>149552</v>
      </c>
      <c r="G31122" s="2">
        <v>81474</v>
      </c>
      <c r="H31122" s="2">
        <v>78630</v>
      </c>
    </row>
    <row r="31123" spans="1:8" x14ac:dyDescent="0.25">
      <c r="A31123" s="3">
        <v>44886.0625</v>
      </c>
      <c r="B31123" s="2">
        <v>352845</v>
      </c>
      <c r="C31123" s="2">
        <v>352299</v>
      </c>
      <c r="D31123" s="2">
        <v>394531</v>
      </c>
      <c r="E31123" s="2">
        <v>254463</v>
      </c>
      <c r="F31123" s="2">
        <v>151366</v>
      </c>
      <c r="G31123" s="2">
        <v>80965</v>
      </c>
      <c r="H31123" s="2">
        <v>78088</v>
      </c>
    </row>
    <row r="31124" spans="1:8" x14ac:dyDescent="0.25">
      <c r="A31124" s="3">
        <v>44886.072916666664</v>
      </c>
      <c r="B31124" s="2">
        <v>348621</v>
      </c>
      <c r="C31124" s="2">
        <v>348088</v>
      </c>
      <c r="D31124" s="2">
        <v>389436</v>
      </c>
      <c r="E31124" s="2">
        <v>249049</v>
      </c>
      <c r="F31124" s="2">
        <v>151816</v>
      </c>
      <c r="G31124" s="2">
        <v>79591</v>
      </c>
      <c r="H31124" s="2">
        <v>76691</v>
      </c>
    </row>
    <row r="31125" spans="1:8" x14ac:dyDescent="0.25">
      <c r="A31125" s="3">
        <v>44886.083333333336</v>
      </c>
      <c r="B31125" s="2">
        <v>358195</v>
      </c>
      <c r="C31125" s="2">
        <v>357633</v>
      </c>
      <c r="D31125" s="2">
        <v>401232</v>
      </c>
      <c r="E31125" s="2">
        <v>261425</v>
      </c>
      <c r="F31125" s="2">
        <v>155248</v>
      </c>
      <c r="G31125" s="2">
        <v>80149</v>
      </c>
      <c r="H31125" s="2">
        <v>77350</v>
      </c>
    </row>
    <row r="31126" spans="1:8" x14ac:dyDescent="0.25">
      <c r="A31126" s="3">
        <v>44886.09375</v>
      </c>
      <c r="B31126" s="2">
        <v>357632</v>
      </c>
      <c r="C31126" s="2">
        <v>357072</v>
      </c>
      <c r="D31126" s="2">
        <v>400754</v>
      </c>
      <c r="E31126" s="2">
        <v>262481</v>
      </c>
      <c r="F31126" s="2">
        <v>157960</v>
      </c>
      <c r="G31126" s="2">
        <v>80949</v>
      </c>
      <c r="H31126" s="2">
        <v>78133</v>
      </c>
    </row>
    <row r="31127" spans="1:8" x14ac:dyDescent="0.25">
      <c r="A31127" s="3">
        <v>44886.104166666664</v>
      </c>
      <c r="B31127" s="2">
        <v>357632</v>
      </c>
      <c r="C31127" s="2">
        <v>357072</v>
      </c>
      <c r="D31127" s="2">
        <v>403354</v>
      </c>
      <c r="E31127" s="2">
        <v>266070</v>
      </c>
      <c r="F31127" s="2">
        <v>160731</v>
      </c>
      <c r="G31127" s="2">
        <v>81398</v>
      </c>
      <c r="H31127" s="2">
        <v>78646</v>
      </c>
    </row>
    <row r="31128" spans="1:8" x14ac:dyDescent="0.25">
      <c r="A31128" s="3">
        <v>44886.114583333336</v>
      </c>
      <c r="B31128" s="2">
        <v>360448</v>
      </c>
      <c r="C31128" s="2">
        <v>359879</v>
      </c>
      <c r="D31128" s="2">
        <v>407739</v>
      </c>
      <c r="E31128" s="2">
        <v>271069</v>
      </c>
      <c r="F31128" s="2">
        <v>164309</v>
      </c>
      <c r="G31128" s="2">
        <v>83976</v>
      </c>
      <c r="H31128" s="2">
        <v>81211</v>
      </c>
    </row>
    <row r="31129" spans="1:8" x14ac:dyDescent="0.25">
      <c r="A31129" s="3">
        <v>44886.125</v>
      </c>
      <c r="B31129" s="2">
        <v>355379</v>
      </c>
      <c r="C31129" s="2">
        <v>354826</v>
      </c>
      <c r="D31129" s="2">
        <v>406615</v>
      </c>
      <c r="E31129" s="2">
        <v>269683</v>
      </c>
      <c r="F31129" s="2">
        <v>165455</v>
      </c>
      <c r="G31129" s="2">
        <v>85637</v>
      </c>
      <c r="H31129" s="2">
        <v>82852</v>
      </c>
    </row>
    <row r="31130" spans="1:8" x14ac:dyDescent="0.25">
      <c r="A31130" s="3">
        <v>44886.135416666664</v>
      </c>
      <c r="B31130" s="2">
        <v>337357</v>
      </c>
      <c r="C31130" s="2">
        <v>336858</v>
      </c>
      <c r="D31130" s="2">
        <v>411909</v>
      </c>
      <c r="E31130" s="2">
        <v>275534</v>
      </c>
      <c r="F31130" s="2">
        <v>169553</v>
      </c>
      <c r="G31130" s="2">
        <v>88447</v>
      </c>
      <c r="H31130" s="2">
        <v>85535</v>
      </c>
    </row>
    <row r="31131" spans="1:8" x14ac:dyDescent="0.25">
      <c r="A31131" s="3">
        <v>44886.145833333336</v>
      </c>
      <c r="B31131" s="2">
        <v>345805</v>
      </c>
      <c r="C31131" s="2">
        <v>345281</v>
      </c>
      <c r="D31131" s="2">
        <v>420306</v>
      </c>
      <c r="E31131" s="2">
        <v>283970</v>
      </c>
      <c r="F31131" s="2">
        <v>173387</v>
      </c>
      <c r="G31131" s="2">
        <v>91167</v>
      </c>
      <c r="H31131" s="2">
        <v>88280</v>
      </c>
    </row>
    <row r="31132" spans="1:8" x14ac:dyDescent="0.25">
      <c r="A31132" s="3">
        <v>44886.15625</v>
      </c>
      <c r="B31132" s="2">
        <v>342989</v>
      </c>
      <c r="C31132" s="2">
        <v>342474</v>
      </c>
      <c r="D31132" s="2">
        <v>418934</v>
      </c>
      <c r="E31132" s="2">
        <v>282686</v>
      </c>
      <c r="F31132" s="2">
        <v>176362</v>
      </c>
      <c r="G31132" s="2">
        <v>93270</v>
      </c>
      <c r="H31132" s="2">
        <v>90355</v>
      </c>
    </row>
    <row r="31133" spans="1:8" x14ac:dyDescent="0.25">
      <c r="A31133" s="3">
        <v>44886.166666666664</v>
      </c>
      <c r="B31133" s="2">
        <v>345242</v>
      </c>
      <c r="C31133" s="2">
        <v>344720</v>
      </c>
      <c r="D31133" s="2">
        <v>422477</v>
      </c>
      <c r="E31133" s="2">
        <v>287103</v>
      </c>
      <c r="F31133" s="2">
        <v>180473</v>
      </c>
      <c r="G31133" s="2">
        <v>96438</v>
      </c>
      <c r="H31133" s="2">
        <v>93452</v>
      </c>
    </row>
    <row r="31134" spans="1:8" x14ac:dyDescent="0.25">
      <c r="A31134" s="3">
        <v>44886.177083333336</v>
      </c>
      <c r="B31134" s="2">
        <v>351718</v>
      </c>
      <c r="C31134" s="2">
        <v>351177</v>
      </c>
      <c r="D31134" s="2">
        <v>430578</v>
      </c>
      <c r="E31134" s="2">
        <v>296174</v>
      </c>
      <c r="F31134" s="2">
        <v>183326</v>
      </c>
      <c r="G31134" s="2">
        <v>98711</v>
      </c>
      <c r="H31134" s="2">
        <v>95627</v>
      </c>
    </row>
    <row r="31135" spans="1:8" x14ac:dyDescent="0.25">
      <c r="A31135" s="3">
        <v>44886.1875</v>
      </c>
      <c r="B31135" s="2">
        <v>351718</v>
      </c>
      <c r="C31135" s="2">
        <v>351177</v>
      </c>
      <c r="D31135" s="2">
        <v>430959</v>
      </c>
      <c r="E31135" s="2">
        <v>296941</v>
      </c>
      <c r="F31135" s="2">
        <v>187894</v>
      </c>
      <c r="G31135" s="2">
        <v>101586</v>
      </c>
      <c r="H31135" s="2">
        <v>98496</v>
      </c>
    </row>
    <row r="31136" spans="1:8" x14ac:dyDescent="0.25">
      <c r="A31136" s="3">
        <v>44886.197916666664</v>
      </c>
      <c r="B31136" s="2">
        <v>348902</v>
      </c>
      <c r="C31136" s="2">
        <v>348369</v>
      </c>
      <c r="D31136" s="2">
        <v>428449</v>
      </c>
      <c r="E31136" s="2">
        <v>294916</v>
      </c>
      <c r="F31136" s="2">
        <v>191230</v>
      </c>
      <c r="G31136" s="2">
        <v>104552</v>
      </c>
      <c r="H31136" s="2">
        <v>101332</v>
      </c>
    </row>
    <row r="31137" spans="1:8" x14ac:dyDescent="0.25">
      <c r="A31137" s="3">
        <v>44886.208333333336</v>
      </c>
      <c r="B31137" s="2">
        <v>355942</v>
      </c>
      <c r="C31137" s="2">
        <v>355387</v>
      </c>
      <c r="D31137" s="2">
        <v>434951</v>
      </c>
      <c r="E31137" s="2">
        <v>302616</v>
      </c>
      <c r="F31137" s="2">
        <v>194244</v>
      </c>
      <c r="G31137" s="2">
        <v>107298</v>
      </c>
      <c r="H31137" s="2">
        <v>103953</v>
      </c>
    </row>
    <row r="31138" spans="1:8" x14ac:dyDescent="0.25">
      <c r="A31138" s="3">
        <v>44886.21875</v>
      </c>
      <c r="B31138" s="2">
        <v>258227</v>
      </c>
      <c r="C31138" s="2">
        <v>257935</v>
      </c>
      <c r="D31138" s="2">
        <v>324442</v>
      </c>
      <c r="E31138" s="2">
        <v>308453</v>
      </c>
      <c r="F31138" s="2">
        <v>201204</v>
      </c>
      <c r="G31138" s="2">
        <v>109474</v>
      </c>
      <c r="H31138" s="2">
        <v>105969</v>
      </c>
    </row>
    <row r="31139" spans="1:8" x14ac:dyDescent="0.25">
      <c r="A31139" s="3">
        <v>44886.229166666664</v>
      </c>
      <c r="B31139" s="2">
        <v>251750</v>
      </c>
      <c r="C31139" s="2">
        <v>251473</v>
      </c>
      <c r="D31139" s="2">
        <v>315549</v>
      </c>
      <c r="E31139" s="2">
        <v>314684</v>
      </c>
      <c r="F31139" s="2">
        <v>202735</v>
      </c>
      <c r="G31139" s="2">
        <v>105373</v>
      </c>
      <c r="H31139" s="2">
        <v>101774</v>
      </c>
    </row>
    <row r="31140" spans="1:8" x14ac:dyDescent="0.25">
      <c r="A31140" s="3">
        <v>44886.239583333336</v>
      </c>
      <c r="B31140" s="2">
        <v>267802</v>
      </c>
      <c r="C31140" s="2">
        <v>267487</v>
      </c>
      <c r="D31140" s="2">
        <v>336449</v>
      </c>
      <c r="E31140" s="2">
        <v>335489</v>
      </c>
      <c r="F31140" s="2">
        <v>215936</v>
      </c>
      <c r="G31140" s="2">
        <v>107012</v>
      </c>
      <c r="H31140" s="2">
        <v>103081</v>
      </c>
    </row>
    <row r="31141" spans="1:8" x14ac:dyDescent="0.25">
      <c r="A31141" s="3">
        <v>44886.25</v>
      </c>
      <c r="B31141" s="2">
        <v>283290</v>
      </c>
      <c r="C31141" s="2">
        <v>282938</v>
      </c>
      <c r="D31141" s="2">
        <v>357015</v>
      </c>
      <c r="E31141" s="2">
        <v>355805</v>
      </c>
      <c r="F31141" s="2">
        <v>237611</v>
      </c>
      <c r="G31141" s="2">
        <v>111377</v>
      </c>
      <c r="H31141" s="2">
        <v>106841</v>
      </c>
    </row>
    <row r="31142" spans="1:8" x14ac:dyDescent="0.25">
      <c r="A31142" s="3">
        <v>44886.260416666664</v>
      </c>
      <c r="B31142" s="2">
        <v>318490</v>
      </c>
      <c r="C31142" s="2">
        <v>318045</v>
      </c>
      <c r="D31142" s="2">
        <v>397952</v>
      </c>
      <c r="E31142" s="2">
        <v>395116</v>
      </c>
      <c r="F31142" s="2">
        <v>270027</v>
      </c>
      <c r="G31142" s="2">
        <v>109117</v>
      </c>
      <c r="H31142" s="2">
        <v>103854</v>
      </c>
    </row>
    <row r="31143" spans="1:8" x14ac:dyDescent="0.25">
      <c r="A31143" s="3">
        <v>44886.270833333336</v>
      </c>
      <c r="B31143" s="2">
        <v>345805</v>
      </c>
      <c r="C31143" s="2">
        <v>345281</v>
      </c>
      <c r="D31143" s="2">
        <v>422874</v>
      </c>
      <c r="E31143" s="2">
        <v>418538</v>
      </c>
      <c r="F31143" s="2">
        <v>290222</v>
      </c>
      <c r="G31143" s="2">
        <v>106742</v>
      </c>
      <c r="H31143" s="2">
        <v>100961</v>
      </c>
    </row>
    <row r="31144" spans="1:8" x14ac:dyDescent="0.25">
      <c r="A31144" s="3">
        <v>44886.28125</v>
      </c>
      <c r="B31144" s="2">
        <v>348621</v>
      </c>
      <c r="C31144" s="2">
        <v>348088</v>
      </c>
      <c r="D31144" s="2">
        <v>428347</v>
      </c>
      <c r="E31144" s="2">
        <v>424091</v>
      </c>
      <c r="F31144" s="2">
        <v>300824</v>
      </c>
      <c r="G31144" s="2">
        <v>110542</v>
      </c>
      <c r="H31144" s="2">
        <v>104307</v>
      </c>
    </row>
    <row r="31145" spans="1:8" x14ac:dyDescent="0.25">
      <c r="A31145" s="3">
        <v>44886.291666666664</v>
      </c>
      <c r="B31145" s="2">
        <v>301875</v>
      </c>
      <c r="C31145">
        <v>301476.05660000001</v>
      </c>
      <c r="D31145" s="2">
        <v>377869</v>
      </c>
      <c r="E31145" s="2">
        <v>434835</v>
      </c>
      <c r="F31145" s="2">
        <v>306910</v>
      </c>
      <c r="G31145" s="2">
        <v>112457</v>
      </c>
      <c r="H31145" s="2">
        <v>105791</v>
      </c>
    </row>
    <row r="31146" spans="1:8" x14ac:dyDescent="0.25">
      <c r="A31146" s="3">
        <v>44886.302083333336</v>
      </c>
      <c r="B31146" s="2">
        <v>245555</v>
      </c>
      <c r="C31146">
        <v>245291.09760000001</v>
      </c>
      <c r="D31146" s="2">
        <v>333837</v>
      </c>
      <c r="E31146" s="2">
        <v>456558</v>
      </c>
      <c r="F31146" s="2">
        <v>316754</v>
      </c>
      <c r="G31146" s="2">
        <v>115030</v>
      </c>
      <c r="H31146" s="2">
        <v>108063</v>
      </c>
    </row>
    <row r="31147" spans="1:8" x14ac:dyDescent="0.25">
      <c r="A31147" s="3">
        <v>44886.3125</v>
      </c>
      <c r="B31147" s="2">
        <v>250624</v>
      </c>
      <c r="C31147">
        <v>250348.8817</v>
      </c>
      <c r="D31147" s="2">
        <v>342020</v>
      </c>
      <c r="E31147" s="2">
        <v>463957</v>
      </c>
      <c r="F31147" s="2">
        <v>323459</v>
      </c>
      <c r="G31147" s="2">
        <v>114663</v>
      </c>
      <c r="H31147" s="2">
        <v>107308</v>
      </c>
    </row>
    <row r="31148" spans="1:8" x14ac:dyDescent="0.25">
      <c r="A31148" s="3">
        <v>44886.322916666664</v>
      </c>
      <c r="B31148">
        <v>245836.79999999999</v>
      </c>
      <c r="C31148">
        <v>245572.09150000001</v>
      </c>
      <c r="D31148" s="2">
        <v>343112</v>
      </c>
      <c r="E31148" s="2">
        <v>465705</v>
      </c>
      <c r="F31148" s="2">
        <v>327172</v>
      </c>
      <c r="G31148" s="2">
        <v>114723</v>
      </c>
      <c r="H31148" s="2">
        <v>107119</v>
      </c>
    </row>
    <row r="31149" spans="1:8" x14ac:dyDescent="0.25">
      <c r="A31149" s="3">
        <v>44886.333333333336</v>
      </c>
      <c r="B31149">
        <v>251187.20000000001</v>
      </c>
      <c r="C31149">
        <v>250910.84390000001</v>
      </c>
      <c r="D31149">
        <v>347126.25030000001</v>
      </c>
      <c r="E31149" s="2">
        <v>471109</v>
      </c>
      <c r="F31149" s="2">
        <v>330325</v>
      </c>
      <c r="G31149" s="2">
        <v>115723</v>
      </c>
      <c r="H31149" s="2">
        <v>107875</v>
      </c>
    </row>
    <row r="31150" spans="1:8" x14ac:dyDescent="0.25">
      <c r="A31150" s="3">
        <v>44886.34375</v>
      </c>
      <c r="B31150">
        <v>251187.20000000001</v>
      </c>
      <c r="C31150">
        <v>250910.84390000001</v>
      </c>
      <c r="D31150" s="2">
        <v>355013</v>
      </c>
      <c r="E31150" s="2">
        <v>479628</v>
      </c>
      <c r="F31150" s="2">
        <v>336210</v>
      </c>
      <c r="G31150" s="2">
        <v>119150</v>
      </c>
      <c r="H31150" s="2">
        <v>111060</v>
      </c>
    </row>
    <row r="31151" spans="1:8" x14ac:dyDescent="0.25">
      <c r="A31151" s="3">
        <v>44886.354166666664</v>
      </c>
      <c r="B31151" s="2">
        <v>250061</v>
      </c>
      <c r="C31151">
        <v>249786.91680000001</v>
      </c>
      <c r="D31151" s="2">
        <v>353820</v>
      </c>
      <c r="E31151" s="2">
        <v>479470</v>
      </c>
      <c r="F31151" s="2">
        <v>338606</v>
      </c>
      <c r="G31151" s="2">
        <v>121201</v>
      </c>
      <c r="H31151" s="2">
        <v>112919</v>
      </c>
    </row>
    <row r="31152" spans="1:8" x14ac:dyDescent="0.25">
      <c r="A31152" s="3">
        <v>44886.364583333336</v>
      </c>
      <c r="B31152" s="2">
        <v>250906</v>
      </c>
      <c r="C31152">
        <v>250629.86309999999</v>
      </c>
      <c r="D31152" s="2">
        <v>354436</v>
      </c>
      <c r="E31152" s="2">
        <v>480376</v>
      </c>
      <c r="F31152" s="2">
        <v>337160</v>
      </c>
      <c r="G31152" s="2">
        <v>122308</v>
      </c>
      <c r="H31152" s="2">
        <v>113840</v>
      </c>
    </row>
    <row r="31153" spans="1:8" x14ac:dyDescent="0.25">
      <c r="A31153" s="3">
        <v>44886.375</v>
      </c>
      <c r="B31153">
        <v>264140.79999999999</v>
      </c>
      <c r="C31153">
        <v>263835.2058</v>
      </c>
      <c r="D31153" s="2">
        <v>366489</v>
      </c>
      <c r="E31153" s="2">
        <v>489771</v>
      </c>
      <c r="F31153" s="2">
        <v>340596</v>
      </c>
      <c r="G31153" s="2">
        <v>124310</v>
      </c>
      <c r="H31153" s="2">
        <v>115709</v>
      </c>
    </row>
    <row r="31154" spans="1:8" x14ac:dyDescent="0.25">
      <c r="A31154" s="3">
        <v>44886.385416666664</v>
      </c>
      <c r="B31154" s="2">
        <v>324122</v>
      </c>
      <c r="C31154">
        <v>323661.45990000002</v>
      </c>
      <c r="D31154" s="2">
        <v>427632</v>
      </c>
      <c r="E31154" s="2">
        <v>473956</v>
      </c>
      <c r="F31154" s="2">
        <v>331371</v>
      </c>
      <c r="G31154" s="2">
        <v>124636</v>
      </c>
      <c r="H31154" s="2">
        <v>116206</v>
      </c>
    </row>
    <row r="31155" spans="1:8" x14ac:dyDescent="0.25">
      <c r="A31155" s="3">
        <v>44886.395833333336</v>
      </c>
      <c r="B31155" s="2">
        <v>316800</v>
      </c>
      <c r="C31155">
        <v>316360.41340000002</v>
      </c>
      <c r="D31155" s="2">
        <v>418220</v>
      </c>
      <c r="E31155" s="2">
        <v>475403</v>
      </c>
      <c r="F31155" s="2">
        <v>335418</v>
      </c>
      <c r="G31155" s="2">
        <v>126346</v>
      </c>
      <c r="H31155" s="2">
        <v>117626</v>
      </c>
    </row>
    <row r="31156" spans="1:8" x14ac:dyDescent="0.25">
      <c r="A31156" s="3">
        <v>44886.40625</v>
      </c>
      <c r="B31156" s="2">
        <v>331162</v>
      </c>
      <c r="C31156">
        <v>330681.25410000002</v>
      </c>
      <c r="D31156" s="2">
        <v>423076</v>
      </c>
      <c r="E31156" s="2">
        <v>477297</v>
      </c>
      <c r="F31156" s="2">
        <v>340506</v>
      </c>
      <c r="G31156" s="2">
        <v>127279</v>
      </c>
      <c r="H31156" s="2">
        <v>118323</v>
      </c>
    </row>
    <row r="31157" spans="1:8" x14ac:dyDescent="0.25">
      <c r="A31157" s="3">
        <v>44886.416666666664</v>
      </c>
      <c r="B31157" s="2">
        <v>339328</v>
      </c>
      <c r="C31157">
        <v>338823.6715</v>
      </c>
      <c r="D31157" s="2">
        <v>422280</v>
      </c>
      <c r="E31157" s="2">
        <v>473865</v>
      </c>
      <c r="F31157" s="2">
        <v>338964</v>
      </c>
      <c r="G31157" s="2">
        <v>127447</v>
      </c>
      <c r="H31157" s="2">
        <v>118479</v>
      </c>
    </row>
    <row r="31158" spans="1:8" x14ac:dyDescent="0.25">
      <c r="A31158" s="3">
        <v>44886.427083333336</v>
      </c>
      <c r="B31158" s="2">
        <v>339610</v>
      </c>
      <c r="C31158" s="2">
        <v>339104</v>
      </c>
      <c r="D31158" s="2">
        <v>430345</v>
      </c>
      <c r="E31158" s="2">
        <v>476099</v>
      </c>
      <c r="F31158" s="2">
        <v>338722</v>
      </c>
      <c r="G31158" s="2">
        <v>127990</v>
      </c>
      <c r="H31158" s="2">
        <v>118961</v>
      </c>
    </row>
    <row r="31159" spans="1:8" x14ac:dyDescent="0.25">
      <c r="A31159" s="3">
        <v>44886.4375</v>
      </c>
      <c r="B31159" s="2">
        <v>366925</v>
      </c>
      <c r="C31159" s="2">
        <v>366335</v>
      </c>
      <c r="D31159" s="2">
        <v>458770</v>
      </c>
      <c r="E31159" s="2">
        <v>482908</v>
      </c>
      <c r="F31159" s="2">
        <v>342655</v>
      </c>
      <c r="G31159" s="2">
        <v>129887</v>
      </c>
      <c r="H31159" s="2">
        <v>120865</v>
      </c>
    </row>
    <row r="31160" spans="1:8" x14ac:dyDescent="0.25">
      <c r="A31160" s="3">
        <v>44886.447916666664</v>
      </c>
      <c r="B31160" s="2">
        <v>414797</v>
      </c>
      <c r="C31160" s="2">
        <v>414043</v>
      </c>
      <c r="D31160" s="2">
        <v>509440</v>
      </c>
      <c r="E31160" s="2">
        <v>490881</v>
      </c>
      <c r="F31160" s="2">
        <v>347172</v>
      </c>
      <c r="G31160" s="2">
        <v>130142</v>
      </c>
      <c r="H31160" s="2">
        <v>121225</v>
      </c>
    </row>
    <row r="31161" spans="1:8" x14ac:dyDescent="0.25">
      <c r="A31161" s="3">
        <v>44886.458333333336</v>
      </c>
      <c r="B31161" s="2">
        <v>413389</v>
      </c>
      <c r="C31161" s="2">
        <v>412640</v>
      </c>
      <c r="D31161" s="2">
        <v>508216</v>
      </c>
      <c r="E31161" s="2">
        <v>489145</v>
      </c>
      <c r="F31161" s="2">
        <v>347671</v>
      </c>
      <c r="G31161" s="2">
        <v>131296</v>
      </c>
      <c r="H31161" s="2">
        <v>122053</v>
      </c>
    </row>
    <row r="31162" spans="1:8" x14ac:dyDescent="0.25">
      <c r="A31162" s="3">
        <v>44886.46875</v>
      </c>
      <c r="B31162" s="2">
        <v>415642</v>
      </c>
      <c r="C31162">
        <v>414884.92019999999</v>
      </c>
      <c r="D31162" s="2">
        <v>508044</v>
      </c>
      <c r="E31162" s="2">
        <v>488820</v>
      </c>
      <c r="F31162" s="2">
        <v>347167</v>
      </c>
      <c r="G31162" s="2">
        <v>131590</v>
      </c>
      <c r="H31162" s="2">
        <v>122352</v>
      </c>
    </row>
    <row r="31163" spans="1:8" x14ac:dyDescent="0.25">
      <c r="A31163" s="3">
        <v>44886.479166666664</v>
      </c>
      <c r="B31163" s="2">
        <v>414515</v>
      </c>
      <c r="C31163">
        <v>413762.61589999998</v>
      </c>
      <c r="D31163" s="2">
        <v>503925</v>
      </c>
      <c r="E31163" s="2">
        <v>485297</v>
      </c>
      <c r="F31163" s="2">
        <v>346865</v>
      </c>
      <c r="G31163" s="2">
        <v>130076</v>
      </c>
      <c r="H31163" s="2">
        <v>121171</v>
      </c>
    </row>
    <row r="31164" spans="1:8" x14ac:dyDescent="0.25">
      <c r="A31164" s="3">
        <v>44886.489583333336</v>
      </c>
      <c r="B31164">
        <v>413107.20000000001</v>
      </c>
      <c r="C31164">
        <v>412359.71990000003</v>
      </c>
      <c r="D31164">
        <v>503088.34860000003</v>
      </c>
      <c r="E31164" s="2">
        <v>484283</v>
      </c>
      <c r="F31164" s="2">
        <v>350172</v>
      </c>
      <c r="G31164" s="2">
        <v>131229</v>
      </c>
      <c r="H31164" s="2">
        <v>122482</v>
      </c>
    </row>
    <row r="31165" spans="1:8" x14ac:dyDescent="0.25">
      <c r="A31165" s="3">
        <v>44886.5</v>
      </c>
      <c r="B31165">
        <v>414515.20000000001</v>
      </c>
      <c r="C31165">
        <v>413762.61589999998</v>
      </c>
      <c r="D31165">
        <v>502061.3273</v>
      </c>
      <c r="E31165" s="2">
        <v>482705</v>
      </c>
      <c r="F31165" s="2">
        <v>350269</v>
      </c>
      <c r="G31165" s="2">
        <v>132882</v>
      </c>
      <c r="H31165" s="2">
        <v>124107</v>
      </c>
    </row>
    <row r="31166" spans="1:8" x14ac:dyDescent="0.25">
      <c r="A31166" s="3">
        <v>44886.510416666664</v>
      </c>
      <c r="B31166">
        <v>415641.59999999998</v>
      </c>
      <c r="C31166">
        <v>414884.92019999999</v>
      </c>
      <c r="D31166" s="2">
        <v>503920</v>
      </c>
      <c r="E31166" s="2">
        <v>484945</v>
      </c>
      <c r="F31166" s="2">
        <v>347660</v>
      </c>
      <c r="G31166" s="2">
        <v>133841</v>
      </c>
      <c r="H31166" s="2">
        <v>125135</v>
      </c>
    </row>
    <row r="31167" spans="1:8" x14ac:dyDescent="0.25">
      <c r="A31167" s="3">
        <v>44886.520833333336</v>
      </c>
      <c r="B31167">
        <v>421555.20000000001</v>
      </c>
      <c r="C31167">
        <v>420776.83549999999</v>
      </c>
      <c r="D31167" s="2">
        <v>512699</v>
      </c>
      <c r="E31167" s="2">
        <v>493741</v>
      </c>
      <c r="F31167" s="2">
        <v>355911</v>
      </c>
      <c r="G31167" s="2">
        <v>141334</v>
      </c>
      <c r="H31167" s="2">
        <v>132747</v>
      </c>
    </row>
    <row r="31168" spans="1:8" x14ac:dyDescent="0.25">
      <c r="A31168" s="3">
        <v>44886.53125</v>
      </c>
      <c r="B31168" s="2">
        <v>413107</v>
      </c>
      <c r="C31168">
        <v>412359.71990000003</v>
      </c>
      <c r="D31168" s="2">
        <v>506829</v>
      </c>
      <c r="E31168" s="2">
        <v>488010</v>
      </c>
      <c r="F31168" s="2">
        <v>357453</v>
      </c>
      <c r="G31168" s="2">
        <v>141718</v>
      </c>
      <c r="H31168" s="2">
        <v>132842</v>
      </c>
    </row>
    <row r="31169" spans="1:8" x14ac:dyDescent="0.25">
      <c r="A31169" s="3">
        <v>44886.541666666664</v>
      </c>
      <c r="B31169" s="2">
        <v>420429</v>
      </c>
      <c r="C31169">
        <v>419654.58960000001</v>
      </c>
      <c r="D31169" s="2">
        <v>510976</v>
      </c>
      <c r="E31169" s="2">
        <v>492656</v>
      </c>
      <c r="F31169" s="2">
        <v>357649</v>
      </c>
      <c r="G31169" s="2">
        <v>142157</v>
      </c>
      <c r="H31169" s="2">
        <v>133349</v>
      </c>
    </row>
    <row r="31170" spans="1:8" x14ac:dyDescent="0.25">
      <c r="A31170" s="3">
        <v>44886.552083333336</v>
      </c>
      <c r="B31170" s="2">
        <v>431411</v>
      </c>
      <c r="C31170" s="2">
        <v>430596</v>
      </c>
      <c r="D31170" s="2">
        <v>525069</v>
      </c>
      <c r="E31170" s="2">
        <v>506506</v>
      </c>
      <c r="F31170" s="2">
        <v>358904</v>
      </c>
      <c r="G31170" s="2">
        <v>141223</v>
      </c>
      <c r="H31170" s="2">
        <v>132173</v>
      </c>
    </row>
    <row r="31171" spans="1:8" x14ac:dyDescent="0.25">
      <c r="A31171" s="3">
        <v>44886.5625</v>
      </c>
      <c r="B31171" s="2">
        <v>435072</v>
      </c>
      <c r="C31171" s="2">
        <v>434243</v>
      </c>
      <c r="D31171" s="2">
        <v>533160</v>
      </c>
      <c r="E31171" s="2">
        <v>514750</v>
      </c>
      <c r="F31171" s="2">
        <v>358158</v>
      </c>
      <c r="G31171" s="2">
        <v>141878</v>
      </c>
      <c r="H31171" s="2">
        <v>132946</v>
      </c>
    </row>
    <row r="31172" spans="1:8" x14ac:dyDescent="0.25">
      <c r="A31172" s="3">
        <v>44886.572916666664</v>
      </c>
      <c r="B31172" s="2">
        <v>436480</v>
      </c>
      <c r="C31172" s="2">
        <v>435646</v>
      </c>
      <c r="D31172" s="2">
        <v>536599</v>
      </c>
      <c r="E31172" s="2">
        <v>517987</v>
      </c>
      <c r="F31172" s="2">
        <v>360615</v>
      </c>
      <c r="G31172" s="2">
        <v>148216</v>
      </c>
      <c r="H31172" s="2">
        <v>139492</v>
      </c>
    </row>
    <row r="31173" spans="1:8" x14ac:dyDescent="0.25">
      <c r="A31173" s="3">
        <v>44886.583333333336</v>
      </c>
      <c r="B31173" s="2">
        <v>418458</v>
      </c>
      <c r="C31173" s="2">
        <v>417691</v>
      </c>
      <c r="D31173" s="2">
        <v>517779</v>
      </c>
      <c r="E31173" s="2">
        <v>498597</v>
      </c>
      <c r="F31173" s="2">
        <v>350203</v>
      </c>
      <c r="G31173" s="2">
        <v>149220</v>
      </c>
      <c r="H31173" s="2">
        <v>140642</v>
      </c>
    </row>
    <row r="31174" spans="1:8" x14ac:dyDescent="0.25">
      <c r="A31174" s="3">
        <v>44886.59375</v>
      </c>
      <c r="B31174" s="2">
        <v>411981</v>
      </c>
      <c r="C31174" s="2">
        <v>411237</v>
      </c>
      <c r="D31174" s="2">
        <v>508880</v>
      </c>
      <c r="E31174" s="2">
        <v>489952</v>
      </c>
      <c r="F31174" s="2">
        <v>340775</v>
      </c>
      <c r="G31174" s="2">
        <v>146660</v>
      </c>
      <c r="H31174" s="2">
        <v>138304</v>
      </c>
    </row>
    <row r="31175" spans="1:8" x14ac:dyDescent="0.25">
      <c r="A31175" s="3">
        <v>44886.604166666664</v>
      </c>
      <c r="B31175" s="2">
        <v>412826</v>
      </c>
      <c r="C31175" s="2">
        <v>412079</v>
      </c>
      <c r="D31175" s="2">
        <v>510047</v>
      </c>
      <c r="E31175" s="2">
        <v>490095</v>
      </c>
      <c r="F31175" s="2">
        <v>340790</v>
      </c>
      <c r="G31175" s="2">
        <v>145976</v>
      </c>
      <c r="H31175" s="2">
        <v>137841</v>
      </c>
    </row>
    <row r="31176" spans="1:8" x14ac:dyDescent="0.25">
      <c r="A31176" s="3">
        <v>44886.614583333336</v>
      </c>
      <c r="B31176" s="2">
        <v>404941</v>
      </c>
      <c r="C31176" s="2">
        <v>404223</v>
      </c>
      <c r="D31176" s="2">
        <v>502473</v>
      </c>
      <c r="E31176" s="2">
        <v>484396</v>
      </c>
      <c r="F31176" s="2">
        <v>337404</v>
      </c>
      <c r="G31176" s="2">
        <v>145063</v>
      </c>
      <c r="H31176" s="2">
        <v>136942</v>
      </c>
    </row>
    <row r="31177" spans="1:8" x14ac:dyDescent="0.25">
      <c r="A31177" s="3">
        <v>44886.625</v>
      </c>
      <c r="B31177" s="2">
        <v>386355</v>
      </c>
      <c r="C31177" s="2">
        <v>385701</v>
      </c>
      <c r="D31177" s="2">
        <v>495540</v>
      </c>
      <c r="E31177" s="2">
        <v>476914</v>
      </c>
      <c r="F31177" s="2">
        <v>330206</v>
      </c>
      <c r="G31177" s="2">
        <v>142783</v>
      </c>
      <c r="H31177" s="2">
        <v>134982</v>
      </c>
    </row>
    <row r="31178" spans="1:8" x14ac:dyDescent="0.25">
      <c r="A31178" s="3">
        <v>44886.635416666664</v>
      </c>
      <c r="B31178" s="2">
        <v>379034</v>
      </c>
      <c r="C31178" s="2">
        <v>378404</v>
      </c>
      <c r="D31178" s="2">
        <v>484110</v>
      </c>
      <c r="E31178" s="2">
        <v>464517</v>
      </c>
      <c r="F31178" s="2">
        <v>323216</v>
      </c>
      <c r="G31178" s="2">
        <v>140572</v>
      </c>
      <c r="H31178" s="2">
        <v>132995</v>
      </c>
    </row>
    <row r="31179" spans="1:8" x14ac:dyDescent="0.25">
      <c r="A31179" s="3">
        <v>44886.645833333336</v>
      </c>
      <c r="B31179" s="2">
        <v>375654</v>
      </c>
      <c r="C31179" s="2">
        <v>375036</v>
      </c>
      <c r="D31179" s="2">
        <v>483657</v>
      </c>
      <c r="E31179" s="2">
        <v>461944</v>
      </c>
      <c r="F31179" s="2">
        <v>323333</v>
      </c>
      <c r="G31179" s="2">
        <v>140659</v>
      </c>
      <c r="H31179" s="2">
        <v>133219</v>
      </c>
    </row>
    <row r="31180" spans="1:8" x14ac:dyDescent="0.25">
      <c r="A31180" s="3">
        <v>44886.65625</v>
      </c>
      <c r="B31180" s="2">
        <v>379878</v>
      </c>
      <c r="C31180" s="2">
        <v>379246</v>
      </c>
      <c r="D31180" s="2">
        <v>481558</v>
      </c>
      <c r="E31180" s="2">
        <v>460896</v>
      </c>
      <c r="F31180" s="2">
        <v>316240</v>
      </c>
      <c r="G31180" s="2">
        <v>137887</v>
      </c>
      <c r="H31180" s="2">
        <v>130517</v>
      </c>
    </row>
    <row r="31181" spans="1:8" x14ac:dyDescent="0.25">
      <c r="A31181" s="3">
        <v>44886.666666666664</v>
      </c>
      <c r="B31181" s="2">
        <v>373120</v>
      </c>
      <c r="C31181" s="2">
        <v>372510</v>
      </c>
      <c r="D31181" s="2">
        <v>474022</v>
      </c>
      <c r="E31181" s="2">
        <v>455240</v>
      </c>
      <c r="F31181" s="2">
        <v>312432</v>
      </c>
      <c r="G31181" s="2">
        <v>137287</v>
      </c>
      <c r="H31181" s="2">
        <v>130234</v>
      </c>
    </row>
    <row r="31182" spans="1:8" x14ac:dyDescent="0.25">
      <c r="A31182" s="3">
        <v>44886.677083333336</v>
      </c>
      <c r="B31182" s="2">
        <v>332570</v>
      </c>
      <c r="C31182" s="2">
        <v>332085</v>
      </c>
      <c r="D31182" s="2">
        <v>437392</v>
      </c>
      <c r="E31182" s="2">
        <v>455723</v>
      </c>
      <c r="F31182" s="2">
        <v>312909</v>
      </c>
      <c r="G31182" s="2">
        <v>138340</v>
      </c>
      <c r="H31182" s="2">
        <v>131446</v>
      </c>
    </row>
    <row r="31183" spans="1:8" x14ac:dyDescent="0.25">
      <c r="A31183" s="3">
        <v>44886.6875</v>
      </c>
      <c r="B31183" s="2">
        <v>324122</v>
      </c>
      <c r="C31183" s="2">
        <v>323661</v>
      </c>
      <c r="D31183" s="2">
        <v>427638</v>
      </c>
      <c r="E31183" s="2">
        <v>445456</v>
      </c>
      <c r="F31183" s="2">
        <v>311727</v>
      </c>
      <c r="G31183" s="2">
        <v>140874</v>
      </c>
      <c r="H31183" s="2">
        <v>133945</v>
      </c>
    </row>
    <row r="31184" spans="1:8" x14ac:dyDescent="0.25">
      <c r="A31184" s="3">
        <v>44886.697916666664</v>
      </c>
      <c r="B31184" s="2">
        <v>327219</v>
      </c>
      <c r="C31184" s="2">
        <v>326750</v>
      </c>
      <c r="D31184" s="2">
        <v>434953</v>
      </c>
      <c r="E31184" s="2">
        <v>453744</v>
      </c>
      <c r="F31184" s="2">
        <v>309249</v>
      </c>
      <c r="G31184" s="2">
        <v>141964</v>
      </c>
      <c r="H31184" s="2">
        <v>134952</v>
      </c>
    </row>
    <row r="31185" spans="1:8" x14ac:dyDescent="0.25">
      <c r="A31185" s="3">
        <v>44886.708333333336</v>
      </c>
      <c r="B31185" s="2">
        <v>286950</v>
      </c>
      <c r="C31185" s="2">
        <v>286590</v>
      </c>
      <c r="D31185" s="2">
        <v>388894</v>
      </c>
      <c r="E31185" s="2">
        <v>462615</v>
      </c>
      <c r="F31185" s="2">
        <v>314877</v>
      </c>
      <c r="G31185" s="2">
        <v>145864</v>
      </c>
      <c r="H31185" s="2">
        <v>138904</v>
      </c>
    </row>
    <row r="31186" spans="1:8" x14ac:dyDescent="0.25">
      <c r="A31186" s="3">
        <v>44886.71875</v>
      </c>
      <c r="B31186" s="2">
        <v>258227</v>
      </c>
      <c r="C31186">
        <v>257935.136</v>
      </c>
      <c r="D31186" s="2">
        <v>359162</v>
      </c>
      <c r="E31186" s="2">
        <v>468434</v>
      </c>
      <c r="F31186" s="2">
        <v>318332</v>
      </c>
      <c r="G31186" s="2">
        <v>150402</v>
      </c>
      <c r="H31186" s="2">
        <v>143372</v>
      </c>
    </row>
    <row r="31187" spans="1:8" x14ac:dyDescent="0.25">
      <c r="A31187" s="3">
        <v>44886.729166666664</v>
      </c>
      <c r="B31187" s="2">
        <v>275968</v>
      </c>
      <c r="C31187">
        <v>275634.4265</v>
      </c>
      <c r="D31187" s="2">
        <v>377160</v>
      </c>
      <c r="E31187" s="2">
        <v>467841</v>
      </c>
      <c r="F31187" s="2">
        <v>319759</v>
      </c>
      <c r="G31187" s="2">
        <v>153177</v>
      </c>
      <c r="H31187" s="2">
        <v>146300</v>
      </c>
    </row>
    <row r="31188" spans="1:8" x14ac:dyDescent="0.25">
      <c r="A31188" s="3">
        <v>44886.739583333336</v>
      </c>
      <c r="B31188" s="2">
        <v>264986</v>
      </c>
      <c r="C31188">
        <v>264678.04790000001</v>
      </c>
      <c r="D31188" s="2">
        <v>369601</v>
      </c>
      <c r="E31188" s="2">
        <v>460052</v>
      </c>
      <c r="F31188" s="2">
        <v>315610</v>
      </c>
      <c r="G31188" s="2">
        <v>154757</v>
      </c>
      <c r="H31188" s="2">
        <v>147843</v>
      </c>
    </row>
    <row r="31189" spans="1:8" x14ac:dyDescent="0.25">
      <c r="A31189" s="3">
        <v>44886.75</v>
      </c>
      <c r="B31189" s="2">
        <v>258227</v>
      </c>
      <c r="C31189">
        <v>257935.136</v>
      </c>
      <c r="D31189" s="2">
        <v>361970</v>
      </c>
      <c r="E31189" s="2">
        <v>451797</v>
      </c>
      <c r="F31189" s="2">
        <v>313178</v>
      </c>
      <c r="G31189" s="2">
        <v>156375</v>
      </c>
      <c r="H31189" s="2">
        <v>149499</v>
      </c>
    </row>
    <row r="31190" spans="1:8" x14ac:dyDescent="0.25">
      <c r="A31190" s="3">
        <v>44886.760416666664</v>
      </c>
      <c r="B31190">
        <v>241049.60000000001</v>
      </c>
      <c r="C31190">
        <v>240795.1005</v>
      </c>
      <c r="D31190" s="2">
        <v>345150</v>
      </c>
      <c r="E31190" s="2">
        <v>447476</v>
      </c>
      <c r="F31190" s="2">
        <v>308981</v>
      </c>
      <c r="G31190" s="2">
        <v>155261</v>
      </c>
      <c r="H31190" s="2">
        <v>148451</v>
      </c>
    </row>
    <row r="31191" spans="1:8" x14ac:dyDescent="0.25">
      <c r="A31191" s="3">
        <v>44886.770833333336</v>
      </c>
      <c r="B31191">
        <v>260198.39999999999</v>
      </c>
      <c r="C31191">
        <v>259901.86</v>
      </c>
      <c r="D31191" s="2">
        <v>371729</v>
      </c>
      <c r="E31191" s="2">
        <v>448759</v>
      </c>
      <c r="F31191" s="2">
        <v>307463</v>
      </c>
      <c r="G31191" s="2">
        <v>155110</v>
      </c>
      <c r="H31191" s="2">
        <v>148453</v>
      </c>
    </row>
    <row r="31192" spans="1:8" x14ac:dyDescent="0.25">
      <c r="A31192" s="3">
        <v>44886.78125</v>
      </c>
      <c r="B31192">
        <v>257664</v>
      </c>
      <c r="C31192">
        <v>257373.20860000001</v>
      </c>
      <c r="D31192" s="2">
        <v>373837</v>
      </c>
      <c r="E31192" s="2">
        <v>450581</v>
      </c>
      <c r="F31192" s="2">
        <v>307656</v>
      </c>
      <c r="G31192" s="2">
        <v>154780</v>
      </c>
      <c r="H31192" s="2">
        <v>148114</v>
      </c>
    </row>
    <row r="31193" spans="1:8" x14ac:dyDescent="0.25">
      <c r="A31193" s="3">
        <v>44886.791666666664</v>
      </c>
      <c r="B31193">
        <v>252876.79999999999</v>
      </c>
      <c r="C31193">
        <v>252596.71359999999</v>
      </c>
      <c r="D31193" s="2">
        <v>370756</v>
      </c>
      <c r="E31193" s="2">
        <v>447060</v>
      </c>
      <c r="F31193" s="2">
        <v>306478</v>
      </c>
      <c r="G31193" s="2">
        <v>152952</v>
      </c>
      <c r="H31193" s="2">
        <v>146408</v>
      </c>
    </row>
    <row r="31194" spans="1:8" x14ac:dyDescent="0.25">
      <c r="A31194" s="3">
        <v>44886.802083333336</v>
      </c>
      <c r="B31194">
        <v>297651.20000000001</v>
      </c>
      <c r="C31194">
        <v>297263.14850000001</v>
      </c>
      <c r="D31194" s="2">
        <v>422450</v>
      </c>
      <c r="E31194" s="2">
        <v>443307</v>
      </c>
      <c r="F31194" s="2">
        <v>303033</v>
      </c>
      <c r="G31194" s="2">
        <v>150917</v>
      </c>
      <c r="H31194" s="2">
        <v>144634</v>
      </c>
    </row>
    <row r="31195" spans="1:8" x14ac:dyDescent="0.25">
      <c r="A31195" s="3">
        <v>44886.8125</v>
      </c>
      <c r="B31195">
        <v>294553.59999999998</v>
      </c>
      <c r="C31195">
        <v>294173.58319999999</v>
      </c>
      <c r="D31195" s="2">
        <v>422612</v>
      </c>
      <c r="E31195" s="2">
        <v>441551</v>
      </c>
      <c r="F31195" s="2">
        <v>300492</v>
      </c>
      <c r="G31195" s="2">
        <v>149552</v>
      </c>
      <c r="H31195" s="2">
        <v>143478</v>
      </c>
    </row>
    <row r="31196" spans="1:8" x14ac:dyDescent="0.25">
      <c r="A31196" s="3">
        <v>44886.822916666664</v>
      </c>
      <c r="B31196">
        <v>291174.40000000002</v>
      </c>
      <c r="C31196">
        <v>290803.05249999999</v>
      </c>
      <c r="D31196" s="2">
        <v>417274</v>
      </c>
      <c r="E31196" s="2">
        <v>435488</v>
      </c>
      <c r="F31196" s="2">
        <v>294819</v>
      </c>
      <c r="G31196" s="2">
        <v>146806</v>
      </c>
      <c r="H31196" s="2">
        <v>140870</v>
      </c>
    </row>
    <row r="31197" spans="1:8" x14ac:dyDescent="0.25">
      <c r="A31197" s="3">
        <v>44886.833333333336</v>
      </c>
      <c r="B31197">
        <v>284979.20000000001</v>
      </c>
      <c r="C31197">
        <v>284623.48639999999</v>
      </c>
      <c r="D31197" s="2">
        <v>413830</v>
      </c>
      <c r="E31197" s="2">
        <v>430994</v>
      </c>
      <c r="F31197" s="2">
        <v>290164</v>
      </c>
      <c r="G31197" s="2">
        <v>143542</v>
      </c>
      <c r="H31197" s="2">
        <v>137783</v>
      </c>
    </row>
    <row r="31198" spans="1:8" x14ac:dyDescent="0.25">
      <c r="A31198" s="3">
        <v>44886.84375</v>
      </c>
      <c r="B31198">
        <v>307507.20000000001</v>
      </c>
      <c r="C31198">
        <v>307093.02419999999</v>
      </c>
      <c r="D31198" s="2">
        <v>438548</v>
      </c>
      <c r="E31198" s="2">
        <v>424952</v>
      </c>
      <c r="F31198" s="2">
        <v>280335</v>
      </c>
      <c r="G31198" s="2">
        <v>137405</v>
      </c>
      <c r="H31198" s="2">
        <v>131965</v>
      </c>
    </row>
    <row r="31199" spans="1:8" x14ac:dyDescent="0.25">
      <c r="A31199" s="3">
        <v>44886.854166666664</v>
      </c>
      <c r="B31199">
        <v>310886.40000000002</v>
      </c>
      <c r="C31199">
        <v>310463.07150000002</v>
      </c>
      <c r="D31199" s="2">
        <v>439594</v>
      </c>
      <c r="E31199" s="2">
        <v>418931</v>
      </c>
      <c r="F31199" s="2">
        <v>276610</v>
      </c>
      <c r="G31199" s="2">
        <v>133047</v>
      </c>
      <c r="H31199" s="2">
        <v>127838</v>
      </c>
    </row>
    <row r="31200" spans="1:8" x14ac:dyDescent="0.25">
      <c r="A31200" s="3">
        <v>44886.864583333336</v>
      </c>
      <c r="B31200">
        <v>305536</v>
      </c>
      <c r="C31200">
        <v>305127.11719999998</v>
      </c>
      <c r="D31200" s="2">
        <v>435304</v>
      </c>
      <c r="E31200" s="2">
        <v>415082</v>
      </c>
      <c r="F31200" s="2">
        <v>270158</v>
      </c>
      <c r="G31200" s="2">
        <v>129370</v>
      </c>
      <c r="H31200" s="2">
        <v>124286</v>
      </c>
    </row>
    <row r="31201" spans="1:8" x14ac:dyDescent="0.25">
      <c r="A31201" s="3">
        <v>44886.875</v>
      </c>
      <c r="B31201">
        <v>300748.79999999999</v>
      </c>
      <c r="C31201">
        <v>300352.62969999999</v>
      </c>
      <c r="D31201" s="2">
        <v>429761</v>
      </c>
      <c r="E31201" s="2">
        <v>410397</v>
      </c>
      <c r="F31201" s="2">
        <v>263413</v>
      </c>
      <c r="G31201" s="2">
        <v>125576</v>
      </c>
      <c r="H31201" s="2">
        <v>120555</v>
      </c>
    </row>
    <row r="31202" spans="1:8" x14ac:dyDescent="0.25">
      <c r="A31202" s="3">
        <v>44886.885416666664</v>
      </c>
      <c r="B31202">
        <v>292019.20000000001</v>
      </c>
      <c r="C31202">
        <v>291645.69459999999</v>
      </c>
      <c r="D31202" s="2">
        <v>416859</v>
      </c>
      <c r="E31202" s="2">
        <v>397965</v>
      </c>
      <c r="F31202" s="2">
        <v>257182</v>
      </c>
      <c r="G31202" s="2">
        <v>123778</v>
      </c>
      <c r="H31202" s="2">
        <v>119066</v>
      </c>
    </row>
    <row r="31203" spans="1:8" x14ac:dyDescent="0.25">
      <c r="A31203" s="3">
        <v>44886.895833333336</v>
      </c>
      <c r="B31203">
        <v>292864</v>
      </c>
      <c r="C31203">
        <v>292488.33039999998</v>
      </c>
      <c r="D31203" s="2">
        <v>418493</v>
      </c>
      <c r="E31203" s="2">
        <v>400283</v>
      </c>
      <c r="F31203" s="2">
        <v>259109</v>
      </c>
      <c r="G31203" s="2">
        <v>128323</v>
      </c>
      <c r="H31203" s="2">
        <v>123464</v>
      </c>
    </row>
    <row r="31204" spans="1:8" x14ac:dyDescent="0.25">
      <c r="A31204" s="3">
        <v>44886.90625</v>
      </c>
      <c r="B31204">
        <v>284416</v>
      </c>
      <c r="C31204">
        <v>284061.69099999999</v>
      </c>
      <c r="D31204">
        <v>408926.39230000001</v>
      </c>
      <c r="E31204" s="2">
        <v>391569</v>
      </c>
      <c r="F31204" s="2">
        <v>253091</v>
      </c>
      <c r="G31204" s="2">
        <v>126976</v>
      </c>
      <c r="H31204" s="2">
        <v>122411</v>
      </c>
    </row>
    <row r="31205" spans="1:8" x14ac:dyDescent="0.25">
      <c r="A31205" s="3">
        <v>44886.916666666664</v>
      </c>
      <c r="B31205">
        <v>284979.20000000001</v>
      </c>
      <c r="C31205">
        <v>284623.48639999999</v>
      </c>
      <c r="D31205">
        <v>398833.94549999997</v>
      </c>
      <c r="E31205" s="2">
        <v>380405</v>
      </c>
      <c r="F31205" s="2">
        <v>239070</v>
      </c>
      <c r="G31205" s="2">
        <v>123787</v>
      </c>
      <c r="H31205" s="2">
        <v>119360</v>
      </c>
    </row>
    <row r="31206" spans="1:8" x14ac:dyDescent="0.25">
      <c r="A31206" s="3">
        <v>44886.927083333336</v>
      </c>
      <c r="B31206">
        <v>248934.39999999999</v>
      </c>
      <c r="C31206">
        <v>248662.97870000001</v>
      </c>
      <c r="D31206">
        <v>381296.74690000003</v>
      </c>
      <c r="E31206" s="2">
        <v>363094</v>
      </c>
      <c r="F31206" s="2">
        <v>233166</v>
      </c>
      <c r="G31206" s="2">
        <v>123291</v>
      </c>
      <c r="H31206" s="2">
        <v>118955</v>
      </c>
    </row>
    <row r="31207" spans="1:8" x14ac:dyDescent="0.25">
      <c r="A31207" s="3">
        <v>44886.9375</v>
      </c>
      <c r="B31207">
        <v>249497.60000000001</v>
      </c>
      <c r="C31207">
        <v>249224.9492</v>
      </c>
      <c r="D31207">
        <v>390182.0147</v>
      </c>
      <c r="E31207" s="2">
        <v>370663</v>
      </c>
      <c r="F31207" s="2">
        <v>232314</v>
      </c>
      <c r="G31207" s="2">
        <v>123419</v>
      </c>
      <c r="H31207" s="2">
        <v>119152</v>
      </c>
    </row>
    <row r="31208" spans="1:8" x14ac:dyDescent="0.25">
      <c r="A31208" s="3">
        <v>44886.947916666664</v>
      </c>
      <c r="B31208">
        <v>238515.20000000001</v>
      </c>
      <c r="C31208">
        <v>238266.024</v>
      </c>
      <c r="D31208">
        <v>380832.43180000002</v>
      </c>
      <c r="E31208" s="2">
        <v>360392</v>
      </c>
      <c r="F31208" s="2">
        <v>229043</v>
      </c>
      <c r="G31208" s="2">
        <v>117874</v>
      </c>
      <c r="H31208" s="2">
        <v>113736</v>
      </c>
    </row>
    <row r="31209" spans="1:8" x14ac:dyDescent="0.25">
      <c r="A31209" s="3">
        <v>44886.958333333336</v>
      </c>
      <c r="B31209">
        <v>241894.39999999999</v>
      </c>
      <c r="C31209">
        <v>241638.11350000001</v>
      </c>
      <c r="D31209">
        <v>384117.4656</v>
      </c>
      <c r="E31209" s="2">
        <v>361103</v>
      </c>
      <c r="F31209" s="2">
        <v>221725</v>
      </c>
      <c r="G31209" s="2">
        <v>111288</v>
      </c>
      <c r="H31209" s="2">
        <v>107260</v>
      </c>
    </row>
    <row r="31210" spans="1:8" x14ac:dyDescent="0.25">
      <c r="A31210" s="3">
        <v>44886.96875</v>
      </c>
      <c r="B31210" s="2">
        <v>295398</v>
      </c>
      <c r="C31210">
        <v>295016.20030000003</v>
      </c>
      <c r="D31210" s="2">
        <v>440601</v>
      </c>
      <c r="E31210" s="2">
        <v>346298</v>
      </c>
      <c r="F31210" s="2">
        <v>213653</v>
      </c>
      <c r="G31210" s="2">
        <v>105220</v>
      </c>
      <c r="H31210" s="2">
        <v>101196</v>
      </c>
    </row>
    <row r="31211" spans="1:8" x14ac:dyDescent="0.25">
      <c r="A31211" s="3">
        <v>44886.979166666664</v>
      </c>
      <c r="B31211" s="2">
        <v>288922</v>
      </c>
      <c r="C31211" s="2">
        <v>288556</v>
      </c>
      <c r="D31211" s="2">
        <v>431722</v>
      </c>
      <c r="E31211" s="2">
        <v>335798</v>
      </c>
      <c r="F31211" s="2">
        <v>205672</v>
      </c>
      <c r="G31211" s="2">
        <v>100093</v>
      </c>
      <c r="H31211" s="2">
        <v>96119</v>
      </c>
    </row>
    <row r="31212" spans="1:8" x14ac:dyDescent="0.25">
      <c r="A31212" s="3">
        <v>44886.989583333336</v>
      </c>
      <c r="B31212" s="2">
        <v>281882</v>
      </c>
      <c r="C31212" s="2">
        <v>281534</v>
      </c>
      <c r="D31212" s="2">
        <v>422337</v>
      </c>
      <c r="E31212" s="2">
        <v>324000</v>
      </c>
      <c r="F31212" s="2">
        <v>198187</v>
      </c>
      <c r="G31212" s="2">
        <v>95172</v>
      </c>
      <c r="H31212" s="2">
        <v>91360</v>
      </c>
    </row>
    <row r="31213" spans="1:8" x14ac:dyDescent="0.25">
      <c r="A31213" s="3">
        <v>44887</v>
      </c>
      <c r="B31213" s="2">
        <v>351155</v>
      </c>
      <c r="C31213" s="2">
        <v>350615</v>
      </c>
      <c r="D31213" s="2">
        <v>495210</v>
      </c>
      <c r="E31213" s="2">
        <v>330266</v>
      </c>
      <c r="F31213" s="2">
        <v>194081</v>
      </c>
      <c r="G31213" s="2">
        <v>90388</v>
      </c>
      <c r="H31213" s="2">
        <v>86790</v>
      </c>
    </row>
    <row r="31214" spans="1:8" x14ac:dyDescent="0.25">
      <c r="A31214" s="3">
        <v>44887.010416666664</v>
      </c>
      <c r="B31214" s="2">
        <v>351718</v>
      </c>
      <c r="C31214" s="2">
        <v>351177</v>
      </c>
      <c r="D31214" s="2">
        <v>487421</v>
      </c>
      <c r="E31214" s="2">
        <v>322891</v>
      </c>
      <c r="F31214" s="2">
        <v>192781</v>
      </c>
      <c r="G31214" s="2">
        <v>87041</v>
      </c>
      <c r="H31214" s="2">
        <v>83527</v>
      </c>
    </row>
    <row r="31215" spans="1:8" x14ac:dyDescent="0.25">
      <c r="A31215" s="3">
        <v>44887.020833333336</v>
      </c>
      <c r="B31215" s="2">
        <v>366080</v>
      </c>
      <c r="C31215" s="2">
        <v>365493</v>
      </c>
      <c r="D31215" s="2">
        <v>495286</v>
      </c>
      <c r="E31215" s="2">
        <v>326395</v>
      </c>
      <c r="F31215" s="2">
        <v>192524</v>
      </c>
      <c r="G31215" s="2">
        <v>83878</v>
      </c>
      <c r="H31215" s="2">
        <v>80423</v>
      </c>
    </row>
    <row r="31216" spans="1:8" x14ac:dyDescent="0.25">
      <c r="A31216" s="3">
        <v>44887.03125</v>
      </c>
      <c r="B31216" s="2">
        <v>365235</v>
      </c>
      <c r="C31216" s="2">
        <v>364651</v>
      </c>
      <c r="D31216" s="2">
        <v>495175</v>
      </c>
      <c r="E31216" s="2">
        <v>324642</v>
      </c>
      <c r="F31216" s="2">
        <v>188937</v>
      </c>
      <c r="G31216" s="2">
        <v>81670</v>
      </c>
      <c r="H31216" s="2">
        <v>78356</v>
      </c>
    </row>
    <row r="31217" spans="1:8" x14ac:dyDescent="0.25">
      <c r="A31217" s="3">
        <v>44887.041666666664</v>
      </c>
      <c r="B31217" s="2">
        <v>372275</v>
      </c>
      <c r="C31217" s="2">
        <v>371668</v>
      </c>
      <c r="D31217" s="2">
        <v>488681</v>
      </c>
      <c r="E31217" s="2">
        <v>320032</v>
      </c>
      <c r="F31217" s="2">
        <v>186335</v>
      </c>
      <c r="G31217" s="2">
        <v>80218</v>
      </c>
      <c r="H31217" s="2">
        <v>76934</v>
      </c>
    </row>
    <row r="31218" spans="1:8" x14ac:dyDescent="0.25">
      <c r="A31218" s="3">
        <v>44887.052083333336</v>
      </c>
      <c r="B31218" s="2">
        <v>389453</v>
      </c>
      <c r="C31218" s="2">
        <v>388788</v>
      </c>
      <c r="D31218" s="2">
        <v>487312</v>
      </c>
      <c r="E31218" s="2">
        <v>318349</v>
      </c>
      <c r="F31218" s="2">
        <v>183570</v>
      </c>
      <c r="G31218" s="2">
        <v>77905</v>
      </c>
      <c r="H31218" s="2">
        <v>74752</v>
      </c>
    </row>
    <row r="31219" spans="1:8" x14ac:dyDescent="0.25">
      <c r="A31219" s="3">
        <v>44887.0625</v>
      </c>
      <c r="B31219" s="2">
        <v>382976</v>
      </c>
      <c r="C31219" s="2">
        <v>382334</v>
      </c>
      <c r="D31219" s="2">
        <v>482276</v>
      </c>
      <c r="E31219" s="2">
        <v>313167</v>
      </c>
      <c r="F31219" s="2">
        <v>182991</v>
      </c>
      <c r="G31219" s="2">
        <v>78179</v>
      </c>
      <c r="H31219" s="2">
        <v>75036</v>
      </c>
    </row>
    <row r="31220" spans="1:8" x14ac:dyDescent="0.25">
      <c r="A31220" s="3">
        <v>44887.072916666664</v>
      </c>
      <c r="B31220" s="2">
        <v>365798</v>
      </c>
      <c r="C31220" s="2">
        <v>365212</v>
      </c>
      <c r="D31220" s="2">
        <v>481243</v>
      </c>
      <c r="E31220" s="2">
        <v>310355</v>
      </c>
      <c r="F31220" s="2">
        <v>181135</v>
      </c>
      <c r="G31220" s="2">
        <v>77944</v>
      </c>
      <c r="H31220" s="2">
        <v>74688</v>
      </c>
    </row>
    <row r="31221" spans="1:8" x14ac:dyDescent="0.25">
      <c r="A31221" s="3">
        <v>44887.083333333336</v>
      </c>
      <c r="B31221" s="2">
        <v>354253</v>
      </c>
      <c r="C31221" s="2">
        <v>353703</v>
      </c>
      <c r="D31221" s="2">
        <v>482565</v>
      </c>
      <c r="E31221" s="2">
        <v>310907</v>
      </c>
      <c r="F31221" s="2">
        <v>182686</v>
      </c>
      <c r="G31221" s="2">
        <v>78786</v>
      </c>
      <c r="H31221" s="2">
        <v>75581</v>
      </c>
    </row>
    <row r="31222" spans="1:8" x14ac:dyDescent="0.25">
      <c r="A31222" s="3">
        <v>44887.09375</v>
      </c>
      <c r="B31222" s="2">
        <v>346931</v>
      </c>
      <c r="C31222" s="2">
        <v>346404</v>
      </c>
      <c r="D31222" s="2">
        <v>473760</v>
      </c>
      <c r="E31222" s="2">
        <v>302589</v>
      </c>
      <c r="F31222" s="2">
        <v>180254</v>
      </c>
      <c r="G31222" s="2">
        <v>79940</v>
      </c>
      <c r="H31222" s="2">
        <v>76665</v>
      </c>
    </row>
    <row r="31223" spans="1:8" x14ac:dyDescent="0.25">
      <c r="A31223" s="3">
        <v>44887.104166666664</v>
      </c>
      <c r="B31223" s="2">
        <v>348902</v>
      </c>
      <c r="C31223" s="2">
        <v>348369</v>
      </c>
      <c r="D31223" s="2">
        <v>474632</v>
      </c>
      <c r="E31223" s="2">
        <v>302995</v>
      </c>
      <c r="F31223" s="2">
        <v>182073</v>
      </c>
      <c r="G31223" s="2">
        <v>81309</v>
      </c>
      <c r="H31223" s="2">
        <v>78065</v>
      </c>
    </row>
    <row r="31224" spans="1:8" x14ac:dyDescent="0.25">
      <c r="A31224" s="3">
        <v>44887.114583333336</v>
      </c>
      <c r="B31224" s="2">
        <v>372838</v>
      </c>
      <c r="C31224" s="2">
        <v>372230</v>
      </c>
      <c r="D31224" s="2">
        <v>485245</v>
      </c>
      <c r="E31224" s="2">
        <v>313316</v>
      </c>
      <c r="F31224" s="2">
        <v>185067</v>
      </c>
      <c r="G31224" s="2">
        <v>82658</v>
      </c>
      <c r="H31224" s="2">
        <v>79445</v>
      </c>
    </row>
    <row r="31225" spans="1:8" x14ac:dyDescent="0.25">
      <c r="A31225" s="3">
        <v>44887.125</v>
      </c>
      <c r="B31225" s="2">
        <v>389171</v>
      </c>
      <c r="C31225" s="2">
        <v>388508</v>
      </c>
      <c r="D31225" s="2">
        <v>491970</v>
      </c>
      <c r="E31225" s="2">
        <v>319490</v>
      </c>
      <c r="F31225" s="2">
        <v>189509</v>
      </c>
      <c r="G31225" s="2">
        <v>84442</v>
      </c>
      <c r="H31225" s="2">
        <v>81199</v>
      </c>
    </row>
    <row r="31226" spans="1:8" x14ac:dyDescent="0.25">
      <c r="A31226" s="3">
        <v>44887.135416666664</v>
      </c>
      <c r="B31226" s="2">
        <v>394803</v>
      </c>
      <c r="C31226" s="2">
        <v>394120</v>
      </c>
      <c r="D31226" s="2">
        <v>498589</v>
      </c>
      <c r="E31226" s="2">
        <v>326178</v>
      </c>
      <c r="F31226" s="2">
        <v>196118</v>
      </c>
      <c r="G31226" s="2">
        <v>87457</v>
      </c>
      <c r="H31226" s="2">
        <v>84061</v>
      </c>
    </row>
    <row r="31227" spans="1:8" x14ac:dyDescent="0.25">
      <c r="A31227" s="3">
        <v>44887.145833333336</v>
      </c>
      <c r="B31227" s="2">
        <v>400435</v>
      </c>
      <c r="C31227" s="2">
        <v>399733</v>
      </c>
      <c r="D31227" s="2">
        <v>506814</v>
      </c>
      <c r="E31227" s="2">
        <v>335422</v>
      </c>
      <c r="F31227" s="2">
        <v>198928</v>
      </c>
      <c r="G31227" s="2">
        <v>89765</v>
      </c>
      <c r="H31227" s="2">
        <v>86412</v>
      </c>
    </row>
    <row r="31228" spans="1:8" x14ac:dyDescent="0.25">
      <c r="A31228" s="3">
        <v>44887.15625</v>
      </c>
      <c r="B31228" s="2">
        <v>389734</v>
      </c>
      <c r="C31228" s="2">
        <v>389069</v>
      </c>
      <c r="D31228" s="2">
        <v>508550</v>
      </c>
      <c r="E31228" s="2">
        <v>339963</v>
      </c>
      <c r="F31228" s="2">
        <v>202958</v>
      </c>
      <c r="G31228" s="2">
        <v>92889</v>
      </c>
      <c r="H31228" s="2">
        <v>89520</v>
      </c>
    </row>
    <row r="31229" spans="1:8" x14ac:dyDescent="0.25">
      <c r="A31229" s="3">
        <v>44887.166666666664</v>
      </c>
      <c r="B31229" s="2">
        <v>376499</v>
      </c>
      <c r="C31229" s="2">
        <v>375878</v>
      </c>
      <c r="D31229" s="2">
        <v>512497</v>
      </c>
      <c r="E31229" s="2">
        <v>344101</v>
      </c>
      <c r="F31229" s="2">
        <v>205478</v>
      </c>
      <c r="G31229" s="2">
        <v>95966</v>
      </c>
      <c r="H31229" s="2">
        <v>92533</v>
      </c>
    </row>
    <row r="31230" spans="1:8" x14ac:dyDescent="0.25">
      <c r="A31230" s="3">
        <v>44887.177083333336</v>
      </c>
      <c r="B31230" s="2">
        <v>383258</v>
      </c>
      <c r="C31230" s="2">
        <v>382614</v>
      </c>
      <c r="D31230" s="2">
        <v>517100</v>
      </c>
      <c r="E31230" s="2">
        <v>347500</v>
      </c>
      <c r="F31230" s="2">
        <v>210449</v>
      </c>
      <c r="G31230" s="2">
        <v>99312</v>
      </c>
      <c r="H31230" s="2">
        <v>95906</v>
      </c>
    </row>
    <row r="31231" spans="1:8" x14ac:dyDescent="0.25">
      <c r="A31231" s="3">
        <v>44887.1875</v>
      </c>
      <c r="B31231" s="2">
        <v>382131</v>
      </c>
      <c r="C31231" s="2">
        <v>381492</v>
      </c>
      <c r="D31231" s="2">
        <v>514207</v>
      </c>
      <c r="E31231" s="2">
        <v>345706</v>
      </c>
      <c r="F31231" s="2">
        <v>216274</v>
      </c>
      <c r="G31231" s="2">
        <v>101803</v>
      </c>
      <c r="H31231" s="2">
        <v>98326</v>
      </c>
    </row>
    <row r="31232" spans="1:8" x14ac:dyDescent="0.25">
      <c r="A31232" s="3">
        <v>44887.197916666664</v>
      </c>
      <c r="B31232" s="2">
        <v>384666</v>
      </c>
      <c r="C31232" s="2">
        <v>384018</v>
      </c>
      <c r="D31232" s="2">
        <v>516930</v>
      </c>
      <c r="E31232" s="2">
        <v>349847</v>
      </c>
      <c r="F31232" s="2">
        <v>219439</v>
      </c>
      <c r="G31232" s="2">
        <v>104548</v>
      </c>
      <c r="H31232" s="2">
        <v>100896</v>
      </c>
    </row>
    <row r="31233" spans="1:8" x14ac:dyDescent="0.25">
      <c r="A31233" s="3">
        <v>44887.208333333336</v>
      </c>
      <c r="B31233" s="2">
        <v>381850</v>
      </c>
      <c r="C31233" s="2">
        <v>381211</v>
      </c>
      <c r="D31233" s="2">
        <v>514941</v>
      </c>
      <c r="E31233" s="2">
        <v>348419</v>
      </c>
      <c r="F31233" s="2">
        <v>222605</v>
      </c>
      <c r="G31233" s="2">
        <v>105704</v>
      </c>
      <c r="H31233" s="2">
        <v>101953</v>
      </c>
    </row>
    <row r="31234" spans="1:8" x14ac:dyDescent="0.25">
      <c r="A31234" s="3">
        <v>44887.21875</v>
      </c>
      <c r="B31234" s="2">
        <v>386918</v>
      </c>
      <c r="C31234" s="2">
        <v>386263</v>
      </c>
      <c r="D31234" s="2">
        <v>522257</v>
      </c>
      <c r="E31234" s="2">
        <v>356618</v>
      </c>
      <c r="F31234" s="2">
        <v>229179</v>
      </c>
      <c r="G31234" s="2">
        <v>106424</v>
      </c>
      <c r="H31234" s="2">
        <v>102572</v>
      </c>
    </row>
    <row r="31235" spans="1:8" x14ac:dyDescent="0.25">
      <c r="A31235" s="3">
        <v>44887.229166666664</v>
      </c>
      <c r="B31235" s="2">
        <v>398464</v>
      </c>
      <c r="C31235" s="2">
        <v>397769</v>
      </c>
      <c r="D31235" s="2">
        <v>517067</v>
      </c>
      <c r="E31235" s="2">
        <v>352528</v>
      </c>
      <c r="F31235" s="2">
        <v>225593</v>
      </c>
      <c r="G31235" s="2">
        <v>98120</v>
      </c>
      <c r="H31235" s="2">
        <v>94280</v>
      </c>
    </row>
    <row r="31236" spans="1:8" x14ac:dyDescent="0.25">
      <c r="A31236" s="3">
        <v>44887.239583333336</v>
      </c>
      <c r="B31236" s="2">
        <v>422963</v>
      </c>
      <c r="C31236" s="2">
        <v>422180</v>
      </c>
      <c r="D31236" s="2">
        <v>531940</v>
      </c>
      <c r="E31236" s="2">
        <v>367526</v>
      </c>
      <c r="F31236" s="2">
        <v>235880</v>
      </c>
      <c r="G31236" s="2">
        <v>100739</v>
      </c>
      <c r="H31236" s="2">
        <v>96512</v>
      </c>
    </row>
    <row r="31237" spans="1:8" x14ac:dyDescent="0.25">
      <c r="A31237" s="3">
        <v>44887.25</v>
      </c>
      <c r="B31237" s="2">
        <v>433101</v>
      </c>
      <c r="C31237">
        <v>432279.21580000001</v>
      </c>
      <c r="D31237" s="2">
        <v>549747</v>
      </c>
      <c r="E31237" s="2">
        <v>385061</v>
      </c>
      <c r="F31237" s="2">
        <v>249859</v>
      </c>
      <c r="G31237" s="2">
        <v>104683</v>
      </c>
      <c r="H31237" s="2">
        <v>99967</v>
      </c>
    </row>
    <row r="31238" spans="1:8" x14ac:dyDescent="0.25">
      <c r="A31238" s="3">
        <v>44887.260416666664</v>
      </c>
      <c r="B31238" s="2">
        <v>416486</v>
      </c>
      <c r="C31238">
        <v>415726.64120000001</v>
      </c>
      <c r="D31238" s="2">
        <v>569007</v>
      </c>
      <c r="E31238" s="2">
        <v>410415</v>
      </c>
      <c r="F31238" s="2">
        <v>270608</v>
      </c>
      <c r="G31238" s="2">
        <v>101851</v>
      </c>
      <c r="H31238" s="2">
        <v>96597</v>
      </c>
    </row>
    <row r="31239" spans="1:8" x14ac:dyDescent="0.25">
      <c r="A31239" s="3">
        <v>44887.270833333336</v>
      </c>
      <c r="B31239" s="2">
        <v>328064</v>
      </c>
      <c r="C31239">
        <v>327592.59820000001</v>
      </c>
      <c r="D31239" s="2">
        <v>470851</v>
      </c>
      <c r="E31239" s="2">
        <v>432720</v>
      </c>
      <c r="F31239" s="2">
        <v>283346</v>
      </c>
      <c r="G31239" s="2">
        <v>98727</v>
      </c>
      <c r="H31239" s="2">
        <v>93183</v>
      </c>
    </row>
    <row r="31240" spans="1:8" x14ac:dyDescent="0.25">
      <c r="A31240" s="3">
        <v>44887.28125</v>
      </c>
      <c r="B31240" s="2">
        <v>344678</v>
      </c>
      <c r="C31240">
        <v>344158.04200000002</v>
      </c>
      <c r="D31240" s="2">
        <v>487880</v>
      </c>
      <c r="E31240" s="2">
        <v>449649</v>
      </c>
      <c r="F31240" s="2">
        <v>294351</v>
      </c>
      <c r="G31240" s="2">
        <v>102310</v>
      </c>
      <c r="H31240" s="2">
        <v>96224</v>
      </c>
    </row>
    <row r="31241" spans="1:8" x14ac:dyDescent="0.25">
      <c r="A31241" s="3">
        <v>44887.291666666664</v>
      </c>
      <c r="B31241" s="2">
        <v>348339</v>
      </c>
      <c r="C31241">
        <v>347807.72989999998</v>
      </c>
      <c r="D31241" s="2">
        <v>488858</v>
      </c>
      <c r="E31241" s="2">
        <v>448892</v>
      </c>
      <c r="F31241" s="2">
        <v>300110</v>
      </c>
      <c r="G31241" s="2">
        <v>107201</v>
      </c>
      <c r="H31241" s="2">
        <v>100562</v>
      </c>
    </row>
    <row r="31242" spans="1:8" x14ac:dyDescent="0.25">
      <c r="A31242" s="3">
        <v>44887.302083333336</v>
      </c>
      <c r="B31242">
        <v>350028.79999999999</v>
      </c>
      <c r="C31242">
        <v>349492.1617</v>
      </c>
      <c r="D31242" s="2">
        <v>494044</v>
      </c>
      <c r="E31242" s="2">
        <v>453446</v>
      </c>
      <c r="F31242" s="2">
        <v>308976</v>
      </c>
      <c r="G31242" s="2">
        <v>111999</v>
      </c>
      <c r="H31242" s="2">
        <v>104868</v>
      </c>
    </row>
    <row r="31243" spans="1:8" x14ac:dyDescent="0.25">
      <c r="A31243" s="3">
        <v>44887.3125</v>
      </c>
      <c r="B31243" s="2">
        <v>356787</v>
      </c>
      <c r="C31243">
        <v>356229.63870000001</v>
      </c>
      <c r="D31243" s="2">
        <v>503869</v>
      </c>
      <c r="E31243" s="2">
        <v>465576</v>
      </c>
      <c r="F31243" s="2">
        <v>313625</v>
      </c>
      <c r="G31243" s="2">
        <v>115026</v>
      </c>
      <c r="H31243" s="2">
        <v>107686</v>
      </c>
    </row>
    <row r="31244" spans="1:8" x14ac:dyDescent="0.25">
      <c r="A31244" s="3">
        <v>44887.322916666664</v>
      </c>
      <c r="B31244" s="2">
        <v>288922</v>
      </c>
      <c r="C31244">
        <v>288555.97649999999</v>
      </c>
      <c r="D31244" s="2">
        <v>431184</v>
      </c>
      <c r="E31244" s="2">
        <v>459710</v>
      </c>
      <c r="F31244" s="2">
        <v>315020</v>
      </c>
      <c r="G31244" s="2">
        <v>115605</v>
      </c>
      <c r="H31244" s="2">
        <v>107933</v>
      </c>
    </row>
    <row r="31245" spans="1:8" x14ac:dyDescent="0.25">
      <c r="A31245" s="3">
        <v>44887.333333333336</v>
      </c>
      <c r="B31245" s="2">
        <v>297370</v>
      </c>
      <c r="C31245">
        <v>296982.28240000003</v>
      </c>
      <c r="D31245" s="2">
        <v>438038</v>
      </c>
      <c r="E31245" s="2">
        <v>467590</v>
      </c>
      <c r="F31245" s="2">
        <v>312358</v>
      </c>
      <c r="G31245" s="2">
        <v>116334</v>
      </c>
      <c r="H31245" s="2">
        <v>108498</v>
      </c>
    </row>
    <row r="31246" spans="1:8" x14ac:dyDescent="0.25">
      <c r="A31246" s="3">
        <v>44887.34375</v>
      </c>
      <c r="B31246" s="2">
        <v>308070</v>
      </c>
      <c r="C31246">
        <v>307654.70569999999</v>
      </c>
      <c r="D31246" s="2">
        <v>448214</v>
      </c>
      <c r="E31246" s="2">
        <v>474655</v>
      </c>
      <c r="F31246" s="2">
        <v>314981</v>
      </c>
      <c r="G31246" s="2">
        <v>117040</v>
      </c>
      <c r="H31246" s="2">
        <v>108893</v>
      </c>
    </row>
    <row r="31247" spans="1:8" x14ac:dyDescent="0.25">
      <c r="A31247" s="3">
        <v>44887.354166666664</v>
      </c>
      <c r="B31247" s="2">
        <v>308915</v>
      </c>
      <c r="C31247">
        <v>308497.22269999998</v>
      </c>
      <c r="D31247" s="2">
        <v>451682</v>
      </c>
      <c r="E31247" s="2">
        <v>474288</v>
      </c>
      <c r="F31247" s="2">
        <v>322523</v>
      </c>
      <c r="G31247" s="2">
        <v>119676</v>
      </c>
      <c r="H31247" s="2">
        <v>111451</v>
      </c>
    </row>
    <row r="31248" spans="1:8" x14ac:dyDescent="0.25">
      <c r="A31248" s="3">
        <v>44887.364583333336</v>
      </c>
      <c r="B31248" s="2">
        <v>292864</v>
      </c>
      <c r="C31248">
        <v>292488.33039999998</v>
      </c>
      <c r="D31248" s="2">
        <v>458919</v>
      </c>
      <c r="E31248" s="2">
        <v>479988</v>
      </c>
      <c r="F31248" s="2">
        <v>322118</v>
      </c>
      <c r="G31248" s="2">
        <v>120804</v>
      </c>
      <c r="H31248" s="2">
        <v>112487</v>
      </c>
    </row>
    <row r="31249" spans="1:8" x14ac:dyDescent="0.25">
      <c r="A31249" s="3">
        <v>44887.375</v>
      </c>
      <c r="B31249" s="2">
        <v>289485</v>
      </c>
      <c r="C31249">
        <v>289117.74969999999</v>
      </c>
      <c r="D31249" s="2">
        <v>451846</v>
      </c>
      <c r="E31249" s="2">
        <v>471701</v>
      </c>
      <c r="F31249" s="2">
        <v>320725</v>
      </c>
      <c r="G31249" s="2">
        <v>120254</v>
      </c>
      <c r="H31249" s="2">
        <v>111748</v>
      </c>
    </row>
    <row r="31250" spans="1:8" x14ac:dyDescent="0.25">
      <c r="A31250" s="3">
        <v>44887.385416666664</v>
      </c>
      <c r="B31250" s="2">
        <v>362701</v>
      </c>
      <c r="C31250">
        <v>362124.60279999999</v>
      </c>
      <c r="D31250" s="2">
        <v>508999</v>
      </c>
      <c r="E31250" s="2">
        <v>461192</v>
      </c>
      <c r="F31250" s="2">
        <v>319773</v>
      </c>
      <c r="G31250" s="2">
        <v>120581</v>
      </c>
      <c r="H31250" s="2">
        <v>112281</v>
      </c>
    </row>
    <row r="31251" spans="1:8" x14ac:dyDescent="0.25">
      <c r="A31251" s="3">
        <v>44887.395833333336</v>
      </c>
      <c r="B31251" s="2">
        <v>371149</v>
      </c>
      <c r="C31251">
        <v>370545.44870000001</v>
      </c>
      <c r="D31251" s="2">
        <v>506461</v>
      </c>
      <c r="E31251" s="2">
        <v>460517</v>
      </c>
      <c r="F31251" s="2">
        <v>324608</v>
      </c>
      <c r="G31251" s="2">
        <v>120761</v>
      </c>
      <c r="H31251" s="2">
        <v>112368</v>
      </c>
    </row>
    <row r="31252" spans="1:8" x14ac:dyDescent="0.25">
      <c r="A31252" s="3">
        <v>44887.40625</v>
      </c>
      <c r="B31252" s="2">
        <v>380723</v>
      </c>
      <c r="C31252">
        <v>380088.31829999998</v>
      </c>
      <c r="D31252" s="2">
        <v>517752</v>
      </c>
      <c r="E31252" s="2">
        <v>473484</v>
      </c>
      <c r="F31252" s="2">
        <v>322720</v>
      </c>
      <c r="G31252" s="2">
        <v>119093</v>
      </c>
      <c r="H31252" s="2">
        <v>110498</v>
      </c>
    </row>
    <row r="31253" spans="1:8" x14ac:dyDescent="0.25">
      <c r="A31253" s="3">
        <v>44887.416666666664</v>
      </c>
      <c r="B31253" s="2">
        <v>378189</v>
      </c>
      <c r="C31253">
        <v>377562.34279999998</v>
      </c>
      <c r="D31253" s="2">
        <v>515660</v>
      </c>
      <c r="E31253" s="2">
        <v>472198</v>
      </c>
      <c r="F31253" s="2">
        <v>319468</v>
      </c>
      <c r="G31253" s="2">
        <v>118389</v>
      </c>
      <c r="H31253" s="2">
        <v>109881</v>
      </c>
    </row>
    <row r="31254" spans="1:8" x14ac:dyDescent="0.25">
      <c r="A31254" s="3">
        <v>44887.427083333336</v>
      </c>
      <c r="B31254" s="2">
        <v>368614</v>
      </c>
      <c r="C31254">
        <v>368019.26059999998</v>
      </c>
      <c r="D31254" s="2">
        <v>509291</v>
      </c>
      <c r="E31254" s="2">
        <v>465720</v>
      </c>
      <c r="F31254" s="2">
        <v>319363</v>
      </c>
      <c r="G31254" s="2">
        <v>118071</v>
      </c>
      <c r="H31254" s="2">
        <v>109511</v>
      </c>
    </row>
    <row r="31255" spans="1:8" x14ac:dyDescent="0.25">
      <c r="A31255" s="3">
        <v>44887.4375</v>
      </c>
      <c r="B31255" s="2">
        <v>371149</v>
      </c>
      <c r="C31255">
        <v>370545.44870000001</v>
      </c>
      <c r="D31255" s="2">
        <v>510098</v>
      </c>
      <c r="E31255" s="2">
        <v>466981</v>
      </c>
      <c r="F31255" s="2">
        <v>316700</v>
      </c>
      <c r="G31255" s="2">
        <v>117171</v>
      </c>
      <c r="H31255" s="2">
        <v>108758</v>
      </c>
    </row>
    <row r="31256" spans="1:8" x14ac:dyDescent="0.25">
      <c r="A31256" s="3">
        <v>44887.447916666664</v>
      </c>
      <c r="B31256" s="2">
        <v>368896</v>
      </c>
      <c r="C31256">
        <v>368299.9509</v>
      </c>
      <c r="D31256" s="2">
        <v>506085</v>
      </c>
      <c r="E31256" s="2">
        <v>462094</v>
      </c>
      <c r="F31256" s="2">
        <v>320009</v>
      </c>
      <c r="G31256" s="2">
        <v>118080</v>
      </c>
      <c r="H31256" s="2">
        <v>109592</v>
      </c>
    </row>
    <row r="31257" spans="1:8" x14ac:dyDescent="0.25">
      <c r="A31257" s="3">
        <v>44887.458333333336</v>
      </c>
      <c r="B31257" s="2">
        <v>371430</v>
      </c>
      <c r="C31257">
        <v>370826.13280000002</v>
      </c>
      <c r="D31257" s="2">
        <v>511114</v>
      </c>
      <c r="E31257" s="2">
        <v>467816</v>
      </c>
      <c r="F31257" s="2">
        <v>318567</v>
      </c>
      <c r="G31257" s="2">
        <v>117644</v>
      </c>
      <c r="H31257" s="2">
        <v>109054</v>
      </c>
    </row>
    <row r="31258" spans="1:8" x14ac:dyDescent="0.25">
      <c r="A31258" s="3">
        <v>44887.46875</v>
      </c>
      <c r="B31258" s="2">
        <v>358758</v>
      </c>
      <c r="C31258" s="2">
        <v>358195</v>
      </c>
      <c r="D31258" s="2">
        <v>502960</v>
      </c>
      <c r="E31258" s="2">
        <v>459236</v>
      </c>
      <c r="F31258" s="2">
        <v>315435</v>
      </c>
      <c r="G31258" s="2">
        <v>116903</v>
      </c>
      <c r="H31258" s="2">
        <v>108352</v>
      </c>
    </row>
    <row r="31259" spans="1:8" x14ac:dyDescent="0.25">
      <c r="A31259" s="3">
        <v>44887.479166666664</v>
      </c>
      <c r="B31259" s="2">
        <v>359322</v>
      </c>
      <c r="C31259" s="2">
        <v>358756</v>
      </c>
      <c r="D31259" s="2">
        <v>508059</v>
      </c>
      <c r="E31259" s="2">
        <v>464702</v>
      </c>
      <c r="F31259" s="2">
        <v>320424</v>
      </c>
      <c r="G31259" s="2">
        <v>119932</v>
      </c>
      <c r="H31259" s="2">
        <v>111210</v>
      </c>
    </row>
    <row r="31260" spans="1:8" x14ac:dyDescent="0.25">
      <c r="A31260" s="3">
        <v>44887.489583333336</v>
      </c>
      <c r="B31260" s="2">
        <v>362982</v>
      </c>
      <c r="C31260" s="2">
        <v>362405</v>
      </c>
      <c r="D31260" s="2">
        <v>515110</v>
      </c>
      <c r="E31260" s="2">
        <v>471409</v>
      </c>
      <c r="F31260" s="2">
        <v>325067</v>
      </c>
      <c r="G31260" s="2">
        <v>124614</v>
      </c>
      <c r="H31260" s="2">
        <v>115845</v>
      </c>
    </row>
    <row r="31261" spans="1:8" x14ac:dyDescent="0.25">
      <c r="A31261" s="3">
        <v>44887.5</v>
      </c>
      <c r="B31261" s="2">
        <v>372275</v>
      </c>
      <c r="C31261" s="2">
        <v>371668</v>
      </c>
      <c r="D31261" s="2">
        <v>523187</v>
      </c>
      <c r="E31261" s="2">
        <v>478069</v>
      </c>
      <c r="F31261" s="2">
        <v>326988</v>
      </c>
      <c r="G31261" s="2">
        <v>126668</v>
      </c>
      <c r="H31261" s="2">
        <v>117869</v>
      </c>
    </row>
    <row r="31262" spans="1:8" x14ac:dyDescent="0.25">
      <c r="A31262" s="3">
        <v>44887.510416666664</v>
      </c>
      <c r="B31262" s="2">
        <v>369178</v>
      </c>
      <c r="C31262" s="2">
        <v>368581</v>
      </c>
      <c r="D31262" s="2">
        <v>513103</v>
      </c>
      <c r="E31262" s="2">
        <v>467055</v>
      </c>
      <c r="F31262" s="2">
        <v>319780</v>
      </c>
      <c r="G31262" s="2">
        <v>128050</v>
      </c>
      <c r="H31262" s="2">
        <v>119543</v>
      </c>
    </row>
    <row r="31263" spans="1:8" x14ac:dyDescent="0.25">
      <c r="A31263" s="3">
        <v>44887.520833333336</v>
      </c>
      <c r="B31263" s="2">
        <v>375936</v>
      </c>
      <c r="C31263" s="2">
        <v>375317</v>
      </c>
      <c r="D31263" s="2">
        <v>521117</v>
      </c>
      <c r="E31263" s="2">
        <v>474562</v>
      </c>
      <c r="F31263" s="2">
        <v>323767</v>
      </c>
      <c r="G31263" s="2">
        <v>133510</v>
      </c>
      <c r="H31263" s="2">
        <v>125004</v>
      </c>
    </row>
    <row r="31264" spans="1:8" x14ac:dyDescent="0.25">
      <c r="A31264" s="3">
        <v>44887.53125</v>
      </c>
      <c r="B31264" s="2">
        <v>383258</v>
      </c>
      <c r="C31264" s="2">
        <v>382614</v>
      </c>
      <c r="D31264" s="2">
        <v>530252</v>
      </c>
      <c r="E31264" s="2">
        <v>484392</v>
      </c>
      <c r="F31264" s="2">
        <v>326693</v>
      </c>
      <c r="G31264" s="2">
        <v>134048</v>
      </c>
      <c r="H31264" s="2">
        <v>125655</v>
      </c>
    </row>
    <row r="31265" spans="1:8" x14ac:dyDescent="0.25">
      <c r="A31265" s="3">
        <v>44887.541666666664</v>
      </c>
      <c r="B31265" s="2">
        <v>379878</v>
      </c>
      <c r="C31265" s="2">
        <v>379246</v>
      </c>
      <c r="D31265" s="2">
        <v>523300</v>
      </c>
      <c r="E31265" s="2">
        <v>477127</v>
      </c>
      <c r="F31265" s="2">
        <v>324134</v>
      </c>
      <c r="G31265" s="2">
        <v>133651</v>
      </c>
      <c r="H31265" s="2">
        <v>125294</v>
      </c>
    </row>
    <row r="31266" spans="1:8" x14ac:dyDescent="0.25">
      <c r="A31266" s="3">
        <v>44887.552083333336</v>
      </c>
      <c r="B31266" s="2">
        <v>387200</v>
      </c>
      <c r="C31266" s="2">
        <v>386543</v>
      </c>
      <c r="D31266" s="2">
        <v>528219</v>
      </c>
      <c r="E31266" s="2">
        <v>481820</v>
      </c>
      <c r="F31266" s="2">
        <v>320172</v>
      </c>
      <c r="G31266" s="2">
        <v>130466</v>
      </c>
      <c r="H31266" s="2">
        <v>122146</v>
      </c>
    </row>
    <row r="31267" spans="1:8" x14ac:dyDescent="0.25">
      <c r="A31267" s="3">
        <v>44887.5625</v>
      </c>
      <c r="B31267" s="2">
        <v>385792</v>
      </c>
      <c r="C31267" s="2">
        <v>385140</v>
      </c>
      <c r="D31267" s="2">
        <v>527025</v>
      </c>
      <c r="E31267" s="2">
        <v>480572</v>
      </c>
      <c r="F31267" s="2">
        <v>319677</v>
      </c>
      <c r="G31267" s="2">
        <v>133095</v>
      </c>
      <c r="H31267" s="2">
        <v>124717</v>
      </c>
    </row>
    <row r="31268" spans="1:8" x14ac:dyDescent="0.25">
      <c r="A31268" s="3">
        <v>44887.572916666664</v>
      </c>
      <c r="B31268" s="2">
        <v>388608</v>
      </c>
      <c r="C31268" s="2">
        <v>387947</v>
      </c>
      <c r="D31268" s="2">
        <v>531352</v>
      </c>
      <c r="E31268" s="2">
        <v>485123</v>
      </c>
      <c r="F31268" s="2">
        <v>327171</v>
      </c>
      <c r="G31268" s="2">
        <v>143759</v>
      </c>
      <c r="H31268" s="2">
        <v>134900</v>
      </c>
    </row>
    <row r="31269" spans="1:8" x14ac:dyDescent="0.25">
      <c r="A31269" s="3">
        <v>44887.583333333336</v>
      </c>
      <c r="B31269" s="2">
        <v>380442</v>
      </c>
      <c r="C31269" s="2">
        <v>379808</v>
      </c>
      <c r="D31269" s="2">
        <v>519606</v>
      </c>
      <c r="E31269" s="2">
        <v>473790</v>
      </c>
      <c r="F31269" s="2">
        <v>321225</v>
      </c>
      <c r="G31269" s="2">
        <v>143020</v>
      </c>
      <c r="H31269" s="2">
        <v>134237</v>
      </c>
    </row>
    <row r="31270" spans="1:8" x14ac:dyDescent="0.25">
      <c r="A31270" s="3">
        <v>44887.59375</v>
      </c>
      <c r="B31270" s="2">
        <v>373402</v>
      </c>
      <c r="C31270" s="2">
        <v>372791</v>
      </c>
      <c r="D31270" s="2">
        <v>508853</v>
      </c>
      <c r="E31270" s="2">
        <v>462614</v>
      </c>
      <c r="F31270" s="2">
        <v>317100</v>
      </c>
      <c r="G31270" s="2">
        <v>142349</v>
      </c>
      <c r="H31270" s="2">
        <v>133891</v>
      </c>
    </row>
    <row r="31271" spans="1:8" x14ac:dyDescent="0.25">
      <c r="A31271" s="3">
        <v>44887.604166666664</v>
      </c>
      <c r="B31271" s="2">
        <v>379597</v>
      </c>
      <c r="C31271" s="2">
        <v>378966</v>
      </c>
      <c r="D31271" s="2">
        <v>515171</v>
      </c>
      <c r="E31271" s="2">
        <v>468799</v>
      </c>
      <c r="F31271" s="2">
        <v>319907</v>
      </c>
      <c r="G31271" s="2">
        <v>144320</v>
      </c>
      <c r="H31271" s="2">
        <v>135891</v>
      </c>
    </row>
    <row r="31272" spans="1:8" x14ac:dyDescent="0.25">
      <c r="A31272" s="3">
        <v>44887.614583333336</v>
      </c>
      <c r="B31272" s="2">
        <v>373683</v>
      </c>
      <c r="C31272" s="2">
        <v>373072</v>
      </c>
      <c r="D31272" s="2">
        <v>507764</v>
      </c>
      <c r="E31272" s="2">
        <v>461470</v>
      </c>
      <c r="F31272" s="2">
        <v>319423</v>
      </c>
      <c r="G31272" s="2">
        <v>142998</v>
      </c>
      <c r="H31272" s="2">
        <v>134691</v>
      </c>
    </row>
    <row r="31273" spans="1:8" x14ac:dyDescent="0.25">
      <c r="A31273" s="3">
        <v>44887.625</v>
      </c>
      <c r="B31273" s="2">
        <v>325248</v>
      </c>
      <c r="C31273" s="2">
        <v>324785</v>
      </c>
      <c r="D31273" s="2">
        <v>450762</v>
      </c>
      <c r="E31273" s="2">
        <v>464502</v>
      </c>
      <c r="F31273" s="2">
        <v>314661</v>
      </c>
      <c r="G31273" s="2">
        <v>140739</v>
      </c>
      <c r="H31273" s="2">
        <v>132610</v>
      </c>
    </row>
    <row r="31274" spans="1:8" x14ac:dyDescent="0.25">
      <c r="A31274" s="3">
        <v>44887.635416666664</v>
      </c>
      <c r="B31274" s="2">
        <v>316237</v>
      </c>
      <c r="C31274" s="2">
        <v>315799</v>
      </c>
      <c r="D31274" s="2">
        <v>443332</v>
      </c>
      <c r="E31274" s="2">
        <v>464957</v>
      </c>
      <c r="F31274" s="2">
        <v>309109</v>
      </c>
      <c r="G31274" s="2">
        <v>138292</v>
      </c>
      <c r="H31274" s="2">
        <v>130421</v>
      </c>
    </row>
    <row r="31275" spans="1:8" x14ac:dyDescent="0.25">
      <c r="A31275" s="3">
        <v>44887.645833333336</v>
      </c>
      <c r="B31275" s="2">
        <v>310042</v>
      </c>
      <c r="C31275" s="2">
        <v>309621</v>
      </c>
      <c r="D31275" s="2">
        <v>440661</v>
      </c>
      <c r="E31275" s="2">
        <v>463331</v>
      </c>
      <c r="F31275" s="2">
        <v>306679</v>
      </c>
      <c r="G31275" s="2">
        <v>137383</v>
      </c>
      <c r="H31275" s="2">
        <v>129838</v>
      </c>
    </row>
    <row r="31276" spans="1:8" x14ac:dyDescent="0.25">
      <c r="A31276" s="3">
        <v>44887.65625</v>
      </c>
      <c r="B31276" s="2">
        <v>305818</v>
      </c>
      <c r="C31276" s="2">
        <v>305408</v>
      </c>
      <c r="D31276" s="2">
        <v>435430</v>
      </c>
      <c r="E31276" s="2">
        <v>458520</v>
      </c>
      <c r="F31276" s="2">
        <v>304614</v>
      </c>
      <c r="G31276" s="2">
        <v>135333</v>
      </c>
      <c r="H31276" s="2">
        <v>128057</v>
      </c>
    </row>
    <row r="31277" spans="1:8" x14ac:dyDescent="0.25">
      <c r="A31277" s="3">
        <v>44887.666666666664</v>
      </c>
      <c r="B31277" s="2">
        <v>300186</v>
      </c>
      <c r="C31277">
        <v>299790.91210000002</v>
      </c>
      <c r="D31277" s="2">
        <v>432613</v>
      </c>
      <c r="E31277" s="2">
        <v>454700</v>
      </c>
      <c r="F31277" s="2">
        <v>302623</v>
      </c>
      <c r="G31277" s="2">
        <v>135854</v>
      </c>
      <c r="H31277" s="2">
        <v>128614</v>
      </c>
    </row>
    <row r="31278" spans="1:8" x14ac:dyDescent="0.25">
      <c r="A31278" s="3">
        <v>44887.677083333336</v>
      </c>
      <c r="B31278" s="2">
        <v>292019</v>
      </c>
      <c r="C31278">
        <v>291645.69459999999</v>
      </c>
      <c r="D31278" s="2">
        <v>429304</v>
      </c>
      <c r="E31278" s="2">
        <v>449706</v>
      </c>
      <c r="F31278" s="2">
        <v>303591</v>
      </c>
      <c r="G31278" s="2">
        <v>137455</v>
      </c>
      <c r="H31278" s="2">
        <v>130229</v>
      </c>
    </row>
    <row r="31279" spans="1:8" x14ac:dyDescent="0.25">
      <c r="A31279" s="3">
        <v>44887.6875</v>
      </c>
      <c r="B31279" s="2">
        <v>288640</v>
      </c>
      <c r="C31279">
        <v>288275.08880000003</v>
      </c>
      <c r="D31279" s="2">
        <v>427734</v>
      </c>
      <c r="E31279" s="2">
        <v>448579</v>
      </c>
      <c r="F31279" s="2">
        <v>303871</v>
      </c>
      <c r="G31279" s="2">
        <v>137630</v>
      </c>
      <c r="H31279" s="2">
        <v>130516</v>
      </c>
    </row>
    <row r="31280" spans="1:8" x14ac:dyDescent="0.25">
      <c r="A31280" s="3">
        <v>44887.697916666664</v>
      </c>
      <c r="B31280" s="2">
        <v>224717</v>
      </c>
      <c r="C31280">
        <v>224495.62030000001</v>
      </c>
      <c r="D31280" s="2">
        <v>361806</v>
      </c>
      <c r="E31280" s="2">
        <v>448227</v>
      </c>
      <c r="F31280" s="2">
        <v>301924</v>
      </c>
      <c r="G31280" s="2">
        <v>138666</v>
      </c>
      <c r="H31280" s="2">
        <v>131616</v>
      </c>
    </row>
    <row r="31281" spans="1:8" x14ac:dyDescent="0.25">
      <c r="A31281" s="3">
        <v>44887.708333333336</v>
      </c>
      <c r="B31281" s="2">
        <v>223027</v>
      </c>
      <c r="C31281">
        <v>222809.33379999999</v>
      </c>
      <c r="D31281" s="2">
        <v>364279</v>
      </c>
      <c r="E31281" s="2">
        <v>451643</v>
      </c>
      <c r="F31281" s="2">
        <v>308145</v>
      </c>
      <c r="G31281" s="2">
        <v>143138</v>
      </c>
      <c r="H31281" s="2">
        <v>136092</v>
      </c>
    </row>
    <row r="31282" spans="1:8" x14ac:dyDescent="0.25">
      <c r="A31282" s="3">
        <v>44887.71875</v>
      </c>
      <c r="B31282" s="2">
        <v>229222</v>
      </c>
      <c r="C31282">
        <v>228992.26209999999</v>
      </c>
      <c r="D31282" s="2">
        <v>374995</v>
      </c>
      <c r="E31282" s="2">
        <v>461921</v>
      </c>
      <c r="F31282" s="2">
        <v>310780</v>
      </c>
      <c r="G31282" s="2">
        <v>148668</v>
      </c>
      <c r="H31282" s="2">
        <v>141573</v>
      </c>
    </row>
    <row r="31283" spans="1:8" x14ac:dyDescent="0.25">
      <c r="A31283" s="3">
        <v>44887.729166666664</v>
      </c>
      <c r="B31283" s="2">
        <v>226688</v>
      </c>
      <c r="C31283">
        <v>226462.92300000001</v>
      </c>
      <c r="D31283" s="2">
        <v>374080</v>
      </c>
      <c r="E31283" s="2">
        <v>461010</v>
      </c>
      <c r="F31283" s="2">
        <v>309534</v>
      </c>
      <c r="G31283" s="2">
        <v>150689</v>
      </c>
      <c r="H31283" s="2">
        <v>143663</v>
      </c>
    </row>
    <row r="31284" spans="1:8" x14ac:dyDescent="0.25">
      <c r="A31284" s="3">
        <v>44887.739583333336</v>
      </c>
      <c r="B31284" s="2">
        <v>224717</v>
      </c>
      <c r="C31284">
        <v>224495.62030000001</v>
      </c>
      <c r="D31284" s="2">
        <v>373202</v>
      </c>
      <c r="E31284" s="2">
        <v>460418</v>
      </c>
      <c r="F31284" s="2">
        <v>309851</v>
      </c>
      <c r="G31284" s="2">
        <v>153060</v>
      </c>
      <c r="H31284" s="2">
        <v>146104</v>
      </c>
    </row>
    <row r="31285" spans="1:8" x14ac:dyDescent="0.25">
      <c r="A31285" s="3">
        <v>44887.75</v>
      </c>
      <c r="B31285" s="2">
        <v>225562</v>
      </c>
      <c r="C31285">
        <v>225338.7542</v>
      </c>
      <c r="D31285" s="2">
        <v>375682</v>
      </c>
      <c r="E31285" s="2">
        <v>462397</v>
      </c>
      <c r="F31285" s="2">
        <v>310207</v>
      </c>
      <c r="G31285" s="2">
        <v>154799</v>
      </c>
      <c r="H31285" s="2">
        <v>148012</v>
      </c>
    </row>
    <row r="31286" spans="1:8" x14ac:dyDescent="0.25">
      <c r="A31286" s="3">
        <v>44887.760416666664</v>
      </c>
      <c r="B31286">
        <v>208665.60000000001</v>
      </c>
      <c r="C31286">
        <v>208474.889</v>
      </c>
      <c r="D31286" s="2">
        <v>362669</v>
      </c>
      <c r="E31286" s="2">
        <v>447518</v>
      </c>
      <c r="F31286" s="2">
        <v>302672</v>
      </c>
      <c r="G31286" s="2">
        <v>153191</v>
      </c>
      <c r="H31286" s="2">
        <v>146497</v>
      </c>
    </row>
    <row r="31287" spans="1:8" x14ac:dyDescent="0.25">
      <c r="A31287" s="3">
        <v>44887.770833333336</v>
      </c>
      <c r="B31287">
        <v>207539.20000000001</v>
      </c>
      <c r="C31287">
        <v>207350.54240000001</v>
      </c>
      <c r="D31287" s="2">
        <v>365312</v>
      </c>
      <c r="E31287" s="2">
        <v>449669</v>
      </c>
      <c r="F31287" s="2">
        <v>301895</v>
      </c>
      <c r="G31287" s="2">
        <v>152920</v>
      </c>
      <c r="H31287" s="2">
        <v>146174</v>
      </c>
    </row>
    <row r="31288" spans="1:8" x14ac:dyDescent="0.25">
      <c r="A31288" s="3">
        <v>44887.78125</v>
      </c>
      <c r="B31288">
        <v>208384</v>
      </c>
      <c r="C31288">
        <v>208193.8034</v>
      </c>
      <c r="D31288" s="2">
        <v>367994</v>
      </c>
      <c r="E31288" s="2">
        <v>453319</v>
      </c>
      <c r="F31288" s="2">
        <v>303521</v>
      </c>
      <c r="G31288" s="2">
        <v>152226</v>
      </c>
      <c r="H31288" s="2">
        <v>145486</v>
      </c>
    </row>
    <row r="31289" spans="1:8" x14ac:dyDescent="0.25">
      <c r="A31289" s="3">
        <v>44887.791666666664</v>
      </c>
      <c r="B31289">
        <v>202188.79999999999</v>
      </c>
      <c r="C31289">
        <v>202009.74419999999</v>
      </c>
      <c r="D31289" s="2">
        <v>364763</v>
      </c>
      <c r="E31289" s="2">
        <v>449341</v>
      </c>
      <c r="F31289" s="2">
        <v>301520</v>
      </c>
      <c r="G31289" s="2">
        <v>150754</v>
      </c>
      <c r="H31289" s="2">
        <v>144234</v>
      </c>
    </row>
    <row r="31290" spans="1:8" x14ac:dyDescent="0.25">
      <c r="A31290" s="3">
        <v>44887.802083333336</v>
      </c>
      <c r="B31290">
        <v>195712</v>
      </c>
      <c r="C31290">
        <v>194699.432</v>
      </c>
      <c r="D31290" s="2">
        <v>359621</v>
      </c>
      <c r="E31290" s="2">
        <v>444584</v>
      </c>
      <c r="F31290" s="2">
        <v>297893</v>
      </c>
      <c r="G31290" s="2">
        <v>149631</v>
      </c>
      <c r="H31290" s="2">
        <v>143258</v>
      </c>
    </row>
    <row r="31291" spans="1:8" x14ac:dyDescent="0.25">
      <c r="A31291" s="3">
        <v>44887.8125</v>
      </c>
      <c r="B31291" s="2">
        <v>206413</v>
      </c>
      <c r="C31291">
        <v>205944.58470000001</v>
      </c>
      <c r="D31291" s="2">
        <v>366924</v>
      </c>
      <c r="E31291" s="2">
        <v>449853</v>
      </c>
      <c r="F31291" s="2">
        <v>298496</v>
      </c>
      <c r="G31291" s="2">
        <v>147556</v>
      </c>
      <c r="H31291" s="2">
        <v>141524</v>
      </c>
    </row>
    <row r="31292" spans="1:8" x14ac:dyDescent="0.25">
      <c r="A31292" s="3">
        <v>44887.822916666664</v>
      </c>
      <c r="B31292" s="2">
        <v>212045</v>
      </c>
      <c r="C31292" s="2">
        <v>211848</v>
      </c>
      <c r="D31292" s="2">
        <v>368580</v>
      </c>
      <c r="E31292" s="2">
        <v>448306</v>
      </c>
      <c r="F31292" s="2">
        <v>294883</v>
      </c>
      <c r="G31292" s="2">
        <v>145889</v>
      </c>
      <c r="H31292" s="2">
        <v>139822</v>
      </c>
    </row>
    <row r="31293" spans="1:8" x14ac:dyDescent="0.25">
      <c r="A31293" s="3">
        <v>44887.833333333336</v>
      </c>
      <c r="B31293" s="2">
        <v>205850</v>
      </c>
      <c r="C31293" s="2">
        <v>205101</v>
      </c>
      <c r="D31293" s="2">
        <v>362487</v>
      </c>
      <c r="E31293" s="2">
        <v>442664</v>
      </c>
      <c r="F31293" s="2">
        <v>292087</v>
      </c>
      <c r="G31293" s="2">
        <v>142797</v>
      </c>
      <c r="H31293" s="2">
        <v>136949</v>
      </c>
    </row>
    <row r="31294" spans="1:8" x14ac:dyDescent="0.25">
      <c r="A31294" s="3">
        <v>44887.84375</v>
      </c>
      <c r="B31294" s="2">
        <v>241894</v>
      </c>
      <c r="C31294" s="2">
        <v>241357</v>
      </c>
      <c r="D31294" s="2">
        <v>395972</v>
      </c>
      <c r="E31294" s="2">
        <v>428359</v>
      </c>
      <c r="F31294" s="2">
        <v>282775</v>
      </c>
      <c r="G31294" s="2">
        <v>136446</v>
      </c>
      <c r="H31294" s="2">
        <v>131041</v>
      </c>
    </row>
    <row r="31295" spans="1:8" x14ac:dyDescent="0.25">
      <c r="A31295" s="3">
        <v>44887.854166666664</v>
      </c>
      <c r="B31295" s="2">
        <v>304691</v>
      </c>
      <c r="C31295" s="2">
        <v>304285</v>
      </c>
      <c r="D31295" s="2">
        <v>459312</v>
      </c>
      <c r="E31295" s="2">
        <v>425762</v>
      </c>
      <c r="F31295" s="2">
        <v>278794</v>
      </c>
      <c r="G31295" s="2">
        <v>132394</v>
      </c>
      <c r="H31295" s="2">
        <v>127236</v>
      </c>
    </row>
    <row r="31296" spans="1:8" x14ac:dyDescent="0.25">
      <c r="A31296" s="3">
        <v>44887.864583333336</v>
      </c>
      <c r="B31296" s="2">
        <v>304973</v>
      </c>
      <c r="C31296" s="2">
        <v>304565</v>
      </c>
      <c r="D31296" s="2">
        <v>459161</v>
      </c>
      <c r="E31296" s="2">
        <v>413254</v>
      </c>
      <c r="F31296" s="2">
        <v>273905</v>
      </c>
      <c r="G31296" s="2">
        <v>129188</v>
      </c>
      <c r="H31296" s="2">
        <v>124076</v>
      </c>
    </row>
    <row r="31297" spans="1:8" x14ac:dyDescent="0.25">
      <c r="A31297" s="3">
        <v>44887.875</v>
      </c>
      <c r="B31297" s="2">
        <v>298214</v>
      </c>
      <c r="C31297" s="2">
        <v>297825</v>
      </c>
      <c r="D31297" s="2">
        <v>453687</v>
      </c>
      <c r="E31297" s="2">
        <v>407893</v>
      </c>
      <c r="F31297" s="2">
        <v>267303</v>
      </c>
      <c r="G31297" s="2">
        <v>125486</v>
      </c>
      <c r="H31297" s="2">
        <v>120634</v>
      </c>
    </row>
    <row r="31298" spans="1:8" x14ac:dyDescent="0.25">
      <c r="A31298" s="3">
        <v>44887.885416666664</v>
      </c>
      <c r="B31298" s="2">
        <v>286387</v>
      </c>
      <c r="C31298" s="2">
        <v>286028</v>
      </c>
      <c r="D31298" s="2">
        <v>438689</v>
      </c>
      <c r="E31298" s="2">
        <v>394709</v>
      </c>
      <c r="F31298" s="2">
        <v>259947</v>
      </c>
      <c r="G31298" s="2">
        <v>123375</v>
      </c>
      <c r="H31298" s="2">
        <v>118683</v>
      </c>
    </row>
    <row r="31299" spans="1:8" x14ac:dyDescent="0.25">
      <c r="A31299" s="3">
        <v>44887.895833333336</v>
      </c>
      <c r="B31299" s="2">
        <v>285824</v>
      </c>
      <c r="C31299" s="2">
        <v>285466</v>
      </c>
      <c r="D31299" s="2">
        <v>438921</v>
      </c>
      <c r="E31299" s="2">
        <v>393766</v>
      </c>
      <c r="F31299" s="2">
        <v>263237</v>
      </c>
      <c r="G31299" s="2">
        <v>129263</v>
      </c>
      <c r="H31299" s="2">
        <v>124512</v>
      </c>
    </row>
    <row r="31300" spans="1:8" x14ac:dyDescent="0.25">
      <c r="A31300" s="3">
        <v>44887.90625</v>
      </c>
      <c r="B31300" s="2">
        <v>278502</v>
      </c>
      <c r="C31300" s="2">
        <v>278163</v>
      </c>
      <c r="D31300" s="2">
        <v>430284</v>
      </c>
      <c r="E31300" s="2">
        <v>385952</v>
      </c>
      <c r="F31300" s="2">
        <v>253250</v>
      </c>
      <c r="G31300" s="2">
        <v>126082</v>
      </c>
      <c r="H31300" s="2">
        <v>121446</v>
      </c>
    </row>
    <row r="31301" spans="1:8" x14ac:dyDescent="0.25">
      <c r="A31301" s="3">
        <v>44887.916666666664</v>
      </c>
      <c r="B31301" s="2">
        <v>265549</v>
      </c>
      <c r="C31301" s="2">
        <v>265240</v>
      </c>
      <c r="D31301" s="2">
        <v>415832</v>
      </c>
      <c r="E31301" s="2">
        <v>370481</v>
      </c>
      <c r="F31301" s="2">
        <v>240996</v>
      </c>
      <c r="G31301" s="2">
        <v>123329</v>
      </c>
      <c r="H31301" s="2">
        <v>118790</v>
      </c>
    </row>
    <row r="31302" spans="1:8" x14ac:dyDescent="0.25">
      <c r="A31302" s="3">
        <v>44887.927083333336</v>
      </c>
      <c r="B31302" s="2">
        <v>248653</v>
      </c>
      <c r="C31302" s="2">
        <v>248382</v>
      </c>
      <c r="D31302" s="2">
        <v>404037</v>
      </c>
      <c r="E31302" s="2">
        <v>357533</v>
      </c>
      <c r="F31302" s="2">
        <v>237453</v>
      </c>
      <c r="G31302" s="2">
        <v>122747</v>
      </c>
      <c r="H31302" s="2">
        <v>118321</v>
      </c>
    </row>
    <row r="31303" spans="1:8" x14ac:dyDescent="0.25">
      <c r="A31303" s="3">
        <v>44887.9375</v>
      </c>
      <c r="B31303" s="2">
        <v>250061</v>
      </c>
      <c r="C31303" s="2">
        <v>249787</v>
      </c>
      <c r="D31303" s="2">
        <v>405557</v>
      </c>
      <c r="E31303" s="2">
        <v>358337</v>
      </c>
      <c r="F31303" s="2">
        <v>234661</v>
      </c>
      <c r="G31303" s="2">
        <v>121189</v>
      </c>
      <c r="H31303" s="2">
        <v>116870</v>
      </c>
    </row>
    <row r="31304" spans="1:8" x14ac:dyDescent="0.25">
      <c r="A31304" s="3">
        <v>44887.947916666664</v>
      </c>
      <c r="B31304" s="2">
        <v>252032</v>
      </c>
      <c r="C31304" s="2">
        <v>251754</v>
      </c>
      <c r="D31304" s="2">
        <v>408206</v>
      </c>
      <c r="E31304" s="2">
        <v>361231</v>
      </c>
      <c r="F31304" s="2">
        <v>229022</v>
      </c>
      <c r="G31304" s="2">
        <v>116839</v>
      </c>
      <c r="H31304" s="2">
        <v>112655</v>
      </c>
    </row>
    <row r="31305" spans="1:8" x14ac:dyDescent="0.25">
      <c r="A31305" s="3">
        <v>44887.958333333336</v>
      </c>
      <c r="B31305" s="2">
        <v>256819</v>
      </c>
      <c r="C31305" s="2">
        <v>256530</v>
      </c>
      <c r="D31305" s="2">
        <v>411420</v>
      </c>
      <c r="E31305" s="2">
        <v>363163</v>
      </c>
      <c r="F31305" s="2">
        <v>219462</v>
      </c>
      <c r="G31305" s="2">
        <v>109952</v>
      </c>
      <c r="H31305" s="2">
        <v>105947</v>
      </c>
    </row>
    <row r="31306" spans="1:8" x14ac:dyDescent="0.25">
      <c r="A31306" s="3">
        <v>44887.96875</v>
      </c>
      <c r="B31306" s="2">
        <v>245555</v>
      </c>
      <c r="C31306" s="2">
        <v>245291</v>
      </c>
      <c r="D31306" s="2">
        <v>390264</v>
      </c>
      <c r="E31306" s="2">
        <v>343469</v>
      </c>
      <c r="F31306" s="2">
        <v>211983</v>
      </c>
      <c r="G31306" s="2">
        <v>104549</v>
      </c>
      <c r="H31306" s="2">
        <v>100583</v>
      </c>
    </row>
    <row r="31307" spans="1:8" x14ac:dyDescent="0.25">
      <c r="A31307" s="3">
        <v>44887.979166666664</v>
      </c>
      <c r="B31307" s="2">
        <v>248371</v>
      </c>
      <c r="C31307" s="2">
        <v>248101</v>
      </c>
      <c r="D31307" s="2">
        <v>389447</v>
      </c>
      <c r="E31307" s="2">
        <v>343085</v>
      </c>
      <c r="F31307" s="2">
        <v>204188</v>
      </c>
      <c r="G31307" s="2">
        <v>98218</v>
      </c>
      <c r="H31307" s="2">
        <v>94448</v>
      </c>
    </row>
    <row r="31308" spans="1:8" x14ac:dyDescent="0.25">
      <c r="A31308" s="3">
        <v>44887.989583333336</v>
      </c>
      <c r="B31308" s="2">
        <v>243021</v>
      </c>
      <c r="C31308" s="2">
        <v>242762</v>
      </c>
      <c r="D31308" s="2">
        <v>381871</v>
      </c>
      <c r="E31308" s="2">
        <v>334704</v>
      </c>
      <c r="F31308" s="2">
        <v>198116</v>
      </c>
      <c r="G31308" s="2">
        <v>93863</v>
      </c>
      <c r="H31308" s="2">
        <v>90041</v>
      </c>
    </row>
    <row r="31309" spans="1:8" x14ac:dyDescent="0.25">
      <c r="A31309" s="3">
        <v>44888</v>
      </c>
      <c r="B31309" s="2">
        <v>306099</v>
      </c>
      <c r="C31309" s="2">
        <v>305689</v>
      </c>
      <c r="D31309" s="2">
        <v>445838</v>
      </c>
      <c r="E31309" s="2">
        <v>326306</v>
      </c>
      <c r="F31309" s="2">
        <v>193866</v>
      </c>
      <c r="G31309" s="2">
        <v>89761</v>
      </c>
      <c r="H31309" s="2">
        <v>85996</v>
      </c>
    </row>
    <row r="31310" spans="1:8" x14ac:dyDescent="0.25">
      <c r="A31310" s="3">
        <v>44888.010416666664</v>
      </c>
      <c r="B31310" s="2">
        <v>292301</v>
      </c>
      <c r="C31310" s="2">
        <v>291927</v>
      </c>
      <c r="D31310" s="2">
        <v>430725</v>
      </c>
      <c r="E31310" s="2">
        <v>309916</v>
      </c>
      <c r="F31310" s="2">
        <v>188421</v>
      </c>
      <c r="G31310" s="2">
        <v>85846</v>
      </c>
      <c r="H31310" s="2">
        <v>82290</v>
      </c>
    </row>
    <row r="31311" spans="1:8" x14ac:dyDescent="0.25">
      <c r="A31311" s="3">
        <v>44888.020833333336</v>
      </c>
      <c r="B31311" s="2">
        <v>296525</v>
      </c>
      <c r="C31311" s="2">
        <v>296140</v>
      </c>
      <c r="D31311" s="2">
        <v>435444</v>
      </c>
      <c r="E31311" s="2">
        <v>314389</v>
      </c>
      <c r="F31311" s="2">
        <v>185366</v>
      </c>
      <c r="G31311" s="2">
        <v>83045</v>
      </c>
      <c r="H31311" s="2">
        <v>79595</v>
      </c>
    </row>
    <row r="31312" spans="1:8" x14ac:dyDescent="0.25">
      <c r="A31312" s="3">
        <v>44888.03125</v>
      </c>
      <c r="B31312" s="2">
        <v>298496</v>
      </c>
      <c r="C31312" s="2">
        <v>298106</v>
      </c>
      <c r="D31312" s="2">
        <v>439943</v>
      </c>
      <c r="E31312" s="2">
        <v>318030</v>
      </c>
      <c r="F31312" s="2">
        <v>181617</v>
      </c>
      <c r="G31312" s="2">
        <v>79523</v>
      </c>
      <c r="H31312" s="2">
        <v>76237</v>
      </c>
    </row>
    <row r="31313" spans="1:8" x14ac:dyDescent="0.25">
      <c r="A31313" s="3">
        <v>44888.041666666664</v>
      </c>
      <c r="B31313" s="2">
        <v>351718</v>
      </c>
      <c r="C31313" s="2">
        <v>351177</v>
      </c>
      <c r="D31313" s="2">
        <v>497248</v>
      </c>
      <c r="E31313" s="2">
        <v>309081</v>
      </c>
      <c r="F31313" s="2">
        <v>180281</v>
      </c>
      <c r="G31313" s="2">
        <v>78293</v>
      </c>
      <c r="H31313" s="2">
        <v>75003</v>
      </c>
    </row>
    <row r="31314" spans="1:8" x14ac:dyDescent="0.25">
      <c r="A31314" s="3">
        <v>44888.052083333336</v>
      </c>
      <c r="B31314" s="2">
        <v>337357</v>
      </c>
      <c r="C31314" s="2">
        <v>336858</v>
      </c>
      <c r="D31314" s="2">
        <v>482593</v>
      </c>
      <c r="E31314" s="2">
        <v>294561</v>
      </c>
      <c r="F31314" s="2">
        <v>178122</v>
      </c>
      <c r="G31314" s="2">
        <v>77360</v>
      </c>
      <c r="H31314" s="2">
        <v>74113</v>
      </c>
    </row>
    <row r="31315" spans="1:8" x14ac:dyDescent="0.25">
      <c r="A31315" s="3">
        <v>44888.0625</v>
      </c>
      <c r="B31315" s="2">
        <v>348058</v>
      </c>
      <c r="C31315" s="2">
        <v>347527</v>
      </c>
      <c r="D31315" s="2">
        <v>492977</v>
      </c>
      <c r="E31315" s="2">
        <v>304671</v>
      </c>
      <c r="F31315" s="2">
        <v>177921</v>
      </c>
      <c r="G31315" s="2">
        <v>76445</v>
      </c>
      <c r="H31315" s="2">
        <v>73203</v>
      </c>
    </row>
    <row r="31316" spans="1:8" x14ac:dyDescent="0.25">
      <c r="A31316" s="3">
        <v>44888.072916666664</v>
      </c>
      <c r="B31316" s="2">
        <v>360448</v>
      </c>
      <c r="C31316" s="2">
        <v>359879</v>
      </c>
      <c r="D31316" s="2">
        <v>494038</v>
      </c>
      <c r="E31316" s="2">
        <v>307177</v>
      </c>
      <c r="F31316" s="2">
        <v>177065</v>
      </c>
      <c r="G31316" s="2">
        <v>75447</v>
      </c>
      <c r="H31316" s="2">
        <v>72238</v>
      </c>
    </row>
    <row r="31317" spans="1:8" x14ac:dyDescent="0.25">
      <c r="A31317" s="3">
        <v>44888.083333333336</v>
      </c>
      <c r="B31317" s="2">
        <v>375654</v>
      </c>
      <c r="C31317" s="2">
        <v>375036</v>
      </c>
      <c r="D31317" s="2">
        <v>497524</v>
      </c>
      <c r="E31317" s="2">
        <v>310739</v>
      </c>
      <c r="F31317" s="2">
        <v>178796</v>
      </c>
      <c r="G31317" s="2">
        <v>76273</v>
      </c>
      <c r="H31317" s="2">
        <v>72980</v>
      </c>
    </row>
    <row r="31318" spans="1:8" x14ac:dyDescent="0.25">
      <c r="A31318" s="3">
        <v>44888.09375</v>
      </c>
      <c r="B31318" s="2">
        <v>369741</v>
      </c>
      <c r="C31318" s="2">
        <v>369142</v>
      </c>
      <c r="D31318" s="2">
        <v>492239</v>
      </c>
      <c r="E31318" s="2">
        <v>306638</v>
      </c>
      <c r="F31318" s="2">
        <v>177210</v>
      </c>
      <c r="G31318" s="2">
        <v>77023</v>
      </c>
      <c r="H31318" s="2">
        <v>73808</v>
      </c>
    </row>
    <row r="31319" spans="1:8" x14ac:dyDescent="0.25">
      <c r="A31319" s="3">
        <v>44888.104166666664</v>
      </c>
      <c r="B31319" s="2">
        <v>368614</v>
      </c>
      <c r="C31319" s="2">
        <v>368019</v>
      </c>
      <c r="D31319" s="2">
        <v>490910</v>
      </c>
      <c r="E31319" s="2">
        <v>304002</v>
      </c>
      <c r="F31319" s="2">
        <v>177564</v>
      </c>
      <c r="G31319" s="2">
        <v>78290</v>
      </c>
      <c r="H31319" s="2">
        <v>75029</v>
      </c>
    </row>
    <row r="31320" spans="1:8" x14ac:dyDescent="0.25">
      <c r="A31320" s="3">
        <v>44888.114583333336</v>
      </c>
      <c r="B31320" s="2">
        <v>377344</v>
      </c>
      <c r="C31320" s="2">
        <v>376720</v>
      </c>
      <c r="D31320" s="2">
        <v>499642</v>
      </c>
      <c r="E31320" s="2">
        <v>312675</v>
      </c>
      <c r="F31320" s="2">
        <v>180132</v>
      </c>
      <c r="G31320" s="2">
        <v>79773</v>
      </c>
      <c r="H31320" s="2">
        <v>76567</v>
      </c>
    </row>
    <row r="31321" spans="1:8" x14ac:dyDescent="0.25">
      <c r="A31321" s="3">
        <v>44888.125</v>
      </c>
      <c r="B31321" s="2">
        <v>374528</v>
      </c>
      <c r="C31321" s="2">
        <v>373914</v>
      </c>
      <c r="D31321" s="2">
        <v>496636</v>
      </c>
      <c r="E31321" s="2">
        <v>310620</v>
      </c>
      <c r="F31321" s="2">
        <v>181859</v>
      </c>
      <c r="G31321" s="2">
        <v>81073</v>
      </c>
      <c r="H31321" s="2">
        <v>77848</v>
      </c>
    </row>
    <row r="31322" spans="1:8" x14ac:dyDescent="0.25">
      <c r="A31322" s="3">
        <v>44888.135416666664</v>
      </c>
      <c r="B31322" s="2">
        <v>379878</v>
      </c>
      <c r="C31322" s="2">
        <v>379246</v>
      </c>
      <c r="D31322" s="2">
        <v>502627</v>
      </c>
      <c r="E31322" s="2">
        <v>316571</v>
      </c>
      <c r="F31322" s="2">
        <v>187542</v>
      </c>
      <c r="G31322" s="2">
        <v>84000</v>
      </c>
      <c r="H31322" s="2">
        <v>80717</v>
      </c>
    </row>
    <row r="31323" spans="1:8" x14ac:dyDescent="0.25">
      <c r="A31323" s="3">
        <v>44888.145833333336</v>
      </c>
      <c r="B31323" s="2">
        <v>389734</v>
      </c>
      <c r="C31323" s="2">
        <v>389069</v>
      </c>
      <c r="D31323" s="2">
        <v>509960</v>
      </c>
      <c r="E31323" s="2">
        <v>324627</v>
      </c>
      <c r="F31323" s="2">
        <v>192536</v>
      </c>
      <c r="G31323" s="2">
        <v>86758</v>
      </c>
      <c r="H31323" s="2">
        <v>83466</v>
      </c>
    </row>
    <row r="31324" spans="1:8" x14ac:dyDescent="0.25">
      <c r="A31324" s="3">
        <v>44888.15625</v>
      </c>
      <c r="B31324" s="2">
        <v>382976</v>
      </c>
      <c r="C31324" s="2">
        <v>382334</v>
      </c>
      <c r="D31324" s="2">
        <v>502945</v>
      </c>
      <c r="E31324" s="2">
        <v>318696</v>
      </c>
      <c r="F31324" s="2">
        <v>192438</v>
      </c>
      <c r="G31324" s="2">
        <v>89262</v>
      </c>
      <c r="H31324" s="2">
        <v>85972</v>
      </c>
    </row>
    <row r="31325" spans="1:8" x14ac:dyDescent="0.25">
      <c r="A31325" s="3">
        <v>44888.166666666664</v>
      </c>
      <c r="B31325" s="2">
        <v>376781</v>
      </c>
      <c r="C31325" s="2">
        <v>376159</v>
      </c>
      <c r="D31325" s="2">
        <v>514821</v>
      </c>
      <c r="E31325" s="2">
        <v>329568</v>
      </c>
      <c r="F31325" s="2">
        <v>195405</v>
      </c>
      <c r="G31325" s="2">
        <v>92337</v>
      </c>
      <c r="H31325" s="2">
        <v>88937</v>
      </c>
    </row>
    <row r="31326" spans="1:8" x14ac:dyDescent="0.25">
      <c r="A31326" s="3">
        <v>44888.177083333336</v>
      </c>
      <c r="B31326" s="2">
        <v>371994</v>
      </c>
      <c r="C31326" s="2">
        <v>371387</v>
      </c>
      <c r="D31326" s="2">
        <v>517204</v>
      </c>
      <c r="E31326" s="2">
        <v>333317</v>
      </c>
      <c r="F31326" s="2">
        <v>200651</v>
      </c>
      <c r="G31326" s="2">
        <v>96526</v>
      </c>
      <c r="H31326" s="2">
        <v>93093</v>
      </c>
    </row>
    <row r="31327" spans="1:8" x14ac:dyDescent="0.25">
      <c r="A31327" s="3">
        <v>44888.1875</v>
      </c>
      <c r="B31327" s="2">
        <v>370867</v>
      </c>
      <c r="C31327" s="2">
        <v>370265</v>
      </c>
      <c r="D31327" s="2">
        <v>513334</v>
      </c>
      <c r="E31327" s="2">
        <v>330299</v>
      </c>
      <c r="F31327" s="2">
        <v>204571</v>
      </c>
      <c r="G31327" s="2">
        <v>100265</v>
      </c>
      <c r="H31327" s="2">
        <v>96781</v>
      </c>
    </row>
    <row r="31328" spans="1:8" x14ac:dyDescent="0.25">
      <c r="A31328" s="3">
        <v>44888.197916666664</v>
      </c>
      <c r="B31328" s="2">
        <v>378470</v>
      </c>
      <c r="C31328" s="2">
        <v>377843</v>
      </c>
      <c r="D31328" s="2">
        <v>521136</v>
      </c>
      <c r="E31328" s="2">
        <v>339492</v>
      </c>
      <c r="F31328" s="2">
        <v>210657</v>
      </c>
      <c r="G31328" s="2">
        <v>102974</v>
      </c>
      <c r="H31328" s="2">
        <v>99392</v>
      </c>
    </row>
    <row r="31329" spans="1:8" x14ac:dyDescent="0.25">
      <c r="A31329" s="3">
        <v>44888.208333333336</v>
      </c>
      <c r="B31329" s="2">
        <v>391424</v>
      </c>
      <c r="C31329" s="2">
        <v>390753</v>
      </c>
      <c r="D31329" s="2">
        <v>534598</v>
      </c>
      <c r="E31329" s="2">
        <v>352938</v>
      </c>
      <c r="F31329" s="2">
        <v>214749</v>
      </c>
      <c r="G31329" s="2">
        <v>105445</v>
      </c>
      <c r="H31329" s="2">
        <v>101741</v>
      </c>
    </row>
    <row r="31330" spans="1:8" x14ac:dyDescent="0.25">
      <c r="A31330" s="3">
        <v>44888.21875</v>
      </c>
      <c r="B31330" s="2">
        <v>391142</v>
      </c>
      <c r="C31330" s="2">
        <v>390472</v>
      </c>
      <c r="D31330" s="2">
        <v>537469</v>
      </c>
      <c r="E31330" s="2">
        <v>356679</v>
      </c>
      <c r="F31330" s="2">
        <v>217407</v>
      </c>
      <c r="G31330" s="2">
        <v>105507</v>
      </c>
      <c r="H31330" s="2">
        <v>101570</v>
      </c>
    </row>
    <row r="31331" spans="1:8" x14ac:dyDescent="0.25">
      <c r="A31331" s="3">
        <v>44888.229166666664</v>
      </c>
      <c r="B31331" s="2">
        <v>386355</v>
      </c>
      <c r="C31331" s="2">
        <v>385701</v>
      </c>
      <c r="D31331" s="2">
        <v>530735</v>
      </c>
      <c r="E31331" s="2">
        <v>351168</v>
      </c>
      <c r="F31331" s="2">
        <v>213782</v>
      </c>
      <c r="G31331" s="2">
        <v>98099</v>
      </c>
      <c r="H31331" s="2">
        <v>94021</v>
      </c>
    </row>
    <row r="31332" spans="1:8" x14ac:dyDescent="0.25">
      <c r="A31332" s="3">
        <v>44888.239583333336</v>
      </c>
      <c r="B31332" s="2">
        <v>389453</v>
      </c>
      <c r="C31332" s="2">
        <v>388788</v>
      </c>
      <c r="D31332" s="2">
        <v>529109</v>
      </c>
      <c r="E31332" s="2">
        <v>350859</v>
      </c>
      <c r="F31332" s="2">
        <v>221180</v>
      </c>
      <c r="G31332" s="2">
        <v>99824</v>
      </c>
      <c r="H31332" s="2">
        <v>95476</v>
      </c>
    </row>
    <row r="31333" spans="1:8" x14ac:dyDescent="0.25">
      <c r="A31333" s="3">
        <v>44888.25</v>
      </c>
      <c r="B31333" s="2">
        <v>415078</v>
      </c>
      <c r="C31333" s="2">
        <v>414324</v>
      </c>
      <c r="D31333" s="2">
        <v>535310</v>
      </c>
      <c r="E31333" s="2">
        <v>357492</v>
      </c>
      <c r="F31333" s="2">
        <v>234436</v>
      </c>
      <c r="G31333" s="2">
        <v>103633</v>
      </c>
      <c r="H31333" s="2">
        <v>98874</v>
      </c>
    </row>
    <row r="31334" spans="1:8" x14ac:dyDescent="0.25">
      <c r="A31334" s="3">
        <v>44888.260416666664</v>
      </c>
      <c r="B31334" s="2">
        <v>320461</v>
      </c>
      <c r="C31334" s="2">
        <v>320011</v>
      </c>
      <c r="D31334" s="2">
        <v>457768</v>
      </c>
      <c r="E31334" s="2">
        <v>387796</v>
      </c>
      <c r="F31334" s="2">
        <v>259270</v>
      </c>
      <c r="G31334" s="2">
        <v>100458</v>
      </c>
      <c r="H31334" s="2">
        <v>95145</v>
      </c>
    </row>
    <row r="31335" spans="1:8" x14ac:dyDescent="0.25">
      <c r="A31335" s="3">
        <v>44888.270833333336</v>
      </c>
      <c r="B31335" s="2">
        <v>321306</v>
      </c>
      <c r="C31335" s="2">
        <v>320853</v>
      </c>
      <c r="D31335" s="2">
        <v>457138</v>
      </c>
      <c r="E31335" s="2">
        <v>408161</v>
      </c>
      <c r="F31335" s="2">
        <v>270991</v>
      </c>
      <c r="G31335" s="2">
        <v>97498</v>
      </c>
      <c r="H31335" s="2">
        <v>91920</v>
      </c>
    </row>
    <row r="31336" spans="1:8" x14ac:dyDescent="0.25">
      <c r="A31336" s="3">
        <v>44888.28125</v>
      </c>
      <c r="B31336" s="2">
        <v>335667</v>
      </c>
      <c r="C31336" s="2">
        <v>335174</v>
      </c>
      <c r="D31336" s="2">
        <v>475845</v>
      </c>
      <c r="E31336" s="2">
        <v>426579</v>
      </c>
      <c r="F31336" s="2">
        <v>285261</v>
      </c>
      <c r="G31336" s="2">
        <v>101568</v>
      </c>
      <c r="H31336" s="2">
        <v>95648</v>
      </c>
    </row>
    <row r="31337" spans="1:8" x14ac:dyDescent="0.25">
      <c r="A31337" s="3">
        <v>44888.291666666664</v>
      </c>
      <c r="B31337" s="2">
        <v>283008</v>
      </c>
      <c r="C31337" s="2">
        <v>282657</v>
      </c>
      <c r="D31337" s="2">
        <v>421205</v>
      </c>
      <c r="E31337" s="2">
        <v>441526</v>
      </c>
      <c r="F31337" s="2">
        <v>295248</v>
      </c>
      <c r="G31337" s="2">
        <v>105584</v>
      </c>
      <c r="H31337" s="2">
        <v>99022</v>
      </c>
    </row>
    <row r="31338" spans="1:8" x14ac:dyDescent="0.25">
      <c r="A31338" s="3">
        <v>44888.302083333336</v>
      </c>
      <c r="B31338" s="2">
        <v>217395</v>
      </c>
      <c r="C31338" s="2">
        <v>217188</v>
      </c>
      <c r="D31338" s="2">
        <v>365020</v>
      </c>
      <c r="E31338" s="2">
        <v>452559</v>
      </c>
      <c r="F31338" s="2">
        <v>303790</v>
      </c>
      <c r="G31338" s="2">
        <v>111967</v>
      </c>
      <c r="H31338" s="2">
        <v>104920</v>
      </c>
    </row>
    <row r="31339" spans="1:8" x14ac:dyDescent="0.25">
      <c r="A31339" s="3">
        <v>44888.3125</v>
      </c>
      <c r="B31339" s="2">
        <v>221056</v>
      </c>
      <c r="C31339" s="2">
        <v>220842</v>
      </c>
      <c r="D31339" s="2">
        <v>374532</v>
      </c>
      <c r="E31339" s="2">
        <v>464143</v>
      </c>
      <c r="F31339" s="2">
        <v>312187</v>
      </c>
      <c r="G31339" s="2">
        <v>115390</v>
      </c>
      <c r="H31339" s="2">
        <v>108009</v>
      </c>
    </row>
    <row r="31340" spans="1:8" x14ac:dyDescent="0.25">
      <c r="A31340" s="3">
        <v>44888.322916666664</v>
      </c>
      <c r="B31340" s="2">
        <v>218522</v>
      </c>
      <c r="C31340" s="2">
        <v>218312</v>
      </c>
      <c r="D31340" s="2">
        <v>374686</v>
      </c>
      <c r="E31340" s="2">
        <v>465923</v>
      </c>
      <c r="F31340" s="2">
        <v>314633</v>
      </c>
      <c r="G31340" s="2">
        <v>115906</v>
      </c>
      <c r="H31340" s="2">
        <v>108338</v>
      </c>
    </row>
    <row r="31341" spans="1:8" x14ac:dyDescent="0.25">
      <c r="A31341" s="3">
        <v>44888.333333333336</v>
      </c>
      <c r="B31341" s="2">
        <v>216832</v>
      </c>
      <c r="C31341" s="2">
        <v>216626</v>
      </c>
      <c r="D31341" s="2">
        <v>375853</v>
      </c>
      <c r="E31341" s="2">
        <v>468538</v>
      </c>
      <c r="F31341" s="2">
        <v>319425</v>
      </c>
      <c r="G31341" s="2">
        <v>117556</v>
      </c>
      <c r="H31341" s="2">
        <v>109637</v>
      </c>
    </row>
    <row r="31342" spans="1:8" x14ac:dyDescent="0.25">
      <c r="A31342" s="3">
        <v>44888.34375</v>
      </c>
      <c r="B31342">
        <v>217113.60000000001</v>
      </c>
      <c r="C31342">
        <v>216907.1342</v>
      </c>
      <c r="D31342" s="2">
        <v>373137</v>
      </c>
      <c r="E31342" s="2">
        <v>468274</v>
      </c>
      <c r="F31342" s="2">
        <v>322175</v>
      </c>
      <c r="G31342" s="2">
        <v>119786</v>
      </c>
      <c r="H31342" s="2">
        <v>111595</v>
      </c>
    </row>
    <row r="31343" spans="1:8" x14ac:dyDescent="0.25">
      <c r="A31343" s="3">
        <v>44888.354166666664</v>
      </c>
      <c r="B31343">
        <v>212889.60000000001</v>
      </c>
      <c r="C31343">
        <v>212691.08970000001</v>
      </c>
      <c r="D31343" s="2">
        <v>369869</v>
      </c>
      <c r="E31343" s="2">
        <v>465232</v>
      </c>
      <c r="F31343" s="2">
        <v>323859</v>
      </c>
      <c r="G31343" s="2">
        <v>121202</v>
      </c>
      <c r="H31343" s="2">
        <v>112819</v>
      </c>
    </row>
    <row r="31344" spans="1:8" x14ac:dyDescent="0.25">
      <c r="A31344" s="3">
        <v>44888.364583333336</v>
      </c>
      <c r="B31344">
        <v>215987.20000000001</v>
      </c>
      <c r="C31344">
        <v>215782.87090000001</v>
      </c>
      <c r="D31344" s="2">
        <v>370215</v>
      </c>
      <c r="E31344" s="2">
        <v>463861</v>
      </c>
      <c r="F31344" s="2">
        <v>321158</v>
      </c>
      <c r="G31344" s="2">
        <v>121864</v>
      </c>
      <c r="H31344" s="2">
        <v>113561</v>
      </c>
    </row>
    <row r="31345" spans="1:8" x14ac:dyDescent="0.25">
      <c r="A31345" s="3">
        <v>44888.375</v>
      </c>
      <c r="B31345">
        <v>242176</v>
      </c>
      <c r="C31345">
        <v>241919.1164</v>
      </c>
      <c r="D31345" s="2">
        <v>372335</v>
      </c>
      <c r="E31345" s="2">
        <v>464383</v>
      </c>
      <c r="F31345" s="2">
        <v>323382</v>
      </c>
      <c r="G31345" s="2">
        <v>120748</v>
      </c>
      <c r="H31345" s="2">
        <v>112385</v>
      </c>
    </row>
    <row r="31346" spans="1:8" x14ac:dyDescent="0.25">
      <c r="A31346" s="3">
        <v>44888.385416666664</v>
      </c>
      <c r="B31346">
        <v>245555.20000000001</v>
      </c>
      <c r="C31346">
        <v>245291.09760000001</v>
      </c>
      <c r="D31346" s="2">
        <v>376270</v>
      </c>
      <c r="E31346" s="2">
        <v>467650</v>
      </c>
      <c r="F31346" s="2">
        <v>318517</v>
      </c>
      <c r="G31346" s="2">
        <v>121237</v>
      </c>
      <c r="H31346" s="2">
        <v>112850</v>
      </c>
    </row>
    <row r="31347" spans="1:8" x14ac:dyDescent="0.25">
      <c r="A31347" s="3">
        <v>44888.395833333336</v>
      </c>
      <c r="B31347">
        <v>331724.79999999999</v>
      </c>
      <c r="C31347">
        <v>331242.81890000001</v>
      </c>
      <c r="D31347" s="2">
        <v>466620</v>
      </c>
      <c r="E31347" s="2">
        <v>466415</v>
      </c>
      <c r="F31347" s="2">
        <v>321832</v>
      </c>
      <c r="G31347" s="2">
        <v>121289</v>
      </c>
      <c r="H31347" s="2">
        <v>112790</v>
      </c>
    </row>
    <row r="31348" spans="1:8" x14ac:dyDescent="0.25">
      <c r="A31348" s="3">
        <v>44888.40625</v>
      </c>
      <c r="B31348">
        <v>366924.79999999999</v>
      </c>
      <c r="C31348">
        <v>366335.10389999999</v>
      </c>
      <c r="D31348" s="2">
        <v>506082</v>
      </c>
      <c r="E31348" s="2">
        <v>462689</v>
      </c>
      <c r="F31348" s="2">
        <v>318350</v>
      </c>
      <c r="G31348" s="2">
        <v>118236</v>
      </c>
      <c r="H31348" s="2">
        <v>109594</v>
      </c>
    </row>
    <row r="31349" spans="1:8" x14ac:dyDescent="0.25">
      <c r="A31349" s="3">
        <v>44888.416666666664</v>
      </c>
      <c r="B31349">
        <v>365235.20000000001</v>
      </c>
      <c r="C31349">
        <v>364650.92219999997</v>
      </c>
      <c r="D31349" s="2">
        <v>504932</v>
      </c>
      <c r="E31349" s="2">
        <v>460674</v>
      </c>
      <c r="F31349" s="2">
        <v>314848</v>
      </c>
      <c r="G31349" s="2">
        <v>116909</v>
      </c>
      <c r="H31349" s="2">
        <v>108314</v>
      </c>
    </row>
    <row r="31350" spans="1:8" x14ac:dyDescent="0.25">
      <c r="A31350" s="3">
        <v>44888.427083333336</v>
      </c>
      <c r="B31350" s="2">
        <v>355379</v>
      </c>
      <c r="C31350" s="2">
        <v>354826</v>
      </c>
      <c r="D31350" s="2">
        <v>495303</v>
      </c>
      <c r="E31350" s="2">
        <v>449956</v>
      </c>
      <c r="F31350" s="2">
        <v>313347</v>
      </c>
      <c r="G31350" s="2">
        <v>117285</v>
      </c>
      <c r="H31350" s="2">
        <v>108710</v>
      </c>
    </row>
    <row r="31351" spans="1:8" x14ac:dyDescent="0.25">
      <c r="A31351" s="3">
        <v>44888.4375</v>
      </c>
      <c r="B31351" s="2">
        <v>359885</v>
      </c>
      <c r="C31351" s="2">
        <v>359318</v>
      </c>
      <c r="D31351" s="2">
        <v>496075</v>
      </c>
      <c r="E31351" s="2">
        <v>450474</v>
      </c>
      <c r="F31351" s="2">
        <v>308560</v>
      </c>
      <c r="G31351" s="2">
        <v>117275</v>
      </c>
      <c r="H31351" s="2">
        <v>108664</v>
      </c>
    </row>
    <row r="31352" spans="1:8" x14ac:dyDescent="0.25">
      <c r="A31352" s="3">
        <v>44888.447916666664</v>
      </c>
      <c r="B31352" s="2">
        <v>362138</v>
      </c>
      <c r="C31352" s="2">
        <v>361563</v>
      </c>
      <c r="D31352" s="2">
        <v>497738</v>
      </c>
      <c r="E31352" s="2">
        <v>450792</v>
      </c>
      <c r="F31352" s="2">
        <v>308334</v>
      </c>
      <c r="G31352" s="2">
        <v>116767</v>
      </c>
      <c r="H31352" s="2">
        <v>108138</v>
      </c>
    </row>
    <row r="31353" spans="1:8" x14ac:dyDescent="0.25">
      <c r="A31353" s="3">
        <v>44888.458333333336</v>
      </c>
      <c r="B31353" s="2">
        <v>366643</v>
      </c>
      <c r="C31353" s="2">
        <v>366054</v>
      </c>
      <c r="D31353" s="2">
        <v>501665</v>
      </c>
      <c r="E31353" s="2">
        <v>455495</v>
      </c>
      <c r="F31353" s="2">
        <v>309572</v>
      </c>
      <c r="G31353" s="2">
        <v>117115</v>
      </c>
      <c r="H31353" s="2">
        <v>108529</v>
      </c>
    </row>
    <row r="31354" spans="1:8" x14ac:dyDescent="0.25">
      <c r="A31354" s="3">
        <v>44888.46875</v>
      </c>
      <c r="B31354" s="2">
        <v>368333</v>
      </c>
      <c r="C31354" s="2">
        <v>367739</v>
      </c>
      <c r="D31354" s="2">
        <v>504660</v>
      </c>
      <c r="E31354" s="2">
        <v>458425</v>
      </c>
      <c r="F31354" s="2">
        <v>309513</v>
      </c>
      <c r="G31354" s="2">
        <v>118757</v>
      </c>
      <c r="H31354" s="2">
        <v>110250</v>
      </c>
    </row>
    <row r="31355" spans="1:8" x14ac:dyDescent="0.25">
      <c r="A31355" s="3">
        <v>44888.479166666664</v>
      </c>
      <c r="B31355" s="2">
        <v>375654</v>
      </c>
      <c r="C31355" s="2">
        <v>375036</v>
      </c>
      <c r="D31355" s="2">
        <v>511670</v>
      </c>
      <c r="E31355" s="2">
        <v>466125</v>
      </c>
      <c r="F31355" s="2">
        <v>314496</v>
      </c>
      <c r="G31355" s="2">
        <v>121014</v>
      </c>
      <c r="H31355" s="2">
        <v>112436</v>
      </c>
    </row>
    <row r="31356" spans="1:8" x14ac:dyDescent="0.25">
      <c r="A31356" s="3">
        <v>44888.489583333336</v>
      </c>
      <c r="B31356" s="2">
        <v>374528</v>
      </c>
      <c r="C31356" s="2">
        <v>373914</v>
      </c>
      <c r="D31356" s="2">
        <v>509597</v>
      </c>
      <c r="E31356" s="2">
        <v>464332</v>
      </c>
      <c r="F31356" s="2">
        <v>316903</v>
      </c>
      <c r="G31356" s="2">
        <v>123016</v>
      </c>
      <c r="H31356" s="2">
        <v>114534</v>
      </c>
    </row>
    <row r="31357" spans="1:8" x14ac:dyDescent="0.25">
      <c r="A31357" s="3">
        <v>44888.5</v>
      </c>
      <c r="B31357" s="2">
        <v>364390</v>
      </c>
      <c r="C31357" s="2">
        <v>363809</v>
      </c>
      <c r="D31357" s="2">
        <v>501984</v>
      </c>
      <c r="E31357" s="2">
        <v>456924</v>
      </c>
      <c r="F31357" s="2">
        <v>319786</v>
      </c>
      <c r="G31357" s="2">
        <v>123910</v>
      </c>
      <c r="H31357" s="2">
        <v>115314</v>
      </c>
    </row>
    <row r="31358" spans="1:8" x14ac:dyDescent="0.25">
      <c r="A31358" s="3">
        <v>44888.510416666664</v>
      </c>
      <c r="B31358" s="2">
        <v>371430</v>
      </c>
      <c r="C31358" s="2">
        <v>370826</v>
      </c>
      <c r="D31358" s="2">
        <v>502577</v>
      </c>
      <c r="E31358" s="2">
        <v>457757</v>
      </c>
      <c r="F31358" s="2">
        <v>316605</v>
      </c>
      <c r="G31358" s="2">
        <v>125266</v>
      </c>
      <c r="H31358" s="2">
        <v>116625</v>
      </c>
    </row>
    <row r="31359" spans="1:8" x14ac:dyDescent="0.25">
      <c r="A31359" s="3">
        <v>44888.520833333336</v>
      </c>
      <c r="B31359" s="2">
        <v>379315</v>
      </c>
      <c r="C31359" s="2">
        <v>378685</v>
      </c>
      <c r="D31359" s="2">
        <v>514666</v>
      </c>
      <c r="E31359" s="2">
        <v>471348</v>
      </c>
      <c r="F31359" s="2">
        <v>323751</v>
      </c>
      <c r="G31359" s="2">
        <v>129967</v>
      </c>
      <c r="H31359" s="2">
        <v>121480</v>
      </c>
    </row>
    <row r="31360" spans="1:8" x14ac:dyDescent="0.25">
      <c r="A31360" s="3">
        <v>44888.53125</v>
      </c>
      <c r="B31360" s="2">
        <v>371712</v>
      </c>
      <c r="C31360" s="2">
        <v>371107</v>
      </c>
      <c r="D31360" s="2">
        <v>509606</v>
      </c>
      <c r="E31360" s="2">
        <v>467088</v>
      </c>
      <c r="F31360" s="2">
        <v>326218</v>
      </c>
      <c r="G31360" s="2">
        <v>129110</v>
      </c>
      <c r="H31360" s="2">
        <v>120610</v>
      </c>
    </row>
    <row r="31361" spans="1:8" x14ac:dyDescent="0.25">
      <c r="A31361" s="3">
        <v>44888.541666666664</v>
      </c>
      <c r="B31361" s="2">
        <v>371430</v>
      </c>
      <c r="C31361" s="2">
        <v>370826</v>
      </c>
      <c r="D31361" s="2">
        <v>507894</v>
      </c>
      <c r="E31361" s="2">
        <v>465577</v>
      </c>
      <c r="F31361" s="2">
        <v>322043</v>
      </c>
      <c r="G31361" s="2">
        <v>127816</v>
      </c>
      <c r="H31361" s="2">
        <v>119471</v>
      </c>
    </row>
    <row r="31362" spans="1:8" x14ac:dyDescent="0.25">
      <c r="A31362" s="3">
        <v>44888.552083333336</v>
      </c>
      <c r="B31362" s="2">
        <v>390861</v>
      </c>
      <c r="C31362" s="2">
        <v>390192</v>
      </c>
      <c r="D31362" s="2">
        <v>504510</v>
      </c>
      <c r="E31362" s="2">
        <v>462379</v>
      </c>
      <c r="F31362" s="2">
        <v>315841</v>
      </c>
      <c r="G31362" s="2">
        <v>128091</v>
      </c>
      <c r="H31362" s="2">
        <v>119631</v>
      </c>
    </row>
    <row r="31363" spans="1:8" x14ac:dyDescent="0.25">
      <c r="A31363" s="3">
        <v>44888.5625</v>
      </c>
      <c r="B31363" s="2">
        <v>400998</v>
      </c>
      <c r="C31363" s="2">
        <v>400294</v>
      </c>
      <c r="D31363" s="2">
        <v>508236</v>
      </c>
      <c r="E31363" s="2">
        <v>466000</v>
      </c>
      <c r="F31363" s="2">
        <v>316869</v>
      </c>
      <c r="G31363" s="2">
        <v>130403</v>
      </c>
      <c r="H31363" s="2">
        <v>122156</v>
      </c>
    </row>
    <row r="31364" spans="1:8" x14ac:dyDescent="0.25">
      <c r="A31364" s="3">
        <v>44888.572916666664</v>
      </c>
      <c r="B31364" s="2">
        <v>403814</v>
      </c>
      <c r="C31364" s="2">
        <v>403100</v>
      </c>
      <c r="D31364" s="2">
        <v>513427</v>
      </c>
      <c r="E31364" s="2">
        <v>471551</v>
      </c>
      <c r="F31364" s="2">
        <v>323818</v>
      </c>
      <c r="G31364" s="2">
        <v>137152</v>
      </c>
      <c r="H31364" s="2">
        <v>128693</v>
      </c>
    </row>
    <row r="31365" spans="1:8" x14ac:dyDescent="0.25">
      <c r="A31365" s="3">
        <v>44888.583333333336</v>
      </c>
      <c r="B31365" s="2">
        <v>398182</v>
      </c>
      <c r="C31365" s="2">
        <v>397488</v>
      </c>
      <c r="D31365" s="2">
        <v>508436</v>
      </c>
      <c r="E31365" s="2">
        <v>465676</v>
      </c>
      <c r="F31365" s="2">
        <v>318404</v>
      </c>
      <c r="G31365" s="2">
        <v>136501</v>
      </c>
      <c r="H31365" s="2">
        <v>128167</v>
      </c>
    </row>
    <row r="31366" spans="1:8" x14ac:dyDescent="0.25">
      <c r="A31366" s="3">
        <v>44888.59375</v>
      </c>
      <c r="B31366" s="2">
        <v>386074</v>
      </c>
      <c r="C31366" s="2">
        <v>385421</v>
      </c>
      <c r="D31366" s="2">
        <v>499186</v>
      </c>
      <c r="E31366" s="2">
        <v>457891</v>
      </c>
      <c r="F31366" s="2">
        <v>317542</v>
      </c>
      <c r="G31366" s="2">
        <v>137643</v>
      </c>
      <c r="H31366" s="2">
        <v>129466</v>
      </c>
    </row>
    <row r="31367" spans="1:8" x14ac:dyDescent="0.25">
      <c r="A31367" s="3">
        <v>44888.604166666664</v>
      </c>
      <c r="B31367" s="2">
        <v>369459</v>
      </c>
      <c r="C31367" s="2">
        <v>368861</v>
      </c>
      <c r="D31367" s="2">
        <v>489890</v>
      </c>
      <c r="E31367" s="2">
        <v>449940</v>
      </c>
      <c r="F31367" s="2">
        <v>317537</v>
      </c>
      <c r="G31367" s="2">
        <v>136327</v>
      </c>
      <c r="H31367" s="2">
        <v>128317</v>
      </c>
    </row>
    <row r="31368" spans="1:8" x14ac:dyDescent="0.25">
      <c r="A31368" s="3">
        <v>44888.614583333336</v>
      </c>
      <c r="B31368" s="2">
        <v>347494</v>
      </c>
      <c r="C31368" s="2">
        <v>346966</v>
      </c>
      <c r="D31368" s="2">
        <v>483257</v>
      </c>
      <c r="E31368" s="2">
        <v>443058</v>
      </c>
      <c r="F31368" s="2">
        <v>313517</v>
      </c>
      <c r="G31368" s="2">
        <v>135188</v>
      </c>
      <c r="H31368" s="2">
        <v>127261</v>
      </c>
    </row>
    <row r="31369" spans="1:8" x14ac:dyDescent="0.25">
      <c r="A31369" s="3">
        <v>44888.625</v>
      </c>
      <c r="B31369" s="2">
        <v>347776</v>
      </c>
      <c r="C31369" s="2">
        <v>347246</v>
      </c>
      <c r="D31369" s="2">
        <v>481890</v>
      </c>
      <c r="E31369" s="2">
        <v>442465</v>
      </c>
      <c r="F31369" s="2">
        <v>311675</v>
      </c>
      <c r="G31369" s="2">
        <v>135906</v>
      </c>
      <c r="H31369" s="2">
        <v>128209</v>
      </c>
    </row>
    <row r="31370" spans="1:8" x14ac:dyDescent="0.25">
      <c r="A31370" s="3">
        <v>44888.635416666664</v>
      </c>
      <c r="B31370" s="2">
        <v>354816</v>
      </c>
      <c r="C31370" s="2">
        <v>354265</v>
      </c>
      <c r="D31370" s="2">
        <v>485139</v>
      </c>
      <c r="E31370" s="2">
        <v>445711</v>
      </c>
      <c r="F31370" s="2">
        <v>306480</v>
      </c>
      <c r="G31370" s="2">
        <v>134468</v>
      </c>
      <c r="H31370" s="2">
        <v>127000</v>
      </c>
    </row>
    <row r="31371" spans="1:8" x14ac:dyDescent="0.25">
      <c r="A31371" s="3">
        <v>44888.645833333336</v>
      </c>
      <c r="B31371" s="2">
        <v>354534</v>
      </c>
      <c r="C31371" s="2">
        <v>353984</v>
      </c>
      <c r="D31371" s="2">
        <v>489048</v>
      </c>
      <c r="E31371" s="2">
        <v>450070</v>
      </c>
      <c r="F31371" s="2">
        <v>304411</v>
      </c>
      <c r="G31371" s="2">
        <v>136100</v>
      </c>
      <c r="H31371" s="2">
        <v>128724</v>
      </c>
    </row>
    <row r="31372" spans="1:8" x14ac:dyDescent="0.25">
      <c r="A31372" s="3">
        <v>44888.65625</v>
      </c>
      <c r="B31372" s="2">
        <v>344960</v>
      </c>
      <c r="C31372">
        <v>344438.79139999999</v>
      </c>
      <c r="D31372" s="2">
        <v>471068</v>
      </c>
      <c r="E31372" s="2">
        <v>432589</v>
      </c>
      <c r="F31372" s="2">
        <v>297747</v>
      </c>
      <c r="G31372" s="2">
        <v>135640</v>
      </c>
      <c r="H31372" s="2">
        <v>128470</v>
      </c>
    </row>
    <row r="31373" spans="1:8" x14ac:dyDescent="0.25">
      <c r="A31373" s="3">
        <v>44888.666666666664</v>
      </c>
      <c r="B31373">
        <v>346649.59999999998</v>
      </c>
      <c r="C31373">
        <v>346123.2732</v>
      </c>
      <c r="D31373" s="2">
        <v>470236</v>
      </c>
      <c r="E31373" s="2">
        <v>432694</v>
      </c>
      <c r="F31373" s="2">
        <v>295913</v>
      </c>
      <c r="G31373" s="2">
        <v>134734</v>
      </c>
      <c r="H31373" s="2">
        <v>127627</v>
      </c>
    </row>
    <row r="31374" spans="1:8" x14ac:dyDescent="0.25">
      <c r="A31374" s="3">
        <v>44888.677083333336</v>
      </c>
      <c r="B31374" s="2">
        <v>283290</v>
      </c>
      <c r="C31374">
        <v>282938.0919</v>
      </c>
      <c r="D31374" s="2">
        <v>424900</v>
      </c>
      <c r="E31374" s="2">
        <v>443406</v>
      </c>
      <c r="F31374" s="2">
        <v>296830</v>
      </c>
      <c r="G31374" s="2">
        <v>136314</v>
      </c>
      <c r="H31374" s="2">
        <v>129279</v>
      </c>
    </row>
    <row r="31375" spans="1:8" x14ac:dyDescent="0.25">
      <c r="A31375" s="3">
        <v>44888.6875</v>
      </c>
      <c r="B31375" s="2">
        <v>279347</v>
      </c>
      <c r="C31375">
        <v>279005.40730000002</v>
      </c>
      <c r="D31375" s="2">
        <v>420593</v>
      </c>
      <c r="E31375" s="2">
        <v>439367</v>
      </c>
      <c r="F31375" s="2">
        <v>297866</v>
      </c>
      <c r="G31375" s="2">
        <v>137659</v>
      </c>
      <c r="H31375" s="2">
        <v>130643</v>
      </c>
    </row>
    <row r="31376" spans="1:8" x14ac:dyDescent="0.25">
      <c r="A31376" s="3">
        <v>44888.697916666664</v>
      </c>
      <c r="B31376" s="2">
        <v>281600</v>
      </c>
      <c r="C31376">
        <v>281252.67229999998</v>
      </c>
      <c r="D31376" s="2">
        <v>426970</v>
      </c>
      <c r="E31376" s="2">
        <v>446158</v>
      </c>
      <c r="F31376" s="2">
        <v>297346</v>
      </c>
      <c r="G31376" s="2">
        <v>140211</v>
      </c>
      <c r="H31376" s="2">
        <v>133208</v>
      </c>
    </row>
    <row r="31377" spans="1:8" x14ac:dyDescent="0.25">
      <c r="A31377" s="3">
        <v>44888.708333333336</v>
      </c>
      <c r="B31377" s="2">
        <v>274278</v>
      </c>
      <c r="C31377">
        <v>273948.89860000001</v>
      </c>
      <c r="D31377" s="2">
        <v>422831</v>
      </c>
      <c r="E31377" s="2">
        <v>444754</v>
      </c>
      <c r="F31377" s="2">
        <v>300717</v>
      </c>
      <c r="G31377" s="2">
        <v>144397</v>
      </c>
      <c r="H31377" s="2">
        <v>137331</v>
      </c>
    </row>
    <row r="31378" spans="1:8" x14ac:dyDescent="0.25">
      <c r="A31378" s="3">
        <v>44888.71875</v>
      </c>
      <c r="B31378" s="2">
        <v>212890</v>
      </c>
      <c r="C31378">
        <v>212691.08970000001</v>
      </c>
      <c r="D31378" s="2">
        <v>360062</v>
      </c>
      <c r="E31378" s="2">
        <v>450808</v>
      </c>
      <c r="F31378" s="2">
        <v>302517</v>
      </c>
      <c r="G31378" s="2">
        <v>148706</v>
      </c>
      <c r="H31378" s="2">
        <v>141489</v>
      </c>
    </row>
    <row r="31379" spans="1:8" x14ac:dyDescent="0.25">
      <c r="A31379" s="3">
        <v>44888.729166666664</v>
      </c>
      <c r="B31379" s="2">
        <v>217114</v>
      </c>
      <c r="C31379">
        <v>216907.1342</v>
      </c>
      <c r="D31379" s="2">
        <v>364424</v>
      </c>
      <c r="E31379" s="2">
        <v>455214</v>
      </c>
      <c r="F31379" s="2">
        <v>307382</v>
      </c>
      <c r="G31379" s="2">
        <v>150884</v>
      </c>
      <c r="H31379" s="2">
        <v>143893</v>
      </c>
    </row>
    <row r="31380" spans="1:8" x14ac:dyDescent="0.25">
      <c r="A31380" s="3">
        <v>44888.739583333336</v>
      </c>
      <c r="B31380">
        <v>206694.39999999999</v>
      </c>
      <c r="C31380">
        <v>206507.2751</v>
      </c>
      <c r="D31380" s="2">
        <v>360816</v>
      </c>
      <c r="E31380" s="2">
        <v>450184</v>
      </c>
      <c r="F31380" s="2">
        <v>305527</v>
      </c>
      <c r="G31380" s="2">
        <v>150688</v>
      </c>
      <c r="H31380" s="2">
        <v>143748</v>
      </c>
    </row>
    <row r="31381" spans="1:8" x14ac:dyDescent="0.25">
      <c r="A31381" s="3">
        <v>44888.75</v>
      </c>
      <c r="B31381">
        <v>219084.79999999999</v>
      </c>
      <c r="C31381">
        <v>218874.5681</v>
      </c>
      <c r="D31381" s="2">
        <v>359777</v>
      </c>
      <c r="E31381" s="2">
        <v>449063</v>
      </c>
      <c r="F31381" s="2">
        <v>304946</v>
      </c>
      <c r="G31381" s="2">
        <v>151953</v>
      </c>
      <c r="H31381" s="2">
        <v>145179</v>
      </c>
    </row>
    <row r="31382" spans="1:8" x14ac:dyDescent="0.25">
      <c r="A31382" s="3">
        <v>44888.760416666664</v>
      </c>
      <c r="B31382">
        <v>275968</v>
      </c>
      <c r="C31382">
        <v>275634.4265</v>
      </c>
      <c r="D31382" s="2">
        <v>411595</v>
      </c>
      <c r="E31382" s="2">
        <v>435714</v>
      </c>
      <c r="F31382" s="2">
        <v>297258</v>
      </c>
      <c r="G31382" s="2">
        <v>153106</v>
      </c>
      <c r="H31382" s="2">
        <v>146325</v>
      </c>
    </row>
    <row r="31383" spans="1:8" x14ac:dyDescent="0.25">
      <c r="A31383" s="3">
        <v>44888.770833333336</v>
      </c>
      <c r="B31383">
        <v>267520</v>
      </c>
      <c r="C31383">
        <v>267206.5368</v>
      </c>
      <c r="D31383" s="2">
        <v>407055</v>
      </c>
      <c r="E31383" s="2">
        <v>432591</v>
      </c>
      <c r="F31383" s="2">
        <v>295630</v>
      </c>
      <c r="G31383" s="2">
        <v>152265</v>
      </c>
      <c r="H31383" s="2">
        <v>145625</v>
      </c>
    </row>
    <row r="31384" spans="1:8" x14ac:dyDescent="0.25">
      <c r="A31384" s="3">
        <v>44888.78125</v>
      </c>
      <c r="B31384" s="2">
        <v>274560</v>
      </c>
      <c r="C31384">
        <v>274229.82160000002</v>
      </c>
      <c r="D31384" s="2">
        <v>418537</v>
      </c>
      <c r="E31384" s="2">
        <v>442606</v>
      </c>
      <c r="F31384" s="2">
        <v>299943</v>
      </c>
      <c r="G31384" s="2">
        <v>151183</v>
      </c>
      <c r="H31384" s="2">
        <v>144606</v>
      </c>
    </row>
    <row r="31385" spans="1:8" x14ac:dyDescent="0.25">
      <c r="A31385" s="3">
        <v>44888.791666666664</v>
      </c>
      <c r="B31385" s="2">
        <v>275686</v>
      </c>
      <c r="C31385">
        <v>275353.50689999998</v>
      </c>
      <c r="D31385" s="2">
        <v>421474</v>
      </c>
      <c r="E31385" s="2">
        <v>444045</v>
      </c>
      <c r="F31385" s="2">
        <v>303722</v>
      </c>
      <c r="G31385" s="2">
        <v>150060</v>
      </c>
      <c r="H31385" s="2">
        <v>143640</v>
      </c>
    </row>
    <row r="31386" spans="1:8" x14ac:dyDescent="0.25">
      <c r="A31386" s="3">
        <v>44888.802083333336</v>
      </c>
      <c r="B31386">
        <v>328908.79999999999</v>
      </c>
      <c r="C31386">
        <v>328434.96720000001</v>
      </c>
      <c r="D31386" s="2">
        <v>483592</v>
      </c>
      <c r="E31386" s="2">
        <v>442815</v>
      </c>
      <c r="F31386" s="2">
        <v>300233</v>
      </c>
      <c r="G31386" s="2">
        <v>148280</v>
      </c>
      <c r="H31386" s="2">
        <v>142003</v>
      </c>
    </row>
    <row r="31387" spans="1:8" x14ac:dyDescent="0.25">
      <c r="A31387" s="3">
        <v>44888.8125</v>
      </c>
      <c r="B31387" s="2">
        <v>326374</v>
      </c>
      <c r="C31387">
        <v>325907.84129999997</v>
      </c>
      <c r="D31387" s="2">
        <v>482872</v>
      </c>
      <c r="E31387" s="2">
        <v>439638</v>
      </c>
      <c r="F31387" s="2">
        <v>294455</v>
      </c>
      <c r="G31387" s="2">
        <v>146510</v>
      </c>
      <c r="H31387" s="2">
        <v>140465</v>
      </c>
    </row>
    <row r="31388" spans="1:8" x14ac:dyDescent="0.25">
      <c r="A31388" s="3">
        <v>44888.822916666664</v>
      </c>
      <c r="B31388">
        <v>323840</v>
      </c>
      <c r="C31388">
        <v>323380.65909999999</v>
      </c>
      <c r="D31388" s="2">
        <v>478828</v>
      </c>
      <c r="E31388" s="2">
        <v>436900</v>
      </c>
      <c r="F31388" s="2">
        <v>292292</v>
      </c>
      <c r="G31388" s="2">
        <v>144522</v>
      </c>
      <c r="H31388" s="2">
        <v>138552</v>
      </c>
    </row>
    <row r="31389" spans="1:8" x14ac:dyDescent="0.25">
      <c r="A31389" s="3">
        <v>44888.833333333336</v>
      </c>
      <c r="B31389">
        <v>324966.40000000002</v>
      </c>
      <c r="C31389">
        <v>324503.85820000002</v>
      </c>
      <c r="D31389" s="2">
        <v>478283</v>
      </c>
      <c r="E31389" s="2">
        <v>435280</v>
      </c>
      <c r="F31389" s="2">
        <v>293696</v>
      </c>
      <c r="G31389" s="2">
        <v>141448</v>
      </c>
      <c r="H31389" s="2">
        <v>135591</v>
      </c>
    </row>
    <row r="31390" spans="1:8" x14ac:dyDescent="0.25">
      <c r="A31390" s="3">
        <v>44888.84375</v>
      </c>
      <c r="B31390">
        <v>315392</v>
      </c>
      <c r="C31390">
        <v>314956.31209999998</v>
      </c>
      <c r="D31390" s="2">
        <v>464513</v>
      </c>
      <c r="E31390" s="2">
        <v>422348</v>
      </c>
      <c r="F31390" s="2">
        <v>287737</v>
      </c>
      <c r="G31390" s="2">
        <v>135831</v>
      </c>
      <c r="H31390" s="2">
        <v>130313</v>
      </c>
    </row>
    <row r="31391" spans="1:8" x14ac:dyDescent="0.25">
      <c r="A31391" s="3">
        <v>44888.854166666664</v>
      </c>
      <c r="B31391" s="2">
        <v>307507</v>
      </c>
      <c r="C31391">
        <v>307093.02419999999</v>
      </c>
      <c r="D31391" s="2">
        <v>456623</v>
      </c>
      <c r="E31391" s="2">
        <v>414077</v>
      </c>
      <c r="F31391" s="2">
        <v>280747</v>
      </c>
      <c r="G31391" s="2">
        <v>131323</v>
      </c>
      <c r="H31391" s="2">
        <v>126078</v>
      </c>
    </row>
    <row r="31392" spans="1:8" x14ac:dyDescent="0.25">
      <c r="A31392" s="3">
        <v>44888.864583333336</v>
      </c>
      <c r="B31392" s="2">
        <v>304410</v>
      </c>
      <c r="C31392">
        <v>304003.72639999999</v>
      </c>
      <c r="D31392" s="2">
        <v>451462</v>
      </c>
      <c r="E31392" s="2">
        <v>409246</v>
      </c>
      <c r="F31392" s="2">
        <v>276738</v>
      </c>
      <c r="G31392" s="2">
        <v>127984</v>
      </c>
      <c r="H31392" s="2">
        <v>122833</v>
      </c>
    </row>
    <row r="31393" spans="1:8" x14ac:dyDescent="0.25">
      <c r="A31393" s="3">
        <v>44888.875</v>
      </c>
      <c r="B31393" s="2">
        <v>308352</v>
      </c>
      <c r="C31393">
        <v>307935.5454</v>
      </c>
      <c r="D31393" s="2">
        <v>453945</v>
      </c>
      <c r="E31393" s="2">
        <v>411642</v>
      </c>
      <c r="F31393" s="2">
        <v>272154</v>
      </c>
      <c r="G31393" s="2">
        <v>124071</v>
      </c>
      <c r="H31393" s="2">
        <v>119116</v>
      </c>
    </row>
    <row r="31394" spans="1:8" x14ac:dyDescent="0.25">
      <c r="A31394" s="3">
        <v>44888.885416666664</v>
      </c>
      <c r="B31394">
        <v>310886.40000000002</v>
      </c>
      <c r="C31394">
        <v>310463.07150000002</v>
      </c>
      <c r="D31394" s="2">
        <v>455411</v>
      </c>
      <c r="E31394" s="2">
        <v>413006</v>
      </c>
      <c r="F31394" s="2">
        <v>269991</v>
      </c>
      <c r="G31394" s="2">
        <v>122554</v>
      </c>
      <c r="H31394" s="2">
        <v>117817</v>
      </c>
    </row>
    <row r="31395" spans="1:8" x14ac:dyDescent="0.25">
      <c r="A31395" s="3">
        <v>44888.895833333336</v>
      </c>
      <c r="B31395">
        <v>311449.59999999998</v>
      </c>
      <c r="C31395">
        <v>311024.73629999999</v>
      </c>
      <c r="D31395" s="2">
        <v>454853</v>
      </c>
      <c r="E31395" s="2">
        <v>411349</v>
      </c>
      <c r="F31395" s="2">
        <v>269765</v>
      </c>
      <c r="G31395" s="2">
        <v>126790</v>
      </c>
      <c r="H31395" s="2">
        <v>122154</v>
      </c>
    </row>
    <row r="31396" spans="1:8" x14ac:dyDescent="0.25">
      <c r="A31396" s="3">
        <v>44888.90625</v>
      </c>
      <c r="B31396">
        <v>301312</v>
      </c>
      <c r="C31396">
        <v>300914.34450000001</v>
      </c>
      <c r="D31396" s="2">
        <v>441729</v>
      </c>
      <c r="E31396" s="2">
        <v>399473</v>
      </c>
      <c r="F31396" s="2">
        <v>263669</v>
      </c>
      <c r="G31396" s="2">
        <v>124818</v>
      </c>
      <c r="H31396" s="2">
        <v>120173</v>
      </c>
    </row>
    <row r="31397" spans="1:8" x14ac:dyDescent="0.25">
      <c r="A31397" s="3">
        <v>44888.916666666664</v>
      </c>
      <c r="B31397">
        <v>283289.59999999998</v>
      </c>
      <c r="C31397">
        <v>282938.0919</v>
      </c>
      <c r="D31397" s="2">
        <v>420616</v>
      </c>
      <c r="E31397" s="2">
        <v>379724</v>
      </c>
      <c r="F31397" s="2">
        <v>248996</v>
      </c>
      <c r="G31397" s="2">
        <v>120928</v>
      </c>
      <c r="H31397" s="2">
        <v>116487</v>
      </c>
    </row>
    <row r="31398" spans="1:8" x14ac:dyDescent="0.25">
      <c r="A31398" s="3">
        <v>44888.927083333336</v>
      </c>
      <c r="B31398">
        <v>278784</v>
      </c>
      <c r="C31398">
        <v>278443.58409999998</v>
      </c>
      <c r="D31398" s="2">
        <v>415874</v>
      </c>
      <c r="E31398" s="2">
        <v>375027</v>
      </c>
      <c r="F31398" s="2">
        <v>245674</v>
      </c>
      <c r="G31398" s="2">
        <v>121672</v>
      </c>
      <c r="H31398" s="2">
        <v>117339</v>
      </c>
    </row>
    <row r="31399" spans="1:8" x14ac:dyDescent="0.25">
      <c r="A31399" s="3">
        <v>44888.9375</v>
      </c>
      <c r="B31399">
        <v>281036.79999999999</v>
      </c>
      <c r="C31399">
        <v>280690.8602</v>
      </c>
      <c r="D31399" s="2">
        <v>415889</v>
      </c>
      <c r="E31399" s="2">
        <v>373440</v>
      </c>
      <c r="F31399" s="2">
        <v>242952</v>
      </c>
      <c r="G31399" s="2">
        <v>119959</v>
      </c>
      <c r="H31399" s="2">
        <v>115738</v>
      </c>
    </row>
    <row r="31400" spans="1:8" x14ac:dyDescent="0.25">
      <c r="A31400" s="3">
        <v>44888.947916666664</v>
      </c>
      <c r="B31400" s="2">
        <v>282445</v>
      </c>
      <c r="C31400">
        <v>282095.38520000002</v>
      </c>
      <c r="D31400" s="2">
        <v>414335</v>
      </c>
      <c r="E31400" s="2">
        <v>371092</v>
      </c>
      <c r="F31400" s="2">
        <v>233127</v>
      </c>
      <c r="G31400" s="2">
        <v>115015</v>
      </c>
      <c r="H31400" s="2">
        <v>110891</v>
      </c>
    </row>
    <row r="31401" spans="1:8" x14ac:dyDescent="0.25">
      <c r="A31401" s="3">
        <v>44888.958333333336</v>
      </c>
      <c r="B31401" s="2">
        <v>328346</v>
      </c>
      <c r="C31401">
        <v>327873.38860000001</v>
      </c>
      <c r="D31401" s="2">
        <v>459313</v>
      </c>
      <c r="E31401" s="2">
        <v>362837</v>
      </c>
      <c r="F31401" s="2">
        <v>223815</v>
      </c>
      <c r="G31401" s="2">
        <v>108602</v>
      </c>
      <c r="H31401" s="2">
        <v>104673</v>
      </c>
    </row>
    <row r="31402" spans="1:8" x14ac:dyDescent="0.25">
      <c r="A31402" s="3">
        <v>44888.96875</v>
      </c>
      <c r="B31402">
        <v>336512</v>
      </c>
      <c r="C31402">
        <v>336016.0074</v>
      </c>
      <c r="D31402" s="2">
        <v>466142</v>
      </c>
      <c r="E31402" s="2">
        <v>347198</v>
      </c>
      <c r="F31402" s="2">
        <v>216579</v>
      </c>
      <c r="G31402" s="2">
        <v>102619</v>
      </c>
      <c r="H31402" s="2">
        <v>98749</v>
      </c>
    </row>
    <row r="31403" spans="1:8" x14ac:dyDescent="0.25">
      <c r="A31403" s="3">
        <v>44888.979166666664</v>
      </c>
      <c r="B31403">
        <v>335104</v>
      </c>
      <c r="C31403">
        <v>334612.14929999999</v>
      </c>
      <c r="D31403" s="2">
        <v>463115</v>
      </c>
      <c r="E31403" s="2">
        <v>343027</v>
      </c>
      <c r="F31403" s="2">
        <v>209816</v>
      </c>
      <c r="G31403" s="2">
        <v>97026</v>
      </c>
      <c r="H31403" s="2">
        <v>93219</v>
      </c>
    </row>
    <row r="31404" spans="1:8" x14ac:dyDescent="0.25">
      <c r="A31404" s="3">
        <v>44888.989583333336</v>
      </c>
      <c r="B31404">
        <v>394521.59999999998</v>
      </c>
      <c r="C31404">
        <v>393839.86489999999</v>
      </c>
      <c r="D31404" s="2">
        <v>527079</v>
      </c>
      <c r="E31404" s="2">
        <v>341829</v>
      </c>
      <c r="F31404" s="2">
        <v>205678</v>
      </c>
      <c r="G31404" s="2">
        <v>92401</v>
      </c>
      <c r="H31404" s="2">
        <v>88718</v>
      </c>
    </row>
    <row r="31405" spans="1:8" x14ac:dyDescent="0.25">
      <c r="A31405" s="3">
        <v>44889</v>
      </c>
      <c r="B31405">
        <v>393113.59999999998</v>
      </c>
      <c r="C31405">
        <v>392436.72220000002</v>
      </c>
      <c r="D31405" s="2">
        <v>523166</v>
      </c>
      <c r="E31405" s="2">
        <v>337509</v>
      </c>
      <c r="F31405" s="2">
        <v>198738</v>
      </c>
      <c r="G31405" s="2">
        <v>88345</v>
      </c>
      <c r="H31405" s="2">
        <v>84686</v>
      </c>
    </row>
    <row r="31406" spans="1:8" x14ac:dyDescent="0.25">
      <c r="A31406" s="3">
        <v>44889.010416666664</v>
      </c>
      <c r="B31406">
        <v>381568</v>
      </c>
      <c r="C31406">
        <v>380930.2977</v>
      </c>
      <c r="D31406" s="2">
        <v>506639</v>
      </c>
      <c r="E31406" s="2">
        <v>319828</v>
      </c>
      <c r="F31406" s="2">
        <v>193657</v>
      </c>
      <c r="G31406" s="2">
        <v>84088</v>
      </c>
      <c r="H31406" s="2">
        <v>80535</v>
      </c>
    </row>
    <row r="31407" spans="1:8" x14ac:dyDescent="0.25">
      <c r="A31407" s="3">
        <v>44889.020833333336</v>
      </c>
      <c r="B31407">
        <v>384102.40000000002</v>
      </c>
      <c r="C31407">
        <v>383456.19819999998</v>
      </c>
      <c r="D31407" s="2">
        <v>503284</v>
      </c>
      <c r="E31407" s="2">
        <v>317276</v>
      </c>
      <c r="F31407" s="2">
        <v>188767</v>
      </c>
      <c r="G31407" s="2">
        <v>81368</v>
      </c>
      <c r="H31407" s="2">
        <v>77961</v>
      </c>
    </row>
    <row r="31408" spans="1:8" x14ac:dyDescent="0.25">
      <c r="A31408" s="3">
        <v>44889.03125</v>
      </c>
      <c r="B31408">
        <v>387763.20000000001</v>
      </c>
      <c r="C31408">
        <v>387104.62190000003</v>
      </c>
      <c r="D31408" s="2">
        <v>505763</v>
      </c>
      <c r="E31408" s="2">
        <v>319366</v>
      </c>
      <c r="F31408" s="2">
        <v>184076</v>
      </c>
      <c r="G31408" s="2">
        <v>78544</v>
      </c>
      <c r="H31408" s="2">
        <v>75238</v>
      </c>
    </row>
    <row r="31409" spans="1:8" x14ac:dyDescent="0.25">
      <c r="A31409" s="3">
        <v>44889.041666666664</v>
      </c>
      <c r="B31409">
        <v>381849.59999999998</v>
      </c>
      <c r="C31409">
        <v>381210.95610000001</v>
      </c>
      <c r="D31409" s="2">
        <v>497606</v>
      </c>
      <c r="E31409" s="2">
        <v>311724</v>
      </c>
      <c r="F31409" s="2">
        <v>181377</v>
      </c>
      <c r="G31409" s="2">
        <v>76257</v>
      </c>
      <c r="H31409" s="2">
        <v>72918</v>
      </c>
    </row>
    <row r="31410" spans="1:8" x14ac:dyDescent="0.25">
      <c r="A31410" s="3">
        <v>44889.052083333336</v>
      </c>
      <c r="B31410">
        <v>371430.40000000002</v>
      </c>
      <c r="C31410">
        <v>370826.13280000002</v>
      </c>
      <c r="D31410" s="2">
        <v>482001</v>
      </c>
      <c r="E31410" s="2">
        <v>297542</v>
      </c>
      <c r="F31410" s="2">
        <v>179281</v>
      </c>
      <c r="G31410" s="2">
        <v>74905</v>
      </c>
      <c r="H31410" s="2">
        <v>71614</v>
      </c>
    </row>
    <row r="31411" spans="1:8" x14ac:dyDescent="0.25">
      <c r="A31411" s="3">
        <v>44889.0625</v>
      </c>
      <c r="B31411">
        <v>368051.20000000001</v>
      </c>
      <c r="C31411">
        <v>367457.87780000002</v>
      </c>
      <c r="D31411" s="2">
        <v>478637</v>
      </c>
      <c r="E31411" s="2">
        <v>294064</v>
      </c>
      <c r="F31411" s="2">
        <v>177594</v>
      </c>
      <c r="G31411" s="2">
        <v>74173</v>
      </c>
      <c r="H31411" s="2">
        <v>71001</v>
      </c>
    </row>
    <row r="31412" spans="1:8" x14ac:dyDescent="0.25">
      <c r="A31412" s="3">
        <v>44889.072916666664</v>
      </c>
      <c r="B31412">
        <v>365235.20000000001</v>
      </c>
      <c r="C31412">
        <v>364650.92219999997</v>
      </c>
      <c r="D31412" s="2">
        <v>475605</v>
      </c>
      <c r="E31412" s="2">
        <v>291974</v>
      </c>
      <c r="F31412" s="2">
        <v>177329</v>
      </c>
      <c r="G31412" s="2">
        <v>74184</v>
      </c>
      <c r="H31412" s="2">
        <v>71076</v>
      </c>
    </row>
    <row r="31413" spans="1:8" x14ac:dyDescent="0.25">
      <c r="A31413" s="3">
        <v>44889.083333333336</v>
      </c>
      <c r="B31413">
        <v>389452.79999999999</v>
      </c>
      <c r="C31413">
        <v>388788.47009999998</v>
      </c>
      <c r="D31413" s="2">
        <v>489766</v>
      </c>
      <c r="E31413" s="2">
        <v>306147</v>
      </c>
      <c r="F31413" s="2">
        <v>178365</v>
      </c>
      <c r="G31413" s="2">
        <v>74923</v>
      </c>
      <c r="H31413" s="2">
        <v>71820</v>
      </c>
    </row>
    <row r="31414" spans="1:8" x14ac:dyDescent="0.25">
      <c r="A31414" s="3">
        <v>44889.09375</v>
      </c>
      <c r="B31414">
        <v>399027.20000000001</v>
      </c>
      <c r="C31414">
        <v>398329.80450000003</v>
      </c>
      <c r="D31414" s="2">
        <v>484264</v>
      </c>
      <c r="E31414" s="2">
        <v>302047</v>
      </c>
      <c r="F31414" s="2">
        <v>176880</v>
      </c>
      <c r="G31414" s="2">
        <v>75731</v>
      </c>
      <c r="H31414" s="2">
        <v>72515</v>
      </c>
    </row>
    <row r="31415" spans="1:8" x14ac:dyDescent="0.25">
      <c r="A31415" s="3">
        <v>44889.104166666664</v>
      </c>
      <c r="B31415">
        <v>396492.79999999999</v>
      </c>
      <c r="C31415">
        <v>395804.23540000001</v>
      </c>
      <c r="D31415" s="2">
        <v>481467</v>
      </c>
      <c r="E31415" s="2">
        <v>299994</v>
      </c>
      <c r="F31415" s="2">
        <v>177244</v>
      </c>
      <c r="G31415" s="2">
        <v>76608</v>
      </c>
      <c r="H31415" s="2">
        <v>73429</v>
      </c>
    </row>
    <row r="31416" spans="1:8" x14ac:dyDescent="0.25">
      <c r="A31416" s="3">
        <v>44889.114583333336</v>
      </c>
      <c r="B31416">
        <v>400998.40000000002</v>
      </c>
      <c r="C31416">
        <v>400294.09720000002</v>
      </c>
      <c r="D31416" s="2">
        <v>488257</v>
      </c>
      <c r="E31416" s="2">
        <v>307651</v>
      </c>
      <c r="F31416" s="2">
        <v>182870</v>
      </c>
      <c r="G31416" s="2">
        <v>78600</v>
      </c>
      <c r="H31416" s="2">
        <v>75340</v>
      </c>
    </row>
    <row r="31417" spans="1:8" x14ac:dyDescent="0.25">
      <c r="A31417" s="3">
        <v>44889.125</v>
      </c>
      <c r="B31417">
        <v>401561.59999999998</v>
      </c>
      <c r="C31417">
        <v>400855.3175</v>
      </c>
      <c r="D31417" s="2">
        <v>491699</v>
      </c>
      <c r="E31417" s="2">
        <v>312016</v>
      </c>
      <c r="F31417" s="2">
        <v>185106</v>
      </c>
      <c r="G31417" s="2">
        <v>80420</v>
      </c>
      <c r="H31417" s="2">
        <v>77270</v>
      </c>
    </row>
    <row r="31418" spans="1:8" x14ac:dyDescent="0.25">
      <c r="A31418" s="3">
        <v>44889.135416666664</v>
      </c>
      <c r="B31418">
        <v>414796.79999999999</v>
      </c>
      <c r="C31418">
        <v>414043.19300000003</v>
      </c>
      <c r="D31418" s="2">
        <v>502784</v>
      </c>
      <c r="E31418" s="2">
        <v>324521</v>
      </c>
      <c r="F31418" s="2">
        <v>187650</v>
      </c>
      <c r="G31418" s="2">
        <v>83307</v>
      </c>
      <c r="H31418" s="2">
        <v>80035</v>
      </c>
    </row>
    <row r="31419" spans="1:8" x14ac:dyDescent="0.25">
      <c r="A31419" s="3">
        <v>44889.145833333336</v>
      </c>
      <c r="B31419">
        <v>416768</v>
      </c>
      <c r="C31419">
        <v>416007.21340000001</v>
      </c>
      <c r="D31419" s="2">
        <v>503217</v>
      </c>
      <c r="E31419" s="2">
        <v>324729</v>
      </c>
      <c r="F31419" s="2">
        <v>189733</v>
      </c>
      <c r="G31419" s="2">
        <v>85863</v>
      </c>
      <c r="H31419" s="2">
        <v>82576</v>
      </c>
    </row>
    <row r="31420" spans="1:8" x14ac:dyDescent="0.25">
      <c r="A31420" s="3">
        <v>44889.15625</v>
      </c>
      <c r="B31420">
        <v>423244.79999999999</v>
      </c>
      <c r="C31420">
        <v>422460.18359999999</v>
      </c>
      <c r="D31420" s="2">
        <v>507948</v>
      </c>
      <c r="E31420" s="2">
        <v>329875</v>
      </c>
      <c r="F31420" s="2">
        <v>191979</v>
      </c>
      <c r="G31420" s="2">
        <v>88310</v>
      </c>
      <c r="H31420" s="2">
        <v>84980</v>
      </c>
    </row>
    <row r="31421" spans="1:8" x14ac:dyDescent="0.25">
      <c r="A31421" s="3">
        <v>44889.166666666664</v>
      </c>
      <c r="B31421">
        <v>428313.59999999998</v>
      </c>
      <c r="C31421">
        <v>427510.07789999997</v>
      </c>
      <c r="D31421" s="2">
        <v>511562</v>
      </c>
      <c r="E31421" s="2">
        <v>334547</v>
      </c>
      <c r="F31421" s="2">
        <v>196375</v>
      </c>
      <c r="G31421" s="2">
        <v>91978</v>
      </c>
      <c r="H31421" s="2">
        <v>88566</v>
      </c>
    </row>
    <row r="31422" spans="1:8" x14ac:dyDescent="0.25">
      <c r="A31422" s="3">
        <v>44889.177083333336</v>
      </c>
      <c r="B31422">
        <v>428032</v>
      </c>
      <c r="C31422">
        <v>427229.53409999999</v>
      </c>
      <c r="D31422" s="2">
        <v>512458</v>
      </c>
      <c r="E31422" s="2">
        <v>336403</v>
      </c>
      <c r="F31422" s="2">
        <v>200221</v>
      </c>
      <c r="G31422" s="2">
        <v>95400</v>
      </c>
      <c r="H31422" s="2">
        <v>91867</v>
      </c>
    </row>
    <row r="31423" spans="1:8" x14ac:dyDescent="0.25">
      <c r="A31423" s="3">
        <v>44889.1875</v>
      </c>
      <c r="B31423">
        <v>418739.20000000001</v>
      </c>
      <c r="C31423">
        <v>417971.1998</v>
      </c>
      <c r="D31423" s="2">
        <v>504579</v>
      </c>
      <c r="E31423" s="2">
        <v>328987</v>
      </c>
      <c r="F31423" s="2">
        <v>203578</v>
      </c>
      <c r="G31423" s="2">
        <v>98526</v>
      </c>
      <c r="H31423" s="2">
        <v>95002</v>
      </c>
    </row>
    <row r="31424" spans="1:8" x14ac:dyDescent="0.25">
      <c r="A31424" s="3">
        <v>44889.197916666664</v>
      </c>
      <c r="B31424">
        <v>423526.40000000002</v>
      </c>
      <c r="C31424">
        <v>422740.73920000001</v>
      </c>
      <c r="D31424" s="2">
        <v>513422</v>
      </c>
      <c r="E31424" s="2">
        <v>338013</v>
      </c>
      <c r="F31424" s="2">
        <v>206736</v>
      </c>
      <c r="G31424" s="2">
        <v>101103</v>
      </c>
      <c r="H31424" s="2">
        <v>97503</v>
      </c>
    </row>
    <row r="31425" spans="1:8" x14ac:dyDescent="0.25">
      <c r="A31425" s="3">
        <v>44889.208333333336</v>
      </c>
      <c r="B31425">
        <v>435635.20000000001</v>
      </c>
      <c r="C31425">
        <v>434803.97220000002</v>
      </c>
      <c r="D31425" s="2">
        <v>530964</v>
      </c>
      <c r="E31425" s="2">
        <v>355676</v>
      </c>
      <c r="F31425" s="2">
        <v>212363</v>
      </c>
      <c r="G31425" s="2">
        <v>103352</v>
      </c>
      <c r="H31425" s="2">
        <v>99674</v>
      </c>
    </row>
    <row r="31426" spans="1:8" x14ac:dyDescent="0.25">
      <c r="A31426" s="3">
        <v>44889.21875</v>
      </c>
      <c r="B31426">
        <v>426060.79999999999</v>
      </c>
      <c r="C31426">
        <v>425265.70819999999</v>
      </c>
      <c r="D31426" s="2">
        <v>525812</v>
      </c>
      <c r="E31426" s="2">
        <v>350549</v>
      </c>
      <c r="F31426" s="2">
        <v>218024</v>
      </c>
      <c r="G31426" s="2">
        <v>104090</v>
      </c>
      <c r="H31426" s="2">
        <v>100267</v>
      </c>
    </row>
    <row r="31427" spans="1:8" x14ac:dyDescent="0.25">
      <c r="A31427" s="3">
        <v>44889.229166666664</v>
      </c>
      <c r="B31427">
        <v>399027.20000000001</v>
      </c>
      <c r="C31427">
        <v>398329.80450000003</v>
      </c>
      <c r="D31427" s="2">
        <v>513949</v>
      </c>
      <c r="E31427" s="2">
        <v>339352</v>
      </c>
      <c r="F31427" s="2">
        <v>212035</v>
      </c>
      <c r="G31427" s="2">
        <v>96259</v>
      </c>
      <c r="H31427" s="2">
        <v>92407</v>
      </c>
    </row>
    <row r="31428" spans="1:8" x14ac:dyDescent="0.25">
      <c r="A31428" s="3">
        <v>44889.239583333336</v>
      </c>
      <c r="B31428">
        <v>401280</v>
      </c>
      <c r="C31428">
        <v>400574.70770000003</v>
      </c>
      <c r="D31428" s="2">
        <v>525105</v>
      </c>
      <c r="E31428" s="2">
        <v>350443</v>
      </c>
      <c r="F31428" s="2">
        <v>222453</v>
      </c>
      <c r="G31428" s="2">
        <v>98976</v>
      </c>
      <c r="H31428" s="2">
        <v>94830</v>
      </c>
    </row>
    <row r="31429" spans="1:8" x14ac:dyDescent="0.25">
      <c r="A31429" s="3">
        <v>44889.25</v>
      </c>
      <c r="B31429" s="2">
        <v>405222</v>
      </c>
      <c r="C31429">
        <v>404503.1813</v>
      </c>
      <c r="D31429" s="2">
        <v>534247</v>
      </c>
      <c r="E31429" s="2">
        <v>358998</v>
      </c>
      <c r="F31429" s="2">
        <v>236757</v>
      </c>
      <c r="G31429" s="2">
        <v>102701</v>
      </c>
      <c r="H31429" s="2">
        <v>98074</v>
      </c>
    </row>
    <row r="31430" spans="1:8" x14ac:dyDescent="0.25">
      <c r="A31430" s="3">
        <v>44889.260416666664</v>
      </c>
      <c r="B31430" s="2">
        <v>340173</v>
      </c>
      <c r="C31430">
        <v>339665.9572</v>
      </c>
      <c r="D31430" s="2">
        <v>467319</v>
      </c>
      <c r="E31430" s="2">
        <v>397462</v>
      </c>
      <c r="F31430" s="2">
        <v>267073</v>
      </c>
      <c r="G31430" s="2">
        <v>99488</v>
      </c>
      <c r="H31430" s="2">
        <v>94153</v>
      </c>
    </row>
    <row r="31431" spans="1:8" x14ac:dyDescent="0.25">
      <c r="A31431" s="3">
        <v>44889.270833333336</v>
      </c>
      <c r="B31431">
        <v>347776</v>
      </c>
      <c r="C31431">
        <v>347246.24709999998</v>
      </c>
      <c r="D31431" s="2">
        <v>466499</v>
      </c>
      <c r="E31431" s="2">
        <v>418389</v>
      </c>
      <c r="F31431" s="2">
        <v>282851</v>
      </c>
      <c r="G31431" s="2">
        <v>96398</v>
      </c>
      <c r="H31431" s="2">
        <v>90934</v>
      </c>
    </row>
    <row r="31432" spans="1:8" x14ac:dyDescent="0.25">
      <c r="A31432" s="3">
        <v>44889.28125</v>
      </c>
      <c r="B31432" s="2">
        <v>351718</v>
      </c>
      <c r="C31432">
        <v>351176.56849999999</v>
      </c>
      <c r="D31432" s="2">
        <v>473094</v>
      </c>
      <c r="E31432" s="2">
        <v>426499</v>
      </c>
      <c r="F31432" s="2">
        <v>293826</v>
      </c>
      <c r="G31432" s="2">
        <v>100061</v>
      </c>
      <c r="H31432" s="2">
        <v>93986</v>
      </c>
    </row>
    <row r="31433" spans="1:8" x14ac:dyDescent="0.25">
      <c r="A31433" s="3">
        <v>44889.291666666664</v>
      </c>
      <c r="B31433" s="2">
        <v>361011</v>
      </c>
      <c r="C31433">
        <v>360440.35859999998</v>
      </c>
      <c r="D31433" s="2">
        <v>483424</v>
      </c>
      <c r="E31433" s="2">
        <v>436130</v>
      </c>
      <c r="F31433" s="2">
        <v>304326</v>
      </c>
      <c r="G31433" s="2">
        <v>104366</v>
      </c>
      <c r="H31433" s="2">
        <v>97790</v>
      </c>
    </row>
    <row r="31434" spans="1:8" x14ac:dyDescent="0.25">
      <c r="A31434" s="3">
        <v>44889.302083333336</v>
      </c>
      <c r="B31434">
        <v>371993.59999999998</v>
      </c>
      <c r="C31434">
        <v>371387.49890000001</v>
      </c>
      <c r="D31434" s="2">
        <v>494360</v>
      </c>
      <c r="E31434" s="2">
        <v>448413</v>
      </c>
      <c r="F31434" s="2">
        <v>313824</v>
      </c>
      <c r="G31434" s="2">
        <v>109684</v>
      </c>
      <c r="H31434" s="2">
        <v>102610</v>
      </c>
    </row>
    <row r="31435" spans="1:8" x14ac:dyDescent="0.25">
      <c r="A31435" s="3">
        <v>44889.3125</v>
      </c>
      <c r="B31435">
        <v>374809.59999999998</v>
      </c>
      <c r="C31435">
        <v>374194.28779999999</v>
      </c>
      <c r="D31435" s="2">
        <v>495431</v>
      </c>
      <c r="E31435" s="2">
        <v>452903</v>
      </c>
      <c r="F31435" s="2">
        <v>316300</v>
      </c>
      <c r="G31435" s="2">
        <v>113018</v>
      </c>
      <c r="H31435" s="2">
        <v>105635</v>
      </c>
    </row>
    <row r="31436" spans="1:8" x14ac:dyDescent="0.25">
      <c r="A31436" s="3">
        <v>44889.322916666664</v>
      </c>
      <c r="B31436">
        <v>374809.59999999998</v>
      </c>
      <c r="C31436">
        <v>374194.28779999999</v>
      </c>
      <c r="D31436" s="2">
        <v>503264</v>
      </c>
      <c r="E31436" s="2">
        <v>459606</v>
      </c>
      <c r="F31436" s="2">
        <v>316857</v>
      </c>
      <c r="G31436" s="2">
        <v>114682</v>
      </c>
      <c r="H31436" s="2">
        <v>106767</v>
      </c>
    </row>
    <row r="31437" spans="1:8" x14ac:dyDescent="0.25">
      <c r="A31437" s="3">
        <v>44889.333333333336</v>
      </c>
      <c r="B31437">
        <v>373964.79999999999</v>
      </c>
      <c r="C31437">
        <v>373352.25839999999</v>
      </c>
      <c r="D31437">
        <v>505156.64419999998</v>
      </c>
      <c r="E31437" s="2">
        <v>460361</v>
      </c>
      <c r="F31437" s="2">
        <v>316789</v>
      </c>
      <c r="G31437" s="2">
        <v>115763</v>
      </c>
      <c r="H31437" s="2">
        <v>107746</v>
      </c>
    </row>
    <row r="31438" spans="1:8" x14ac:dyDescent="0.25">
      <c r="A31438" s="3">
        <v>44889.34375</v>
      </c>
      <c r="B31438">
        <v>309478.40000000002</v>
      </c>
      <c r="C31438">
        <v>309058.89730000001</v>
      </c>
      <c r="D31438" s="2">
        <v>448641</v>
      </c>
      <c r="E31438" s="2">
        <v>461015</v>
      </c>
      <c r="F31438" s="2">
        <v>319572</v>
      </c>
      <c r="G31438" s="2">
        <v>118294</v>
      </c>
      <c r="H31438" s="2">
        <v>109948</v>
      </c>
    </row>
    <row r="31439" spans="1:8" x14ac:dyDescent="0.25">
      <c r="A31439" s="3">
        <v>44889.354166666664</v>
      </c>
      <c r="B31439">
        <v>306662.40000000002</v>
      </c>
      <c r="C31439">
        <v>306250.49680000002</v>
      </c>
      <c r="D31439" s="2">
        <v>448709</v>
      </c>
      <c r="E31439" s="2">
        <v>461309</v>
      </c>
      <c r="F31439" s="2">
        <v>325105</v>
      </c>
      <c r="G31439" s="2">
        <v>120950</v>
      </c>
      <c r="H31439" s="2">
        <v>112512</v>
      </c>
    </row>
    <row r="31440" spans="1:8" x14ac:dyDescent="0.25">
      <c r="A31440" s="3">
        <v>44889.364583333336</v>
      </c>
      <c r="B31440">
        <v>310886.40000000002</v>
      </c>
      <c r="C31440">
        <v>310463.07150000002</v>
      </c>
      <c r="D31440" s="2">
        <v>449603</v>
      </c>
      <c r="E31440" s="2">
        <v>462184</v>
      </c>
      <c r="F31440" s="2">
        <v>324469</v>
      </c>
      <c r="G31440" s="2">
        <v>121086</v>
      </c>
      <c r="H31440" s="2">
        <v>112623</v>
      </c>
    </row>
    <row r="31441" spans="1:8" x14ac:dyDescent="0.25">
      <c r="A31441" s="3">
        <v>44889.375</v>
      </c>
      <c r="B31441">
        <v>323840</v>
      </c>
      <c r="C31441">
        <v>323380.65909999999</v>
      </c>
      <c r="D31441" s="2">
        <v>450784</v>
      </c>
      <c r="E31441" s="2">
        <v>462372</v>
      </c>
      <c r="F31441" s="2">
        <v>325870</v>
      </c>
      <c r="G31441" s="2">
        <v>120987</v>
      </c>
      <c r="H31441" s="2">
        <v>112596</v>
      </c>
    </row>
    <row r="31442" spans="1:8" x14ac:dyDescent="0.25">
      <c r="A31442" s="3">
        <v>44889.385416666664</v>
      </c>
      <c r="B31442">
        <v>306380.79999999999</v>
      </c>
      <c r="C31442">
        <v>305969.65289999999</v>
      </c>
      <c r="D31442" s="2">
        <v>423133</v>
      </c>
      <c r="E31442" s="2">
        <v>459773</v>
      </c>
      <c r="F31442" s="2">
        <v>324270</v>
      </c>
      <c r="G31442" s="2">
        <v>121449</v>
      </c>
      <c r="H31442" s="2">
        <v>113003</v>
      </c>
    </row>
    <row r="31443" spans="1:8" x14ac:dyDescent="0.25">
      <c r="A31443" s="3">
        <v>44889.395833333336</v>
      </c>
      <c r="B31443">
        <v>247526.39999999999</v>
      </c>
      <c r="C31443">
        <v>247258.0404</v>
      </c>
      <c r="D31443" s="2">
        <v>356724</v>
      </c>
      <c r="E31443" s="2">
        <v>464747</v>
      </c>
      <c r="F31443" s="2">
        <v>330706</v>
      </c>
      <c r="G31443" s="2">
        <v>124573</v>
      </c>
      <c r="H31443" s="2">
        <v>115900</v>
      </c>
    </row>
    <row r="31444" spans="1:8" x14ac:dyDescent="0.25">
      <c r="A31444" s="3">
        <v>44889.40625</v>
      </c>
      <c r="B31444">
        <v>237952</v>
      </c>
      <c r="C31444">
        <v>237703.9993</v>
      </c>
      <c r="D31444" s="2">
        <v>346123</v>
      </c>
      <c r="E31444" s="2">
        <v>464944</v>
      </c>
      <c r="F31444" s="2">
        <v>331281</v>
      </c>
      <c r="G31444" s="2">
        <v>126367</v>
      </c>
      <c r="H31444" s="2">
        <v>117439</v>
      </c>
    </row>
    <row r="31445" spans="1:8" x14ac:dyDescent="0.25">
      <c r="A31445" s="3">
        <v>44889.416666666664</v>
      </c>
      <c r="B31445">
        <v>246400</v>
      </c>
      <c r="C31445">
        <v>246134.0772</v>
      </c>
      <c r="D31445" s="2">
        <v>353640</v>
      </c>
      <c r="E31445" s="2">
        <v>470990</v>
      </c>
      <c r="F31445" s="2">
        <v>331584</v>
      </c>
      <c r="G31445" s="2">
        <v>126682</v>
      </c>
      <c r="H31445" s="2">
        <v>117773</v>
      </c>
    </row>
    <row r="31446" spans="1:8" x14ac:dyDescent="0.25">
      <c r="A31446" s="3">
        <v>44889.427083333336</v>
      </c>
      <c r="B31446" s="2">
        <v>291738</v>
      </c>
      <c r="C31446">
        <v>291364.81459999998</v>
      </c>
      <c r="D31446" s="2">
        <v>403586</v>
      </c>
      <c r="E31446" s="2">
        <v>464796</v>
      </c>
      <c r="F31446" s="2">
        <v>332590</v>
      </c>
      <c r="G31446" s="2">
        <v>127934</v>
      </c>
      <c r="H31446" s="2">
        <v>118806</v>
      </c>
    </row>
    <row r="31447" spans="1:8" x14ac:dyDescent="0.25">
      <c r="A31447" s="3">
        <v>44889.4375</v>
      </c>
      <c r="B31447" s="2">
        <v>300467</v>
      </c>
      <c r="C31447">
        <v>300071.77120000002</v>
      </c>
      <c r="D31447" s="2">
        <v>411232</v>
      </c>
      <c r="E31447" s="2">
        <v>475301</v>
      </c>
      <c r="F31447" s="2">
        <v>333538</v>
      </c>
      <c r="G31447" s="2">
        <v>129108</v>
      </c>
      <c r="H31447" s="2">
        <v>119977</v>
      </c>
    </row>
    <row r="31448" spans="1:8" x14ac:dyDescent="0.25">
      <c r="A31448" s="3">
        <v>44889.447916666664</v>
      </c>
      <c r="B31448" s="2">
        <v>300186</v>
      </c>
      <c r="C31448">
        <v>299790.91210000002</v>
      </c>
      <c r="D31448" s="2">
        <v>407986</v>
      </c>
      <c r="E31448" s="2">
        <v>479095</v>
      </c>
      <c r="F31448" s="2">
        <v>334525</v>
      </c>
      <c r="G31448" s="2">
        <v>128995</v>
      </c>
      <c r="H31448" s="2">
        <v>119745</v>
      </c>
    </row>
    <row r="31449" spans="1:8" x14ac:dyDescent="0.25">
      <c r="A31449" s="3">
        <v>44889.458333333336</v>
      </c>
      <c r="B31449" s="2">
        <v>301875</v>
      </c>
      <c r="C31449">
        <v>301476.05660000001</v>
      </c>
      <c r="D31449" s="2">
        <v>406164</v>
      </c>
      <c r="E31449" s="2">
        <v>481972</v>
      </c>
      <c r="F31449" s="2">
        <v>340414</v>
      </c>
      <c r="G31449" s="2">
        <v>129997</v>
      </c>
      <c r="H31449" s="2">
        <v>120804</v>
      </c>
    </row>
    <row r="31450" spans="1:8" x14ac:dyDescent="0.25">
      <c r="A31450" s="3">
        <v>44889.46875</v>
      </c>
      <c r="B31450" s="2">
        <v>287232</v>
      </c>
      <c r="C31450">
        <v>286870.64030000003</v>
      </c>
      <c r="D31450" s="2">
        <v>387141</v>
      </c>
      <c r="E31450" s="2">
        <v>476466</v>
      </c>
      <c r="F31450" s="2">
        <v>343722</v>
      </c>
      <c r="G31450" s="2">
        <v>131866</v>
      </c>
      <c r="H31450" s="2">
        <v>122540</v>
      </c>
    </row>
    <row r="31451" spans="1:8" x14ac:dyDescent="0.25">
      <c r="A31451" s="3">
        <v>44889.479166666664</v>
      </c>
      <c r="B31451" s="2">
        <v>269491</v>
      </c>
      <c r="C31451">
        <v>269173.10029999999</v>
      </c>
      <c r="D31451" s="2">
        <v>368705</v>
      </c>
      <c r="E31451" s="2">
        <v>475016</v>
      </c>
      <c r="F31451" s="2">
        <v>343808</v>
      </c>
      <c r="G31451" s="2">
        <v>132416</v>
      </c>
      <c r="H31451" s="2">
        <v>123193</v>
      </c>
    </row>
    <row r="31452" spans="1:8" x14ac:dyDescent="0.25">
      <c r="A31452" s="3">
        <v>44889.489583333336</v>
      </c>
      <c r="B31452" s="2">
        <v>245837</v>
      </c>
      <c r="C31452">
        <v>245572.09150000001</v>
      </c>
      <c r="D31452" s="2">
        <v>343634</v>
      </c>
      <c r="E31452" s="2">
        <v>477893</v>
      </c>
      <c r="F31452" s="2">
        <v>344257</v>
      </c>
      <c r="G31452" s="2">
        <v>134017</v>
      </c>
      <c r="H31452" s="2">
        <v>124823</v>
      </c>
    </row>
    <row r="31453" spans="1:8" x14ac:dyDescent="0.25">
      <c r="A31453" s="3">
        <v>44889.5</v>
      </c>
      <c r="B31453" s="2">
        <v>165862</v>
      </c>
      <c r="C31453">
        <v>145185.1047</v>
      </c>
      <c r="D31453" s="2">
        <v>235774</v>
      </c>
      <c r="E31453" s="2">
        <v>481432</v>
      </c>
      <c r="F31453" s="2">
        <v>347431</v>
      </c>
      <c r="G31453" s="2">
        <v>136388</v>
      </c>
      <c r="H31453" s="2">
        <v>127300</v>
      </c>
    </row>
    <row r="31454" spans="1:8" x14ac:dyDescent="0.25">
      <c r="A31454" s="3">
        <v>44889.510416666664</v>
      </c>
      <c r="B31454" s="2">
        <v>110950</v>
      </c>
      <c r="C31454">
        <v>39651.682240000002</v>
      </c>
      <c r="D31454" s="2">
        <v>119620</v>
      </c>
      <c r="E31454" s="2">
        <v>480799</v>
      </c>
      <c r="F31454" s="2">
        <v>343087</v>
      </c>
      <c r="G31454" s="2">
        <v>138349</v>
      </c>
      <c r="H31454" s="2">
        <v>129499</v>
      </c>
    </row>
    <row r="31455" spans="1:8" x14ac:dyDescent="0.25">
      <c r="A31455" s="3">
        <v>44889.520833333336</v>
      </c>
      <c r="B31455" s="2">
        <v>116019</v>
      </c>
      <c r="C31455">
        <v>51192.243210000001</v>
      </c>
      <c r="D31455" s="2">
        <v>137083</v>
      </c>
      <c r="E31455" s="2">
        <v>498502</v>
      </c>
      <c r="F31455" s="2">
        <v>351151</v>
      </c>
      <c r="G31455" s="2">
        <v>145429</v>
      </c>
      <c r="H31455" s="2">
        <v>136225</v>
      </c>
    </row>
    <row r="31456" spans="1:8" x14ac:dyDescent="0.25">
      <c r="A31456" s="3">
        <v>44889.53125</v>
      </c>
      <c r="B31456" s="2">
        <v>111514</v>
      </c>
      <c r="C31456">
        <v>41903.93346</v>
      </c>
      <c r="D31456" s="2">
        <v>127365</v>
      </c>
      <c r="E31456" s="2">
        <v>493522</v>
      </c>
      <c r="F31456" s="2">
        <v>351376</v>
      </c>
      <c r="G31456" s="2">
        <v>144654</v>
      </c>
      <c r="H31456" s="2">
        <v>135659</v>
      </c>
    </row>
    <row r="31457" spans="1:8" x14ac:dyDescent="0.25">
      <c r="A31457" s="3">
        <v>44889.541666666664</v>
      </c>
      <c r="B31457" s="2">
        <v>107571</v>
      </c>
      <c r="C31457">
        <v>34304.51655</v>
      </c>
      <c r="D31457" s="2">
        <v>118738</v>
      </c>
      <c r="E31457" s="2">
        <v>487296</v>
      </c>
      <c r="F31457" s="2">
        <v>348890</v>
      </c>
      <c r="G31457" s="2">
        <v>141375</v>
      </c>
      <c r="H31457" s="2">
        <v>132591</v>
      </c>
    </row>
    <row r="31458" spans="1:8" x14ac:dyDescent="0.25">
      <c r="A31458" s="3">
        <v>44889.552083333336</v>
      </c>
      <c r="B31458" s="2">
        <v>108698</v>
      </c>
      <c r="C31458" s="2">
        <v>41343</v>
      </c>
      <c r="D31458" s="2">
        <v>123337</v>
      </c>
      <c r="E31458" s="2">
        <v>488398</v>
      </c>
      <c r="F31458" s="2">
        <v>346633</v>
      </c>
      <c r="G31458" s="2">
        <v>137803</v>
      </c>
      <c r="H31458" s="2">
        <v>128963</v>
      </c>
    </row>
    <row r="31459" spans="1:8" x14ac:dyDescent="0.25">
      <c r="A31459" s="3">
        <v>44889.5625</v>
      </c>
      <c r="B31459" s="2">
        <v>109542</v>
      </c>
      <c r="C31459">
        <v>43877.042029999997</v>
      </c>
      <c r="D31459" s="2">
        <v>129335</v>
      </c>
      <c r="E31459" s="2">
        <v>496031</v>
      </c>
      <c r="F31459" s="2">
        <v>346404</v>
      </c>
      <c r="G31459" s="2">
        <v>139618</v>
      </c>
      <c r="H31459" s="2">
        <v>130918</v>
      </c>
    </row>
    <row r="31460" spans="1:8" x14ac:dyDescent="0.25">
      <c r="A31460" s="3">
        <v>44889.572916666664</v>
      </c>
      <c r="B31460" s="2">
        <v>103347</v>
      </c>
      <c r="C31460">
        <v>33745.218780000003</v>
      </c>
      <c r="D31460" s="2">
        <v>113839</v>
      </c>
      <c r="E31460" s="2">
        <v>486402</v>
      </c>
      <c r="F31460" s="2">
        <v>342615</v>
      </c>
      <c r="G31460" s="2">
        <v>144912</v>
      </c>
      <c r="H31460" s="2">
        <v>136183</v>
      </c>
    </row>
    <row r="31461" spans="1:8" x14ac:dyDescent="0.25">
      <c r="A31461" s="3">
        <v>44889.583333333336</v>
      </c>
      <c r="B31461" s="2">
        <v>98842</v>
      </c>
      <c r="C31461">
        <v>29243.60888</v>
      </c>
      <c r="D31461" s="2">
        <v>105036</v>
      </c>
      <c r="E31461" s="2">
        <v>479587</v>
      </c>
      <c r="F31461" s="2">
        <v>334440</v>
      </c>
      <c r="G31461" s="2">
        <v>143351</v>
      </c>
      <c r="H31461" s="2">
        <v>134809</v>
      </c>
    </row>
    <row r="31462" spans="1:8" x14ac:dyDescent="0.25">
      <c r="A31462" s="3">
        <v>44889.59375</v>
      </c>
      <c r="B31462" s="2">
        <v>101376</v>
      </c>
      <c r="C31462">
        <v>32902.186329999997</v>
      </c>
      <c r="D31462" s="2">
        <v>105643</v>
      </c>
      <c r="E31462" s="2">
        <v>480540</v>
      </c>
      <c r="F31462" s="2">
        <v>330668</v>
      </c>
      <c r="G31462" s="2">
        <v>142463</v>
      </c>
      <c r="H31462" s="2">
        <v>134034</v>
      </c>
    </row>
    <row r="31463" spans="1:8" x14ac:dyDescent="0.25">
      <c r="A31463" s="3">
        <v>44889.604166666664</v>
      </c>
      <c r="B31463" s="2">
        <v>101376</v>
      </c>
      <c r="C31463">
        <v>35154.98633</v>
      </c>
      <c r="D31463" s="2">
        <v>106506</v>
      </c>
      <c r="E31463" s="2">
        <v>483367</v>
      </c>
      <c r="F31463" s="2">
        <v>334427</v>
      </c>
      <c r="G31463" s="2">
        <v>143508</v>
      </c>
      <c r="H31463" s="2">
        <v>135418</v>
      </c>
    </row>
    <row r="31464" spans="1:8" x14ac:dyDescent="0.25">
      <c r="A31464" s="3">
        <v>44889.614583333336</v>
      </c>
      <c r="B31464" s="2">
        <v>96026</v>
      </c>
      <c r="C31464">
        <v>27274.812389999999</v>
      </c>
      <c r="D31464" s="2">
        <v>97120</v>
      </c>
      <c r="E31464" s="2">
        <v>474994</v>
      </c>
      <c r="F31464" s="2">
        <v>331449</v>
      </c>
      <c r="G31464" s="2">
        <v>141327</v>
      </c>
      <c r="H31464" s="2">
        <v>133274</v>
      </c>
    </row>
    <row r="31465" spans="1:8" x14ac:dyDescent="0.25">
      <c r="A31465" s="3">
        <v>44889.625</v>
      </c>
      <c r="B31465" s="2">
        <v>87014</v>
      </c>
      <c r="C31465">
        <v>9822.8368050000008</v>
      </c>
      <c r="D31465" s="2">
        <v>76193</v>
      </c>
      <c r="E31465" s="2">
        <v>471551</v>
      </c>
      <c r="F31465" s="2">
        <v>329678</v>
      </c>
      <c r="G31465" s="2">
        <v>138536</v>
      </c>
      <c r="H31465" s="2">
        <v>130675</v>
      </c>
    </row>
    <row r="31466" spans="1:8" x14ac:dyDescent="0.25">
      <c r="A31466" s="3">
        <v>44889.635416666664</v>
      </c>
      <c r="B31466" s="2">
        <v>28160</v>
      </c>
      <c r="C31466">
        <v>0</v>
      </c>
      <c r="D31466">
        <v>0</v>
      </c>
      <c r="E31466" s="2">
        <v>458589</v>
      </c>
      <c r="F31466" s="2">
        <v>322239</v>
      </c>
      <c r="G31466" s="2">
        <v>135817</v>
      </c>
      <c r="H31466" s="2">
        <v>128220</v>
      </c>
    </row>
    <row r="31467" spans="1:8" x14ac:dyDescent="0.25">
      <c r="A31467" s="3">
        <v>44889.645833333336</v>
      </c>
      <c r="B31467">
        <v>32102.400000000001</v>
      </c>
      <c r="C31467">
        <v>0</v>
      </c>
      <c r="D31467">
        <v>0</v>
      </c>
      <c r="E31467" s="2">
        <v>470436</v>
      </c>
      <c r="F31467" s="2">
        <v>323560</v>
      </c>
      <c r="G31467" s="2">
        <v>136779</v>
      </c>
      <c r="H31467" s="2">
        <v>129385</v>
      </c>
    </row>
    <row r="31468" spans="1:8" x14ac:dyDescent="0.25">
      <c r="A31468" s="3">
        <v>44889.65625</v>
      </c>
      <c r="B31468">
        <v>31820.799999999999</v>
      </c>
      <c r="C31468">
        <v>0</v>
      </c>
      <c r="D31468">
        <v>0</v>
      </c>
      <c r="E31468" s="2">
        <v>457927</v>
      </c>
      <c r="F31468" s="2">
        <v>317917</v>
      </c>
      <c r="G31468" s="2">
        <v>134940</v>
      </c>
      <c r="H31468" s="2">
        <v>127656</v>
      </c>
    </row>
    <row r="31469" spans="1:8" x14ac:dyDescent="0.25">
      <c r="A31469" s="3">
        <v>44889.666666666664</v>
      </c>
      <c r="B31469">
        <v>33228.800000000003</v>
      </c>
      <c r="C31469">
        <v>0</v>
      </c>
      <c r="D31469">
        <v>0</v>
      </c>
      <c r="E31469" s="2">
        <v>454834</v>
      </c>
      <c r="F31469" s="2">
        <v>313180</v>
      </c>
      <c r="G31469" s="2">
        <v>135191</v>
      </c>
      <c r="H31469" s="2">
        <v>128082</v>
      </c>
    </row>
    <row r="31470" spans="1:8" x14ac:dyDescent="0.25">
      <c r="A31470" s="3">
        <v>44889.677083333336</v>
      </c>
      <c r="B31470">
        <v>34918.400000000001</v>
      </c>
      <c r="C31470">
        <v>0</v>
      </c>
      <c r="D31470">
        <v>0</v>
      </c>
      <c r="E31470" s="2">
        <v>458617</v>
      </c>
      <c r="F31470" s="2">
        <v>311188</v>
      </c>
      <c r="G31470" s="2">
        <v>137701</v>
      </c>
      <c r="H31470" s="2">
        <v>130488</v>
      </c>
    </row>
    <row r="31471" spans="1:8" x14ac:dyDescent="0.25">
      <c r="A31471" s="3">
        <v>44889.6875</v>
      </c>
      <c r="B31471" s="2">
        <v>34637</v>
      </c>
      <c r="C31471">
        <v>0</v>
      </c>
      <c r="D31471">
        <v>0</v>
      </c>
      <c r="E31471" s="2">
        <v>457733</v>
      </c>
      <c r="F31471" s="2">
        <v>312796</v>
      </c>
      <c r="G31471" s="2">
        <v>138323</v>
      </c>
      <c r="H31471" s="2">
        <v>131240</v>
      </c>
    </row>
    <row r="31472" spans="1:8" x14ac:dyDescent="0.25">
      <c r="A31472" s="3">
        <v>44889.697916666664</v>
      </c>
      <c r="B31472">
        <v>33510.400000000001</v>
      </c>
      <c r="C31472">
        <v>0</v>
      </c>
      <c r="D31472">
        <v>0</v>
      </c>
      <c r="E31472" s="2">
        <v>460368</v>
      </c>
      <c r="F31472" s="2">
        <v>313949</v>
      </c>
      <c r="G31472" s="2">
        <v>141013</v>
      </c>
      <c r="H31472" s="2">
        <v>134053</v>
      </c>
    </row>
    <row r="31473" spans="1:8" x14ac:dyDescent="0.25">
      <c r="A31473" s="3">
        <v>44889.708333333336</v>
      </c>
      <c r="B31473">
        <v>24780.799999999999</v>
      </c>
      <c r="C31473">
        <v>0</v>
      </c>
      <c r="D31473">
        <v>0</v>
      </c>
      <c r="E31473" s="2">
        <v>455772</v>
      </c>
      <c r="F31473" s="2">
        <v>318538</v>
      </c>
      <c r="G31473" s="2">
        <v>145785</v>
      </c>
      <c r="H31473" s="2">
        <v>138680</v>
      </c>
    </row>
    <row r="31474" spans="1:8" x14ac:dyDescent="0.25">
      <c r="A31474" s="3">
        <v>44889.71875</v>
      </c>
      <c r="B31474">
        <v>25625.599999999999</v>
      </c>
      <c r="C31474">
        <v>0</v>
      </c>
      <c r="D31474">
        <v>0</v>
      </c>
      <c r="E31474" s="2">
        <v>460532</v>
      </c>
      <c r="F31474" s="2">
        <v>321511</v>
      </c>
      <c r="G31474" s="2">
        <v>151332</v>
      </c>
      <c r="H31474" s="2">
        <v>144081</v>
      </c>
    </row>
    <row r="31475" spans="1:8" x14ac:dyDescent="0.25">
      <c r="A31475" s="3">
        <v>44889.729166666664</v>
      </c>
      <c r="B31475">
        <v>28160</v>
      </c>
      <c r="C31475">
        <v>0</v>
      </c>
      <c r="D31475">
        <v>0</v>
      </c>
      <c r="E31475" s="2">
        <v>464462</v>
      </c>
      <c r="F31475" s="2">
        <v>322220</v>
      </c>
      <c r="G31475" s="2">
        <v>153774</v>
      </c>
      <c r="H31475" s="2">
        <v>146553</v>
      </c>
    </row>
    <row r="31476" spans="1:8" x14ac:dyDescent="0.25">
      <c r="A31476" s="3">
        <v>44889.739583333336</v>
      </c>
      <c r="B31476">
        <v>28160</v>
      </c>
      <c r="C31476">
        <v>0</v>
      </c>
      <c r="D31476">
        <v>0</v>
      </c>
      <c r="E31476" s="2">
        <v>465254</v>
      </c>
      <c r="F31476" s="2">
        <v>319583</v>
      </c>
      <c r="G31476" s="2">
        <v>155798</v>
      </c>
      <c r="H31476" s="2">
        <v>148627</v>
      </c>
    </row>
    <row r="31477" spans="1:8" x14ac:dyDescent="0.25">
      <c r="A31477" s="3">
        <v>44889.75</v>
      </c>
      <c r="B31477">
        <v>26188.799999999999</v>
      </c>
      <c r="C31477">
        <v>0</v>
      </c>
      <c r="D31477">
        <v>0</v>
      </c>
      <c r="E31477" s="2">
        <v>458443</v>
      </c>
      <c r="F31477" s="2">
        <v>315385</v>
      </c>
      <c r="G31477" s="2">
        <v>156919</v>
      </c>
      <c r="H31477" s="2">
        <v>149888</v>
      </c>
    </row>
    <row r="31478" spans="1:8" x14ac:dyDescent="0.25">
      <c r="A31478" s="3">
        <v>44889.760416666664</v>
      </c>
      <c r="B31478">
        <v>32665.599999999999</v>
      </c>
      <c r="C31478">
        <v>0</v>
      </c>
      <c r="D31478">
        <v>0</v>
      </c>
      <c r="E31478" s="2">
        <v>455559</v>
      </c>
      <c r="F31478" s="2">
        <v>309369</v>
      </c>
      <c r="G31478" s="2">
        <v>157511</v>
      </c>
      <c r="H31478" s="2">
        <v>150521</v>
      </c>
    </row>
    <row r="31479" spans="1:8" x14ac:dyDescent="0.25">
      <c r="A31479" s="3">
        <v>44889.770833333336</v>
      </c>
      <c r="B31479">
        <v>35200</v>
      </c>
      <c r="C31479">
        <v>0</v>
      </c>
      <c r="D31479">
        <v>0</v>
      </c>
      <c r="E31479" s="2">
        <v>453964</v>
      </c>
      <c r="F31479" s="2">
        <v>308988</v>
      </c>
      <c r="G31479" s="2">
        <v>156151</v>
      </c>
      <c r="H31479" s="2">
        <v>149157</v>
      </c>
    </row>
    <row r="31480" spans="1:8" x14ac:dyDescent="0.25">
      <c r="A31480" s="3">
        <v>44889.78125</v>
      </c>
      <c r="B31480">
        <v>39705.599999999999</v>
      </c>
      <c r="C31480">
        <v>0</v>
      </c>
      <c r="D31480">
        <v>0</v>
      </c>
      <c r="E31480" s="2">
        <v>448473</v>
      </c>
      <c r="F31480" s="2">
        <v>307780</v>
      </c>
      <c r="G31480" s="2">
        <v>155730</v>
      </c>
      <c r="H31480" s="2">
        <v>148946</v>
      </c>
    </row>
    <row r="31481" spans="1:8" x14ac:dyDescent="0.25">
      <c r="A31481" s="3">
        <v>44889.791666666664</v>
      </c>
      <c r="B31481">
        <v>43366.400000000001</v>
      </c>
      <c r="C31481">
        <v>0</v>
      </c>
      <c r="D31481">
        <v>0</v>
      </c>
      <c r="E31481" s="2">
        <v>453106</v>
      </c>
      <c r="F31481" s="2">
        <v>306129</v>
      </c>
      <c r="G31481" s="2">
        <v>153970</v>
      </c>
      <c r="H31481" s="2">
        <v>147299</v>
      </c>
    </row>
    <row r="31482" spans="1:8" x14ac:dyDescent="0.25">
      <c r="A31482" s="3">
        <v>44889.802083333336</v>
      </c>
      <c r="B31482">
        <v>59417.599999999999</v>
      </c>
      <c r="C31482">
        <v>0</v>
      </c>
      <c r="D31482">
        <v>4509.8846649999996</v>
      </c>
      <c r="E31482" s="2">
        <v>453801</v>
      </c>
      <c r="F31482" s="2">
        <v>307144</v>
      </c>
      <c r="G31482" s="2">
        <v>153680</v>
      </c>
      <c r="H31482" s="2">
        <v>147269</v>
      </c>
    </row>
    <row r="31483" spans="1:8" x14ac:dyDescent="0.25">
      <c r="A31483" s="3">
        <v>44889.8125</v>
      </c>
      <c r="B31483">
        <v>58291.199999999997</v>
      </c>
      <c r="C31483">
        <v>0</v>
      </c>
      <c r="D31483">
        <v>0</v>
      </c>
      <c r="E31483" s="2">
        <v>450232</v>
      </c>
      <c r="F31483" s="2">
        <v>302977</v>
      </c>
      <c r="G31483" s="2">
        <v>152471</v>
      </c>
      <c r="H31483" s="2">
        <v>146353</v>
      </c>
    </row>
    <row r="31484" spans="1:8" x14ac:dyDescent="0.25">
      <c r="A31484" s="3">
        <v>44889.822916666664</v>
      </c>
      <c r="B31484">
        <v>54067.199999999997</v>
      </c>
      <c r="C31484">
        <v>0</v>
      </c>
      <c r="D31484">
        <v>0</v>
      </c>
      <c r="E31484" s="2">
        <v>442429</v>
      </c>
      <c r="F31484" s="2">
        <v>299485</v>
      </c>
      <c r="G31484" s="2">
        <v>149907</v>
      </c>
      <c r="H31484" s="2">
        <v>143933</v>
      </c>
    </row>
    <row r="31485" spans="1:8" x14ac:dyDescent="0.25">
      <c r="A31485" s="3">
        <v>44889.833333333336</v>
      </c>
      <c r="B31485">
        <v>62796.800000000003</v>
      </c>
      <c r="C31485">
        <v>0</v>
      </c>
      <c r="D31485">
        <v>13493.52462</v>
      </c>
      <c r="E31485" s="2">
        <v>450103</v>
      </c>
      <c r="F31485" s="2">
        <v>300397</v>
      </c>
      <c r="G31485" s="2">
        <v>148322</v>
      </c>
      <c r="H31485" s="2">
        <v>142513</v>
      </c>
    </row>
    <row r="31486" spans="1:8" x14ac:dyDescent="0.25">
      <c r="A31486" s="3">
        <v>44889.84375</v>
      </c>
      <c r="B31486">
        <v>124467.2</v>
      </c>
      <c r="C31486">
        <v>48648.944669999997</v>
      </c>
      <c r="D31486" s="2">
        <v>152181</v>
      </c>
      <c r="E31486" s="2">
        <v>433227</v>
      </c>
      <c r="F31486" s="2">
        <v>287311</v>
      </c>
      <c r="G31486" s="2">
        <v>141278</v>
      </c>
      <c r="H31486" s="2">
        <v>135731</v>
      </c>
    </row>
    <row r="31487" spans="1:8" x14ac:dyDescent="0.25">
      <c r="A31487" s="3">
        <v>44889.854166666664</v>
      </c>
      <c r="B31487">
        <v>218240</v>
      </c>
      <c r="C31487">
        <v>212399.38630000001</v>
      </c>
      <c r="D31487" s="2">
        <v>326921</v>
      </c>
      <c r="E31487" s="2">
        <v>419743</v>
      </c>
      <c r="F31487" s="2">
        <v>277624</v>
      </c>
      <c r="G31487" s="2">
        <v>134219</v>
      </c>
      <c r="H31487" s="2">
        <v>128966</v>
      </c>
    </row>
    <row r="31488" spans="1:8" x14ac:dyDescent="0.25">
      <c r="A31488" s="3">
        <v>44889.864583333336</v>
      </c>
      <c r="B31488">
        <v>316800</v>
      </c>
      <c r="C31488">
        <v>316360.41340000002</v>
      </c>
      <c r="D31488" s="2">
        <v>439792</v>
      </c>
      <c r="E31488" s="2">
        <v>412743</v>
      </c>
      <c r="F31488" s="2">
        <v>270392</v>
      </c>
      <c r="G31488" s="2">
        <v>129311</v>
      </c>
      <c r="H31488" s="2">
        <v>124181</v>
      </c>
    </row>
    <row r="31489" spans="1:8" x14ac:dyDescent="0.25">
      <c r="A31489" s="3">
        <v>44889.875</v>
      </c>
      <c r="B31489">
        <v>309760</v>
      </c>
      <c r="C31489">
        <v>309339.73349999997</v>
      </c>
      <c r="D31489" s="2">
        <v>430074</v>
      </c>
      <c r="E31489" s="2">
        <v>399067</v>
      </c>
      <c r="F31489" s="2">
        <v>263003</v>
      </c>
      <c r="G31489" s="2">
        <v>125508</v>
      </c>
      <c r="H31489" s="2">
        <v>120723</v>
      </c>
    </row>
    <row r="31490" spans="1:8" x14ac:dyDescent="0.25">
      <c r="A31490" s="3">
        <v>44889.885416666664</v>
      </c>
      <c r="B31490">
        <v>312857.59999999998</v>
      </c>
      <c r="C31490">
        <v>312428.8861</v>
      </c>
      <c r="D31490" s="2">
        <v>431316</v>
      </c>
      <c r="E31490" s="2">
        <v>399203</v>
      </c>
      <c r="F31490" s="2">
        <v>261977</v>
      </c>
      <c r="G31490" s="2">
        <v>124613</v>
      </c>
      <c r="H31490" s="2">
        <v>119801</v>
      </c>
    </row>
    <row r="31491" spans="1:8" x14ac:dyDescent="0.25">
      <c r="A31491" s="3">
        <v>44889.895833333336</v>
      </c>
      <c r="B31491">
        <v>321024</v>
      </c>
      <c r="C31491">
        <v>320572.61290000001</v>
      </c>
      <c r="D31491" s="2">
        <v>440531</v>
      </c>
      <c r="E31491" s="2">
        <v>408570</v>
      </c>
      <c r="F31491" s="2">
        <v>266233</v>
      </c>
      <c r="G31491" s="2">
        <v>128789</v>
      </c>
      <c r="H31491" s="2">
        <v>123966</v>
      </c>
    </row>
    <row r="31492" spans="1:8" x14ac:dyDescent="0.25">
      <c r="A31492" s="3">
        <v>44889.90625</v>
      </c>
      <c r="B31492">
        <v>305536</v>
      </c>
      <c r="C31492">
        <v>305127.11719999998</v>
      </c>
      <c r="D31492" s="2">
        <v>420934</v>
      </c>
      <c r="E31492" s="2">
        <v>390320</v>
      </c>
      <c r="F31492" s="2">
        <v>255689</v>
      </c>
      <c r="G31492" s="2">
        <v>127757</v>
      </c>
      <c r="H31492" s="2">
        <v>123064</v>
      </c>
    </row>
    <row r="31493" spans="1:8" x14ac:dyDescent="0.25">
      <c r="A31493" s="3">
        <v>44889.916666666664</v>
      </c>
      <c r="B31493">
        <v>286387.20000000001</v>
      </c>
      <c r="C31493">
        <v>286027.96279999998</v>
      </c>
      <c r="D31493" s="2">
        <v>399329</v>
      </c>
      <c r="E31493" s="2">
        <v>371455</v>
      </c>
      <c r="F31493" s="2">
        <v>241054</v>
      </c>
      <c r="G31493" s="2">
        <v>123386</v>
      </c>
      <c r="H31493" s="2">
        <v>118932</v>
      </c>
    </row>
    <row r="31494" spans="1:8" x14ac:dyDescent="0.25">
      <c r="A31494" s="3">
        <v>44889.927083333336</v>
      </c>
      <c r="B31494" s="2">
        <v>277939</v>
      </c>
      <c r="C31494">
        <v>277600.84409999999</v>
      </c>
      <c r="D31494" s="2">
        <v>395384</v>
      </c>
      <c r="E31494" s="2">
        <v>367914</v>
      </c>
      <c r="F31494" s="2">
        <v>238679</v>
      </c>
      <c r="G31494" s="2">
        <v>123822</v>
      </c>
      <c r="H31494" s="2">
        <v>119459</v>
      </c>
    </row>
    <row r="31495" spans="1:8" x14ac:dyDescent="0.25">
      <c r="A31495" s="3">
        <v>44889.9375</v>
      </c>
      <c r="B31495" s="2">
        <v>272589</v>
      </c>
      <c r="C31495">
        <v>272263.3456</v>
      </c>
      <c r="D31495" s="2">
        <v>392850</v>
      </c>
      <c r="E31495" s="2">
        <v>364500</v>
      </c>
      <c r="F31495" s="2">
        <v>234302</v>
      </c>
      <c r="G31495" s="2">
        <v>123235</v>
      </c>
      <c r="H31495" s="2">
        <v>118907</v>
      </c>
    </row>
    <row r="31496" spans="1:8" x14ac:dyDescent="0.25">
      <c r="A31496" s="3">
        <v>44889.947916666664</v>
      </c>
      <c r="B31496">
        <v>265267.20000000001</v>
      </c>
      <c r="C31496">
        <v>264958.9939</v>
      </c>
      <c r="D31496" s="2">
        <v>389407</v>
      </c>
      <c r="E31496" s="2">
        <v>360239</v>
      </c>
      <c r="F31496" s="2">
        <v>229387</v>
      </c>
      <c r="G31496" s="2">
        <v>118040</v>
      </c>
      <c r="H31496" s="2">
        <v>113866</v>
      </c>
    </row>
    <row r="31497" spans="1:8" x14ac:dyDescent="0.25">
      <c r="A31497" s="3">
        <v>44889.958333333336</v>
      </c>
      <c r="B31497" s="2">
        <v>270899</v>
      </c>
      <c r="C31497">
        <v>270577.76770000003</v>
      </c>
      <c r="D31497" s="2">
        <v>395205</v>
      </c>
      <c r="E31497" s="2">
        <v>356480</v>
      </c>
      <c r="F31497" s="2">
        <v>224214</v>
      </c>
      <c r="G31497" s="2">
        <v>112470</v>
      </c>
      <c r="H31497" s="2">
        <v>108455</v>
      </c>
    </row>
    <row r="31498" spans="1:8" x14ac:dyDescent="0.25">
      <c r="A31498" s="3">
        <v>44889.96875</v>
      </c>
      <c r="B31498" s="2">
        <v>310323</v>
      </c>
      <c r="C31498">
        <v>309901.40389999998</v>
      </c>
      <c r="D31498" s="2">
        <v>441310</v>
      </c>
      <c r="E31498" s="2">
        <v>343952</v>
      </c>
      <c r="F31498" s="2">
        <v>217500</v>
      </c>
      <c r="G31498" s="2">
        <v>105727</v>
      </c>
      <c r="H31498" s="2">
        <v>101727</v>
      </c>
    </row>
    <row r="31499" spans="1:8" x14ac:dyDescent="0.25">
      <c r="A31499" s="3">
        <v>44889.979166666664</v>
      </c>
      <c r="B31499" s="2">
        <v>301030</v>
      </c>
      <c r="C31499">
        <v>300633.48749999999</v>
      </c>
      <c r="D31499" s="2">
        <v>432755</v>
      </c>
      <c r="E31499" s="2">
        <v>335860</v>
      </c>
      <c r="F31499" s="2">
        <v>208974</v>
      </c>
      <c r="G31499" s="2">
        <v>100526</v>
      </c>
      <c r="H31499" s="2">
        <v>96598</v>
      </c>
    </row>
    <row r="31500" spans="1:8" x14ac:dyDescent="0.25">
      <c r="A31500" s="3">
        <v>44889.989583333336</v>
      </c>
      <c r="B31500" s="2">
        <v>328909</v>
      </c>
      <c r="C31500">
        <v>328434.96720000001</v>
      </c>
      <c r="D31500" s="2">
        <v>462522</v>
      </c>
      <c r="E31500" s="2">
        <v>323909</v>
      </c>
      <c r="F31500" s="2">
        <v>201006</v>
      </c>
      <c r="G31500" s="2">
        <v>95723</v>
      </c>
      <c r="H31500" s="2">
        <v>91906</v>
      </c>
    </row>
    <row r="31501" spans="1:8" x14ac:dyDescent="0.25">
      <c r="A31501" s="3">
        <v>44890</v>
      </c>
      <c r="B31501">
        <v>350310.40000000002</v>
      </c>
      <c r="C31501">
        <v>349772.89789999998</v>
      </c>
      <c r="D31501" s="2">
        <v>484606</v>
      </c>
      <c r="E31501" s="2">
        <v>314947</v>
      </c>
      <c r="F31501" s="2">
        <v>197669</v>
      </c>
      <c r="G31501" s="2">
        <v>92314</v>
      </c>
      <c r="H31501" s="2">
        <v>88683</v>
      </c>
    </row>
    <row r="31502" spans="1:8" x14ac:dyDescent="0.25">
      <c r="A31502" s="3">
        <v>44890.010416666664</v>
      </c>
      <c r="B31502">
        <v>354252.79999999999</v>
      </c>
      <c r="C31502">
        <v>353703.13170000003</v>
      </c>
      <c r="D31502" s="2">
        <v>481243</v>
      </c>
      <c r="E31502" s="2">
        <v>313417</v>
      </c>
      <c r="F31502" s="2">
        <v>195094</v>
      </c>
      <c r="G31502" s="2">
        <v>87674</v>
      </c>
      <c r="H31502" s="2">
        <v>84054</v>
      </c>
    </row>
    <row r="31503" spans="1:8" x14ac:dyDescent="0.25">
      <c r="A31503" s="3">
        <v>44890.020833333336</v>
      </c>
      <c r="B31503">
        <v>355942.40000000002</v>
      </c>
      <c r="C31503">
        <v>355387.47590000002</v>
      </c>
      <c r="D31503" s="2">
        <v>480780</v>
      </c>
      <c r="E31503" s="2">
        <v>313337</v>
      </c>
      <c r="F31503" s="2">
        <v>190832</v>
      </c>
      <c r="G31503" s="2">
        <v>84146</v>
      </c>
      <c r="H31503" s="2">
        <v>80660</v>
      </c>
    </row>
    <row r="31504" spans="1:8" x14ac:dyDescent="0.25">
      <c r="A31504" s="3">
        <v>44890.03125</v>
      </c>
      <c r="B31504">
        <v>351155.20000000001</v>
      </c>
      <c r="C31504">
        <v>350615.10230000003</v>
      </c>
      <c r="D31504" s="2">
        <v>475278</v>
      </c>
      <c r="E31504" s="2">
        <v>307124</v>
      </c>
      <c r="F31504" s="2">
        <v>186898</v>
      </c>
      <c r="G31504" s="2">
        <v>81931</v>
      </c>
      <c r="H31504" s="2">
        <v>78514</v>
      </c>
    </row>
    <row r="31505" spans="1:8" x14ac:dyDescent="0.25">
      <c r="A31505" s="3">
        <v>44890.041666666664</v>
      </c>
      <c r="B31505">
        <v>346649.59999999998</v>
      </c>
      <c r="C31505">
        <v>346123.2732</v>
      </c>
      <c r="D31505" s="2">
        <v>469540</v>
      </c>
      <c r="E31505" s="2">
        <v>302542</v>
      </c>
      <c r="F31505" s="2">
        <v>185758</v>
      </c>
      <c r="G31505" s="2">
        <v>79733</v>
      </c>
      <c r="H31505" s="2">
        <v>76371</v>
      </c>
    </row>
    <row r="31506" spans="1:8" x14ac:dyDescent="0.25">
      <c r="A31506" s="3">
        <v>44890.052083333336</v>
      </c>
      <c r="B31506">
        <v>341580.79999999999</v>
      </c>
      <c r="C31506">
        <v>341069.75280000002</v>
      </c>
      <c r="D31506" s="2">
        <v>461760</v>
      </c>
      <c r="E31506" s="2">
        <v>296750</v>
      </c>
      <c r="F31506" s="2">
        <v>183513</v>
      </c>
      <c r="G31506" s="2">
        <v>78061</v>
      </c>
      <c r="H31506" s="2">
        <v>74722</v>
      </c>
    </row>
    <row r="31507" spans="1:8" x14ac:dyDescent="0.25">
      <c r="A31507" s="3">
        <v>44890.0625</v>
      </c>
      <c r="B31507">
        <v>340172.79999999999</v>
      </c>
      <c r="C31507">
        <v>339665.9572</v>
      </c>
      <c r="D31507" s="2">
        <v>460362</v>
      </c>
      <c r="E31507" s="2">
        <v>296626</v>
      </c>
      <c r="F31507" s="2">
        <v>182782</v>
      </c>
      <c r="G31507" s="2">
        <v>77418</v>
      </c>
      <c r="H31507" s="2">
        <v>74104</v>
      </c>
    </row>
    <row r="31508" spans="1:8" x14ac:dyDescent="0.25">
      <c r="A31508" s="3">
        <v>44890.072916666664</v>
      </c>
      <c r="B31508">
        <v>339046.40000000002</v>
      </c>
      <c r="C31508">
        <v>338542.90820000001</v>
      </c>
      <c r="D31508" s="2">
        <v>460886</v>
      </c>
      <c r="E31508" s="2">
        <v>296536</v>
      </c>
      <c r="F31508" s="2">
        <v>181160</v>
      </c>
      <c r="G31508" s="2">
        <v>76621</v>
      </c>
      <c r="H31508" s="2">
        <v>73316</v>
      </c>
    </row>
    <row r="31509" spans="1:8" x14ac:dyDescent="0.25">
      <c r="A31509" s="3">
        <v>44890.083333333336</v>
      </c>
      <c r="B31509">
        <v>334822.40000000002</v>
      </c>
      <c r="C31509">
        <v>334331.37550000002</v>
      </c>
      <c r="D31509" s="2">
        <v>454194</v>
      </c>
      <c r="E31509" s="2">
        <v>289302</v>
      </c>
      <c r="F31509" s="2">
        <v>178641</v>
      </c>
      <c r="G31509" s="2">
        <v>77055</v>
      </c>
      <c r="H31509" s="2">
        <v>73709</v>
      </c>
    </row>
    <row r="31510" spans="1:8" x14ac:dyDescent="0.25">
      <c r="A31510" s="3">
        <v>44890.09375</v>
      </c>
      <c r="B31510">
        <v>348339.20000000001</v>
      </c>
      <c r="C31510">
        <v>347807.72989999998</v>
      </c>
      <c r="D31510" s="2">
        <v>451287</v>
      </c>
      <c r="E31510" s="2">
        <v>290588</v>
      </c>
      <c r="F31510" s="2">
        <v>178352</v>
      </c>
      <c r="G31510" s="2">
        <v>78046</v>
      </c>
      <c r="H31510" s="2">
        <v>74701</v>
      </c>
    </row>
    <row r="31511" spans="1:8" x14ac:dyDescent="0.25">
      <c r="A31511" s="3">
        <v>44890.104166666664</v>
      </c>
      <c r="B31511" s="2">
        <v>348339</v>
      </c>
      <c r="C31511">
        <v>347807.72989999998</v>
      </c>
      <c r="D31511" s="2">
        <v>452421</v>
      </c>
      <c r="E31511" s="2">
        <v>293070</v>
      </c>
      <c r="F31511" s="2">
        <v>179160</v>
      </c>
      <c r="G31511" s="2">
        <v>78151</v>
      </c>
      <c r="H31511" s="2">
        <v>74924</v>
      </c>
    </row>
    <row r="31512" spans="1:8" x14ac:dyDescent="0.25">
      <c r="A31512" s="3">
        <v>44890.114583333336</v>
      </c>
      <c r="B31512" s="2">
        <v>330880</v>
      </c>
      <c r="C31512">
        <v>330400.47070000001</v>
      </c>
      <c r="D31512" s="2">
        <v>454525</v>
      </c>
      <c r="E31512" s="2">
        <v>296644</v>
      </c>
      <c r="F31512" s="2">
        <v>179761</v>
      </c>
      <c r="G31512" s="2">
        <v>80702</v>
      </c>
      <c r="H31512" s="2">
        <v>77377</v>
      </c>
    </row>
    <row r="31513" spans="1:8" x14ac:dyDescent="0.25">
      <c r="A31513" s="3">
        <v>44890.125</v>
      </c>
      <c r="B31513" s="2">
        <v>335949</v>
      </c>
      <c r="C31513">
        <v>335454.46620000002</v>
      </c>
      <c r="D31513" s="2">
        <v>461112</v>
      </c>
      <c r="E31513" s="2">
        <v>303150</v>
      </c>
      <c r="F31513" s="2">
        <v>184046</v>
      </c>
      <c r="G31513" s="2">
        <v>82270</v>
      </c>
      <c r="H31513" s="2">
        <v>78997</v>
      </c>
    </row>
    <row r="31514" spans="1:8" x14ac:dyDescent="0.25">
      <c r="A31514" s="3">
        <v>44890.135416666664</v>
      </c>
      <c r="B31514" s="2">
        <v>357914</v>
      </c>
      <c r="C31514" s="2">
        <v>357353</v>
      </c>
      <c r="D31514" s="2">
        <v>472931</v>
      </c>
      <c r="E31514" s="2">
        <v>315340</v>
      </c>
      <c r="F31514" s="2">
        <v>189353</v>
      </c>
      <c r="G31514" s="2">
        <v>85164</v>
      </c>
      <c r="H31514" s="2">
        <v>81885</v>
      </c>
    </row>
    <row r="31515" spans="1:8" x14ac:dyDescent="0.25">
      <c r="A31515" s="3">
        <v>44890.145833333336</v>
      </c>
      <c r="B31515" s="2">
        <v>363546</v>
      </c>
      <c r="C31515" s="2">
        <v>362967</v>
      </c>
      <c r="D31515" s="2">
        <v>468020</v>
      </c>
      <c r="E31515" s="2">
        <v>311137</v>
      </c>
      <c r="F31515" s="2">
        <v>192227</v>
      </c>
      <c r="G31515" s="2">
        <v>87950</v>
      </c>
      <c r="H31515" s="2">
        <v>84698</v>
      </c>
    </row>
    <row r="31516" spans="1:8" x14ac:dyDescent="0.25">
      <c r="A31516" s="3">
        <v>44890.15625</v>
      </c>
      <c r="B31516" s="2">
        <v>364109</v>
      </c>
      <c r="C31516" s="2">
        <v>363528</v>
      </c>
      <c r="D31516" s="2">
        <v>471385</v>
      </c>
      <c r="E31516" s="2">
        <v>315137</v>
      </c>
      <c r="F31516" s="2">
        <v>193661</v>
      </c>
      <c r="G31516" s="2">
        <v>90234</v>
      </c>
      <c r="H31516" s="2">
        <v>86992</v>
      </c>
    </row>
    <row r="31517" spans="1:8" x14ac:dyDescent="0.25">
      <c r="A31517" s="3">
        <v>44890.166666666664</v>
      </c>
      <c r="B31517" s="2">
        <v>370022</v>
      </c>
      <c r="C31517">
        <v>369422.70539999998</v>
      </c>
      <c r="D31517" s="2">
        <v>478354</v>
      </c>
      <c r="E31517" s="2">
        <v>323648</v>
      </c>
      <c r="F31517" s="2">
        <v>196375</v>
      </c>
      <c r="G31517" s="2">
        <v>93262</v>
      </c>
      <c r="H31517" s="2">
        <v>89952</v>
      </c>
    </row>
    <row r="31518" spans="1:8" x14ac:dyDescent="0.25">
      <c r="A31518" s="3">
        <v>44890.177083333336</v>
      </c>
      <c r="B31518" s="2">
        <v>376499</v>
      </c>
      <c r="C31518">
        <v>375878.32780000003</v>
      </c>
      <c r="D31518" s="2">
        <v>485667</v>
      </c>
      <c r="E31518" s="2">
        <v>331965</v>
      </c>
      <c r="F31518" s="2">
        <v>201875</v>
      </c>
      <c r="G31518" s="2">
        <v>97098</v>
      </c>
      <c r="H31518" s="2">
        <v>93631</v>
      </c>
    </row>
    <row r="31519" spans="1:8" x14ac:dyDescent="0.25">
      <c r="A31519" s="3">
        <v>44890.1875</v>
      </c>
      <c r="B31519">
        <v>376499.20000000001</v>
      </c>
      <c r="C31519">
        <v>375878.32780000003</v>
      </c>
      <c r="D31519" s="2">
        <v>483549</v>
      </c>
      <c r="E31519" s="2">
        <v>330235</v>
      </c>
      <c r="F31519" s="2">
        <v>205779</v>
      </c>
      <c r="G31519" s="2">
        <v>100656</v>
      </c>
      <c r="H31519" s="2">
        <v>97087</v>
      </c>
    </row>
    <row r="31520" spans="1:8" x14ac:dyDescent="0.25">
      <c r="A31520" s="3">
        <v>44890.197916666664</v>
      </c>
      <c r="B31520">
        <v>379033.59999999998</v>
      </c>
      <c r="C31520">
        <v>378404.34090000001</v>
      </c>
      <c r="D31520" s="2">
        <v>488161</v>
      </c>
      <c r="E31520" s="2">
        <v>336177</v>
      </c>
      <c r="F31520" s="2">
        <v>210995</v>
      </c>
      <c r="G31520" s="2">
        <v>103452</v>
      </c>
      <c r="H31520" s="2">
        <v>99866</v>
      </c>
    </row>
    <row r="31521" spans="1:8" x14ac:dyDescent="0.25">
      <c r="A31521" s="3">
        <v>44890.208333333336</v>
      </c>
      <c r="B31521">
        <v>389452.79999999999</v>
      </c>
      <c r="C31521">
        <v>388788.47009999998</v>
      </c>
      <c r="D31521" s="2">
        <v>499583</v>
      </c>
      <c r="E31521" s="2">
        <v>348140</v>
      </c>
      <c r="F31521" s="2">
        <v>212684</v>
      </c>
      <c r="G31521" s="2">
        <v>104727</v>
      </c>
      <c r="H31521" s="2">
        <v>101053</v>
      </c>
    </row>
    <row r="31522" spans="1:8" x14ac:dyDescent="0.25">
      <c r="A31522" s="3">
        <v>44890.21875</v>
      </c>
      <c r="B31522">
        <v>377344</v>
      </c>
      <c r="C31522">
        <v>376720.33840000001</v>
      </c>
      <c r="D31522" s="2">
        <v>493084</v>
      </c>
      <c r="E31522" s="2">
        <v>341691</v>
      </c>
      <c r="F31522" s="2">
        <v>215314</v>
      </c>
      <c r="G31522" s="2">
        <v>104412</v>
      </c>
      <c r="H31522" s="2">
        <v>100610</v>
      </c>
    </row>
    <row r="31523" spans="1:8" x14ac:dyDescent="0.25">
      <c r="A31523" s="3">
        <v>44890.229166666664</v>
      </c>
      <c r="B31523" s="2">
        <v>366080</v>
      </c>
      <c r="C31523">
        <v>365493.01620000001</v>
      </c>
      <c r="D31523" s="2">
        <v>484337</v>
      </c>
      <c r="E31523" s="2">
        <v>334999</v>
      </c>
      <c r="F31523" s="2">
        <v>213207</v>
      </c>
      <c r="G31523" s="2">
        <v>96262</v>
      </c>
      <c r="H31523" s="2">
        <v>92367</v>
      </c>
    </row>
    <row r="31524" spans="1:8" x14ac:dyDescent="0.25">
      <c r="A31524" s="3">
        <v>44890.239583333336</v>
      </c>
      <c r="B31524" s="2">
        <v>352000</v>
      </c>
      <c r="C31524">
        <v>351457.30050000001</v>
      </c>
      <c r="D31524" s="2">
        <v>491728</v>
      </c>
      <c r="E31524" s="2">
        <v>342384</v>
      </c>
      <c r="F31524" s="2">
        <v>223186</v>
      </c>
      <c r="G31524" s="2">
        <v>98591</v>
      </c>
      <c r="H31524" s="2">
        <v>94364</v>
      </c>
    </row>
    <row r="31525" spans="1:8" x14ac:dyDescent="0.25">
      <c r="A31525" s="3">
        <v>44890.25</v>
      </c>
      <c r="B31525" s="2">
        <v>357632</v>
      </c>
      <c r="C31525">
        <v>357071.79519999999</v>
      </c>
      <c r="D31525" s="2">
        <v>499950</v>
      </c>
      <c r="E31525" s="2">
        <v>350532</v>
      </c>
      <c r="F31525" s="2">
        <v>235390</v>
      </c>
      <c r="G31525" s="2">
        <v>102387</v>
      </c>
      <c r="H31525" s="2">
        <v>97797</v>
      </c>
    </row>
    <row r="31526" spans="1:8" x14ac:dyDescent="0.25">
      <c r="A31526" s="3">
        <v>44890.260416666664</v>
      </c>
      <c r="B31526" s="2">
        <v>369741</v>
      </c>
      <c r="C31526">
        <v>369142.01779999997</v>
      </c>
      <c r="D31526" s="2">
        <v>508320</v>
      </c>
      <c r="E31526" s="2">
        <v>382463</v>
      </c>
      <c r="F31526" s="2">
        <v>256946</v>
      </c>
      <c r="G31526" s="2">
        <v>100170</v>
      </c>
      <c r="H31526" s="2">
        <v>94949</v>
      </c>
    </row>
    <row r="31527" spans="1:8" x14ac:dyDescent="0.25">
      <c r="A31527" s="3">
        <v>44890.270833333336</v>
      </c>
      <c r="B31527">
        <v>289203.20000000001</v>
      </c>
      <c r="C31527">
        <v>288836.86339999997</v>
      </c>
      <c r="D31527" s="2">
        <v>417723</v>
      </c>
      <c r="E31527" s="2">
        <v>397006</v>
      </c>
      <c r="F31527" s="2">
        <v>269079</v>
      </c>
      <c r="G31527" s="2">
        <v>98107</v>
      </c>
      <c r="H31527" s="2">
        <v>92420</v>
      </c>
    </row>
    <row r="31528" spans="1:8" x14ac:dyDescent="0.25">
      <c r="A31528" s="3">
        <v>44890.28125</v>
      </c>
      <c r="B31528">
        <v>300748.79999999999</v>
      </c>
      <c r="C31528">
        <v>300352.62969999999</v>
      </c>
      <c r="D31528" s="2">
        <v>430866</v>
      </c>
      <c r="E31528" s="2">
        <v>409861</v>
      </c>
      <c r="F31528" s="2">
        <v>281890</v>
      </c>
      <c r="G31528" s="2">
        <v>101128</v>
      </c>
      <c r="H31528" s="2">
        <v>95084</v>
      </c>
    </row>
    <row r="31529" spans="1:8" x14ac:dyDescent="0.25">
      <c r="A31529" s="3">
        <v>44890.291666666664</v>
      </c>
      <c r="B31529">
        <v>313984</v>
      </c>
      <c r="C31529">
        <v>313552.19349999999</v>
      </c>
      <c r="D31529">
        <v>443582.69160000002</v>
      </c>
      <c r="E31529" s="2">
        <v>421561</v>
      </c>
      <c r="F31529" s="2">
        <v>291184</v>
      </c>
      <c r="G31529" s="2">
        <v>105235</v>
      </c>
      <c r="H31529" s="2">
        <v>98862</v>
      </c>
    </row>
    <row r="31530" spans="1:8" x14ac:dyDescent="0.25">
      <c r="A31530" s="3">
        <v>44890.302083333336</v>
      </c>
      <c r="B31530">
        <v>260761.60000000001</v>
      </c>
      <c r="C31530">
        <v>260463.77480000001</v>
      </c>
      <c r="D31530" s="2">
        <v>392801</v>
      </c>
      <c r="E31530" s="2">
        <v>440842</v>
      </c>
      <c r="F31530" s="2">
        <v>299426</v>
      </c>
      <c r="G31530" s="2">
        <v>111604</v>
      </c>
      <c r="H31530" s="2">
        <v>104646</v>
      </c>
    </row>
    <row r="31531" spans="1:8" x14ac:dyDescent="0.25">
      <c r="A31531" s="3">
        <v>44890.3125</v>
      </c>
      <c r="B31531">
        <v>234009.60000000001</v>
      </c>
      <c r="C31531">
        <v>233769.74900000001</v>
      </c>
      <c r="D31531" s="2">
        <v>368805</v>
      </c>
      <c r="E31531" s="2">
        <v>454196</v>
      </c>
      <c r="F31531" s="2">
        <v>309120</v>
      </c>
      <c r="G31531" s="2">
        <v>114664</v>
      </c>
      <c r="H31531" s="2">
        <v>107345</v>
      </c>
    </row>
    <row r="31532" spans="1:8" x14ac:dyDescent="0.25">
      <c r="A31532" s="3">
        <v>44890.322916666664</v>
      </c>
      <c r="B31532">
        <v>189235.20000000001</v>
      </c>
      <c r="C31532">
        <v>183164.7524</v>
      </c>
      <c r="D31532" s="2">
        <v>312114</v>
      </c>
      <c r="E31532" s="2">
        <v>455952</v>
      </c>
      <c r="F31532" s="2">
        <v>316169</v>
      </c>
      <c r="G31532" s="2">
        <v>118515</v>
      </c>
      <c r="H31532" s="2">
        <v>110893</v>
      </c>
    </row>
    <row r="31533" spans="1:8" x14ac:dyDescent="0.25">
      <c r="A31533" s="3">
        <v>44890.333333333336</v>
      </c>
      <c r="B31533">
        <v>104755.2</v>
      </c>
      <c r="C31533">
        <v>33180.735399999998</v>
      </c>
      <c r="D31533" s="2">
        <v>148915</v>
      </c>
      <c r="E31533" s="2">
        <v>468801</v>
      </c>
      <c r="F31533" s="2">
        <v>321131</v>
      </c>
      <c r="G31533" s="2">
        <v>122727</v>
      </c>
      <c r="H31533" s="2">
        <v>114853</v>
      </c>
    </row>
    <row r="31534" spans="1:8" x14ac:dyDescent="0.25">
      <c r="A31534" s="3">
        <v>44890.34375</v>
      </c>
      <c r="B31534">
        <v>50124.800000000003</v>
      </c>
      <c r="C31534">
        <v>0</v>
      </c>
      <c r="D31534">
        <v>32161.32835</v>
      </c>
      <c r="E31534" s="2">
        <v>474578</v>
      </c>
      <c r="F31534" s="2">
        <v>327138</v>
      </c>
      <c r="G31534" s="2">
        <v>125809</v>
      </c>
      <c r="H31534" s="2">
        <v>117639</v>
      </c>
    </row>
    <row r="31535" spans="1:8" x14ac:dyDescent="0.25">
      <c r="A31535" s="3">
        <v>44890.354166666664</v>
      </c>
      <c r="B31535">
        <v>50406.400000000001</v>
      </c>
      <c r="C31535">
        <v>0</v>
      </c>
      <c r="D31535">
        <v>34958.652260000003</v>
      </c>
      <c r="E31535" s="2">
        <v>481138</v>
      </c>
      <c r="F31535" s="2">
        <v>332697</v>
      </c>
      <c r="G31535" s="2">
        <v>128777</v>
      </c>
      <c r="H31535" s="2">
        <v>120377</v>
      </c>
    </row>
    <row r="31536" spans="1:8" x14ac:dyDescent="0.25">
      <c r="A31536" s="3">
        <v>44890.364583333336</v>
      </c>
      <c r="B31536">
        <v>49843.199999999997</v>
      </c>
      <c r="C31536">
        <v>0</v>
      </c>
      <c r="D31536">
        <v>31355.25102</v>
      </c>
      <c r="E31536" s="2">
        <v>478714</v>
      </c>
      <c r="F31536" s="2">
        <v>334962</v>
      </c>
      <c r="G31536" s="2">
        <v>129694</v>
      </c>
      <c r="H31536" s="2">
        <v>121220</v>
      </c>
    </row>
    <row r="31537" spans="1:8" x14ac:dyDescent="0.25">
      <c r="A31537" s="3">
        <v>44890.375</v>
      </c>
      <c r="B31537">
        <v>47872</v>
      </c>
      <c r="C31537">
        <v>0</v>
      </c>
      <c r="D31537">
        <v>29400.916260000002</v>
      </c>
      <c r="E31537" s="2">
        <v>478535</v>
      </c>
      <c r="F31537" s="2">
        <v>334182</v>
      </c>
      <c r="G31537" s="2">
        <v>131265</v>
      </c>
      <c r="H31537" s="2">
        <v>122818</v>
      </c>
    </row>
    <row r="31538" spans="1:8" x14ac:dyDescent="0.25">
      <c r="A31538" s="3">
        <v>44890.385416666664</v>
      </c>
      <c r="B31538">
        <v>65331.199999999997</v>
      </c>
      <c r="C31538">
        <v>0</v>
      </c>
      <c r="D31538" s="2">
        <v>64436</v>
      </c>
      <c r="E31538" s="2">
        <v>455905</v>
      </c>
      <c r="F31538" s="2">
        <v>327820</v>
      </c>
      <c r="G31538" s="2">
        <v>131511</v>
      </c>
      <c r="H31538" s="2">
        <v>122997</v>
      </c>
    </row>
    <row r="31539" spans="1:8" x14ac:dyDescent="0.25">
      <c r="A31539" s="3">
        <v>44890.395833333336</v>
      </c>
      <c r="B31539">
        <v>72934.399999999994</v>
      </c>
      <c r="C31539">
        <v>0</v>
      </c>
      <c r="D31539" s="2">
        <v>84217</v>
      </c>
      <c r="E31539" s="2">
        <v>476871</v>
      </c>
      <c r="F31539" s="2">
        <v>334746</v>
      </c>
      <c r="G31539" s="2">
        <v>132795</v>
      </c>
      <c r="H31539" s="2">
        <v>124099</v>
      </c>
    </row>
    <row r="31540" spans="1:8" x14ac:dyDescent="0.25">
      <c r="A31540" s="3">
        <v>44890.40625</v>
      </c>
      <c r="B31540">
        <v>75187.199999999997</v>
      </c>
      <c r="C31540">
        <v>0</v>
      </c>
      <c r="D31540" s="2">
        <v>88353</v>
      </c>
      <c r="E31540" s="2">
        <v>481363</v>
      </c>
      <c r="F31540" s="2">
        <v>336863</v>
      </c>
      <c r="G31540" s="2">
        <v>132642</v>
      </c>
      <c r="H31540" s="2">
        <v>123897</v>
      </c>
    </row>
    <row r="31541" spans="1:8" x14ac:dyDescent="0.25">
      <c r="A31541" s="3">
        <v>44890.416666666664</v>
      </c>
      <c r="B31541">
        <v>76313.600000000006</v>
      </c>
      <c r="C31541">
        <v>0</v>
      </c>
      <c r="D31541" s="2">
        <v>91018</v>
      </c>
      <c r="E31541" s="2">
        <v>484336</v>
      </c>
      <c r="F31541" s="2">
        <v>335197</v>
      </c>
      <c r="G31541" s="2">
        <v>132205</v>
      </c>
      <c r="H31541" s="2">
        <v>123436</v>
      </c>
    </row>
    <row r="31542" spans="1:8" x14ac:dyDescent="0.25">
      <c r="A31542" s="3">
        <v>44890.427083333336</v>
      </c>
      <c r="B31542">
        <v>76313.600000000006</v>
      </c>
      <c r="C31542">
        <v>0</v>
      </c>
      <c r="D31542" s="2">
        <v>87531</v>
      </c>
      <c r="E31542" s="2">
        <v>480940</v>
      </c>
      <c r="F31542" s="2">
        <v>334042</v>
      </c>
      <c r="G31542" s="2">
        <v>133346</v>
      </c>
      <c r="H31542" s="2">
        <v>124451</v>
      </c>
    </row>
    <row r="31543" spans="1:8" x14ac:dyDescent="0.25">
      <c r="A31543" s="3">
        <v>44890.4375</v>
      </c>
      <c r="B31543">
        <v>77440</v>
      </c>
      <c r="C31543">
        <v>0</v>
      </c>
      <c r="D31543" s="2">
        <v>87304</v>
      </c>
      <c r="E31543" s="2">
        <v>479916</v>
      </c>
      <c r="F31543" s="2">
        <v>335696</v>
      </c>
      <c r="G31543" s="2">
        <v>133743</v>
      </c>
      <c r="H31543" s="2">
        <v>124923</v>
      </c>
    </row>
    <row r="31544" spans="1:8" x14ac:dyDescent="0.25">
      <c r="A31544" s="3">
        <v>44890.447916666664</v>
      </c>
      <c r="B31544">
        <v>125593.60000000001</v>
      </c>
      <c r="C31544">
        <v>65262.110959999998</v>
      </c>
      <c r="D31544" s="2">
        <v>197177</v>
      </c>
      <c r="E31544" s="2">
        <v>481733</v>
      </c>
      <c r="F31544" s="2">
        <v>335682</v>
      </c>
      <c r="G31544" s="2">
        <v>131234</v>
      </c>
      <c r="H31544" s="2">
        <v>122503</v>
      </c>
    </row>
    <row r="31545" spans="1:8" x14ac:dyDescent="0.25">
      <c r="A31545" s="3">
        <v>44890.458333333336</v>
      </c>
      <c r="B31545">
        <v>163891.20000000001</v>
      </c>
      <c r="C31545">
        <v>153917.55179999999</v>
      </c>
      <c r="D31545" s="2">
        <v>293847</v>
      </c>
      <c r="E31545" s="2">
        <v>484112</v>
      </c>
      <c r="F31545" s="2">
        <v>335205</v>
      </c>
      <c r="G31545" s="2">
        <v>129531</v>
      </c>
      <c r="H31545" s="2">
        <v>120944</v>
      </c>
    </row>
    <row r="31546" spans="1:8" x14ac:dyDescent="0.25">
      <c r="A31546" s="3">
        <v>44890.46875</v>
      </c>
      <c r="B31546">
        <v>159667.20000000001</v>
      </c>
      <c r="C31546">
        <v>154486.73800000001</v>
      </c>
      <c r="D31546" s="2">
        <v>295041</v>
      </c>
      <c r="E31546" s="2">
        <v>485021</v>
      </c>
      <c r="F31546" s="2">
        <v>335785</v>
      </c>
      <c r="G31546" s="2">
        <v>129402</v>
      </c>
      <c r="H31546" s="2">
        <v>120679</v>
      </c>
    </row>
    <row r="31547" spans="1:8" x14ac:dyDescent="0.25">
      <c r="A31547" s="3">
        <v>44890.479166666664</v>
      </c>
      <c r="B31547" s="2">
        <v>153472</v>
      </c>
      <c r="C31547" s="2">
        <v>151116</v>
      </c>
      <c r="D31547" s="2">
        <v>286879</v>
      </c>
      <c r="E31547" s="2">
        <v>476563</v>
      </c>
      <c r="F31547" s="2">
        <v>331577</v>
      </c>
      <c r="G31547" s="2">
        <v>128892</v>
      </c>
      <c r="H31547" s="2">
        <v>120303</v>
      </c>
    </row>
    <row r="31548" spans="1:8" x14ac:dyDescent="0.25">
      <c r="A31548" s="3">
        <v>44890.489583333336</v>
      </c>
      <c r="B31548">
        <v>148684.79999999999</v>
      </c>
      <c r="C31548">
        <v>146898.37059999999</v>
      </c>
      <c r="D31548" s="2">
        <v>285016</v>
      </c>
      <c r="E31548" s="2">
        <v>474985</v>
      </c>
      <c r="F31548" s="2">
        <v>333343</v>
      </c>
      <c r="G31548" s="2">
        <v>130642</v>
      </c>
      <c r="H31548" s="2">
        <v>122120</v>
      </c>
    </row>
    <row r="31549" spans="1:8" x14ac:dyDescent="0.25">
      <c r="A31549" s="3">
        <v>44890.5</v>
      </c>
      <c r="B31549">
        <v>152627.20000000001</v>
      </c>
      <c r="C31549">
        <v>152243.56760000001</v>
      </c>
      <c r="D31549" s="2">
        <v>289896</v>
      </c>
      <c r="E31549" s="2">
        <v>479570</v>
      </c>
      <c r="F31549" s="2">
        <v>336078</v>
      </c>
      <c r="G31549" s="2">
        <v>133248</v>
      </c>
      <c r="H31549" s="2">
        <v>124769</v>
      </c>
    </row>
    <row r="31550" spans="1:8" x14ac:dyDescent="0.25">
      <c r="A31550" s="3">
        <v>44890.510416666664</v>
      </c>
      <c r="B31550" s="2">
        <v>152346</v>
      </c>
      <c r="C31550">
        <v>151962.3438</v>
      </c>
      <c r="D31550" s="2">
        <v>286981</v>
      </c>
      <c r="E31550" s="2">
        <v>476157</v>
      </c>
      <c r="F31550" s="2">
        <v>329904</v>
      </c>
      <c r="G31550" s="2">
        <v>133403</v>
      </c>
      <c r="H31550" s="2">
        <v>124980</v>
      </c>
    </row>
    <row r="31551" spans="1:8" x14ac:dyDescent="0.25">
      <c r="A31551" s="3">
        <v>44890.520833333336</v>
      </c>
      <c r="B31551" s="2">
        <v>156006</v>
      </c>
      <c r="C31551">
        <v>155899.7996</v>
      </c>
      <c r="D31551" s="2">
        <v>291549</v>
      </c>
      <c r="E31551" s="2">
        <v>480948</v>
      </c>
      <c r="F31551" s="2">
        <v>336090</v>
      </c>
      <c r="G31551" s="2">
        <v>140581</v>
      </c>
      <c r="H31551" s="2">
        <v>131898</v>
      </c>
    </row>
    <row r="31552" spans="1:8" x14ac:dyDescent="0.25">
      <c r="A31552" s="3">
        <v>44890.53125</v>
      </c>
      <c r="B31552" s="2">
        <v>161638</v>
      </c>
      <c r="C31552">
        <v>161523.9639</v>
      </c>
      <c r="D31552" s="2">
        <v>296731</v>
      </c>
      <c r="E31552" s="2">
        <v>485921</v>
      </c>
      <c r="F31552" s="2">
        <v>338076</v>
      </c>
      <c r="G31552" s="2">
        <v>141850</v>
      </c>
      <c r="H31552" s="2">
        <v>133280</v>
      </c>
    </row>
    <row r="31553" spans="1:8" x14ac:dyDescent="0.25">
      <c r="A31553" s="3">
        <v>44890.541666666664</v>
      </c>
      <c r="B31553" s="2">
        <v>149811</v>
      </c>
      <c r="C31553">
        <v>149149.6979</v>
      </c>
      <c r="D31553" s="2">
        <v>282602</v>
      </c>
      <c r="E31553" s="2">
        <v>471973</v>
      </c>
      <c r="F31553" s="2">
        <v>334896</v>
      </c>
      <c r="G31553" s="2">
        <v>141568</v>
      </c>
      <c r="H31553" s="2">
        <v>133214</v>
      </c>
    </row>
    <row r="31554" spans="1:8" x14ac:dyDescent="0.25">
      <c r="A31554" s="3">
        <v>44890.552083333336</v>
      </c>
      <c r="B31554">
        <v>157696</v>
      </c>
      <c r="C31554">
        <v>156742.27799999999</v>
      </c>
      <c r="D31554" s="2">
        <v>287359</v>
      </c>
      <c r="E31554" s="2">
        <v>477192</v>
      </c>
      <c r="F31554" s="2">
        <v>330605</v>
      </c>
      <c r="G31554" s="2">
        <v>139679</v>
      </c>
      <c r="H31554" s="2">
        <v>131451</v>
      </c>
    </row>
    <row r="31555" spans="1:8" x14ac:dyDescent="0.25">
      <c r="A31555" s="3">
        <v>44890.5625</v>
      </c>
      <c r="B31555">
        <v>157132.79999999999</v>
      </c>
      <c r="C31555">
        <v>156743.05470000001</v>
      </c>
      <c r="D31555" s="2">
        <v>285354</v>
      </c>
      <c r="E31555" s="2">
        <v>475886</v>
      </c>
      <c r="F31555" s="2">
        <v>328060</v>
      </c>
      <c r="G31555" s="2">
        <v>139895</v>
      </c>
      <c r="H31555" s="2">
        <v>132036</v>
      </c>
    </row>
    <row r="31556" spans="1:8" x14ac:dyDescent="0.25">
      <c r="A31556" s="3">
        <v>44890.572916666664</v>
      </c>
      <c r="B31556">
        <v>145024</v>
      </c>
      <c r="C31556">
        <v>136483.88</v>
      </c>
      <c r="D31556" s="2">
        <v>262626</v>
      </c>
      <c r="E31556" s="2">
        <v>464693</v>
      </c>
      <c r="F31556" s="2">
        <v>325485</v>
      </c>
      <c r="G31556" s="2">
        <v>144098</v>
      </c>
      <c r="H31556" s="2">
        <v>136223</v>
      </c>
    </row>
    <row r="31557" spans="1:8" x14ac:dyDescent="0.25">
      <c r="A31557" s="3">
        <v>44890.583333333336</v>
      </c>
      <c r="B31557">
        <v>81945.600000000006</v>
      </c>
      <c r="C31557">
        <v>1660.187944</v>
      </c>
      <c r="D31557" s="2">
        <v>114904</v>
      </c>
      <c r="E31557" s="2">
        <v>465002</v>
      </c>
      <c r="F31557" s="2">
        <v>320830</v>
      </c>
      <c r="G31557" s="2">
        <v>147637</v>
      </c>
      <c r="H31557" s="2">
        <v>139627</v>
      </c>
    </row>
    <row r="31558" spans="1:8" x14ac:dyDescent="0.25">
      <c r="A31558" s="3">
        <v>44890.59375</v>
      </c>
      <c r="B31558">
        <v>65894.399999999994</v>
      </c>
      <c r="C31558">
        <v>0</v>
      </c>
      <c r="D31558" s="2">
        <v>72144</v>
      </c>
      <c r="E31558" s="2">
        <v>456467</v>
      </c>
      <c r="F31558" s="2">
        <v>319990</v>
      </c>
      <c r="G31558" s="2">
        <v>146925</v>
      </c>
      <c r="H31558" s="2">
        <v>139254</v>
      </c>
    </row>
    <row r="31559" spans="1:8" x14ac:dyDescent="0.25">
      <c r="A31559" s="3">
        <v>44890.604166666664</v>
      </c>
      <c r="B31559">
        <v>78566.399999999994</v>
      </c>
      <c r="C31559">
        <v>0</v>
      </c>
      <c r="D31559" s="2">
        <v>71868</v>
      </c>
      <c r="E31559" s="2">
        <v>458159</v>
      </c>
      <c r="F31559" s="2">
        <v>322793</v>
      </c>
      <c r="G31559" s="2">
        <v>147654</v>
      </c>
      <c r="H31559" s="2">
        <v>140150</v>
      </c>
    </row>
    <row r="31560" spans="1:8" x14ac:dyDescent="0.25">
      <c r="A31560" s="3">
        <v>44890.614583333336</v>
      </c>
      <c r="B31560">
        <v>72371.199999999997</v>
      </c>
      <c r="C31560">
        <v>0</v>
      </c>
      <c r="D31560" s="2">
        <v>56150</v>
      </c>
      <c r="E31560" s="2">
        <v>447540</v>
      </c>
      <c r="F31560" s="2">
        <v>317949</v>
      </c>
      <c r="G31560" s="2">
        <v>145690</v>
      </c>
      <c r="H31560" s="2">
        <v>138266</v>
      </c>
    </row>
    <row r="31561" spans="1:8" x14ac:dyDescent="0.25">
      <c r="A31561" s="3">
        <v>44890.625</v>
      </c>
      <c r="B31561">
        <v>48435.199999999997</v>
      </c>
      <c r="C31561">
        <v>0</v>
      </c>
      <c r="D31561">
        <v>601.12901550000004</v>
      </c>
      <c r="E31561" s="2">
        <v>449155</v>
      </c>
      <c r="F31561" s="2">
        <v>315906</v>
      </c>
      <c r="G31561" s="2">
        <v>143438</v>
      </c>
      <c r="H31561" s="2">
        <v>136164</v>
      </c>
    </row>
    <row r="31562" spans="1:8" x14ac:dyDescent="0.25">
      <c r="A31562" s="3">
        <v>44890.635416666664</v>
      </c>
      <c r="B31562">
        <v>12953.6</v>
      </c>
      <c r="C31562">
        <v>0</v>
      </c>
      <c r="D31562">
        <v>0</v>
      </c>
      <c r="E31562" s="2">
        <v>436603</v>
      </c>
      <c r="F31562" s="2">
        <v>310899</v>
      </c>
      <c r="G31562" s="2">
        <v>139824</v>
      </c>
      <c r="H31562" s="2">
        <v>132625</v>
      </c>
    </row>
    <row r="31563" spans="1:8" x14ac:dyDescent="0.25">
      <c r="A31563" s="3">
        <v>44890.645833333336</v>
      </c>
      <c r="B31563">
        <v>10137.6</v>
      </c>
      <c r="C31563">
        <v>0</v>
      </c>
      <c r="D31563">
        <v>0</v>
      </c>
      <c r="E31563" s="2">
        <v>432985</v>
      </c>
      <c r="F31563" s="2">
        <v>309691</v>
      </c>
      <c r="G31563" s="2">
        <v>140272</v>
      </c>
      <c r="H31563" s="2">
        <v>133159</v>
      </c>
    </row>
    <row r="31564" spans="1:8" x14ac:dyDescent="0.25">
      <c r="A31564" s="3">
        <v>44890.65625</v>
      </c>
      <c r="B31564">
        <v>9856</v>
      </c>
      <c r="C31564">
        <v>0</v>
      </c>
      <c r="D31564">
        <v>0</v>
      </c>
      <c r="E31564" s="2">
        <v>431924</v>
      </c>
      <c r="F31564" s="2">
        <v>301002</v>
      </c>
      <c r="G31564" s="2">
        <v>137405</v>
      </c>
      <c r="H31564" s="2">
        <v>130431</v>
      </c>
    </row>
    <row r="31565" spans="1:8" x14ac:dyDescent="0.25">
      <c r="A31565" s="3">
        <v>44890.666666666664</v>
      </c>
      <c r="B31565">
        <v>6195.2</v>
      </c>
      <c r="C31565">
        <v>0</v>
      </c>
      <c r="D31565">
        <v>0</v>
      </c>
      <c r="E31565" s="2">
        <v>425240</v>
      </c>
      <c r="F31565" s="2">
        <v>303932</v>
      </c>
      <c r="G31565" s="2">
        <v>138000</v>
      </c>
      <c r="H31565" s="2">
        <v>131117</v>
      </c>
    </row>
    <row r="31566" spans="1:8" x14ac:dyDescent="0.25">
      <c r="A31566" s="3">
        <v>44890.677083333336</v>
      </c>
      <c r="B31566">
        <v>5632</v>
      </c>
      <c r="C31566">
        <v>0</v>
      </c>
      <c r="D31566">
        <v>0</v>
      </c>
      <c r="E31566" s="2">
        <v>426337</v>
      </c>
      <c r="F31566" s="2">
        <v>303051</v>
      </c>
      <c r="G31566" s="2">
        <v>139244</v>
      </c>
      <c r="H31566" s="2">
        <v>132362</v>
      </c>
    </row>
    <row r="31567" spans="1:8" x14ac:dyDescent="0.25">
      <c r="A31567" s="3">
        <v>44890.6875</v>
      </c>
      <c r="B31567">
        <v>1126.4000000000001</v>
      </c>
      <c r="C31567">
        <v>0</v>
      </c>
      <c r="D31567">
        <v>0</v>
      </c>
      <c r="E31567" s="2">
        <v>425718</v>
      </c>
      <c r="F31567" s="2">
        <v>303583</v>
      </c>
      <c r="G31567" s="2">
        <v>140226</v>
      </c>
      <c r="H31567" s="2">
        <v>133368</v>
      </c>
    </row>
    <row r="31568" spans="1:8" x14ac:dyDescent="0.25">
      <c r="A31568" s="3">
        <v>44890.697916666664</v>
      </c>
      <c r="B31568" s="2">
        <v>2253</v>
      </c>
      <c r="C31568">
        <v>0</v>
      </c>
      <c r="D31568">
        <v>0</v>
      </c>
      <c r="E31568" s="2">
        <v>430988</v>
      </c>
      <c r="F31568" s="2">
        <v>302281</v>
      </c>
      <c r="G31568" s="2">
        <v>142502</v>
      </c>
      <c r="H31568" s="2">
        <v>135606</v>
      </c>
    </row>
    <row r="31569" spans="1:8" x14ac:dyDescent="0.25">
      <c r="A31569" s="3">
        <v>44890.708333333336</v>
      </c>
      <c r="B31569">
        <v>845</v>
      </c>
      <c r="C31569">
        <v>0</v>
      </c>
      <c r="D31569">
        <v>0</v>
      </c>
      <c r="E31569" s="2">
        <v>436247</v>
      </c>
      <c r="F31569" s="2">
        <v>305937</v>
      </c>
      <c r="G31569" s="2">
        <v>146172</v>
      </c>
      <c r="H31569" s="2">
        <v>139338</v>
      </c>
    </row>
    <row r="31570" spans="1:8" x14ac:dyDescent="0.25">
      <c r="A31570" s="3">
        <v>44890.71875</v>
      </c>
      <c r="B31570">
        <v>0</v>
      </c>
      <c r="C31570">
        <v>0</v>
      </c>
      <c r="D31570">
        <v>0</v>
      </c>
      <c r="E31570" s="2">
        <v>438093</v>
      </c>
      <c r="F31570" s="2">
        <v>306735</v>
      </c>
      <c r="G31570" s="2">
        <v>150152</v>
      </c>
      <c r="H31570" s="2">
        <v>143489</v>
      </c>
    </row>
    <row r="31571" spans="1:8" x14ac:dyDescent="0.25">
      <c r="A31571" s="3">
        <v>44890.729166666664</v>
      </c>
      <c r="B31571">
        <v>0</v>
      </c>
      <c r="C31571">
        <v>0</v>
      </c>
      <c r="D31571">
        <v>0</v>
      </c>
      <c r="E31571" s="2">
        <v>431408</v>
      </c>
      <c r="F31571" s="2">
        <v>306365</v>
      </c>
      <c r="G31571" s="2">
        <v>150743</v>
      </c>
      <c r="H31571" s="2">
        <v>144141</v>
      </c>
    </row>
    <row r="31572" spans="1:8" x14ac:dyDescent="0.25">
      <c r="A31572" s="3">
        <v>44890.739583333336</v>
      </c>
      <c r="B31572">
        <v>0</v>
      </c>
      <c r="C31572">
        <v>0</v>
      </c>
      <c r="D31572">
        <v>0</v>
      </c>
      <c r="E31572" s="2">
        <v>434103</v>
      </c>
      <c r="F31572" s="2">
        <v>305175</v>
      </c>
      <c r="G31572" s="2">
        <v>152223</v>
      </c>
      <c r="H31572" s="2">
        <v>145610</v>
      </c>
    </row>
    <row r="31573" spans="1:8" x14ac:dyDescent="0.25">
      <c r="A31573" s="3">
        <v>44890.75</v>
      </c>
      <c r="B31573">
        <v>0</v>
      </c>
      <c r="C31573">
        <v>0</v>
      </c>
      <c r="D31573">
        <v>0</v>
      </c>
      <c r="E31573" s="2">
        <v>432212</v>
      </c>
      <c r="F31573" s="2">
        <v>303327</v>
      </c>
      <c r="G31573" s="2">
        <v>153055</v>
      </c>
      <c r="H31573" s="2">
        <v>146423</v>
      </c>
    </row>
    <row r="31574" spans="1:8" x14ac:dyDescent="0.25">
      <c r="A31574" s="3">
        <v>44890.760416666664</v>
      </c>
      <c r="B31574">
        <v>0</v>
      </c>
      <c r="C31574">
        <v>0</v>
      </c>
      <c r="D31574">
        <v>0</v>
      </c>
      <c r="E31574" s="2">
        <v>423971</v>
      </c>
      <c r="F31574" s="2">
        <v>299716</v>
      </c>
      <c r="G31574" s="2">
        <v>151801</v>
      </c>
      <c r="H31574" s="2">
        <v>145333</v>
      </c>
    </row>
    <row r="31575" spans="1:8" x14ac:dyDescent="0.25">
      <c r="A31575" s="3">
        <v>44890.770833333336</v>
      </c>
      <c r="B31575">
        <v>0</v>
      </c>
      <c r="C31575">
        <v>0</v>
      </c>
      <c r="D31575">
        <v>0</v>
      </c>
      <c r="E31575" s="2">
        <v>423974</v>
      </c>
      <c r="F31575" s="2">
        <v>295002</v>
      </c>
      <c r="G31575" s="2">
        <v>150216</v>
      </c>
      <c r="H31575" s="2">
        <v>143938</v>
      </c>
    </row>
    <row r="31576" spans="1:8" x14ac:dyDescent="0.25">
      <c r="A31576" s="3">
        <v>44890.78125</v>
      </c>
      <c r="B31576">
        <v>0</v>
      </c>
      <c r="C31576">
        <v>0</v>
      </c>
      <c r="D31576">
        <v>0</v>
      </c>
      <c r="E31576" s="2">
        <v>420638</v>
      </c>
      <c r="F31576" s="2">
        <v>297037</v>
      </c>
      <c r="G31576" s="2">
        <v>149633</v>
      </c>
      <c r="H31576" s="2">
        <v>143352</v>
      </c>
    </row>
    <row r="31577" spans="1:8" x14ac:dyDescent="0.25">
      <c r="A31577" s="3">
        <v>44890.791666666664</v>
      </c>
      <c r="B31577">
        <v>0</v>
      </c>
      <c r="C31577">
        <v>0</v>
      </c>
      <c r="D31577">
        <v>0</v>
      </c>
      <c r="E31577" s="2">
        <v>423131</v>
      </c>
      <c r="F31577" s="2">
        <v>297591</v>
      </c>
      <c r="G31577" s="2">
        <v>148277</v>
      </c>
      <c r="H31577" s="2">
        <v>142212</v>
      </c>
    </row>
    <row r="31578" spans="1:8" x14ac:dyDescent="0.25">
      <c r="A31578" s="3">
        <v>44890.802083333336</v>
      </c>
      <c r="B31578">
        <v>0</v>
      </c>
      <c r="C31578">
        <v>0</v>
      </c>
      <c r="D31578">
        <v>0</v>
      </c>
      <c r="E31578" s="2">
        <v>414283</v>
      </c>
      <c r="F31578" s="2">
        <v>294213</v>
      </c>
      <c r="G31578" s="2">
        <v>147553</v>
      </c>
      <c r="H31578" s="2">
        <v>141630</v>
      </c>
    </row>
    <row r="31579" spans="1:8" x14ac:dyDescent="0.25">
      <c r="A31579" s="3">
        <v>44890.8125</v>
      </c>
      <c r="B31579">
        <v>0</v>
      </c>
      <c r="C31579">
        <v>0</v>
      </c>
      <c r="D31579">
        <v>0</v>
      </c>
      <c r="E31579" s="2">
        <v>414166</v>
      </c>
      <c r="F31579" s="2">
        <v>287195</v>
      </c>
      <c r="G31579" s="2">
        <v>144991</v>
      </c>
      <c r="H31579" s="2">
        <v>139261</v>
      </c>
    </row>
    <row r="31580" spans="1:8" x14ac:dyDescent="0.25">
      <c r="A31580" s="3">
        <v>44890.822916666664</v>
      </c>
      <c r="B31580">
        <v>0</v>
      </c>
      <c r="C31580">
        <v>0</v>
      </c>
      <c r="D31580">
        <v>0</v>
      </c>
      <c r="E31580" s="2">
        <v>401477</v>
      </c>
      <c r="F31580" s="2">
        <v>280393</v>
      </c>
      <c r="G31580" s="2">
        <v>141580</v>
      </c>
      <c r="H31580" s="2">
        <v>136058</v>
      </c>
    </row>
    <row r="31581" spans="1:8" x14ac:dyDescent="0.25">
      <c r="A31581" s="3">
        <v>44890.833333333336</v>
      </c>
      <c r="B31581">
        <v>20838.400000000001</v>
      </c>
      <c r="C31581">
        <v>0</v>
      </c>
      <c r="D31581" s="2">
        <v>3726</v>
      </c>
      <c r="E31581" s="2">
        <v>396742</v>
      </c>
      <c r="F31581" s="2">
        <v>278460</v>
      </c>
      <c r="G31581" s="2">
        <v>140099</v>
      </c>
      <c r="H31581" s="2">
        <v>134745</v>
      </c>
    </row>
    <row r="31582" spans="1:8" x14ac:dyDescent="0.25">
      <c r="A31582" s="3">
        <v>44890.84375</v>
      </c>
      <c r="B31582">
        <v>155161.60000000001</v>
      </c>
      <c r="C31582">
        <v>151676.951</v>
      </c>
      <c r="D31582" s="2">
        <v>286385</v>
      </c>
      <c r="E31582" s="2">
        <v>387191</v>
      </c>
      <c r="F31582" s="2">
        <v>265612</v>
      </c>
      <c r="G31582" s="2">
        <v>133946</v>
      </c>
      <c r="H31582" s="2">
        <v>128743</v>
      </c>
    </row>
    <row r="31583" spans="1:8" x14ac:dyDescent="0.25">
      <c r="A31583" s="3">
        <v>44890.854166666664</v>
      </c>
      <c r="B31583">
        <v>252313.60000000001</v>
      </c>
      <c r="C31583">
        <v>252034.7598</v>
      </c>
      <c r="D31583" s="2">
        <v>390721</v>
      </c>
      <c r="E31583" s="2">
        <v>379940</v>
      </c>
      <c r="F31583" s="2">
        <v>259734</v>
      </c>
      <c r="G31583" s="2">
        <v>128146</v>
      </c>
      <c r="H31583" s="2">
        <v>123146</v>
      </c>
    </row>
    <row r="31584" spans="1:8" x14ac:dyDescent="0.25">
      <c r="A31584" s="3">
        <v>44890.864583333336</v>
      </c>
      <c r="B31584">
        <v>239360</v>
      </c>
      <c r="C31584">
        <v>239109.0557</v>
      </c>
      <c r="D31584" s="2">
        <v>376681</v>
      </c>
      <c r="E31584" s="2">
        <v>368668</v>
      </c>
      <c r="F31584" s="2">
        <v>254119</v>
      </c>
      <c r="G31584" s="2">
        <v>125571</v>
      </c>
      <c r="H31584" s="2">
        <v>120767</v>
      </c>
    </row>
    <row r="31585" spans="1:8" x14ac:dyDescent="0.25">
      <c r="A31585" s="3">
        <v>44890.875</v>
      </c>
      <c r="B31585">
        <v>232320</v>
      </c>
      <c r="C31585">
        <v>232083.60010000001</v>
      </c>
      <c r="D31585" s="2">
        <v>367588</v>
      </c>
      <c r="E31585" s="2">
        <v>359601</v>
      </c>
      <c r="F31585" s="2">
        <v>250503</v>
      </c>
      <c r="G31585" s="2">
        <v>123195</v>
      </c>
      <c r="H31585" s="2">
        <v>118396</v>
      </c>
    </row>
    <row r="31586" spans="1:8" x14ac:dyDescent="0.25">
      <c r="A31586" s="3">
        <v>44890.885416666664</v>
      </c>
      <c r="B31586">
        <v>227532.79999999999</v>
      </c>
      <c r="C31586">
        <v>227306.0423</v>
      </c>
      <c r="D31586" s="2">
        <v>361593</v>
      </c>
      <c r="E31586" s="2">
        <v>353614</v>
      </c>
      <c r="F31586" s="2">
        <v>246219</v>
      </c>
      <c r="G31586" s="2">
        <v>122220</v>
      </c>
      <c r="H31586" s="2">
        <v>117638</v>
      </c>
    </row>
    <row r="31587" spans="1:8" x14ac:dyDescent="0.25">
      <c r="A31587" s="3">
        <v>44890.895833333336</v>
      </c>
      <c r="B31587">
        <v>227814.39999999999</v>
      </c>
      <c r="C31587">
        <v>227587.08059999999</v>
      </c>
      <c r="D31587" s="2">
        <v>361106</v>
      </c>
      <c r="E31587" s="2">
        <v>353017</v>
      </c>
      <c r="F31587" s="2">
        <v>250819</v>
      </c>
      <c r="G31587" s="2">
        <v>128322</v>
      </c>
      <c r="H31587" s="2">
        <v>123973</v>
      </c>
    </row>
    <row r="31588" spans="1:8" x14ac:dyDescent="0.25">
      <c r="A31588" s="3">
        <v>44890.90625</v>
      </c>
      <c r="B31588">
        <v>222464</v>
      </c>
      <c r="C31588">
        <v>222247.2328</v>
      </c>
      <c r="D31588" s="2">
        <v>352901</v>
      </c>
      <c r="E31588" s="2">
        <v>347594</v>
      </c>
      <c r="F31588" s="2">
        <v>242557</v>
      </c>
      <c r="G31588" s="2">
        <v>126447</v>
      </c>
      <c r="H31588" s="2">
        <v>122193</v>
      </c>
    </row>
    <row r="31589" spans="1:8" x14ac:dyDescent="0.25">
      <c r="A31589" s="3">
        <v>44890.916666666664</v>
      </c>
      <c r="B31589">
        <v>202188.79999999999</v>
      </c>
      <c r="C31589">
        <v>202009.74419999999</v>
      </c>
      <c r="D31589" s="2">
        <v>328910</v>
      </c>
      <c r="E31589" s="2">
        <v>326156</v>
      </c>
      <c r="F31589" s="2">
        <v>227402</v>
      </c>
      <c r="G31589" s="2">
        <v>123420</v>
      </c>
      <c r="H31589" s="2">
        <v>119303</v>
      </c>
    </row>
    <row r="31590" spans="1:8" x14ac:dyDescent="0.25">
      <c r="A31590" s="3">
        <v>44890.927083333336</v>
      </c>
      <c r="B31590">
        <v>195430.39999999999</v>
      </c>
      <c r="C31590">
        <v>195263.1145</v>
      </c>
      <c r="D31590" s="2">
        <v>324883</v>
      </c>
      <c r="E31590" s="2">
        <v>322499</v>
      </c>
      <c r="F31590" s="2">
        <v>226339</v>
      </c>
      <c r="G31590" s="2">
        <v>125462</v>
      </c>
      <c r="H31590" s="2">
        <v>121395</v>
      </c>
    </row>
    <row r="31591" spans="1:8" x14ac:dyDescent="0.25">
      <c r="A31591" s="3">
        <v>44890.9375</v>
      </c>
      <c r="B31591">
        <v>194304</v>
      </c>
      <c r="C31591">
        <v>194138.6373</v>
      </c>
      <c r="D31591" s="2">
        <v>325567</v>
      </c>
      <c r="E31591" s="2">
        <v>322063</v>
      </c>
      <c r="F31591" s="2">
        <v>224512</v>
      </c>
      <c r="G31591" s="2">
        <v>123576</v>
      </c>
      <c r="H31591" s="2">
        <v>119632</v>
      </c>
    </row>
    <row r="31592" spans="1:8" x14ac:dyDescent="0.25">
      <c r="A31592" s="3">
        <v>44890.947916666664</v>
      </c>
      <c r="B31592">
        <v>188672</v>
      </c>
      <c r="C31592">
        <v>188516.0846</v>
      </c>
      <c r="D31592">
        <v>320579.93219999998</v>
      </c>
      <c r="E31592" s="2">
        <v>317346</v>
      </c>
      <c r="F31592" s="2">
        <v>219574</v>
      </c>
      <c r="G31592" s="2">
        <v>119822</v>
      </c>
      <c r="H31592" s="2">
        <v>115968</v>
      </c>
    </row>
    <row r="31593" spans="1:8" x14ac:dyDescent="0.25">
      <c r="A31593" s="3">
        <v>44890.958333333336</v>
      </c>
      <c r="B31593" s="2">
        <v>183603</v>
      </c>
      <c r="C31593">
        <v>183455.5496</v>
      </c>
      <c r="D31593" s="2">
        <v>315165</v>
      </c>
      <c r="E31593" s="2">
        <v>311180</v>
      </c>
      <c r="F31593" s="2">
        <v>213916</v>
      </c>
      <c r="G31593" s="2">
        <v>114692</v>
      </c>
      <c r="H31593" s="2">
        <v>110954</v>
      </c>
    </row>
    <row r="31594" spans="1:8" x14ac:dyDescent="0.25">
      <c r="A31594" s="3">
        <v>44890.96875</v>
      </c>
      <c r="B31594" s="2">
        <v>169523</v>
      </c>
      <c r="C31594">
        <v>169397.32709999999</v>
      </c>
      <c r="D31594" s="2">
        <v>301324</v>
      </c>
      <c r="E31594" s="2">
        <v>298581</v>
      </c>
      <c r="F31594" s="2">
        <v>207113</v>
      </c>
      <c r="G31594" s="2">
        <v>108424</v>
      </c>
      <c r="H31594" s="2">
        <v>104832</v>
      </c>
    </row>
    <row r="31595" spans="1:8" x14ac:dyDescent="0.25">
      <c r="A31595" s="3">
        <v>44890.979166666664</v>
      </c>
      <c r="B31595" s="2">
        <v>160794</v>
      </c>
      <c r="C31595">
        <v>160680.35690000001</v>
      </c>
      <c r="D31595" s="2">
        <v>291843</v>
      </c>
      <c r="E31595" s="2">
        <v>289334</v>
      </c>
      <c r="F31595" s="2">
        <v>200222</v>
      </c>
      <c r="G31595" s="2">
        <v>103960</v>
      </c>
      <c r="H31595" s="2">
        <v>100356</v>
      </c>
    </row>
    <row r="31596" spans="1:8" x14ac:dyDescent="0.25">
      <c r="A31596" s="3">
        <v>44890.989583333336</v>
      </c>
      <c r="B31596" s="2">
        <v>207821</v>
      </c>
      <c r="C31596">
        <v>207631.63010000001</v>
      </c>
      <c r="D31596" s="2">
        <v>342313</v>
      </c>
      <c r="E31596" s="2">
        <v>281678</v>
      </c>
      <c r="F31596" s="2">
        <v>195775</v>
      </c>
      <c r="G31596" s="2">
        <v>99500</v>
      </c>
      <c r="H31596" s="2">
        <v>96007</v>
      </c>
    </row>
    <row r="31597" spans="1:8" x14ac:dyDescent="0.25">
      <c r="A31597" s="3">
        <v>44891</v>
      </c>
      <c r="B31597" s="2">
        <v>218522</v>
      </c>
      <c r="C31597">
        <v>218312.44760000001</v>
      </c>
      <c r="D31597" s="2">
        <v>351998</v>
      </c>
      <c r="E31597" s="2">
        <v>275074</v>
      </c>
      <c r="F31597" s="2">
        <v>191636</v>
      </c>
      <c r="G31597" s="2">
        <v>95027</v>
      </c>
      <c r="H31597" s="2">
        <v>91668</v>
      </c>
    </row>
    <row r="31598" spans="1:8" x14ac:dyDescent="0.25">
      <c r="A31598" s="3">
        <v>44891.010416666664</v>
      </c>
      <c r="B31598" s="2">
        <v>212326</v>
      </c>
      <c r="C31598">
        <v>212128.93859999999</v>
      </c>
      <c r="D31598" s="2">
        <v>339374</v>
      </c>
      <c r="E31598" s="2">
        <v>263071</v>
      </c>
      <c r="F31598" s="2">
        <v>186386</v>
      </c>
      <c r="G31598" s="2">
        <v>90811</v>
      </c>
      <c r="H31598" s="2">
        <v>87592</v>
      </c>
    </row>
    <row r="31599" spans="1:8" x14ac:dyDescent="0.25">
      <c r="A31599" s="3">
        <v>44891.020833333336</v>
      </c>
      <c r="B31599" s="2">
        <v>206976</v>
      </c>
      <c r="C31599">
        <v>206788.36489999999</v>
      </c>
      <c r="D31599" s="2">
        <v>330026</v>
      </c>
      <c r="E31599" s="2">
        <v>259255</v>
      </c>
      <c r="F31599" s="2">
        <v>181692</v>
      </c>
      <c r="G31599" s="2">
        <v>88043</v>
      </c>
      <c r="H31599" s="2">
        <v>84853</v>
      </c>
    </row>
    <row r="31600" spans="1:8" x14ac:dyDescent="0.25">
      <c r="A31600" s="3">
        <v>44891.03125</v>
      </c>
      <c r="B31600" s="2">
        <v>207258</v>
      </c>
      <c r="C31600">
        <v>207069.454</v>
      </c>
      <c r="D31600" s="2">
        <v>328959</v>
      </c>
      <c r="E31600" s="2">
        <v>258284</v>
      </c>
      <c r="F31600" s="2">
        <v>178778</v>
      </c>
      <c r="G31600" s="2">
        <v>85011</v>
      </c>
      <c r="H31600" s="2">
        <v>81896</v>
      </c>
    </row>
    <row r="31601" spans="1:8" x14ac:dyDescent="0.25">
      <c r="A31601" s="3">
        <v>44891.041666666664</v>
      </c>
      <c r="B31601" s="2">
        <v>245555</v>
      </c>
      <c r="C31601">
        <v>245291.09760000001</v>
      </c>
      <c r="D31601" s="2">
        <v>369977</v>
      </c>
      <c r="E31601" s="2">
        <v>257826</v>
      </c>
      <c r="F31601" s="2">
        <v>178662</v>
      </c>
      <c r="G31601" s="2">
        <v>83064</v>
      </c>
      <c r="H31601" s="2">
        <v>79967</v>
      </c>
    </row>
    <row r="31602" spans="1:8" x14ac:dyDescent="0.25">
      <c r="A31602" s="3">
        <v>44891.052083333336</v>
      </c>
      <c r="B31602">
        <v>264422.40000000002</v>
      </c>
      <c r="C31602">
        <v>264116.15389999998</v>
      </c>
      <c r="D31602" s="2">
        <v>387335</v>
      </c>
      <c r="E31602" s="2">
        <v>249917</v>
      </c>
      <c r="F31602" s="2">
        <v>175024</v>
      </c>
      <c r="G31602" s="2">
        <v>80126</v>
      </c>
      <c r="H31602" s="2">
        <v>77139</v>
      </c>
    </row>
    <row r="31603" spans="1:8" x14ac:dyDescent="0.25">
      <c r="A31603" s="3">
        <v>44891.0625</v>
      </c>
      <c r="B31603">
        <v>284134.40000000002</v>
      </c>
      <c r="C31603">
        <v>283780.79229999997</v>
      </c>
      <c r="D31603" s="2">
        <v>388090</v>
      </c>
      <c r="E31603" s="2">
        <v>251359</v>
      </c>
      <c r="F31603" s="2">
        <v>173778</v>
      </c>
      <c r="G31603" s="2">
        <v>80059</v>
      </c>
      <c r="H31603" s="2">
        <v>77114</v>
      </c>
    </row>
    <row r="31604" spans="1:8" x14ac:dyDescent="0.25">
      <c r="A31604" s="3">
        <v>44891.072916666664</v>
      </c>
      <c r="B31604" s="2">
        <v>287232</v>
      </c>
      <c r="C31604">
        <v>286870.64030000003</v>
      </c>
      <c r="D31604" s="2">
        <v>385625</v>
      </c>
      <c r="E31604" s="2">
        <v>249442</v>
      </c>
      <c r="F31604" s="2">
        <v>170274</v>
      </c>
      <c r="G31604" s="2">
        <v>78760</v>
      </c>
      <c r="H31604" s="2">
        <v>75818</v>
      </c>
    </row>
    <row r="31605" spans="1:8" x14ac:dyDescent="0.25">
      <c r="A31605" s="3">
        <v>44891.083333333336</v>
      </c>
      <c r="B31605">
        <v>285260.79999999999</v>
      </c>
      <c r="C31605">
        <v>284904.38309999998</v>
      </c>
      <c r="D31605" s="2">
        <v>383616</v>
      </c>
      <c r="E31605" s="2">
        <v>247782</v>
      </c>
      <c r="F31605" s="2">
        <v>169539</v>
      </c>
      <c r="G31605" s="2">
        <v>78691</v>
      </c>
      <c r="H31605" s="2">
        <v>75790</v>
      </c>
    </row>
    <row r="31606" spans="1:8" x14ac:dyDescent="0.25">
      <c r="A31606" s="3">
        <v>44891.09375</v>
      </c>
      <c r="B31606">
        <v>282163.20000000001</v>
      </c>
      <c r="C31606">
        <v>281814.4816</v>
      </c>
      <c r="D31606" s="2">
        <v>377596</v>
      </c>
      <c r="E31606" s="2">
        <v>242447</v>
      </c>
      <c r="F31606" s="2">
        <v>168373</v>
      </c>
      <c r="G31606" s="2">
        <v>79177</v>
      </c>
      <c r="H31606" s="2">
        <v>76365</v>
      </c>
    </row>
    <row r="31607" spans="1:8" x14ac:dyDescent="0.25">
      <c r="A31607" s="3">
        <v>44891.104166666664</v>
      </c>
      <c r="B31607">
        <v>284697.59999999998</v>
      </c>
      <c r="C31607">
        <v>284342.58909999998</v>
      </c>
      <c r="D31607" s="2">
        <v>377849</v>
      </c>
      <c r="E31607" s="2">
        <v>242505</v>
      </c>
      <c r="F31607" s="2">
        <v>168335</v>
      </c>
      <c r="G31607" s="2">
        <v>79530</v>
      </c>
      <c r="H31607" s="2">
        <v>76730</v>
      </c>
    </row>
    <row r="31608" spans="1:8" x14ac:dyDescent="0.25">
      <c r="A31608" s="3">
        <v>44891.114583333336</v>
      </c>
      <c r="B31608">
        <v>284416</v>
      </c>
      <c r="C31608">
        <v>284061.69099999999</v>
      </c>
      <c r="D31608" s="2">
        <v>377573</v>
      </c>
      <c r="E31608" s="2">
        <v>243408</v>
      </c>
      <c r="F31608" s="2">
        <v>167760</v>
      </c>
      <c r="G31608" s="2">
        <v>80962</v>
      </c>
      <c r="H31608" s="2">
        <v>78260</v>
      </c>
    </row>
    <row r="31609" spans="1:8" x14ac:dyDescent="0.25">
      <c r="A31609" s="3">
        <v>44891.125</v>
      </c>
      <c r="B31609" s="2">
        <v>288077</v>
      </c>
      <c r="C31609">
        <v>287713.31150000001</v>
      </c>
      <c r="D31609" s="2">
        <v>381661</v>
      </c>
      <c r="E31609" s="2">
        <v>248024</v>
      </c>
      <c r="F31609" s="2">
        <v>169505</v>
      </c>
      <c r="G31609" s="2">
        <v>81689</v>
      </c>
      <c r="H31609" s="2">
        <v>79021</v>
      </c>
    </row>
    <row r="31610" spans="1:8" x14ac:dyDescent="0.25">
      <c r="A31610" s="3">
        <v>44891.135416666664</v>
      </c>
      <c r="B31610" s="2">
        <v>264422</v>
      </c>
      <c r="C31610" s="2">
        <v>264116</v>
      </c>
      <c r="D31610" s="2">
        <v>383644</v>
      </c>
      <c r="E31610" s="2">
        <v>250727</v>
      </c>
      <c r="F31610" s="2">
        <v>174764</v>
      </c>
      <c r="G31610" s="2">
        <v>84585</v>
      </c>
      <c r="H31610" s="2">
        <v>81896</v>
      </c>
    </row>
    <row r="31611" spans="1:8" x14ac:dyDescent="0.25">
      <c r="A31611" s="3">
        <v>44891.145833333336</v>
      </c>
      <c r="B31611" s="2">
        <v>265549</v>
      </c>
      <c r="C31611" s="2">
        <v>265240</v>
      </c>
      <c r="D31611" s="2">
        <v>383556</v>
      </c>
      <c r="E31611" s="2">
        <v>250740</v>
      </c>
      <c r="F31611" s="2">
        <v>174973</v>
      </c>
      <c r="G31611" s="2">
        <v>87409</v>
      </c>
      <c r="H31611" s="2">
        <v>84678</v>
      </c>
    </row>
    <row r="31612" spans="1:8" x14ac:dyDescent="0.25">
      <c r="A31612" s="3">
        <v>44891.15625</v>
      </c>
      <c r="B31612" s="2">
        <v>270336</v>
      </c>
      <c r="C31612" s="2">
        <v>270016</v>
      </c>
      <c r="D31612" s="2">
        <v>386388</v>
      </c>
      <c r="E31612" s="2">
        <v>254282</v>
      </c>
      <c r="F31612" s="2">
        <v>175373</v>
      </c>
      <c r="G31612" s="2">
        <v>90190</v>
      </c>
      <c r="H31612" s="2">
        <v>87377</v>
      </c>
    </row>
    <row r="31613" spans="1:8" x14ac:dyDescent="0.25">
      <c r="A31613" s="3">
        <v>44891.166666666664</v>
      </c>
      <c r="B31613" s="2">
        <v>277658</v>
      </c>
      <c r="C31613" s="2">
        <v>277320</v>
      </c>
      <c r="D31613" s="2">
        <v>392919</v>
      </c>
      <c r="E31613" s="2">
        <v>261464</v>
      </c>
      <c r="F31613" s="2">
        <v>178413</v>
      </c>
      <c r="G31613" s="2">
        <v>93316</v>
      </c>
      <c r="H31613" s="2">
        <v>90501</v>
      </c>
    </row>
    <row r="31614" spans="1:8" x14ac:dyDescent="0.25">
      <c r="A31614" s="3">
        <v>44891.177083333336</v>
      </c>
      <c r="B31614" s="2">
        <v>280755</v>
      </c>
      <c r="C31614">
        <v>280409.95309999998</v>
      </c>
      <c r="D31614" s="2">
        <v>395390</v>
      </c>
      <c r="E31614" s="2">
        <v>264793</v>
      </c>
      <c r="F31614" s="2">
        <v>183060</v>
      </c>
      <c r="G31614" s="2">
        <v>96788</v>
      </c>
      <c r="H31614" s="2">
        <v>93910</v>
      </c>
    </row>
    <row r="31615" spans="1:8" x14ac:dyDescent="0.25">
      <c r="A31615" s="3">
        <v>44891.1875</v>
      </c>
      <c r="B31615" s="2">
        <v>282726</v>
      </c>
      <c r="C31615">
        <v>282376.28810000001</v>
      </c>
      <c r="D31615" s="2">
        <v>396255</v>
      </c>
      <c r="E31615" s="2">
        <v>266234</v>
      </c>
      <c r="F31615" s="2">
        <v>185305</v>
      </c>
      <c r="G31615" s="2">
        <v>99288</v>
      </c>
      <c r="H31615" s="2">
        <v>96411</v>
      </c>
    </row>
    <row r="31616" spans="1:8" x14ac:dyDescent="0.25">
      <c r="A31616" s="3">
        <v>44891.197916666664</v>
      </c>
      <c r="B31616">
        <v>279910.40000000002</v>
      </c>
      <c r="C31616">
        <v>279567.22769999999</v>
      </c>
      <c r="D31616" s="2">
        <v>392631</v>
      </c>
      <c r="E31616" s="2">
        <v>262631</v>
      </c>
      <c r="F31616" s="2">
        <v>187247</v>
      </c>
      <c r="G31616" s="2">
        <v>101256</v>
      </c>
      <c r="H31616" s="2">
        <v>98327</v>
      </c>
    </row>
    <row r="31617" spans="1:8" x14ac:dyDescent="0.25">
      <c r="A31617" s="3">
        <v>44891.208333333336</v>
      </c>
      <c r="B31617" s="2">
        <v>279629</v>
      </c>
      <c r="C31617">
        <v>279286.31790000002</v>
      </c>
      <c r="D31617" s="2">
        <v>392391</v>
      </c>
      <c r="E31617" s="2">
        <v>262630</v>
      </c>
      <c r="F31617" s="2">
        <v>186052</v>
      </c>
      <c r="G31617" s="2">
        <v>102549</v>
      </c>
      <c r="H31617" s="2">
        <v>99485</v>
      </c>
    </row>
    <row r="31618" spans="1:8" x14ac:dyDescent="0.25">
      <c r="A31618" s="3">
        <v>44891.21875</v>
      </c>
      <c r="B31618" s="2">
        <v>288077</v>
      </c>
      <c r="C31618">
        <v>287713.31150000001</v>
      </c>
      <c r="D31618" s="2">
        <v>379528</v>
      </c>
      <c r="E31618" s="2">
        <v>250594</v>
      </c>
      <c r="F31618" s="2">
        <v>182627</v>
      </c>
      <c r="G31618" s="2">
        <v>100664</v>
      </c>
      <c r="H31618" s="2">
        <v>97541</v>
      </c>
    </row>
    <row r="31619" spans="1:8" x14ac:dyDescent="0.25">
      <c r="A31619" s="3">
        <v>44891.229166666664</v>
      </c>
      <c r="B31619" s="2">
        <v>282726</v>
      </c>
      <c r="C31619">
        <v>282376.28810000001</v>
      </c>
      <c r="D31619" s="2">
        <v>367113</v>
      </c>
      <c r="E31619" s="2">
        <v>238441</v>
      </c>
      <c r="F31619" s="2">
        <v>170872</v>
      </c>
      <c r="G31619" s="2">
        <v>91031</v>
      </c>
      <c r="H31619" s="2">
        <v>88008</v>
      </c>
    </row>
    <row r="31620" spans="1:8" x14ac:dyDescent="0.25">
      <c r="A31620" s="3">
        <v>44891.239583333336</v>
      </c>
      <c r="B31620" s="2">
        <v>286950</v>
      </c>
      <c r="C31620">
        <v>286589.74849999999</v>
      </c>
      <c r="D31620" s="2">
        <v>369306</v>
      </c>
      <c r="E31620" s="2">
        <v>240685</v>
      </c>
      <c r="F31620" s="2">
        <v>169123</v>
      </c>
      <c r="G31620" s="2">
        <v>90802</v>
      </c>
      <c r="H31620" s="2">
        <v>87635</v>
      </c>
    </row>
    <row r="31621" spans="1:8" x14ac:dyDescent="0.25">
      <c r="A31621" s="3">
        <v>44891.25</v>
      </c>
      <c r="B31621">
        <v>272307.20000000001</v>
      </c>
      <c r="C31621">
        <v>271982.41769999999</v>
      </c>
      <c r="D31621" s="2">
        <v>370345</v>
      </c>
      <c r="E31621" s="2">
        <v>242208</v>
      </c>
      <c r="F31621" s="2">
        <v>171066</v>
      </c>
      <c r="G31621" s="2">
        <v>91827</v>
      </c>
      <c r="H31621" s="2">
        <v>88461</v>
      </c>
    </row>
    <row r="31622" spans="1:8" x14ac:dyDescent="0.25">
      <c r="A31622" s="3">
        <v>44891.260416666664</v>
      </c>
      <c r="B31622" s="2">
        <v>206131</v>
      </c>
      <c r="C31622">
        <v>205945.09349999999</v>
      </c>
      <c r="D31622" s="2">
        <v>304705</v>
      </c>
      <c r="E31622" s="2">
        <v>244710</v>
      </c>
      <c r="F31622" s="2">
        <v>168834</v>
      </c>
      <c r="G31622" s="2">
        <v>83839</v>
      </c>
      <c r="H31622" s="2">
        <v>80453</v>
      </c>
    </row>
    <row r="31623" spans="1:8" x14ac:dyDescent="0.25">
      <c r="A31623" s="3">
        <v>44891.270833333336</v>
      </c>
      <c r="B31623" s="2">
        <v>214298</v>
      </c>
      <c r="C31623">
        <v>214096.4552</v>
      </c>
      <c r="D31623" s="2">
        <v>309328</v>
      </c>
      <c r="E31623" s="2">
        <v>250337</v>
      </c>
      <c r="F31623" s="2">
        <v>167115</v>
      </c>
      <c r="G31623" s="2">
        <v>78074</v>
      </c>
      <c r="H31623" s="2">
        <v>74663</v>
      </c>
    </row>
    <row r="31624" spans="1:8" x14ac:dyDescent="0.25">
      <c r="A31624" s="3">
        <v>44891.28125</v>
      </c>
      <c r="B31624">
        <v>221619.20000000001</v>
      </c>
      <c r="C31624">
        <v>221404.076</v>
      </c>
      <c r="D31624">
        <v>315782.0159</v>
      </c>
      <c r="E31624" s="2">
        <v>256285</v>
      </c>
      <c r="F31624" s="2">
        <v>170271</v>
      </c>
      <c r="G31624" s="2">
        <v>79240</v>
      </c>
      <c r="H31624" s="2">
        <v>75702</v>
      </c>
    </row>
    <row r="31625" spans="1:8" x14ac:dyDescent="0.25">
      <c r="A31625" s="3">
        <v>44891.291666666664</v>
      </c>
      <c r="B31625">
        <v>195993.60000000001</v>
      </c>
      <c r="C31625">
        <v>195825.34890000001</v>
      </c>
      <c r="D31625">
        <v>289000.82770000002</v>
      </c>
      <c r="E31625" s="2">
        <v>260434</v>
      </c>
      <c r="F31625" s="2">
        <v>173524</v>
      </c>
      <c r="G31625" s="2">
        <v>81893</v>
      </c>
      <c r="H31625" s="2">
        <v>78186</v>
      </c>
    </row>
    <row r="31626" spans="1:8" x14ac:dyDescent="0.25">
      <c r="A31626" s="3">
        <v>44891.302083333336</v>
      </c>
      <c r="B31626">
        <v>160230.39999999999</v>
      </c>
      <c r="C31626">
        <v>160117.94880000001</v>
      </c>
      <c r="D31626" s="2">
        <v>255321</v>
      </c>
      <c r="E31626" s="2">
        <v>260280</v>
      </c>
      <c r="F31626" s="2">
        <v>177887</v>
      </c>
      <c r="G31626" s="2">
        <v>86430</v>
      </c>
      <c r="H31626" s="2">
        <v>82598</v>
      </c>
    </row>
    <row r="31627" spans="1:8" x14ac:dyDescent="0.25">
      <c r="A31627" s="3">
        <v>44891.3125</v>
      </c>
      <c r="B31627">
        <v>158822.39999999999</v>
      </c>
      <c r="C31627">
        <v>158711.91649999999</v>
      </c>
      <c r="D31627">
        <v>254876.05850000001</v>
      </c>
      <c r="E31627" s="2">
        <v>260672</v>
      </c>
      <c r="F31627" s="2">
        <v>181833</v>
      </c>
      <c r="G31627" s="2">
        <v>90267</v>
      </c>
      <c r="H31627" s="2">
        <v>86356</v>
      </c>
    </row>
    <row r="31628" spans="1:8" x14ac:dyDescent="0.25">
      <c r="A31628" s="3">
        <v>44891.322916666664</v>
      </c>
      <c r="B31628">
        <v>167833.60000000001</v>
      </c>
      <c r="C31628">
        <v>167710.2236</v>
      </c>
      <c r="D31628">
        <v>262567.92629999999</v>
      </c>
      <c r="E31628" s="2">
        <v>269182</v>
      </c>
      <c r="F31628" s="2">
        <v>186145</v>
      </c>
      <c r="G31628" s="2">
        <v>94462</v>
      </c>
      <c r="H31628" s="2">
        <v>90363</v>
      </c>
    </row>
    <row r="31629" spans="1:8" x14ac:dyDescent="0.25">
      <c r="A31629" s="3">
        <v>44891.333333333336</v>
      </c>
      <c r="B31629">
        <v>166707.20000000001</v>
      </c>
      <c r="C31629">
        <v>166585.47409999999</v>
      </c>
      <c r="D31629">
        <v>262485.67800000001</v>
      </c>
      <c r="E31629" s="2">
        <v>269474</v>
      </c>
      <c r="F31629" s="2">
        <v>190564</v>
      </c>
      <c r="G31629" s="2">
        <v>97262</v>
      </c>
      <c r="H31629" s="2">
        <v>93186</v>
      </c>
    </row>
    <row r="31630" spans="1:8" x14ac:dyDescent="0.25">
      <c r="A31630" s="3">
        <v>44891.34375</v>
      </c>
      <c r="B31630">
        <v>184166.39999999999</v>
      </c>
      <c r="C31630">
        <v>184017.84239999999</v>
      </c>
      <c r="D31630">
        <v>279008.82179999998</v>
      </c>
      <c r="E31630" s="2">
        <v>286428</v>
      </c>
      <c r="F31630" s="2">
        <v>195201</v>
      </c>
      <c r="G31630" s="2">
        <v>102188</v>
      </c>
      <c r="H31630" s="2">
        <v>98006</v>
      </c>
    </row>
    <row r="31631" spans="1:8" x14ac:dyDescent="0.25">
      <c r="A31631" s="3">
        <v>44891.354166666664</v>
      </c>
      <c r="B31631">
        <v>184729.60000000001</v>
      </c>
      <c r="C31631">
        <v>184580.1324</v>
      </c>
      <c r="D31631">
        <v>282503.3211</v>
      </c>
      <c r="E31631" s="2">
        <v>289293</v>
      </c>
      <c r="F31631" s="2">
        <v>200936</v>
      </c>
      <c r="G31631" s="2">
        <v>107553</v>
      </c>
      <c r="H31631" s="2">
        <v>103224</v>
      </c>
    </row>
    <row r="31632" spans="1:8" x14ac:dyDescent="0.25">
      <c r="A31632" s="3">
        <v>44891.364583333336</v>
      </c>
      <c r="B31632">
        <v>183884.79999999999</v>
      </c>
      <c r="C31632">
        <v>183736.69630000001</v>
      </c>
      <c r="D31632">
        <v>283028.42660000001</v>
      </c>
      <c r="E31632" s="2">
        <v>290105</v>
      </c>
      <c r="F31632" s="2">
        <v>205845</v>
      </c>
      <c r="G31632" s="2">
        <v>112223</v>
      </c>
      <c r="H31632" s="2">
        <v>107876</v>
      </c>
    </row>
    <row r="31633" spans="1:8" x14ac:dyDescent="0.25">
      <c r="A31633" s="3">
        <v>44891.375</v>
      </c>
      <c r="B31633">
        <v>177971.20000000001</v>
      </c>
      <c r="C31633">
        <v>177832.46900000001</v>
      </c>
      <c r="D31633">
        <v>277397.13620000001</v>
      </c>
      <c r="E31633" s="2">
        <v>289826</v>
      </c>
      <c r="F31633" s="2">
        <v>208340</v>
      </c>
      <c r="G31633" s="2">
        <v>114606</v>
      </c>
      <c r="H31633" s="2">
        <v>110157</v>
      </c>
    </row>
    <row r="31634" spans="1:8" x14ac:dyDescent="0.25">
      <c r="A31634" s="3">
        <v>44891.385416666664</v>
      </c>
      <c r="B31634">
        <v>134886.39999999999</v>
      </c>
      <c r="C31634">
        <v>134806.70879999999</v>
      </c>
      <c r="D31634" s="2">
        <v>229867</v>
      </c>
      <c r="E31634" s="2">
        <v>295517</v>
      </c>
      <c r="F31634" s="2">
        <v>208266</v>
      </c>
      <c r="G31634" s="2">
        <v>118223</v>
      </c>
      <c r="H31634" s="2">
        <v>113501</v>
      </c>
    </row>
    <row r="31635" spans="1:8" x14ac:dyDescent="0.25">
      <c r="A31635" s="3">
        <v>44891.395833333336</v>
      </c>
      <c r="B31635">
        <v>137702.39999999999</v>
      </c>
      <c r="C31635">
        <v>137619.34669999999</v>
      </c>
      <c r="D31635" s="2">
        <v>232739</v>
      </c>
      <c r="E31635" s="2">
        <v>297944</v>
      </c>
      <c r="F31635" s="2">
        <v>212864</v>
      </c>
      <c r="G31635" s="2">
        <v>120723</v>
      </c>
      <c r="H31635" s="2">
        <v>115797</v>
      </c>
    </row>
    <row r="31636" spans="1:8" x14ac:dyDescent="0.25">
      <c r="A31636" s="3">
        <v>44891.40625</v>
      </c>
      <c r="B31636">
        <v>138547.20000000001</v>
      </c>
      <c r="C31636">
        <v>138463.12450000001</v>
      </c>
      <c r="D31636" s="2">
        <v>231888</v>
      </c>
      <c r="E31636" s="2">
        <v>297497</v>
      </c>
      <c r="F31636" s="2">
        <v>215989</v>
      </c>
      <c r="G31636" s="2">
        <v>123490</v>
      </c>
      <c r="H31636" s="2">
        <v>118335</v>
      </c>
    </row>
    <row r="31637" spans="1:8" x14ac:dyDescent="0.25">
      <c r="A31637" s="3">
        <v>44891.416666666664</v>
      </c>
      <c r="B31637">
        <v>139955.20000000001</v>
      </c>
      <c r="C31637">
        <v>139869.4069</v>
      </c>
      <c r="D31637" s="2">
        <v>232601</v>
      </c>
      <c r="E31637" s="2">
        <v>298595</v>
      </c>
      <c r="F31637" s="2">
        <v>215252</v>
      </c>
      <c r="G31637" s="2">
        <v>123488</v>
      </c>
      <c r="H31637" s="2">
        <v>118285</v>
      </c>
    </row>
    <row r="31638" spans="1:8" x14ac:dyDescent="0.25">
      <c r="A31638" s="3">
        <v>44891.427083333336</v>
      </c>
      <c r="B31638">
        <v>133478.39999999999</v>
      </c>
      <c r="C31638">
        <v>133400.36379999999</v>
      </c>
      <c r="D31638" s="2">
        <v>225059</v>
      </c>
      <c r="E31638" s="2">
        <v>299250</v>
      </c>
      <c r="F31638" s="2">
        <v>215341</v>
      </c>
      <c r="G31638" s="2">
        <v>125414</v>
      </c>
      <c r="H31638" s="2">
        <v>120202</v>
      </c>
    </row>
    <row r="31639" spans="1:8" x14ac:dyDescent="0.25">
      <c r="A31639" s="3">
        <v>44891.4375</v>
      </c>
      <c r="B31639">
        <v>136012.79999999999</v>
      </c>
      <c r="C31639">
        <v>135931.77230000001</v>
      </c>
      <c r="D31639" s="2">
        <v>227620</v>
      </c>
      <c r="E31639" s="2">
        <v>301668</v>
      </c>
      <c r="F31639" s="2">
        <v>217966</v>
      </c>
      <c r="G31639" s="2">
        <v>126692</v>
      </c>
      <c r="H31639" s="2">
        <v>121388</v>
      </c>
    </row>
    <row r="31640" spans="1:8" x14ac:dyDescent="0.25">
      <c r="A31640" s="3">
        <v>44891.447916666664</v>
      </c>
      <c r="B31640">
        <v>135731.20000000001</v>
      </c>
      <c r="C31640">
        <v>135650.5074</v>
      </c>
      <c r="D31640" s="2">
        <v>228402</v>
      </c>
      <c r="E31640" s="2">
        <v>302060</v>
      </c>
      <c r="F31640" s="2">
        <v>216714</v>
      </c>
      <c r="G31640" s="2">
        <v>126127</v>
      </c>
      <c r="H31640" s="2">
        <v>120836</v>
      </c>
    </row>
    <row r="31641" spans="1:8" x14ac:dyDescent="0.25">
      <c r="A31641" s="3">
        <v>44891.458333333336</v>
      </c>
      <c r="B31641">
        <v>136012.79999999999</v>
      </c>
      <c r="C31641">
        <v>135931.77230000001</v>
      </c>
      <c r="D31641" s="2">
        <v>227929</v>
      </c>
      <c r="E31641" s="2">
        <v>301805</v>
      </c>
      <c r="F31641" s="2">
        <v>215091</v>
      </c>
      <c r="G31641" s="2">
        <v>125654</v>
      </c>
      <c r="H31641" s="2">
        <v>120616</v>
      </c>
    </row>
    <row r="31642" spans="1:8" x14ac:dyDescent="0.25">
      <c r="A31642" s="3">
        <v>44891.46875</v>
      </c>
      <c r="B31642">
        <v>135731.20000000001</v>
      </c>
      <c r="C31642">
        <v>135650.5074</v>
      </c>
      <c r="D31642" s="2">
        <v>225129</v>
      </c>
      <c r="E31642" s="2">
        <v>290806</v>
      </c>
      <c r="F31642" s="2">
        <v>212032</v>
      </c>
      <c r="G31642" s="2">
        <v>125862</v>
      </c>
      <c r="H31642" s="2">
        <v>120988</v>
      </c>
    </row>
    <row r="31643" spans="1:8" x14ac:dyDescent="0.25">
      <c r="A31643" s="3">
        <v>44891.479166666664</v>
      </c>
      <c r="B31643">
        <v>188390.39999999999</v>
      </c>
      <c r="C31643">
        <v>188234.9497</v>
      </c>
      <c r="D31643" s="2">
        <v>280437</v>
      </c>
      <c r="E31643" s="2">
        <v>289103</v>
      </c>
      <c r="F31643" s="2">
        <v>212254</v>
      </c>
      <c r="G31643" s="2">
        <v>127200</v>
      </c>
      <c r="H31643" s="2">
        <v>122408</v>
      </c>
    </row>
    <row r="31644" spans="1:8" x14ac:dyDescent="0.25">
      <c r="A31644" s="3">
        <v>44891.489583333336</v>
      </c>
      <c r="B31644">
        <v>188108.79999999999</v>
      </c>
      <c r="C31644">
        <v>187953.81400000001</v>
      </c>
      <c r="D31644" s="2">
        <v>278893</v>
      </c>
      <c r="E31644" s="2">
        <v>287599</v>
      </c>
      <c r="F31644" s="2">
        <v>210846</v>
      </c>
      <c r="G31644" s="2">
        <v>127714</v>
      </c>
      <c r="H31644" s="2">
        <v>123028</v>
      </c>
    </row>
    <row r="31645" spans="1:8" x14ac:dyDescent="0.25">
      <c r="A31645" s="3">
        <v>44891.5</v>
      </c>
      <c r="B31645" s="2">
        <v>185574</v>
      </c>
      <c r="C31645">
        <v>185423.56219999999</v>
      </c>
      <c r="D31645" s="2">
        <v>278054</v>
      </c>
      <c r="E31645" s="2">
        <v>286323</v>
      </c>
      <c r="F31645" s="2">
        <v>209349</v>
      </c>
      <c r="G31645" s="2">
        <v>128905</v>
      </c>
      <c r="H31645" s="2">
        <v>124290</v>
      </c>
    </row>
    <row r="31646" spans="1:8" x14ac:dyDescent="0.25">
      <c r="A31646" s="3">
        <v>44891.510416666664</v>
      </c>
      <c r="B31646" s="2">
        <v>180787</v>
      </c>
      <c r="C31646">
        <v>180644.04399999999</v>
      </c>
      <c r="D31646" s="2">
        <v>274263</v>
      </c>
      <c r="E31646" s="2">
        <v>283251</v>
      </c>
      <c r="F31646" s="2">
        <v>208865</v>
      </c>
      <c r="G31646" s="2">
        <v>131218</v>
      </c>
      <c r="H31646" s="2">
        <v>126441</v>
      </c>
    </row>
    <row r="31647" spans="1:8" x14ac:dyDescent="0.25">
      <c r="A31647" s="3">
        <v>44891.520833333336</v>
      </c>
      <c r="B31647" s="2">
        <v>178253</v>
      </c>
      <c r="C31647" s="2">
        <v>178114</v>
      </c>
      <c r="D31647" s="2">
        <v>270987</v>
      </c>
      <c r="E31647" s="2">
        <v>279592</v>
      </c>
      <c r="F31647" s="2">
        <v>210528</v>
      </c>
      <c r="G31647" s="2">
        <v>134526</v>
      </c>
      <c r="H31647" s="2">
        <v>129822</v>
      </c>
    </row>
    <row r="31648" spans="1:8" x14ac:dyDescent="0.25">
      <c r="A31648" s="3">
        <v>44891.53125</v>
      </c>
      <c r="B31648" s="2">
        <v>173466</v>
      </c>
      <c r="C31648" s="2">
        <v>173334</v>
      </c>
      <c r="D31648" s="2">
        <v>265841</v>
      </c>
      <c r="E31648" s="2">
        <v>274368</v>
      </c>
      <c r="F31648" s="2">
        <v>207375</v>
      </c>
      <c r="G31648" s="2">
        <v>133682</v>
      </c>
      <c r="H31648" s="2">
        <v>128989</v>
      </c>
    </row>
    <row r="31649" spans="1:8" x14ac:dyDescent="0.25">
      <c r="A31649" s="3">
        <v>44891.541666666664</v>
      </c>
      <c r="B31649" s="2">
        <v>168960</v>
      </c>
      <c r="C31649" s="2">
        <v>168835</v>
      </c>
      <c r="D31649" s="2">
        <v>259811</v>
      </c>
      <c r="E31649" s="2">
        <v>268727</v>
      </c>
      <c r="F31649" s="2">
        <v>202918</v>
      </c>
      <c r="G31649" s="2">
        <v>131552</v>
      </c>
      <c r="H31649" s="2">
        <v>127002</v>
      </c>
    </row>
    <row r="31650" spans="1:8" x14ac:dyDescent="0.25">
      <c r="A31650" s="3">
        <v>44891.552083333336</v>
      </c>
      <c r="B31650" s="2">
        <v>181069</v>
      </c>
      <c r="C31650" s="2">
        <v>180925</v>
      </c>
      <c r="D31650" s="2">
        <v>269426</v>
      </c>
      <c r="E31650" s="2">
        <v>278248</v>
      </c>
      <c r="F31650" s="2">
        <v>204308</v>
      </c>
      <c r="G31650" s="2">
        <v>132449</v>
      </c>
      <c r="H31650" s="2">
        <v>127914</v>
      </c>
    </row>
    <row r="31651" spans="1:8" x14ac:dyDescent="0.25">
      <c r="A31651" s="3">
        <v>44891.5625</v>
      </c>
      <c r="B31651" s="2">
        <v>185856</v>
      </c>
      <c r="C31651">
        <v>185704.7041</v>
      </c>
      <c r="D31651" s="2">
        <v>274966</v>
      </c>
      <c r="E31651" s="2">
        <v>283537</v>
      </c>
      <c r="F31651" s="2">
        <v>207322</v>
      </c>
      <c r="G31651" s="2">
        <v>134407</v>
      </c>
      <c r="H31651" s="2">
        <v>129940</v>
      </c>
    </row>
    <row r="31652" spans="1:8" x14ac:dyDescent="0.25">
      <c r="A31652" s="3">
        <v>44891.572916666664</v>
      </c>
      <c r="B31652">
        <v>191206.39999999999</v>
      </c>
      <c r="C31652">
        <v>191046.2677</v>
      </c>
      <c r="D31652" s="2">
        <v>284088</v>
      </c>
      <c r="E31652" s="2">
        <v>292886</v>
      </c>
      <c r="F31652" s="2">
        <v>215667</v>
      </c>
      <c r="G31652" s="2">
        <v>142648</v>
      </c>
      <c r="H31652" s="2">
        <v>138000</v>
      </c>
    </row>
    <row r="31653" spans="1:8" x14ac:dyDescent="0.25">
      <c r="A31653" s="3">
        <v>44891.583333333336</v>
      </c>
      <c r="B31653" s="2">
        <v>184448</v>
      </c>
      <c r="C31653" s="2">
        <v>184299</v>
      </c>
      <c r="D31653" s="2">
        <v>277215</v>
      </c>
      <c r="E31653" s="2">
        <v>286085</v>
      </c>
      <c r="F31653" s="2">
        <v>212617</v>
      </c>
      <c r="G31653" s="2">
        <v>142498</v>
      </c>
      <c r="H31653" s="2">
        <v>137890</v>
      </c>
    </row>
    <row r="31654" spans="1:8" x14ac:dyDescent="0.25">
      <c r="A31654" s="3">
        <v>44891.59375</v>
      </c>
      <c r="B31654">
        <v>180787.20000000001</v>
      </c>
      <c r="C31654">
        <v>180644.04399999999</v>
      </c>
      <c r="D31654" s="2">
        <v>275643</v>
      </c>
      <c r="E31654" s="2">
        <v>283606</v>
      </c>
      <c r="F31654" s="2">
        <v>211021</v>
      </c>
      <c r="G31654" s="2">
        <v>141861</v>
      </c>
      <c r="H31654" s="2">
        <v>137213</v>
      </c>
    </row>
    <row r="31655" spans="1:8" x14ac:dyDescent="0.25">
      <c r="A31655" s="3">
        <v>44891.604166666664</v>
      </c>
      <c r="B31655">
        <v>181350.39999999999</v>
      </c>
      <c r="C31655">
        <v>181206.35070000001</v>
      </c>
      <c r="D31655" s="2">
        <v>275620</v>
      </c>
      <c r="E31655" s="2">
        <v>283018</v>
      </c>
      <c r="F31655" s="2">
        <v>209797</v>
      </c>
      <c r="G31655" s="2">
        <v>141236</v>
      </c>
      <c r="H31655" s="2">
        <v>136597</v>
      </c>
    </row>
    <row r="31656" spans="1:8" x14ac:dyDescent="0.25">
      <c r="A31656" s="3">
        <v>44891.614583333336</v>
      </c>
      <c r="B31656">
        <v>177126.39999999999</v>
      </c>
      <c r="C31656">
        <v>176988.9829</v>
      </c>
      <c r="D31656" s="2">
        <v>269905</v>
      </c>
      <c r="E31656" s="2">
        <v>278002</v>
      </c>
      <c r="F31656" s="2">
        <v>207904</v>
      </c>
      <c r="G31656" s="2">
        <v>139276</v>
      </c>
      <c r="H31656" s="2">
        <v>134721</v>
      </c>
    </row>
    <row r="31657" spans="1:8" x14ac:dyDescent="0.25">
      <c r="A31657" s="3">
        <v>44891.625</v>
      </c>
      <c r="B31657">
        <v>182195.20000000001</v>
      </c>
      <c r="C31657">
        <v>182049.80549999999</v>
      </c>
      <c r="D31657" s="2">
        <v>271971</v>
      </c>
      <c r="E31657" s="2">
        <v>279107</v>
      </c>
      <c r="F31657" s="2">
        <v>205636</v>
      </c>
      <c r="G31657" s="2">
        <v>137971</v>
      </c>
      <c r="H31657" s="2">
        <v>133380</v>
      </c>
    </row>
    <row r="31658" spans="1:8" x14ac:dyDescent="0.25">
      <c r="A31658" s="3">
        <v>44891.635416666664</v>
      </c>
      <c r="B31658">
        <v>179660.79999999999</v>
      </c>
      <c r="C31658">
        <v>179519.42230000001</v>
      </c>
      <c r="D31658" s="2">
        <v>268305</v>
      </c>
      <c r="E31658" s="2">
        <v>276571</v>
      </c>
      <c r="F31658" s="2">
        <v>203990</v>
      </c>
      <c r="G31658" s="2">
        <v>136797</v>
      </c>
      <c r="H31658" s="2">
        <v>132217</v>
      </c>
    </row>
    <row r="31659" spans="1:8" x14ac:dyDescent="0.25">
      <c r="A31659" s="3">
        <v>44891.645833333336</v>
      </c>
      <c r="B31659">
        <v>170649.60000000001</v>
      </c>
      <c r="C31659">
        <v>170522.04879999999</v>
      </c>
      <c r="D31659" s="2">
        <v>257750</v>
      </c>
      <c r="E31659" s="2">
        <v>271572</v>
      </c>
      <c r="F31659" s="2">
        <v>202348</v>
      </c>
      <c r="G31659" s="2">
        <v>136545</v>
      </c>
      <c r="H31659" s="2">
        <v>131989</v>
      </c>
    </row>
    <row r="31660" spans="1:8" x14ac:dyDescent="0.25">
      <c r="A31660" s="3">
        <v>44891.65625</v>
      </c>
      <c r="B31660">
        <v>90956.800000000003</v>
      </c>
      <c r="C31660">
        <v>90920.563649999996</v>
      </c>
      <c r="D31660" s="2">
        <v>169400</v>
      </c>
      <c r="E31660" s="2">
        <v>264639</v>
      </c>
      <c r="F31660" s="2">
        <v>196440</v>
      </c>
      <c r="G31660" s="2">
        <v>132192</v>
      </c>
      <c r="H31660" s="2">
        <v>127742</v>
      </c>
    </row>
    <row r="31661" spans="1:8" x14ac:dyDescent="0.25">
      <c r="A31661" s="3">
        <v>44891.666666666664</v>
      </c>
      <c r="B31661">
        <v>72934.399999999994</v>
      </c>
      <c r="C31661">
        <v>72911.100909999994</v>
      </c>
      <c r="D31661" s="2">
        <v>149691</v>
      </c>
      <c r="E31661" s="2">
        <v>264355</v>
      </c>
      <c r="F31661" s="2">
        <v>194383</v>
      </c>
      <c r="G31661" s="2">
        <v>130955</v>
      </c>
      <c r="H31661" s="2">
        <v>126548</v>
      </c>
    </row>
    <row r="31662" spans="1:8" x14ac:dyDescent="0.25">
      <c r="A31662" s="3">
        <v>44891.677083333336</v>
      </c>
      <c r="B31662">
        <v>103910.39999999999</v>
      </c>
      <c r="C31662">
        <v>103863.1075</v>
      </c>
      <c r="D31662" s="2">
        <v>177677</v>
      </c>
      <c r="E31662" s="2">
        <v>263719</v>
      </c>
      <c r="F31662" s="2">
        <v>193637</v>
      </c>
      <c r="G31662" s="2">
        <v>131905</v>
      </c>
      <c r="H31662" s="2">
        <v>127445</v>
      </c>
    </row>
    <row r="31663" spans="1:8" x14ac:dyDescent="0.25">
      <c r="A31663" s="3">
        <v>44891.6875</v>
      </c>
      <c r="B31663">
        <v>92928</v>
      </c>
      <c r="C31663">
        <v>92890.176009999996</v>
      </c>
      <c r="D31663" s="2">
        <v>175778</v>
      </c>
      <c r="E31663" s="2">
        <v>261643</v>
      </c>
      <c r="F31663" s="2">
        <v>192890</v>
      </c>
      <c r="G31663" s="2">
        <v>132410</v>
      </c>
      <c r="H31663" s="2">
        <v>127900</v>
      </c>
    </row>
    <row r="31664" spans="1:8" x14ac:dyDescent="0.25">
      <c r="A31664" s="3">
        <v>44891.697916666664</v>
      </c>
      <c r="B31664">
        <v>92646.399999999994</v>
      </c>
      <c r="C31664">
        <v>92608.804900000003</v>
      </c>
      <c r="D31664" s="2">
        <v>177035</v>
      </c>
      <c r="E31664" s="2">
        <v>264670</v>
      </c>
      <c r="F31664" s="2">
        <v>196979</v>
      </c>
      <c r="G31664" s="2">
        <v>135809</v>
      </c>
      <c r="H31664" s="2">
        <v>131175</v>
      </c>
    </row>
    <row r="31665" spans="1:8" x14ac:dyDescent="0.25">
      <c r="A31665" s="3">
        <v>44891.708333333336</v>
      </c>
      <c r="B31665">
        <v>41958.400000000001</v>
      </c>
      <c r="C31665">
        <v>41950.688979999999</v>
      </c>
      <c r="D31665" s="2">
        <v>132575</v>
      </c>
      <c r="E31665" s="2">
        <v>273684</v>
      </c>
      <c r="F31665" s="2">
        <v>201409</v>
      </c>
      <c r="G31665" s="2">
        <v>140002</v>
      </c>
      <c r="H31665" s="2">
        <v>135185</v>
      </c>
    </row>
    <row r="31666" spans="1:8" x14ac:dyDescent="0.25">
      <c r="A31666" s="3">
        <v>44891.71875</v>
      </c>
      <c r="B31666">
        <v>36044.800000000003</v>
      </c>
      <c r="C31666">
        <v>36039.109380000002</v>
      </c>
      <c r="D31666" s="2">
        <v>138602</v>
      </c>
      <c r="E31666" s="2">
        <v>280517</v>
      </c>
      <c r="F31666" s="2">
        <v>206660</v>
      </c>
      <c r="G31666" s="2">
        <v>144329</v>
      </c>
      <c r="H31666" s="2">
        <v>139475</v>
      </c>
    </row>
    <row r="31667" spans="1:8" x14ac:dyDescent="0.25">
      <c r="A31667" s="3">
        <v>44891.729166666664</v>
      </c>
      <c r="B31667">
        <v>30976</v>
      </c>
      <c r="C31667">
        <v>30971.797330000001</v>
      </c>
      <c r="D31667" s="2">
        <v>133921</v>
      </c>
      <c r="E31667" s="2">
        <v>275589</v>
      </c>
      <c r="F31667" s="2">
        <v>205954</v>
      </c>
      <c r="G31667" s="2">
        <v>145088</v>
      </c>
      <c r="H31667" s="2">
        <v>140284</v>
      </c>
    </row>
    <row r="31668" spans="1:8" x14ac:dyDescent="0.25">
      <c r="A31668" s="3">
        <v>44891.739583333336</v>
      </c>
      <c r="B31668">
        <v>32947.199999999997</v>
      </c>
      <c r="C31668">
        <v>32942.44543</v>
      </c>
      <c r="D31668" s="2">
        <v>133940</v>
      </c>
      <c r="E31668" s="2">
        <v>275300</v>
      </c>
      <c r="F31668" s="2">
        <v>205810</v>
      </c>
      <c r="G31668" s="2">
        <v>145899</v>
      </c>
      <c r="H31668" s="2">
        <v>141115</v>
      </c>
    </row>
    <row r="31669" spans="1:8" x14ac:dyDescent="0.25">
      <c r="A31669" s="3">
        <v>44891.75</v>
      </c>
      <c r="B31669">
        <v>29286.400000000001</v>
      </c>
      <c r="C31669">
        <v>29282.6433</v>
      </c>
      <c r="D31669" s="2">
        <v>136869</v>
      </c>
      <c r="E31669" s="2">
        <v>277621</v>
      </c>
      <c r="F31669" s="2">
        <v>205385</v>
      </c>
      <c r="G31669" s="2">
        <v>145919</v>
      </c>
      <c r="H31669" s="2">
        <v>141174</v>
      </c>
    </row>
    <row r="31670" spans="1:8" x14ac:dyDescent="0.25">
      <c r="A31670" s="3">
        <v>44891.760416666664</v>
      </c>
      <c r="B31670">
        <v>29286.400000000001</v>
      </c>
      <c r="C31670">
        <v>29282.6433</v>
      </c>
      <c r="D31670" s="2">
        <v>135040</v>
      </c>
      <c r="E31670" s="2">
        <v>275271</v>
      </c>
      <c r="F31670" s="2">
        <v>203046</v>
      </c>
      <c r="G31670" s="2">
        <v>144533</v>
      </c>
      <c r="H31670" s="2">
        <v>139899</v>
      </c>
    </row>
    <row r="31671" spans="1:8" x14ac:dyDescent="0.25">
      <c r="A31671" s="3">
        <v>44891.770833333336</v>
      </c>
      <c r="B31671">
        <v>24780.799999999999</v>
      </c>
      <c r="C31671">
        <v>24778.110290000001</v>
      </c>
      <c r="D31671" s="2">
        <v>134180</v>
      </c>
      <c r="E31671" s="2">
        <v>273941</v>
      </c>
      <c r="F31671" s="2">
        <v>201310</v>
      </c>
      <c r="G31671" s="2">
        <v>143714</v>
      </c>
      <c r="H31671" s="2">
        <v>139135</v>
      </c>
    </row>
    <row r="31672" spans="1:8" x14ac:dyDescent="0.25">
      <c r="A31672" s="3">
        <v>44891.78125</v>
      </c>
      <c r="B31672">
        <v>24499.200000000001</v>
      </c>
      <c r="C31672">
        <v>24496.571080000002</v>
      </c>
      <c r="D31672" s="2">
        <v>134450</v>
      </c>
      <c r="E31672" s="2">
        <v>273363</v>
      </c>
      <c r="F31672" s="2">
        <v>198318</v>
      </c>
      <c r="G31672" s="2">
        <v>142193</v>
      </c>
      <c r="H31672" s="2">
        <v>137698</v>
      </c>
    </row>
    <row r="31673" spans="1:8" x14ac:dyDescent="0.25">
      <c r="A31673" s="3">
        <v>44891.791666666664</v>
      </c>
      <c r="B31673">
        <v>36608</v>
      </c>
      <c r="C31673">
        <v>36602.130160000001</v>
      </c>
      <c r="D31673" s="2">
        <v>134470</v>
      </c>
      <c r="E31673" s="2">
        <v>272876</v>
      </c>
      <c r="F31673" s="2">
        <v>197428</v>
      </c>
      <c r="G31673" s="2">
        <v>140504</v>
      </c>
      <c r="H31673" s="2">
        <v>136095</v>
      </c>
    </row>
    <row r="31674" spans="1:8" x14ac:dyDescent="0.25">
      <c r="A31674" s="3">
        <v>44891.802083333336</v>
      </c>
      <c r="B31674">
        <v>62515.199999999997</v>
      </c>
      <c r="C31674">
        <v>62498.082300000002</v>
      </c>
      <c r="D31674" s="2">
        <v>160039</v>
      </c>
      <c r="E31674" s="2">
        <v>265872</v>
      </c>
      <c r="F31674" s="2">
        <v>199075</v>
      </c>
      <c r="G31674" s="2">
        <v>140807</v>
      </c>
      <c r="H31674" s="2">
        <v>136513</v>
      </c>
    </row>
    <row r="31675" spans="1:8" x14ac:dyDescent="0.25">
      <c r="A31675" s="3">
        <v>44891.8125</v>
      </c>
      <c r="B31675">
        <v>98841.600000000006</v>
      </c>
      <c r="C31675">
        <v>98798.808879999997</v>
      </c>
      <c r="D31675" s="2">
        <v>200512</v>
      </c>
      <c r="E31675" s="2">
        <v>259377</v>
      </c>
      <c r="F31675" s="2">
        <v>193832</v>
      </c>
      <c r="G31675" s="2">
        <v>138249</v>
      </c>
      <c r="H31675" s="2">
        <v>134115</v>
      </c>
    </row>
    <row r="31676" spans="1:8" x14ac:dyDescent="0.25">
      <c r="A31676" s="3">
        <v>44891.822916666664</v>
      </c>
      <c r="B31676">
        <v>99686.399999999994</v>
      </c>
      <c r="C31676">
        <v>99642.874280000004</v>
      </c>
      <c r="D31676" s="2">
        <v>201098</v>
      </c>
      <c r="E31676" s="2">
        <v>258217</v>
      </c>
      <c r="F31676" s="2">
        <v>190767</v>
      </c>
      <c r="G31676" s="2">
        <v>137203</v>
      </c>
      <c r="H31676" s="2">
        <v>133105</v>
      </c>
    </row>
    <row r="31677" spans="1:8" x14ac:dyDescent="0.25">
      <c r="A31677" s="3">
        <v>44891.833333333336</v>
      </c>
      <c r="B31677">
        <v>95180.800000000003</v>
      </c>
      <c r="C31677">
        <v>95141.119900000005</v>
      </c>
      <c r="D31677" s="2">
        <v>197546</v>
      </c>
      <c r="E31677" s="2">
        <v>254566</v>
      </c>
      <c r="F31677" s="2">
        <v>185102</v>
      </c>
      <c r="G31677" s="2">
        <v>134792</v>
      </c>
      <c r="H31677" s="2">
        <v>130822</v>
      </c>
    </row>
    <row r="31678" spans="1:8" x14ac:dyDescent="0.25">
      <c r="A31678" s="3">
        <v>44891.84375</v>
      </c>
      <c r="B31678" s="2">
        <v>127565</v>
      </c>
      <c r="C31678">
        <v>127493.5252</v>
      </c>
      <c r="D31678" s="2">
        <v>234046</v>
      </c>
      <c r="E31678" s="2">
        <v>243603</v>
      </c>
      <c r="F31678" s="2">
        <v>178658</v>
      </c>
      <c r="G31678" s="2">
        <v>129608</v>
      </c>
      <c r="H31678" s="2">
        <v>125894</v>
      </c>
    </row>
    <row r="31679" spans="1:8" x14ac:dyDescent="0.25">
      <c r="A31679" s="3">
        <v>44891.854166666664</v>
      </c>
      <c r="B31679" s="2">
        <v>127283</v>
      </c>
      <c r="C31679">
        <v>127212.2396</v>
      </c>
      <c r="D31679" s="2">
        <v>233856</v>
      </c>
      <c r="E31679" s="2">
        <v>242472</v>
      </c>
      <c r="F31679" s="2">
        <v>173412</v>
      </c>
      <c r="G31679" s="2">
        <v>125878</v>
      </c>
      <c r="H31679" s="2">
        <v>122364</v>
      </c>
    </row>
    <row r="31680" spans="1:8" x14ac:dyDescent="0.25">
      <c r="A31680" s="3">
        <v>44891.864583333336</v>
      </c>
      <c r="B31680" s="2">
        <v>120525</v>
      </c>
      <c r="C31680">
        <v>120461.17509999999</v>
      </c>
      <c r="D31680" s="2">
        <v>225745</v>
      </c>
      <c r="E31680" s="2">
        <v>234355</v>
      </c>
      <c r="F31680" s="2">
        <v>167903</v>
      </c>
      <c r="G31680" s="2">
        <v>123214</v>
      </c>
      <c r="H31680" s="2">
        <v>119881</v>
      </c>
    </row>
    <row r="31681" spans="1:8" x14ac:dyDescent="0.25">
      <c r="A31681" s="3">
        <v>44891.875</v>
      </c>
      <c r="B31681" s="2">
        <v>114893</v>
      </c>
      <c r="C31681">
        <v>114834.98239999999</v>
      </c>
      <c r="D31681" s="2">
        <v>221158</v>
      </c>
      <c r="E31681" s="2">
        <v>229454</v>
      </c>
      <c r="F31681" s="2">
        <v>163962</v>
      </c>
      <c r="G31681" s="2">
        <v>120114</v>
      </c>
      <c r="H31681" s="2">
        <v>116861</v>
      </c>
    </row>
    <row r="31682" spans="1:8" x14ac:dyDescent="0.25">
      <c r="A31682" s="3">
        <v>44891.885416666664</v>
      </c>
      <c r="B31682" s="2">
        <v>114330</v>
      </c>
      <c r="C31682">
        <v>114272.34789999999</v>
      </c>
      <c r="D31682" s="2">
        <v>221756</v>
      </c>
      <c r="E31682" s="2">
        <v>230063</v>
      </c>
      <c r="F31682" s="2">
        <v>165786</v>
      </c>
      <c r="G31682" s="2">
        <v>120545</v>
      </c>
      <c r="H31682" s="2">
        <v>117327</v>
      </c>
    </row>
    <row r="31683" spans="1:8" x14ac:dyDescent="0.25">
      <c r="A31683" s="3">
        <v>44891.895833333336</v>
      </c>
      <c r="B31683">
        <v>118835.2</v>
      </c>
      <c r="C31683">
        <v>118773.3465</v>
      </c>
      <c r="D31683" s="2">
        <v>228728</v>
      </c>
      <c r="E31683" s="2">
        <v>236835</v>
      </c>
      <c r="F31683" s="2">
        <v>169946</v>
      </c>
      <c r="G31683" s="2">
        <v>127067</v>
      </c>
      <c r="H31683" s="2">
        <v>123754</v>
      </c>
    </row>
    <row r="31684" spans="1:8" x14ac:dyDescent="0.25">
      <c r="A31684" s="3">
        <v>44891.90625</v>
      </c>
      <c r="B31684">
        <v>112921.60000000001</v>
      </c>
      <c r="C31684">
        <v>112865.7494</v>
      </c>
      <c r="D31684" s="2">
        <v>225272</v>
      </c>
      <c r="E31684" s="2">
        <v>232845</v>
      </c>
      <c r="F31684" s="2">
        <v>166904</v>
      </c>
      <c r="G31684" s="2">
        <v>125378</v>
      </c>
      <c r="H31684" s="2">
        <v>122121</v>
      </c>
    </row>
    <row r="31685" spans="1:8" x14ac:dyDescent="0.25">
      <c r="A31685" s="3">
        <v>44891.916666666664</v>
      </c>
      <c r="B31685">
        <v>108416</v>
      </c>
      <c r="C31685">
        <v>108364.5174</v>
      </c>
      <c r="D31685" s="2">
        <v>221714</v>
      </c>
      <c r="E31685" s="2">
        <v>228540</v>
      </c>
      <c r="F31685" s="2">
        <v>163440</v>
      </c>
      <c r="G31685" s="2">
        <v>122773</v>
      </c>
      <c r="H31685" s="2">
        <v>119574</v>
      </c>
    </row>
    <row r="31686" spans="1:8" x14ac:dyDescent="0.25">
      <c r="A31686" s="3">
        <v>44891.927083333336</v>
      </c>
      <c r="B31686">
        <v>105881.60000000001</v>
      </c>
      <c r="C31686">
        <v>105832.49619999999</v>
      </c>
      <c r="D31686" s="2">
        <v>219931</v>
      </c>
      <c r="E31686" s="2">
        <v>227783</v>
      </c>
      <c r="F31686" s="2">
        <v>165614</v>
      </c>
      <c r="G31686" s="2">
        <v>125805</v>
      </c>
      <c r="H31686" s="2">
        <v>122564</v>
      </c>
    </row>
    <row r="31687" spans="1:8" x14ac:dyDescent="0.25">
      <c r="A31687" s="3">
        <v>44891.9375</v>
      </c>
      <c r="B31687">
        <v>105600</v>
      </c>
      <c r="C31687">
        <v>105551.15700000001</v>
      </c>
      <c r="D31687" s="2">
        <v>220650</v>
      </c>
      <c r="E31687" s="2">
        <v>228730</v>
      </c>
      <c r="F31687" s="2">
        <v>165554</v>
      </c>
      <c r="G31687" s="2">
        <v>126346</v>
      </c>
      <c r="H31687" s="2">
        <v>123142</v>
      </c>
    </row>
    <row r="31688" spans="1:8" x14ac:dyDescent="0.25">
      <c r="A31688" s="3">
        <v>44891.947916666664</v>
      </c>
      <c r="B31688">
        <v>102784</v>
      </c>
      <c r="C31688">
        <v>102737.7273</v>
      </c>
      <c r="D31688" s="2">
        <v>217957</v>
      </c>
      <c r="E31688" s="2">
        <v>225584</v>
      </c>
      <c r="F31688" s="2">
        <v>161789</v>
      </c>
      <c r="G31688" s="2">
        <v>122274</v>
      </c>
      <c r="H31688" s="2">
        <v>119144</v>
      </c>
    </row>
    <row r="31689" spans="1:8" x14ac:dyDescent="0.25">
      <c r="A31689" s="3">
        <v>44891.958333333336</v>
      </c>
      <c r="B31689">
        <v>98278.399999999994</v>
      </c>
      <c r="C31689">
        <v>98236.095140000005</v>
      </c>
      <c r="D31689" s="2">
        <v>212511</v>
      </c>
      <c r="E31689" s="2">
        <v>220636</v>
      </c>
      <c r="F31689" s="2">
        <v>156891</v>
      </c>
      <c r="G31689" s="2">
        <v>117313</v>
      </c>
      <c r="H31689" s="2">
        <v>114304</v>
      </c>
    </row>
    <row r="31690" spans="1:8" x14ac:dyDescent="0.25">
      <c r="A31690" s="3">
        <v>44891.96875</v>
      </c>
      <c r="B31690" s="2">
        <v>90957</v>
      </c>
      <c r="C31690">
        <v>90920.563649999996</v>
      </c>
      <c r="D31690" s="2">
        <v>202224</v>
      </c>
      <c r="E31690" s="2">
        <v>209950</v>
      </c>
      <c r="F31690" s="2">
        <v>150294</v>
      </c>
      <c r="G31690" s="2">
        <v>112077</v>
      </c>
      <c r="H31690" s="2">
        <v>109180</v>
      </c>
    </row>
    <row r="31691" spans="1:8" x14ac:dyDescent="0.25">
      <c r="A31691" s="3">
        <v>44891.979166666664</v>
      </c>
      <c r="B31691" s="2">
        <v>86451</v>
      </c>
      <c r="C31691">
        <v>86418.46471</v>
      </c>
      <c r="D31691" s="2">
        <v>194224</v>
      </c>
      <c r="E31691" s="2">
        <v>202249</v>
      </c>
      <c r="F31691" s="2">
        <v>144169</v>
      </c>
      <c r="G31691" s="2">
        <v>106858</v>
      </c>
      <c r="H31691" s="2">
        <v>104042</v>
      </c>
    </row>
    <row r="31692" spans="1:8" x14ac:dyDescent="0.25">
      <c r="A31692" s="3">
        <v>44891.989583333336</v>
      </c>
      <c r="B31692" s="2">
        <v>83635</v>
      </c>
      <c r="C31692">
        <v>83604.562569999995</v>
      </c>
      <c r="D31692" s="2">
        <v>188784</v>
      </c>
      <c r="E31692" s="2">
        <v>196758</v>
      </c>
      <c r="F31692" s="2">
        <v>139147</v>
      </c>
      <c r="G31692" s="2">
        <v>102097</v>
      </c>
      <c r="H31692" s="2">
        <v>99392</v>
      </c>
    </row>
    <row r="31693" spans="1:8" x14ac:dyDescent="0.25">
      <c r="A31693" s="3">
        <v>44892</v>
      </c>
      <c r="B31693" s="2">
        <v>87014</v>
      </c>
      <c r="C31693">
        <v>86981.236799999999</v>
      </c>
      <c r="D31693" s="2">
        <v>192093</v>
      </c>
      <c r="E31693" s="2">
        <v>200243</v>
      </c>
      <c r="F31693" s="2">
        <v>136689</v>
      </c>
      <c r="G31693" s="2">
        <v>98221</v>
      </c>
      <c r="H31693" s="2">
        <v>95570</v>
      </c>
    </row>
    <row r="31694" spans="1:8" x14ac:dyDescent="0.25">
      <c r="A31694" s="3">
        <v>44892.010416666664</v>
      </c>
      <c r="B31694" s="2">
        <v>90112</v>
      </c>
      <c r="C31694">
        <v>90076.433640000003</v>
      </c>
      <c r="D31694" s="2">
        <v>185473</v>
      </c>
      <c r="E31694" s="2">
        <v>194298</v>
      </c>
      <c r="F31694" s="2">
        <v>135661</v>
      </c>
      <c r="G31694" s="2">
        <v>95074</v>
      </c>
      <c r="H31694" s="2">
        <v>92493</v>
      </c>
    </row>
    <row r="31695" spans="1:8" x14ac:dyDescent="0.25">
      <c r="A31695" s="3">
        <v>44892.020833333336</v>
      </c>
      <c r="B31695" s="2">
        <v>90112</v>
      </c>
      <c r="C31695">
        <v>90076.433640000003</v>
      </c>
      <c r="D31695" s="2">
        <v>185557</v>
      </c>
      <c r="E31695" s="2">
        <v>194244</v>
      </c>
      <c r="F31695" s="2">
        <v>132349</v>
      </c>
      <c r="G31695" s="2">
        <v>91811</v>
      </c>
      <c r="H31695" s="2">
        <v>89282</v>
      </c>
    </row>
    <row r="31696" spans="1:8" x14ac:dyDescent="0.25">
      <c r="A31696" s="3">
        <v>44892.03125</v>
      </c>
      <c r="B31696" s="2">
        <v>87578</v>
      </c>
      <c r="C31696">
        <v>87544.006120000005</v>
      </c>
      <c r="D31696" s="2">
        <v>183801</v>
      </c>
      <c r="E31696" s="2">
        <v>192413</v>
      </c>
      <c r="F31696" s="2">
        <v>129744</v>
      </c>
      <c r="G31696" s="2">
        <v>89254</v>
      </c>
      <c r="H31696" s="2">
        <v>86749</v>
      </c>
    </row>
    <row r="31697" spans="1:8" x14ac:dyDescent="0.25">
      <c r="A31697" s="3">
        <v>44892.041666666664</v>
      </c>
      <c r="B31697">
        <v>82790.399999999994</v>
      </c>
      <c r="C31697">
        <v>82760.378379999995</v>
      </c>
      <c r="D31697" s="2">
        <v>178851</v>
      </c>
      <c r="E31697" s="2">
        <v>187627</v>
      </c>
      <c r="F31697" s="2">
        <v>125745</v>
      </c>
      <c r="G31697" s="2">
        <v>87398</v>
      </c>
      <c r="H31697" s="2">
        <v>84909</v>
      </c>
    </row>
    <row r="31698" spans="1:8" x14ac:dyDescent="0.25">
      <c r="A31698" s="3">
        <v>44892.052083333336</v>
      </c>
      <c r="B31698">
        <v>81100.800000000003</v>
      </c>
      <c r="C31698">
        <v>81071.991250000006</v>
      </c>
      <c r="D31698" s="2">
        <v>176801</v>
      </c>
      <c r="E31698" s="2">
        <v>185518</v>
      </c>
      <c r="F31698" s="2">
        <v>124407</v>
      </c>
      <c r="G31698" s="2">
        <v>85481</v>
      </c>
      <c r="H31698" s="2">
        <v>83010</v>
      </c>
    </row>
    <row r="31699" spans="1:8" x14ac:dyDescent="0.25">
      <c r="A31699" s="3">
        <v>44892.0625</v>
      </c>
      <c r="B31699">
        <v>83072</v>
      </c>
      <c r="C31699">
        <v>83041.773809999999</v>
      </c>
      <c r="D31699" s="2">
        <v>176671</v>
      </c>
      <c r="E31699" s="2">
        <v>185716</v>
      </c>
      <c r="F31699" s="2">
        <v>123344</v>
      </c>
      <c r="G31699" s="2">
        <v>85107</v>
      </c>
      <c r="H31699" s="2">
        <v>82679</v>
      </c>
    </row>
    <row r="31700" spans="1:8" x14ac:dyDescent="0.25">
      <c r="A31700" s="3">
        <v>44892.072916666664</v>
      </c>
      <c r="B31700">
        <v>80537.600000000006</v>
      </c>
      <c r="C31700">
        <v>80509.189979999996</v>
      </c>
      <c r="D31700" s="2">
        <v>176374</v>
      </c>
      <c r="E31700" s="2">
        <v>185414</v>
      </c>
      <c r="F31700" s="2">
        <v>123350</v>
      </c>
      <c r="G31700" s="2">
        <v>84963</v>
      </c>
      <c r="H31700" s="2">
        <v>82548</v>
      </c>
    </row>
    <row r="31701" spans="1:8" x14ac:dyDescent="0.25">
      <c r="A31701" s="3">
        <v>44892.083333333336</v>
      </c>
      <c r="B31701">
        <v>81945.600000000006</v>
      </c>
      <c r="C31701">
        <v>81916.187940000003</v>
      </c>
      <c r="D31701" s="2">
        <v>177577</v>
      </c>
      <c r="E31701" s="2">
        <v>186205</v>
      </c>
      <c r="F31701" s="2">
        <v>122653</v>
      </c>
      <c r="G31701" s="2">
        <v>85075</v>
      </c>
      <c r="H31701" s="2">
        <v>82680</v>
      </c>
    </row>
    <row r="31702" spans="1:8" x14ac:dyDescent="0.25">
      <c r="A31702" s="3">
        <v>44892.09375</v>
      </c>
      <c r="B31702">
        <v>82227.199999999997</v>
      </c>
      <c r="C31702">
        <v>82197.585449999999</v>
      </c>
      <c r="D31702" s="2">
        <v>175898</v>
      </c>
      <c r="E31702" s="2">
        <v>184466</v>
      </c>
      <c r="F31702" s="2">
        <v>122868</v>
      </c>
      <c r="G31702" s="2">
        <v>85646</v>
      </c>
      <c r="H31702" s="2">
        <v>83224</v>
      </c>
    </row>
    <row r="31703" spans="1:8" x14ac:dyDescent="0.25">
      <c r="A31703" s="3">
        <v>44892.104166666664</v>
      </c>
      <c r="B31703" s="2">
        <v>83635</v>
      </c>
      <c r="C31703">
        <v>83604.562569999995</v>
      </c>
      <c r="D31703" s="2">
        <v>178088</v>
      </c>
      <c r="E31703" s="2">
        <v>186846</v>
      </c>
      <c r="F31703" s="2">
        <v>124453</v>
      </c>
      <c r="G31703" s="2">
        <v>87177</v>
      </c>
      <c r="H31703" s="2">
        <v>84786</v>
      </c>
    </row>
    <row r="31704" spans="1:8" x14ac:dyDescent="0.25">
      <c r="A31704" s="3">
        <v>44892.114583333336</v>
      </c>
      <c r="B31704" s="2">
        <v>85325</v>
      </c>
      <c r="C31704" s="2">
        <v>85293</v>
      </c>
      <c r="D31704" s="2">
        <v>178599</v>
      </c>
      <c r="E31704" s="2">
        <v>187244</v>
      </c>
      <c r="F31704" s="2">
        <v>124329</v>
      </c>
      <c r="G31704" s="2">
        <v>87686</v>
      </c>
      <c r="H31704" s="2">
        <v>85299</v>
      </c>
    </row>
    <row r="31705" spans="1:8" x14ac:dyDescent="0.25">
      <c r="A31705" s="3">
        <v>44892.125</v>
      </c>
      <c r="B31705" s="2">
        <v>82790</v>
      </c>
      <c r="C31705" s="2">
        <v>82760</v>
      </c>
      <c r="D31705" s="2">
        <v>175994</v>
      </c>
      <c r="E31705" s="2">
        <v>183163</v>
      </c>
      <c r="F31705" s="2">
        <v>119801</v>
      </c>
      <c r="G31705" s="2">
        <v>84313</v>
      </c>
      <c r="H31705" s="2">
        <v>82028</v>
      </c>
    </row>
    <row r="31706" spans="1:8" x14ac:dyDescent="0.25">
      <c r="A31706" s="3">
        <v>44892.135416666664</v>
      </c>
      <c r="B31706" s="2">
        <v>192051</v>
      </c>
      <c r="C31706">
        <v>191889.6496</v>
      </c>
      <c r="D31706" s="2">
        <v>291840</v>
      </c>
      <c r="E31706" s="2">
        <v>183130</v>
      </c>
      <c r="F31706" s="2">
        <v>122145</v>
      </c>
      <c r="G31706" s="2">
        <v>86831</v>
      </c>
      <c r="H31706" s="2">
        <v>84489</v>
      </c>
    </row>
    <row r="31707" spans="1:8" x14ac:dyDescent="0.25">
      <c r="A31707" s="3">
        <v>44892.145833333336</v>
      </c>
      <c r="B31707" s="2">
        <v>221056</v>
      </c>
      <c r="C31707" s="2">
        <v>220842</v>
      </c>
      <c r="D31707" s="2">
        <v>322936</v>
      </c>
      <c r="E31707" s="2">
        <v>188810</v>
      </c>
      <c r="F31707" s="2">
        <v>123470</v>
      </c>
      <c r="G31707" s="2">
        <v>88553</v>
      </c>
      <c r="H31707" s="2">
        <v>86205</v>
      </c>
    </row>
    <row r="31708" spans="1:8" x14ac:dyDescent="0.25">
      <c r="A31708" s="3">
        <v>44892.15625</v>
      </c>
      <c r="B31708" s="2">
        <v>221901</v>
      </c>
      <c r="C31708" s="2">
        <v>221685</v>
      </c>
      <c r="D31708" s="2">
        <v>323850</v>
      </c>
      <c r="E31708" s="2">
        <v>190393</v>
      </c>
      <c r="F31708" s="2">
        <v>126058</v>
      </c>
      <c r="G31708" s="2">
        <v>90681</v>
      </c>
      <c r="H31708" s="2">
        <v>88315</v>
      </c>
    </row>
    <row r="31709" spans="1:8" x14ac:dyDescent="0.25">
      <c r="A31709" s="3">
        <v>44892.166666666664</v>
      </c>
      <c r="B31709" s="2">
        <v>222182</v>
      </c>
      <c r="C31709" s="2">
        <v>221966</v>
      </c>
      <c r="D31709" s="2">
        <v>326017</v>
      </c>
      <c r="E31709" s="2">
        <v>192953</v>
      </c>
      <c r="F31709" s="2">
        <v>129976</v>
      </c>
      <c r="G31709" s="2">
        <v>93571</v>
      </c>
      <c r="H31709" s="2">
        <v>91174</v>
      </c>
    </row>
    <row r="31710" spans="1:8" x14ac:dyDescent="0.25">
      <c r="A31710" s="3">
        <v>44892.177083333336</v>
      </c>
      <c r="B31710" s="2">
        <v>242739</v>
      </c>
      <c r="C31710" s="2">
        <v>242481</v>
      </c>
      <c r="D31710" s="2">
        <v>323868</v>
      </c>
      <c r="E31710" s="2">
        <v>191225</v>
      </c>
      <c r="F31710" s="2">
        <v>129091</v>
      </c>
      <c r="G31710" s="2">
        <v>94774</v>
      </c>
      <c r="H31710" s="2">
        <v>92349</v>
      </c>
    </row>
    <row r="31711" spans="1:8" x14ac:dyDescent="0.25">
      <c r="A31711" s="3">
        <v>44892.1875</v>
      </c>
      <c r="B31711" s="2">
        <v>224717</v>
      </c>
      <c r="C31711" s="2">
        <v>224496</v>
      </c>
      <c r="D31711" s="2">
        <v>326888</v>
      </c>
      <c r="E31711" s="2">
        <v>194389</v>
      </c>
      <c r="F31711" s="2">
        <v>129984</v>
      </c>
      <c r="G31711" s="2">
        <v>96238</v>
      </c>
      <c r="H31711" s="2">
        <v>93781</v>
      </c>
    </row>
    <row r="31712" spans="1:8" x14ac:dyDescent="0.25">
      <c r="A31712" s="3">
        <v>44892.197916666664</v>
      </c>
      <c r="B31712" s="2">
        <v>217677</v>
      </c>
      <c r="C31712" s="2">
        <v>217469</v>
      </c>
      <c r="D31712" s="2">
        <v>325310</v>
      </c>
      <c r="E31712" s="2">
        <v>193504</v>
      </c>
      <c r="F31712" s="2">
        <v>131869</v>
      </c>
      <c r="G31712" s="2">
        <v>97351</v>
      </c>
      <c r="H31712" s="2">
        <v>94929</v>
      </c>
    </row>
    <row r="31713" spans="1:8" x14ac:dyDescent="0.25">
      <c r="A31713" s="3">
        <v>44892.208333333336</v>
      </c>
      <c r="B31713" s="2">
        <v>225843</v>
      </c>
      <c r="C31713" s="2">
        <v>225620</v>
      </c>
      <c r="D31713" s="2">
        <v>325687</v>
      </c>
      <c r="E31713" s="2">
        <v>194158</v>
      </c>
      <c r="F31713" s="2">
        <v>133135</v>
      </c>
      <c r="G31713" s="2">
        <v>97596</v>
      </c>
      <c r="H31713" s="2">
        <v>95188</v>
      </c>
    </row>
    <row r="31714" spans="1:8" x14ac:dyDescent="0.25">
      <c r="A31714" s="3">
        <v>44892.21875</v>
      </c>
      <c r="B31714" s="2">
        <v>232038</v>
      </c>
      <c r="C31714" s="2">
        <v>231803</v>
      </c>
      <c r="D31714" s="2">
        <v>315701</v>
      </c>
      <c r="E31714" s="2">
        <v>184802</v>
      </c>
      <c r="F31714" s="2">
        <v>131910</v>
      </c>
      <c r="G31714" s="2">
        <v>96031</v>
      </c>
      <c r="H31714" s="2">
        <v>93624</v>
      </c>
    </row>
    <row r="31715" spans="1:8" x14ac:dyDescent="0.25">
      <c r="A31715" s="3">
        <v>44892.229166666664</v>
      </c>
      <c r="B31715" s="2">
        <v>223872</v>
      </c>
      <c r="C31715" s="2">
        <v>223652</v>
      </c>
      <c r="D31715" s="2">
        <v>309681</v>
      </c>
      <c r="E31715" s="2">
        <v>178921</v>
      </c>
      <c r="F31715" s="2">
        <v>124228</v>
      </c>
      <c r="G31715" s="2">
        <v>89795</v>
      </c>
      <c r="H31715" s="2">
        <v>87479</v>
      </c>
    </row>
    <row r="31716" spans="1:8" x14ac:dyDescent="0.25">
      <c r="A31716" s="3">
        <v>44892.239583333336</v>
      </c>
      <c r="B31716">
        <v>221056</v>
      </c>
      <c r="C31716">
        <v>220841.96799999999</v>
      </c>
      <c r="D31716" s="2">
        <v>307046</v>
      </c>
      <c r="E31716" s="2">
        <v>177029</v>
      </c>
      <c r="F31716" s="2">
        <v>122312</v>
      </c>
      <c r="G31716" s="2">
        <v>88929</v>
      </c>
      <c r="H31716" s="2">
        <v>86549</v>
      </c>
    </row>
    <row r="31717" spans="1:8" x14ac:dyDescent="0.25">
      <c r="A31717" s="3">
        <v>44892.25</v>
      </c>
      <c r="B31717">
        <v>221619.20000000001</v>
      </c>
      <c r="C31717">
        <v>221404.076</v>
      </c>
      <c r="D31717" s="2">
        <v>308915</v>
      </c>
      <c r="E31717" s="2">
        <v>178222</v>
      </c>
      <c r="F31717" s="2">
        <v>121558</v>
      </c>
      <c r="G31717" s="2">
        <v>88155</v>
      </c>
      <c r="H31717" s="2">
        <v>85701</v>
      </c>
    </row>
    <row r="31718" spans="1:8" x14ac:dyDescent="0.25">
      <c r="A31718" s="3">
        <v>44892.260416666664</v>
      </c>
      <c r="B31718" s="2">
        <v>217114</v>
      </c>
      <c r="C31718">
        <v>216907.1342</v>
      </c>
      <c r="D31718" s="2">
        <v>307055</v>
      </c>
      <c r="E31718" s="2">
        <v>176976</v>
      </c>
      <c r="F31718" s="2">
        <v>116869</v>
      </c>
      <c r="G31718" s="2">
        <v>82300</v>
      </c>
      <c r="H31718" s="2">
        <v>79849</v>
      </c>
    </row>
    <row r="31719" spans="1:8" x14ac:dyDescent="0.25">
      <c r="A31719" s="3">
        <v>44892.270833333336</v>
      </c>
      <c r="B31719" s="2">
        <v>219366</v>
      </c>
      <c r="C31719" s="2">
        <v>219156</v>
      </c>
      <c r="D31719" s="2">
        <v>311059</v>
      </c>
      <c r="E31719" s="2">
        <v>181589</v>
      </c>
      <c r="F31719" s="2">
        <v>119124</v>
      </c>
      <c r="G31719" s="2">
        <v>83821</v>
      </c>
      <c r="H31719" s="2">
        <v>81382</v>
      </c>
    </row>
    <row r="31720" spans="1:8" x14ac:dyDescent="0.25">
      <c r="A31720" s="3">
        <v>44892.28125</v>
      </c>
      <c r="B31720" s="2">
        <v>214579</v>
      </c>
      <c r="C31720" s="2">
        <v>214378</v>
      </c>
      <c r="D31720" s="2">
        <v>310416</v>
      </c>
      <c r="E31720" s="2">
        <v>181274</v>
      </c>
      <c r="F31720" s="2">
        <v>122693</v>
      </c>
      <c r="G31720" s="2">
        <v>85919</v>
      </c>
      <c r="H31720" s="2">
        <v>83361</v>
      </c>
    </row>
    <row r="31721" spans="1:8" x14ac:dyDescent="0.25">
      <c r="A31721" s="3">
        <v>44892.291666666664</v>
      </c>
      <c r="B31721">
        <v>208665.60000000001</v>
      </c>
      <c r="C31721">
        <v>208474.889</v>
      </c>
      <c r="D31721" s="2">
        <v>312827</v>
      </c>
      <c r="E31721" s="2">
        <v>183649</v>
      </c>
      <c r="F31721" s="2">
        <v>124828</v>
      </c>
      <c r="G31721" s="2">
        <v>87880</v>
      </c>
      <c r="H31721" s="2">
        <v>85317</v>
      </c>
    </row>
    <row r="31722" spans="1:8" x14ac:dyDescent="0.25">
      <c r="A31722" s="3">
        <v>44892.302083333336</v>
      </c>
      <c r="B31722">
        <v>85324.800000000003</v>
      </c>
      <c r="C31722">
        <v>85292.912190000003</v>
      </c>
      <c r="D31722" s="2">
        <v>183316</v>
      </c>
      <c r="E31722" s="2">
        <v>189019</v>
      </c>
      <c r="F31722" s="2">
        <v>126825</v>
      </c>
      <c r="G31722" s="2">
        <v>88756</v>
      </c>
      <c r="H31722" s="2">
        <v>86156</v>
      </c>
    </row>
    <row r="31723" spans="1:8" x14ac:dyDescent="0.25">
      <c r="A31723" s="3">
        <v>44892.3125</v>
      </c>
      <c r="B31723">
        <v>84480</v>
      </c>
      <c r="C31723">
        <v>84448.740510000003</v>
      </c>
      <c r="D31723" s="2">
        <v>185566</v>
      </c>
      <c r="E31723" s="2">
        <v>193759</v>
      </c>
      <c r="F31723" s="2">
        <v>130134</v>
      </c>
      <c r="G31723" s="2">
        <v>91239</v>
      </c>
      <c r="H31723" s="2">
        <v>88615</v>
      </c>
    </row>
    <row r="31724" spans="1:8" x14ac:dyDescent="0.25">
      <c r="A31724" s="3">
        <v>44892.322916666664</v>
      </c>
      <c r="B31724">
        <v>84480</v>
      </c>
      <c r="C31724">
        <v>84448.740510000003</v>
      </c>
      <c r="D31724" s="2">
        <v>186758</v>
      </c>
      <c r="E31724" s="2">
        <v>195263</v>
      </c>
      <c r="F31724" s="2">
        <v>133709</v>
      </c>
      <c r="G31724" s="2">
        <v>94243</v>
      </c>
      <c r="H31724" s="2">
        <v>91597</v>
      </c>
    </row>
    <row r="31725" spans="1:8" x14ac:dyDescent="0.25">
      <c r="A31725" s="3">
        <v>44892.333333333336</v>
      </c>
      <c r="B31725">
        <v>86451.199999999997</v>
      </c>
      <c r="C31725">
        <v>86418.46471</v>
      </c>
      <c r="D31725" s="2">
        <v>189639</v>
      </c>
      <c r="E31725" s="2">
        <v>198315</v>
      </c>
      <c r="F31725" s="2">
        <v>134789</v>
      </c>
      <c r="G31725" s="2">
        <v>96218</v>
      </c>
      <c r="H31725" s="2">
        <v>93575</v>
      </c>
    </row>
    <row r="31726" spans="1:8" x14ac:dyDescent="0.25">
      <c r="A31726" s="3">
        <v>44892.34375</v>
      </c>
      <c r="B31726">
        <v>75468.800000000003</v>
      </c>
      <c r="C31726">
        <v>75443.853539999996</v>
      </c>
      <c r="D31726">
        <v>195112.32449999999</v>
      </c>
      <c r="E31726" s="2">
        <v>203327</v>
      </c>
      <c r="F31726" s="2">
        <v>139338</v>
      </c>
      <c r="G31726" s="2">
        <v>99500</v>
      </c>
      <c r="H31726" s="2">
        <v>96761</v>
      </c>
    </row>
    <row r="31727" spans="1:8" x14ac:dyDescent="0.25">
      <c r="A31727" s="3">
        <v>44892.354166666664</v>
      </c>
      <c r="B31727">
        <v>71808</v>
      </c>
      <c r="C31727">
        <v>71785.41502</v>
      </c>
      <c r="D31727">
        <v>199387.73819999999</v>
      </c>
      <c r="E31727" s="2">
        <v>207872</v>
      </c>
      <c r="F31727" s="2">
        <v>144205</v>
      </c>
      <c r="G31727" s="2">
        <v>104465</v>
      </c>
      <c r="H31727" s="2">
        <v>101644</v>
      </c>
    </row>
    <row r="31728" spans="1:8" x14ac:dyDescent="0.25">
      <c r="A31728" s="3">
        <v>44892.364583333336</v>
      </c>
      <c r="B31728">
        <v>74060.800000000003</v>
      </c>
      <c r="C31728">
        <v>74036.775689999995</v>
      </c>
      <c r="D31728">
        <v>203810.5258</v>
      </c>
      <c r="E31728" s="2">
        <v>211955</v>
      </c>
      <c r="F31728" s="2">
        <v>147512</v>
      </c>
      <c r="G31728" s="2">
        <v>106242</v>
      </c>
      <c r="H31728" s="2">
        <v>103435</v>
      </c>
    </row>
    <row r="31729" spans="1:8" x14ac:dyDescent="0.25">
      <c r="A31729" s="3">
        <v>44892.375</v>
      </c>
      <c r="B31729">
        <v>70681.600000000006</v>
      </c>
      <c r="C31729">
        <v>70659.718009999997</v>
      </c>
      <c r="D31729">
        <v>199502.3186</v>
      </c>
      <c r="E31729" s="2">
        <v>208164</v>
      </c>
      <c r="F31729" s="2">
        <v>146205</v>
      </c>
      <c r="G31729" s="2">
        <v>105740</v>
      </c>
      <c r="H31729" s="2">
        <v>102946</v>
      </c>
    </row>
    <row r="31730" spans="1:8" x14ac:dyDescent="0.25">
      <c r="A31730" s="3">
        <v>44892.385416666664</v>
      </c>
      <c r="B31730">
        <v>76313.600000000006</v>
      </c>
      <c r="C31730">
        <v>76288.091910000003</v>
      </c>
      <c r="D31730">
        <v>205653.49400000001</v>
      </c>
      <c r="E31730" s="2">
        <v>214285</v>
      </c>
      <c r="F31730" s="2">
        <v>150216</v>
      </c>
      <c r="G31730" s="2">
        <v>110901</v>
      </c>
      <c r="H31730" s="2">
        <v>107955</v>
      </c>
    </row>
    <row r="31731" spans="1:8" x14ac:dyDescent="0.25">
      <c r="A31731" s="3">
        <v>44892.395833333336</v>
      </c>
      <c r="B31731">
        <v>83353.600000000006</v>
      </c>
      <c r="C31731">
        <v>83323.168539999999</v>
      </c>
      <c r="D31731">
        <v>211613.73579999999</v>
      </c>
      <c r="E31731" s="2">
        <v>220142</v>
      </c>
      <c r="F31731" s="2">
        <v>153176</v>
      </c>
      <c r="G31731" s="2">
        <v>114814</v>
      </c>
      <c r="H31731" s="2">
        <v>111833</v>
      </c>
    </row>
    <row r="31732" spans="1:8" x14ac:dyDescent="0.25">
      <c r="A31732" s="3">
        <v>44892.40625</v>
      </c>
      <c r="B31732">
        <v>85606.399999999994</v>
      </c>
      <c r="C31732">
        <v>85574.301359999998</v>
      </c>
      <c r="D31732">
        <v>213669.51190000001</v>
      </c>
      <c r="E31732" s="2">
        <v>222666</v>
      </c>
      <c r="F31732" s="2">
        <v>156225</v>
      </c>
      <c r="G31732" s="2">
        <v>117800</v>
      </c>
      <c r="H31732" s="2">
        <v>114748</v>
      </c>
    </row>
    <row r="31733" spans="1:8" x14ac:dyDescent="0.25">
      <c r="A31733" s="3">
        <v>44892.416666666664</v>
      </c>
      <c r="B31733">
        <v>86732.800000000003</v>
      </c>
      <c r="C31733">
        <v>86699.851110000003</v>
      </c>
      <c r="D31733">
        <v>214209.5068</v>
      </c>
      <c r="E31733" s="2">
        <v>222875</v>
      </c>
      <c r="F31733" s="2">
        <v>155904</v>
      </c>
      <c r="G31733" s="2">
        <v>119459</v>
      </c>
      <c r="H31733" s="2">
        <v>116393</v>
      </c>
    </row>
    <row r="31734" spans="1:8" x14ac:dyDescent="0.25">
      <c r="A31734" s="3">
        <v>44892.427083333336</v>
      </c>
      <c r="B31734">
        <v>87014.399999999994</v>
      </c>
      <c r="C31734">
        <v>86981.236799999999</v>
      </c>
      <c r="D31734">
        <v>214317.7794</v>
      </c>
      <c r="E31734" s="2">
        <v>223365</v>
      </c>
      <c r="F31734" s="2">
        <v>158756</v>
      </c>
      <c r="G31734" s="2">
        <v>121632</v>
      </c>
      <c r="H31734" s="2">
        <v>118489</v>
      </c>
    </row>
    <row r="31735" spans="1:8" x14ac:dyDescent="0.25">
      <c r="A31735" s="3">
        <v>44892.4375</v>
      </c>
      <c r="B31735">
        <v>100531.2</v>
      </c>
      <c r="C31735">
        <v>100486.93339999999</v>
      </c>
      <c r="D31735">
        <v>223051.80040000001</v>
      </c>
      <c r="E31735" s="2">
        <v>231369</v>
      </c>
      <c r="F31735" s="2">
        <v>162655</v>
      </c>
      <c r="G31735" s="2">
        <v>124349</v>
      </c>
      <c r="H31735" s="2">
        <v>121059</v>
      </c>
    </row>
    <row r="31736" spans="1:8" x14ac:dyDescent="0.25">
      <c r="A31736" s="3">
        <v>44892.447916666664</v>
      </c>
      <c r="B31736">
        <v>104755.2</v>
      </c>
      <c r="C31736">
        <v>104707.1354</v>
      </c>
      <c r="D31736">
        <v>225699.31400000001</v>
      </c>
      <c r="E31736" s="2">
        <v>234547</v>
      </c>
      <c r="F31736" s="2">
        <v>165680</v>
      </c>
      <c r="G31736" s="2">
        <v>127617</v>
      </c>
      <c r="H31736" s="2">
        <v>124191</v>
      </c>
    </row>
    <row r="31737" spans="1:8" x14ac:dyDescent="0.25">
      <c r="A31737" s="3">
        <v>44892.458333333336</v>
      </c>
      <c r="B31737">
        <v>109542.39999999999</v>
      </c>
      <c r="C31737">
        <v>109489.842</v>
      </c>
      <c r="D31737">
        <v>227961.47020000001</v>
      </c>
      <c r="E31737" s="2">
        <v>236525</v>
      </c>
      <c r="F31737" s="2">
        <v>168263</v>
      </c>
      <c r="G31737" s="2">
        <v>129729</v>
      </c>
      <c r="H31737" s="2">
        <v>126292</v>
      </c>
    </row>
    <row r="31738" spans="1:8" x14ac:dyDescent="0.25">
      <c r="A31738" s="3">
        <v>44892.46875</v>
      </c>
      <c r="B31738">
        <v>117145.60000000001</v>
      </c>
      <c r="C31738">
        <v>117085.4929</v>
      </c>
      <c r="D31738">
        <v>232023.2709</v>
      </c>
      <c r="E31738" s="2">
        <v>240785</v>
      </c>
      <c r="F31738" s="2">
        <v>173514</v>
      </c>
      <c r="G31738" s="2">
        <v>133806</v>
      </c>
      <c r="H31738" s="2">
        <v>130266</v>
      </c>
    </row>
    <row r="31739" spans="1:8" x14ac:dyDescent="0.25">
      <c r="A31739" s="3">
        <v>44892.479166666664</v>
      </c>
      <c r="B31739">
        <v>119680</v>
      </c>
      <c r="C31739">
        <v>119617.26390000001</v>
      </c>
      <c r="D31739">
        <v>234487.87650000001</v>
      </c>
      <c r="E31739" s="2">
        <v>242901</v>
      </c>
      <c r="F31739" s="2">
        <v>177169</v>
      </c>
      <c r="G31739" s="2">
        <v>136785</v>
      </c>
      <c r="H31739" s="2">
        <v>133203</v>
      </c>
    </row>
    <row r="31740" spans="1:8" x14ac:dyDescent="0.25">
      <c r="A31740" s="3">
        <v>44892.489583333336</v>
      </c>
      <c r="B31740">
        <v>123059.2</v>
      </c>
      <c r="C31740">
        <v>122992.87119999999</v>
      </c>
      <c r="D31740">
        <v>236017.473</v>
      </c>
      <c r="E31740" s="2">
        <v>244614</v>
      </c>
      <c r="F31740" s="2">
        <v>178113</v>
      </c>
      <c r="G31740" s="2">
        <v>139043</v>
      </c>
      <c r="H31740" s="2">
        <v>135360</v>
      </c>
    </row>
    <row r="31741" spans="1:8" x14ac:dyDescent="0.25">
      <c r="A31741" s="3">
        <v>44892.5</v>
      </c>
      <c r="B31741">
        <v>124748.8</v>
      </c>
      <c r="C31741">
        <v>124680.6373</v>
      </c>
      <c r="D31741">
        <v>237459.72399999999</v>
      </c>
      <c r="E31741" s="2">
        <v>246217</v>
      </c>
      <c r="F31741" s="2">
        <v>177389</v>
      </c>
      <c r="G31741" s="2">
        <v>138762</v>
      </c>
      <c r="H31741" s="2">
        <v>135137</v>
      </c>
    </row>
    <row r="31742" spans="1:8" x14ac:dyDescent="0.25">
      <c r="A31742" s="3">
        <v>44892.510416666664</v>
      </c>
      <c r="B31742">
        <v>121932.8</v>
      </c>
      <c r="C31742">
        <v>121867.6799</v>
      </c>
      <c r="D31742">
        <v>231992.65280000001</v>
      </c>
      <c r="E31742" s="2">
        <v>239939</v>
      </c>
      <c r="F31742" s="2">
        <v>175891</v>
      </c>
      <c r="G31742" s="2">
        <v>138570</v>
      </c>
      <c r="H31742" s="2">
        <v>134988</v>
      </c>
    </row>
    <row r="31743" spans="1:8" x14ac:dyDescent="0.25">
      <c r="A31743" s="3">
        <v>44892.520833333336</v>
      </c>
      <c r="B31743">
        <v>125593.60000000001</v>
      </c>
      <c r="C31743">
        <v>125524.511</v>
      </c>
      <c r="D31743">
        <v>239006.39430000001</v>
      </c>
      <c r="E31743" s="2">
        <v>247429</v>
      </c>
      <c r="F31743" s="2">
        <v>182507</v>
      </c>
      <c r="G31743" s="2">
        <v>144884</v>
      </c>
      <c r="H31743" s="2">
        <v>141246</v>
      </c>
    </row>
    <row r="31744" spans="1:8" x14ac:dyDescent="0.25">
      <c r="A31744" s="3">
        <v>44892.53125</v>
      </c>
      <c r="B31744">
        <v>129254.39999999999</v>
      </c>
      <c r="C31744">
        <v>129181.22470000001</v>
      </c>
      <c r="D31744">
        <v>243100.35560000001</v>
      </c>
      <c r="E31744" s="2">
        <v>251674</v>
      </c>
      <c r="F31744" s="2">
        <v>186875</v>
      </c>
      <c r="G31744" s="2">
        <v>145496</v>
      </c>
      <c r="H31744" s="2">
        <v>141749</v>
      </c>
    </row>
    <row r="31745" spans="1:8" x14ac:dyDescent="0.25">
      <c r="A31745" s="3">
        <v>44892.541666666664</v>
      </c>
      <c r="B31745">
        <v>134041.60000000001</v>
      </c>
      <c r="C31745">
        <v>133962.9039</v>
      </c>
      <c r="D31745">
        <v>246989.8426</v>
      </c>
      <c r="E31745" s="2">
        <v>255308</v>
      </c>
      <c r="F31745" s="2">
        <v>183827</v>
      </c>
      <c r="G31745" s="2">
        <v>143010</v>
      </c>
      <c r="H31745" s="2">
        <v>139208</v>
      </c>
    </row>
    <row r="31746" spans="1:8" x14ac:dyDescent="0.25">
      <c r="A31746" s="3">
        <v>44892.552083333336</v>
      </c>
      <c r="B31746">
        <v>132352</v>
      </c>
      <c r="C31746">
        <v>132275.27530000001</v>
      </c>
      <c r="D31746">
        <v>242082.48240000001</v>
      </c>
      <c r="E31746" s="2">
        <v>250600</v>
      </c>
      <c r="F31746" s="2">
        <v>181206</v>
      </c>
      <c r="G31746" s="2">
        <v>141320</v>
      </c>
      <c r="H31746" s="2">
        <v>137612</v>
      </c>
    </row>
    <row r="31747" spans="1:8" x14ac:dyDescent="0.25">
      <c r="A31747" s="3">
        <v>44892.5625</v>
      </c>
      <c r="B31747">
        <v>133760</v>
      </c>
      <c r="C31747">
        <v>133681.6342</v>
      </c>
      <c r="D31747">
        <v>245151.63860000001</v>
      </c>
      <c r="E31747" s="2">
        <v>253804</v>
      </c>
      <c r="F31747" s="2">
        <v>181526</v>
      </c>
      <c r="G31747" s="2">
        <v>143438</v>
      </c>
      <c r="H31747" s="2">
        <v>139596</v>
      </c>
    </row>
    <row r="31748" spans="1:8" x14ac:dyDescent="0.25">
      <c r="A31748" s="3">
        <v>44892.572916666664</v>
      </c>
      <c r="B31748">
        <v>134041.60000000001</v>
      </c>
      <c r="C31748">
        <v>133962.9039</v>
      </c>
      <c r="D31748">
        <v>249766.29519999999</v>
      </c>
      <c r="E31748" s="2">
        <v>258239</v>
      </c>
      <c r="F31748" s="2">
        <v>189077</v>
      </c>
      <c r="G31748" s="2">
        <v>148697</v>
      </c>
      <c r="H31748" s="2">
        <v>144810</v>
      </c>
    </row>
    <row r="31749" spans="1:8" x14ac:dyDescent="0.25">
      <c r="A31749" s="3">
        <v>44892.583333333336</v>
      </c>
      <c r="B31749">
        <v>133196.79999999999</v>
      </c>
      <c r="C31749">
        <v>133119.09270000001</v>
      </c>
      <c r="D31749">
        <v>248323.95060000001</v>
      </c>
      <c r="E31749" s="2">
        <v>256735</v>
      </c>
      <c r="F31749" s="2">
        <v>190736</v>
      </c>
      <c r="G31749" s="2">
        <v>149286</v>
      </c>
      <c r="H31749" s="2">
        <v>145274</v>
      </c>
    </row>
    <row r="31750" spans="1:8" x14ac:dyDescent="0.25">
      <c r="A31750" s="3">
        <v>44892.59375</v>
      </c>
      <c r="B31750">
        <v>136576</v>
      </c>
      <c r="C31750">
        <v>136494.29980000001</v>
      </c>
      <c r="D31750">
        <v>252149.96979999999</v>
      </c>
      <c r="E31750" s="2">
        <v>259640</v>
      </c>
      <c r="F31750" s="2">
        <v>189427</v>
      </c>
      <c r="G31750" s="2">
        <v>148228</v>
      </c>
      <c r="H31750" s="2">
        <v>144168</v>
      </c>
    </row>
    <row r="31751" spans="1:8" x14ac:dyDescent="0.25">
      <c r="A31751" s="3">
        <v>44892.604166666664</v>
      </c>
      <c r="B31751">
        <v>129536</v>
      </c>
      <c r="C31751">
        <v>129462.5055</v>
      </c>
      <c r="D31751">
        <v>245775.98850000001</v>
      </c>
      <c r="E31751" s="2">
        <v>253202</v>
      </c>
      <c r="F31751" s="2">
        <v>188555</v>
      </c>
      <c r="G31751" s="2">
        <v>148522</v>
      </c>
      <c r="H31751" s="2">
        <v>144537</v>
      </c>
    </row>
    <row r="31752" spans="1:8" x14ac:dyDescent="0.25">
      <c r="A31752" s="3">
        <v>44892.614583333336</v>
      </c>
      <c r="B31752">
        <v>126156.8</v>
      </c>
      <c r="C31752">
        <v>126087.08990000001</v>
      </c>
      <c r="D31752">
        <v>239590.66140000001</v>
      </c>
      <c r="E31752" s="2">
        <v>246848</v>
      </c>
      <c r="F31752" s="2">
        <v>185589</v>
      </c>
      <c r="G31752" s="2">
        <v>145727</v>
      </c>
      <c r="H31752" s="2">
        <v>141878</v>
      </c>
    </row>
    <row r="31753" spans="1:8" x14ac:dyDescent="0.25">
      <c r="A31753" s="3">
        <v>44892.625</v>
      </c>
      <c r="B31753">
        <v>129254.39999999999</v>
      </c>
      <c r="C31753">
        <v>129181.22470000001</v>
      </c>
      <c r="D31753">
        <v>241167.12469999999</v>
      </c>
      <c r="E31753" s="2">
        <v>250155</v>
      </c>
      <c r="F31753" s="2">
        <v>184346</v>
      </c>
      <c r="G31753" s="2">
        <v>144119</v>
      </c>
      <c r="H31753" s="2">
        <v>140280</v>
      </c>
    </row>
    <row r="31754" spans="1:8" x14ac:dyDescent="0.25">
      <c r="A31754" s="3">
        <v>44892.635416666664</v>
      </c>
      <c r="B31754">
        <v>133196.79999999999</v>
      </c>
      <c r="C31754">
        <v>133119.09270000001</v>
      </c>
      <c r="D31754">
        <v>242921.94690000001</v>
      </c>
      <c r="E31754" s="2">
        <v>251844</v>
      </c>
      <c r="F31754" s="2">
        <v>183875</v>
      </c>
      <c r="G31754" s="2">
        <v>142106</v>
      </c>
      <c r="H31754" s="2">
        <v>138258</v>
      </c>
    </row>
    <row r="31755" spans="1:8" x14ac:dyDescent="0.25">
      <c r="A31755" s="3">
        <v>44892.645833333336</v>
      </c>
      <c r="B31755">
        <v>135449.60000000001</v>
      </c>
      <c r="C31755">
        <v>135369.24189999999</v>
      </c>
      <c r="D31755">
        <v>246098.0612</v>
      </c>
      <c r="E31755" s="2">
        <v>254794</v>
      </c>
      <c r="F31755" s="2">
        <v>185281</v>
      </c>
      <c r="G31755" s="2">
        <v>141808</v>
      </c>
      <c r="H31755" s="2">
        <v>138004</v>
      </c>
    </row>
    <row r="31756" spans="1:8" x14ac:dyDescent="0.25">
      <c r="A31756" s="3">
        <v>44892.65625</v>
      </c>
      <c r="B31756">
        <v>120243.2</v>
      </c>
      <c r="C31756">
        <v>120179.87209999999</v>
      </c>
      <c r="D31756">
        <v>243089.75229999999</v>
      </c>
      <c r="E31756" s="2">
        <v>252137</v>
      </c>
      <c r="F31756" s="2">
        <v>182858</v>
      </c>
      <c r="G31756" s="2">
        <v>139352</v>
      </c>
      <c r="H31756" s="2">
        <v>135538</v>
      </c>
    </row>
    <row r="31757" spans="1:8" x14ac:dyDescent="0.25">
      <c r="A31757" s="3">
        <v>44892.666666666664</v>
      </c>
      <c r="B31757">
        <v>119680</v>
      </c>
      <c r="C31757">
        <v>119617.26390000001</v>
      </c>
      <c r="D31757">
        <v>242131.3382</v>
      </c>
      <c r="E31757" s="2">
        <v>251268</v>
      </c>
      <c r="F31757" s="2">
        <v>184919</v>
      </c>
      <c r="G31757" s="2">
        <v>140078</v>
      </c>
      <c r="H31757" s="2">
        <v>136234</v>
      </c>
    </row>
    <row r="31758" spans="1:8" x14ac:dyDescent="0.25">
      <c r="A31758" s="3">
        <v>44892.677083333336</v>
      </c>
      <c r="B31758">
        <v>121088</v>
      </c>
      <c r="C31758">
        <v>121023.7791</v>
      </c>
      <c r="D31758">
        <v>246231.09909999999</v>
      </c>
      <c r="E31758" s="2">
        <v>254927</v>
      </c>
      <c r="F31758" s="2">
        <v>184452</v>
      </c>
      <c r="G31758" s="2">
        <v>140910</v>
      </c>
      <c r="H31758" s="2">
        <v>137010</v>
      </c>
    </row>
    <row r="31759" spans="1:8" x14ac:dyDescent="0.25">
      <c r="A31759" s="3">
        <v>44892.6875</v>
      </c>
      <c r="B31759">
        <v>124185.60000000001</v>
      </c>
      <c r="C31759">
        <v>124118.0514</v>
      </c>
      <c r="D31759">
        <v>242513.4319</v>
      </c>
      <c r="E31759" s="2">
        <v>251451</v>
      </c>
      <c r="F31759" s="2">
        <v>182442</v>
      </c>
      <c r="G31759" s="2">
        <v>140598</v>
      </c>
      <c r="H31759" s="2">
        <v>136672</v>
      </c>
    </row>
    <row r="31760" spans="1:8" x14ac:dyDescent="0.25">
      <c r="A31760" s="3">
        <v>44892.697916666664</v>
      </c>
      <c r="B31760">
        <v>125875.2</v>
      </c>
      <c r="C31760">
        <v>125805.8008</v>
      </c>
      <c r="D31760">
        <v>240475.5491</v>
      </c>
      <c r="E31760" s="2">
        <v>250479</v>
      </c>
      <c r="F31760" s="2">
        <v>182505</v>
      </c>
      <c r="G31760" s="2">
        <v>141953</v>
      </c>
      <c r="H31760" s="2">
        <v>137976</v>
      </c>
    </row>
    <row r="31761" spans="1:8" x14ac:dyDescent="0.25">
      <c r="A31761" s="3">
        <v>44892.708333333336</v>
      </c>
      <c r="B31761">
        <v>80537.600000000006</v>
      </c>
      <c r="C31761">
        <v>80509.189979999996</v>
      </c>
      <c r="D31761">
        <v>196048.28339999999</v>
      </c>
      <c r="E31761" s="2">
        <v>254640</v>
      </c>
      <c r="F31761" s="2">
        <v>185350</v>
      </c>
      <c r="G31761" s="2">
        <v>145199</v>
      </c>
      <c r="H31761" s="2">
        <v>141146</v>
      </c>
    </row>
    <row r="31762" spans="1:8" x14ac:dyDescent="0.25">
      <c r="A31762" s="3">
        <v>44892.71875</v>
      </c>
      <c r="B31762">
        <v>13798.4</v>
      </c>
      <c r="C31762">
        <v>0</v>
      </c>
      <c r="D31762">
        <v>114883.0373</v>
      </c>
      <c r="E31762" s="2">
        <v>256063</v>
      </c>
      <c r="F31762" s="2">
        <v>185001</v>
      </c>
      <c r="G31762" s="2">
        <v>146853</v>
      </c>
      <c r="H31762" s="2">
        <v>142797</v>
      </c>
    </row>
    <row r="31763" spans="1:8" x14ac:dyDescent="0.25">
      <c r="A31763" s="3">
        <v>44892.729166666664</v>
      </c>
      <c r="B31763">
        <v>9574.4</v>
      </c>
      <c r="C31763">
        <v>0</v>
      </c>
      <c r="D31763">
        <v>116103.93520000001</v>
      </c>
      <c r="E31763" s="2">
        <v>258634</v>
      </c>
      <c r="F31763" s="2">
        <v>188273</v>
      </c>
      <c r="G31763" s="2">
        <v>150074</v>
      </c>
      <c r="H31763" s="2">
        <v>145914</v>
      </c>
    </row>
    <row r="31764" spans="1:8" x14ac:dyDescent="0.25">
      <c r="A31764" s="3">
        <v>44892.739583333336</v>
      </c>
      <c r="B31764">
        <v>7321.6</v>
      </c>
      <c r="C31764">
        <v>0</v>
      </c>
      <c r="D31764">
        <v>112449.3368</v>
      </c>
      <c r="E31764" s="2">
        <v>254827</v>
      </c>
      <c r="F31764" s="2">
        <v>188255</v>
      </c>
      <c r="G31764" s="2">
        <v>149841</v>
      </c>
      <c r="H31764" s="2">
        <v>145743</v>
      </c>
    </row>
    <row r="31765" spans="1:8" x14ac:dyDescent="0.25">
      <c r="A31765" s="3">
        <v>44892.75</v>
      </c>
      <c r="B31765">
        <v>9011.2000000000007</v>
      </c>
      <c r="C31765">
        <v>0</v>
      </c>
      <c r="D31765">
        <v>118596.00780000001</v>
      </c>
      <c r="E31765" s="2">
        <v>260511</v>
      </c>
      <c r="F31765" s="2">
        <v>190692</v>
      </c>
      <c r="G31765" s="2">
        <v>151410</v>
      </c>
      <c r="H31765" s="2">
        <v>147284</v>
      </c>
    </row>
    <row r="31766" spans="1:8" x14ac:dyDescent="0.25">
      <c r="A31766" s="3">
        <v>44892.760416666664</v>
      </c>
      <c r="B31766">
        <v>9011.2000000000007</v>
      </c>
      <c r="C31766">
        <v>0</v>
      </c>
      <c r="D31766">
        <v>119816.2913</v>
      </c>
      <c r="E31766" s="2">
        <v>259143</v>
      </c>
      <c r="F31766" s="2">
        <v>190000</v>
      </c>
      <c r="G31766" s="2">
        <v>151834</v>
      </c>
      <c r="H31766" s="2">
        <v>147711</v>
      </c>
    </row>
    <row r="31767" spans="1:8" x14ac:dyDescent="0.25">
      <c r="A31767" s="3">
        <v>44892.770833333336</v>
      </c>
      <c r="B31767">
        <v>6195.2</v>
      </c>
      <c r="C31767">
        <v>0</v>
      </c>
      <c r="D31767">
        <v>116762.7787</v>
      </c>
      <c r="E31767" s="2">
        <v>255844</v>
      </c>
      <c r="F31767" s="2">
        <v>187166</v>
      </c>
      <c r="G31767" s="2">
        <v>150114</v>
      </c>
      <c r="H31767" s="2">
        <v>146038</v>
      </c>
    </row>
    <row r="31768" spans="1:8" x14ac:dyDescent="0.25">
      <c r="A31768" s="3">
        <v>44892.78125</v>
      </c>
      <c r="B31768">
        <v>7603.2</v>
      </c>
      <c r="C31768">
        <v>0</v>
      </c>
      <c r="D31768">
        <v>117641.5641</v>
      </c>
      <c r="E31768" s="2">
        <v>256916</v>
      </c>
      <c r="F31768" s="2">
        <v>186607</v>
      </c>
      <c r="G31768" s="2">
        <v>149652</v>
      </c>
      <c r="H31768" s="2">
        <v>145629</v>
      </c>
    </row>
    <row r="31769" spans="1:8" x14ac:dyDescent="0.25">
      <c r="A31769" s="3">
        <v>44892.791666666664</v>
      </c>
      <c r="B31769">
        <v>7040</v>
      </c>
      <c r="C31769">
        <v>0</v>
      </c>
      <c r="D31769">
        <v>118252.2966</v>
      </c>
      <c r="E31769" s="2">
        <v>257366</v>
      </c>
      <c r="F31769" s="2">
        <v>186916</v>
      </c>
      <c r="G31769" s="2">
        <v>148406</v>
      </c>
      <c r="H31769" s="2">
        <v>144415</v>
      </c>
    </row>
    <row r="31770" spans="1:8" x14ac:dyDescent="0.25">
      <c r="A31770" s="3">
        <v>44892.802083333336</v>
      </c>
      <c r="B31770">
        <v>4787.2</v>
      </c>
      <c r="C31770">
        <v>0</v>
      </c>
      <c r="D31770">
        <v>122255.9887</v>
      </c>
      <c r="E31770" s="2">
        <v>257887</v>
      </c>
      <c r="F31770" s="2">
        <v>187059</v>
      </c>
      <c r="G31770" s="2">
        <v>146738</v>
      </c>
      <c r="H31770" s="2">
        <v>142856</v>
      </c>
    </row>
    <row r="31771" spans="1:8" x14ac:dyDescent="0.25">
      <c r="A31771" s="3">
        <v>44892.8125</v>
      </c>
      <c r="B31771">
        <v>3942.4</v>
      </c>
      <c r="C31771">
        <v>0</v>
      </c>
      <c r="D31771">
        <v>121205.28810000001</v>
      </c>
      <c r="E31771" s="2">
        <v>255950</v>
      </c>
      <c r="F31771" s="2">
        <v>185627</v>
      </c>
      <c r="G31771" s="2">
        <v>144892</v>
      </c>
      <c r="H31771" s="2">
        <v>141082</v>
      </c>
    </row>
    <row r="31772" spans="1:8" x14ac:dyDescent="0.25">
      <c r="A31772" s="3">
        <v>44892.822916666664</v>
      </c>
      <c r="B31772">
        <v>2252.8000000000002</v>
      </c>
      <c r="C31772">
        <v>0</v>
      </c>
      <c r="D31772">
        <v>118974.6747</v>
      </c>
      <c r="E31772" s="2">
        <v>253668</v>
      </c>
      <c r="F31772" s="2">
        <v>183406</v>
      </c>
      <c r="G31772" s="2">
        <v>143017</v>
      </c>
      <c r="H31772" s="2">
        <v>139230</v>
      </c>
    </row>
    <row r="31773" spans="1:8" x14ac:dyDescent="0.25">
      <c r="A31773" s="3">
        <v>44892.833333333336</v>
      </c>
      <c r="B31773">
        <v>3942.4</v>
      </c>
      <c r="C31773">
        <v>0</v>
      </c>
      <c r="D31773">
        <v>116371.50350000001</v>
      </c>
      <c r="E31773" s="2">
        <v>250614</v>
      </c>
      <c r="F31773" s="2">
        <v>179523</v>
      </c>
      <c r="G31773" s="2">
        <v>139636</v>
      </c>
      <c r="H31773" s="2">
        <v>135953</v>
      </c>
    </row>
    <row r="31774" spans="1:8" x14ac:dyDescent="0.25">
      <c r="A31774" s="3">
        <v>44892.84375</v>
      </c>
      <c r="B31774">
        <v>14361.6</v>
      </c>
      <c r="C31774">
        <v>0</v>
      </c>
      <c r="D31774">
        <v>124685.78630000001</v>
      </c>
      <c r="E31774" s="2">
        <v>247461</v>
      </c>
      <c r="F31774" s="2">
        <v>174109</v>
      </c>
      <c r="G31774" s="2">
        <v>132539</v>
      </c>
      <c r="H31774" s="2">
        <v>128990</v>
      </c>
    </row>
    <row r="31775" spans="1:8" x14ac:dyDescent="0.25">
      <c r="A31775" s="3">
        <v>44892.854166666664</v>
      </c>
      <c r="B31775">
        <v>95462.399999999994</v>
      </c>
      <c r="C31775">
        <v>95422.484750000003</v>
      </c>
      <c r="D31775">
        <v>219088.31359999999</v>
      </c>
      <c r="E31775" s="2">
        <v>247213</v>
      </c>
      <c r="F31775" s="2">
        <v>168819</v>
      </c>
      <c r="G31775" s="2">
        <v>127393</v>
      </c>
      <c r="H31775" s="2">
        <v>123988</v>
      </c>
    </row>
    <row r="31776" spans="1:8" x14ac:dyDescent="0.25">
      <c r="A31776" s="3">
        <v>44892.864583333336</v>
      </c>
      <c r="B31776">
        <v>112076.8</v>
      </c>
      <c r="C31776">
        <v>112021.7819</v>
      </c>
      <c r="D31776">
        <v>235181.45420000001</v>
      </c>
      <c r="E31776" s="2">
        <v>241958</v>
      </c>
      <c r="F31776" s="2">
        <v>162577</v>
      </c>
      <c r="G31776" s="2">
        <v>123800</v>
      </c>
      <c r="H31776" s="2">
        <v>120492</v>
      </c>
    </row>
    <row r="31777" spans="1:8" x14ac:dyDescent="0.25">
      <c r="A31777" s="3">
        <v>44892.875</v>
      </c>
      <c r="B31777">
        <v>118272</v>
      </c>
      <c r="C31777">
        <v>118210.7314</v>
      </c>
      <c r="D31777">
        <v>240725.05119999999</v>
      </c>
      <c r="E31777" s="2">
        <v>241412</v>
      </c>
      <c r="F31777" s="2">
        <v>163019</v>
      </c>
      <c r="G31777" s="2">
        <v>122938</v>
      </c>
      <c r="H31777" s="2">
        <v>119649</v>
      </c>
    </row>
    <row r="31778" spans="1:8" x14ac:dyDescent="0.25">
      <c r="A31778" s="3">
        <v>44892.885416666664</v>
      </c>
      <c r="B31778">
        <v>113203.2</v>
      </c>
      <c r="C31778">
        <v>113147.0705</v>
      </c>
      <c r="D31778">
        <v>237327.17230000001</v>
      </c>
      <c r="E31778" s="2">
        <v>235187</v>
      </c>
      <c r="F31778" s="2">
        <v>159607</v>
      </c>
      <c r="G31778" s="2">
        <v>119186</v>
      </c>
      <c r="H31778" s="2">
        <v>115999</v>
      </c>
    </row>
    <row r="31779" spans="1:8" x14ac:dyDescent="0.25">
      <c r="A31779" s="3">
        <v>44892.895833333336</v>
      </c>
      <c r="B31779">
        <v>117427.2</v>
      </c>
      <c r="C31779">
        <v>117366.80349999999</v>
      </c>
      <c r="D31779">
        <v>242135.2697</v>
      </c>
      <c r="E31779" s="2">
        <v>240759</v>
      </c>
      <c r="F31779" s="2">
        <v>153736</v>
      </c>
      <c r="G31779" s="2">
        <v>115521</v>
      </c>
      <c r="H31779" s="2">
        <v>112396</v>
      </c>
    </row>
    <row r="31780" spans="1:8" x14ac:dyDescent="0.25">
      <c r="A31780" s="3">
        <v>44892.90625</v>
      </c>
      <c r="B31780">
        <v>117145.60000000001</v>
      </c>
      <c r="C31780">
        <v>117085.4929</v>
      </c>
      <c r="D31780">
        <v>241986.41810000001</v>
      </c>
      <c r="E31780" s="2">
        <v>241495</v>
      </c>
      <c r="F31780" s="2">
        <v>150649</v>
      </c>
      <c r="G31780" s="2">
        <v>111370</v>
      </c>
      <c r="H31780" s="2">
        <v>108337</v>
      </c>
    </row>
    <row r="31781" spans="1:8" x14ac:dyDescent="0.25">
      <c r="A31781" s="3">
        <v>44892.916666666664</v>
      </c>
      <c r="B31781">
        <v>117427.2</v>
      </c>
      <c r="C31781">
        <v>117366.80349999999</v>
      </c>
      <c r="D31781">
        <v>242306.28750000001</v>
      </c>
      <c r="E31781" s="2">
        <v>238649</v>
      </c>
      <c r="F31781" s="2">
        <v>151061</v>
      </c>
      <c r="G31781" s="2">
        <v>109174</v>
      </c>
      <c r="H31781" s="2">
        <v>106176</v>
      </c>
    </row>
    <row r="31782" spans="1:8" x14ac:dyDescent="0.25">
      <c r="A31782" s="3">
        <v>44892.927083333336</v>
      </c>
      <c r="B31782">
        <v>127001.60000000001</v>
      </c>
      <c r="C31782">
        <v>126930.9532</v>
      </c>
      <c r="D31782">
        <v>253688.85430000001</v>
      </c>
      <c r="E31782" s="2">
        <v>248394</v>
      </c>
      <c r="F31782" s="2">
        <v>160255</v>
      </c>
      <c r="G31782" s="2">
        <v>112603</v>
      </c>
      <c r="H31782" s="2">
        <v>109538</v>
      </c>
    </row>
    <row r="31783" spans="1:8" x14ac:dyDescent="0.25">
      <c r="A31783" s="3">
        <v>44892.9375</v>
      </c>
      <c r="B31783">
        <v>130380.8</v>
      </c>
      <c r="C31783">
        <v>130306.3437</v>
      </c>
      <c r="D31783">
        <v>261804.54199999999</v>
      </c>
      <c r="E31783" s="2">
        <v>257274</v>
      </c>
      <c r="F31783" s="2">
        <v>163771</v>
      </c>
      <c r="G31783" s="2">
        <v>112808</v>
      </c>
      <c r="H31783" s="2">
        <v>109776</v>
      </c>
    </row>
    <row r="31784" spans="1:8" x14ac:dyDescent="0.25">
      <c r="A31784" s="3">
        <v>44892.947916666664</v>
      </c>
      <c r="B31784">
        <v>123059.2</v>
      </c>
      <c r="C31784">
        <v>122992.87119999999</v>
      </c>
      <c r="D31784">
        <v>255793.34</v>
      </c>
      <c r="E31784" s="2">
        <v>251129</v>
      </c>
      <c r="F31784" s="2">
        <v>161201</v>
      </c>
      <c r="G31784" s="2">
        <v>108534</v>
      </c>
      <c r="H31784" s="2">
        <v>105573</v>
      </c>
    </row>
    <row r="31785" spans="1:8" x14ac:dyDescent="0.25">
      <c r="A31785" s="3">
        <v>44892.958333333336</v>
      </c>
      <c r="B31785">
        <v>192614.39999999999</v>
      </c>
      <c r="C31785">
        <v>192451.9007</v>
      </c>
      <c r="D31785">
        <v>329331.01280000003</v>
      </c>
      <c r="E31785" s="2">
        <v>251892</v>
      </c>
      <c r="F31785" s="2">
        <v>157152</v>
      </c>
      <c r="G31785" s="2">
        <v>103175</v>
      </c>
      <c r="H31785" s="2">
        <v>100310</v>
      </c>
    </row>
    <row r="31786" spans="1:8" x14ac:dyDescent="0.25">
      <c r="A31786" s="3">
        <v>44892.96875</v>
      </c>
      <c r="B31786" s="2">
        <v>250906</v>
      </c>
      <c r="C31786">
        <v>250629.86309999999</v>
      </c>
      <c r="D31786" s="2">
        <v>387631</v>
      </c>
      <c r="E31786" s="2">
        <v>242346</v>
      </c>
      <c r="F31786" s="2">
        <v>156467</v>
      </c>
      <c r="G31786" s="2">
        <v>100811</v>
      </c>
      <c r="H31786" s="2">
        <v>98023</v>
      </c>
    </row>
    <row r="31787" spans="1:8" x14ac:dyDescent="0.25">
      <c r="A31787" s="3">
        <v>44892.979166666664</v>
      </c>
      <c r="B31787" s="2">
        <v>260762</v>
      </c>
      <c r="C31787">
        <v>260463.77480000001</v>
      </c>
      <c r="D31787" s="2">
        <v>396390</v>
      </c>
      <c r="E31787" s="2">
        <v>250232</v>
      </c>
      <c r="F31787" s="2">
        <v>160130</v>
      </c>
      <c r="G31787" s="2">
        <v>104077</v>
      </c>
      <c r="H31787" s="2">
        <v>101180</v>
      </c>
    </row>
    <row r="31788" spans="1:8" x14ac:dyDescent="0.25">
      <c r="A31788" s="3">
        <v>44892.989583333336</v>
      </c>
      <c r="B31788" s="2">
        <v>267520</v>
      </c>
      <c r="C31788" s="2">
        <v>267207</v>
      </c>
      <c r="D31788" s="2">
        <v>404020</v>
      </c>
      <c r="E31788" s="2">
        <v>258118</v>
      </c>
      <c r="F31788" s="2">
        <v>158318</v>
      </c>
      <c r="G31788" s="2">
        <v>101758</v>
      </c>
      <c r="H31788" s="2">
        <v>98859</v>
      </c>
    </row>
    <row r="31789" spans="1:8" x14ac:dyDescent="0.25">
      <c r="A31789" s="3">
        <v>44893</v>
      </c>
      <c r="B31789" s="2">
        <v>260762</v>
      </c>
      <c r="C31789" s="2">
        <v>260464</v>
      </c>
      <c r="D31789" s="2">
        <v>397255</v>
      </c>
      <c r="E31789" s="2">
        <v>252268</v>
      </c>
      <c r="F31789" s="2">
        <v>154578</v>
      </c>
      <c r="G31789" s="2">
        <v>97265</v>
      </c>
      <c r="H31789" s="2">
        <v>94412</v>
      </c>
    </row>
    <row r="31790" spans="1:8" x14ac:dyDescent="0.25">
      <c r="A31790" s="3">
        <v>44893.010416666664</v>
      </c>
      <c r="B31790" s="2">
        <v>277094</v>
      </c>
      <c r="C31790" s="2">
        <v>276758</v>
      </c>
      <c r="D31790" s="2">
        <v>386303</v>
      </c>
      <c r="E31790" s="2">
        <v>242987</v>
      </c>
      <c r="F31790" s="2">
        <v>150707</v>
      </c>
      <c r="G31790" s="2">
        <v>92985</v>
      </c>
      <c r="H31790" s="2">
        <v>90202</v>
      </c>
    </row>
    <row r="31791" spans="1:8" x14ac:dyDescent="0.25">
      <c r="A31791" s="3">
        <v>44893.020833333336</v>
      </c>
      <c r="B31791" s="2">
        <v>286669</v>
      </c>
      <c r="C31791" s="2">
        <v>286309</v>
      </c>
      <c r="D31791" s="2">
        <v>393269</v>
      </c>
      <c r="E31791" s="2">
        <v>249559</v>
      </c>
      <c r="F31791" s="2">
        <v>147420</v>
      </c>
      <c r="G31791" s="2">
        <v>88836</v>
      </c>
      <c r="H31791" s="2">
        <v>86193</v>
      </c>
    </row>
    <row r="31792" spans="1:8" x14ac:dyDescent="0.25">
      <c r="A31792" s="3">
        <v>44893.03125</v>
      </c>
      <c r="B31792" s="2">
        <v>287232</v>
      </c>
      <c r="C31792" s="2">
        <v>286871</v>
      </c>
      <c r="D31792" s="2">
        <v>393218</v>
      </c>
      <c r="E31792" s="2">
        <v>249728</v>
      </c>
      <c r="F31792" s="2">
        <v>143557</v>
      </c>
      <c r="G31792" s="2">
        <v>84824</v>
      </c>
      <c r="H31792" s="2">
        <v>82217</v>
      </c>
    </row>
    <row r="31793" spans="1:8" x14ac:dyDescent="0.25">
      <c r="A31793" s="3">
        <v>44893.041666666664</v>
      </c>
      <c r="B31793" s="2">
        <v>288358</v>
      </c>
      <c r="C31793" s="2">
        <v>287994</v>
      </c>
      <c r="D31793" s="2">
        <v>395013</v>
      </c>
      <c r="E31793" s="2">
        <v>251999</v>
      </c>
      <c r="F31793" s="2">
        <v>143169</v>
      </c>
      <c r="G31793" s="2">
        <v>82050</v>
      </c>
      <c r="H31793" s="2">
        <v>79494</v>
      </c>
    </row>
    <row r="31794" spans="1:8" x14ac:dyDescent="0.25">
      <c r="A31794" s="3">
        <v>44893.052083333336</v>
      </c>
      <c r="B31794" s="2">
        <v>272870</v>
      </c>
      <c r="C31794" s="2">
        <v>272544</v>
      </c>
      <c r="D31794" s="2">
        <v>379112</v>
      </c>
      <c r="E31794" s="2">
        <v>239047</v>
      </c>
      <c r="F31794" s="2">
        <v>141284</v>
      </c>
      <c r="G31794" s="2">
        <v>79615</v>
      </c>
      <c r="H31794" s="2">
        <v>77090</v>
      </c>
    </row>
    <row r="31795" spans="1:8" x14ac:dyDescent="0.25">
      <c r="A31795" s="3">
        <v>44893.0625</v>
      </c>
      <c r="B31795" s="2">
        <v>267520</v>
      </c>
      <c r="C31795" s="2">
        <v>267207</v>
      </c>
      <c r="D31795" s="2">
        <v>373139</v>
      </c>
      <c r="E31795" s="2">
        <v>233376</v>
      </c>
      <c r="F31795" s="2">
        <v>139746</v>
      </c>
      <c r="G31795" s="2">
        <v>77382</v>
      </c>
      <c r="H31795" s="2">
        <v>74891</v>
      </c>
    </row>
    <row r="31796" spans="1:8" x14ac:dyDescent="0.25">
      <c r="A31796" s="3">
        <v>44893.072916666664</v>
      </c>
      <c r="B31796" s="2">
        <v>264986</v>
      </c>
      <c r="C31796" s="2">
        <v>264678</v>
      </c>
      <c r="D31796" s="2">
        <v>371174</v>
      </c>
      <c r="E31796" s="2">
        <v>231197</v>
      </c>
      <c r="F31796" s="2">
        <v>137488</v>
      </c>
      <c r="G31796" s="2">
        <v>77024</v>
      </c>
      <c r="H31796" s="2">
        <v>74463</v>
      </c>
    </row>
    <row r="31797" spans="1:8" x14ac:dyDescent="0.25">
      <c r="A31797" s="3">
        <v>44893.083333333336</v>
      </c>
      <c r="B31797" s="2">
        <v>273434</v>
      </c>
      <c r="C31797" s="2">
        <v>273106</v>
      </c>
      <c r="D31797" s="2">
        <v>381821</v>
      </c>
      <c r="E31797" s="2">
        <v>240210</v>
      </c>
      <c r="F31797" s="2">
        <v>137492</v>
      </c>
      <c r="G31797" s="2">
        <v>76392</v>
      </c>
      <c r="H31797" s="2">
        <v>73907</v>
      </c>
    </row>
    <row r="31798" spans="1:8" x14ac:dyDescent="0.25">
      <c r="A31798" s="3">
        <v>44893.09375</v>
      </c>
      <c r="B31798" s="2">
        <v>249216</v>
      </c>
      <c r="C31798" s="2">
        <v>248944</v>
      </c>
      <c r="D31798" s="2">
        <v>379356</v>
      </c>
      <c r="E31798" s="2">
        <v>238677</v>
      </c>
      <c r="F31798" s="2">
        <v>136920</v>
      </c>
      <c r="G31798" s="2">
        <v>76381</v>
      </c>
      <c r="H31798" s="2">
        <v>73921</v>
      </c>
    </row>
    <row r="31799" spans="1:8" x14ac:dyDescent="0.25">
      <c r="A31799" s="3">
        <v>44893.104166666664</v>
      </c>
      <c r="B31799" s="2">
        <v>247808</v>
      </c>
      <c r="C31799" s="2">
        <v>247539</v>
      </c>
      <c r="D31799" s="2">
        <v>379653</v>
      </c>
      <c r="E31799" s="2">
        <v>239732</v>
      </c>
      <c r="F31799" s="2">
        <v>138295</v>
      </c>
      <c r="G31799" s="2">
        <v>77599</v>
      </c>
      <c r="H31799" s="2">
        <v>75093</v>
      </c>
    </row>
    <row r="31800" spans="1:8" x14ac:dyDescent="0.25">
      <c r="A31800" s="3">
        <v>44893.114583333336</v>
      </c>
      <c r="B31800" s="2">
        <v>251187</v>
      </c>
      <c r="C31800" s="2">
        <v>250911</v>
      </c>
      <c r="D31800" s="2">
        <v>382191</v>
      </c>
      <c r="E31800" s="2">
        <v>241854</v>
      </c>
      <c r="F31800" s="2">
        <v>139975</v>
      </c>
      <c r="G31800" s="2">
        <v>78370</v>
      </c>
      <c r="H31800" s="2">
        <v>75961</v>
      </c>
    </row>
    <row r="31801" spans="1:8" x14ac:dyDescent="0.25">
      <c r="A31801" s="3">
        <v>44893.125</v>
      </c>
      <c r="B31801" s="2">
        <v>248934</v>
      </c>
      <c r="C31801" s="2">
        <v>248663</v>
      </c>
      <c r="D31801" s="2">
        <v>380572</v>
      </c>
      <c r="E31801" s="2">
        <v>241068</v>
      </c>
      <c r="F31801" s="2">
        <v>141524</v>
      </c>
      <c r="G31801" s="2">
        <v>79974</v>
      </c>
      <c r="H31801" s="2">
        <v>77537</v>
      </c>
    </row>
    <row r="31802" spans="1:8" x14ac:dyDescent="0.25">
      <c r="A31802" s="3">
        <v>44893.135416666664</v>
      </c>
      <c r="B31802" s="2">
        <v>252314</v>
      </c>
      <c r="C31802" s="2">
        <v>252035</v>
      </c>
      <c r="D31802" s="2">
        <v>385519</v>
      </c>
      <c r="E31802" s="2">
        <v>246403</v>
      </c>
      <c r="F31802" s="2">
        <v>145998</v>
      </c>
      <c r="G31802" s="2">
        <v>82614</v>
      </c>
      <c r="H31802" s="2">
        <v>80112</v>
      </c>
    </row>
    <row r="31803" spans="1:8" x14ac:dyDescent="0.25">
      <c r="A31803" s="3">
        <v>44893.145833333336</v>
      </c>
      <c r="B31803" s="2">
        <v>253158</v>
      </c>
      <c r="C31803" s="2">
        <v>252878</v>
      </c>
      <c r="D31803" s="2">
        <v>388536</v>
      </c>
      <c r="E31803" s="2">
        <v>250374</v>
      </c>
      <c r="F31803" s="2">
        <v>147879</v>
      </c>
      <c r="G31803" s="2">
        <v>85029</v>
      </c>
      <c r="H31803" s="2">
        <v>82513</v>
      </c>
    </row>
    <row r="31804" spans="1:8" x14ac:dyDescent="0.25">
      <c r="A31804" s="3">
        <v>44893.15625</v>
      </c>
      <c r="B31804" s="2">
        <v>255411</v>
      </c>
      <c r="C31804" s="2">
        <v>255125</v>
      </c>
      <c r="D31804" s="2">
        <v>390404</v>
      </c>
      <c r="E31804" s="2">
        <v>253734</v>
      </c>
      <c r="F31804" s="2">
        <v>153368</v>
      </c>
      <c r="G31804" s="2">
        <v>88441</v>
      </c>
      <c r="H31804" s="2">
        <v>85899</v>
      </c>
    </row>
    <row r="31805" spans="1:8" x14ac:dyDescent="0.25">
      <c r="A31805" s="3">
        <v>44893.166666666664</v>
      </c>
      <c r="B31805" s="2">
        <v>256256</v>
      </c>
      <c r="C31805" s="2">
        <v>255968</v>
      </c>
      <c r="D31805" s="2">
        <v>392595</v>
      </c>
      <c r="E31805" s="2">
        <v>254472</v>
      </c>
      <c r="F31805" s="2">
        <v>156033</v>
      </c>
      <c r="G31805" s="2">
        <v>91561</v>
      </c>
      <c r="H31805" s="2">
        <v>88977</v>
      </c>
    </row>
    <row r="31806" spans="1:8" x14ac:dyDescent="0.25">
      <c r="A31806" s="3">
        <v>44893.177083333336</v>
      </c>
      <c r="B31806" s="2">
        <v>280755</v>
      </c>
      <c r="C31806" s="2">
        <v>280410</v>
      </c>
      <c r="D31806" s="2">
        <v>396881</v>
      </c>
      <c r="E31806" s="2">
        <v>259131</v>
      </c>
      <c r="F31806" s="2">
        <v>158843</v>
      </c>
      <c r="G31806" s="2">
        <v>95760</v>
      </c>
      <c r="H31806" s="2">
        <v>93125</v>
      </c>
    </row>
    <row r="31807" spans="1:8" x14ac:dyDescent="0.25">
      <c r="A31807" s="3">
        <v>44893.1875</v>
      </c>
      <c r="B31807" s="2">
        <v>286387</v>
      </c>
      <c r="C31807" s="2">
        <v>286028</v>
      </c>
      <c r="D31807" s="2">
        <v>402475</v>
      </c>
      <c r="E31807" s="2">
        <v>267244</v>
      </c>
      <c r="F31807" s="2">
        <v>165258</v>
      </c>
      <c r="G31807" s="2">
        <v>98482</v>
      </c>
      <c r="H31807" s="2">
        <v>95809</v>
      </c>
    </row>
    <row r="31808" spans="1:8" x14ac:dyDescent="0.25">
      <c r="A31808" s="3">
        <v>44893.197916666664</v>
      </c>
      <c r="B31808" s="2">
        <v>290611</v>
      </c>
      <c r="C31808" s="2">
        <v>290241</v>
      </c>
      <c r="D31808" s="2">
        <v>408615</v>
      </c>
      <c r="E31808" s="2">
        <v>274812</v>
      </c>
      <c r="F31808" s="2">
        <v>173063</v>
      </c>
      <c r="G31808" s="2">
        <v>102100</v>
      </c>
      <c r="H31808" s="2">
        <v>99256</v>
      </c>
    </row>
    <row r="31809" spans="1:8" x14ac:dyDescent="0.25">
      <c r="A31809" s="3">
        <v>44893.208333333336</v>
      </c>
      <c r="B31809" s="2">
        <v>300186</v>
      </c>
      <c r="C31809" s="2">
        <v>299791</v>
      </c>
      <c r="D31809" s="2">
        <v>419151</v>
      </c>
      <c r="E31809" s="2">
        <v>285734</v>
      </c>
      <c r="F31809" s="2">
        <v>178926</v>
      </c>
      <c r="G31809" s="2">
        <v>105209</v>
      </c>
      <c r="H31809" s="2">
        <v>102207</v>
      </c>
    </row>
    <row r="31810" spans="1:8" x14ac:dyDescent="0.25">
      <c r="A31810" s="3">
        <v>44893.21875</v>
      </c>
      <c r="B31810" s="2">
        <v>304691</v>
      </c>
      <c r="C31810" s="2">
        <v>304285</v>
      </c>
      <c r="D31810" s="2">
        <v>424423</v>
      </c>
      <c r="E31810" s="2">
        <v>291413</v>
      </c>
      <c r="F31810" s="2">
        <v>183961</v>
      </c>
      <c r="G31810" s="2">
        <v>108085</v>
      </c>
      <c r="H31810" s="2">
        <v>104904</v>
      </c>
    </row>
    <row r="31811" spans="1:8" x14ac:dyDescent="0.25">
      <c r="A31811" s="3">
        <v>44893.229166666664</v>
      </c>
      <c r="B31811" s="2">
        <v>303565</v>
      </c>
      <c r="C31811" s="2">
        <v>303161</v>
      </c>
      <c r="D31811" s="2">
        <v>425793</v>
      </c>
      <c r="E31811" s="2">
        <v>292843</v>
      </c>
      <c r="F31811" s="2">
        <v>181886</v>
      </c>
      <c r="G31811" s="2">
        <v>102879</v>
      </c>
      <c r="H31811" s="2">
        <v>99574</v>
      </c>
    </row>
    <row r="31812" spans="1:8" x14ac:dyDescent="0.25">
      <c r="A31812" s="3">
        <v>44893.239583333336</v>
      </c>
      <c r="B31812" s="2">
        <v>253440</v>
      </c>
      <c r="C31812" s="2">
        <v>253159</v>
      </c>
      <c r="D31812" s="2">
        <v>396697</v>
      </c>
      <c r="E31812" s="2">
        <v>305186</v>
      </c>
      <c r="F31812" s="2">
        <v>195533</v>
      </c>
      <c r="G31812" s="2">
        <v>105894</v>
      </c>
      <c r="H31812" s="2">
        <v>102221</v>
      </c>
    </row>
    <row r="31813" spans="1:8" x14ac:dyDescent="0.25">
      <c r="A31813" s="3">
        <v>44893.25</v>
      </c>
      <c r="B31813" s="2">
        <v>249216</v>
      </c>
      <c r="C31813" s="2">
        <v>248944</v>
      </c>
      <c r="D31813" s="2">
        <v>394983</v>
      </c>
      <c r="E31813" s="2">
        <v>330293</v>
      </c>
      <c r="F31813" s="2">
        <v>216666</v>
      </c>
      <c r="G31813" s="2">
        <v>109939</v>
      </c>
      <c r="H31813" s="2">
        <v>105779</v>
      </c>
    </row>
    <row r="31814" spans="1:8" x14ac:dyDescent="0.25">
      <c r="A31814" s="3">
        <v>44893.260416666664</v>
      </c>
      <c r="B31814" s="2">
        <v>235981</v>
      </c>
      <c r="C31814" s="2">
        <v>235737</v>
      </c>
      <c r="D31814" s="2">
        <v>379469</v>
      </c>
      <c r="E31814" s="2">
        <v>367864</v>
      </c>
      <c r="F31814" s="2">
        <v>245888</v>
      </c>
      <c r="G31814" s="2">
        <v>108281</v>
      </c>
      <c r="H31814" s="2">
        <v>103230</v>
      </c>
    </row>
    <row r="31815" spans="1:8" x14ac:dyDescent="0.25">
      <c r="A31815" s="3">
        <v>44893.270833333336</v>
      </c>
      <c r="B31815" s="2">
        <v>250342</v>
      </c>
      <c r="C31815" s="2">
        <v>250068</v>
      </c>
      <c r="D31815" s="2">
        <v>396988</v>
      </c>
      <c r="E31815" s="2">
        <v>393173</v>
      </c>
      <c r="F31815" s="2">
        <v>266011</v>
      </c>
      <c r="G31815" s="2">
        <v>105765</v>
      </c>
      <c r="H31815" s="2">
        <v>100327</v>
      </c>
    </row>
    <row r="31816" spans="1:8" x14ac:dyDescent="0.25">
      <c r="A31816" s="3">
        <v>44893.28125</v>
      </c>
      <c r="B31816" s="2">
        <v>267520</v>
      </c>
      <c r="C31816" s="2">
        <v>267207</v>
      </c>
      <c r="D31816" s="2">
        <v>416829</v>
      </c>
      <c r="E31816" s="2">
        <v>409452</v>
      </c>
      <c r="F31816" s="2">
        <v>280790</v>
      </c>
      <c r="G31816" s="2">
        <v>109991</v>
      </c>
      <c r="H31816" s="2">
        <v>103839</v>
      </c>
    </row>
    <row r="31817" spans="1:8" x14ac:dyDescent="0.25">
      <c r="A31817" s="3">
        <v>44893.291666666664</v>
      </c>
      <c r="B31817" s="2">
        <v>275968</v>
      </c>
      <c r="C31817">
        <v>275634.4265</v>
      </c>
      <c r="D31817" s="2">
        <v>426371</v>
      </c>
      <c r="E31817" s="2">
        <v>417899</v>
      </c>
      <c r="F31817" s="2">
        <v>289565</v>
      </c>
      <c r="G31817" s="2">
        <v>113415</v>
      </c>
      <c r="H31817" s="2">
        <v>106896</v>
      </c>
    </row>
    <row r="31818" spans="1:8" x14ac:dyDescent="0.25">
      <c r="A31818" s="3">
        <v>44893.302083333336</v>
      </c>
      <c r="B31818">
        <v>298496</v>
      </c>
      <c r="C31818">
        <v>298105.7426</v>
      </c>
      <c r="D31818">
        <v>450722.44949999999</v>
      </c>
      <c r="E31818" s="2">
        <v>440785</v>
      </c>
      <c r="F31818" s="2">
        <v>295513</v>
      </c>
      <c r="G31818" s="2">
        <v>116818</v>
      </c>
      <c r="H31818" s="2">
        <v>109828</v>
      </c>
    </row>
    <row r="31819" spans="1:8" x14ac:dyDescent="0.25">
      <c r="A31819" s="3">
        <v>44893.3125</v>
      </c>
      <c r="B31819">
        <v>299904</v>
      </c>
      <c r="C31819">
        <v>299510.05219999998</v>
      </c>
      <c r="D31819">
        <v>452173.9706</v>
      </c>
      <c r="E31819" s="2">
        <v>442109</v>
      </c>
      <c r="F31819" s="2">
        <v>298033</v>
      </c>
      <c r="G31819" s="2">
        <v>115527</v>
      </c>
      <c r="H31819" s="2">
        <v>108432</v>
      </c>
    </row>
    <row r="31820" spans="1:8" x14ac:dyDescent="0.25">
      <c r="A31820" s="3">
        <v>44893.322916666664</v>
      </c>
      <c r="B31820">
        <v>299059.20000000001</v>
      </c>
      <c r="C31820">
        <v>298667.46850000002</v>
      </c>
      <c r="D31820" s="2">
        <v>455695</v>
      </c>
      <c r="E31820" s="2">
        <v>444681</v>
      </c>
      <c r="F31820" s="2">
        <v>303361</v>
      </c>
      <c r="G31820" s="2">
        <v>117964</v>
      </c>
      <c r="H31820" s="2">
        <v>110636</v>
      </c>
    </row>
    <row r="31821" spans="1:8" x14ac:dyDescent="0.25">
      <c r="A31821" s="3">
        <v>44893.333333333336</v>
      </c>
      <c r="B31821">
        <v>303001.59999999998</v>
      </c>
      <c r="C31821">
        <v>302599.47230000002</v>
      </c>
      <c r="D31821">
        <v>465501.0319</v>
      </c>
      <c r="E31821" s="2">
        <v>454106</v>
      </c>
      <c r="F31821" s="2">
        <v>307589</v>
      </c>
      <c r="G31821" s="2">
        <v>118945</v>
      </c>
      <c r="H31821" s="2">
        <v>111184</v>
      </c>
    </row>
    <row r="31822" spans="1:8" x14ac:dyDescent="0.25">
      <c r="A31822" s="3">
        <v>44893.34375</v>
      </c>
      <c r="B31822" s="2">
        <v>215987</v>
      </c>
      <c r="C31822">
        <v>215782.87090000001</v>
      </c>
      <c r="D31822" s="2">
        <v>375400</v>
      </c>
      <c r="E31822" s="2">
        <v>458946</v>
      </c>
      <c r="F31822" s="2">
        <v>310883</v>
      </c>
      <c r="G31822" s="2">
        <v>120025</v>
      </c>
      <c r="H31822" s="2">
        <v>111751</v>
      </c>
    </row>
    <row r="31823" spans="1:8" x14ac:dyDescent="0.25">
      <c r="A31823" s="3">
        <v>44893.354166666664</v>
      </c>
      <c r="B31823" s="2">
        <v>89549</v>
      </c>
      <c r="C31823" s="2">
        <v>89514</v>
      </c>
      <c r="D31823" s="2">
        <v>240832</v>
      </c>
      <c r="E31823" s="2">
        <v>455093</v>
      </c>
      <c r="F31823" s="2">
        <v>314156</v>
      </c>
      <c r="G31823" s="2">
        <v>122261</v>
      </c>
      <c r="H31823" s="2">
        <v>113987</v>
      </c>
    </row>
    <row r="31824" spans="1:8" x14ac:dyDescent="0.25">
      <c r="A31824" s="3">
        <v>44893.364583333336</v>
      </c>
      <c r="B31824" s="2">
        <v>84762</v>
      </c>
      <c r="C31824" s="2">
        <v>84730</v>
      </c>
      <c r="D31824" s="2">
        <v>234591</v>
      </c>
      <c r="E31824" s="2">
        <v>457627</v>
      </c>
      <c r="F31824" s="2">
        <v>321684</v>
      </c>
      <c r="G31824" s="2">
        <v>124700</v>
      </c>
      <c r="H31824" s="2">
        <v>116211</v>
      </c>
    </row>
    <row r="31825" spans="1:8" x14ac:dyDescent="0.25">
      <c r="A31825" s="3">
        <v>44893.375</v>
      </c>
      <c r="B31825">
        <v>153753.60000000001</v>
      </c>
      <c r="C31825">
        <v>153650.05609999999</v>
      </c>
      <c r="D31825">
        <v>310267.11430000002</v>
      </c>
      <c r="E31825" s="2">
        <v>469240</v>
      </c>
      <c r="F31825" s="2">
        <v>326246</v>
      </c>
      <c r="G31825" s="2">
        <v>125803</v>
      </c>
      <c r="H31825" s="2">
        <v>117220</v>
      </c>
    </row>
    <row r="31826" spans="1:8" x14ac:dyDescent="0.25">
      <c r="A31826" s="3">
        <v>44893.385416666664</v>
      </c>
      <c r="B31826">
        <v>147558.39999999999</v>
      </c>
      <c r="C31826">
        <v>147463.03219999999</v>
      </c>
      <c r="D31826">
        <v>299232.09539999999</v>
      </c>
      <c r="E31826" s="2">
        <v>467126</v>
      </c>
      <c r="F31826" s="2">
        <v>321211</v>
      </c>
      <c r="G31826" s="2">
        <v>125627</v>
      </c>
      <c r="H31826" s="2">
        <v>117127</v>
      </c>
    </row>
    <row r="31827" spans="1:8" x14ac:dyDescent="0.25">
      <c r="A31827" s="3">
        <v>44893.395833333336</v>
      </c>
      <c r="B31827">
        <v>121369.60000000001</v>
      </c>
      <c r="C31827">
        <v>121305.08010000001</v>
      </c>
      <c r="D31827">
        <v>268916.84820000001</v>
      </c>
      <c r="E31827" s="2">
        <v>476128</v>
      </c>
      <c r="F31827" s="2">
        <v>328820</v>
      </c>
      <c r="G31827" s="2">
        <v>129493</v>
      </c>
      <c r="H31827" s="2">
        <v>120653</v>
      </c>
    </row>
    <row r="31828" spans="1:8" x14ac:dyDescent="0.25">
      <c r="A31828" s="3">
        <v>44893.40625</v>
      </c>
      <c r="B31828">
        <v>11264</v>
      </c>
      <c r="C31828">
        <v>0</v>
      </c>
      <c r="D31828">
        <v>118136.3691</v>
      </c>
      <c r="E31828" s="2">
        <v>473462</v>
      </c>
      <c r="F31828" s="2">
        <v>334373</v>
      </c>
      <c r="G31828" s="2">
        <v>133433</v>
      </c>
      <c r="H31828" s="2">
        <v>124258</v>
      </c>
    </row>
    <row r="31829" spans="1:8" x14ac:dyDescent="0.25">
      <c r="A31829" s="3">
        <v>44893.416666666664</v>
      </c>
      <c r="B31829">
        <v>4505.6000000000004</v>
      </c>
      <c r="C31829">
        <v>0</v>
      </c>
      <c r="D31829">
        <v>102296.682</v>
      </c>
      <c r="E31829" s="2">
        <v>479482</v>
      </c>
      <c r="F31829" s="2">
        <v>334298</v>
      </c>
      <c r="G31829" s="2">
        <v>134319</v>
      </c>
      <c r="H31829" s="2">
        <v>125217</v>
      </c>
    </row>
    <row r="31830" spans="1:8" x14ac:dyDescent="0.25">
      <c r="A31830" s="3">
        <v>44893.427083333336</v>
      </c>
      <c r="B31830">
        <v>6476.8</v>
      </c>
      <c r="C31830">
        <v>0</v>
      </c>
      <c r="D31830">
        <v>104098.4595</v>
      </c>
      <c r="E31830" s="2">
        <v>484606</v>
      </c>
      <c r="F31830" s="2">
        <v>333566</v>
      </c>
      <c r="G31830" s="2">
        <v>135614</v>
      </c>
      <c r="H31830" s="2">
        <v>126519</v>
      </c>
    </row>
    <row r="31831" spans="1:8" x14ac:dyDescent="0.25">
      <c r="A31831" s="3">
        <v>44893.4375</v>
      </c>
      <c r="B31831">
        <v>2252.8000000000002</v>
      </c>
      <c r="C31831">
        <v>0</v>
      </c>
      <c r="D31831">
        <v>94381.515490000005</v>
      </c>
      <c r="E31831" s="2">
        <v>479026</v>
      </c>
      <c r="F31831" s="2">
        <v>337913</v>
      </c>
      <c r="G31831" s="2">
        <v>136816</v>
      </c>
      <c r="H31831" s="2">
        <v>127602</v>
      </c>
    </row>
    <row r="31832" spans="1:8" x14ac:dyDescent="0.25">
      <c r="A31832" s="3">
        <v>44893.447916666664</v>
      </c>
      <c r="B31832">
        <v>6476.8</v>
      </c>
      <c r="C31832">
        <v>0</v>
      </c>
      <c r="D31832">
        <v>102158.35430000001</v>
      </c>
      <c r="E31832" s="2">
        <v>486599</v>
      </c>
      <c r="F31832" s="2">
        <v>343759</v>
      </c>
      <c r="G31832" s="2">
        <v>136540</v>
      </c>
      <c r="H31832" s="2">
        <v>127334</v>
      </c>
    </row>
    <row r="31833" spans="1:8" x14ac:dyDescent="0.25">
      <c r="A31833" s="3">
        <v>44893.458333333336</v>
      </c>
      <c r="B31833">
        <v>9574.4</v>
      </c>
      <c r="C31833">
        <v>0</v>
      </c>
      <c r="D31833">
        <v>107969.91559999999</v>
      </c>
      <c r="E31833" s="2">
        <v>491133</v>
      </c>
      <c r="F31833" s="2">
        <v>347972</v>
      </c>
      <c r="G31833" s="2">
        <v>137141</v>
      </c>
      <c r="H31833" s="2">
        <v>127972</v>
      </c>
    </row>
    <row r="31834" spans="1:8" x14ac:dyDescent="0.25">
      <c r="A31834" s="3">
        <v>44893.46875</v>
      </c>
      <c r="B31834">
        <v>8448</v>
      </c>
      <c r="C31834">
        <v>0</v>
      </c>
      <c r="D31834">
        <v>107138.3587</v>
      </c>
      <c r="E31834" s="2">
        <v>487822</v>
      </c>
      <c r="F31834" s="2">
        <v>351261</v>
      </c>
      <c r="G31834" s="2">
        <v>138825</v>
      </c>
      <c r="H31834" s="2">
        <v>129620</v>
      </c>
    </row>
    <row r="31835" spans="1:8" x14ac:dyDescent="0.25">
      <c r="A31835" s="3">
        <v>44893.479166666664</v>
      </c>
      <c r="B31835">
        <v>16896</v>
      </c>
      <c r="C31835">
        <v>0</v>
      </c>
      <c r="D31835">
        <v>116613.4412</v>
      </c>
      <c r="E31835" s="2">
        <v>497810</v>
      </c>
      <c r="F31835" s="2">
        <v>353012</v>
      </c>
      <c r="G31835" s="2">
        <v>140682</v>
      </c>
      <c r="H31835" s="2">
        <v>131365</v>
      </c>
    </row>
    <row r="31836" spans="1:8" x14ac:dyDescent="0.25">
      <c r="A31836" s="3">
        <v>44893.489583333336</v>
      </c>
      <c r="B31836">
        <v>23091.200000000001</v>
      </c>
      <c r="C31836">
        <v>0</v>
      </c>
      <c r="D31836">
        <v>125338.43369999999</v>
      </c>
      <c r="E31836" s="2">
        <v>507897</v>
      </c>
      <c r="F31836" s="2">
        <v>355909</v>
      </c>
      <c r="G31836" s="2">
        <v>142519</v>
      </c>
      <c r="H31836" s="2">
        <v>133240</v>
      </c>
    </row>
    <row r="31837" spans="1:8" x14ac:dyDescent="0.25">
      <c r="A31837" s="3">
        <v>44893.5</v>
      </c>
      <c r="B31837">
        <v>26470.400000000001</v>
      </c>
      <c r="C31837">
        <v>2531.331013</v>
      </c>
      <c r="D31837">
        <v>130319.0193</v>
      </c>
      <c r="E31837" s="2">
        <v>513596</v>
      </c>
      <c r="F31837" s="2">
        <v>359505</v>
      </c>
      <c r="G31837" s="2">
        <v>143732</v>
      </c>
      <c r="H31837" s="2">
        <v>134523</v>
      </c>
    </row>
    <row r="31838" spans="1:8" x14ac:dyDescent="0.25">
      <c r="A31838" s="3">
        <v>44893.510416666664</v>
      </c>
      <c r="B31838">
        <v>25062.400000000001</v>
      </c>
      <c r="C31838">
        <v>1686.8488170000001</v>
      </c>
      <c r="D31838">
        <v>126427.8333</v>
      </c>
      <c r="E31838" s="2">
        <v>509731</v>
      </c>
      <c r="F31838" s="2">
        <v>356561</v>
      </c>
      <c r="G31838" s="2">
        <v>145649</v>
      </c>
      <c r="H31838" s="2">
        <v>136399</v>
      </c>
    </row>
    <row r="31839" spans="1:8" x14ac:dyDescent="0.25">
      <c r="A31839" s="3">
        <v>44893.520833333336</v>
      </c>
      <c r="B31839">
        <v>35200</v>
      </c>
      <c r="C31839">
        <v>19143.373</v>
      </c>
      <c r="D31839">
        <v>143030.7151</v>
      </c>
      <c r="E31839" s="2">
        <v>526197</v>
      </c>
      <c r="F31839" s="2">
        <v>366554</v>
      </c>
      <c r="G31839" s="2">
        <v>153057</v>
      </c>
      <c r="H31839" s="2">
        <v>143639</v>
      </c>
    </row>
    <row r="31840" spans="1:8" x14ac:dyDescent="0.25">
      <c r="A31840" s="3">
        <v>44893.53125</v>
      </c>
      <c r="B31840">
        <v>32102.400000000001</v>
      </c>
      <c r="C31840">
        <v>14638.68613</v>
      </c>
      <c r="D31840">
        <v>137455.99919999999</v>
      </c>
      <c r="E31840" s="2">
        <v>521184</v>
      </c>
      <c r="F31840" s="2">
        <v>370299</v>
      </c>
      <c r="G31840" s="2">
        <v>153848</v>
      </c>
      <c r="H31840" s="2">
        <v>144399</v>
      </c>
    </row>
    <row r="31841" spans="1:8" x14ac:dyDescent="0.25">
      <c r="A31841" s="3">
        <v>44893.541666666664</v>
      </c>
      <c r="B31841">
        <v>30976</v>
      </c>
      <c r="C31841">
        <v>11541.39733</v>
      </c>
      <c r="D31841">
        <v>132475.91279999999</v>
      </c>
      <c r="E31841" s="2">
        <v>518400</v>
      </c>
      <c r="F31841" s="2">
        <v>371426</v>
      </c>
      <c r="G31841" s="2">
        <v>152897</v>
      </c>
      <c r="H31841" s="2">
        <v>143670</v>
      </c>
    </row>
    <row r="31842" spans="1:8" x14ac:dyDescent="0.25">
      <c r="A31842" s="3">
        <v>44893.552083333336</v>
      </c>
      <c r="B31842">
        <v>29286.400000000001</v>
      </c>
      <c r="C31842">
        <v>7881.0433039999998</v>
      </c>
      <c r="D31842">
        <v>126379.4425</v>
      </c>
      <c r="E31842" s="2">
        <v>518286</v>
      </c>
      <c r="F31842" s="2">
        <v>365517</v>
      </c>
      <c r="G31842" s="2">
        <v>151427</v>
      </c>
      <c r="H31842" s="2">
        <v>142205</v>
      </c>
    </row>
    <row r="31843" spans="1:8" x14ac:dyDescent="0.25">
      <c r="A31843" s="3">
        <v>44893.5625</v>
      </c>
      <c r="B31843">
        <v>24217.599999999999</v>
      </c>
      <c r="C31843">
        <v>0</v>
      </c>
      <c r="D31843">
        <v>118314.8389</v>
      </c>
      <c r="E31843" s="2">
        <v>511331</v>
      </c>
      <c r="F31843" s="2">
        <v>363840</v>
      </c>
      <c r="G31843" s="2">
        <v>151972</v>
      </c>
      <c r="H31843" s="2">
        <v>142965</v>
      </c>
    </row>
    <row r="31844" spans="1:8" x14ac:dyDescent="0.25">
      <c r="A31844" s="3">
        <v>44893.572916666664</v>
      </c>
      <c r="B31844">
        <v>21401.599999999999</v>
      </c>
      <c r="C31844">
        <v>0</v>
      </c>
      <c r="D31844">
        <v>119870.4866</v>
      </c>
      <c r="E31844" s="2">
        <v>513422</v>
      </c>
      <c r="F31844" s="2">
        <v>368828</v>
      </c>
      <c r="G31844" s="2">
        <v>159082</v>
      </c>
      <c r="H31844" s="2">
        <v>149755</v>
      </c>
    </row>
    <row r="31845" spans="1:8" x14ac:dyDescent="0.25">
      <c r="A31845" s="3">
        <v>44893.583333333336</v>
      </c>
      <c r="B31845">
        <v>17459.2</v>
      </c>
      <c r="C31845">
        <v>0</v>
      </c>
      <c r="D31845">
        <v>109621.5527</v>
      </c>
      <c r="E31845" s="2">
        <v>503555</v>
      </c>
      <c r="F31845" s="2">
        <v>357991</v>
      </c>
      <c r="G31845" s="2">
        <v>159490</v>
      </c>
      <c r="H31845" s="2">
        <v>150293</v>
      </c>
    </row>
    <row r="31846" spans="1:8" x14ac:dyDescent="0.25">
      <c r="A31846" s="3">
        <v>44893.59375</v>
      </c>
      <c r="B31846">
        <v>15488</v>
      </c>
      <c r="C31846">
        <v>0</v>
      </c>
      <c r="D31846">
        <v>102185.76240000001</v>
      </c>
      <c r="E31846" s="2">
        <v>495241</v>
      </c>
      <c r="F31846" s="2">
        <v>350819</v>
      </c>
      <c r="G31846" s="2">
        <v>159027</v>
      </c>
      <c r="H31846" s="2">
        <v>150052</v>
      </c>
    </row>
    <row r="31847" spans="1:8" x14ac:dyDescent="0.25">
      <c r="A31847" s="3">
        <v>44893.604166666664</v>
      </c>
      <c r="B31847">
        <v>15488</v>
      </c>
      <c r="C31847">
        <v>0</v>
      </c>
      <c r="D31847">
        <v>102241.2206</v>
      </c>
      <c r="E31847" s="2">
        <v>496405</v>
      </c>
      <c r="F31847" s="2">
        <v>351769</v>
      </c>
      <c r="G31847" s="2">
        <v>158938</v>
      </c>
      <c r="H31847" s="2">
        <v>150222</v>
      </c>
    </row>
    <row r="31848" spans="1:8" x14ac:dyDescent="0.25">
      <c r="A31848" s="3">
        <v>44893.614583333336</v>
      </c>
      <c r="B31848">
        <v>19993.599999999999</v>
      </c>
      <c r="C31848">
        <v>0</v>
      </c>
      <c r="D31848">
        <v>112914.7815</v>
      </c>
      <c r="E31848" s="2">
        <v>507347</v>
      </c>
      <c r="F31848" s="2">
        <v>348088</v>
      </c>
      <c r="G31848" s="2">
        <v>156226</v>
      </c>
      <c r="H31848" s="2">
        <v>147685</v>
      </c>
    </row>
    <row r="31849" spans="1:8" x14ac:dyDescent="0.25">
      <c r="A31849" s="3">
        <v>44893.625</v>
      </c>
      <c r="B31849">
        <v>18022.400000000001</v>
      </c>
      <c r="C31849">
        <v>0</v>
      </c>
      <c r="D31849">
        <v>115908.274</v>
      </c>
      <c r="E31849" s="2">
        <v>511104</v>
      </c>
      <c r="F31849" s="2">
        <v>347658</v>
      </c>
      <c r="G31849" s="2">
        <v>154593</v>
      </c>
      <c r="H31849" s="2">
        <v>146180</v>
      </c>
    </row>
    <row r="31850" spans="1:8" x14ac:dyDescent="0.25">
      <c r="A31850" s="3">
        <v>44893.635416666664</v>
      </c>
      <c r="B31850">
        <v>10419.200000000001</v>
      </c>
      <c r="C31850">
        <v>0</v>
      </c>
      <c r="D31850">
        <v>101269.08869999999</v>
      </c>
      <c r="E31850" s="2">
        <v>497707</v>
      </c>
      <c r="F31850" s="2">
        <v>343076</v>
      </c>
      <c r="G31850" s="2">
        <v>153334</v>
      </c>
      <c r="H31850" s="2">
        <v>145175</v>
      </c>
    </row>
    <row r="31851" spans="1:8" x14ac:dyDescent="0.25">
      <c r="A31851" s="3">
        <v>44893.645833333336</v>
      </c>
      <c r="B31851">
        <v>9292.7999999999993</v>
      </c>
      <c r="C31851">
        <v>0</v>
      </c>
      <c r="D31851">
        <v>99211.643979999993</v>
      </c>
      <c r="E31851" s="2">
        <v>495412</v>
      </c>
      <c r="F31851" s="2">
        <v>341939</v>
      </c>
      <c r="G31851" s="2">
        <v>153602</v>
      </c>
      <c r="H31851" s="2">
        <v>145663</v>
      </c>
    </row>
    <row r="31852" spans="1:8" x14ac:dyDescent="0.25">
      <c r="A31852" s="3">
        <v>44893.65625</v>
      </c>
      <c r="B31852">
        <v>281.60000000000002</v>
      </c>
      <c r="C31852">
        <v>0</v>
      </c>
      <c r="D31852">
        <v>19232.475999999999</v>
      </c>
      <c r="E31852" s="2">
        <v>480343</v>
      </c>
      <c r="F31852" s="2">
        <v>334136</v>
      </c>
      <c r="G31852" s="2">
        <v>147592</v>
      </c>
      <c r="H31852" s="2">
        <v>140009</v>
      </c>
    </row>
    <row r="31853" spans="1:8" x14ac:dyDescent="0.25">
      <c r="A31853" s="3">
        <v>44893.666666666664</v>
      </c>
      <c r="B31853">
        <v>0</v>
      </c>
      <c r="C31853">
        <v>0</v>
      </c>
      <c r="D31853">
        <v>0</v>
      </c>
      <c r="E31853" s="2">
        <v>480326</v>
      </c>
      <c r="F31853" s="2">
        <v>330726</v>
      </c>
      <c r="G31853" s="2">
        <v>146292</v>
      </c>
      <c r="H31853" s="2">
        <v>139020</v>
      </c>
    </row>
    <row r="31854" spans="1:8" x14ac:dyDescent="0.25">
      <c r="A31854" s="3">
        <v>44893.677083333336</v>
      </c>
      <c r="B31854">
        <v>0</v>
      </c>
      <c r="C31854">
        <v>0</v>
      </c>
      <c r="D31854">
        <v>0</v>
      </c>
      <c r="E31854" s="2">
        <v>480784</v>
      </c>
      <c r="F31854" s="2">
        <v>329936</v>
      </c>
      <c r="G31854" s="2">
        <v>147265</v>
      </c>
      <c r="H31854" s="2">
        <v>139903</v>
      </c>
    </row>
    <row r="31855" spans="1:8" x14ac:dyDescent="0.25">
      <c r="A31855" s="3">
        <v>44893.6875</v>
      </c>
      <c r="B31855">
        <v>0</v>
      </c>
      <c r="C31855">
        <v>0</v>
      </c>
      <c r="D31855">
        <v>0</v>
      </c>
      <c r="E31855" s="2">
        <v>475509</v>
      </c>
      <c r="F31855" s="2">
        <v>328975</v>
      </c>
      <c r="G31855" s="2">
        <v>147842</v>
      </c>
      <c r="H31855" s="2">
        <v>140603</v>
      </c>
    </row>
    <row r="31856" spans="1:8" x14ac:dyDescent="0.25">
      <c r="A31856" s="3">
        <v>44893.697916666664</v>
      </c>
      <c r="B31856">
        <v>0</v>
      </c>
      <c r="C31856">
        <v>0</v>
      </c>
      <c r="D31856">
        <v>0</v>
      </c>
      <c r="E31856" s="2">
        <v>477753</v>
      </c>
      <c r="F31856" s="2">
        <v>328829</v>
      </c>
      <c r="G31856" s="2">
        <v>150117</v>
      </c>
      <c r="H31856" s="2">
        <v>142845</v>
      </c>
    </row>
    <row r="31857" spans="1:8" x14ac:dyDescent="0.25">
      <c r="A31857" s="3">
        <v>44893.708333333336</v>
      </c>
      <c r="B31857">
        <v>0</v>
      </c>
      <c r="C31857">
        <v>0</v>
      </c>
      <c r="D31857">
        <v>0</v>
      </c>
      <c r="E31857" s="2">
        <v>476761</v>
      </c>
      <c r="F31857" s="2">
        <v>331288</v>
      </c>
      <c r="G31857" s="2">
        <v>152855</v>
      </c>
      <c r="H31857" s="2">
        <v>145659</v>
      </c>
    </row>
    <row r="31858" spans="1:8" x14ac:dyDescent="0.25">
      <c r="A31858" s="3">
        <v>44893.71875</v>
      </c>
      <c r="B31858">
        <v>0</v>
      </c>
      <c r="C31858">
        <v>0</v>
      </c>
      <c r="D31858">
        <v>0</v>
      </c>
      <c r="E31858" s="2">
        <v>482511</v>
      </c>
      <c r="F31858" s="2">
        <v>333260</v>
      </c>
      <c r="G31858" s="2">
        <v>156344</v>
      </c>
      <c r="H31858" s="2">
        <v>149113</v>
      </c>
    </row>
    <row r="31859" spans="1:8" x14ac:dyDescent="0.25">
      <c r="A31859" s="3">
        <v>44893.729166666664</v>
      </c>
      <c r="B31859">
        <v>0</v>
      </c>
      <c r="C31859">
        <v>0</v>
      </c>
      <c r="D31859">
        <v>0</v>
      </c>
      <c r="E31859" s="2">
        <v>482853</v>
      </c>
      <c r="F31859" s="2">
        <v>335353</v>
      </c>
      <c r="G31859" s="2">
        <v>156660</v>
      </c>
      <c r="H31859" s="2">
        <v>149552</v>
      </c>
    </row>
    <row r="31860" spans="1:8" x14ac:dyDescent="0.25">
      <c r="A31860" s="3">
        <v>44893.739583333336</v>
      </c>
      <c r="B31860">
        <v>0</v>
      </c>
      <c r="C31860">
        <v>0</v>
      </c>
      <c r="D31860">
        <v>0</v>
      </c>
      <c r="E31860" s="2">
        <v>483172</v>
      </c>
      <c r="F31860" s="2">
        <v>333603</v>
      </c>
      <c r="G31860" s="2">
        <v>158437</v>
      </c>
      <c r="H31860" s="2">
        <v>151396</v>
      </c>
    </row>
    <row r="31861" spans="1:8" x14ac:dyDescent="0.25">
      <c r="A31861" s="3">
        <v>44893.75</v>
      </c>
      <c r="B31861">
        <v>0</v>
      </c>
      <c r="C31861">
        <v>0</v>
      </c>
      <c r="D31861">
        <v>0</v>
      </c>
      <c r="E31861" s="2">
        <v>479683</v>
      </c>
      <c r="F31861" s="2">
        <v>328542</v>
      </c>
      <c r="G31861" s="2">
        <v>159532</v>
      </c>
      <c r="H31861" s="2">
        <v>152632</v>
      </c>
    </row>
    <row r="31862" spans="1:8" x14ac:dyDescent="0.25">
      <c r="A31862" s="3">
        <v>44893.760416666664</v>
      </c>
      <c r="B31862">
        <v>0</v>
      </c>
      <c r="C31862">
        <v>0</v>
      </c>
      <c r="D31862">
        <v>0</v>
      </c>
      <c r="E31862" s="2">
        <v>473795</v>
      </c>
      <c r="F31862" s="2">
        <v>323144</v>
      </c>
      <c r="G31862" s="2">
        <v>158631</v>
      </c>
      <c r="H31862" s="2">
        <v>151851</v>
      </c>
    </row>
    <row r="31863" spans="1:8" x14ac:dyDescent="0.25">
      <c r="A31863" s="3">
        <v>44893.770833333336</v>
      </c>
      <c r="B31863">
        <v>0</v>
      </c>
      <c r="C31863">
        <v>0</v>
      </c>
      <c r="D31863">
        <v>0</v>
      </c>
      <c r="E31863" s="2">
        <v>469000</v>
      </c>
      <c r="F31863" s="2">
        <v>322458</v>
      </c>
      <c r="G31863" s="2">
        <v>157645</v>
      </c>
      <c r="H31863" s="2">
        <v>150894</v>
      </c>
    </row>
    <row r="31864" spans="1:8" x14ac:dyDescent="0.25">
      <c r="A31864" s="3">
        <v>44893.78125</v>
      </c>
      <c r="B31864">
        <v>0</v>
      </c>
      <c r="C31864">
        <v>0</v>
      </c>
      <c r="D31864">
        <v>0</v>
      </c>
      <c r="E31864" s="2">
        <v>472651</v>
      </c>
      <c r="F31864" s="2">
        <v>325460</v>
      </c>
      <c r="G31864" s="2">
        <v>157660</v>
      </c>
      <c r="H31864" s="2">
        <v>150877</v>
      </c>
    </row>
    <row r="31865" spans="1:8" x14ac:dyDescent="0.25">
      <c r="A31865" s="3">
        <v>44893.791666666664</v>
      </c>
      <c r="B31865">
        <v>0</v>
      </c>
      <c r="C31865">
        <v>0</v>
      </c>
      <c r="D31865">
        <v>0</v>
      </c>
      <c r="E31865" s="2">
        <v>468141</v>
      </c>
      <c r="F31865" s="2">
        <v>323964</v>
      </c>
      <c r="G31865" s="2">
        <v>155535</v>
      </c>
      <c r="H31865" s="2">
        <v>148819</v>
      </c>
    </row>
    <row r="31866" spans="1:8" x14ac:dyDescent="0.25">
      <c r="A31866" s="3">
        <v>44893.802083333336</v>
      </c>
      <c r="B31866">
        <v>0</v>
      </c>
      <c r="C31866">
        <v>0</v>
      </c>
      <c r="D31866">
        <v>0</v>
      </c>
      <c r="E31866" s="2">
        <v>462813</v>
      </c>
      <c r="F31866" s="2">
        <v>319867</v>
      </c>
      <c r="G31866" s="2">
        <v>154947</v>
      </c>
      <c r="H31866" s="2">
        <v>148522</v>
      </c>
    </row>
    <row r="31867" spans="1:8" x14ac:dyDescent="0.25">
      <c r="A31867" s="3">
        <v>44893.8125</v>
      </c>
      <c r="B31867">
        <v>0</v>
      </c>
      <c r="C31867">
        <v>0</v>
      </c>
      <c r="D31867">
        <v>0</v>
      </c>
      <c r="E31867" s="2">
        <v>460815</v>
      </c>
      <c r="F31867" s="2">
        <v>314014</v>
      </c>
      <c r="G31867" s="2">
        <v>152080</v>
      </c>
      <c r="H31867" s="2">
        <v>145935</v>
      </c>
    </row>
    <row r="31868" spans="1:8" x14ac:dyDescent="0.25">
      <c r="A31868" s="3">
        <v>44893.822916666664</v>
      </c>
      <c r="B31868">
        <v>0</v>
      </c>
      <c r="C31868">
        <v>0</v>
      </c>
      <c r="D31868">
        <v>0</v>
      </c>
      <c r="E31868" s="2">
        <v>451596</v>
      </c>
      <c r="F31868" s="2">
        <v>309096</v>
      </c>
      <c r="G31868" s="2">
        <v>149780</v>
      </c>
      <c r="H31868" s="2">
        <v>143739</v>
      </c>
    </row>
    <row r="31869" spans="1:8" x14ac:dyDescent="0.25">
      <c r="A31869" s="3">
        <v>44893.833333333336</v>
      </c>
      <c r="B31869">
        <v>0</v>
      </c>
      <c r="C31869">
        <v>0</v>
      </c>
      <c r="D31869">
        <v>0</v>
      </c>
      <c r="E31869" s="2">
        <v>451880</v>
      </c>
      <c r="F31869" s="2">
        <v>304385</v>
      </c>
      <c r="G31869" s="2">
        <v>145964</v>
      </c>
      <c r="H31869" s="2">
        <v>140127</v>
      </c>
    </row>
    <row r="31870" spans="1:8" x14ac:dyDescent="0.25">
      <c r="A31870" s="3">
        <v>44893.84375</v>
      </c>
      <c r="B31870">
        <v>0</v>
      </c>
      <c r="C31870">
        <v>0</v>
      </c>
      <c r="D31870">
        <v>0</v>
      </c>
      <c r="E31870" s="2">
        <v>431447</v>
      </c>
      <c r="F31870" s="2">
        <v>293011</v>
      </c>
      <c r="G31870" s="2">
        <v>140860</v>
      </c>
      <c r="H31870" s="2">
        <v>135318</v>
      </c>
    </row>
    <row r="31871" spans="1:8" x14ac:dyDescent="0.25">
      <c r="A31871" s="3">
        <v>44893.854166666664</v>
      </c>
      <c r="B31871">
        <v>0</v>
      </c>
      <c r="C31871">
        <v>0</v>
      </c>
      <c r="D31871">
        <v>41080.12472</v>
      </c>
      <c r="E31871" s="2">
        <v>427082</v>
      </c>
      <c r="F31871" s="2">
        <v>288770</v>
      </c>
      <c r="G31871" s="2">
        <v>138311</v>
      </c>
      <c r="H31871" s="2">
        <v>132900</v>
      </c>
    </row>
    <row r="31872" spans="1:8" x14ac:dyDescent="0.25">
      <c r="A31872" s="3">
        <v>44893.864583333336</v>
      </c>
      <c r="B31872">
        <v>0</v>
      </c>
      <c r="C31872">
        <v>0</v>
      </c>
      <c r="D31872">
        <v>44586.464549999997</v>
      </c>
      <c r="E31872" s="2">
        <v>429337</v>
      </c>
      <c r="F31872" s="2">
        <v>285698</v>
      </c>
      <c r="G31872" s="2">
        <v>134488</v>
      </c>
      <c r="H31872" s="2">
        <v>129451</v>
      </c>
    </row>
    <row r="31873" spans="1:8" x14ac:dyDescent="0.25">
      <c r="A31873" s="3">
        <v>44893.875</v>
      </c>
      <c r="B31873">
        <v>0</v>
      </c>
      <c r="C31873">
        <v>0</v>
      </c>
      <c r="D31873">
        <v>40311.824209999999</v>
      </c>
      <c r="E31873" s="2">
        <v>426694</v>
      </c>
      <c r="F31873" s="2">
        <v>281596</v>
      </c>
      <c r="G31873" s="2">
        <v>131876</v>
      </c>
      <c r="H31873" s="2">
        <v>126929</v>
      </c>
    </row>
    <row r="31874" spans="1:8" x14ac:dyDescent="0.25">
      <c r="A31874" s="3">
        <v>44893.885416666664</v>
      </c>
      <c r="B31874">
        <v>0</v>
      </c>
      <c r="C31874">
        <v>0</v>
      </c>
      <c r="D31874">
        <v>23828.945080000001</v>
      </c>
      <c r="E31874" s="2">
        <v>409585</v>
      </c>
      <c r="F31874" s="2">
        <v>277488</v>
      </c>
      <c r="G31874" s="2">
        <v>129557</v>
      </c>
      <c r="H31874" s="2">
        <v>124780</v>
      </c>
    </row>
    <row r="31875" spans="1:8" x14ac:dyDescent="0.25">
      <c r="A31875" s="3">
        <v>44893.895833333336</v>
      </c>
      <c r="B31875">
        <v>0</v>
      </c>
      <c r="C31875">
        <v>0</v>
      </c>
      <c r="D31875">
        <v>30278.807669999998</v>
      </c>
      <c r="E31875" s="2">
        <v>414217</v>
      </c>
      <c r="F31875" s="2">
        <v>282018</v>
      </c>
      <c r="G31875" s="2">
        <v>135219</v>
      </c>
      <c r="H31875" s="2">
        <v>130441</v>
      </c>
    </row>
    <row r="31876" spans="1:8" x14ac:dyDescent="0.25">
      <c r="A31876" s="3">
        <v>44893.90625</v>
      </c>
      <c r="B31876">
        <v>0</v>
      </c>
      <c r="C31876">
        <v>0</v>
      </c>
      <c r="D31876">
        <v>23733.36606</v>
      </c>
      <c r="E31876" s="2">
        <v>408790</v>
      </c>
      <c r="F31876" s="2">
        <v>273242</v>
      </c>
      <c r="G31876" s="2">
        <v>132134</v>
      </c>
      <c r="H31876" s="2">
        <v>127460</v>
      </c>
    </row>
    <row r="31877" spans="1:8" x14ac:dyDescent="0.25">
      <c r="A31877" s="3">
        <v>44893.916666666664</v>
      </c>
      <c r="B31877">
        <v>0</v>
      </c>
      <c r="C31877">
        <v>0</v>
      </c>
      <c r="D31877">
        <v>11238.171700000001</v>
      </c>
      <c r="E31877" s="2">
        <v>396684</v>
      </c>
      <c r="F31877" s="2">
        <v>260237</v>
      </c>
      <c r="G31877" s="2">
        <v>129416</v>
      </c>
      <c r="H31877" s="2">
        <v>124846</v>
      </c>
    </row>
    <row r="31878" spans="1:8" x14ac:dyDescent="0.25">
      <c r="A31878" s="3">
        <v>44893.927083333336</v>
      </c>
      <c r="B31878">
        <v>0</v>
      </c>
      <c r="C31878">
        <v>0</v>
      </c>
      <c r="D31878">
        <v>4903.9382939999996</v>
      </c>
      <c r="E31878" s="2">
        <v>390596</v>
      </c>
      <c r="F31878" s="2">
        <v>254842</v>
      </c>
      <c r="G31878" s="2">
        <v>128820</v>
      </c>
      <c r="H31878" s="2">
        <v>124300</v>
      </c>
    </row>
    <row r="31879" spans="1:8" x14ac:dyDescent="0.25">
      <c r="A31879" s="3">
        <v>44893.9375</v>
      </c>
      <c r="B31879">
        <v>0</v>
      </c>
      <c r="C31879">
        <v>0</v>
      </c>
      <c r="D31879">
        <v>2008.7747199999999</v>
      </c>
      <c r="E31879" s="2">
        <v>386321</v>
      </c>
      <c r="F31879" s="2">
        <v>253697</v>
      </c>
      <c r="G31879" s="2">
        <v>127222</v>
      </c>
      <c r="H31879" s="2">
        <v>122826</v>
      </c>
    </row>
    <row r="31880" spans="1:8" x14ac:dyDescent="0.25">
      <c r="A31880" s="3">
        <v>44893.947916666664</v>
      </c>
      <c r="B31880">
        <v>0</v>
      </c>
      <c r="C31880">
        <v>0</v>
      </c>
      <c r="D31880">
        <v>0</v>
      </c>
      <c r="E31880" s="2">
        <v>378989</v>
      </c>
      <c r="F31880" s="2">
        <v>247681</v>
      </c>
      <c r="G31880" s="2">
        <v>122394</v>
      </c>
      <c r="H31880" s="2">
        <v>118131</v>
      </c>
    </row>
    <row r="31881" spans="1:8" x14ac:dyDescent="0.25">
      <c r="A31881" s="3">
        <v>44893.958333333336</v>
      </c>
      <c r="B31881">
        <v>0</v>
      </c>
      <c r="C31881">
        <v>0</v>
      </c>
      <c r="D31881">
        <v>0</v>
      </c>
      <c r="E31881" s="2">
        <v>371555</v>
      </c>
      <c r="F31881" s="2">
        <v>239917</v>
      </c>
      <c r="G31881" s="2">
        <v>114919</v>
      </c>
      <c r="H31881" s="2">
        <v>110913</v>
      </c>
    </row>
    <row r="31882" spans="1:8" x14ac:dyDescent="0.25">
      <c r="A31882" s="3">
        <v>44893.96875</v>
      </c>
      <c r="B31882">
        <v>15206.4</v>
      </c>
      <c r="C31882">
        <v>0</v>
      </c>
      <c r="D31882">
        <v>73598.715509999995</v>
      </c>
      <c r="E31882" s="2">
        <v>354831</v>
      </c>
      <c r="F31882" s="2">
        <v>232292</v>
      </c>
      <c r="G31882" s="2">
        <v>108404</v>
      </c>
      <c r="H31882" s="2">
        <v>104420</v>
      </c>
    </row>
    <row r="31883" spans="1:8" x14ac:dyDescent="0.25">
      <c r="A31883" s="3">
        <v>44893.979166666664</v>
      </c>
      <c r="B31883">
        <v>140800</v>
      </c>
      <c r="C31883">
        <v>140713.16810000001</v>
      </c>
      <c r="D31883">
        <v>251552.39559999999</v>
      </c>
      <c r="E31883" s="2">
        <v>346966</v>
      </c>
      <c r="F31883" s="2">
        <v>222497</v>
      </c>
      <c r="G31883" s="2">
        <v>99769</v>
      </c>
      <c r="H31883" s="2">
        <v>95866</v>
      </c>
    </row>
    <row r="31884" spans="1:8" x14ac:dyDescent="0.25">
      <c r="A31884" s="3">
        <v>44893.989583333336</v>
      </c>
      <c r="B31884">
        <v>244428.79999999999</v>
      </c>
      <c r="C31884">
        <v>244167.11499999999</v>
      </c>
      <c r="D31884">
        <v>360588.20130000002</v>
      </c>
      <c r="E31884" s="2">
        <v>340414</v>
      </c>
      <c r="F31884" s="2">
        <v>215268</v>
      </c>
      <c r="G31884" s="2">
        <v>93481</v>
      </c>
      <c r="H31884" s="2">
        <v>89722</v>
      </c>
    </row>
    <row r="31885" spans="1:8" x14ac:dyDescent="0.25">
      <c r="A31885" s="3">
        <v>44894</v>
      </c>
      <c r="B31885">
        <v>285824</v>
      </c>
      <c r="C31885">
        <v>285466.17430000001</v>
      </c>
      <c r="D31885">
        <v>404380.42660000001</v>
      </c>
      <c r="E31885" s="2">
        <v>336933</v>
      </c>
      <c r="F31885" s="2">
        <v>208836</v>
      </c>
      <c r="G31885" s="2">
        <v>88579</v>
      </c>
      <c r="H31885" s="2">
        <v>84903</v>
      </c>
    </row>
    <row r="31886" spans="1:8" x14ac:dyDescent="0.25">
      <c r="A31886" s="3">
        <v>44894.010416666664</v>
      </c>
      <c r="B31886" s="2">
        <v>372275</v>
      </c>
      <c r="C31886">
        <v>371668.18089999998</v>
      </c>
      <c r="D31886">
        <v>489432.88209999999</v>
      </c>
      <c r="E31886" s="2">
        <v>324574</v>
      </c>
      <c r="F31886" s="2">
        <v>205375</v>
      </c>
      <c r="G31886" s="2">
        <v>84647</v>
      </c>
      <c r="H31886" s="2">
        <v>81154</v>
      </c>
    </row>
    <row r="31887" spans="1:8" x14ac:dyDescent="0.25">
      <c r="A31887" s="3">
        <v>44894.020833333336</v>
      </c>
      <c r="B31887" s="2">
        <v>373120</v>
      </c>
      <c r="C31887">
        <v>372510.22279999999</v>
      </c>
      <c r="D31887">
        <v>490016.12459999998</v>
      </c>
      <c r="E31887" s="2">
        <v>322474</v>
      </c>
      <c r="F31887" s="2">
        <v>200880</v>
      </c>
      <c r="G31887" s="2">
        <v>79901</v>
      </c>
      <c r="H31887" s="2">
        <v>76414</v>
      </c>
    </row>
    <row r="31888" spans="1:8" x14ac:dyDescent="0.25">
      <c r="A31888" s="3">
        <v>44894.03125</v>
      </c>
      <c r="B31888">
        <v>366924.79999999999</v>
      </c>
      <c r="C31888">
        <v>366335.10389999999</v>
      </c>
      <c r="D31888">
        <v>482842.04019999999</v>
      </c>
      <c r="E31888" s="2">
        <v>315363</v>
      </c>
      <c r="F31888" s="2">
        <v>197813</v>
      </c>
      <c r="G31888" s="2">
        <v>76497</v>
      </c>
      <c r="H31888" s="2">
        <v>73073</v>
      </c>
    </row>
    <row r="31889" spans="1:8" x14ac:dyDescent="0.25">
      <c r="A31889" s="3">
        <v>44894.041666666664</v>
      </c>
      <c r="B31889">
        <v>368896</v>
      </c>
      <c r="C31889">
        <v>368299.9509</v>
      </c>
      <c r="D31889">
        <v>487352.11839999998</v>
      </c>
      <c r="E31889" s="2">
        <v>323954</v>
      </c>
      <c r="F31889" s="2">
        <v>197693</v>
      </c>
      <c r="G31889" s="2">
        <v>75075</v>
      </c>
      <c r="H31889" s="2">
        <v>71716</v>
      </c>
    </row>
    <row r="31890" spans="1:8" x14ac:dyDescent="0.25">
      <c r="A31890" s="3">
        <v>44894.052083333336</v>
      </c>
      <c r="B31890">
        <v>364672</v>
      </c>
      <c r="C31890">
        <v>364089.52279999998</v>
      </c>
      <c r="D31890">
        <v>483204.59269999998</v>
      </c>
      <c r="E31890" s="2">
        <v>320795</v>
      </c>
      <c r="F31890" s="2">
        <v>193160</v>
      </c>
      <c r="G31890" s="2">
        <v>73394</v>
      </c>
      <c r="H31890" s="2">
        <v>70082</v>
      </c>
    </row>
    <row r="31891" spans="1:8" x14ac:dyDescent="0.25">
      <c r="A31891" s="3">
        <v>44894.0625</v>
      </c>
      <c r="B31891">
        <v>367488</v>
      </c>
      <c r="C31891">
        <v>366896.49229999998</v>
      </c>
      <c r="D31891">
        <v>488575.02630000003</v>
      </c>
      <c r="E31891" s="2">
        <v>326570</v>
      </c>
      <c r="F31891" s="2">
        <v>194194</v>
      </c>
      <c r="G31891" s="2">
        <v>72819</v>
      </c>
      <c r="H31891" s="2">
        <v>69411</v>
      </c>
    </row>
    <row r="31892" spans="1:8" x14ac:dyDescent="0.25">
      <c r="A31892" s="3">
        <v>44894.072916666664</v>
      </c>
      <c r="B31892">
        <v>364390.40000000002</v>
      </c>
      <c r="C31892">
        <v>363808.82199999999</v>
      </c>
      <c r="D31892">
        <v>485659.84820000001</v>
      </c>
      <c r="E31892" s="2">
        <v>323683</v>
      </c>
      <c r="F31892" s="2">
        <v>192495</v>
      </c>
      <c r="G31892" s="2">
        <v>71709</v>
      </c>
      <c r="H31892" s="2">
        <v>68394</v>
      </c>
    </row>
    <row r="31893" spans="1:8" x14ac:dyDescent="0.25">
      <c r="A31893" s="3">
        <v>44894.083333333336</v>
      </c>
      <c r="B31893">
        <v>366643.20000000001</v>
      </c>
      <c r="C31893">
        <v>366054.40870000003</v>
      </c>
      <c r="D31893">
        <v>487669.68070000003</v>
      </c>
      <c r="E31893" s="2">
        <v>325529</v>
      </c>
      <c r="F31893" s="2">
        <v>192517</v>
      </c>
      <c r="G31893" s="2">
        <v>71958</v>
      </c>
      <c r="H31893" s="2">
        <v>68654</v>
      </c>
    </row>
    <row r="31894" spans="1:8" x14ac:dyDescent="0.25">
      <c r="A31894" s="3">
        <v>44894.09375</v>
      </c>
      <c r="B31894">
        <v>359884.79999999999</v>
      </c>
      <c r="C31894">
        <v>359317.51520000002</v>
      </c>
      <c r="D31894">
        <v>481780.52899999998</v>
      </c>
      <c r="E31894" s="2">
        <v>320489</v>
      </c>
      <c r="F31894" s="2">
        <v>193014</v>
      </c>
      <c r="G31894" s="2">
        <v>73051</v>
      </c>
      <c r="H31894" s="2">
        <v>69839</v>
      </c>
    </row>
    <row r="31895" spans="1:8" x14ac:dyDescent="0.25">
      <c r="A31895" s="3">
        <v>44894.104166666664</v>
      </c>
      <c r="B31895">
        <v>362700.79999999999</v>
      </c>
      <c r="C31895">
        <v>362124.60279999999</v>
      </c>
      <c r="D31895">
        <v>484877.50750000001</v>
      </c>
      <c r="E31895" s="2">
        <v>323922</v>
      </c>
      <c r="F31895" s="2">
        <v>193657</v>
      </c>
      <c r="G31895" s="2">
        <v>74420</v>
      </c>
      <c r="H31895" s="2">
        <v>71185</v>
      </c>
    </row>
    <row r="31896" spans="1:8" x14ac:dyDescent="0.25">
      <c r="A31896" s="3">
        <v>44894.114583333336</v>
      </c>
      <c r="B31896">
        <v>371993.59999999998</v>
      </c>
      <c r="C31896">
        <v>371387.49890000001</v>
      </c>
      <c r="D31896">
        <v>486655.34860000003</v>
      </c>
      <c r="E31896" s="2">
        <v>325404</v>
      </c>
      <c r="F31896" s="2">
        <v>194213</v>
      </c>
      <c r="G31896" s="2">
        <v>75255</v>
      </c>
      <c r="H31896" s="2">
        <v>72040</v>
      </c>
    </row>
    <row r="31897" spans="1:8" x14ac:dyDescent="0.25">
      <c r="A31897" s="3">
        <v>44894.125</v>
      </c>
      <c r="B31897">
        <v>388889.59999999998</v>
      </c>
      <c r="C31897">
        <v>388227.19020000001</v>
      </c>
      <c r="D31897" s="2">
        <v>484712</v>
      </c>
      <c r="E31897" s="2">
        <v>324443</v>
      </c>
      <c r="F31897" s="2">
        <v>195219</v>
      </c>
      <c r="G31897" s="2">
        <v>77777</v>
      </c>
      <c r="H31897" s="2">
        <v>74612</v>
      </c>
    </row>
    <row r="31898" spans="1:8" x14ac:dyDescent="0.25">
      <c r="A31898" s="3">
        <v>44894.135416666664</v>
      </c>
      <c r="B31898">
        <v>387200</v>
      </c>
      <c r="C31898">
        <v>386543.33360000001</v>
      </c>
      <c r="D31898" s="2">
        <v>483911</v>
      </c>
      <c r="E31898" s="2">
        <v>325256</v>
      </c>
      <c r="F31898" s="2">
        <v>197279</v>
      </c>
      <c r="G31898" s="2">
        <v>80709</v>
      </c>
      <c r="H31898" s="2">
        <v>77446</v>
      </c>
    </row>
    <row r="31899" spans="1:8" x14ac:dyDescent="0.25">
      <c r="A31899" s="3">
        <v>44894.145833333336</v>
      </c>
      <c r="B31899">
        <v>383820.79999999999</v>
      </c>
      <c r="C31899">
        <v>383175.5454</v>
      </c>
      <c r="D31899" s="2">
        <v>478710</v>
      </c>
      <c r="E31899" s="2">
        <v>319610</v>
      </c>
      <c r="F31899" s="2">
        <v>199619</v>
      </c>
      <c r="G31899" s="2">
        <v>83401</v>
      </c>
      <c r="H31899" s="2">
        <v>80112</v>
      </c>
    </row>
    <row r="31900" spans="1:8" x14ac:dyDescent="0.25">
      <c r="A31900" s="3">
        <v>44894.15625</v>
      </c>
      <c r="B31900">
        <v>393113.59999999998</v>
      </c>
      <c r="C31900">
        <v>392436.72220000002</v>
      </c>
      <c r="D31900" s="2">
        <v>489461</v>
      </c>
      <c r="E31900" s="2">
        <v>329023</v>
      </c>
      <c r="F31900" s="2">
        <v>202711</v>
      </c>
      <c r="G31900" s="2">
        <v>86466</v>
      </c>
      <c r="H31900" s="2">
        <v>83074</v>
      </c>
    </row>
    <row r="31901" spans="1:8" x14ac:dyDescent="0.25">
      <c r="A31901" s="3">
        <v>44894.166666666664</v>
      </c>
      <c r="B31901">
        <v>399308.79999999999</v>
      </c>
      <c r="C31901">
        <v>398610.41989999998</v>
      </c>
      <c r="D31901" s="2">
        <v>496888</v>
      </c>
      <c r="E31901" s="2">
        <v>336618</v>
      </c>
      <c r="F31901" s="2">
        <v>206867</v>
      </c>
      <c r="G31901" s="2">
        <v>89257</v>
      </c>
      <c r="H31901" s="2">
        <v>85830</v>
      </c>
    </row>
    <row r="31902" spans="1:8" x14ac:dyDescent="0.25">
      <c r="A31902" s="3">
        <v>44894.177083333336</v>
      </c>
      <c r="B31902">
        <v>400716.79999999999</v>
      </c>
      <c r="C31902">
        <v>400013.48609999998</v>
      </c>
      <c r="D31902" s="2">
        <v>500832</v>
      </c>
      <c r="E31902" s="2">
        <v>340986</v>
      </c>
      <c r="F31902" s="2">
        <v>211712</v>
      </c>
      <c r="G31902" s="2">
        <v>93838</v>
      </c>
      <c r="H31902" s="2">
        <v>90369</v>
      </c>
    </row>
    <row r="31903" spans="1:8" x14ac:dyDescent="0.25">
      <c r="A31903" s="3">
        <v>44894.1875</v>
      </c>
      <c r="B31903">
        <v>414796.79999999999</v>
      </c>
      <c r="C31903">
        <v>414043.19300000003</v>
      </c>
      <c r="D31903" s="2">
        <v>513340</v>
      </c>
      <c r="E31903" s="2">
        <v>352936</v>
      </c>
      <c r="F31903" s="2">
        <v>216047</v>
      </c>
      <c r="G31903" s="2">
        <v>96297</v>
      </c>
      <c r="H31903" s="2">
        <v>92791</v>
      </c>
    </row>
    <row r="31904" spans="1:8" x14ac:dyDescent="0.25">
      <c r="A31904" s="3">
        <v>44894.197916666664</v>
      </c>
      <c r="B31904">
        <v>426342.40000000002</v>
      </c>
      <c r="C31904">
        <v>425546.25689999998</v>
      </c>
      <c r="D31904" s="2">
        <v>522989</v>
      </c>
      <c r="E31904" s="2">
        <v>362389</v>
      </c>
      <c r="F31904" s="2">
        <v>220868</v>
      </c>
      <c r="G31904" s="2">
        <v>98829</v>
      </c>
      <c r="H31904" s="2">
        <v>95144</v>
      </c>
    </row>
    <row r="31905" spans="1:8" x14ac:dyDescent="0.25">
      <c r="A31905" s="3">
        <v>44894.208333333336</v>
      </c>
      <c r="B31905">
        <v>427468.79999999999</v>
      </c>
      <c r="C31905">
        <v>426668.44449999998</v>
      </c>
      <c r="D31905" s="2">
        <v>523695</v>
      </c>
      <c r="E31905" s="2">
        <v>364180</v>
      </c>
      <c r="F31905" s="2">
        <v>226483</v>
      </c>
      <c r="G31905" s="2">
        <v>101308</v>
      </c>
      <c r="H31905" s="2">
        <v>97498</v>
      </c>
    </row>
    <row r="31906" spans="1:8" x14ac:dyDescent="0.25">
      <c r="A31906" s="3">
        <v>44894.21875</v>
      </c>
      <c r="B31906">
        <v>359321.59999999998</v>
      </c>
      <c r="C31906">
        <v>358756.0894</v>
      </c>
      <c r="D31906" s="2">
        <v>454929</v>
      </c>
      <c r="E31906" s="2">
        <v>367153</v>
      </c>
      <c r="F31906" s="2">
        <v>231200</v>
      </c>
      <c r="G31906" s="2">
        <v>103039</v>
      </c>
      <c r="H31906" s="2">
        <v>99042</v>
      </c>
    </row>
    <row r="31907" spans="1:8" x14ac:dyDescent="0.25">
      <c r="A31907" s="3">
        <v>44894.229166666664</v>
      </c>
      <c r="B31907">
        <v>308633.59999999998</v>
      </c>
      <c r="C31907">
        <v>308216.38439999998</v>
      </c>
      <c r="D31907" s="2">
        <v>418603</v>
      </c>
      <c r="E31907" s="2">
        <v>361729</v>
      </c>
      <c r="F31907" s="2">
        <v>226393</v>
      </c>
      <c r="G31907" s="2">
        <v>95968</v>
      </c>
      <c r="H31907" s="2">
        <v>91840</v>
      </c>
    </row>
    <row r="31908" spans="1:8" x14ac:dyDescent="0.25">
      <c r="A31908" s="3">
        <v>44894.239583333336</v>
      </c>
      <c r="B31908">
        <v>241049.60000000001</v>
      </c>
      <c r="C31908">
        <v>240795.1005</v>
      </c>
      <c r="D31908" s="2">
        <v>350886</v>
      </c>
      <c r="E31908" s="2">
        <v>376445</v>
      </c>
      <c r="F31908" s="2">
        <v>235665</v>
      </c>
      <c r="G31908" s="2">
        <v>99114</v>
      </c>
      <c r="H31908" s="2">
        <v>94798</v>
      </c>
    </row>
    <row r="31909" spans="1:8" x14ac:dyDescent="0.25">
      <c r="A31909" s="3">
        <v>44894.25</v>
      </c>
      <c r="B31909">
        <v>85324.800000000003</v>
      </c>
      <c r="C31909">
        <v>85292.912190000003</v>
      </c>
      <c r="D31909" s="2">
        <v>186654</v>
      </c>
      <c r="E31909" s="2">
        <v>393205</v>
      </c>
      <c r="F31909" s="2">
        <v>253478</v>
      </c>
      <c r="G31909" s="2">
        <v>105919</v>
      </c>
      <c r="H31909" s="2">
        <v>101117</v>
      </c>
    </row>
    <row r="31910" spans="1:8" x14ac:dyDescent="0.25">
      <c r="A31910" s="3">
        <v>44894.260416666664</v>
      </c>
      <c r="B31910">
        <v>77440</v>
      </c>
      <c r="C31910">
        <v>77413.733340000006</v>
      </c>
      <c r="D31910">
        <v>180901.16759999999</v>
      </c>
      <c r="E31910" s="2">
        <v>426518</v>
      </c>
      <c r="F31910" s="2">
        <v>281435</v>
      </c>
      <c r="G31910" s="2">
        <v>106185</v>
      </c>
      <c r="H31910" s="2">
        <v>100632</v>
      </c>
    </row>
    <row r="31911" spans="1:8" x14ac:dyDescent="0.25">
      <c r="A31911" s="3">
        <v>44894.270833333336</v>
      </c>
      <c r="B31911" s="2">
        <v>100813</v>
      </c>
      <c r="C31911">
        <v>100768.28509999999</v>
      </c>
      <c r="D31911">
        <v>202059.0491</v>
      </c>
      <c r="E31911" s="2">
        <v>449653</v>
      </c>
      <c r="F31911" s="2">
        <v>296661</v>
      </c>
      <c r="G31911" s="2">
        <v>104078</v>
      </c>
      <c r="H31911" s="2">
        <v>98222</v>
      </c>
    </row>
    <row r="31912" spans="1:8" x14ac:dyDescent="0.25">
      <c r="A31912" s="3">
        <v>44894.28125</v>
      </c>
      <c r="B31912" s="2">
        <v>14643</v>
      </c>
      <c r="C31912">
        <v>0</v>
      </c>
      <c r="D31912">
        <v>90611.442259999996</v>
      </c>
      <c r="E31912" s="2">
        <v>466059</v>
      </c>
      <c r="F31912" s="2">
        <v>306322</v>
      </c>
      <c r="G31912" s="2">
        <v>108174</v>
      </c>
      <c r="H31912" s="2">
        <v>101781</v>
      </c>
    </row>
    <row r="31913" spans="1:8" x14ac:dyDescent="0.25">
      <c r="A31913" s="3">
        <v>44894.291666666664</v>
      </c>
      <c r="B31913" s="2">
        <v>14362</v>
      </c>
      <c r="C31913">
        <v>0</v>
      </c>
      <c r="D31913">
        <v>95567.777449999994</v>
      </c>
      <c r="E31913" s="2">
        <v>477895</v>
      </c>
      <c r="F31913" s="2">
        <v>318385</v>
      </c>
      <c r="G31913" s="2">
        <v>112538</v>
      </c>
      <c r="H31913" s="2">
        <v>105747</v>
      </c>
    </row>
    <row r="31914" spans="1:8" x14ac:dyDescent="0.25">
      <c r="A31914" s="3">
        <v>44894.302083333336</v>
      </c>
      <c r="B31914" s="2">
        <v>12109</v>
      </c>
      <c r="C31914">
        <v>1688.957791</v>
      </c>
      <c r="D31914" s="2">
        <v>111405</v>
      </c>
      <c r="E31914" s="2">
        <v>492449</v>
      </c>
      <c r="F31914" s="2">
        <v>329199</v>
      </c>
      <c r="G31914" s="2">
        <v>116705</v>
      </c>
      <c r="H31914" s="2">
        <v>109561</v>
      </c>
    </row>
    <row r="31915" spans="1:8" x14ac:dyDescent="0.25">
      <c r="A31915" s="3">
        <v>44894.3125</v>
      </c>
      <c r="B31915">
        <v>14924.8</v>
      </c>
      <c r="C31915">
        <v>4504.6243569999997</v>
      </c>
      <c r="D31915">
        <v>113282.31389999999</v>
      </c>
      <c r="E31915" s="2">
        <v>493448</v>
      </c>
      <c r="F31915" s="2">
        <v>335633</v>
      </c>
      <c r="G31915" s="2">
        <v>119745</v>
      </c>
      <c r="H31915" s="2">
        <v>112284</v>
      </c>
    </row>
    <row r="31916" spans="1:8" x14ac:dyDescent="0.25">
      <c r="A31916" s="3">
        <v>44894.322916666664</v>
      </c>
      <c r="B31916">
        <v>11545.6</v>
      </c>
      <c r="C31916">
        <v>1125.8161419999999</v>
      </c>
      <c r="D31916">
        <v>107423.9979</v>
      </c>
      <c r="E31916" s="2">
        <v>488638</v>
      </c>
      <c r="F31916" s="2">
        <v>337413</v>
      </c>
      <c r="G31916" s="2">
        <v>121874</v>
      </c>
      <c r="H31916" s="2">
        <v>113962</v>
      </c>
    </row>
    <row r="31917" spans="1:8" x14ac:dyDescent="0.25">
      <c r="A31917" s="3">
        <v>44894.333333333336</v>
      </c>
      <c r="B31917">
        <v>15206.4</v>
      </c>
      <c r="C31917">
        <v>6194.1871920000003</v>
      </c>
      <c r="D31917">
        <v>112422.4317</v>
      </c>
      <c r="E31917" s="2">
        <v>495789</v>
      </c>
      <c r="F31917" s="2">
        <v>339736</v>
      </c>
      <c r="G31917" s="2">
        <v>123299</v>
      </c>
      <c r="H31917" s="2">
        <v>115167</v>
      </c>
    </row>
    <row r="31918" spans="1:8" x14ac:dyDescent="0.25">
      <c r="A31918" s="3">
        <v>44894.34375</v>
      </c>
      <c r="B31918">
        <v>23936</v>
      </c>
      <c r="C31918">
        <v>16611.89056</v>
      </c>
      <c r="D31918">
        <v>122372.4439</v>
      </c>
      <c r="E31918" s="2">
        <v>505790</v>
      </c>
      <c r="F31918" s="2">
        <v>346011</v>
      </c>
      <c r="G31918" s="2">
        <v>125483</v>
      </c>
      <c r="H31918" s="2">
        <v>116955</v>
      </c>
    </row>
    <row r="31919" spans="1:8" x14ac:dyDescent="0.25">
      <c r="A31919" s="3">
        <v>44894.354166666664</v>
      </c>
      <c r="B31919">
        <v>28441.599999999999</v>
      </c>
      <c r="C31919">
        <v>22242.856909999999</v>
      </c>
      <c r="D31919">
        <v>124983.2818</v>
      </c>
      <c r="E31919" s="2">
        <v>508424</v>
      </c>
      <c r="F31919" s="2">
        <v>349149</v>
      </c>
      <c r="G31919" s="2">
        <v>127878</v>
      </c>
      <c r="H31919" s="2">
        <v>119096</v>
      </c>
    </row>
    <row r="31920" spans="1:8" x14ac:dyDescent="0.25">
      <c r="A31920" s="3">
        <v>44894.364583333336</v>
      </c>
      <c r="B31920">
        <v>27033.599999999999</v>
      </c>
      <c r="C31920">
        <v>18019.19903</v>
      </c>
      <c r="D31920">
        <v>116613.4657</v>
      </c>
      <c r="E31920" s="2">
        <v>500627</v>
      </c>
      <c r="F31920" s="2">
        <v>352359</v>
      </c>
      <c r="G31920" s="2">
        <v>129095</v>
      </c>
      <c r="H31920" s="2">
        <v>120167</v>
      </c>
    </row>
    <row r="31921" spans="1:8" x14ac:dyDescent="0.25">
      <c r="A31921" s="3">
        <v>44894.375</v>
      </c>
      <c r="B31921">
        <v>27596.799999999999</v>
      </c>
      <c r="C31921">
        <v>18300.664260000001</v>
      </c>
      <c r="D31921">
        <v>117104.2908</v>
      </c>
      <c r="E31921" s="2">
        <v>502005</v>
      </c>
      <c r="F31921" s="2">
        <v>354076</v>
      </c>
      <c r="G31921" s="2">
        <v>129963</v>
      </c>
      <c r="H31921" s="2">
        <v>121144</v>
      </c>
    </row>
    <row r="31922" spans="1:8" x14ac:dyDescent="0.25">
      <c r="A31922" s="3">
        <v>44894.385416666664</v>
      </c>
      <c r="B31922">
        <v>26188.799999999999</v>
      </c>
      <c r="C31922">
        <v>15766.595960000001</v>
      </c>
      <c r="D31922">
        <v>115222.5557</v>
      </c>
      <c r="E31922" s="2">
        <v>499749</v>
      </c>
      <c r="F31922" s="2">
        <v>349291</v>
      </c>
      <c r="G31922" s="2">
        <v>131141</v>
      </c>
      <c r="H31922" s="2">
        <v>122338</v>
      </c>
    </row>
    <row r="31923" spans="1:8" x14ac:dyDescent="0.25">
      <c r="A31923" s="3">
        <v>44894.395833333336</v>
      </c>
      <c r="B31923">
        <v>28160</v>
      </c>
      <c r="C31923">
        <v>17737.326720000001</v>
      </c>
      <c r="D31923">
        <v>119976.7543</v>
      </c>
      <c r="E31923" s="2">
        <v>504677</v>
      </c>
      <c r="F31923" s="2">
        <v>350621</v>
      </c>
      <c r="G31923" s="2">
        <v>131268</v>
      </c>
      <c r="H31923" s="2">
        <v>122326</v>
      </c>
    </row>
    <row r="31924" spans="1:8" x14ac:dyDescent="0.25">
      <c r="A31924" s="3">
        <v>44894.40625</v>
      </c>
      <c r="B31924">
        <v>29004.799999999999</v>
      </c>
      <c r="C31924">
        <v>19426.715199999999</v>
      </c>
      <c r="D31924">
        <v>123620.30680000001</v>
      </c>
      <c r="E31924" s="2">
        <v>507640</v>
      </c>
      <c r="F31924" s="2">
        <v>350181</v>
      </c>
      <c r="G31924" s="2">
        <v>131571</v>
      </c>
      <c r="H31924" s="2">
        <v>122499</v>
      </c>
    </row>
    <row r="31925" spans="1:8" x14ac:dyDescent="0.25">
      <c r="A31925" s="3">
        <v>44894.416666666664</v>
      </c>
      <c r="B31925">
        <v>31257.599999999999</v>
      </c>
      <c r="C31925">
        <v>22805.32058</v>
      </c>
      <c r="D31925">
        <v>125017.2254</v>
      </c>
      <c r="E31925" s="2">
        <v>509917</v>
      </c>
      <c r="F31925" s="2">
        <v>349466</v>
      </c>
      <c r="G31925" s="2">
        <v>132566</v>
      </c>
      <c r="H31925" s="2">
        <v>123468</v>
      </c>
    </row>
    <row r="31926" spans="1:8" x14ac:dyDescent="0.25">
      <c r="A31926" s="3">
        <v>44894.427083333336</v>
      </c>
      <c r="B31926">
        <v>26470.400000000001</v>
      </c>
      <c r="C31926">
        <v>14076.93101</v>
      </c>
      <c r="D31926">
        <v>117328.6838</v>
      </c>
      <c r="E31926" s="2">
        <v>504196</v>
      </c>
      <c r="F31926" s="2">
        <v>349341</v>
      </c>
      <c r="G31926" s="2">
        <v>133376</v>
      </c>
      <c r="H31926" s="2">
        <v>124160</v>
      </c>
    </row>
    <row r="31927" spans="1:8" x14ac:dyDescent="0.25">
      <c r="A31927" s="3">
        <v>44894.4375</v>
      </c>
      <c r="B31927">
        <v>25907.200000000001</v>
      </c>
      <c r="C31927">
        <v>12950.66022</v>
      </c>
      <c r="D31927">
        <v>116309.46610000001</v>
      </c>
      <c r="E31927" s="2">
        <v>504239</v>
      </c>
      <c r="F31927" s="2">
        <v>351684</v>
      </c>
      <c r="G31927" s="2">
        <v>133458</v>
      </c>
      <c r="H31927" s="2">
        <v>124237</v>
      </c>
    </row>
    <row r="31928" spans="1:8" x14ac:dyDescent="0.25">
      <c r="A31928" s="3">
        <v>44894.447916666664</v>
      </c>
      <c r="B31928">
        <v>31820.799999999999</v>
      </c>
      <c r="C31928">
        <v>22241.964970000001</v>
      </c>
      <c r="D31928">
        <v>123541.8996</v>
      </c>
      <c r="E31928" s="2">
        <v>511012</v>
      </c>
      <c r="F31928" s="2">
        <v>355858</v>
      </c>
      <c r="G31928" s="2">
        <v>133984</v>
      </c>
      <c r="H31928" s="2">
        <v>124640</v>
      </c>
    </row>
    <row r="31929" spans="1:8" x14ac:dyDescent="0.25">
      <c r="A31929" s="3">
        <v>44894.458333333336</v>
      </c>
      <c r="B31929">
        <v>34918.400000000001</v>
      </c>
      <c r="C31929">
        <v>26465.05949</v>
      </c>
      <c r="D31929">
        <v>127217.5894</v>
      </c>
      <c r="E31929" s="2">
        <v>514156</v>
      </c>
      <c r="F31929" s="2">
        <v>355551</v>
      </c>
      <c r="G31929" s="2">
        <v>133842</v>
      </c>
      <c r="H31929" s="2">
        <v>124412</v>
      </c>
    </row>
    <row r="31930" spans="1:8" x14ac:dyDescent="0.25">
      <c r="A31930" s="3">
        <v>44894.46875</v>
      </c>
      <c r="B31930">
        <v>30694.400000000001</v>
      </c>
      <c r="C31930">
        <v>19707.8734</v>
      </c>
      <c r="D31930">
        <v>121729.12910000001</v>
      </c>
      <c r="E31930" s="2">
        <v>507809</v>
      </c>
      <c r="F31930" s="2">
        <v>352935</v>
      </c>
      <c r="G31930" s="2">
        <v>134302</v>
      </c>
      <c r="H31930" s="2">
        <v>125006</v>
      </c>
    </row>
    <row r="31931" spans="1:8" x14ac:dyDescent="0.25">
      <c r="A31931" s="3">
        <v>44894.479166666664</v>
      </c>
      <c r="B31931">
        <v>34355.199999999997</v>
      </c>
      <c r="C31931">
        <v>26183.630369999999</v>
      </c>
      <c r="D31931">
        <v>129909.19469999999</v>
      </c>
      <c r="E31931" s="2">
        <v>515342</v>
      </c>
      <c r="F31931" s="2">
        <v>355424</v>
      </c>
      <c r="G31931" s="2">
        <v>135843</v>
      </c>
      <c r="H31931" s="2">
        <v>126655</v>
      </c>
    </row>
    <row r="31932" spans="1:8" x14ac:dyDescent="0.25">
      <c r="A31932" s="3">
        <v>44894.489583333336</v>
      </c>
      <c r="B31932">
        <v>36326.400000000001</v>
      </c>
      <c r="C31932">
        <v>30125.420119999999</v>
      </c>
      <c r="D31932">
        <v>133241.1379</v>
      </c>
      <c r="E31932" s="2">
        <v>517168</v>
      </c>
      <c r="F31932" s="2">
        <v>359332</v>
      </c>
      <c r="G31932" s="2">
        <v>136631</v>
      </c>
      <c r="H31932" s="2">
        <v>127456</v>
      </c>
    </row>
    <row r="31933" spans="1:8" x14ac:dyDescent="0.25">
      <c r="A31933" s="3">
        <v>44894.5</v>
      </c>
      <c r="B31933">
        <v>37171.199999999997</v>
      </c>
      <c r="C31933">
        <v>31814.748159999999</v>
      </c>
      <c r="D31933">
        <v>135506.72990000001</v>
      </c>
      <c r="E31933" s="2">
        <v>518352</v>
      </c>
      <c r="F31933" s="2">
        <v>362661</v>
      </c>
      <c r="G31933" s="2">
        <v>138686</v>
      </c>
      <c r="H31933" s="2">
        <v>129568</v>
      </c>
    </row>
    <row r="31934" spans="1:8" x14ac:dyDescent="0.25">
      <c r="A31934" s="3">
        <v>44894.510416666664</v>
      </c>
      <c r="B31934">
        <v>36044.800000000003</v>
      </c>
      <c r="C31934">
        <v>28999.109380000002</v>
      </c>
      <c r="D31934">
        <v>129492.6721</v>
      </c>
      <c r="E31934" s="2">
        <v>513681</v>
      </c>
      <c r="F31934" s="2">
        <v>361303</v>
      </c>
      <c r="G31934" s="2">
        <v>140435</v>
      </c>
      <c r="H31934" s="2">
        <v>131432</v>
      </c>
    </row>
    <row r="31935" spans="1:8" x14ac:dyDescent="0.25">
      <c r="A31935" s="3">
        <v>44894.520833333336</v>
      </c>
      <c r="B31935">
        <v>44211.199999999997</v>
      </c>
      <c r="C31935">
        <v>41105.038719999997</v>
      </c>
      <c r="D31935">
        <v>142961.9718</v>
      </c>
      <c r="E31935" s="2">
        <v>526813</v>
      </c>
      <c r="F31935" s="2">
        <v>374092</v>
      </c>
      <c r="G31935" s="2">
        <v>148376</v>
      </c>
      <c r="H31935" s="2">
        <v>139224</v>
      </c>
    </row>
    <row r="31936" spans="1:8" x14ac:dyDescent="0.25">
      <c r="A31936" s="3">
        <v>44894.53125</v>
      </c>
      <c r="B31936">
        <v>39705.599999999999</v>
      </c>
      <c r="C31936">
        <v>33221.894780000002</v>
      </c>
      <c r="D31936">
        <v>140237.85079999999</v>
      </c>
      <c r="E31936" s="2">
        <v>524120</v>
      </c>
      <c r="F31936" s="2">
        <v>372921</v>
      </c>
      <c r="G31936" s="2">
        <v>148873</v>
      </c>
      <c r="H31936" s="2">
        <v>139585</v>
      </c>
    </row>
    <row r="31937" spans="1:8" x14ac:dyDescent="0.25">
      <c r="A31937" s="3">
        <v>44894.541666666664</v>
      </c>
      <c r="B31937">
        <v>41676.800000000003</v>
      </c>
      <c r="C31937">
        <v>37163.592129999997</v>
      </c>
      <c r="D31937">
        <v>137483.72330000001</v>
      </c>
      <c r="E31937" s="2">
        <v>522319</v>
      </c>
      <c r="F31937" s="2">
        <v>369995</v>
      </c>
      <c r="G31937" s="2">
        <v>147597</v>
      </c>
      <c r="H31937" s="2">
        <v>138431</v>
      </c>
    </row>
    <row r="31938" spans="1:8" x14ac:dyDescent="0.25">
      <c r="A31938" s="3">
        <v>44894.552083333336</v>
      </c>
      <c r="B31938">
        <v>43648</v>
      </c>
      <c r="C31938">
        <v>40260.455450000001</v>
      </c>
      <c r="D31938">
        <v>138502.61790000001</v>
      </c>
      <c r="E31938" s="2">
        <v>522101</v>
      </c>
      <c r="F31938" s="2">
        <v>366870</v>
      </c>
      <c r="G31938" s="2">
        <v>146309</v>
      </c>
      <c r="H31938" s="2">
        <v>137102</v>
      </c>
    </row>
    <row r="31939" spans="1:8" x14ac:dyDescent="0.25">
      <c r="A31939" s="3">
        <v>44894.5625</v>
      </c>
      <c r="B31939">
        <v>48998.400000000001</v>
      </c>
      <c r="C31939">
        <v>39695.084309999998</v>
      </c>
      <c r="D31939">
        <v>135202.97690000001</v>
      </c>
      <c r="E31939" s="2">
        <v>519088</v>
      </c>
      <c r="F31939" s="2">
        <v>366476</v>
      </c>
      <c r="G31939" s="2">
        <v>147067</v>
      </c>
      <c r="H31939" s="2">
        <v>138025</v>
      </c>
    </row>
    <row r="31940" spans="1:8" x14ac:dyDescent="0.25">
      <c r="A31940" s="3">
        <v>44894.572916666664</v>
      </c>
      <c r="B31940">
        <v>45900.800000000003</v>
      </c>
      <c r="C31940">
        <v>32656.37185</v>
      </c>
      <c r="D31940">
        <v>130213.3002</v>
      </c>
      <c r="E31940" s="2">
        <v>512993</v>
      </c>
      <c r="F31940" s="2">
        <v>369859</v>
      </c>
      <c r="G31940" s="2">
        <v>153310</v>
      </c>
      <c r="H31940" s="2">
        <v>144168</v>
      </c>
    </row>
    <row r="31941" spans="1:8" x14ac:dyDescent="0.25">
      <c r="A31941" s="3">
        <v>44894.583333333336</v>
      </c>
      <c r="B31941">
        <v>36044.800000000003</v>
      </c>
      <c r="C31941">
        <v>17453.50938</v>
      </c>
      <c r="D31941">
        <v>112416.37330000001</v>
      </c>
      <c r="E31941" s="2">
        <v>499995</v>
      </c>
      <c r="F31941" s="2">
        <v>359247</v>
      </c>
      <c r="G31941" s="2">
        <v>153630</v>
      </c>
      <c r="H31941" s="2">
        <v>144590</v>
      </c>
    </row>
    <row r="31942" spans="1:8" x14ac:dyDescent="0.25">
      <c r="A31942" s="3">
        <v>44894.59375</v>
      </c>
      <c r="B31942">
        <v>1971.2</v>
      </c>
      <c r="C31942">
        <v>0</v>
      </c>
      <c r="D31942">
        <v>38628.053950000001</v>
      </c>
      <c r="E31942" s="2">
        <v>497208</v>
      </c>
      <c r="F31942" s="2">
        <v>347054</v>
      </c>
      <c r="G31942" s="2">
        <v>151414</v>
      </c>
      <c r="H31942" s="2">
        <v>142639</v>
      </c>
    </row>
    <row r="31943" spans="1:8" x14ac:dyDescent="0.25">
      <c r="A31943" s="3">
        <v>44894.604166666664</v>
      </c>
      <c r="B31943">
        <v>3097.6</v>
      </c>
      <c r="C31943">
        <v>0</v>
      </c>
      <c r="D31943">
        <v>41664.1803</v>
      </c>
      <c r="E31943" s="2">
        <v>501299</v>
      </c>
      <c r="F31943" s="2">
        <v>348169</v>
      </c>
      <c r="G31943" s="2">
        <v>151793</v>
      </c>
      <c r="H31943" s="2">
        <v>143295</v>
      </c>
    </row>
    <row r="31944" spans="1:8" x14ac:dyDescent="0.25">
      <c r="A31944" s="3">
        <v>44894.614583333336</v>
      </c>
      <c r="B31944">
        <v>2252.8000000000002</v>
      </c>
      <c r="C31944">
        <v>0</v>
      </c>
      <c r="D31944">
        <v>42111.484570000001</v>
      </c>
      <c r="E31944" s="2">
        <v>501260</v>
      </c>
      <c r="F31944" s="2">
        <v>344598</v>
      </c>
      <c r="G31944" s="2">
        <v>149292</v>
      </c>
      <c r="H31944" s="2">
        <v>140788</v>
      </c>
    </row>
    <row r="31945" spans="1:8" x14ac:dyDescent="0.25">
      <c r="A31945" s="3">
        <v>44894.625</v>
      </c>
      <c r="B31945">
        <v>563.20000000000005</v>
      </c>
      <c r="C31945">
        <v>0</v>
      </c>
      <c r="D31945">
        <v>33841.838799999998</v>
      </c>
      <c r="E31945" s="2">
        <v>494126</v>
      </c>
      <c r="F31945" s="2">
        <v>341158</v>
      </c>
      <c r="G31945" s="2">
        <v>148465</v>
      </c>
      <c r="H31945" s="2">
        <v>140166</v>
      </c>
    </row>
    <row r="31946" spans="1:8" x14ac:dyDescent="0.25">
      <c r="A31946" s="3">
        <v>44894.635416666664</v>
      </c>
      <c r="B31946">
        <v>0</v>
      </c>
      <c r="C31946">
        <v>0</v>
      </c>
      <c r="D31946">
        <v>27266.889899999998</v>
      </c>
      <c r="E31946" s="2">
        <v>488380</v>
      </c>
      <c r="F31946" s="2">
        <v>336202</v>
      </c>
      <c r="G31946" s="2">
        <v>147114</v>
      </c>
      <c r="H31946" s="2">
        <v>139042</v>
      </c>
    </row>
    <row r="31947" spans="1:8" x14ac:dyDescent="0.25">
      <c r="A31947" s="3">
        <v>44894.645833333336</v>
      </c>
      <c r="B31947">
        <v>0</v>
      </c>
      <c r="C31947">
        <v>0</v>
      </c>
      <c r="D31947">
        <v>29961.80444</v>
      </c>
      <c r="E31947" s="2">
        <v>491294</v>
      </c>
      <c r="F31947" s="2">
        <v>334195</v>
      </c>
      <c r="G31947" s="2">
        <v>146370</v>
      </c>
      <c r="H31947" s="2">
        <v>138604</v>
      </c>
    </row>
    <row r="31948" spans="1:8" x14ac:dyDescent="0.25">
      <c r="A31948" s="3">
        <v>44894.65625</v>
      </c>
      <c r="B31948">
        <v>0</v>
      </c>
      <c r="C31948">
        <v>0</v>
      </c>
      <c r="D31948">
        <v>19379.58052</v>
      </c>
      <c r="E31948" s="2">
        <v>479845</v>
      </c>
      <c r="F31948" s="2">
        <v>328613</v>
      </c>
      <c r="G31948" s="2">
        <v>142749</v>
      </c>
      <c r="H31948" s="2">
        <v>135264</v>
      </c>
    </row>
    <row r="31949" spans="1:8" x14ac:dyDescent="0.25">
      <c r="A31949" s="3">
        <v>44894.666666666664</v>
      </c>
      <c r="B31949">
        <v>0</v>
      </c>
      <c r="C31949">
        <v>0</v>
      </c>
      <c r="D31949">
        <v>0</v>
      </c>
      <c r="E31949" s="2">
        <v>468853</v>
      </c>
      <c r="F31949" s="2">
        <v>322253</v>
      </c>
      <c r="G31949" s="2">
        <v>141570</v>
      </c>
      <c r="H31949" s="2">
        <v>134277</v>
      </c>
    </row>
    <row r="31950" spans="1:8" x14ac:dyDescent="0.25">
      <c r="A31950" s="3">
        <v>44894.677083333336</v>
      </c>
      <c r="B31950">
        <v>0</v>
      </c>
      <c r="C31950">
        <v>0</v>
      </c>
      <c r="D31950">
        <v>0</v>
      </c>
      <c r="E31950" s="2">
        <v>465640</v>
      </c>
      <c r="F31950" s="2">
        <v>321348</v>
      </c>
      <c r="G31950" s="2">
        <v>141870</v>
      </c>
      <c r="H31950" s="2">
        <v>134606</v>
      </c>
    </row>
    <row r="31951" spans="1:8" x14ac:dyDescent="0.25">
      <c r="A31951" s="3">
        <v>44894.6875</v>
      </c>
      <c r="B31951">
        <v>0</v>
      </c>
      <c r="C31951">
        <v>0</v>
      </c>
      <c r="D31951">
        <v>0</v>
      </c>
      <c r="E31951" s="2">
        <v>466355</v>
      </c>
      <c r="F31951" s="2">
        <v>323605</v>
      </c>
      <c r="G31951" s="2">
        <v>143181</v>
      </c>
      <c r="H31951" s="2">
        <v>136047</v>
      </c>
    </row>
    <row r="31952" spans="1:8" x14ac:dyDescent="0.25">
      <c r="A31952" s="3">
        <v>44894.697916666664</v>
      </c>
      <c r="B31952">
        <v>0</v>
      </c>
      <c r="C31952">
        <v>0</v>
      </c>
      <c r="D31952">
        <v>0</v>
      </c>
      <c r="E31952" s="2">
        <v>462525</v>
      </c>
      <c r="F31952" s="2">
        <v>322956</v>
      </c>
      <c r="G31952" s="2">
        <v>145505</v>
      </c>
      <c r="H31952" s="2">
        <v>138392</v>
      </c>
    </row>
    <row r="31953" spans="1:8" x14ac:dyDescent="0.25">
      <c r="A31953" s="3">
        <v>44894.708333333336</v>
      </c>
      <c r="B31953">
        <v>0</v>
      </c>
      <c r="C31953">
        <v>0</v>
      </c>
      <c r="D31953">
        <v>0</v>
      </c>
      <c r="E31953" s="2">
        <v>470521</v>
      </c>
      <c r="F31953" s="2">
        <v>324296</v>
      </c>
      <c r="G31953" s="2">
        <v>150888</v>
      </c>
      <c r="H31953" s="2">
        <v>143583</v>
      </c>
    </row>
    <row r="31954" spans="1:8" x14ac:dyDescent="0.25">
      <c r="A31954" s="3">
        <v>44894.71875</v>
      </c>
      <c r="B31954">
        <v>0</v>
      </c>
      <c r="C31954">
        <v>0</v>
      </c>
      <c r="D31954">
        <v>0</v>
      </c>
      <c r="E31954" s="2">
        <v>483579</v>
      </c>
      <c r="F31954" s="2">
        <v>329063</v>
      </c>
      <c r="G31954" s="2">
        <v>155070</v>
      </c>
      <c r="H31954" s="2">
        <v>147754</v>
      </c>
    </row>
    <row r="31955" spans="1:8" x14ac:dyDescent="0.25">
      <c r="A31955" s="3">
        <v>44894.729166666664</v>
      </c>
      <c r="B31955">
        <v>0</v>
      </c>
      <c r="C31955">
        <v>0</v>
      </c>
      <c r="D31955">
        <v>0</v>
      </c>
      <c r="E31955" s="2">
        <v>489483</v>
      </c>
      <c r="F31955" s="2">
        <v>332371</v>
      </c>
      <c r="G31955" s="2">
        <v>155627</v>
      </c>
      <c r="H31955" s="2">
        <v>148398</v>
      </c>
    </row>
    <row r="31956" spans="1:8" x14ac:dyDescent="0.25">
      <c r="A31956" s="3">
        <v>44894.739583333336</v>
      </c>
      <c r="B31956">
        <v>0</v>
      </c>
      <c r="C31956">
        <v>0</v>
      </c>
      <c r="D31956">
        <v>0</v>
      </c>
      <c r="E31956" s="2">
        <v>491791</v>
      </c>
      <c r="F31956" s="2">
        <v>331376</v>
      </c>
      <c r="G31956" s="2">
        <v>156575</v>
      </c>
      <c r="H31956" s="2">
        <v>149450</v>
      </c>
    </row>
    <row r="31957" spans="1:8" x14ac:dyDescent="0.25">
      <c r="A31957" s="3">
        <v>44894.75</v>
      </c>
      <c r="B31957">
        <v>0</v>
      </c>
      <c r="C31957">
        <v>0</v>
      </c>
      <c r="D31957">
        <v>0</v>
      </c>
      <c r="E31957" s="2">
        <v>476422</v>
      </c>
      <c r="F31957" s="2">
        <v>329995</v>
      </c>
      <c r="G31957" s="2">
        <v>158260</v>
      </c>
      <c r="H31957" s="2">
        <v>151249</v>
      </c>
    </row>
    <row r="31958" spans="1:8" x14ac:dyDescent="0.25">
      <c r="A31958" s="3">
        <v>44894.760416666664</v>
      </c>
      <c r="B31958">
        <v>0</v>
      </c>
      <c r="C31958">
        <v>0</v>
      </c>
      <c r="D31958">
        <v>0</v>
      </c>
      <c r="E31958" s="2">
        <v>466148</v>
      </c>
      <c r="F31958" s="2">
        <v>322454</v>
      </c>
      <c r="G31958" s="2">
        <v>157852</v>
      </c>
      <c r="H31958" s="2">
        <v>150996</v>
      </c>
    </row>
    <row r="31959" spans="1:8" x14ac:dyDescent="0.25">
      <c r="A31959" s="3">
        <v>44894.770833333336</v>
      </c>
      <c r="B31959">
        <v>0</v>
      </c>
      <c r="C31959">
        <v>0</v>
      </c>
      <c r="D31959">
        <v>0</v>
      </c>
      <c r="E31959" s="2">
        <v>463738</v>
      </c>
      <c r="F31959" s="2">
        <v>323404</v>
      </c>
      <c r="G31959" s="2">
        <v>157887</v>
      </c>
      <c r="H31959" s="2">
        <v>151003</v>
      </c>
    </row>
    <row r="31960" spans="1:8" x14ac:dyDescent="0.25">
      <c r="A31960" s="3">
        <v>44894.78125</v>
      </c>
      <c r="B31960">
        <v>0</v>
      </c>
      <c r="C31960">
        <v>0</v>
      </c>
      <c r="D31960">
        <v>0</v>
      </c>
      <c r="E31960" s="2">
        <v>461827</v>
      </c>
      <c r="F31960" s="2">
        <v>322549</v>
      </c>
      <c r="G31960" s="2">
        <v>156344</v>
      </c>
      <c r="H31960" s="2">
        <v>149467</v>
      </c>
    </row>
    <row r="31961" spans="1:8" x14ac:dyDescent="0.25">
      <c r="A31961" s="3">
        <v>44894.791666666664</v>
      </c>
      <c r="B31961">
        <v>0</v>
      </c>
      <c r="C31961">
        <v>0</v>
      </c>
      <c r="D31961">
        <v>0</v>
      </c>
      <c r="E31961" s="2">
        <v>467186</v>
      </c>
      <c r="F31961" s="2">
        <v>323464</v>
      </c>
      <c r="G31961" s="2">
        <v>155206</v>
      </c>
      <c r="H31961" s="2">
        <v>148574</v>
      </c>
    </row>
    <row r="31962" spans="1:8" x14ac:dyDescent="0.25">
      <c r="A31962" s="3">
        <v>44894.802083333336</v>
      </c>
      <c r="B31962">
        <v>0</v>
      </c>
      <c r="C31962">
        <v>0</v>
      </c>
      <c r="D31962">
        <v>0</v>
      </c>
      <c r="E31962" s="2">
        <v>466755</v>
      </c>
      <c r="F31962" s="2">
        <v>320041</v>
      </c>
      <c r="G31962" s="2">
        <v>153515</v>
      </c>
      <c r="H31962" s="2">
        <v>147105</v>
      </c>
    </row>
    <row r="31963" spans="1:8" x14ac:dyDescent="0.25">
      <c r="A31963" s="3">
        <v>44894.8125</v>
      </c>
      <c r="B31963">
        <v>0</v>
      </c>
      <c r="C31963">
        <v>0</v>
      </c>
      <c r="D31963">
        <v>0</v>
      </c>
      <c r="E31963" s="2">
        <v>456581</v>
      </c>
      <c r="F31963" s="2">
        <v>315817</v>
      </c>
      <c r="G31963" s="2">
        <v>151821</v>
      </c>
      <c r="H31963" s="2">
        <v>145630</v>
      </c>
    </row>
    <row r="31964" spans="1:8" x14ac:dyDescent="0.25">
      <c r="A31964" s="3">
        <v>44894.822916666664</v>
      </c>
      <c r="B31964">
        <v>0</v>
      </c>
      <c r="C31964">
        <v>0</v>
      </c>
      <c r="D31964">
        <v>0</v>
      </c>
      <c r="E31964" s="2">
        <v>457143</v>
      </c>
      <c r="F31964" s="2">
        <v>314282</v>
      </c>
      <c r="G31964" s="2">
        <v>150853</v>
      </c>
      <c r="H31964" s="2">
        <v>144688</v>
      </c>
    </row>
    <row r="31965" spans="1:8" x14ac:dyDescent="0.25">
      <c r="A31965" s="3">
        <v>44894.833333333336</v>
      </c>
      <c r="B31965">
        <v>0</v>
      </c>
      <c r="C31965">
        <v>0</v>
      </c>
      <c r="D31965">
        <v>0</v>
      </c>
      <c r="E31965" s="2">
        <v>453972</v>
      </c>
      <c r="F31965" s="2">
        <v>310112</v>
      </c>
      <c r="G31965" s="2">
        <v>147562</v>
      </c>
      <c r="H31965" s="2">
        <v>141513</v>
      </c>
    </row>
    <row r="31966" spans="1:8" x14ac:dyDescent="0.25">
      <c r="A31966" s="3">
        <v>44894.84375</v>
      </c>
      <c r="B31966">
        <v>563.20000000000005</v>
      </c>
      <c r="C31966">
        <v>0</v>
      </c>
      <c r="D31966">
        <v>58332.90511</v>
      </c>
      <c r="E31966" s="2">
        <v>446409</v>
      </c>
      <c r="F31966" s="2">
        <v>304316</v>
      </c>
      <c r="G31966" s="2">
        <v>144182</v>
      </c>
      <c r="H31966" s="2">
        <v>138519</v>
      </c>
    </row>
    <row r="31967" spans="1:8" x14ac:dyDescent="0.25">
      <c r="A31967" s="3">
        <v>44894.854166666664</v>
      </c>
      <c r="B31967">
        <v>0</v>
      </c>
      <c r="C31967">
        <v>0</v>
      </c>
      <c r="D31967">
        <v>48628.243179999998</v>
      </c>
      <c r="E31967" s="2">
        <v>437622</v>
      </c>
      <c r="F31967" s="2">
        <v>299761</v>
      </c>
      <c r="G31967" s="2">
        <v>139652</v>
      </c>
      <c r="H31967" s="2">
        <v>134285</v>
      </c>
    </row>
    <row r="31968" spans="1:8" x14ac:dyDescent="0.25">
      <c r="A31968" s="3">
        <v>44894.864583333336</v>
      </c>
      <c r="B31968">
        <v>0</v>
      </c>
      <c r="C31968">
        <v>0</v>
      </c>
      <c r="D31968">
        <v>48805.86</v>
      </c>
      <c r="E31968" s="2">
        <v>437558</v>
      </c>
      <c r="F31968" s="2">
        <v>292708</v>
      </c>
      <c r="G31968" s="2">
        <v>135247</v>
      </c>
      <c r="H31968" s="2">
        <v>130050</v>
      </c>
    </row>
    <row r="31969" spans="1:8" x14ac:dyDescent="0.25">
      <c r="A31969" s="3">
        <v>44894.875</v>
      </c>
      <c r="B31969">
        <v>0</v>
      </c>
      <c r="C31969">
        <v>0</v>
      </c>
      <c r="D31969">
        <v>43394.69814</v>
      </c>
      <c r="E31969" s="2">
        <v>431961</v>
      </c>
      <c r="F31969" s="2">
        <v>289413</v>
      </c>
      <c r="G31969" s="2">
        <v>131998</v>
      </c>
      <c r="H31969" s="2">
        <v>126956</v>
      </c>
    </row>
    <row r="31970" spans="1:8" x14ac:dyDescent="0.25">
      <c r="A31970" s="3">
        <v>44894.885416666664</v>
      </c>
      <c r="B31970">
        <v>0</v>
      </c>
      <c r="C31970">
        <v>0</v>
      </c>
      <c r="D31970">
        <v>34999.086040000002</v>
      </c>
      <c r="E31970" s="2">
        <v>424572</v>
      </c>
      <c r="F31970" s="2">
        <v>284555</v>
      </c>
      <c r="G31970" s="2">
        <v>131609</v>
      </c>
      <c r="H31970" s="2">
        <v>126755</v>
      </c>
    </row>
    <row r="31971" spans="1:8" x14ac:dyDescent="0.25">
      <c r="A31971" s="3">
        <v>44894.895833333336</v>
      </c>
      <c r="B31971">
        <v>0</v>
      </c>
      <c r="C31971">
        <v>0</v>
      </c>
      <c r="D31971">
        <v>38699.793019999997</v>
      </c>
      <c r="E31971" s="2">
        <v>427095</v>
      </c>
      <c r="F31971" s="2">
        <v>285397</v>
      </c>
      <c r="G31971" s="2">
        <v>136032</v>
      </c>
      <c r="H31971" s="2">
        <v>131209</v>
      </c>
    </row>
    <row r="31972" spans="1:8" x14ac:dyDescent="0.25">
      <c r="A31972" s="3">
        <v>44894.90625</v>
      </c>
      <c r="B31972">
        <v>0</v>
      </c>
      <c r="C31972">
        <v>0</v>
      </c>
      <c r="D31972">
        <v>34970.38796</v>
      </c>
      <c r="E31972" s="2">
        <v>423961</v>
      </c>
      <c r="F31972" s="2">
        <v>276973</v>
      </c>
      <c r="G31972" s="2">
        <v>133531</v>
      </c>
      <c r="H31972" s="2">
        <v>128830</v>
      </c>
    </row>
    <row r="31973" spans="1:8" x14ac:dyDescent="0.25">
      <c r="A31973" s="3">
        <v>44894.916666666664</v>
      </c>
      <c r="B31973">
        <v>0</v>
      </c>
      <c r="C31973">
        <v>0</v>
      </c>
      <c r="D31973">
        <v>6342.0767589999996</v>
      </c>
      <c r="E31973" s="2">
        <v>395829</v>
      </c>
      <c r="F31973" s="2">
        <v>264683</v>
      </c>
      <c r="G31973" s="2">
        <v>129820</v>
      </c>
      <c r="H31973" s="2">
        <v>125241</v>
      </c>
    </row>
    <row r="31974" spans="1:8" x14ac:dyDescent="0.25">
      <c r="A31974" s="3">
        <v>44894.927083333336</v>
      </c>
      <c r="B31974">
        <v>0</v>
      </c>
      <c r="C31974">
        <v>0</v>
      </c>
      <c r="D31974">
        <v>0</v>
      </c>
      <c r="E31974" s="2">
        <v>384071</v>
      </c>
      <c r="F31974" s="2">
        <v>261369</v>
      </c>
      <c r="G31974" s="2">
        <v>128991</v>
      </c>
      <c r="H31974" s="2">
        <v>124558</v>
      </c>
    </row>
    <row r="31975" spans="1:8" x14ac:dyDescent="0.25">
      <c r="A31975" s="3">
        <v>44894.9375</v>
      </c>
      <c r="B31975">
        <v>0</v>
      </c>
      <c r="C31975">
        <v>0</v>
      </c>
      <c r="D31975">
        <v>4677.8779839999997</v>
      </c>
      <c r="E31975" s="2">
        <v>392101</v>
      </c>
      <c r="F31975" s="2">
        <v>261325</v>
      </c>
      <c r="G31975" s="2">
        <v>128034</v>
      </c>
      <c r="H31975" s="2">
        <v>123656</v>
      </c>
    </row>
    <row r="31976" spans="1:8" x14ac:dyDescent="0.25">
      <c r="A31976" s="3">
        <v>44894.947916666664</v>
      </c>
      <c r="B31976">
        <v>0</v>
      </c>
      <c r="C31976">
        <v>0</v>
      </c>
      <c r="D31976">
        <v>2487.0585700000001</v>
      </c>
      <c r="E31976" s="2">
        <v>388277</v>
      </c>
      <c r="F31976" s="2">
        <v>254962</v>
      </c>
      <c r="G31976" s="2">
        <v>122249</v>
      </c>
      <c r="H31976" s="2">
        <v>118038</v>
      </c>
    </row>
    <row r="31977" spans="1:8" x14ac:dyDescent="0.25">
      <c r="A31977" s="3">
        <v>44894.958333333336</v>
      </c>
      <c r="B31977">
        <v>0</v>
      </c>
      <c r="C31977">
        <v>0</v>
      </c>
      <c r="D31977">
        <v>0</v>
      </c>
      <c r="E31977" s="2">
        <v>383038</v>
      </c>
      <c r="F31977" s="2">
        <v>247180</v>
      </c>
      <c r="G31977" s="2">
        <v>116183</v>
      </c>
      <c r="H31977" s="2">
        <v>112118</v>
      </c>
    </row>
    <row r="31978" spans="1:8" x14ac:dyDescent="0.25">
      <c r="A31978" s="3">
        <v>44894.96875</v>
      </c>
      <c r="B31978">
        <v>0</v>
      </c>
      <c r="C31978">
        <v>0</v>
      </c>
      <c r="D31978">
        <v>53418.389130000003</v>
      </c>
      <c r="E31978" s="2">
        <v>369550</v>
      </c>
      <c r="F31978" s="2">
        <v>239635</v>
      </c>
      <c r="G31978" s="2">
        <v>110940</v>
      </c>
      <c r="H31978" s="2">
        <v>106868</v>
      </c>
    </row>
    <row r="31979" spans="1:8" x14ac:dyDescent="0.25">
      <c r="A31979" s="3">
        <v>44894.979166666664</v>
      </c>
      <c r="B31979">
        <v>0</v>
      </c>
      <c r="C31979">
        <v>0</v>
      </c>
      <c r="D31979">
        <v>51632.521359999999</v>
      </c>
      <c r="E31979" s="2">
        <v>364107</v>
      </c>
      <c r="F31979" s="2">
        <v>231881</v>
      </c>
      <c r="G31979" s="2">
        <v>104485</v>
      </c>
      <c r="H31979" s="2">
        <v>100488</v>
      </c>
    </row>
    <row r="31980" spans="1:8" x14ac:dyDescent="0.25">
      <c r="A31980" s="3">
        <v>44894.989583333336</v>
      </c>
      <c r="B31980">
        <v>9856</v>
      </c>
      <c r="C31980">
        <v>0</v>
      </c>
      <c r="D31980">
        <v>88048.420100000003</v>
      </c>
      <c r="E31980" s="2">
        <v>360417</v>
      </c>
      <c r="F31980" s="2">
        <v>226428</v>
      </c>
      <c r="G31980" s="2">
        <v>99767</v>
      </c>
      <c r="H31980" s="2">
        <v>95926</v>
      </c>
    </row>
    <row r="31981" spans="1:8" x14ac:dyDescent="0.25">
      <c r="A31981" s="3">
        <v>44895</v>
      </c>
      <c r="B31981">
        <v>14643.2</v>
      </c>
      <c r="C31981">
        <v>14079.06083</v>
      </c>
      <c r="D31981" s="2">
        <v>107385</v>
      </c>
      <c r="E31981" s="2">
        <v>352726</v>
      </c>
      <c r="F31981" s="2">
        <v>223089</v>
      </c>
      <c r="G31981" s="2">
        <v>96949</v>
      </c>
      <c r="H31981" s="2">
        <v>93257</v>
      </c>
    </row>
    <row r="31982" spans="1:8" x14ac:dyDescent="0.25">
      <c r="A31982" s="3">
        <v>44895.010416666664</v>
      </c>
      <c r="B31982">
        <v>17177.599999999999</v>
      </c>
      <c r="C31982">
        <v>15205.10759</v>
      </c>
      <c r="D31982" s="2">
        <v>106040</v>
      </c>
      <c r="E31982" s="2">
        <v>353695</v>
      </c>
      <c r="F31982" s="2">
        <v>217938</v>
      </c>
      <c r="G31982" s="2">
        <v>92739</v>
      </c>
      <c r="H31982" s="2">
        <v>89047</v>
      </c>
    </row>
    <row r="31983" spans="1:8" x14ac:dyDescent="0.25">
      <c r="A31983" s="3">
        <v>44895.020833333336</v>
      </c>
      <c r="B31983">
        <v>10982.4</v>
      </c>
      <c r="C31983">
        <v>7321.071715</v>
      </c>
      <c r="D31983">
        <v>94053.519289999997</v>
      </c>
      <c r="E31983" s="2">
        <v>342483</v>
      </c>
      <c r="F31983" s="2">
        <v>213543</v>
      </c>
      <c r="G31983" s="2">
        <v>88919</v>
      </c>
      <c r="H31983" s="2">
        <v>85285</v>
      </c>
    </row>
    <row r="31984" spans="1:8" x14ac:dyDescent="0.25">
      <c r="A31984" s="3">
        <v>44895.03125</v>
      </c>
      <c r="B31984">
        <v>8729.6</v>
      </c>
      <c r="C31984">
        <v>3097.2662180000002</v>
      </c>
      <c r="D31984">
        <v>87944.506789999999</v>
      </c>
      <c r="E31984" s="2">
        <v>335206</v>
      </c>
      <c r="F31984" s="2">
        <v>211627</v>
      </c>
      <c r="G31984" s="2">
        <v>86265</v>
      </c>
      <c r="H31984" s="2">
        <v>82712</v>
      </c>
    </row>
    <row r="31985" spans="1:8" x14ac:dyDescent="0.25">
      <c r="A31985" s="3">
        <v>44895.041666666664</v>
      </c>
      <c r="B31985">
        <v>5913.6</v>
      </c>
      <c r="C31985">
        <v>0</v>
      </c>
      <c r="D31985">
        <v>86647.079859999998</v>
      </c>
      <c r="E31985" s="2">
        <v>333759</v>
      </c>
      <c r="F31985" s="2">
        <v>207607</v>
      </c>
      <c r="G31985" s="2">
        <v>83207</v>
      </c>
      <c r="H31985" s="2">
        <v>79836</v>
      </c>
    </row>
    <row r="31986" spans="1:8" x14ac:dyDescent="0.25">
      <c r="A31986" s="3">
        <v>44895.052083333336</v>
      </c>
      <c r="B31986">
        <v>3942.4</v>
      </c>
      <c r="C31986">
        <v>0</v>
      </c>
      <c r="D31986">
        <v>79982.330069999996</v>
      </c>
      <c r="E31986" s="2">
        <v>328401</v>
      </c>
      <c r="F31986" s="2">
        <v>205930</v>
      </c>
      <c r="G31986" s="2">
        <v>82037</v>
      </c>
      <c r="H31986" s="2">
        <v>78655</v>
      </c>
    </row>
    <row r="31987" spans="1:8" x14ac:dyDescent="0.25">
      <c r="A31987" s="3">
        <v>44895.0625</v>
      </c>
      <c r="B31987">
        <v>9011.2000000000007</v>
      </c>
      <c r="C31987">
        <v>0</v>
      </c>
      <c r="D31987">
        <v>89094.739249999999</v>
      </c>
      <c r="E31987" s="2">
        <v>337221</v>
      </c>
      <c r="F31987" s="2">
        <v>205423</v>
      </c>
      <c r="G31987" s="2">
        <v>80582</v>
      </c>
      <c r="H31987" s="2">
        <v>77177</v>
      </c>
    </row>
    <row r="31988" spans="1:8" x14ac:dyDescent="0.25">
      <c r="A31988" s="3">
        <v>44895.072916666664</v>
      </c>
      <c r="B31988">
        <v>5913.6</v>
      </c>
      <c r="C31988">
        <v>0</v>
      </c>
      <c r="D31988">
        <v>83234.675409999996</v>
      </c>
      <c r="E31988" s="2">
        <v>332565</v>
      </c>
      <c r="F31988" s="2">
        <v>203741</v>
      </c>
      <c r="G31988" s="2">
        <v>80723</v>
      </c>
      <c r="H31988" s="2">
        <v>77294</v>
      </c>
    </row>
    <row r="31989" spans="1:8" x14ac:dyDescent="0.25">
      <c r="A31989" s="3">
        <v>44895.083333333336</v>
      </c>
      <c r="B31989">
        <v>4505.6000000000004</v>
      </c>
      <c r="C31989">
        <v>0</v>
      </c>
      <c r="D31989">
        <v>82975.113169999997</v>
      </c>
      <c r="E31989" s="2">
        <v>333030</v>
      </c>
      <c r="F31989" s="2">
        <v>203735</v>
      </c>
      <c r="G31989" s="2">
        <v>81029</v>
      </c>
      <c r="H31989" s="2">
        <v>77651</v>
      </c>
    </row>
    <row r="31990" spans="1:8" x14ac:dyDescent="0.25">
      <c r="A31990" s="3">
        <v>44895.09375</v>
      </c>
      <c r="B31990">
        <v>281.60000000000002</v>
      </c>
      <c r="C31990">
        <v>0</v>
      </c>
      <c r="D31990">
        <v>68407.703349999996</v>
      </c>
      <c r="E31990" s="2">
        <v>318713</v>
      </c>
      <c r="F31990" s="2">
        <v>202438</v>
      </c>
      <c r="G31990" s="2">
        <v>81349</v>
      </c>
      <c r="H31990" s="2">
        <v>78070</v>
      </c>
    </row>
    <row r="31991" spans="1:8" x14ac:dyDescent="0.25">
      <c r="A31991" s="3">
        <v>44895.104166666664</v>
      </c>
      <c r="B31991">
        <v>563</v>
      </c>
      <c r="C31991">
        <v>0</v>
      </c>
      <c r="D31991" s="2">
        <v>71022</v>
      </c>
      <c r="E31991" s="2">
        <v>321215</v>
      </c>
      <c r="F31991" s="2">
        <v>201534</v>
      </c>
      <c r="G31991" s="2">
        <v>82219</v>
      </c>
      <c r="H31991" s="2">
        <v>78949</v>
      </c>
    </row>
    <row r="31992" spans="1:8" x14ac:dyDescent="0.25">
      <c r="A31992" s="3">
        <v>44895.114583333336</v>
      </c>
      <c r="B31992" s="2">
        <v>15770</v>
      </c>
      <c r="C31992">
        <v>9010.1107800000009</v>
      </c>
      <c r="D31992" s="2">
        <v>82462</v>
      </c>
      <c r="E31992" s="2">
        <v>332459</v>
      </c>
      <c r="F31992" s="2">
        <v>206251</v>
      </c>
      <c r="G31992" s="2">
        <v>84918</v>
      </c>
      <c r="H31992" s="2">
        <v>81594</v>
      </c>
    </row>
    <row r="31993" spans="1:8" x14ac:dyDescent="0.25">
      <c r="A31993" s="3">
        <v>44895.125</v>
      </c>
      <c r="B31993" s="2">
        <v>19712</v>
      </c>
      <c r="C31993">
        <v>15204.69809</v>
      </c>
      <c r="D31993">
        <v>86171.001829999994</v>
      </c>
      <c r="E31993" s="2">
        <v>336183</v>
      </c>
      <c r="F31993" s="2">
        <v>208457</v>
      </c>
      <c r="G31993" s="2">
        <v>86029</v>
      </c>
      <c r="H31993" s="2">
        <v>82736</v>
      </c>
    </row>
    <row r="31994" spans="1:8" x14ac:dyDescent="0.25">
      <c r="A31994" s="3">
        <v>44895.135416666664</v>
      </c>
      <c r="B31994" s="2">
        <v>25626</v>
      </c>
      <c r="C31994">
        <v>24777.923780000001</v>
      </c>
      <c r="D31994">
        <v>94826.198980000001</v>
      </c>
      <c r="E31994" s="2">
        <v>344915</v>
      </c>
      <c r="F31994" s="2">
        <v>209092</v>
      </c>
      <c r="G31994" s="2">
        <v>88501</v>
      </c>
      <c r="H31994" s="2">
        <v>85145</v>
      </c>
    </row>
    <row r="31995" spans="1:8" x14ac:dyDescent="0.25">
      <c r="A31995" s="3">
        <v>44895.145833333336</v>
      </c>
      <c r="B31995">
        <v>27878.400000000001</v>
      </c>
      <c r="C31995">
        <v>27311.795839999999</v>
      </c>
      <c r="D31995" s="2">
        <v>98738</v>
      </c>
      <c r="E31995" s="2">
        <v>350048</v>
      </c>
      <c r="F31995" s="2">
        <v>211111</v>
      </c>
      <c r="G31995" s="2">
        <v>91976</v>
      </c>
      <c r="H31995" s="2">
        <v>88638</v>
      </c>
    </row>
    <row r="31996" spans="1:8" x14ac:dyDescent="0.25">
      <c r="A31996" s="3">
        <v>44895.15625</v>
      </c>
      <c r="B31996">
        <v>24780.799999999999</v>
      </c>
      <c r="C31996">
        <v>23651.710289999999</v>
      </c>
      <c r="D31996" s="2">
        <v>95431</v>
      </c>
      <c r="E31996" s="2">
        <v>347964</v>
      </c>
      <c r="F31996" s="2">
        <v>213334</v>
      </c>
      <c r="G31996" s="2">
        <v>94933</v>
      </c>
      <c r="H31996" s="2">
        <v>91541</v>
      </c>
    </row>
    <row r="31997" spans="1:8" x14ac:dyDescent="0.25">
      <c r="A31997" s="3">
        <v>44895.166666666664</v>
      </c>
      <c r="B31997">
        <v>25344</v>
      </c>
      <c r="C31997">
        <v>23933.18665</v>
      </c>
      <c r="D31997" s="2">
        <v>98016</v>
      </c>
      <c r="E31997" s="2">
        <v>350392</v>
      </c>
      <c r="F31997" s="2">
        <v>217999</v>
      </c>
      <c r="G31997" s="2">
        <v>98684</v>
      </c>
      <c r="H31997" s="2">
        <v>95244</v>
      </c>
    </row>
    <row r="31998" spans="1:8" x14ac:dyDescent="0.25">
      <c r="A31998" s="3">
        <v>44895.177083333336</v>
      </c>
      <c r="B31998">
        <v>27033.599999999999</v>
      </c>
      <c r="C31998">
        <v>25622.39903</v>
      </c>
      <c r="D31998" s="2">
        <v>96973</v>
      </c>
      <c r="E31998" s="2">
        <v>349193</v>
      </c>
      <c r="F31998" s="2">
        <v>221283</v>
      </c>
      <c r="G31998" s="2">
        <v>102084</v>
      </c>
      <c r="H31998" s="2">
        <v>98622</v>
      </c>
    </row>
    <row r="31999" spans="1:8" x14ac:dyDescent="0.25">
      <c r="A31999" s="3">
        <v>44895.1875</v>
      </c>
      <c r="B31999">
        <v>30694.400000000001</v>
      </c>
      <c r="C31999">
        <v>30127.073400000001</v>
      </c>
      <c r="D31999" s="2">
        <v>101952</v>
      </c>
      <c r="E31999" s="2">
        <v>354935</v>
      </c>
      <c r="F31999" s="2">
        <v>225059</v>
      </c>
      <c r="G31999" s="2">
        <v>105656</v>
      </c>
      <c r="H31999" s="2">
        <v>102086</v>
      </c>
    </row>
    <row r="32000" spans="1:8" x14ac:dyDescent="0.25">
      <c r="A32000" s="3">
        <v>44895.197916666664</v>
      </c>
      <c r="B32000">
        <v>29568</v>
      </c>
      <c r="C32000">
        <v>29000.970710000001</v>
      </c>
      <c r="D32000" s="2">
        <v>102885</v>
      </c>
      <c r="E32000" s="2">
        <v>357615</v>
      </c>
      <c r="F32000" s="2">
        <v>231092</v>
      </c>
      <c r="G32000" s="2">
        <v>109248</v>
      </c>
      <c r="H32000" s="2">
        <v>105501</v>
      </c>
    </row>
    <row r="32001" spans="1:8" x14ac:dyDescent="0.25">
      <c r="A32001" s="3">
        <v>44895.208333333336</v>
      </c>
      <c r="B32001">
        <v>37171.199999999997</v>
      </c>
      <c r="C32001">
        <v>37165.148159999997</v>
      </c>
      <c r="D32001" s="2">
        <v>111528</v>
      </c>
      <c r="E32001" s="2">
        <v>367428</v>
      </c>
      <c r="F32001" s="2">
        <v>236597</v>
      </c>
      <c r="G32001" s="2">
        <v>111611</v>
      </c>
      <c r="H32001" s="2">
        <v>107728</v>
      </c>
    </row>
    <row r="32002" spans="1:8" x14ac:dyDescent="0.25">
      <c r="A32002" s="3">
        <v>44895.21875</v>
      </c>
      <c r="B32002">
        <v>24499.200000000001</v>
      </c>
      <c r="C32002">
        <v>20272.571080000002</v>
      </c>
      <c r="D32002">
        <v>110910.2175</v>
      </c>
      <c r="E32002" s="2">
        <v>367806</v>
      </c>
      <c r="F32002" s="2">
        <v>239556</v>
      </c>
      <c r="G32002" s="2">
        <v>112037</v>
      </c>
      <c r="H32002" s="2">
        <v>108020</v>
      </c>
    </row>
    <row r="32003" spans="1:8" x14ac:dyDescent="0.25">
      <c r="A32003" s="3">
        <v>44895.229166666664</v>
      </c>
      <c r="B32003">
        <v>18867.2</v>
      </c>
      <c r="C32003">
        <v>10417.64085</v>
      </c>
      <c r="D32003">
        <v>102919.1884</v>
      </c>
      <c r="E32003" s="2">
        <v>360528</v>
      </c>
      <c r="F32003" s="2">
        <v>236450</v>
      </c>
      <c r="G32003" s="2">
        <v>104535</v>
      </c>
      <c r="H32003" s="2">
        <v>100465</v>
      </c>
    </row>
    <row r="32004" spans="1:8" x14ac:dyDescent="0.25">
      <c r="A32004" s="3">
        <v>44895.239583333336</v>
      </c>
      <c r="B32004">
        <v>24217.599999999999</v>
      </c>
      <c r="C32004">
        <v>18583.031159999999</v>
      </c>
      <c r="D32004">
        <v>109493.28320000001</v>
      </c>
      <c r="E32004" s="2">
        <v>368489</v>
      </c>
      <c r="F32004" s="2">
        <v>244698</v>
      </c>
      <c r="G32004" s="2">
        <v>106608</v>
      </c>
      <c r="H32004" s="2">
        <v>102299</v>
      </c>
    </row>
    <row r="32005" spans="1:8" x14ac:dyDescent="0.25">
      <c r="A32005" s="3">
        <v>44895.25</v>
      </c>
      <c r="B32005">
        <v>32102.400000000001</v>
      </c>
      <c r="C32005">
        <v>31534.686129999998</v>
      </c>
      <c r="D32005">
        <v>125123.2363</v>
      </c>
      <c r="E32005" s="2">
        <v>383046</v>
      </c>
      <c r="F32005" s="2">
        <v>258506</v>
      </c>
      <c r="G32005" s="2">
        <v>110204</v>
      </c>
      <c r="H32005" s="2">
        <v>105502</v>
      </c>
    </row>
    <row r="32006" spans="1:8" x14ac:dyDescent="0.25">
      <c r="A32006" s="3">
        <v>44895.260416666664</v>
      </c>
      <c r="B32006">
        <v>8166.4</v>
      </c>
      <c r="C32006">
        <v>0</v>
      </c>
      <c r="D32006">
        <v>54969.649039999997</v>
      </c>
      <c r="E32006" s="2">
        <v>409829</v>
      </c>
      <c r="F32006" s="2">
        <v>280003</v>
      </c>
      <c r="G32006" s="2">
        <v>106205</v>
      </c>
      <c r="H32006" s="2">
        <v>100901</v>
      </c>
    </row>
    <row r="32007" spans="1:8" x14ac:dyDescent="0.25">
      <c r="A32007" s="3">
        <v>44895.270833333336</v>
      </c>
      <c r="B32007">
        <v>1408</v>
      </c>
      <c r="C32007">
        <v>0</v>
      </c>
      <c r="D32007">
        <v>49674.795359999996</v>
      </c>
      <c r="E32007" s="2">
        <v>438905</v>
      </c>
      <c r="F32007" s="2">
        <v>298108</v>
      </c>
      <c r="G32007" s="2">
        <v>104480</v>
      </c>
      <c r="H32007" s="2">
        <v>98604</v>
      </c>
    </row>
    <row r="32008" spans="1:8" x14ac:dyDescent="0.25">
      <c r="A32008" s="3">
        <v>44895.28125</v>
      </c>
      <c r="B32008">
        <v>3942.4</v>
      </c>
      <c r="C32008">
        <v>0</v>
      </c>
      <c r="D32008">
        <v>66500.866190000001</v>
      </c>
      <c r="E32008" s="2">
        <v>455437</v>
      </c>
      <c r="F32008" s="2">
        <v>310766</v>
      </c>
      <c r="G32008" s="2">
        <v>108678</v>
      </c>
      <c r="H32008" s="2">
        <v>102374</v>
      </c>
    </row>
    <row r="32009" spans="1:8" x14ac:dyDescent="0.25">
      <c r="A32009" s="3">
        <v>44895.291666666664</v>
      </c>
      <c r="B32009">
        <v>9856</v>
      </c>
      <c r="C32009">
        <v>0</v>
      </c>
      <c r="D32009">
        <v>85469.273719999997</v>
      </c>
      <c r="E32009" s="2">
        <v>473955</v>
      </c>
      <c r="F32009" s="2">
        <v>321790</v>
      </c>
      <c r="G32009" s="2">
        <v>112139</v>
      </c>
      <c r="H32009" s="2">
        <v>105633</v>
      </c>
    </row>
    <row r="32010" spans="1:8" x14ac:dyDescent="0.25">
      <c r="A32010" s="3">
        <v>44895.302083333336</v>
      </c>
      <c r="B32010">
        <v>15769.6</v>
      </c>
      <c r="C32010">
        <v>0</v>
      </c>
      <c r="D32010">
        <v>96337.136729999998</v>
      </c>
      <c r="E32010" s="2">
        <v>483957</v>
      </c>
      <c r="F32010" s="2">
        <v>328386</v>
      </c>
      <c r="G32010" s="2">
        <v>117873</v>
      </c>
      <c r="H32010" s="2">
        <v>110673</v>
      </c>
    </row>
    <row r="32011" spans="1:8" x14ac:dyDescent="0.25">
      <c r="A32011" s="3">
        <v>44895.3125</v>
      </c>
      <c r="B32011">
        <v>21964.799999999999</v>
      </c>
      <c r="C32011">
        <v>0</v>
      </c>
      <c r="D32011">
        <v>95757.273490000007</v>
      </c>
      <c r="E32011" s="2">
        <v>483995</v>
      </c>
      <c r="F32011" s="2">
        <v>335171</v>
      </c>
      <c r="G32011" s="2">
        <v>120159</v>
      </c>
      <c r="H32011" s="2">
        <v>112710</v>
      </c>
    </row>
    <row r="32012" spans="1:8" x14ac:dyDescent="0.25">
      <c r="A32012" s="3">
        <v>44895.322916666664</v>
      </c>
      <c r="B32012">
        <v>24217.599999999999</v>
      </c>
      <c r="C32012">
        <v>0</v>
      </c>
      <c r="D32012">
        <v>102270.7469</v>
      </c>
      <c r="E32012" s="2">
        <v>491773</v>
      </c>
      <c r="F32012" s="2">
        <v>339218</v>
      </c>
      <c r="G32012" s="2">
        <v>122526</v>
      </c>
      <c r="H32012" s="2">
        <v>114935</v>
      </c>
    </row>
    <row r="32013" spans="1:8" x14ac:dyDescent="0.25">
      <c r="A32013" s="3">
        <v>44895.333333333336</v>
      </c>
      <c r="B32013">
        <v>281.60000000000002</v>
      </c>
      <c r="C32013">
        <v>0</v>
      </c>
      <c r="D32013">
        <v>39250.861499999999</v>
      </c>
      <c r="E32013" s="2">
        <v>497182</v>
      </c>
      <c r="F32013" s="2">
        <v>342524</v>
      </c>
      <c r="G32013" s="2">
        <v>123950</v>
      </c>
      <c r="H32013" s="2">
        <v>116047</v>
      </c>
    </row>
    <row r="32014" spans="1:8" x14ac:dyDescent="0.25">
      <c r="A32014" s="3">
        <v>44895.34375</v>
      </c>
      <c r="B32014">
        <v>0</v>
      </c>
      <c r="C32014">
        <v>0</v>
      </c>
      <c r="D32014">
        <v>18604.403040000001</v>
      </c>
      <c r="E32014" s="2">
        <v>510525</v>
      </c>
      <c r="F32014" s="2">
        <v>350119</v>
      </c>
      <c r="G32014" s="2">
        <v>126281</v>
      </c>
      <c r="H32014" s="2">
        <v>118106</v>
      </c>
    </row>
    <row r="32015" spans="1:8" x14ac:dyDescent="0.25">
      <c r="A32015" s="3">
        <v>44895.354166666664</v>
      </c>
      <c r="B32015">
        <v>0</v>
      </c>
      <c r="C32015">
        <v>0</v>
      </c>
      <c r="D32015">
        <v>20681.02216</v>
      </c>
      <c r="E32015" s="2">
        <v>513189</v>
      </c>
      <c r="F32015" s="2">
        <v>352332</v>
      </c>
      <c r="G32015" s="2">
        <v>127304</v>
      </c>
      <c r="H32015" s="2">
        <v>118855</v>
      </c>
    </row>
    <row r="32016" spans="1:8" x14ac:dyDescent="0.25">
      <c r="A32016" s="3">
        <v>44895.364583333336</v>
      </c>
      <c r="B32016">
        <v>0</v>
      </c>
      <c r="C32016">
        <v>0</v>
      </c>
      <c r="D32016">
        <v>21990.804840000001</v>
      </c>
      <c r="E32016" s="2">
        <v>514930</v>
      </c>
      <c r="F32016" s="2">
        <v>355335</v>
      </c>
      <c r="G32016" s="2">
        <v>129661</v>
      </c>
      <c r="H32016" s="2">
        <v>121008</v>
      </c>
    </row>
    <row r="32017" spans="1:8" x14ac:dyDescent="0.25">
      <c r="A32017" s="3">
        <v>44895.375</v>
      </c>
      <c r="B32017">
        <v>0</v>
      </c>
      <c r="C32017">
        <v>0</v>
      </c>
      <c r="D32017">
        <v>22566.479909999998</v>
      </c>
      <c r="E32017" s="2">
        <v>515581</v>
      </c>
      <c r="F32017" s="2">
        <v>355127</v>
      </c>
      <c r="G32017" s="2">
        <v>130044</v>
      </c>
      <c r="H32017" s="2">
        <v>121290</v>
      </c>
    </row>
    <row r="32018" spans="1:8" x14ac:dyDescent="0.25">
      <c r="A32018" s="3">
        <v>44895.385416666664</v>
      </c>
      <c r="B32018">
        <v>0</v>
      </c>
      <c r="C32018">
        <v>0</v>
      </c>
      <c r="D32018">
        <v>32024.94268</v>
      </c>
      <c r="E32018" s="2">
        <v>490586</v>
      </c>
      <c r="F32018" s="2">
        <v>349950</v>
      </c>
      <c r="G32018" s="2">
        <v>130057</v>
      </c>
      <c r="H32018" s="2">
        <v>121487</v>
      </c>
    </row>
    <row r="32019" spans="1:8" x14ac:dyDescent="0.25">
      <c r="A32019" s="3">
        <v>44895.395833333336</v>
      </c>
      <c r="B32019">
        <v>844.8</v>
      </c>
      <c r="C32019">
        <v>0</v>
      </c>
      <c r="D32019">
        <v>41178.600890000002</v>
      </c>
      <c r="E32019" s="2">
        <v>499510</v>
      </c>
      <c r="F32019" s="2">
        <v>351840</v>
      </c>
      <c r="G32019" s="2">
        <v>130998</v>
      </c>
      <c r="H32019" s="2">
        <v>122162</v>
      </c>
    </row>
    <row r="32020" spans="1:8" x14ac:dyDescent="0.25">
      <c r="A32020" s="3">
        <v>44895.40625</v>
      </c>
      <c r="B32020">
        <v>4505.6000000000004</v>
      </c>
      <c r="C32020">
        <v>0</v>
      </c>
      <c r="D32020">
        <v>56119.761270000003</v>
      </c>
      <c r="E32020" s="2">
        <v>513455</v>
      </c>
      <c r="F32020" s="2">
        <v>352579</v>
      </c>
      <c r="G32020" s="2">
        <v>131781</v>
      </c>
      <c r="H32020" s="2">
        <v>122878</v>
      </c>
    </row>
    <row r="32021" spans="1:8" x14ac:dyDescent="0.25">
      <c r="A32021" s="3">
        <v>44895.416666666664</v>
      </c>
      <c r="B32021">
        <v>3660.8</v>
      </c>
      <c r="C32021">
        <v>0</v>
      </c>
      <c r="D32021">
        <v>54054.768550000001</v>
      </c>
      <c r="E32021" s="2">
        <v>510955</v>
      </c>
      <c r="F32021" s="2">
        <v>354764</v>
      </c>
      <c r="G32021" s="2">
        <v>133520</v>
      </c>
      <c r="H32021" s="2">
        <v>124562</v>
      </c>
    </row>
    <row r="32022" spans="1:8" x14ac:dyDescent="0.25">
      <c r="A32022" s="3">
        <v>44895.427083333336</v>
      </c>
      <c r="B32022">
        <v>2816</v>
      </c>
      <c r="C32022">
        <v>0</v>
      </c>
      <c r="D32022">
        <v>46828.893799999998</v>
      </c>
      <c r="E32022" s="2">
        <v>503589</v>
      </c>
      <c r="F32022" s="2">
        <v>356547</v>
      </c>
      <c r="G32022" s="2">
        <v>134912</v>
      </c>
      <c r="H32022" s="2">
        <v>125724</v>
      </c>
    </row>
    <row r="32023" spans="1:8" x14ac:dyDescent="0.25">
      <c r="A32023" s="3">
        <v>44895.4375</v>
      </c>
      <c r="B32023">
        <v>37734.400000000001</v>
      </c>
      <c r="C32023">
        <v>21113.76338</v>
      </c>
      <c r="D32023">
        <v>119126.0475</v>
      </c>
      <c r="E32023" s="2">
        <v>507877</v>
      </c>
      <c r="F32023" s="2">
        <v>357682</v>
      </c>
      <c r="G32023" s="2">
        <v>135750</v>
      </c>
      <c r="H32023" s="2">
        <v>126694</v>
      </c>
    </row>
    <row r="32024" spans="1:8" x14ac:dyDescent="0.25">
      <c r="A32024" s="3">
        <v>44895.447916666664</v>
      </c>
      <c r="B32024">
        <v>40268.800000000003</v>
      </c>
      <c r="C32024">
        <v>23084.0975</v>
      </c>
      <c r="D32024">
        <v>124380.53720000001</v>
      </c>
      <c r="E32024" s="2">
        <v>513789</v>
      </c>
      <c r="F32024" s="2">
        <v>363199</v>
      </c>
      <c r="G32024" s="2">
        <v>137706</v>
      </c>
      <c r="H32024" s="2">
        <v>128409</v>
      </c>
    </row>
    <row r="32025" spans="1:8" x14ac:dyDescent="0.25">
      <c r="A32025" s="3">
        <v>44895.458333333336</v>
      </c>
      <c r="B32025">
        <v>39705.599999999999</v>
      </c>
      <c r="C32025">
        <v>28153.094779999999</v>
      </c>
      <c r="D32025">
        <v>127641.69</v>
      </c>
      <c r="E32025" s="2">
        <v>516970</v>
      </c>
      <c r="F32025" s="2">
        <v>365846</v>
      </c>
      <c r="G32025" s="2">
        <v>137652</v>
      </c>
      <c r="H32025" s="2">
        <v>128253</v>
      </c>
    </row>
    <row r="32026" spans="1:8" x14ac:dyDescent="0.25">
      <c r="A32026" s="3">
        <v>44895.46875</v>
      </c>
      <c r="B32026">
        <v>33792</v>
      </c>
      <c r="C32026">
        <v>22522.998479999998</v>
      </c>
      <c r="D32026">
        <v>126831.9415</v>
      </c>
      <c r="E32026" s="2">
        <v>515750</v>
      </c>
      <c r="F32026" s="2">
        <v>365296</v>
      </c>
      <c r="G32026" s="2">
        <v>139432</v>
      </c>
      <c r="H32026" s="2">
        <v>130059</v>
      </c>
    </row>
    <row r="32027" spans="1:8" x14ac:dyDescent="0.25">
      <c r="A32027" s="3">
        <v>44895.479166666664</v>
      </c>
      <c r="B32027">
        <v>30694.400000000001</v>
      </c>
      <c r="C32027">
        <v>16328.6734</v>
      </c>
      <c r="D32027">
        <v>123877.7573</v>
      </c>
      <c r="E32027" s="2">
        <v>514029</v>
      </c>
      <c r="F32027" s="2">
        <v>364424</v>
      </c>
      <c r="G32027" s="2">
        <v>140826</v>
      </c>
      <c r="H32027" s="2">
        <v>131239</v>
      </c>
    </row>
    <row r="32028" spans="1:8" x14ac:dyDescent="0.25">
      <c r="A32028" s="3">
        <v>44895.489583333336</v>
      </c>
      <c r="B32028">
        <v>37171.199999999997</v>
      </c>
      <c r="C32028">
        <v>23929.94816</v>
      </c>
      <c r="D32028">
        <v>137796.2776</v>
      </c>
      <c r="E32028" s="2">
        <v>526759</v>
      </c>
      <c r="F32028" s="2">
        <v>368547</v>
      </c>
      <c r="G32028" s="2">
        <v>142669</v>
      </c>
      <c r="H32028" s="2">
        <v>133098</v>
      </c>
    </row>
    <row r="32029" spans="1:8" x14ac:dyDescent="0.25">
      <c r="A32029" s="3">
        <v>44895.5</v>
      </c>
      <c r="B32029">
        <v>36044.800000000003</v>
      </c>
      <c r="C32029">
        <v>20551.109380000002</v>
      </c>
      <c r="D32029">
        <v>131955.83439999999</v>
      </c>
      <c r="E32029" s="2">
        <v>519816</v>
      </c>
      <c r="F32029" s="2">
        <v>367957</v>
      </c>
      <c r="G32029" s="2">
        <v>143846</v>
      </c>
      <c r="H32029" s="2">
        <v>134438</v>
      </c>
    </row>
    <row r="32030" spans="1:8" x14ac:dyDescent="0.25">
      <c r="A32030" s="3">
        <v>44895.510416666664</v>
      </c>
      <c r="B32030">
        <v>36889.599999999999</v>
      </c>
      <c r="C32030">
        <v>21114.039509999999</v>
      </c>
      <c r="D32030">
        <v>123994.85309999999</v>
      </c>
      <c r="E32030" s="2">
        <v>512365</v>
      </c>
      <c r="F32030" s="2">
        <v>367004</v>
      </c>
      <c r="G32030" s="2">
        <v>146186</v>
      </c>
      <c r="H32030" s="2">
        <v>136697</v>
      </c>
    </row>
    <row r="32031" spans="1:8" x14ac:dyDescent="0.25">
      <c r="A32031" s="3">
        <v>44895.520833333336</v>
      </c>
      <c r="B32031">
        <v>46745.599999999999</v>
      </c>
      <c r="C32031">
        <v>38006.429040000003</v>
      </c>
      <c r="D32031">
        <v>138932.1833</v>
      </c>
      <c r="E32031" s="2">
        <v>527477</v>
      </c>
      <c r="F32031" s="2">
        <v>375271</v>
      </c>
      <c r="G32031" s="2">
        <v>153498</v>
      </c>
      <c r="H32031" s="2">
        <v>144078</v>
      </c>
    </row>
    <row r="32032" spans="1:8" x14ac:dyDescent="0.25">
      <c r="A32032" s="3">
        <v>44895.53125</v>
      </c>
      <c r="B32032">
        <v>40550.400000000001</v>
      </c>
      <c r="C32032">
        <v>31531.997810000001</v>
      </c>
      <c r="D32032">
        <v>132268.7911</v>
      </c>
      <c r="E32032" s="2">
        <v>520822</v>
      </c>
      <c r="F32032" s="2">
        <v>374458</v>
      </c>
      <c r="G32032" s="2">
        <v>154030</v>
      </c>
      <c r="H32032" s="2">
        <v>144468</v>
      </c>
    </row>
    <row r="32033" spans="1:8" x14ac:dyDescent="0.25">
      <c r="A32033" s="3">
        <v>44895.541666666664</v>
      </c>
      <c r="B32033">
        <v>39987.199999999997</v>
      </c>
      <c r="C32033">
        <v>31813.796480000001</v>
      </c>
      <c r="D32033">
        <v>134896.08009999999</v>
      </c>
      <c r="E32033" s="2">
        <v>523400</v>
      </c>
      <c r="F32033" s="2">
        <v>374520</v>
      </c>
      <c r="G32033" s="2">
        <v>153631</v>
      </c>
      <c r="H32033" s="2">
        <v>144081</v>
      </c>
    </row>
    <row r="32034" spans="1:8" x14ac:dyDescent="0.25">
      <c r="A32034" s="3">
        <v>44895.552083333336</v>
      </c>
      <c r="B32034">
        <v>44774.400000000001</v>
      </c>
      <c r="C32034">
        <v>39133.619209999997</v>
      </c>
      <c r="D32034">
        <v>138464.0104</v>
      </c>
      <c r="E32034" s="2">
        <v>526290</v>
      </c>
      <c r="F32034" s="2">
        <v>372349</v>
      </c>
      <c r="G32034" s="2">
        <v>152347</v>
      </c>
      <c r="H32034" s="2">
        <v>142999</v>
      </c>
    </row>
    <row r="32035" spans="1:8" x14ac:dyDescent="0.25">
      <c r="A32035" s="3">
        <v>44895.5625</v>
      </c>
      <c r="B32035">
        <v>43929.599999999999</v>
      </c>
      <c r="C32035">
        <v>35473.147429999997</v>
      </c>
      <c r="D32035">
        <v>135252.70180000001</v>
      </c>
      <c r="E32035" s="2">
        <v>522588</v>
      </c>
      <c r="F32035" s="2">
        <v>371264</v>
      </c>
      <c r="G32035" s="2">
        <v>153605</v>
      </c>
      <c r="H32035" s="2">
        <v>144238</v>
      </c>
    </row>
    <row r="32036" spans="1:8" x14ac:dyDescent="0.25">
      <c r="A32036" s="3">
        <v>44895.572916666664</v>
      </c>
      <c r="B32036">
        <v>40832</v>
      </c>
      <c r="C32036">
        <v>34629.497439999999</v>
      </c>
      <c r="D32036">
        <v>131474.25349999999</v>
      </c>
      <c r="E32036" s="2">
        <v>519794</v>
      </c>
      <c r="F32036" s="2">
        <v>374481</v>
      </c>
      <c r="G32036" s="2">
        <v>161655</v>
      </c>
      <c r="H32036" s="2">
        <v>152171</v>
      </c>
    </row>
    <row r="32037" spans="1:8" x14ac:dyDescent="0.25">
      <c r="A32037" s="3">
        <v>44895.583333333336</v>
      </c>
      <c r="B32037">
        <v>34918.400000000001</v>
      </c>
      <c r="C32037">
        <v>25620.25949</v>
      </c>
      <c r="D32037">
        <v>117124.4218</v>
      </c>
      <c r="E32037" s="2">
        <v>504210</v>
      </c>
      <c r="F32037" s="2">
        <v>367161</v>
      </c>
      <c r="G32037" s="2">
        <v>161631</v>
      </c>
      <c r="H32037" s="2">
        <v>152309</v>
      </c>
    </row>
    <row r="32038" spans="1:8" x14ac:dyDescent="0.25">
      <c r="A32038" s="3">
        <v>44895.59375</v>
      </c>
      <c r="B32038">
        <v>41113.599999999999</v>
      </c>
      <c r="C32038">
        <v>31813.396359999999</v>
      </c>
      <c r="D32038">
        <v>124075.85430000001</v>
      </c>
      <c r="E32038" s="2">
        <v>510865</v>
      </c>
      <c r="F32038" s="2">
        <v>366557</v>
      </c>
      <c r="G32038" s="2">
        <v>161439</v>
      </c>
      <c r="H32038" s="2">
        <v>152133</v>
      </c>
    </row>
    <row r="32039" spans="1:8" x14ac:dyDescent="0.25">
      <c r="A32039" s="3">
        <v>44895.604166666664</v>
      </c>
      <c r="B32039">
        <v>42521.599999999999</v>
      </c>
      <c r="C32039">
        <v>35192.080580000002</v>
      </c>
      <c r="D32039">
        <v>128066.965</v>
      </c>
      <c r="E32039" s="2">
        <v>515642</v>
      </c>
      <c r="F32039" s="2">
        <v>369675</v>
      </c>
      <c r="G32039" s="2">
        <v>162287</v>
      </c>
      <c r="H32039" s="2">
        <v>153070</v>
      </c>
    </row>
    <row r="32040" spans="1:8" x14ac:dyDescent="0.25">
      <c r="A32040" s="3">
        <v>44895.614583333336</v>
      </c>
      <c r="B32040">
        <v>40268.800000000003</v>
      </c>
      <c r="C32040">
        <v>29560.897499999999</v>
      </c>
      <c r="D32040">
        <v>119449.50139999999</v>
      </c>
      <c r="E32040" s="2">
        <v>506274</v>
      </c>
      <c r="F32040" s="2">
        <v>365003</v>
      </c>
      <c r="G32040" s="2">
        <v>160185</v>
      </c>
      <c r="H32040" s="2">
        <v>151187</v>
      </c>
    </row>
    <row r="32041" spans="1:8" x14ac:dyDescent="0.25">
      <c r="A32041" s="3">
        <v>44895.625</v>
      </c>
      <c r="B32041">
        <v>37171.199999999997</v>
      </c>
      <c r="C32041">
        <v>25901.148160000001</v>
      </c>
      <c r="D32041">
        <v>111535.7999</v>
      </c>
      <c r="E32041" s="2">
        <v>498794</v>
      </c>
      <c r="F32041" s="2">
        <v>358061</v>
      </c>
      <c r="G32041" s="2">
        <v>157741</v>
      </c>
      <c r="H32041" s="2">
        <v>149068</v>
      </c>
    </row>
    <row r="32042" spans="1:8" x14ac:dyDescent="0.25">
      <c r="A32042" s="3">
        <v>44895.635416666664</v>
      </c>
      <c r="B32042">
        <v>35200</v>
      </c>
      <c r="C32042">
        <v>21959.373</v>
      </c>
      <c r="D32042">
        <v>107066.8333</v>
      </c>
      <c r="E32042" s="2">
        <v>494490</v>
      </c>
      <c r="F32042" s="2">
        <v>351909</v>
      </c>
      <c r="G32042" s="2">
        <v>155354</v>
      </c>
      <c r="H32042" s="2">
        <v>146901</v>
      </c>
    </row>
    <row r="32043" spans="1:8" x14ac:dyDescent="0.25">
      <c r="A32043" s="3">
        <v>44895.645833333336</v>
      </c>
      <c r="B32043">
        <v>32102.400000000001</v>
      </c>
      <c r="C32043">
        <v>19707.486130000001</v>
      </c>
      <c r="D32043">
        <v>105449.1737</v>
      </c>
      <c r="E32043" s="2">
        <v>492760</v>
      </c>
      <c r="F32043" s="2">
        <v>348067</v>
      </c>
      <c r="G32043" s="2">
        <v>154674</v>
      </c>
      <c r="H32043" s="2">
        <v>146468</v>
      </c>
    </row>
    <row r="32044" spans="1:8" x14ac:dyDescent="0.25">
      <c r="A32044" s="3">
        <v>44895.65625</v>
      </c>
      <c r="B32044">
        <v>33510.400000000001</v>
      </c>
      <c r="C32044">
        <v>19425.481489999998</v>
      </c>
      <c r="D32044">
        <v>105438.9972</v>
      </c>
      <c r="E32044" s="2">
        <v>497131</v>
      </c>
      <c r="F32044" s="2">
        <v>345817</v>
      </c>
      <c r="G32044" s="2">
        <v>151444</v>
      </c>
      <c r="H32044" s="2">
        <v>143575</v>
      </c>
    </row>
    <row r="32045" spans="1:8" x14ac:dyDescent="0.25">
      <c r="A32045" s="3">
        <v>44895.666666666664</v>
      </c>
      <c r="B32045">
        <v>6195.2</v>
      </c>
      <c r="C32045">
        <v>0</v>
      </c>
      <c r="D32045">
        <v>53786.124170000003</v>
      </c>
      <c r="E32045" s="2">
        <v>493155</v>
      </c>
      <c r="F32045" s="2">
        <v>342529</v>
      </c>
      <c r="G32045" s="2">
        <v>151478</v>
      </c>
      <c r="H32045" s="2">
        <v>143747</v>
      </c>
    </row>
    <row r="32046" spans="1:8" x14ac:dyDescent="0.25">
      <c r="A32046" s="3">
        <v>44895.677083333336</v>
      </c>
      <c r="B32046">
        <v>0</v>
      </c>
      <c r="C32046">
        <v>0</v>
      </c>
      <c r="D32046">
        <v>0</v>
      </c>
      <c r="E32046" s="2">
        <v>484099</v>
      </c>
      <c r="F32046" s="2">
        <v>335385</v>
      </c>
      <c r="G32046" s="2">
        <v>150473</v>
      </c>
      <c r="H32046" s="2">
        <v>142823</v>
      </c>
    </row>
    <row r="32047" spans="1:8" x14ac:dyDescent="0.25">
      <c r="A32047" s="3">
        <v>44895.6875</v>
      </c>
      <c r="B32047">
        <v>0</v>
      </c>
      <c r="C32047">
        <v>0</v>
      </c>
      <c r="D32047">
        <v>0</v>
      </c>
      <c r="E32047" s="2">
        <v>484115</v>
      </c>
      <c r="F32047" s="2">
        <v>334474</v>
      </c>
      <c r="G32047" s="2">
        <v>150048</v>
      </c>
      <c r="H32047" s="2">
        <v>142531</v>
      </c>
    </row>
    <row r="32048" spans="1:8" x14ac:dyDescent="0.25">
      <c r="A32048" s="3">
        <v>44895.697916666664</v>
      </c>
      <c r="B32048">
        <v>0</v>
      </c>
      <c r="C32048">
        <v>0</v>
      </c>
      <c r="D32048">
        <v>0</v>
      </c>
      <c r="E32048" s="2">
        <v>480095</v>
      </c>
      <c r="F32048" s="2">
        <v>333396</v>
      </c>
      <c r="G32048" s="2">
        <v>150837</v>
      </c>
      <c r="H32048" s="2">
        <v>143525</v>
      </c>
    </row>
    <row r="32049" spans="1:8" x14ac:dyDescent="0.25">
      <c r="A32049" s="3">
        <v>44895.708333333336</v>
      </c>
      <c r="B32049">
        <v>0</v>
      </c>
      <c r="C32049">
        <v>0</v>
      </c>
      <c r="D32049">
        <v>0</v>
      </c>
      <c r="E32049" s="2">
        <v>475014</v>
      </c>
      <c r="F32049" s="2">
        <v>337287</v>
      </c>
      <c r="G32049" s="2">
        <v>154710</v>
      </c>
      <c r="H32049" s="2">
        <v>147364</v>
      </c>
    </row>
    <row r="32050" spans="1:8" x14ac:dyDescent="0.25">
      <c r="A32050" s="3">
        <v>44895.71875</v>
      </c>
      <c r="B32050">
        <v>0</v>
      </c>
      <c r="C32050">
        <v>0</v>
      </c>
      <c r="D32050">
        <v>0</v>
      </c>
      <c r="E32050" s="2">
        <v>475048</v>
      </c>
      <c r="F32050" s="2">
        <v>337093</v>
      </c>
      <c r="G32050" s="2">
        <v>157404</v>
      </c>
      <c r="H32050" s="2">
        <v>149914</v>
      </c>
    </row>
    <row r="32051" spans="1:8" x14ac:dyDescent="0.25">
      <c r="A32051" s="3">
        <v>44895.729166666664</v>
      </c>
      <c r="B32051">
        <v>0</v>
      </c>
      <c r="C32051">
        <v>0</v>
      </c>
      <c r="D32051">
        <v>0</v>
      </c>
      <c r="E32051" s="2">
        <v>476018</v>
      </c>
      <c r="F32051" s="2">
        <v>337159</v>
      </c>
      <c r="G32051" s="2">
        <v>158332</v>
      </c>
      <c r="H32051" s="2">
        <v>150991</v>
      </c>
    </row>
    <row r="32052" spans="1:8" x14ac:dyDescent="0.25">
      <c r="A32052" s="3">
        <v>44895.739583333336</v>
      </c>
      <c r="B32052">
        <v>0</v>
      </c>
      <c r="C32052">
        <v>0</v>
      </c>
      <c r="D32052">
        <v>0</v>
      </c>
      <c r="E32052" s="2">
        <v>472949</v>
      </c>
      <c r="F32052" s="2">
        <v>335346</v>
      </c>
      <c r="G32052" s="2">
        <v>158040</v>
      </c>
      <c r="H32052" s="2">
        <v>150810</v>
      </c>
    </row>
    <row r="32053" spans="1:8" x14ac:dyDescent="0.25">
      <c r="A32053" s="3">
        <v>44895.75</v>
      </c>
      <c r="B32053">
        <v>0</v>
      </c>
      <c r="C32053">
        <v>0</v>
      </c>
      <c r="D32053">
        <v>0</v>
      </c>
      <c r="E32053" s="2">
        <v>469336</v>
      </c>
      <c r="F32053" s="2">
        <v>333350</v>
      </c>
      <c r="G32053" s="2">
        <v>158879</v>
      </c>
      <c r="H32053" s="2">
        <v>151852</v>
      </c>
    </row>
    <row r="32054" spans="1:8" x14ac:dyDescent="0.25">
      <c r="A32054" s="3">
        <v>44895.760416666664</v>
      </c>
      <c r="B32054">
        <v>0</v>
      </c>
      <c r="C32054">
        <v>0</v>
      </c>
      <c r="D32054">
        <v>0</v>
      </c>
      <c r="E32054" s="2">
        <v>460058</v>
      </c>
      <c r="F32054" s="2">
        <v>325726</v>
      </c>
      <c r="G32054" s="2">
        <v>159598</v>
      </c>
      <c r="H32054" s="2">
        <v>152767</v>
      </c>
    </row>
    <row r="32055" spans="1:8" x14ac:dyDescent="0.25">
      <c r="A32055" s="3">
        <v>44895.770833333336</v>
      </c>
      <c r="B32055">
        <v>0</v>
      </c>
      <c r="C32055">
        <v>0</v>
      </c>
      <c r="D32055">
        <v>0</v>
      </c>
      <c r="E32055" s="2">
        <v>455624</v>
      </c>
      <c r="F32055" s="2">
        <v>323730</v>
      </c>
      <c r="G32055" s="2">
        <v>159474</v>
      </c>
      <c r="H32055" s="2">
        <v>152648</v>
      </c>
    </row>
    <row r="32056" spans="1:8" x14ac:dyDescent="0.25">
      <c r="A32056" s="3">
        <v>44895.78125</v>
      </c>
      <c r="B32056">
        <v>0</v>
      </c>
      <c r="C32056">
        <v>0</v>
      </c>
      <c r="D32056">
        <v>0</v>
      </c>
      <c r="E32056" s="2">
        <v>456978</v>
      </c>
      <c r="F32056" s="2">
        <v>326801</v>
      </c>
      <c r="G32056" s="2">
        <v>158527</v>
      </c>
      <c r="H32056" s="2">
        <v>151662</v>
      </c>
    </row>
    <row r="32057" spans="1:8" x14ac:dyDescent="0.25">
      <c r="A32057" s="3">
        <v>44895.791666666664</v>
      </c>
      <c r="B32057">
        <v>0</v>
      </c>
      <c r="C32057">
        <v>0</v>
      </c>
      <c r="D32057">
        <v>0</v>
      </c>
      <c r="E32057" s="2">
        <v>457230</v>
      </c>
      <c r="F32057" s="2">
        <v>326073</v>
      </c>
      <c r="G32057" s="2">
        <v>157716</v>
      </c>
      <c r="H32057" s="2">
        <v>150935</v>
      </c>
    </row>
    <row r="32058" spans="1:8" x14ac:dyDescent="0.25">
      <c r="A32058" s="3">
        <v>44895.802083333336</v>
      </c>
      <c r="B32058">
        <v>0</v>
      </c>
      <c r="C32058">
        <v>0</v>
      </c>
      <c r="D32058">
        <v>0</v>
      </c>
      <c r="E32058" s="2">
        <v>451322</v>
      </c>
      <c r="F32058" s="2">
        <v>326592</v>
      </c>
      <c r="G32058" s="2">
        <v>156977</v>
      </c>
      <c r="H32058" s="2">
        <v>150400</v>
      </c>
    </row>
    <row r="32059" spans="1:8" x14ac:dyDescent="0.25">
      <c r="A32059" s="3">
        <v>44895.8125</v>
      </c>
      <c r="B32059">
        <v>0</v>
      </c>
      <c r="C32059">
        <v>0</v>
      </c>
      <c r="D32059">
        <v>0</v>
      </c>
      <c r="E32059" s="2">
        <v>448103</v>
      </c>
      <c r="F32059" s="2">
        <v>321579</v>
      </c>
      <c r="G32059" s="2">
        <v>154496</v>
      </c>
      <c r="H32059" s="2">
        <v>148260</v>
      </c>
    </row>
    <row r="32060" spans="1:8" x14ac:dyDescent="0.25">
      <c r="A32060" s="3">
        <v>44895.822916666664</v>
      </c>
      <c r="B32060">
        <v>0</v>
      </c>
      <c r="C32060">
        <v>0</v>
      </c>
      <c r="D32060">
        <v>0</v>
      </c>
      <c r="E32060" s="2">
        <v>447807</v>
      </c>
      <c r="F32060" s="2">
        <v>319736</v>
      </c>
      <c r="G32060" s="2">
        <v>153213</v>
      </c>
      <c r="H32060" s="2">
        <v>147095</v>
      </c>
    </row>
    <row r="32061" spans="1:8" x14ac:dyDescent="0.25">
      <c r="A32061" s="3">
        <v>44895.833333333336</v>
      </c>
      <c r="B32061">
        <v>0</v>
      </c>
      <c r="C32061">
        <v>0</v>
      </c>
      <c r="D32061">
        <v>14038.57537</v>
      </c>
      <c r="E32061" s="2">
        <v>450891</v>
      </c>
      <c r="F32061" s="2">
        <v>320106</v>
      </c>
      <c r="G32061" s="2">
        <v>151527</v>
      </c>
      <c r="H32061" s="2">
        <v>145478</v>
      </c>
    </row>
    <row r="32062" spans="1:8" x14ac:dyDescent="0.25">
      <c r="A32062" s="3">
        <v>44895.84375</v>
      </c>
      <c r="B32062">
        <v>0</v>
      </c>
      <c r="C32062">
        <v>0</v>
      </c>
      <c r="D32062">
        <v>7998.3118869999998</v>
      </c>
      <c r="E32062" s="2">
        <v>432709</v>
      </c>
      <c r="F32062" s="2">
        <v>306470</v>
      </c>
      <c r="G32062" s="2">
        <v>145456</v>
      </c>
      <c r="H32062" s="2">
        <v>139799</v>
      </c>
    </row>
    <row r="32063" spans="1:8" x14ac:dyDescent="0.25">
      <c r="A32063" s="3">
        <v>44895.854166666664</v>
      </c>
      <c r="B32063">
        <v>0</v>
      </c>
      <c r="C32063">
        <v>0</v>
      </c>
      <c r="D32063">
        <v>43970.802600000003</v>
      </c>
      <c r="E32063" s="2">
        <v>432434</v>
      </c>
      <c r="F32063" s="2">
        <v>304595</v>
      </c>
      <c r="G32063" s="2">
        <v>141513</v>
      </c>
      <c r="H32063" s="2">
        <v>136081</v>
      </c>
    </row>
    <row r="32064" spans="1:8" x14ac:dyDescent="0.25">
      <c r="A32064" s="3">
        <v>44895.864583333336</v>
      </c>
      <c r="B32064">
        <v>0</v>
      </c>
      <c r="C32064">
        <v>0</v>
      </c>
      <c r="D32064">
        <v>38420.204039999997</v>
      </c>
      <c r="E32064" s="2">
        <v>428405</v>
      </c>
      <c r="F32064" s="2">
        <v>297345</v>
      </c>
      <c r="G32064" s="2">
        <v>137058</v>
      </c>
      <c r="H32064" s="2">
        <v>131963</v>
      </c>
    </row>
    <row r="32065" spans="1:8" x14ac:dyDescent="0.25">
      <c r="A32065" s="3">
        <v>44895.875</v>
      </c>
      <c r="B32065">
        <v>0</v>
      </c>
      <c r="C32065">
        <v>0</v>
      </c>
      <c r="D32065">
        <v>38549.62313</v>
      </c>
      <c r="E32065" s="2">
        <v>427986</v>
      </c>
      <c r="F32065" s="2">
        <v>292795</v>
      </c>
      <c r="G32065" s="2">
        <v>134865</v>
      </c>
      <c r="H32065" s="2">
        <v>129880</v>
      </c>
    </row>
    <row r="32066" spans="1:8" x14ac:dyDescent="0.25">
      <c r="A32066" s="3">
        <v>44895.885416666664</v>
      </c>
      <c r="B32066">
        <v>0</v>
      </c>
      <c r="C32066">
        <v>0</v>
      </c>
      <c r="D32066">
        <v>32611.001179999999</v>
      </c>
      <c r="E32066" s="2">
        <v>421677</v>
      </c>
      <c r="F32066" s="2">
        <v>287313</v>
      </c>
      <c r="G32066" s="2">
        <v>133081</v>
      </c>
      <c r="H32066" s="2">
        <v>128219</v>
      </c>
    </row>
    <row r="32067" spans="1:8" x14ac:dyDescent="0.25">
      <c r="A32067" s="3">
        <v>44895.895833333336</v>
      </c>
      <c r="B32067">
        <v>0</v>
      </c>
      <c r="C32067">
        <v>0</v>
      </c>
      <c r="D32067">
        <v>32537.775109999999</v>
      </c>
      <c r="E32067" s="2">
        <v>421766</v>
      </c>
      <c r="F32067" s="2">
        <v>287190</v>
      </c>
      <c r="G32067" s="2">
        <v>137545</v>
      </c>
      <c r="H32067" s="2">
        <v>132711</v>
      </c>
    </row>
    <row r="32068" spans="1:8" x14ac:dyDescent="0.25">
      <c r="A32068" s="3">
        <v>44895.90625</v>
      </c>
      <c r="B32068">
        <v>0</v>
      </c>
      <c r="C32068">
        <v>0</v>
      </c>
      <c r="D32068">
        <v>18731.222610000001</v>
      </c>
      <c r="E32068" s="2">
        <v>408197</v>
      </c>
      <c r="F32068" s="2">
        <v>280859</v>
      </c>
      <c r="G32068" s="2">
        <v>136128</v>
      </c>
      <c r="H32068" s="2">
        <v>131304</v>
      </c>
    </row>
    <row r="32069" spans="1:8" x14ac:dyDescent="0.25">
      <c r="A32069" s="3">
        <v>44895.916666666664</v>
      </c>
      <c r="B32069">
        <v>0</v>
      </c>
      <c r="C32069">
        <v>0</v>
      </c>
      <c r="D32069">
        <v>157.9312923</v>
      </c>
      <c r="E32069" s="2">
        <v>389856</v>
      </c>
      <c r="F32069" s="2">
        <v>263505</v>
      </c>
      <c r="G32069" s="2">
        <v>131452</v>
      </c>
      <c r="H32069" s="2">
        <v>126911</v>
      </c>
    </row>
    <row r="32070" spans="1:8" x14ac:dyDescent="0.25">
      <c r="A32070" s="3">
        <v>44895.927083333336</v>
      </c>
      <c r="B32070">
        <v>0</v>
      </c>
      <c r="C32070">
        <v>0</v>
      </c>
      <c r="D32070">
        <v>0</v>
      </c>
      <c r="E32070" s="2">
        <v>377323</v>
      </c>
      <c r="F32070" s="2">
        <v>262614</v>
      </c>
      <c r="G32070" s="2">
        <v>132916</v>
      </c>
      <c r="H32070" s="2">
        <v>128330</v>
      </c>
    </row>
    <row r="32071" spans="1:8" x14ac:dyDescent="0.25">
      <c r="A32071" s="3">
        <v>44895.9375</v>
      </c>
      <c r="B32071">
        <v>0</v>
      </c>
      <c r="C32071">
        <v>0</v>
      </c>
      <c r="D32071">
        <v>0</v>
      </c>
      <c r="E32071" s="2">
        <v>380177</v>
      </c>
      <c r="F32071" s="2">
        <v>262768</v>
      </c>
      <c r="G32071" s="2">
        <v>131581</v>
      </c>
      <c r="H32071" s="2">
        <v>127124</v>
      </c>
    </row>
    <row r="32072" spans="1:8" x14ac:dyDescent="0.25">
      <c r="A32072" s="3">
        <v>44895.947916666664</v>
      </c>
      <c r="B32072">
        <v>0</v>
      </c>
      <c r="C32072">
        <v>0</v>
      </c>
      <c r="D32072">
        <v>0</v>
      </c>
      <c r="E32072" s="2">
        <v>374025</v>
      </c>
      <c r="F32072" s="2">
        <v>255051</v>
      </c>
      <c r="G32072" s="2">
        <v>126521</v>
      </c>
      <c r="H32072" s="2">
        <v>122177</v>
      </c>
    </row>
    <row r="32073" spans="1:8" x14ac:dyDescent="0.25">
      <c r="A32073" s="3">
        <v>44895.958333333336</v>
      </c>
      <c r="B32073">
        <v>0</v>
      </c>
      <c r="C32073">
        <v>0</v>
      </c>
      <c r="D32073">
        <v>0</v>
      </c>
      <c r="E32073" s="2">
        <v>374994</v>
      </c>
      <c r="F32073" s="2">
        <v>246206</v>
      </c>
      <c r="G32073" s="2">
        <v>119719</v>
      </c>
      <c r="H32073" s="2">
        <v>115541</v>
      </c>
    </row>
    <row r="32074" spans="1:8" x14ac:dyDescent="0.25">
      <c r="A32074" s="3">
        <v>44895.96875</v>
      </c>
      <c r="B32074">
        <v>0</v>
      </c>
      <c r="C32074">
        <v>0</v>
      </c>
      <c r="D32074">
        <v>0</v>
      </c>
      <c r="E32074" s="2">
        <v>360108</v>
      </c>
      <c r="F32074" s="2">
        <v>240468</v>
      </c>
      <c r="G32074" s="2">
        <v>113314</v>
      </c>
      <c r="H32074" s="2">
        <v>109350</v>
      </c>
    </row>
    <row r="32075" spans="1:8" x14ac:dyDescent="0.25">
      <c r="A32075" s="3">
        <v>44895.979166666664</v>
      </c>
      <c r="B32075">
        <v>0</v>
      </c>
      <c r="C32075">
        <v>0</v>
      </c>
      <c r="D32075">
        <v>0</v>
      </c>
      <c r="E32075" s="2">
        <v>352343</v>
      </c>
      <c r="F32075" s="2">
        <v>235535</v>
      </c>
      <c r="G32075" s="2">
        <v>107870</v>
      </c>
      <c r="H32075" s="2">
        <v>104012</v>
      </c>
    </row>
    <row r="32076" spans="1:8" x14ac:dyDescent="0.25">
      <c r="A32076" s="3">
        <v>44895.989583333336</v>
      </c>
      <c r="B32076">
        <v>0</v>
      </c>
      <c r="C32076">
        <v>0</v>
      </c>
      <c r="D32076">
        <v>0</v>
      </c>
      <c r="E32076" s="2">
        <v>346334</v>
      </c>
      <c r="F32076" s="2">
        <v>228447</v>
      </c>
      <c r="G32076" s="2">
        <v>102898</v>
      </c>
      <c r="H32076" s="2">
        <v>98991</v>
      </c>
    </row>
    <row r="32077" spans="1:8" x14ac:dyDescent="0.25">
      <c r="A32077" s="3">
        <v>44896</v>
      </c>
      <c r="B32077">
        <v>30131.200000000001</v>
      </c>
      <c r="C32077">
        <v>29845.623449999999</v>
      </c>
      <c r="D32077">
        <v>102781.7916</v>
      </c>
      <c r="E32077" s="2">
        <v>350001</v>
      </c>
      <c r="F32077" s="2">
        <v>225576</v>
      </c>
      <c r="G32077" s="2">
        <v>100284</v>
      </c>
      <c r="H32077" s="2">
        <v>96405</v>
      </c>
    </row>
    <row r="32078" spans="1:8" x14ac:dyDescent="0.25">
      <c r="A32078" s="3">
        <v>44896.010416666664</v>
      </c>
      <c r="B32078" s="2">
        <v>10419</v>
      </c>
      <c r="C32078">
        <v>0</v>
      </c>
      <c r="D32078">
        <v>89980.158259999997</v>
      </c>
      <c r="E32078" s="2">
        <v>337159</v>
      </c>
      <c r="F32078" s="2">
        <v>221063</v>
      </c>
      <c r="G32078" s="2">
        <v>96003</v>
      </c>
      <c r="H32078" s="2">
        <v>92326</v>
      </c>
    </row>
    <row r="32079" spans="1:8" x14ac:dyDescent="0.25">
      <c r="A32079" s="3">
        <v>44896.020833333336</v>
      </c>
      <c r="B32079" s="2">
        <v>11264</v>
      </c>
      <c r="C32079">
        <v>0</v>
      </c>
      <c r="D32079">
        <v>86208.214649999994</v>
      </c>
      <c r="E32079" s="2">
        <v>333841</v>
      </c>
      <c r="F32079" s="2">
        <v>217386</v>
      </c>
      <c r="G32079" s="2">
        <v>93192</v>
      </c>
      <c r="H32079" s="2">
        <v>89568</v>
      </c>
    </row>
    <row r="32080" spans="1:8" x14ac:dyDescent="0.25">
      <c r="A32080" s="3">
        <v>44896.03125</v>
      </c>
      <c r="B32080" s="2">
        <v>10982</v>
      </c>
      <c r="C32080">
        <v>844.2717146</v>
      </c>
      <c r="D32080">
        <v>88235.219769999996</v>
      </c>
      <c r="E32080" s="2">
        <v>335899</v>
      </c>
      <c r="F32080" s="2">
        <v>213240</v>
      </c>
      <c r="G32080" s="2">
        <v>88919</v>
      </c>
      <c r="H32080" s="2">
        <v>85363</v>
      </c>
    </row>
    <row r="32081" spans="1:8" x14ac:dyDescent="0.25">
      <c r="A32081" s="3">
        <v>44896.041666666664</v>
      </c>
      <c r="B32081" s="2">
        <v>5632</v>
      </c>
      <c r="C32081">
        <v>0</v>
      </c>
      <c r="D32081">
        <v>83129.959409999996</v>
      </c>
      <c r="E32081" s="2">
        <v>331375</v>
      </c>
      <c r="F32081" s="2">
        <v>209222</v>
      </c>
      <c r="G32081" s="2">
        <v>87257</v>
      </c>
      <c r="H32081" s="2">
        <v>83709</v>
      </c>
    </row>
    <row r="32082" spans="1:8" x14ac:dyDescent="0.25">
      <c r="A32082" s="3">
        <v>44896.052083333336</v>
      </c>
      <c r="B32082" s="2">
        <v>1408</v>
      </c>
      <c r="C32082">
        <v>0</v>
      </c>
      <c r="D32082">
        <v>74912.2886</v>
      </c>
      <c r="E32082" s="2">
        <v>324196</v>
      </c>
      <c r="F32082" s="2">
        <v>207960</v>
      </c>
      <c r="G32082" s="2">
        <v>86378</v>
      </c>
      <c r="H32082" s="2">
        <v>82947</v>
      </c>
    </row>
    <row r="32083" spans="1:8" x14ac:dyDescent="0.25">
      <c r="A32083" s="3">
        <v>44896.0625</v>
      </c>
      <c r="B32083">
        <v>1689.6</v>
      </c>
      <c r="C32083">
        <v>0</v>
      </c>
      <c r="D32083">
        <v>79015.059649999996</v>
      </c>
      <c r="E32083" s="2">
        <v>327220</v>
      </c>
      <c r="F32083" s="2">
        <v>207375</v>
      </c>
      <c r="G32083" s="2">
        <v>85875</v>
      </c>
      <c r="H32083" s="2">
        <v>82417</v>
      </c>
    </row>
    <row r="32084" spans="1:8" x14ac:dyDescent="0.25">
      <c r="A32084" s="3">
        <v>44896.072916666664</v>
      </c>
      <c r="B32084">
        <v>1126.4000000000001</v>
      </c>
      <c r="C32084">
        <v>0</v>
      </c>
      <c r="D32084">
        <v>80804.793709999998</v>
      </c>
      <c r="E32084" s="2">
        <v>329512</v>
      </c>
      <c r="F32084" s="2">
        <v>206116</v>
      </c>
      <c r="G32084" s="2">
        <v>85524</v>
      </c>
      <c r="H32084" s="2">
        <v>82037</v>
      </c>
    </row>
    <row r="32085" spans="1:8" x14ac:dyDescent="0.25">
      <c r="A32085" s="3">
        <v>44896.083333333336</v>
      </c>
      <c r="B32085">
        <v>563.20000000000005</v>
      </c>
      <c r="C32085">
        <v>0</v>
      </c>
      <c r="D32085">
        <v>78931.719679999995</v>
      </c>
      <c r="E32085" s="2">
        <v>328431</v>
      </c>
      <c r="F32085" s="2">
        <v>205613</v>
      </c>
      <c r="G32085" s="2">
        <v>86981</v>
      </c>
      <c r="H32085" s="2">
        <v>83661</v>
      </c>
    </row>
    <row r="32086" spans="1:8" x14ac:dyDescent="0.25">
      <c r="A32086" s="3">
        <v>44896.09375</v>
      </c>
      <c r="B32086">
        <v>2534.4</v>
      </c>
      <c r="C32086">
        <v>0</v>
      </c>
      <c r="D32086">
        <v>88956.910499999998</v>
      </c>
      <c r="E32086" s="2">
        <v>339222</v>
      </c>
      <c r="F32086" s="2">
        <v>204465</v>
      </c>
      <c r="G32086" s="2">
        <v>87483</v>
      </c>
      <c r="H32086" s="2">
        <v>84142</v>
      </c>
    </row>
    <row r="32087" spans="1:8" x14ac:dyDescent="0.25">
      <c r="A32087" s="3">
        <v>44896.104166666664</v>
      </c>
      <c r="B32087">
        <v>3660.8</v>
      </c>
      <c r="C32087">
        <v>0</v>
      </c>
      <c r="D32087">
        <v>88939.697549999997</v>
      </c>
      <c r="E32087" s="2">
        <v>339547</v>
      </c>
      <c r="F32087" s="2">
        <v>205192</v>
      </c>
      <c r="G32087" s="2">
        <v>88790</v>
      </c>
      <c r="H32087" s="2">
        <v>85499</v>
      </c>
    </row>
    <row r="32088" spans="1:8" x14ac:dyDescent="0.25">
      <c r="A32088" s="3">
        <v>44896.114583333336</v>
      </c>
      <c r="B32088">
        <v>3942.4</v>
      </c>
      <c r="C32088">
        <v>0</v>
      </c>
      <c r="D32088">
        <v>87093.322669999994</v>
      </c>
      <c r="E32088" s="2">
        <v>338682</v>
      </c>
      <c r="F32088" s="2">
        <v>207699</v>
      </c>
      <c r="G32088" s="2">
        <v>90615</v>
      </c>
      <c r="H32088" s="2">
        <v>87329</v>
      </c>
    </row>
    <row r="32089" spans="1:8" x14ac:dyDescent="0.25">
      <c r="A32089" s="3">
        <v>44896.125</v>
      </c>
      <c r="B32089">
        <v>5913.6</v>
      </c>
      <c r="C32089">
        <v>0</v>
      </c>
      <c r="D32089" s="2">
        <v>95845</v>
      </c>
      <c r="E32089" s="2">
        <v>349043</v>
      </c>
      <c r="F32089" s="2">
        <v>211532</v>
      </c>
      <c r="G32089" s="2">
        <v>93397</v>
      </c>
      <c r="H32089" s="2">
        <v>90059</v>
      </c>
    </row>
    <row r="32090" spans="1:8" x14ac:dyDescent="0.25">
      <c r="A32090" s="3">
        <v>44896.135416666664</v>
      </c>
      <c r="B32090">
        <v>7603.2</v>
      </c>
      <c r="C32090">
        <v>0</v>
      </c>
      <c r="D32090" s="2">
        <v>87404</v>
      </c>
      <c r="E32090" s="2">
        <v>342477</v>
      </c>
      <c r="F32090" s="2">
        <v>214165</v>
      </c>
      <c r="G32090" s="2">
        <v>96285</v>
      </c>
      <c r="H32090" s="2">
        <v>92852</v>
      </c>
    </row>
    <row r="32091" spans="1:8" x14ac:dyDescent="0.25">
      <c r="A32091" s="3">
        <v>44896.145833333336</v>
      </c>
      <c r="B32091">
        <v>19430.400000000001</v>
      </c>
      <c r="C32091">
        <v>17175.946370000001</v>
      </c>
      <c r="D32091" s="2">
        <v>87016</v>
      </c>
      <c r="E32091" s="2">
        <v>342332</v>
      </c>
      <c r="F32091" s="2">
        <v>213808</v>
      </c>
      <c r="G32091" s="2">
        <v>99655</v>
      </c>
      <c r="H32091" s="2">
        <v>96267</v>
      </c>
    </row>
    <row r="32092" spans="1:8" x14ac:dyDescent="0.25">
      <c r="A32092" s="3">
        <v>44896.15625</v>
      </c>
      <c r="B32092">
        <v>23654.400000000001</v>
      </c>
      <c r="C32092">
        <v>23088.749260000001</v>
      </c>
      <c r="D32092" s="2">
        <v>92440</v>
      </c>
      <c r="E32092" s="2">
        <v>347162</v>
      </c>
      <c r="F32092" s="2">
        <v>217824</v>
      </c>
      <c r="G32092" s="2">
        <v>102495</v>
      </c>
      <c r="H32092" s="2">
        <v>99077</v>
      </c>
    </row>
    <row r="32093" spans="1:8" x14ac:dyDescent="0.25">
      <c r="A32093" s="3">
        <v>44896.166666666664</v>
      </c>
      <c r="B32093">
        <v>35200</v>
      </c>
      <c r="C32093">
        <v>35194.572999999997</v>
      </c>
      <c r="D32093" s="2">
        <v>107257</v>
      </c>
      <c r="E32093" s="2">
        <v>359470</v>
      </c>
      <c r="F32093" s="2">
        <v>223172</v>
      </c>
      <c r="G32093" s="2">
        <v>105504</v>
      </c>
      <c r="H32093" s="2">
        <v>102054</v>
      </c>
    </row>
    <row r="32094" spans="1:8" x14ac:dyDescent="0.25">
      <c r="A32094" s="3">
        <v>44896.177083333336</v>
      </c>
      <c r="B32094">
        <v>11264</v>
      </c>
      <c r="C32094">
        <v>3941.8442759999998</v>
      </c>
      <c r="D32094" s="2">
        <v>94751</v>
      </c>
      <c r="E32094" s="2">
        <v>346519</v>
      </c>
      <c r="F32094" s="2">
        <v>226486</v>
      </c>
      <c r="G32094" s="2">
        <v>108588</v>
      </c>
      <c r="H32094" s="2">
        <v>105131</v>
      </c>
    </row>
    <row r="32095" spans="1:8" x14ac:dyDescent="0.25">
      <c r="A32095" s="3">
        <v>44896.1875</v>
      </c>
      <c r="B32095" s="2">
        <v>14080</v>
      </c>
      <c r="C32095">
        <v>8165.5316810000004</v>
      </c>
      <c r="D32095" s="2">
        <v>91723</v>
      </c>
      <c r="E32095" s="2">
        <v>345007</v>
      </c>
      <c r="F32095" s="2">
        <v>230029</v>
      </c>
      <c r="G32095" s="2">
        <v>111949</v>
      </c>
      <c r="H32095" s="2">
        <v>108376</v>
      </c>
    </row>
    <row r="32096" spans="1:8" x14ac:dyDescent="0.25">
      <c r="A32096" s="3">
        <v>44896.197916666664</v>
      </c>
      <c r="B32096" s="2">
        <v>34355</v>
      </c>
      <c r="C32096">
        <v>34350.03037</v>
      </c>
      <c r="D32096" s="2">
        <v>103674</v>
      </c>
      <c r="E32096" s="2">
        <v>358995</v>
      </c>
      <c r="F32096" s="2">
        <v>232927</v>
      </c>
      <c r="G32096" s="2">
        <v>113913</v>
      </c>
      <c r="H32096" s="2">
        <v>110253</v>
      </c>
    </row>
    <row r="32097" spans="1:8" x14ac:dyDescent="0.25">
      <c r="A32097" s="3">
        <v>44896.208333333336</v>
      </c>
      <c r="B32097" s="2">
        <v>39424</v>
      </c>
      <c r="C32097">
        <v>39417.19238</v>
      </c>
      <c r="D32097" s="2">
        <v>109701</v>
      </c>
      <c r="E32097" s="2">
        <v>364132</v>
      </c>
      <c r="F32097" s="2">
        <v>237379</v>
      </c>
      <c r="G32097" s="2">
        <v>115771</v>
      </c>
      <c r="H32097" s="2">
        <v>111954</v>
      </c>
    </row>
    <row r="32098" spans="1:8" x14ac:dyDescent="0.25">
      <c r="A32098" s="3">
        <v>44896.21875</v>
      </c>
      <c r="B32098" s="2">
        <v>38861</v>
      </c>
      <c r="C32098">
        <v>38854.185490000003</v>
      </c>
      <c r="D32098" s="2">
        <v>110164</v>
      </c>
      <c r="E32098" s="2">
        <v>364793</v>
      </c>
      <c r="F32098" s="2">
        <v>239156</v>
      </c>
      <c r="G32098" s="2">
        <v>115967</v>
      </c>
      <c r="H32098" s="2">
        <v>111932</v>
      </c>
    </row>
    <row r="32099" spans="1:8" x14ac:dyDescent="0.25">
      <c r="A32099" s="3">
        <v>44896.229166666664</v>
      </c>
      <c r="B32099" s="2">
        <v>36045</v>
      </c>
      <c r="C32099">
        <v>36039.109380000002</v>
      </c>
      <c r="D32099" s="2">
        <v>107437</v>
      </c>
      <c r="E32099" s="2">
        <v>363986</v>
      </c>
      <c r="F32099" s="2">
        <v>234443</v>
      </c>
      <c r="G32099" s="2">
        <v>107498</v>
      </c>
      <c r="H32099" s="2">
        <v>103434</v>
      </c>
    </row>
    <row r="32100" spans="1:8" x14ac:dyDescent="0.25">
      <c r="A32100" s="3">
        <v>44896.239583333336</v>
      </c>
      <c r="B32100" s="2">
        <v>35763</v>
      </c>
      <c r="C32100" s="2">
        <v>35476</v>
      </c>
      <c r="D32100" s="2">
        <v>106413</v>
      </c>
      <c r="E32100" s="2">
        <v>365506</v>
      </c>
      <c r="F32100" s="2">
        <v>242473</v>
      </c>
      <c r="G32100" s="2">
        <v>109139</v>
      </c>
      <c r="H32100" s="2">
        <v>104862</v>
      </c>
    </row>
    <row r="32101" spans="1:8" x14ac:dyDescent="0.25">
      <c r="A32101" s="3">
        <v>44896.25</v>
      </c>
      <c r="B32101" s="2">
        <v>27878</v>
      </c>
      <c r="C32101">
        <v>26185.395840000001</v>
      </c>
      <c r="D32101" s="2">
        <v>122640</v>
      </c>
      <c r="E32101" s="2">
        <v>381417</v>
      </c>
      <c r="F32101" s="2">
        <v>257169</v>
      </c>
      <c r="G32101" s="2">
        <v>113581</v>
      </c>
      <c r="H32101" s="2">
        <v>108827</v>
      </c>
    </row>
    <row r="32102" spans="1:8" x14ac:dyDescent="0.25">
      <c r="A32102" s="3">
        <v>44896.260416666664</v>
      </c>
      <c r="B32102" s="2">
        <v>58010</v>
      </c>
      <c r="C32102">
        <v>57994.860800000002</v>
      </c>
      <c r="D32102" s="2">
        <v>155789</v>
      </c>
      <c r="E32102" s="2">
        <v>414587</v>
      </c>
      <c r="F32102" s="2">
        <v>281663</v>
      </c>
      <c r="G32102" s="2">
        <v>110493</v>
      </c>
      <c r="H32102" s="2">
        <v>105105</v>
      </c>
    </row>
    <row r="32103" spans="1:8" x14ac:dyDescent="0.25">
      <c r="A32103" s="3">
        <v>44896.270833333336</v>
      </c>
      <c r="B32103" s="2">
        <v>25062</v>
      </c>
      <c r="C32103">
        <v>12387.64882</v>
      </c>
      <c r="D32103" s="2">
        <v>102728</v>
      </c>
      <c r="E32103" s="2">
        <v>439696</v>
      </c>
      <c r="F32103" s="2">
        <v>294835</v>
      </c>
      <c r="G32103" s="2">
        <v>106457</v>
      </c>
      <c r="H32103" s="2">
        <v>100708</v>
      </c>
    </row>
    <row r="32104" spans="1:8" x14ac:dyDescent="0.25">
      <c r="A32104" s="3">
        <v>44896.28125</v>
      </c>
      <c r="B32104" s="2">
        <v>1690</v>
      </c>
      <c r="C32104">
        <v>0</v>
      </c>
      <c r="D32104" s="2">
        <v>59967</v>
      </c>
      <c r="E32104" s="2">
        <v>450322</v>
      </c>
      <c r="F32104" s="2">
        <v>305699</v>
      </c>
      <c r="G32104" s="2">
        <v>109213</v>
      </c>
      <c r="H32104" s="2">
        <v>102739</v>
      </c>
    </row>
    <row r="32105" spans="1:8" x14ac:dyDescent="0.25">
      <c r="A32105" s="3">
        <v>44896.291666666664</v>
      </c>
      <c r="B32105" s="2">
        <v>1690</v>
      </c>
      <c r="C32105">
        <v>0</v>
      </c>
      <c r="D32105">
        <v>62664.859729999996</v>
      </c>
      <c r="E32105" s="2">
        <v>456477</v>
      </c>
      <c r="F32105" s="2">
        <v>311784</v>
      </c>
      <c r="G32105" s="2">
        <v>113710</v>
      </c>
      <c r="H32105" s="2">
        <v>106983</v>
      </c>
    </row>
    <row r="32106" spans="1:8" x14ac:dyDescent="0.25">
      <c r="A32106" s="3">
        <v>44896.302083333336</v>
      </c>
      <c r="B32106">
        <v>6195.2</v>
      </c>
      <c r="C32106">
        <v>0</v>
      </c>
      <c r="D32106">
        <v>74381.350659999996</v>
      </c>
      <c r="E32106" s="2">
        <v>467855</v>
      </c>
      <c r="F32106" s="2">
        <v>317755</v>
      </c>
      <c r="G32106" s="2">
        <v>119212</v>
      </c>
      <c r="H32106" s="2">
        <v>112036</v>
      </c>
    </row>
    <row r="32107" spans="1:8" x14ac:dyDescent="0.25">
      <c r="A32107" s="3">
        <v>44896.3125</v>
      </c>
      <c r="B32107">
        <v>11264</v>
      </c>
      <c r="C32107">
        <v>0</v>
      </c>
      <c r="D32107">
        <v>84411.855330000006</v>
      </c>
      <c r="E32107" s="2">
        <v>475173</v>
      </c>
      <c r="F32107" s="2">
        <v>327347</v>
      </c>
      <c r="G32107" s="2">
        <v>121509</v>
      </c>
      <c r="H32107" s="2">
        <v>114113</v>
      </c>
    </row>
    <row r="32108" spans="1:8" x14ac:dyDescent="0.25">
      <c r="A32108" s="3">
        <v>44896.322916666664</v>
      </c>
      <c r="B32108">
        <v>0</v>
      </c>
      <c r="C32108">
        <v>0</v>
      </c>
      <c r="D32108" s="2">
        <v>19739</v>
      </c>
      <c r="E32108" s="2">
        <v>477629</v>
      </c>
      <c r="F32108" s="2">
        <v>332863</v>
      </c>
      <c r="G32108" s="2">
        <v>122415</v>
      </c>
      <c r="H32108" s="2">
        <v>114751</v>
      </c>
    </row>
    <row r="32109" spans="1:8" x14ac:dyDescent="0.25">
      <c r="A32109" s="3">
        <v>44896.333333333336</v>
      </c>
      <c r="B32109">
        <v>0</v>
      </c>
      <c r="C32109">
        <v>0</v>
      </c>
      <c r="D32109" s="2">
        <v>19523</v>
      </c>
      <c r="E32109" s="2">
        <v>478814</v>
      </c>
      <c r="F32109" s="2">
        <v>338111</v>
      </c>
      <c r="G32109" s="2">
        <v>125065</v>
      </c>
      <c r="H32109" s="2">
        <v>116852</v>
      </c>
    </row>
    <row r="32110" spans="1:8" x14ac:dyDescent="0.25">
      <c r="A32110" s="3">
        <v>44896.34375</v>
      </c>
      <c r="B32110">
        <v>0</v>
      </c>
      <c r="C32110">
        <v>0</v>
      </c>
      <c r="D32110" s="2">
        <v>7993</v>
      </c>
      <c r="E32110" s="2">
        <v>485813</v>
      </c>
      <c r="F32110" s="2">
        <v>343375</v>
      </c>
      <c r="G32110" s="2">
        <v>127393</v>
      </c>
      <c r="H32110" s="2">
        <v>118876</v>
      </c>
    </row>
    <row r="32111" spans="1:8" x14ac:dyDescent="0.25">
      <c r="A32111" s="3">
        <v>44896.354166666664</v>
      </c>
      <c r="B32111">
        <v>0</v>
      </c>
      <c r="C32111">
        <v>0</v>
      </c>
      <c r="D32111" s="2">
        <v>10233</v>
      </c>
      <c r="E32111" s="2">
        <v>489633</v>
      </c>
      <c r="F32111" s="2">
        <v>348320</v>
      </c>
      <c r="G32111" s="2">
        <v>130357</v>
      </c>
      <c r="H32111" s="2">
        <v>121566</v>
      </c>
    </row>
    <row r="32112" spans="1:8" x14ac:dyDescent="0.25">
      <c r="A32112" s="3">
        <v>44896.364583333336</v>
      </c>
      <c r="B32112">
        <v>0</v>
      </c>
      <c r="C32112">
        <v>0</v>
      </c>
      <c r="D32112" s="2">
        <v>11936</v>
      </c>
      <c r="E32112" s="2">
        <v>492468</v>
      </c>
      <c r="F32112" s="2">
        <v>351908</v>
      </c>
      <c r="G32112" s="2">
        <v>130957</v>
      </c>
      <c r="H32112" s="2">
        <v>122249</v>
      </c>
    </row>
    <row r="32113" spans="1:8" x14ac:dyDescent="0.25">
      <c r="A32113" s="3">
        <v>44896.375</v>
      </c>
      <c r="B32113">
        <v>0</v>
      </c>
      <c r="C32113">
        <v>0</v>
      </c>
      <c r="D32113" s="2">
        <v>15503</v>
      </c>
      <c r="E32113" s="2">
        <v>495302</v>
      </c>
      <c r="F32113" s="2">
        <v>355585</v>
      </c>
      <c r="G32113" s="2">
        <v>132859</v>
      </c>
      <c r="H32113" s="2">
        <v>123845</v>
      </c>
    </row>
    <row r="32114" spans="1:8" x14ac:dyDescent="0.25">
      <c r="A32114" s="3">
        <v>44896.385416666664</v>
      </c>
      <c r="B32114">
        <v>0</v>
      </c>
      <c r="C32114">
        <v>0</v>
      </c>
      <c r="D32114">
        <v>0</v>
      </c>
      <c r="E32114" s="2">
        <v>483546</v>
      </c>
      <c r="F32114" s="2">
        <v>349571</v>
      </c>
      <c r="G32114" s="2">
        <v>132152</v>
      </c>
      <c r="H32114" s="2">
        <v>123473</v>
      </c>
    </row>
    <row r="32115" spans="1:8" x14ac:dyDescent="0.25">
      <c r="A32115" s="3">
        <v>44896.395833333336</v>
      </c>
      <c r="B32115">
        <v>0</v>
      </c>
      <c r="C32115">
        <v>0</v>
      </c>
      <c r="D32115" s="2">
        <v>31216</v>
      </c>
      <c r="E32115" s="2">
        <v>489336</v>
      </c>
      <c r="F32115" s="2">
        <v>351692</v>
      </c>
      <c r="G32115" s="2">
        <v>133435</v>
      </c>
      <c r="H32115" s="2">
        <v>124670</v>
      </c>
    </row>
    <row r="32116" spans="1:8" x14ac:dyDescent="0.25">
      <c r="A32116" s="3">
        <v>44896.40625</v>
      </c>
      <c r="B32116">
        <v>0</v>
      </c>
      <c r="C32116">
        <v>0</v>
      </c>
      <c r="D32116" s="2">
        <v>37953</v>
      </c>
      <c r="E32116" s="2">
        <v>495143</v>
      </c>
      <c r="F32116" s="2">
        <v>353843</v>
      </c>
      <c r="G32116" s="2">
        <v>134533</v>
      </c>
      <c r="H32116" s="2">
        <v>125298</v>
      </c>
    </row>
    <row r="32117" spans="1:8" x14ac:dyDescent="0.25">
      <c r="A32117" s="3">
        <v>44896.416666666664</v>
      </c>
      <c r="B32117">
        <v>0</v>
      </c>
      <c r="C32117">
        <v>0</v>
      </c>
      <c r="D32117" s="2">
        <v>34426</v>
      </c>
      <c r="E32117" s="2">
        <v>492702</v>
      </c>
      <c r="F32117" s="2">
        <v>351939</v>
      </c>
      <c r="G32117" s="2">
        <v>135684</v>
      </c>
      <c r="H32117" s="2">
        <v>126594</v>
      </c>
    </row>
    <row r="32118" spans="1:8" x14ac:dyDescent="0.25">
      <c r="A32118" s="3">
        <v>44896.427083333336</v>
      </c>
      <c r="B32118">
        <v>0</v>
      </c>
      <c r="C32118">
        <v>0</v>
      </c>
      <c r="D32118" s="2">
        <v>34087</v>
      </c>
      <c r="E32118" s="2">
        <v>492146</v>
      </c>
      <c r="F32118" s="2">
        <v>349275</v>
      </c>
      <c r="G32118" s="2">
        <v>136327</v>
      </c>
      <c r="H32118" s="2">
        <v>127214</v>
      </c>
    </row>
    <row r="32119" spans="1:8" x14ac:dyDescent="0.25">
      <c r="A32119" s="3">
        <v>44896.4375</v>
      </c>
      <c r="B32119" s="2">
        <v>11827</v>
      </c>
      <c r="C32119">
        <v>0</v>
      </c>
      <c r="D32119" s="2">
        <v>100883</v>
      </c>
      <c r="E32119" s="2">
        <v>491543</v>
      </c>
      <c r="F32119" s="2">
        <v>353891</v>
      </c>
      <c r="G32119" s="2">
        <v>137462</v>
      </c>
      <c r="H32119" s="2">
        <v>128242</v>
      </c>
    </row>
    <row r="32120" spans="1:8" x14ac:dyDescent="0.25">
      <c r="A32120" s="3">
        <v>44896.447916666664</v>
      </c>
      <c r="B32120" s="2">
        <v>10419</v>
      </c>
      <c r="C32120">
        <v>0</v>
      </c>
      <c r="D32120" s="2">
        <v>100320</v>
      </c>
      <c r="E32120" s="2">
        <v>492107</v>
      </c>
      <c r="F32120" s="2">
        <v>358362</v>
      </c>
      <c r="G32120" s="2">
        <v>138614</v>
      </c>
      <c r="H32120" s="2">
        <v>129164</v>
      </c>
    </row>
    <row r="32121" spans="1:8" x14ac:dyDescent="0.25">
      <c r="A32121" s="3">
        <v>44896.458333333336</v>
      </c>
      <c r="B32121" s="2">
        <v>13517</v>
      </c>
      <c r="C32121">
        <v>0</v>
      </c>
      <c r="D32121" s="2">
        <v>106536</v>
      </c>
      <c r="E32121" s="2">
        <v>497903</v>
      </c>
      <c r="F32121" s="2">
        <v>360103</v>
      </c>
      <c r="G32121" s="2">
        <v>139166</v>
      </c>
      <c r="H32121" s="2">
        <v>129559</v>
      </c>
    </row>
    <row r="32122" spans="1:8" x14ac:dyDescent="0.25">
      <c r="A32122" s="3">
        <v>44896.46875</v>
      </c>
      <c r="B32122">
        <v>13235.2</v>
      </c>
      <c r="C32122">
        <v>0</v>
      </c>
      <c r="D32122" s="2">
        <v>102558</v>
      </c>
      <c r="E32122" s="2">
        <v>497524</v>
      </c>
      <c r="F32122" s="2">
        <v>362396</v>
      </c>
      <c r="G32122" s="2">
        <v>141617</v>
      </c>
      <c r="H32122" s="2">
        <v>132153</v>
      </c>
    </row>
    <row r="32123" spans="1:8" x14ac:dyDescent="0.25">
      <c r="A32123" s="3">
        <v>44896.479166666664</v>
      </c>
      <c r="B32123" s="2">
        <v>21120</v>
      </c>
      <c r="C32123">
        <v>6474.8462820000004</v>
      </c>
      <c r="D32123" s="2">
        <v>109210</v>
      </c>
      <c r="E32123" s="2">
        <v>508380</v>
      </c>
      <c r="F32123" s="2">
        <v>365297</v>
      </c>
      <c r="G32123" s="2">
        <v>142931</v>
      </c>
      <c r="H32123" s="2">
        <v>133352</v>
      </c>
    </row>
    <row r="32124" spans="1:8" x14ac:dyDescent="0.25">
      <c r="A32124" s="3">
        <v>44896.489583333336</v>
      </c>
      <c r="B32124" s="2">
        <v>21683</v>
      </c>
      <c r="C32124" s="2">
        <v>7320</v>
      </c>
      <c r="D32124" s="2">
        <v>111251</v>
      </c>
      <c r="E32124" s="2">
        <v>513067</v>
      </c>
      <c r="F32124" s="2">
        <v>369278</v>
      </c>
      <c r="G32124" s="2">
        <v>143393</v>
      </c>
      <c r="H32124" s="2">
        <v>133891</v>
      </c>
    </row>
    <row r="32125" spans="1:8" x14ac:dyDescent="0.25">
      <c r="A32125" s="3">
        <v>44896.5</v>
      </c>
      <c r="B32125" s="2">
        <v>16051</v>
      </c>
      <c r="C32125">
        <v>0</v>
      </c>
      <c r="D32125" s="2">
        <v>112080</v>
      </c>
      <c r="E32125" s="2">
        <v>513195</v>
      </c>
      <c r="F32125" s="2">
        <v>372901</v>
      </c>
      <c r="G32125" s="2">
        <v>144778</v>
      </c>
      <c r="H32125" s="2">
        <v>135206</v>
      </c>
    </row>
    <row r="32126" spans="1:8" x14ac:dyDescent="0.25">
      <c r="A32126" s="3">
        <v>44896.510416666664</v>
      </c>
      <c r="B32126" s="2">
        <v>12672</v>
      </c>
      <c r="C32126">
        <v>0</v>
      </c>
      <c r="D32126" s="2">
        <v>106576</v>
      </c>
      <c r="E32126" s="2">
        <v>507677</v>
      </c>
      <c r="F32126" s="2">
        <v>367257</v>
      </c>
      <c r="G32126" s="2">
        <v>146610</v>
      </c>
      <c r="H32126" s="2">
        <v>137146</v>
      </c>
    </row>
    <row r="32127" spans="1:8" x14ac:dyDescent="0.25">
      <c r="A32127" s="3">
        <v>44896.520833333336</v>
      </c>
      <c r="B32127" s="2">
        <v>24218</v>
      </c>
      <c r="C32127" s="2">
        <v>12388</v>
      </c>
      <c r="D32127" s="2">
        <v>118981</v>
      </c>
      <c r="E32127" s="2">
        <v>519450</v>
      </c>
      <c r="F32127" s="2">
        <v>373704</v>
      </c>
      <c r="G32127" s="2">
        <v>153910</v>
      </c>
      <c r="H32127" s="2">
        <v>144470</v>
      </c>
    </row>
    <row r="32128" spans="1:8" x14ac:dyDescent="0.25">
      <c r="A32128" s="3">
        <v>44896.53125</v>
      </c>
      <c r="B32128" s="2">
        <v>27315</v>
      </c>
      <c r="C32128" s="2">
        <v>19990</v>
      </c>
      <c r="D32128" s="2">
        <v>118005</v>
      </c>
      <c r="E32128" s="2">
        <v>517283</v>
      </c>
      <c r="F32128" s="2">
        <v>371385</v>
      </c>
      <c r="G32128" s="2">
        <v>155395</v>
      </c>
      <c r="H32128" s="2">
        <v>145979</v>
      </c>
    </row>
    <row r="32129" spans="1:8" x14ac:dyDescent="0.25">
      <c r="A32129" s="3">
        <v>44896.541666666664</v>
      </c>
      <c r="B32129" s="2">
        <v>30976</v>
      </c>
      <c r="C32129" s="2">
        <v>25340</v>
      </c>
      <c r="D32129" s="2">
        <v>124456</v>
      </c>
      <c r="E32129" s="2">
        <v>523599</v>
      </c>
      <c r="F32129" s="2">
        <v>375099</v>
      </c>
      <c r="G32129" s="2">
        <v>153601</v>
      </c>
      <c r="H32129" s="2">
        <v>144184</v>
      </c>
    </row>
    <row r="32130" spans="1:8" x14ac:dyDescent="0.25">
      <c r="A32130" s="3">
        <v>44896.552083333336</v>
      </c>
      <c r="B32130" s="2">
        <v>29850</v>
      </c>
      <c r="C32130" s="2">
        <v>22242</v>
      </c>
      <c r="D32130" s="2">
        <v>121604</v>
      </c>
      <c r="E32130" s="2">
        <v>520123</v>
      </c>
      <c r="F32130" s="2">
        <v>370304</v>
      </c>
      <c r="G32130" s="2">
        <v>152179</v>
      </c>
      <c r="H32130" s="2">
        <v>142809</v>
      </c>
    </row>
    <row r="32131" spans="1:8" x14ac:dyDescent="0.25">
      <c r="A32131" s="3">
        <v>44896.5625</v>
      </c>
      <c r="B32131" s="2">
        <v>25907</v>
      </c>
      <c r="C32131" s="2">
        <v>18019</v>
      </c>
      <c r="D32131" s="2">
        <v>118945</v>
      </c>
      <c r="E32131" s="2">
        <v>516926</v>
      </c>
      <c r="F32131" s="2">
        <v>368131</v>
      </c>
      <c r="G32131" s="2">
        <v>153724</v>
      </c>
      <c r="H32131" s="2">
        <v>144511</v>
      </c>
    </row>
    <row r="32132" spans="1:8" x14ac:dyDescent="0.25">
      <c r="A32132" s="3">
        <v>44896.572916666664</v>
      </c>
      <c r="B32132" s="2">
        <v>21683</v>
      </c>
      <c r="C32132" s="2">
        <v>11544</v>
      </c>
      <c r="D32132" s="2">
        <v>114269</v>
      </c>
      <c r="E32132" s="2">
        <v>512200</v>
      </c>
      <c r="F32132" s="2">
        <v>371380</v>
      </c>
      <c r="G32132" s="2">
        <v>160799</v>
      </c>
      <c r="H32132" s="2">
        <v>151362</v>
      </c>
    </row>
    <row r="32133" spans="1:8" x14ac:dyDescent="0.25">
      <c r="A32133" s="3">
        <v>44896.583333333336</v>
      </c>
      <c r="B32133" s="2">
        <v>18022</v>
      </c>
      <c r="C32133" s="2">
        <v>5349</v>
      </c>
      <c r="D32133" s="2">
        <v>98982</v>
      </c>
      <c r="E32133" s="2">
        <v>497613</v>
      </c>
      <c r="F32133" s="2">
        <v>363215</v>
      </c>
      <c r="G32133" s="2">
        <v>162023</v>
      </c>
      <c r="H32133" s="2">
        <v>152775</v>
      </c>
    </row>
    <row r="32134" spans="1:8" x14ac:dyDescent="0.25">
      <c r="A32134" s="3">
        <v>44896.59375</v>
      </c>
      <c r="B32134" s="2">
        <v>20275</v>
      </c>
      <c r="C32134" s="2">
        <v>10699</v>
      </c>
      <c r="D32134" s="2">
        <v>99567</v>
      </c>
      <c r="E32134" s="2">
        <v>496832</v>
      </c>
      <c r="F32134" s="2">
        <v>354815</v>
      </c>
      <c r="G32134" s="2">
        <v>160313</v>
      </c>
      <c r="H32134" s="2">
        <v>151288</v>
      </c>
    </row>
    <row r="32135" spans="1:8" x14ac:dyDescent="0.25">
      <c r="A32135" s="3">
        <v>44896.604166666664</v>
      </c>
      <c r="B32135" s="2">
        <v>24781</v>
      </c>
      <c r="C32135" s="2">
        <v>18020</v>
      </c>
      <c r="D32135" s="2">
        <v>108395</v>
      </c>
      <c r="E32135" s="2">
        <v>506051</v>
      </c>
      <c r="F32135" s="2">
        <v>355426</v>
      </c>
      <c r="G32135" s="2">
        <v>161385</v>
      </c>
      <c r="H32135" s="2">
        <v>152524</v>
      </c>
    </row>
    <row r="32136" spans="1:8" x14ac:dyDescent="0.25">
      <c r="A32136" s="3">
        <v>44896.614583333336</v>
      </c>
      <c r="B32136" s="2">
        <v>19149</v>
      </c>
      <c r="C32136">
        <v>8446.3939570000002</v>
      </c>
      <c r="D32136" s="2">
        <v>95935</v>
      </c>
      <c r="E32136" s="2">
        <v>494876</v>
      </c>
      <c r="F32136" s="2">
        <v>351862</v>
      </c>
      <c r="G32136" s="2">
        <v>158925</v>
      </c>
      <c r="H32136" s="2">
        <v>150207</v>
      </c>
    </row>
    <row r="32137" spans="1:8" x14ac:dyDescent="0.25">
      <c r="A32137" s="3">
        <v>44896.625</v>
      </c>
      <c r="B32137">
        <v>14080</v>
      </c>
      <c r="C32137">
        <v>0</v>
      </c>
      <c r="D32137" s="2">
        <v>83617</v>
      </c>
      <c r="E32137" s="2">
        <v>485155</v>
      </c>
      <c r="F32137" s="2">
        <v>347330</v>
      </c>
      <c r="G32137" s="2">
        <v>156978</v>
      </c>
      <c r="H32137" s="2">
        <v>148447</v>
      </c>
    </row>
    <row r="32138" spans="1:8" x14ac:dyDescent="0.25">
      <c r="A32138" s="3">
        <v>44896.635416666664</v>
      </c>
      <c r="B32138">
        <v>0</v>
      </c>
      <c r="C32138">
        <v>0</v>
      </c>
      <c r="D32138" s="2">
        <v>20939</v>
      </c>
      <c r="E32138" s="2">
        <v>485619</v>
      </c>
      <c r="F32138" s="2">
        <v>338243</v>
      </c>
      <c r="G32138" s="2">
        <v>152243</v>
      </c>
      <c r="H32138" s="2">
        <v>144116</v>
      </c>
    </row>
    <row r="32139" spans="1:8" x14ac:dyDescent="0.25">
      <c r="A32139" s="3">
        <v>44896.645833333336</v>
      </c>
      <c r="B32139">
        <v>0</v>
      </c>
      <c r="C32139">
        <v>0</v>
      </c>
      <c r="D32139" s="2">
        <v>15398</v>
      </c>
      <c r="E32139" s="2">
        <v>480691</v>
      </c>
      <c r="F32139" s="2">
        <v>337630</v>
      </c>
      <c r="G32139" s="2">
        <v>153429</v>
      </c>
      <c r="H32139" s="2">
        <v>145225</v>
      </c>
    </row>
    <row r="32140" spans="1:8" x14ac:dyDescent="0.25">
      <c r="A32140" s="3">
        <v>44896.65625</v>
      </c>
      <c r="B32140">
        <v>0</v>
      </c>
      <c r="C32140">
        <v>0</v>
      </c>
      <c r="D32140" s="2">
        <v>16411</v>
      </c>
      <c r="E32140" s="2">
        <v>482773</v>
      </c>
      <c r="F32140" s="2">
        <v>331637</v>
      </c>
      <c r="G32140" s="2">
        <v>151693</v>
      </c>
      <c r="H32140" s="2">
        <v>143757</v>
      </c>
    </row>
    <row r="32141" spans="1:8" x14ac:dyDescent="0.25">
      <c r="A32141" s="3">
        <v>44896.666666666664</v>
      </c>
      <c r="B32141">
        <v>0</v>
      </c>
      <c r="C32141">
        <v>0</v>
      </c>
      <c r="D32141">
        <v>0</v>
      </c>
      <c r="E32141" s="2">
        <v>478531</v>
      </c>
      <c r="F32141" s="2">
        <v>330565</v>
      </c>
      <c r="G32141" s="2">
        <v>150081</v>
      </c>
      <c r="H32141" s="2">
        <v>142283</v>
      </c>
    </row>
    <row r="32142" spans="1:8" x14ac:dyDescent="0.25">
      <c r="A32142" s="3">
        <v>44896.677083333336</v>
      </c>
      <c r="B32142">
        <v>0</v>
      </c>
      <c r="C32142">
        <v>0</v>
      </c>
      <c r="D32142">
        <v>0</v>
      </c>
      <c r="E32142" s="2">
        <v>480310</v>
      </c>
      <c r="F32142" s="2">
        <v>330383</v>
      </c>
      <c r="G32142" s="2">
        <v>150679</v>
      </c>
      <c r="H32142" s="2">
        <v>143018</v>
      </c>
    </row>
    <row r="32143" spans="1:8" x14ac:dyDescent="0.25">
      <c r="A32143" s="3">
        <v>44896.6875</v>
      </c>
      <c r="B32143">
        <v>0</v>
      </c>
      <c r="C32143">
        <v>0</v>
      </c>
      <c r="D32143">
        <v>0</v>
      </c>
      <c r="E32143" s="2">
        <v>470899</v>
      </c>
      <c r="F32143" s="2">
        <v>327363</v>
      </c>
      <c r="G32143" s="2">
        <v>150882</v>
      </c>
      <c r="H32143" s="2">
        <v>143264</v>
      </c>
    </row>
    <row r="32144" spans="1:8" x14ac:dyDescent="0.25">
      <c r="A32144" s="3">
        <v>44896.697916666664</v>
      </c>
      <c r="B32144">
        <v>0</v>
      </c>
      <c r="C32144">
        <v>0</v>
      </c>
      <c r="D32144">
        <v>0</v>
      </c>
      <c r="E32144" s="2">
        <v>464049</v>
      </c>
      <c r="F32144" s="2">
        <v>323366</v>
      </c>
      <c r="G32144" s="2">
        <v>153047</v>
      </c>
      <c r="H32144" s="2">
        <v>145412</v>
      </c>
    </row>
    <row r="32145" spans="1:8" x14ac:dyDescent="0.25">
      <c r="A32145" s="3">
        <v>44896.708333333336</v>
      </c>
      <c r="B32145">
        <v>0</v>
      </c>
      <c r="C32145">
        <v>0</v>
      </c>
      <c r="D32145">
        <v>0</v>
      </c>
      <c r="E32145" s="2">
        <v>466617</v>
      </c>
      <c r="F32145" s="2">
        <v>329757</v>
      </c>
      <c r="G32145" s="2">
        <v>157067</v>
      </c>
      <c r="H32145" s="2">
        <v>149511</v>
      </c>
    </row>
    <row r="32146" spans="1:8" x14ac:dyDescent="0.25">
      <c r="A32146" s="3">
        <v>44896.71875</v>
      </c>
      <c r="B32146">
        <v>0</v>
      </c>
      <c r="C32146">
        <v>0</v>
      </c>
      <c r="D32146">
        <v>0</v>
      </c>
      <c r="E32146" s="2">
        <v>486195</v>
      </c>
      <c r="F32146" s="2">
        <v>334366</v>
      </c>
      <c r="G32146" s="2">
        <v>161022</v>
      </c>
      <c r="H32146" s="2">
        <v>153444</v>
      </c>
    </row>
    <row r="32147" spans="1:8" x14ac:dyDescent="0.25">
      <c r="A32147" s="3">
        <v>44896.729166666664</v>
      </c>
      <c r="B32147">
        <v>0</v>
      </c>
      <c r="C32147">
        <v>0</v>
      </c>
      <c r="D32147">
        <v>0</v>
      </c>
      <c r="E32147" s="2">
        <v>480733</v>
      </c>
      <c r="F32147" s="2">
        <v>333676</v>
      </c>
      <c r="G32147" s="2">
        <v>160146</v>
      </c>
      <c r="H32147" s="2">
        <v>152743</v>
      </c>
    </row>
    <row r="32148" spans="1:8" x14ac:dyDescent="0.25">
      <c r="A32148" s="3">
        <v>44896.739583333336</v>
      </c>
      <c r="B32148">
        <v>0</v>
      </c>
      <c r="C32148">
        <v>0</v>
      </c>
      <c r="D32148">
        <v>0</v>
      </c>
      <c r="E32148" s="2">
        <v>480526</v>
      </c>
      <c r="F32148" s="2">
        <v>334726</v>
      </c>
      <c r="G32148" s="2">
        <v>161389</v>
      </c>
      <c r="H32148" s="2">
        <v>154049</v>
      </c>
    </row>
    <row r="32149" spans="1:8" x14ac:dyDescent="0.25">
      <c r="A32149" s="3">
        <v>44896.75</v>
      </c>
      <c r="B32149">
        <v>0</v>
      </c>
      <c r="C32149">
        <v>0</v>
      </c>
      <c r="D32149">
        <v>0</v>
      </c>
      <c r="E32149" s="2">
        <v>476182</v>
      </c>
      <c r="F32149" s="2">
        <v>329964</v>
      </c>
      <c r="G32149" s="2">
        <v>161919</v>
      </c>
      <c r="H32149" s="2">
        <v>154732</v>
      </c>
    </row>
    <row r="32150" spans="1:8" x14ac:dyDescent="0.25">
      <c r="A32150" s="3">
        <v>44896.760416666664</v>
      </c>
      <c r="B32150">
        <v>0</v>
      </c>
      <c r="C32150">
        <v>0</v>
      </c>
      <c r="D32150">
        <v>0</v>
      </c>
      <c r="E32150" s="2">
        <v>462958</v>
      </c>
      <c r="F32150" s="2">
        <v>323110</v>
      </c>
      <c r="G32150" s="2">
        <v>163882</v>
      </c>
      <c r="H32150" s="2">
        <v>156773</v>
      </c>
    </row>
    <row r="32151" spans="1:8" x14ac:dyDescent="0.25">
      <c r="A32151" s="3">
        <v>44896.770833333336</v>
      </c>
      <c r="B32151">
        <v>0</v>
      </c>
      <c r="C32151">
        <v>0</v>
      </c>
      <c r="D32151">
        <v>0</v>
      </c>
      <c r="E32151" s="2">
        <v>462387</v>
      </c>
      <c r="F32151" s="2">
        <v>324093</v>
      </c>
      <c r="G32151" s="2">
        <v>163341</v>
      </c>
      <c r="H32151" s="2">
        <v>156289</v>
      </c>
    </row>
    <row r="32152" spans="1:8" x14ac:dyDescent="0.25">
      <c r="A32152" s="3">
        <v>44896.78125</v>
      </c>
      <c r="B32152">
        <v>0</v>
      </c>
      <c r="C32152">
        <v>0</v>
      </c>
      <c r="D32152">
        <v>0</v>
      </c>
      <c r="E32152" s="2">
        <v>459623</v>
      </c>
      <c r="F32152" s="2">
        <v>327343</v>
      </c>
      <c r="G32152" s="2">
        <v>163230</v>
      </c>
      <c r="H32152" s="2">
        <v>156258</v>
      </c>
    </row>
    <row r="32153" spans="1:8" x14ac:dyDescent="0.25">
      <c r="A32153" s="3">
        <v>44896.791666666664</v>
      </c>
      <c r="B32153">
        <v>0</v>
      </c>
      <c r="C32153">
        <v>0</v>
      </c>
      <c r="D32153">
        <v>0</v>
      </c>
      <c r="E32153" s="2">
        <v>463481</v>
      </c>
      <c r="F32153" s="2">
        <v>326013</v>
      </c>
      <c r="G32153" s="2">
        <v>162530</v>
      </c>
      <c r="H32153" s="2">
        <v>155600</v>
      </c>
    </row>
    <row r="32154" spans="1:8" x14ac:dyDescent="0.25">
      <c r="A32154" s="3">
        <v>44896.802083333336</v>
      </c>
      <c r="B32154">
        <v>0</v>
      </c>
      <c r="C32154">
        <v>0</v>
      </c>
      <c r="D32154">
        <v>0</v>
      </c>
      <c r="E32154" s="2">
        <v>463463</v>
      </c>
      <c r="F32154" s="2">
        <v>323144</v>
      </c>
      <c r="G32154" s="2">
        <v>159841</v>
      </c>
      <c r="H32154" s="2">
        <v>153153</v>
      </c>
    </row>
    <row r="32155" spans="1:8" x14ac:dyDescent="0.25">
      <c r="A32155" s="3">
        <v>44896.8125</v>
      </c>
      <c r="B32155">
        <v>1408</v>
      </c>
      <c r="C32155">
        <v>0</v>
      </c>
      <c r="D32155" s="2">
        <v>61057</v>
      </c>
      <c r="E32155" s="2">
        <v>465499</v>
      </c>
      <c r="F32155" s="2">
        <v>321583</v>
      </c>
      <c r="G32155" s="2">
        <v>161566</v>
      </c>
      <c r="H32155" s="2">
        <v>155047</v>
      </c>
    </row>
    <row r="32156" spans="1:8" x14ac:dyDescent="0.25">
      <c r="A32156" s="3">
        <v>44896.822916666664</v>
      </c>
      <c r="B32156">
        <v>563.20000000000005</v>
      </c>
      <c r="C32156">
        <v>0</v>
      </c>
      <c r="D32156" s="2">
        <v>52699</v>
      </c>
      <c r="E32156" s="2">
        <v>457043</v>
      </c>
      <c r="F32156" s="2">
        <v>317803</v>
      </c>
      <c r="G32156" s="2">
        <v>159728</v>
      </c>
      <c r="H32156" s="2">
        <v>153416</v>
      </c>
    </row>
    <row r="32157" spans="1:8" x14ac:dyDescent="0.25">
      <c r="A32157" s="3">
        <v>44896.833333333336</v>
      </c>
      <c r="B32157">
        <v>0</v>
      </c>
      <c r="C32157">
        <v>0</v>
      </c>
      <c r="D32157" s="2">
        <v>43379</v>
      </c>
      <c r="E32157" s="2">
        <v>448011</v>
      </c>
      <c r="F32157" s="2">
        <v>316806</v>
      </c>
      <c r="G32157" s="2">
        <v>156747</v>
      </c>
      <c r="H32157" s="2">
        <v>150542</v>
      </c>
    </row>
    <row r="32158" spans="1:8" x14ac:dyDescent="0.25">
      <c r="A32158" s="3">
        <v>44896.84375</v>
      </c>
      <c r="B32158">
        <v>0</v>
      </c>
      <c r="C32158">
        <v>0</v>
      </c>
      <c r="D32158" s="2">
        <v>27129</v>
      </c>
      <c r="E32158" s="2">
        <v>431533</v>
      </c>
      <c r="F32158" s="2">
        <v>304608</v>
      </c>
      <c r="G32158" s="2">
        <v>147565</v>
      </c>
      <c r="H32158" s="2">
        <v>141643</v>
      </c>
    </row>
    <row r="32159" spans="1:8" x14ac:dyDescent="0.25">
      <c r="A32159" s="3">
        <v>44896.854166666664</v>
      </c>
      <c r="B32159">
        <v>0</v>
      </c>
      <c r="C32159">
        <v>0</v>
      </c>
      <c r="D32159" s="2">
        <v>31699</v>
      </c>
      <c r="E32159" s="2">
        <v>435131</v>
      </c>
      <c r="F32159" s="2">
        <v>296421</v>
      </c>
      <c r="G32159" s="2">
        <v>141006</v>
      </c>
      <c r="H32159" s="2">
        <v>135495</v>
      </c>
    </row>
    <row r="32160" spans="1:8" x14ac:dyDescent="0.25">
      <c r="A32160" s="3">
        <v>44896.864583333336</v>
      </c>
      <c r="B32160">
        <v>0</v>
      </c>
      <c r="C32160">
        <v>0</v>
      </c>
      <c r="D32160" s="2">
        <v>18002</v>
      </c>
      <c r="E32160" s="2">
        <v>421905</v>
      </c>
      <c r="F32160" s="2">
        <v>290017</v>
      </c>
      <c r="G32160" s="2">
        <v>138009</v>
      </c>
      <c r="H32160" s="2">
        <v>132663</v>
      </c>
    </row>
    <row r="32161" spans="1:8" x14ac:dyDescent="0.25">
      <c r="A32161" s="3">
        <v>44896.875</v>
      </c>
      <c r="B32161">
        <v>0</v>
      </c>
      <c r="C32161">
        <v>0</v>
      </c>
      <c r="D32161" s="2">
        <v>21854</v>
      </c>
      <c r="E32161" s="2">
        <v>424388</v>
      </c>
      <c r="F32161" s="2">
        <v>287841</v>
      </c>
      <c r="G32161" s="2">
        <v>136638</v>
      </c>
      <c r="H32161" s="2">
        <v>131472</v>
      </c>
    </row>
    <row r="32162" spans="1:8" x14ac:dyDescent="0.25">
      <c r="A32162" s="3">
        <v>44896.885416666664</v>
      </c>
      <c r="B32162">
        <v>0</v>
      </c>
      <c r="C32162">
        <v>0</v>
      </c>
      <c r="D32162" s="2">
        <v>13674</v>
      </c>
      <c r="E32162" s="2">
        <v>416714</v>
      </c>
      <c r="F32162" s="2">
        <v>284079</v>
      </c>
      <c r="G32162" s="2">
        <v>134905</v>
      </c>
      <c r="H32162" s="2">
        <v>129899</v>
      </c>
    </row>
    <row r="32163" spans="1:8" x14ac:dyDescent="0.25">
      <c r="A32163" s="3">
        <v>44896.895833333336</v>
      </c>
      <c r="B32163">
        <v>0</v>
      </c>
      <c r="C32163">
        <v>0</v>
      </c>
      <c r="D32163" s="2">
        <v>23540</v>
      </c>
      <c r="E32163" s="2">
        <v>426643</v>
      </c>
      <c r="F32163" s="2">
        <v>285696</v>
      </c>
      <c r="G32163" s="2">
        <v>139271</v>
      </c>
      <c r="H32163" s="2">
        <v>134352</v>
      </c>
    </row>
    <row r="32164" spans="1:8" x14ac:dyDescent="0.25">
      <c r="A32164" s="3">
        <v>44896.90625</v>
      </c>
      <c r="B32164">
        <v>0</v>
      </c>
      <c r="C32164">
        <v>0</v>
      </c>
      <c r="D32164" s="2">
        <v>6868</v>
      </c>
      <c r="E32164" s="2">
        <v>409782</v>
      </c>
      <c r="F32164" s="2">
        <v>277532</v>
      </c>
      <c r="G32164" s="2">
        <v>136784</v>
      </c>
      <c r="H32164" s="2">
        <v>132069</v>
      </c>
    </row>
    <row r="32165" spans="1:8" x14ac:dyDescent="0.25">
      <c r="A32165" s="3">
        <v>44896.916666666664</v>
      </c>
      <c r="B32165">
        <v>0</v>
      </c>
      <c r="C32165">
        <v>0</v>
      </c>
      <c r="D32165">
        <v>0</v>
      </c>
      <c r="E32165" s="2">
        <v>384938</v>
      </c>
      <c r="F32165" s="2">
        <v>264704</v>
      </c>
      <c r="G32165" s="2">
        <v>133305</v>
      </c>
      <c r="H32165" s="2">
        <v>128725</v>
      </c>
    </row>
    <row r="32166" spans="1:8" x14ac:dyDescent="0.25">
      <c r="A32166" s="3">
        <v>44896.927083333336</v>
      </c>
      <c r="B32166">
        <v>0</v>
      </c>
      <c r="C32166">
        <v>0</v>
      </c>
      <c r="D32166">
        <v>0</v>
      </c>
      <c r="E32166" s="2">
        <v>381584</v>
      </c>
      <c r="F32166" s="2">
        <v>264092</v>
      </c>
      <c r="G32166" s="2">
        <v>136023</v>
      </c>
      <c r="H32166" s="2">
        <v>131520</v>
      </c>
    </row>
    <row r="32167" spans="1:8" x14ac:dyDescent="0.25">
      <c r="A32167" s="3">
        <v>44896.9375</v>
      </c>
      <c r="B32167">
        <v>0</v>
      </c>
      <c r="C32167">
        <v>0</v>
      </c>
      <c r="D32167">
        <v>0</v>
      </c>
      <c r="E32167" s="2">
        <v>386092</v>
      </c>
      <c r="F32167" s="2">
        <v>265755</v>
      </c>
      <c r="G32167" s="2">
        <v>136735</v>
      </c>
      <c r="H32167" s="2">
        <v>132220</v>
      </c>
    </row>
    <row r="32168" spans="1:8" x14ac:dyDescent="0.25">
      <c r="A32168" s="3">
        <v>44896.947916666664</v>
      </c>
      <c r="B32168">
        <v>0</v>
      </c>
      <c r="C32168">
        <v>0</v>
      </c>
      <c r="D32168">
        <v>0</v>
      </c>
      <c r="E32168" s="2">
        <v>380327</v>
      </c>
      <c r="F32168" s="2">
        <v>258080</v>
      </c>
      <c r="G32168" s="2">
        <v>131157</v>
      </c>
      <c r="H32168" s="2">
        <v>126767</v>
      </c>
    </row>
    <row r="32169" spans="1:8" x14ac:dyDescent="0.25">
      <c r="A32169" s="3">
        <v>44896.958333333336</v>
      </c>
      <c r="B32169">
        <v>0</v>
      </c>
      <c r="C32169">
        <v>0</v>
      </c>
      <c r="D32169">
        <v>0</v>
      </c>
      <c r="E32169" s="2">
        <v>373457</v>
      </c>
      <c r="F32169" s="2">
        <v>252740</v>
      </c>
      <c r="G32169" s="2">
        <v>125382</v>
      </c>
      <c r="H32169" s="2">
        <v>121125</v>
      </c>
    </row>
    <row r="32170" spans="1:8" x14ac:dyDescent="0.25">
      <c r="A32170" s="3">
        <v>44896.96875</v>
      </c>
      <c r="B32170">
        <v>0</v>
      </c>
      <c r="C32170">
        <v>0</v>
      </c>
      <c r="D32170">
        <v>0</v>
      </c>
      <c r="E32170" s="2">
        <v>366217</v>
      </c>
      <c r="F32170" s="2">
        <v>244135</v>
      </c>
      <c r="G32170" s="2">
        <v>119333</v>
      </c>
      <c r="H32170" s="2">
        <v>115223</v>
      </c>
    </row>
    <row r="32171" spans="1:8" x14ac:dyDescent="0.25">
      <c r="A32171" s="3">
        <v>44896.979166666664</v>
      </c>
      <c r="B32171">
        <v>0</v>
      </c>
      <c r="C32171">
        <v>0</v>
      </c>
      <c r="D32171">
        <v>0</v>
      </c>
      <c r="E32171" s="2">
        <v>359689</v>
      </c>
      <c r="F32171" s="2">
        <v>234273</v>
      </c>
      <c r="G32171" s="2">
        <v>113434</v>
      </c>
      <c r="H32171" s="2">
        <v>109295</v>
      </c>
    </row>
    <row r="32172" spans="1:8" x14ac:dyDescent="0.25">
      <c r="A32172" s="3">
        <v>44896.989583333336</v>
      </c>
      <c r="B32172">
        <v>0</v>
      </c>
      <c r="C32172">
        <v>0</v>
      </c>
      <c r="D32172">
        <v>0</v>
      </c>
      <c r="E32172" s="2">
        <v>349323</v>
      </c>
      <c r="F32172" s="2">
        <v>225741</v>
      </c>
      <c r="G32172" s="2">
        <v>107371</v>
      </c>
      <c r="H32172" s="2">
        <v>103292</v>
      </c>
    </row>
    <row r="32173" spans="1:8" x14ac:dyDescent="0.25">
      <c r="A32173" s="3">
        <v>44897</v>
      </c>
      <c r="B32173">
        <v>845</v>
      </c>
      <c r="C32173">
        <v>0</v>
      </c>
      <c r="D32173" s="2">
        <v>39784</v>
      </c>
      <c r="E32173" s="2">
        <v>347589</v>
      </c>
      <c r="F32173" s="2">
        <v>223061</v>
      </c>
      <c r="G32173" s="2">
        <v>105360</v>
      </c>
      <c r="H32173" s="2">
        <v>101458</v>
      </c>
    </row>
    <row r="32174" spans="1:8" x14ac:dyDescent="0.25">
      <c r="A32174" s="3">
        <v>44897.010416666664</v>
      </c>
      <c r="B32174">
        <v>282</v>
      </c>
      <c r="C32174">
        <v>0</v>
      </c>
      <c r="D32174" s="2">
        <v>73544</v>
      </c>
      <c r="E32174" s="2">
        <v>339353</v>
      </c>
      <c r="F32174" s="2">
        <v>222522</v>
      </c>
      <c r="G32174" s="2">
        <v>102024</v>
      </c>
      <c r="H32174" s="2">
        <v>98184</v>
      </c>
    </row>
    <row r="32175" spans="1:8" x14ac:dyDescent="0.25">
      <c r="A32175" s="3">
        <v>44897.020833333336</v>
      </c>
      <c r="B32175">
        <v>0</v>
      </c>
      <c r="C32175">
        <v>0</v>
      </c>
      <c r="D32175" s="2">
        <v>73021</v>
      </c>
      <c r="E32175" s="2">
        <v>339447</v>
      </c>
      <c r="F32175" s="2">
        <v>219620</v>
      </c>
      <c r="G32175" s="2">
        <v>98515</v>
      </c>
      <c r="H32175" s="2">
        <v>94765</v>
      </c>
    </row>
    <row r="32176" spans="1:8" x14ac:dyDescent="0.25">
      <c r="A32176" s="3">
        <v>44897.03125</v>
      </c>
      <c r="B32176">
        <v>0</v>
      </c>
      <c r="C32176">
        <v>0</v>
      </c>
      <c r="D32176" s="2">
        <v>74989</v>
      </c>
      <c r="E32176" s="2">
        <v>343886</v>
      </c>
      <c r="F32176" s="2">
        <v>216588</v>
      </c>
      <c r="G32176" s="2">
        <v>95831</v>
      </c>
      <c r="H32176" s="2">
        <v>92124</v>
      </c>
    </row>
    <row r="32177" spans="1:8" x14ac:dyDescent="0.25">
      <c r="A32177" s="3">
        <v>44897.041666666664</v>
      </c>
      <c r="B32177">
        <v>0</v>
      </c>
      <c r="C32177">
        <v>0</v>
      </c>
      <c r="D32177" s="2">
        <v>68970</v>
      </c>
      <c r="E32177" s="2">
        <v>340913</v>
      </c>
      <c r="F32177" s="2">
        <v>215981</v>
      </c>
      <c r="G32177" s="2">
        <v>93771</v>
      </c>
      <c r="H32177" s="2">
        <v>90171</v>
      </c>
    </row>
    <row r="32178" spans="1:8" x14ac:dyDescent="0.25">
      <c r="A32178" s="3">
        <v>44897.052083333336</v>
      </c>
      <c r="B32178">
        <v>0</v>
      </c>
      <c r="C32178">
        <v>0</v>
      </c>
      <c r="D32178" s="2">
        <v>55717</v>
      </c>
      <c r="E32178" s="2">
        <v>329972</v>
      </c>
      <c r="F32178" s="2">
        <v>213855</v>
      </c>
      <c r="G32178" s="2">
        <v>93473</v>
      </c>
      <c r="H32178" s="2">
        <v>89953</v>
      </c>
    </row>
    <row r="32179" spans="1:8" x14ac:dyDescent="0.25">
      <c r="A32179" s="3">
        <v>44897.0625</v>
      </c>
      <c r="B32179">
        <v>0</v>
      </c>
      <c r="C32179">
        <v>0</v>
      </c>
      <c r="D32179" s="2">
        <v>55727</v>
      </c>
      <c r="E32179" s="2">
        <v>331779</v>
      </c>
      <c r="F32179" s="2">
        <v>210040</v>
      </c>
      <c r="G32179" s="2">
        <v>92497</v>
      </c>
      <c r="H32179" s="2">
        <v>88929</v>
      </c>
    </row>
    <row r="32180" spans="1:8" x14ac:dyDescent="0.25">
      <c r="A32180" s="3">
        <v>44897.072916666664</v>
      </c>
      <c r="B32180">
        <v>282</v>
      </c>
      <c r="C32180">
        <v>0</v>
      </c>
      <c r="D32180" s="2">
        <v>53244</v>
      </c>
      <c r="E32180" s="2">
        <v>330402</v>
      </c>
      <c r="F32180" s="2">
        <v>212137</v>
      </c>
      <c r="G32180" s="2">
        <v>94246</v>
      </c>
      <c r="H32180" s="2">
        <v>90620</v>
      </c>
    </row>
    <row r="32181" spans="1:8" x14ac:dyDescent="0.25">
      <c r="A32181" s="3">
        <v>44897.083333333336</v>
      </c>
      <c r="B32181">
        <v>0</v>
      </c>
      <c r="C32181">
        <v>0</v>
      </c>
      <c r="D32181" s="2">
        <v>62851</v>
      </c>
      <c r="E32181" s="2">
        <v>339545</v>
      </c>
      <c r="F32181" s="2">
        <v>212108</v>
      </c>
      <c r="G32181" s="2">
        <v>94745</v>
      </c>
      <c r="H32181" s="2">
        <v>91144</v>
      </c>
    </row>
    <row r="32182" spans="1:8" x14ac:dyDescent="0.25">
      <c r="A32182" s="3">
        <v>44897.09375</v>
      </c>
      <c r="B32182">
        <v>0</v>
      </c>
      <c r="C32182">
        <v>0</v>
      </c>
      <c r="D32182" s="2">
        <v>58390</v>
      </c>
      <c r="E32182" s="2">
        <v>336008</v>
      </c>
      <c r="F32182" s="2">
        <v>210636</v>
      </c>
      <c r="G32182" s="2">
        <v>96496</v>
      </c>
      <c r="H32182" s="2">
        <v>92838</v>
      </c>
    </row>
    <row r="32183" spans="1:8" x14ac:dyDescent="0.25">
      <c r="A32183" s="3">
        <v>44897.104166666664</v>
      </c>
      <c r="B32183">
        <v>0</v>
      </c>
      <c r="C32183">
        <v>0</v>
      </c>
      <c r="D32183" s="2">
        <v>48557</v>
      </c>
      <c r="E32183" s="2">
        <v>326223</v>
      </c>
      <c r="F32183" s="2">
        <v>209413</v>
      </c>
      <c r="G32183" s="2">
        <v>97587</v>
      </c>
      <c r="H32183" s="2">
        <v>94048</v>
      </c>
    </row>
    <row r="32184" spans="1:8" x14ac:dyDescent="0.25">
      <c r="A32184" s="3">
        <v>44897.114583333336</v>
      </c>
      <c r="B32184">
        <v>0</v>
      </c>
      <c r="C32184">
        <v>0</v>
      </c>
      <c r="D32184" s="2">
        <v>58461</v>
      </c>
      <c r="E32184" s="2">
        <v>337479</v>
      </c>
      <c r="F32184" s="2">
        <v>214851</v>
      </c>
      <c r="G32184" s="2">
        <v>100695</v>
      </c>
      <c r="H32184" s="2">
        <v>97125</v>
      </c>
    </row>
    <row r="32185" spans="1:8" x14ac:dyDescent="0.25">
      <c r="A32185" s="3">
        <v>44897.125</v>
      </c>
      <c r="B32185">
        <v>0</v>
      </c>
      <c r="C32185">
        <v>0</v>
      </c>
      <c r="D32185" s="2">
        <v>63542</v>
      </c>
      <c r="E32185" s="2">
        <v>344002</v>
      </c>
      <c r="F32185" s="2">
        <v>218985</v>
      </c>
      <c r="G32185" s="2">
        <v>103407</v>
      </c>
      <c r="H32185" s="2">
        <v>99770</v>
      </c>
    </row>
    <row r="32186" spans="1:8" x14ac:dyDescent="0.25">
      <c r="A32186" s="3">
        <v>44897.135416666664</v>
      </c>
      <c r="B32186">
        <v>0</v>
      </c>
      <c r="C32186">
        <v>0</v>
      </c>
      <c r="D32186" s="2">
        <v>66440</v>
      </c>
      <c r="E32186" s="2">
        <v>346811</v>
      </c>
      <c r="F32186" s="2">
        <v>222801</v>
      </c>
      <c r="G32186" s="2">
        <v>105026</v>
      </c>
      <c r="H32186" s="2">
        <v>101341</v>
      </c>
    </row>
    <row r="32187" spans="1:8" x14ac:dyDescent="0.25">
      <c r="A32187" s="3">
        <v>44897.145833333336</v>
      </c>
      <c r="B32187">
        <v>0</v>
      </c>
      <c r="C32187">
        <v>0</v>
      </c>
      <c r="D32187" s="2">
        <v>71143</v>
      </c>
      <c r="E32187" s="2">
        <v>351757</v>
      </c>
      <c r="F32187" s="2">
        <v>225008</v>
      </c>
      <c r="G32187" s="2">
        <v>107919</v>
      </c>
      <c r="H32187" s="2">
        <v>104236</v>
      </c>
    </row>
    <row r="32188" spans="1:8" x14ac:dyDescent="0.25">
      <c r="A32188" s="3">
        <v>44897.15625</v>
      </c>
      <c r="B32188">
        <v>0</v>
      </c>
      <c r="C32188">
        <v>0</v>
      </c>
      <c r="D32188" s="2">
        <v>78380</v>
      </c>
      <c r="E32188" s="2">
        <v>358175</v>
      </c>
      <c r="F32188" s="2">
        <v>228246</v>
      </c>
      <c r="G32188" s="2">
        <v>110489</v>
      </c>
      <c r="H32188" s="2">
        <v>106829</v>
      </c>
    </row>
    <row r="32189" spans="1:8" x14ac:dyDescent="0.25">
      <c r="A32189" s="3">
        <v>44897.166666666664</v>
      </c>
      <c r="B32189">
        <v>0</v>
      </c>
      <c r="C32189">
        <v>0</v>
      </c>
      <c r="D32189" s="2">
        <v>79818</v>
      </c>
      <c r="E32189" s="2">
        <v>360419</v>
      </c>
      <c r="F32189" s="2">
        <v>230940</v>
      </c>
      <c r="G32189" s="2">
        <v>112539</v>
      </c>
      <c r="H32189" s="2">
        <v>108880</v>
      </c>
    </row>
    <row r="32190" spans="1:8" x14ac:dyDescent="0.25">
      <c r="A32190" s="3">
        <v>44897.177083333336</v>
      </c>
      <c r="B32190" s="2">
        <v>3661</v>
      </c>
      <c r="C32190">
        <v>0</v>
      </c>
      <c r="D32190" s="2">
        <v>74791</v>
      </c>
      <c r="E32190" s="2">
        <v>355704</v>
      </c>
      <c r="F32190" s="2">
        <v>235126</v>
      </c>
      <c r="G32190" s="2">
        <v>115269</v>
      </c>
      <c r="H32190" s="2">
        <v>111541</v>
      </c>
    </row>
    <row r="32191" spans="1:8" x14ac:dyDescent="0.25">
      <c r="A32191" s="3">
        <v>44897.1875</v>
      </c>
      <c r="B32191" s="2">
        <v>5069</v>
      </c>
      <c r="C32191">
        <v>0</v>
      </c>
      <c r="D32191" s="2">
        <v>75592</v>
      </c>
      <c r="E32191" s="2">
        <v>357352</v>
      </c>
      <c r="F32191" s="2">
        <v>235058</v>
      </c>
      <c r="G32191" s="2">
        <v>117120</v>
      </c>
      <c r="H32191" s="2">
        <v>113359</v>
      </c>
    </row>
    <row r="32192" spans="1:8" x14ac:dyDescent="0.25">
      <c r="A32192" s="3">
        <v>44897.197916666664</v>
      </c>
      <c r="B32192" s="2">
        <v>5914</v>
      </c>
      <c r="C32192">
        <v>0</v>
      </c>
      <c r="D32192" s="2">
        <v>76962</v>
      </c>
      <c r="E32192" s="2">
        <v>357770</v>
      </c>
      <c r="F32192" s="2">
        <v>238286</v>
      </c>
      <c r="G32192" s="2">
        <v>119436</v>
      </c>
      <c r="H32192" s="2">
        <v>115524</v>
      </c>
    </row>
    <row r="32193" spans="1:8" x14ac:dyDescent="0.25">
      <c r="A32193" s="3">
        <v>44897.208333333336</v>
      </c>
      <c r="B32193" s="2">
        <v>10419</v>
      </c>
      <c r="C32193">
        <v>563</v>
      </c>
      <c r="D32193" s="2">
        <v>83275</v>
      </c>
      <c r="E32193" s="2">
        <v>363690</v>
      </c>
      <c r="F32193" s="2">
        <v>241499</v>
      </c>
      <c r="G32193" s="2">
        <v>120951</v>
      </c>
      <c r="H32193" s="2">
        <v>116960</v>
      </c>
    </row>
    <row r="32194" spans="1:8" x14ac:dyDescent="0.25">
      <c r="A32194" s="3">
        <v>44897.21875</v>
      </c>
      <c r="B32194" s="2">
        <v>9574</v>
      </c>
      <c r="C32194">
        <v>0</v>
      </c>
      <c r="D32194" s="2">
        <v>81500</v>
      </c>
      <c r="E32194" s="2">
        <v>362190</v>
      </c>
      <c r="F32194" s="2">
        <v>244414</v>
      </c>
      <c r="G32194" s="2">
        <v>120400</v>
      </c>
      <c r="H32194" s="2">
        <v>116268</v>
      </c>
    </row>
    <row r="32195" spans="1:8" x14ac:dyDescent="0.25">
      <c r="A32195" s="3">
        <v>44897.229166666664</v>
      </c>
      <c r="B32195" s="2">
        <v>8448</v>
      </c>
      <c r="C32195">
        <v>0</v>
      </c>
      <c r="D32195" s="2">
        <v>79376</v>
      </c>
      <c r="E32195" s="2">
        <v>360764</v>
      </c>
      <c r="F32195" s="2">
        <v>237198</v>
      </c>
      <c r="G32195" s="2">
        <v>110218</v>
      </c>
      <c r="H32195" s="2">
        <v>106019</v>
      </c>
    </row>
    <row r="32196" spans="1:8" x14ac:dyDescent="0.25">
      <c r="A32196" s="3">
        <v>44897.239583333336</v>
      </c>
      <c r="B32196">
        <v>4505.6000000000004</v>
      </c>
      <c r="C32196">
        <v>0</v>
      </c>
      <c r="D32196" s="2">
        <v>89959</v>
      </c>
      <c r="E32196" s="2">
        <v>373378</v>
      </c>
      <c r="F32196" s="2">
        <v>247839</v>
      </c>
      <c r="G32196" s="2">
        <v>112996</v>
      </c>
      <c r="H32196" s="2">
        <v>108492</v>
      </c>
    </row>
    <row r="32197" spans="1:8" x14ac:dyDescent="0.25">
      <c r="A32197" s="3">
        <v>44897.25</v>
      </c>
      <c r="B32197">
        <v>5913.6</v>
      </c>
      <c r="C32197">
        <v>0</v>
      </c>
      <c r="D32197" s="2">
        <v>103468</v>
      </c>
      <c r="E32197" s="2">
        <v>389376</v>
      </c>
      <c r="F32197" s="2">
        <v>259706</v>
      </c>
      <c r="G32197" s="2">
        <v>116325</v>
      </c>
      <c r="H32197" s="2">
        <v>111444</v>
      </c>
    </row>
    <row r="32198" spans="1:8" x14ac:dyDescent="0.25">
      <c r="A32198" s="3">
        <v>44897.260416666664</v>
      </c>
      <c r="B32198">
        <v>282</v>
      </c>
      <c r="C32198">
        <v>0</v>
      </c>
      <c r="D32198" s="2">
        <v>56456</v>
      </c>
      <c r="E32198" s="2">
        <v>410940</v>
      </c>
      <c r="F32198" s="2">
        <v>277970</v>
      </c>
      <c r="G32198" s="2">
        <v>110538</v>
      </c>
      <c r="H32198" s="2">
        <v>105303</v>
      </c>
    </row>
    <row r="32199" spans="1:8" x14ac:dyDescent="0.25">
      <c r="A32199" s="3">
        <v>44897.270833333336</v>
      </c>
      <c r="B32199">
        <v>0</v>
      </c>
      <c r="C32199">
        <v>0</v>
      </c>
      <c r="D32199" s="2">
        <v>22583</v>
      </c>
      <c r="E32199" s="2">
        <v>439723</v>
      </c>
      <c r="F32199" s="2">
        <v>292431</v>
      </c>
      <c r="G32199" s="2">
        <v>106166</v>
      </c>
      <c r="H32199" s="2">
        <v>100845</v>
      </c>
    </row>
    <row r="32200" spans="1:8" x14ac:dyDescent="0.25">
      <c r="A32200" s="3">
        <v>44897.28125</v>
      </c>
      <c r="B32200">
        <v>0</v>
      </c>
      <c r="C32200">
        <v>0</v>
      </c>
      <c r="D32200" s="2">
        <v>31321</v>
      </c>
      <c r="E32200" s="2">
        <v>451502</v>
      </c>
      <c r="F32200" s="2">
        <v>304598</v>
      </c>
      <c r="G32200" s="2">
        <v>110890</v>
      </c>
      <c r="H32200" s="2">
        <v>104881</v>
      </c>
    </row>
    <row r="32201" spans="1:8" x14ac:dyDescent="0.25">
      <c r="A32201" s="3">
        <v>44897.291666666664</v>
      </c>
      <c r="B32201">
        <v>0</v>
      </c>
      <c r="C32201">
        <v>0</v>
      </c>
      <c r="D32201" s="2">
        <v>19342</v>
      </c>
      <c r="E32201" s="2">
        <v>452424</v>
      </c>
      <c r="F32201" s="2">
        <v>312321</v>
      </c>
      <c r="G32201" s="2">
        <v>114746</v>
      </c>
      <c r="H32201" s="2">
        <v>108329</v>
      </c>
    </row>
    <row r="32202" spans="1:8" x14ac:dyDescent="0.25">
      <c r="A32202" s="3">
        <v>44897.302083333336</v>
      </c>
      <c r="B32202">
        <v>0</v>
      </c>
      <c r="C32202">
        <v>0</v>
      </c>
      <c r="D32202">
        <v>0</v>
      </c>
      <c r="E32202" s="2">
        <v>459769</v>
      </c>
      <c r="F32202" s="2">
        <v>318086</v>
      </c>
      <c r="G32202" s="2">
        <v>116030</v>
      </c>
      <c r="H32202" s="2">
        <v>109244</v>
      </c>
    </row>
    <row r="32203" spans="1:8" x14ac:dyDescent="0.25">
      <c r="A32203" s="3">
        <v>44897.3125</v>
      </c>
      <c r="B32203">
        <v>0</v>
      </c>
      <c r="C32203">
        <v>0</v>
      </c>
      <c r="D32203">
        <v>0</v>
      </c>
      <c r="E32203" s="2">
        <v>471299</v>
      </c>
      <c r="F32203" s="2">
        <v>324281</v>
      </c>
      <c r="G32203" s="2">
        <v>120171</v>
      </c>
      <c r="H32203" s="2">
        <v>113108</v>
      </c>
    </row>
    <row r="32204" spans="1:8" x14ac:dyDescent="0.25">
      <c r="A32204" s="3">
        <v>44897.322916666664</v>
      </c>
      <c r="B32204">
        <v>0</v>
      </c>
      <c r="C32204">
        <v>0</v>
      </c>
      <c r="D32204">
        <v>0</v>
      </c>
      <c r="E32204" s="2">
        <v>473994</v>
      </c>
      <c r="F32204" s="2">
        <v>330833</v>
      </c>
      <c r="G32204" s="2">
        <v>121574</v>
      </c>
      <c r="H32204" s="2">
        <v>114278</v>
      </c>
    </row>
    <row r="32205" spans="1:8" x14ac:dyDescent="0.25">
      <c r="A32205" s="3">
        <v>44897.333333333336</v>
      </c>
      <c r="B32205">
        <v>0</v>
      </c>
      <c r="C32205">
        <v>0</v>
      </c>
      <c r="D32205">
        <v>0</v>
      </c>
      <c r="E32205" s="2">
        <v>481848</v>
      </c>
      <c r="F32205" s="2">
        <v>336483</v>
      </c>
      <c r="G32205" s="2">
        <v>124435</v>
      </c>
      <c r="H32205" s="2">
        <v>116903</v>
      </c>
    </row>
    <row r="32206" spans="1:8" x14ac:dyDescent="0.25">
      <c r="A32206" s="3">
        <v>44897.34375</v>
      </c>
      <c r="B32206">
        <v>0</v>
      </c>
      <c r="C32206">
        <v>0</v>
      </c>
      <c r="D32206">
        <v>0</v>
      </c>
      <c r="E32206" s="2">
        <v>484552</v>
      </c>
      <c r="F32206" s="2">
        <v>337339</v>
      </c>
      <c r="G32206" s="2">
        <v>126479</v>
      </c>
      <c r="H32206" s="2">
        <v>118748</v>
      </c>
    </row>
    <row r="32207" spans="1:8" x14ac:dyDescent="0.25">
      <c r="A32207" s="3">
        <v>44897.354166666664</v>
      </c>
      <c r="B32207">
        <v>0</v>
      </c>
      <c r="C32207">
        <v>0</v>
      </c>
      <c r="D32207">
        <v>0</v>
      </c>
      <c r="E32207" s="2">
        <v>489845</v>
      </c>
      <c r="F32207" s="2">
        <v>344609</v>
      </c>
      <c r="G32207" s="2">
        <v>129271</v>
      </c>
      <c r="H32207" s="2">
        <v>121349</v>
      </c>
    </row>
    <row r="32208" spans="1:8" x14ac:dyDescent="0.25">
      <c r="A32208" s="3">
        <v>44897.364583333336</v>
      </c>
      <c r="B32208">
        <v>0</v>
      </c>
      <c r="C32208">
        <v>0</v>
      </c>
      <c r="D32208">
        <v>0</v>
      </c>
      <c r="E32208" s="2">
        <v>498874</v>
      </c>
      <c r="F32208" s="2">
        <v>345341</v>
      </c>
      <c r="G32208" s="2">
        <v>130778</v>
      </c>
      <c r="H32208" s="2">
        <v>122636</v>
      </c>
    </row>
    <row r="32209" spans="1:8" x14ac:dyDescent="0.25">
      <c r="A32209" s="3">
        <v>44897.375</v>
      </c>
      <c r="B32209">
        <v>0</v>
      </c>
      <c r="C32209">
        <v>0</v>
      </c>
      <c r="D32209">
        <v>0</v>
      </c>
      <c r="E32209" s="2">
        <v>496487</v>
      </c>
      <c r="F32209" s="2">
        <v>347382</v>
      </c>
      <c r="G32209" s="2">
        <v>132321</v>
      </c>
      <c r="H32209" s="2">
        <v>123779</v>
      </c>
    </row>
    <row r="32210" spans="1:8" x14ac:dyDescent="0.25">
      <c r="A32210" s="3">
        <v>44897.385416666664</v>
      </c>
      <c r="B32210">
        <v>0</v>
      </c>
      <c r="C32210">
        <v>0</v>
      </c>
      <c r="D32210">
        <v>0</v>
      </c>
      <c r="E32210" s="2">
        <v>479908</v>
      </c>
      <c r="F32210" s="2">
        <v>340807</v>
      </c>
      <c r="G32210" s="2">
        <v>133335</v>
      </c>
      <c r="H32210" s="2">
        <v>124817</v>
      </c>
    </row>
    <row r="32211" spans="1:8" x14ac:dyDescent="0.25">
      <c r="A32211" s="3">
        <v>44897.395833333336</v>
      </c>
      <c r="B32211">
        <v>0</v>
      </c>
      <c r="C32211">
        <v>0</v>
      </c>
      <c r="D32211">
        <v>0</v>
      </c>
      <c r="E32211" s="2">
        <v>490855</v>
      </c>
      <c r="F32211" s="2">
        <v>344974</v>
      </c>
      <c r="G32211" s="2">
        <v>134358</v>
      </c>
      <c r="H32211" s="2">
        <v>125646</v>
      </c>
    </row>
    <row r="32212" spans="1:8" x14ac:dyDescent="0.25">
      <c r="A32212" s="3">
        <v>44897.40625</v>
      </c>
      <c r="B32212">
        <v>0</v>
      </c>
      <c r="C32212">
        <v>0</v>
      </c>
      <c r="D32212">
        <v>0</v>
      </c>
      <c r="E32212" s="2">
        <v>491134</v>
      </c>
      <c r="F32212" s="2">
        <v>347854</v>
      </c>
      <c r="G32212" s="2">
        <v>134740</v>
      </c>
      <c r="H32212" s="2">
        <v>125984</v>
      </c>
    </row>
    <row r="32213" spans="1:8" x14ac:dyDescent="0.25">
      <c r="A32213" s="3">
        <v>44897.416666666664</v>
      </c>
      <c r="B32213">
        <v>0</v>
      </c>
      <c r="C32213">
        <v>0</v>
      </c>
      <c r="D32213">
        <v>0</v>
      </c>
      <c r="E32213" s="2">
        <v>491990</v>
      </c>
      <c r="F32213" s="2">
        <v>348277</v>
      </c>
      <c r="G32213" s="2">
        <v>136018</v>
      </c>
      <c r="H32213" s="2">
        <v>127222</v>
      </c>
    </row>
    <row r="32214" spans="1:8" x14ac:dyDescent="0.25">
      <c r="A32214" s="3">
        <v>44897.427083333336</v>
      </c>
      <c r="B32214">
        <v>0</v>
      </c>
      <c r="C32214">
        <v>0</v>
      </c>
      <c r="D32214">
        <v>0</v>
      </c>
      <c r="E32214" s="2">
        <v>477686</v>
      </c>
      <c r="F32214" s="2">
        <v>346675</v>
      </c>
      <c r="G32214" s="2">
        <v>137899</v>
      </c>
      <c r="H32214" s="2">
        <v>128956</v>
      </c>
    </row>
    <row r="32215" spans="1:8" x14ac:dyDescent="0.25">
      <c r="A32215" s="3">
        <v>44897.4375</v>
      </c>
      <c r="B32215">
        <v>0</v>
      </c>
      <c r="C32215">
        <v>0</v>
      </c>
      <c r="D32215">
        <v>0</v>
      </c>
      <c r="E32215" s="2">
        <v>486891</v>
      </c>
      <c r="F32215" s="2">
        <v>347837</v>
      </c>
      <c r="G32215" s="2">
        <v>138372</v>
      </c>
      <c r="H32215" s="2">
        <v>129474</v>
      </c>
    </row>
    <row r="32216" spans="1:8" x14ac:dyDescent="0.25">
      <c r="A32216" s="3">
        <v>44897.447916666664</v>
      </c>
      <c r="B32216">
        <v>0</v>
      </c>
      <c r="C32216">
        <v>0</v>
      </c>
      <c r="D32216">
        <v>0</v>
      </c>
      <c r="E32216" s="2">
        <v>501173</v>
      </c>
      <c r="F32216" s="2">
        <v>352742</v>
      </c>
      <c r="G32216" s="2">
        <v>138798</v>
      </c>
      <c r="H32216" s="2">
        <v>129701</v>
      </c>
    </row>
    <row r="32217" spans="1:8" x14ac:dyDescent="0.25">
      <c r="A32217" s="3">
        <v>44897.458333333336</v>
      </c>
      <c r="B32217">
        <v>0</v>
      </c>
      <c r="C32217">
        <v>0</v>
      </c>
      <c r="D32217">
        <v>0</v>
      </c>
      <c r="E32217" s="2">
        <v>497449</v>
      </c>
      <c r="F32217" s="2">
        <v>356922</v>
      </c>
      <c r="G32217" s="2">
        <v>140782</v>
      </c>
      <c r="H32217" s="2">
        <v>131577</v>
      </c>
    </row>
    <row r="32218" spans="1:8" x14ac:dyDescent="0.25">
      <c r="A32218" s="3">
        <v>44897.46875</v>
      </c>
      <c r="B32218">
        <v>0</v>
      </c>
      <c r="C32218">
        <v>0</v>
      </c>
      <c r="D32218">
        <v>0</v>
      </c>
      <c r="E32218" s="2">
        <v>502437</v>
      </c>
      <c r="F32218" s="2">
        <v>356994</v>
      </c>
      <c r="G32218" s="2">
        <v>141296</v>
      </c>
      <c r="H32218" s="2">
        <v>132009</v>
      </c>
    </row>
    <row r="32219" spans="1:8" x14ac:dyDescent="0.25">
      <c r="A32219" s="3">
        <v>44897.479166666664</v>
      </c>
      <c r="B32219">
        <v>0</v>
      </c>
      <c r="C32219">
        <v>0</v>
      </c>
      <c r="D32219">
        <v>0</v>
      </c>
      <c r="E32219" s="2">
        <v>504212</v>
      </c>
      <c r="F32219" s="2">
        <v>356746</v>
      </c>
      <c r="G32219" s="2">
        <v>143452</v>
      </c>
      <c r="H32219" s="2">
        <v>134218</v>
      </c>
    </row>
    <row r="32220" spans="1:8" x14ac:dyDescent="0.25">
      <c r="A32220" s="3">
        <v>44897.489583333336</v>
      </c>
      <c r="B32220">
        <v>0</v>
      </c>
      <c r="C32220">
        <v>0</v>
      </c>
      <c r="D32220" s="2">
        <v>48114</v>
      </c>
      <c r="E32220" s="2">
        <v>508993</v>
      </c>
      <c r="F32220" s="2">
        <v>357473</v>
      </c>
      <c r="G32220" s="2">
        <v>146617</v>
      </c>
      <c r="H32220" s="2">
        <v>137472</v>
      </c>
    </row>
    <row r="32221" spans="1:8" x14ac:dyDescent="0.25">
      <c r="A32221" s="3">
        <v>44897.5</v>
      </c>
      <c r="B32221">
        <v>0</v>
      </c>
      <c r="C32221">
        <v>0</v>
      </c>
      <c r="D32221" s="2">
        <v>23219</v>
      </c>
      <c r="E32221" s="2">
        <v>507243</v>
      </c>
      <c r="F32221" s="2">
        <v>355718</v>
      </c>
      <c r="G32221" s="2">
        <v>147828</v>
      </c>
      <c r="H32221" s="2">
        <v>138689</v>
      </c>
    </row>
    <row r="32222" spans="1:8" x14ac:dyDescent="0.25">
      <c r="A32222" s="3">
        <v>44897.510416666664</v>
      </c>
      <c r="B32222">
        <v>0</v>
      </c>
      <c r="C32222">
        <v>0</v>
      </c>
      <c r="D32222" s="2">
        <v>43920</v>
      </c>
      <c r="E32222" s="2">
        <v>498140</v>
      </c>
      <c r="F32222" s="2">
        <v>350452</v>
      </c>
      <c r="G32222" s="2">
        <v>149745</v>
      </c>
      <c r="H32222" s="2">
        <v>140777</v>
      </c>
    </row>
    <row r="32223" spans="1:8" x14ac:dyDescent="0.25">
      <c r="A32223" s="3">
        <v>44897.520833333336</v>
      </c>
      <c r="B32223">
        <v>563</v>
      </c>
      <c r="C32223">
        <v>0</v>
      </c>
      <c r="D32223" s="2">
        <v>89720</v>
      </c>
      <c r="E32223" s="2">
        <v>507723</v>
      </c>
      <c r="F32223" s="2">
        <v>360628</v>
      </c>
      <c r="G32223" s="2">
        <v>159763</v>
      </c>
      <c r="H32223" s="2">
        <v>150702</v>
      </c>
    </row>
    <row r="32224" spans="1:8" x14ac:dyDescent="0.25">
      <c r="A32224" s="3">
        <v>44897.53125</v>
      </c>
      <c r="B32224" s="2">
        <v>1408</v>
      </c>
      <c r="C32224">
        <v>0</v>
      </c>
      <c r="D32224" s="2">
        <v>95150</v>
      </c>
      <c r="E32224" s="2">
        <v>513201</v>
      </c>
      <c r="F32224" s="2">
        <v>362335</v>
      </c>
      <c r="G32224" s="2">
        <v>160224</v>
      </c>
      <c r="H32224" s="2">
        <v>151265</v>
      </c>
    </row>
    <row r="32225" spans="1:8" x14ac:dyDescent="0.25">
      <c r="A32225" s="3">
        <v>44897.541666666664</v>
      </c>
      <c r="B32225">
        <v>0</v>
      </c>
      <c r="C32225">
        <v>0</v>
      </c>
      <c r="D32225" s="2">
        <v>91614</v>
      </c>
      <c r="E32225" s="2">
        <v>509568</v>
      </c>
      <c r="F32225" s="2">
        <v>359147</v>
      </c>
      <c r="G32225" s="2">
        <v>160211</v>
      </c>
      <c r="H32225" s="2">
        <v>151453</v>
      </c>
    </row>
    <row r="32226" spans="1:8" x14ac:dyDescent="0.25">
      <c r="A32226" s="3">
        <v>44897.552083333336</v>
      </c>
      <c r="B32226">
        <v>282</v>
      </c>
      <c r="C32226">
        <v>0</v>
      </c>
      <c r="D32226" s="2">
        <v>90615</v>
      </c>
      <c r="E32226" s="2">
        <v>508052</v>
      </c>
      <c r="F32226" s="2">
        <v>355118</v>
      </c>
      <c r="G32226" s="2">
        <v>159972</v>
      </c>
      <c r="H32226" s="2">
        <v>151425</v>
      </c>
    </row>
    <row r="32227" spans="1:8" x14ac:dyDescent="0.25">
      <c r="A32227" s="3">
        <v>44897.5625</v>
      </c>
      <c r="B32227">
        <v>0</v>
      </c>
      <c r="C32227">
        <v>0</v>
      </c>
      <c r="D32227" s="2">
        <v>86541</v>
      </c>
      <c r="E32227" s="2">
        <v>503716</v>
      </c>
      <c r="F32227" s="2">
        <v>352829</v>
      </c>
      <c r="G32227" s="2">
        <v>160444</v>
      </c>
      <c r="H32227" s="2">
        <v>151977</v>
      </c>
    </row>
    <row r="32228" spans="1:8" x14ac:dyDescent="0.25">
      <c r="A32228" s="3">
        <v>44897.572916666664</v>
      </c>
      <c r="B32228">
        <v>0</v>
      </c>
      <c r="C32228">
        <v>0</v>
      </c>
      <c r="D32228" s="2">
        <v>89669</v>
      </c>
      <c r="E32228" s="2">
        <v>507447</v>
      </c>
      <c r="F32228" s="2">
        <v>356478</v>
      </c>
      <c r="G32228" s="2">
        <v>170269</v>
      </c>
      <c r="H32228" s="2">
        <v>161572</v>
      </c>
    </row>
    <row r="32229" spans="1:8" x14ac:dyDescent="0.25">
      <c r="A32229" s="3">
        <v>44897.583333333336</v>
      </c>
      <c r="B32229">
        <v>0</v>
      </c>
      <c r="C32229">
        <v>0</v>
      </c>
      <c r="D32229" s="2">
        <v>73315</v>
      </c>
      <c r="E32229" s="2">
        <v>491026</v>
      </c>
      <c r="F32229" s="2">
        <v>350217</v>
      </c>
      <c r="G32229" s="2">
        <v>171066</v>
      </c>
      <c r="H32229" s="2">
        <v>162417</v>
      </c>
    </row>
    <row r="32230" spans="1:8" x14ac:dyDescent="0.25">
      <c r="A32230" s="3">
        <v>44897.59375</v>
      </c>
      <c r="B32230">
        <v>0</v>
      </c>
      <c r="C32230">
        <v>0</v>
      </c>
      <c r="D32230" s="2">
        <v>62764</v>
      </c>
      <c r="E32230" s="2">
        <v>480700</v>
      </c>
      <c r="F32230" s="2">
        <v>345089</v>
      </c>
      <c r="G32230" s="2">
        <v>170770</v>
      </c>
      <c r="H32230" s="2">
        <v>162390</v>
      </c>
    </row>
    <row r="32231" spans="1:8" x14ac:dyDescent="0.25">
      <c r="A32231" s="3">
        <v>44897.604166666664</v>
      </c>
      <c r="B32231">
        <v>0</v>
      </c>
      <c r="C32231">
        <v>0</v>
      </c>
      <c r="D32231" s="2">
        <v>66420</v>
      </c>
      <c r="E32231" s="2">
        <v>483926</v>
      </c>
      <c r="F32231" s="2">
        <v>346723</v>
      </c>
      <c r="G32231" s="2">
        <v>171399</v>
      </c>
      <c r="H32231" s="2">
        <v>163190</v>
      </c>
    </row>
    <row r="32232" spans="1:8" x14ac:dyDescent="0.25">
      <c r="A32232" s="3">
        <v>44897.614583333336</v>
      </c>
      <c r="B32232">
        <v>0</v>
      </c>
      <c r="C32232">
        <v>0</v>
      </c>
      <c r="D32232" s="2">
        <v>55961</v>
      </c>
      <c r="E32232" s="2">
        <v>474734</v>
      </c>
      <c r="F32232" s="2">
        <v>340695</v>
      </c>
      <c r="G32232" s="2">
        <v>169685</v>
      </c>
      <c r="H32232" s="2">
        <v>161651</v>
      </c>
    </row>
    <row r="32233" spans="1:8" x14ac:dyDescent="0.25">
      <c r="A32233" s="3">
        <v>44897.625</v>
      </c>
      <c r="B32233">
        <v>0</v>
      </c>
      <c r="C32233">
        <v>0</v>
      </c>
      <c r="D32233" s="2">
        <v>57510</v>
      </c>
      <c r="E32233" s="2">
        <v>476639</v>
      </c>
      <c r="F32233" s="2">
        <v>336761</v>
      </c>
      <c r="G32233" s="2">
        <v>167712</v>
      </c>
      <c r="H32233" s="2">
        <v>159726</v>
      </c>
    </row>
    <row r="32234" spans="1:8" x14ac:dyDescent="0.25">
      <c r="A32234" s="3">
        <v>44897.635416666664</v>
      </c>
      <c r="B32234">
        <v>0</v>
      </c>
      <c r="C32234">
        <v>0</v>
      </c>
      <c r="D32234" s="2">
        <v>51200</v>
      </c>
      <c r="E32234" s="2">
        <v>470030</v>
      </c>
      <c r="F32234" s="2">
        <v>330292</v>
      </c>
      <c r="G32234" s="2">
        <v>164743</v>
      </c>
      <c r="H32234" s="2">
        <v>156969</v>
      </c>
    </row>
    <row r="32235" spans="1:8" x14ac:dyDescent="0.25">
      <c r="A32235" s="3">
        <v>44897.645833333336</v>
      </c>
      <c r="B32235">
        <v>0</v>
      </c>
      <c r="C32235">
        <v>0</v>
      </c>
      <c r="D32235" s="2">
        <v>42187</v>
      </c>
      <c r="E32235" s="2">
        <v>461070</v>
      </c>
      <c r="F32235" s="2">
        <v>325848</v>
      </c>
      <c r="G32235" s="2">
        <v>164432</v>
      </c>
      <c r="H32235" s="2">
        <v>156774</v>
      </c>
    </row>
    <row r="32236" spans="1:8" x14ac:dyDescent="0.25">
      <c r="A32236" s="3">
        <v>44897.65625</v>
      </c>
      <c r="B32236">
        <v>0</v>
      </c>
      <c r="C32236">
        <v>0</v>
      </c>
      <c r="D32236" s="2">
        <v>39186</v>
      </c>
      <c r="E32236" s="2">
        <v>456938</v>
      </c>
      <c r="F32236" s="2">
        <v>322030</v>
      </c>
      <c r="G32236" s="2">
        <v>161735</v>
      </c>
      <c r="H32236" s="2">
        <v>154112</v>
      </c>
    </row>
    <row r="32237" spans="1:8" x14ac:dyDescent="0.25">
      <c r="A32237" s="3">
        <v>44897.666666666664</v>
      </c>
      <c r="B32237">
        <v>0</v>
      </c>
      <c r="C32237">
        <v>0</v>
      </c>
      <c r="D32237" s="2">
        <v>35370</v>
      </c>
      <c r="E32237" s="2">
        <v>453330</v>
      </c>
      <c r="F32237" s="2">
        <v>322244</v>
      </c>
      <c r="G32237" s="2">
        <v>162436</v>
      </c>
      <c r="H32237" s="2">
        <v>154791</v>
      </c>
    </row>
    <row r="32238" spans="1:8" x14ac:dyDescent="0.25">
      <c r="A32238" s="3">
        <v>44897.677083333336</v>
      </c>
      <c r="B32238">
        <v>0</v>
      </c>
      <c r="C32238">
        <v>0</v>
      </c>
      <c r="D32238" s="2">
        <v>24098</v>
      </c>
      <c r="E32238" s="2">
        <v>441796</v>
      </c>
      <c r="F32238" s="2">
        <v>319489</v>
      </c>
      <c r="G32238" s="2">
        <v>163402</v>
      </c>
      <c r="H32238" s="2">
        <v>155981</v>
      </c>
    </row>
    <row r="32239" spans="1:8" x14ac:dyDescent="0.25">
      <c r="A32239" s="3">
        <v>44897.6875</v>
      </c>
      <c r="B32239">
        <v>0</v>
      </c>
      <c r="C32239">
        <v>0</v>
      </c>
      <c r="D32239" s="2">
        <v>16795</v>
      </c>
      <c r="E32239" s="2">
        <v>434941</v>
      </c>
      <c r="F32239" s="2">
        <v>317556</v>
      </c>
      <c r="G32239" s="2">
        <v>161994</v>
      </c>
      <c r="H32239" s="2">
        <v>154605</v>
      </c>
    </row>
    <row r="32240" spans="1:8" x14ac:dyDescent="0.25">
      <c r="A32240" s="3">
        <v>44897.697916666664</v>
      </c>
      <c r="B32240">
        <v>0</v>
      </c>
      <c r="C32240">
        <v>0</v>
      </c>
      <c r="D32240" s="2">
        <v>32582</v>
      </c>
      <c r="E32240" s="2">
        <v>450385</v>
      </c>
      <c r="F32240" s="2">
        <v>317739</v>
      </c>
      <c r="G32240" s="2">
        <v>162243</v>
      </c>
      <c r="H32240" s="2">
        <v>154988</v>
      </c>
    </row>
    <row r="32241" spans="1:8" x14ac:dyDescent="0.25">
      <c r="A32241" s="3">
        <v>44897.708333333336</v>
      </c>
      <c r="B32241">
        <v>0</v>
      </c>
      <c r="C32241">
        <v>0</v>
      </c>
      <c r="D32241" s="2">
        <v>27287</v>
      </c>
      <c r="E32241" s="2">
        <v>445677</v>
      </c>
      <c r="F32241" s="2">
        <v>319371</v>
      </c>
      <c r="G32241" s="2">
        <v>165632</v>
      </c>
      <c r="H32241" s="2">
        <v>158470</v>
      </c>
    </row>
    <row r="32242" spans="1:8" x14ac:dyDescent="0.25">
      <c r="A32242" s="3">
        <v>44897.71875</v>
      </c>
      <c r="B32242">
        <v>0</v>
      </c>
      <c r="C32242">
        <v>0</v>
      </c>
      <c r="D32242" s="2">
        <v>28278</v>
      </c>
      <c r="E32242" s="2">
        <v>446322</v>
      </c>
      <c r="F32242" s="2">
        <v>320304</v>
      </c>
      <c r="G32242" s="2">
        <v>168555</v>
      </c>
      <c r="H32242" s="2">
        <v>161502</v>
      </c>
    </row>
    <row r="32243" spans="1:8" x14ac:dyDescent="0.25">
      <c r="A32243" s="3">
        <v>44897.729166666664</v>
      </c>
      <c r="B32243">
        <v>0</v>
      </c>
      <c r="C32243">
        <v>0</v>
      </c>
      <c r="D32243" s="2">
        <v>28640</v>
      </c>
      <c r="E32243" s="2">
        <v>446911</v>
      </c>
      <c r="F32243" s="2">
        <v>322206</v>
      </c>
      <c r="G32243" s="2">
        <v>167209</v>
      </c>
      <c r="H32243" s="2">
        <v>160268</v>
      </c>
    </row>
    <row r="32244" spans="1:8" x14ac:dyDescent="0.25">
      <c r="A32244" s="3">
        <v>44897.739583333336</v>
      </c>
      <c r="B32244">
        <v>0</v>
      </c>
      <c r="C32244">
        <v>0</v>
      </c>
      <c r="D32244" s="2">
        <v>30807</v>
      </c>
      <c r="E32244" s="2">
        <v>449484</v>
      </c>
      <c r="F32244" s="2">
        <v>321973</v>
      </c>
      <c r="G32244" s="2">
        <v>168538</v>
      </c>
      <c r="H32244" s="2">
        <v>161444</v>
      </c>
    </row>
    <row r="32245" spans="1:8" x14ac:dyDescent="0.25">
      <c r="A32245" s="3">
        <v>44897.75</v>
      </c>
      <c r="B32245">
        <v>0</v>
      </c>
      <c r="C32245">
        <v>0</v>
      </c>
      <c r="D32245" s="2">
        <v>30659</v>
      </c>
      <c r="E32245" s="2">
        <v>449425</v>
      </c>
      <c r="F32245" s="2">
        <v>320169</v>
      </c>
      <c r="G32245" s="2">
        <v>168028</v>
      </c>
      <c r="H32245" s="2">
        <v>160933</v>
      </c>
    </row>
    <row r="32246" spans="1:8" x14ac:dyDescent="0.25">
      <c r="A32246" s="3">
        <v>44897.760416666664</v>
      </c>
      <c r="B32246">
        <v>0</v>
      </c>
      <c r="C32246">
        <v>0</v>
      </c>
      <c r="D32246" s="2">
        <v>12235</v>
      </c>
      <c r="E32246" s="2">
        <v>430725</v>
      </c>
      <c r="F32246" s="2">
        <v>313604</v>
      </c>
      <c r="G32246" s="2">
        <v>167582</v>
      </c>
      <c r="H32246" s="2">
        <v>160638</v>
      </c>
    </row>
    <row r="32247" spans="1:8" x14ac:dyDescent="0.25">
      <c r="A32247" s="3">
        <v>44897.770833333336</v>
      </c>
      <c r="B32247">
        <v>0</v>
      </c>
      <c r="C32247">
        <v>0</v>
      </c>
      <c r="D32247" s="2">
        <v>10558</v>
      </c>
      <c r="E32247" s="2">
        <v>429265</v>
      </c>
      <c r="F32247" s="2">
        <v>312366</v>
      </c>
      <c r="G32247" s="2">
        <v>167917</v>
      </c>
      <c r="H32247" s="2">
        <v>161098</v>
      </c>
    </row>
    <row r="32248" spans="1:8" x14ac:dyDescent="0.25">
      <c r="A32248" s="3">
        <v>44897.78125</v>
      </c>
      <c r="B32248">
        <v>0</v>
      </c>
      <c r="C32248">
        <v>0</v>
      </c>
      <c r="D32248" s="2">
        <v>17824</v>
      </c>
      <c r="E32248" s="2">
        <v>436723</v>
      </c>
      <c r="F32248" s="2">
        <v>313008</v>
      </c>
      <c r="G32248" s="2">
        <v>166362</v>
      </c>
      <c r="H32248" s="2">
        <v>159655</v>
      </c>
    </row>
    <row r="32249" spans="1:8" x14ac:dyDescent="0.25">
      <c r="A32249" s="3">
        <v>44897.791666666664</v>
      </c>
      <c r="B32249">
        <v>0</v>
      </c>
      <c r="C32249">
        <v>0</v>
      </c>
      <c r="D32249" s="2">
        <v>22663</v>
      </c>
      <c r="E32249" s="2">
        <v>441312</v>
      </c>
      <c r="F32249" s="2">
        <v>312785</v>
      </c>
      <c r="G32249" s="2">
        <v>164573</v>
      </c>
      <c r="H32249" s="2">
        <v>158004</v>
      </c>
    </row>
    <row r="32250" spans="1:8" x14ac:dyDescent="0.25">
      <c r="A32250" s="3">
        <v>44897.802083333336</v>
      </c>
      <c r="B32250">
        <v>0</v>
      </c>
      <c r="C32250">
        <v>0</v>
      </c>
      <c r="D32250" s="2">
        <v>7464</v>
      </c>
      <c r="E32250" s="2">
        <v>427135</v>
      </c>
      <c r="F32250" s="2">
        <v>308108</v>
      </c>
      <c r="G32250" s="2">
        <v>161868</v>
      </c>
      <c r="H32250" s="2">
        <v>155459</v>
      </c>
    </row>
    <row r="32251" spans="1:8" x14ac:dyDescent="0.25">
      <c r="A32251" s="3">
        <v>44897.8125</v>
      </c>
      <c r="B32251">
        <v>0</v>
      </c>
      <c r="C32251">
        <v>0</v>
      </c>
      <c r="D32251" s="2">
        <v>6431</v>
      </c>
      <c r="E32251" s="2">
        <v>426701</v>
      </c>
      <c r="F32251" s="2">
        <v>303068</v>
      </c>
      <c r="G32251" s="2">
        <v>160095</v>
      </c>
      <c r="H32251" s="2">
        <v>153979</v>
      </c>
    </row>
    <row r="32252" spans="1:8" x14ac:dyDescent="0.25">
      <c r="A32252" s="3">
        <v>44897.822916666664</v>
      </c>
      <c r="B32252">
        <v>0</v>
      </c>
      <c r="C32252">
        <v>0</v>
      </c>
      <c r="D32252">
        <v>942</v>
      </c>
      <c r="E32252" s="2">
        <v>420972</v>
      </c>
      <c r="F32252" s="2">
        <v>296801</v>
      </c>
      <c r="G32252" s="2">
        <v>157559</v>
      </c>
      <c r="H32252" s="2">
        <v>151408</v>
      </c>
    </row>
    <row r="32253" spans="1:8" x14ac:dyDescent="0.25">
      <c r="A32253" s="3">
        <v>44897.833333333336</v>
      </c>
      <c r="B32253">
        <v>0</v>
      </c>
      <c r="C32253">
        <v>0</v>
      </c>
      <c r="D32253">
        <v>0</v>
      </c>
      <c r="E32253" s="2">
        <v>409416</v>
      </c>
      <c r="F32253" s="2">
        <v>292270</v>
      </c>
      <c r="G32253" s="2">
        <v>155026</v>
      </c>
      <c r="H32253" s="2">
        <v>149120</v>
      </c>
    </row>
    <row r="32254" spans="1:8" x14ac:dyDescent="0.25">
      <c r="A32254" s="3">
        <v>44897.84375</v>
      </c>
      <c r="B32254" s="2">
        <v>14925</v>
      </c>
      <c r="C32254">
        <v>0</v>
      </c>
      <c r="D32254" s="2">
        <v>89209</v>
      </c>
      <c r="E32254" s="2">
        <v>400627</v>
      </c>
      <c r="F32254" s="2">
        <v>282228</v>
      </c>
      <c r="G32254" s="2">
        <v>147368</v>
      </c>
      <c r="H32254" s="2">
        <v>141970</v>
      </c>
    </row>
    <row r="32255" spans="1:8" x14ac:dyDescent="0.25">
      <c r="A32255" s="3">
        <v>44897.854166666664</v>
      </c>
      <c r="B32255" s="2">
        <v>121088</v>
      </c>
      <c r="C32255">
        <v>121023.7791</v>
      </c>
      <c r="D32255" s="2">
        <v>254663</v>
      </c>
      <c r="E32255" s="2">
        <v>387546</v>
      </c>
      <c r="F32255" s="2">
        <v>274329</v>
      </c>
      <c r="G32255" s="2">
        <v>139158</v>
      </c>
      <c r="H32255" s="2">
        <v>134257</v>
      </c>
    </row>
    <row r="32256" spans="1:8" x14ac:dyDescent="0.25">
      <c r="A32256" s="3">
        <v>44897.864583333336</v>
      </c>
      <c r="B32256" s="2">
        <v>224435</v>
      </c>
      <c r="C32256">
        <v>224214.57430000001</v>
      </c>
      <c r="D32256" s="2">
        <v>364100</v>
      </c>
      <c r="E32256" s="2">
        <v>374300</v>
      </c>
      <c r="F32256" s="2">
        <v>267117</v>
      </c>
      <c r="G32256" s="2">
        <v>135039</v>
      </c>
      <c r="H32256" s="2">
        <v>130275</v>
      </c>
    </row>
    <row r="32257" spans="1:8" x14ac:dyDescent="0.25">
      <c r="A32257" s="3">
        <v>44897.875</v>
      </c>
      <c r="B32257" s="2">
        <v>245837</v>
      </c>
      <c r="C32257">
        <v>245572.09150000001</v>
      </c>
      <c r="D32257" s="2">
        <v>367117</v>
      </c>
      <c r="E32257" s="2">
        <v>372188</v>
      </c>
      <c r="F32257" s="2">
        <v>260657</v>
      </c>
      <c r="G32257" s="2">
        <v>131657</v>
      </c>
      <c r="H32257" s="2">
        <v>126935</v>
      </c>
    </row>
    <row r="32258" spans="1:8" x14ac:dyDescent="0.25">
      <c r="A32258" s="3">
        <v>44897.885416666664</v>
      </c>
      <c r="B32258" s="2">
        <v>220493</v>
      </c>
      <c r="C32258">
        <v>220279.8572</v>
      </c>
      <c r="D32258" s="2">
        <v>356831</v>
      </c>
      <c r="E32258" s="2">
        <v>362183</v>
      </c>
      <c r="F32258" s="2">
        <v>256892</v>
      </c>
      <c r="G32258" s="2">
        <v>131534</v>
      </c>
      <c r="H32258" s="2">
        <v>126818</v>
      </c>
    </row>
    <row r="32259" spans="1:8" x14ac:dyDescent="0.25">
      <c r="A32259" s="3">
        <v>44897.895833333336</v>
      </c>
      <c r="B32259" s="2">
        <v>211482</v>
      </c>
      <c r="C32259">
        <v>211285.70680000001</v>
      </c>
      <c r="D32259" s="2">
        <v>352335</v>
      </c>
      <c r="E32259" s="2">
        <v>357676</v>
      </c>
      <c r="F32259" s="2">
        <v>259916</v>
      </c>
      <c r="G32259" s="2">
        <v>137961</v>
      </c>
      <c r="H32259" s="2">
        <v>133312</v>
      </c>
    </row>
    <row r="32260" spans="1:8" x14ac:dyDescent="0.25">
      <c r="A32260" s="3">
        <v>44897.90625</v>
      </c>
      <c r="B32260" s="2">
        <v>201062</v>
      </c>
      <c r="C32260">
        <v>200885.33369999999</v>
      </c>
      <c r="D32260" s="2">
        <v>341752</v>
      </c>
      <c r="E32260" s="2">
        <v>347361</v>
      </c>
      <c r="F32260" s="2">
        <v>252242</v>
      </c>
      <c r="G32260" s="2">
        <v>136571</v>
      </c>
      <c r="H32260" s="2">
        <v>132024</v>
      </c>
    </row>
    <row r="32261" spans="1:8" x14ac:dyDescent="0.25">
      <c r="A32261" s="3">
        <v>44897.916666666664</v>
      </c>
      <c r="B32261" s="2">
        <v>189235</v>
      </c>
      <c r="C32261">
        <v>189078.3524</v>
      </c>
      <c r="D32261" s="2">
        <v>328974</v>
      </c>
      <c r="E32261" s="2">
        <v>335603</v>
      </c>
      <c r="F32261" s="2">
        <v>242397</v>
      </c>
      <c r="G32261" s="2">
        <v>132812</v>
      </c>
      <c r="H32261" s="2">
        <v>128441</v>
      </c>
    </row>
    <row r="32262" spans="1:8" x14ac:dyDescent="0.25">
      <c r="A32262" s="3">
        <v>44897.927083333336</v>
      </c>
      <c r="B32262" s="2">
        <v>184166</v>
      </c>
      <c r="C32262">
        <v>184017.84239999999</v>
      </c>
      <c r="D32262" s="2">
        <v>327731</v>
      </c>
      <c r="E32262" s="2">
        <v>334598</v>
      </c>
      <c r="F32262" s="2">
        <v>241138</v>
      </c>
      <c r="G32262" s="2">
        <v>136154</v>
      </c>
      <c r="H32262" s="2">
        <v>131822</v>
      </c>
    </row>
    <row r="32263" spans="1:8" x14ac:dyDescent="0.25">
      <c r="A32263" s="3">
        <v>44897.9375</v>
      </c>
      <c r="B32263" s="2">
        <v>180506</v>
      </c>
      <c r="C32263">
        <v>180362.8897</v>
      </c>
      <c r="D32263" s="2">
        <v>326707</v>
      </c>
      <c r="E32263" s="2">
        <v>333205</v>
      </c>
      <c r="F32263" s="2">
        <v>240762</v>
      </c>
      <c r="G32263" s="2">
        <v>137759</v>
      </c>
      <c r="H32263" s="2">
        <v>133443</v>
      </c>
    </row>
    <row r="32264" spans="1:8" x14ac:dyDescent="0.25">
      <c r="A32264" s="3">
        <v>44897.947916666664</v>
      </c>
      <c r="B32264" s="2">
        <v>176000</v>
      </c>
      <c r="C32264">
        <v>175864.32509999999</v>
      </c>
      <c r="D32264" s="2">
        <v>325832</v>
      </c>
      <c r="E32264" s="2">
        <v>333532</v>
      </c>
      <c r="F32264" s="2">
        <v>236398</v>
      </c>
      <c r="G32264" s="2">
        <v>133962</v>
      </c>
      <c r="H32264" s="2">
        <v>129753</v>
      </c>
    </row>
    <row r="32265" spans="1:8" x14ac:dyDescent="0.25">
      <c r="A32265" s="3">
        <v>44897.958333333336</v>
      </c>
      <c r="B32265">
        <v>172620.79999999999</v>
      </c>
      <c r="C32265">
        <v>172490.285</v>
      </c>
      <c r="D32265" s="2">
        <v>319514</v>
      </c>
      <c r="E32265" s="2">
        <v>326650</v>
      </c>
      <c r="F32265" s="2">
        <v>229712</v>
      </c>
      <c r="G32265" s="2">
        <v>129388</v>
      </c>
      <c r="H32265" s="2">
        <v>125341</v>
      </c>
    </row>
    <row r="32266" spans="1:8" x14ac:dyDescent="0.25">
      <c r="A32266" s="3">
        <v>44897.96875</v>
      </c>
      <c r="B32266" s="2">
        <v>155162</v>
      </c>
      <c r="C32266" s="2">
        <v>155056</v>
      </c>
      <c r="D32266" s="2">
        <v>306682</v>
      </c>
      <c r="E32266" s="2">
        <v>313914</v>
      </c>
      <c r="F32266" s="2">
        <v>222507</v>
      </c>
      <c r="G32266" s="2">
        <v>123044</v>
      </c>
      <c r="H32266" s="2">
        <v>119131</v>
      </c>
    </row>
    <row r="32267" spans="1:8" x14ac:dyDescent="0.25">
      <c r="A32267" s="3">
        <v>44897.979166666664</v>
      </c>
      <c r="B32267" s="2">
        <v>144742</v>
      </c>
      <c r="C32267" s="2">
        <v>144651</v>
      </c>
      <c r="D32267" s="2">
        <v>296596</v>
      </c>
      <c r="E32267" s="2">
        <v>305146</v>
      </c>
      <c r="F32267" s="2">
        <v>218567</v>
      </c>
      <c r="G32267" s="2">
        <v>119881</v>
      </c>
      <c r="H32267" s="2">
        <v>116019</v>
      </c>
    </row>
    <row r="32268" spans="1:8" x14ac:dyDescent="0.25">
      <c r="A32268" s="3">
        <v>44897.989583333336</v>
      </c>
      <c r="B32268" s="2">
        <v>139110</v>
      </c>
      <c r="C32268" s="2">
        <v>139026</v>
      </c>
      <c r="D32268" s="2">
        <v>289456</v>
      </c>
      <c r="E32268" s="2">
        <v>298066</v>
      </c>
      <c r="F32268" s="2">
        <v>211719</v>
      </c>
      <c r="G32268" s="2">
        <v>115031</v>
      </c>
      <c r="H32268" s="2">
        <v>111245</v>
      </c>
    </row>
    <row r="32269" spans="1:8" x14ac:dyDescent="0.25">
      <c r="A32269" s="3">
        <v>44898</v>
      </c>
      <c r="B32269" s="2">
        <v>138266</v>
      </c>
      <c r="C32269" s="2">
        <v>138182</v>
      </c>
      <c r="D32269" s="2">
        <v>287952</v>
      </c>
      <c r="E32269" s="2">
        <v>297042</v>
      </c>
      <c r="F32269" s="2">
        <v>207984</v>
      </c>
      <c r="G32269" s="2">
        <v>111052</v>
      </c>
      <c r="H32269" s="2">
        <v>107374</v>
      </c>
    </row>
    <row r="32270" spans="1:8" x14ac:dyDescent="0.25">
      <c r="A32270" s="3">
        <v>44898.010416666664</v>
      </c>
      <c r="B32270" s="2">
        <v>128410</v>
      </c>
      <c r="C32270" s="2">
        <v>128337</v>
      </c>
      <c r="D32270" s="2">
        <v>275659</v>
      </c>
      <c r="E32270" s="2">
        <v>284278</v>
      </c>
      <c r="F32270" s="2">
        <v>204372</v>
      </c>
      <c r="G32270" s="2">
        <v>106708</v>
      </c>
      <c r="H32270" s="2">
        <v>103191</v>
      </c>
    </row>
    <row r="32271" spans="1:8" x14ac:dyDescent="0.25">
      <c r="A32271" s="3">
        <v>44898.020833333336</v>
      </c>
      <c r="B32271" s="2">
        <v>127565</v>
      </c>
      <c r="C32271" s="2">
        <v>127494</v>
      </c>
      <c r="D32271" s="2">
        <v>270759</v>
      </c>
      <c r="E32271" s="2">
        <v>279554</v>
      </c>
      <c r="F32271" s="2">
        <v>199646</v>
      </c>
      <c r="G32271" s="2">
        <v>104065</v>
      </c>
      <c r="H32271" s="2">
        <v>100607</v>
      </c>
    </row>
    <row r="32272" spans="1:8" x14ac:dyDescent="0.25">
      <c r="A32272" s="3">
        <v>44898.03125</v>
      </c>
      <c r="B32272" s="2">
        <v>121933</v>
      </c>
      <c r="C32272" s="2">
        <v>121868</v>
      </c>
      <c r="D32272" s="2">
        <v>265917</v>
      </c>
      <c r="E32272" s="2">
        <v>274993</v>
      </c>
      <c r="F32272" s="2">
        <v>196700</v>
      </c>
      <c r="G32272" s="2">
        <v>101758</v>
      </c>
      <c r="H32272" s="2">
        <v>98308</v>
      </c>
    </row>
    <row r="32273" spans="1:8" x14ac:dyDescent="0.25">
      <c r="A32273" s="3">
        <v>44898.041666666664</v>
      </c>
      <c r="B32273" s="2">
        <v>123059</v>
      </c>
      <c r="C32273" s="2">
        <v>122993</v>
      </c>
      <c r="D32273" s="2">
        <v>267311</v>
      </c>
      <c r="E32273" s="2">
        <v>274651</v>
      </c>
      <c r="F32273" s="2">
        <v>195436</v>
      </c>
      <c r="G32273" s="2">
        <v>99412</v>
      </c>
      <c r="H32273" s="2">
        <v>96022</v>
      </c>
    </row>
    <row r="32274" spans="1:8" x14ac:dyDescent="0.25">
      <c r="A32274" s="3">
        <v>44898.052083333336</v>
      </c>
      <c r="B32274" s="2">
        <v>182758</v>
      </c>
      <c r="C32274" s="2">
        <v>182612</v>
      </c>
      <c r="D32274" s="2">
        <v>329924</v>
      </c>
      <c r="E32274" s="2">
        <v>271149</v>
      </c>
      <c r="F32274" s="2">
        <v>193547</v>
      </c>
      <c r="G32274" s="2">
        <v>98133</v>
      </c>
      <c r="H32274" s="2">
        <v>94773</v>
      </c>
    </row>
    <row r="32275" spans="1:8" x14ac:dyDescent="0.25">
      <c r="A32275" s="3">
        <v>44898.0625</v>
      </c>
      <c r="B32275" s="2">
        <v>182477</v>
      </c>
      <c r="C32275" s="2">
        <v>182331</v>
      </c>
      <c r="D32275" s="2">
        <v>331739</v>
      </c>
      <c r="E32275" s="2">
        <v>272070</v>
      </c>
      <c r="F32275" s="2">
        <v>192823</v>
      </c>
      <c r="G32275" s="2">
        <v>98445</v>
      </c>
      <c r="H32275" s="2">
        <v>95102</v>
      </c>
    </row>
    <row r="32276" spans="1:8" x14ac:dyDescent="0.25">
      <c r="A32276" s="3">
        <v>44898.072916666664</v>
      </c>
      <c r="B32276" s="2">
        <v>184730</v>
      </c>
      <c r="C32276" s="2">
        <v>184580</v>
      </c>
      <c r="D32276" s="2">
        <v>337499</v>
      </c>
      <c r="E32276" s="2">
        <v>276406</v>
      </c>
      <c r="F32276" s="2">
        <v>192507</v>
      </c>
      <c r="G32276" s="2">
        <v>98162</v>
      </c>
      <c r="H32276" s="2">
        <v>94925</v>
      </c>
    </row>
    <row r="32277" spans="1:8" x14ac:dyDescent="0.25">
      <c r="A32277" s="3">
        <v>44898.083333333336</v>
      </c>
      <c r="B32277" s="2">
        <v>248653</v>
      </c>
      <c r="C32277" s="2">
        <v>248382</v>
      </c>
      <c r="D32277" s="2">
        <v>405500</v>
      </c>
      <c r="E32277" s="2">
        <v>272527</v>
      </c>
      <c r="F32277" s="2">
        <v>190030</v>
      </c>
      <c r="G32277" s="2">
        <v>99400</v>
      </c>
      <c r="H32277" s="2">
        <v>96235</v>
      </c>
    </row>
    <row r="32278" spans="1:8" x14ac:dyDescent="0.25">
      <c r="A32278" s="3">
        <v>44898.09375</v>
      </c>
      <c r="B32278" s="2">
        <v>246963</v>
      </c>
      <c r="C32278" s="2">
        <v>246696</v>
      </c>
      <c r="D32278" s="2">
        <v>401924</v>
      </c>
      <c r="E32278" s="2">
        <v>268750</v>
      </c>
      <c r="F32278" s="2">
        <v>190682</v>
      </c>
      <c r="G32278" s="2">
        <v>101354</v>
      </c>
      <c r="H32278" s="2">
        <v>98234</v>
      </c>
    </row>
    <row r="32279" spans="1:8" x14ac:dyDescent="0.25">
      <c r="A32279" s="3">
        <v>44898.104166666664</v>
      </c>
      <c r="B32279" s="2">
        <v>254566</v>
      </c>
      <c r="C32279" s="2">
        <v>254283</v>
      </c>
      <c r="D32279" s="2">
        <v>409753</v>
      </c>
      <c r="E32279" s="2">
        <v>276265</v>
      </c>
      <c r="F32279" s="2">
        <v>192726</v>
      </c>
      <c r="G32279" s="2">
        <v>102449</v>
      </c>
      <c r="H32279" s="2">
        <v>99321</v>
      </c>
    </row>
    <row r="32280" spans="1:8" x14ac:dyDescent="0.25">
      <c r="A32280" s="3">
        <v>44898.114583333336</v>
      </c>
      <c r="B32280" s="2">
        <v>254566</v>
      </c>
      <c r="C32280" s="2">
        <v>254283</v>
      </c>
      <c r="D32280" s="2">
        <v>411262</v>
      </c>
      <c r="E32280" s="2">
        <v>278211</v>
      </c>
      <c r="F32280" s="2">
        <v>195107</v>
      </c>
      <c r="G32280" s="2">
        <v>103764</v>
      </c>
      <c r="H32280" s="2">
        <v>100657</v>
      </c>
    </row>
    <row r="32281" spans="1:8" x14ac:dyDescent="0.25">
      <c r="A32281" s="3">
        <v>44898.125</v>
      </c>
      <c r="B32281" s="2">
        <v>253440</v>
      </c>
      <c r="C32281" s="2">
        <v>253159</v>
      </c>
      <c r="D32281" s="2">
        <v>410440</v>
      </c>
      <c r="E32281" s="2">
        <v>278333</v>
      </c>
      <c r="F32281" s="2">
        <v>196824</v>
      </c>
      <c r="G32281" s="2">
        <v>105413</v>
      </c>
      <c r="H32281" s="2">
        <v>102505</v>
      </c>
    </row>
    <row r="32282" spans="1:8" x14ac:dyDescent="0.25">
      <c r="A32282" s="3">
        <v>44898.135416666664</v>
      </c>
      <c r="B32282" s="2">
        <v>250624</v>
      </c>
      <c r="C32282" s="2">
        <v>250349</v>
      </c>
      <c r="D32282" s="2">
        <v>410232</v>
      </c>
      <c r="E32282" s="2">
        <v>278490</v>
      </c>
      <c r="F32282" s="2">
        <v>200057</v>
      </c>
      <c r="G32282" s="2">
        <v>108022</v>
      </c>
      <c r="H32282" s="2">
        <v>105013</v>
      </c>
    </row>
    <row r="32283" spans="1:8" x14ac:dyDescent="0.25">
      <c r="A32283" s="3">
        <v>44898.145833333336</v>
      </c>
      <c r="B32283" s="2">
        <v>254566</v>
      </c>
      <c r="C32283" s="2">
        <v>254283</v>
      </c>
      <c r="D32283" s="2">
        <v>413863</v>
      </c>
      <c r="E32283" s="2">
        <v>282194</v>
      </c>
      <c r="F32283" s="2">
        <v>201925</v>
      </c>
      <c r="G32283" s="2">
        <v>109986</v>
      </c>
      <c r="H32283" s="2">
        <v>107002</v>
      </c>
    </row>
    <row r="32284" spans="1:8" x14ac:dyDescent="0.25">
      <c r="A32284" s="3">
        <v>44898.15625</v>
      </c>
      <c r="B32284" s="2">
        <v>255411</v>
      </c>
      <c r="C32284" s="2">
        <v>255125</v>
      </c>
      <c r="D32284" s="2">
        <v>414695</v>
      </c>
      <c r="E32284" s="2">
        <v>283109</v>
      </c>
      <c r="F32284" s="2">
        <v>203123</v>
      </c>
      <c r="G32284" s="2">
        <v>111258</v>
      </c>
      <c r="H32284" s="2">
        <v>108248</v>
      </c>
    </row>
    <row r="32285" spans="1:8" x14ac:dyDescent="0.25">
      <c r="A32285" s="3">
        <v>44898.166666666664</v>
      </c>
      <c r="B32285" s="2">
        <v>255130</v>
      </c>
      <c r="C32285" s="2">
        <v>254845</v>
      </c>
      <c r="D32285" s="2">
        <v>415144</v>
      </c>
      <c r="E32285" s="2">
        <v>283603</v>
      </c>
      <c r="F32285" s="2">
        <v>201940</v>
      </c>
      <c r="G32285" s="2">
        <v>111389</v>
      </c>
      <c r="H32285" s="2">
        <v>108386</v>
      </c>
    </row>
    <row r="32286" spans="1:8" x14ac:dyDescent="0.25">
      <c r="A32286" s="3">
        <v>44898.177083333336</v>
      </c>
      <c r="B32286" s="2">
        <v>253722</v>
      </c>
      <c r="C32286" s="2">
        <v>253440</v>
      </c>
      <c r="D32286" s="2">
        <v>412246</v>
      </c>
      <c r="E32286" s="2">
        <v>281776</v>
      </c>
      <c r="F32286" s="2">
        <v>203212</v>
      </c>
      <c r="G32286" s="2">
        <v>113358</v>
      </c>
      <c r="H32286" s="2">
        <v>110324</v>
      </c>
    </row>
    <row r="32287" spans="1:8" x14ac:dyDescent="0.25">
      <c r="A32287" s="3">
        <v>44898.1875</v>
      </c>
      <c r="B32287" s="2">
        <v>252877</v>
      </c>
      <c r="C32287" s="2">
        <v>252597</v>
      </c>
      <c r="D32287" s="2">
        <v>407853</v>
      </c>
      <c r="E32287" s="2">
        <v>277632</v>
      </c>
      <c r="F32287" s="2">
        <v>200561</v>
      </c>
      <c r="G32287" s="2">
        <v>113471</v>
      </c>
      <c r="H32287" s="2">
        <v>110446</v>
      </c>
    </row>
    <row r="32288" spans="1:8" x14ac:dyDescent="0.25">
      <c r="A32288" s="3">
        <v>44898.197916666664</v>
      </c>
      <c r="B32288" s="2">
        <v>262451</v>
      </c>
      <c r="C32288" s="2">
        <v>262150</v>
      </c>
      <c r="D32288" s="2">
        <v>406728</v>
      </c>
      <c r="E32288" s="2">
        <v>277212</v>
      </c>
      <c r="F32288" s="2">
        <v>201715</v>
      </c>
      <c r="G32288" s="2">
        <v>114078</v>
      </c>
      <c r="H32288" s="2">
        <v>111074</v>
      </c>
    </row>
    <row r="32289" spans="1:8" x14ac:dyDescent="0.25">
      <c r="A32289" s="3">
        <v>44898.208333333336</v>
      </c>
      <c r="B32289" s="2">
        <v>273997</v>
      </c>
      <c r="C32289" s="2">
        <v>273668</v>
      </c>
      <c r="D32289" s="2">
        <v>404846</v>
      </c>
      <c r="E32289" s="2">
        <v>275736</v>
      </c>
      <c r="F32289" s="2">
        <v>200714</v>
      </c>
      <c r="G32289" s="2">
        <v>113831</v>
      </c>
      <c r="H32289" s="2">
        <v>110768</v>
      </c>
    </row>
    <row r="32290" spans="1:8" x14ac:dyDescent="0.25">
      <c r="A32290" s="3">
        <v>44898.21875</v>
      </c>
      <c r="B32290" s="2">
        <v>261325</v>
      </c>
      <c r="C32290" s="2">
        <v>261026</v>
      </c>
      <c r="D32290" s="2">
        <v>390820</v>
      </c>
      <c r="E32290" s="2">
        <v>268307</v>
      </c>
      <c r="F32290" s="2">
        <v>197749</v>
      </c>
      <c r="G32290" s="2">
        <v>110955</v>
      </c>
      <c r="H32290" s="2">
        <v>107765</v>
      </c>
    </row>
    <row r="32291" spans="1:8" x14ac:dyDescent="0.25">
      <c r="A32291" s="3">
        <v>44898.229166666664</v>
      </c>
      <c r="B32291" s="2">
        <v>126720</v>
      </c>
      <c r="C32291" s="2">
        <v>126650</v>
      </c>
      <c r="D32291" s="2">
        <v>242917</v>
      </c>
      <c r="E32291" s="2">
        <v>251865</v>
      </c>
      <c r="F32291" s="2">
        <v>185213</v>
      </c>
      <c r="G32291" s="2">
        <v>100134</v>
      </c>
      <c r="H32291" s="2">
        <v>97086</v>
      </c>
    </row>
    <row r="32292" spans="1:8" x14ac:dyDescent="0.25">
      <c r="A32292" s="3">
        <v>44898.239583333336</v>
      </c>
      <c r="B32292" s="2">
        <v>128128</v>
      </c>
      <c r="C32292" s="2">
        <v>128056</v>
      </c>
      <c r="D32292" s="2">
        <v>244161</v>
      </c>
      <c r="E32292" s="2">
        <v>253048</v>
      </c>
      <c r="F32292" s="2">
        <v>183883</v>
      </c>
      <c r="G32292" s="2">
        <v>99121</v>
      </c>
      <c r="H32292" s="2">
        <v>95963</v>
      </c>
    </row>
    <row r="32293" spans="1:8" x14ac:dyDescent="0.25">
      <c r="A32293" s="3">
        <v>44898.25</v>
      </c>
      <c r="B32293" s="2">
        <v>132634</v>
      </c>
      <c r="C32293" s="2">
        <v>132557</v>
      </c>
      <c r="D32293" s="2">
        <v>247046</v>
      </c>
      <c r="E32293" s="2">
        <v>255757</v>
      </c>
      <c r="F32293" s="2">
        <v>183322</v>
      </c>
      <c r="G32293" s="2">
        <v>99751</v>
      </c>
      <c r="H32293" s="2">
        <v>96490</v>
      </c>
    </row>
    <row r="32294" spans="1:8" x14ac:dyDescent="0.25">
      <c r="A32294" s="3">
        <v>44898.260416666664</v>
      </c>
      <c r="B32294" s="2">
        <v>115456</v>
      </c>
      <c r="C32294" s="2">
        <v>115398</v>
      </c>
      <c r="D32294" s="2">
        <v>240611</v>
      </c>
      <c r="E32294" s="2">
        <v>248863</v>
      </c>
      <c r="F32294" s="2">
        <v>180013</v>
      </c>
      <c r="G32294" s="2">
        <v>91192</v>
      </c>
      <c r="H32294" s="2">
        <v>87931</v>
      </c>
    </row>
    <row r="32295" spans="1:8" x14ac:dyDescent="0.25">
      <c r="A32295" s="3">
        <v>44898.270833333336</v>
      </c>
      <c r="B32295" s="2">
        <v>112640</v>
      </c>
      <c r="C32295" s="2">
        <v>112584</v>
      </c>
      <c r="D32295" s="2">
        <v>242409</v>
      </c>
      <c r="E32295" s="2">
        <v>250675</v>
      </c>
      <c r="F32295" s="2">
        <v>177765</v>
      </c>
      <c r="G32295" s="2">
        <v>83710</v>
      </c>
      <c r="H32295" s="2">
        <v>80522</v>
      </c>
    </row>
    <row r="32296" spans="1:8" x14ac:dyDescent="0.25">
      <c r="A32296" s="3">
        <v>44898.28125</v>
      </c>
      <c r="B32296" s="2">
        <v>116019</v>
      </c>
      <c r="C32296" s="2">
        <v>115960</v>
      </c>
      <c r="D32296" s="2">
        <v>245720</v>
      </c>
      <c r="E32296" s="2">
        <v>254060</v>
      </c>
      <c r="F32296" s="2">
        <v>179737</v>
      </c>
      <c r="G32296" s="2">
        <v>85036</v>
      </c>
      <c r="H32296" s="2">
        <v>81627</v>
      </c>
    </row>
    <row r="32297" spans="1:8" x14ac:dyDescent="0.25">
      <c r="A32297" s="3">
        <v>44898.291666666664</v>
      </c>
      <c r="B32297" s="2">
        <v>117427</v>
      </c>
      <c r="C32297" s="2">
        <v>117367</v>
      </c>
      <c r="D32297" s="2">
        <v>247187</v>
      </c>
      <c r="E32297" s="2">
        <v>255004</v>
      </c>
      <c r="F32297" s="2">
        <v>181892</v>
      </c>
      <c r="G32297" s="2">
        <v>86728</v>
      </c>
      <c r="H32297" s="2">
        <v>83158</v>
      </c>
    </row>
    <row r="32298" spans="1:8" x14ac:dyDescent="0.25">
      <c r="A32298" s="3">
        <v>44898.302083333336</v>
      </c>
      <c r="B32298" s="2">
        <v>126720</v>
      </c>
      <c r="C32298" s="2">
        <v>126650</v>
      </c>
      <c r="D32298" s="2">
        <v>261732</v>
      </c>
      <c r="E32298" s="2">
        <v>269555</v>
      </c>
      <c r="F32298" s="2">
        <v>185828</v>
      </c>
      <c r="G32298" s="2">
        <v>90793</v>
      </c>
      <c r="H32298" s="2">
        <v>86987</v>
      </c>
    </row>
    <row r="32299" spans="1:8" x14ac:dyDescent="0.25">
      <c r="A32299" s="3">
        <v>44898.3125</v>
      </c>
      <c r="B32299" s="2">
        <v>129536</v>
      </c>
      <c r="C32299" s="2">
        <v>129463</v>
      </c>
      <c r="D32299" s="2">
        <v>263827</v>
      </c>
      <c r="E32299" s="2">
        <v>272038</v>
      </c>
      <c r="F32299" s="2">
        <v>190771</v>
      </c>
      <c r="G32299" s="2">
        <v>94444</v>
      </c>
      <c r="H32299" s="2">
        <v>90637</v>
      </c>
    </row>
    <row r="32300" spans="1:8" x14ac:dyDescent="0.25">
      <c r="A32300" s="3">
        <v>44898.322916666664</v>
      </c>
      <c r="B32300" s="2">
        <v>133478</v>
      </c>
      <c r="C32300" s="2">
        <v>133400</v>
      </c>
      <c r="D32300" s="2">
        <v>268606</v>
      </c>
      <c r="E32300" s="2">
        <v>277193</v>
      </c>
      <c r="F32300" s="2">
        <v>196724</v>
      </c>
      <c r="G32300" s="2">
        <v>99211</v>
      </c>
      <c r="H32300" s="2">
        <v>95188</v>
      </c>
    </row>
    <row r="32301" spans="1:8" x14ac:dyDescent="0.25">
      <c r="A32301" s="3">
        <v>44898.333333333336</v>
      </c>
      <c r="B32301" s="2">
        <v>136013</v>
      </c>
      <c r="C32301">
        <v>135931.77230000001</v>
      </c>
      <c r="D32301" s="2">
        <v>271505</v>
      </c>
      <c r="E32301" s="2">
        <v>280160</v>
      </c>
      <c r="F32301" s="2">
        <v>200788</v>
      </c>
      <c r="G32301" s="2">
        <v>103555</v>
      </c>
      <c r="H32301" s="2">
        <v>99412</v>
      </c>
    </row>
    <row r="32302" spans="1:8" x14ac:dyDescent="0.25">
      <c r="A32302" s="3">
        <v>44898.34375</v>
      </c>
      <c r="B32302" s="2">
        <v>139674</v>
      </c>
      <c r="C32302">
        <v>139588.15179999999</v>
      </c>
      <c r="D32302" s="2">
        <v>276431</v>
      </c>
      <c r="E32302" s="2">
        <v>285174</v>
      </c>
      <c r="F32302" s="2">
        <v>203479</v>
      </c>
      <c r="G32302" s="2">
        <v>107478</v>
      </c>
      <c r="H32302" s="2">
        <v>103243</v>
      </c>
    </row>
    <row r="32303" spans="1:8" x14ac:dyDescent="0.25">
      <c r="A32303" s="3">
        <v>44898.354166666664</v>
      </c>
      <c r="B32303" s="2">
        <v>146714</v>
      </c>
      <c r="C32303">
        <v>146619.321</v>
      </c>
      <c r="D32303" s="2">
        <v>283146</v>
      </c>
      <c r="E32303" s="2">
        <v>291973</v>
      </c>
      <c r="F32303" s="2">
        <v>207686</v>
      </c>
      <c r="G32303" s="2">
        <v>112027</v>
      </c>
      <c r="H32303" s="2">
        <v>107689</v>
      </c>
    </row>
    <row r="32304" spans="1:8" x14ac:dyDescent="0.25">
      <c r="A32304" s="3">
        <v>44898.364583333336</v>
      </c>
      <c r="B32304" s="2">
        <v>154035</v>
      </c>
      <c r="C32304">
        <v>153931.2764</v>
      </c>
      <c r="D32304" s="2">
        <v>290142</v>
      </c>
      <c r="E32304" s="2">
        <v>298448</v>
      </c>
      <c r="F32304" s="2">
        <v>216119</v>
      </c>
      <c r="G32304" s="2">
        <v>117472</v>
      </c>
      <c r="H32304" s="2">
        <v>112930</v>
      </c>
    </row>
    <row r="32305" spans="1:8" x14ac:dyDescent="0.25">
      <c r="A32305" s="3">
        <v>44898.375</v>
      </c>
      <c r="B32305" s="2">
        <v>158259</v>
      </c>
      <c r="C32305">
        <v>158149.49859999999</v>
      </c>
      <c r="D32305" s="2">
        <v>293465</v>
      </c>
      <c r="E32305" s="2">
        <v>302108</v>
      </c>
      <c r="F32305" s="2">
        <v>220002</v>
      </c>
      <c r="G32305" s="2">
        <v>121556</v>
      </c>
      <c r="H32305" s="2">
        <v>116812</v>
      </c>
    </row>
    <row r="32306" spans="1:8" x14ac:dyDescent="0.25">
      <c r="A32306" s="3">
        <v>44898.385416666664</v>
      </c>
      <c r="B32306" s="2">
        <v>159104</v>
      </c>
      <c r="C32306">
        <v>158993.1243</v>
      </c>
      <c r="D32306" s="2">
        <v>290446</v>
      </c>
      <c r="E32306" s="2">
        <v>300034</v>
      </c>
      <c r="F32306" s="2">
        <v>222179</v>
      </c>
      <c r="G32306" s="2">
        <v>126179</v>
      </c>
      <c r="H32306" s="2">
        <v>121157</v>
      </c>
    </row>
    <row r="32307" spans="1:8" x14ac:dyDescent="0.25">
      <c r="A32307" s="3">
        <v>44898.395833333336</v>
      </c>
      <c r="B32307" s="2">
        <v>168397</v>
      </c>
      <c r="C32307">
        <v>168272.59419999999</v>
      </c>
      <c r="D32307" s="2">
        <v>300443</v>
      </c>
      <c r="E32307" s="2">
        <v>309419</v>
      </c>
      <c r="F32307" s="2">
        <v>226150</v>
      </c>
      <c r="G32307" s="2">
        <v>128828</v>
      </c>
      <c r="H32307" s="2">
        <v>123749</v>
      </c>
    </row>
    <row r="32308" spans="1:8" x14ac:dyDescent="0.25">
      <c r="A32308" s="3">
        <v>44898.40625</v>
      </c>
      <c r="B32308" s="2">
        <v>167270</v>
      </c>
      <c r="C32308">
        <v>167147.85029999999</v>
      </c>
      <c r="D32308" s="2">
        <v>301212</v>
      </c>
      <c r="E32308" s="2">
        <v>310328</v>
      </c>
      <c r="F32308" s="2">
        <v>229603</v>
      </c>
      <c r="G32308" s="2">
        <v>131727</v>
      </c>
      <c r="H32308" s="2">
        <v>126398</v>
      </c>
    </row>
    <row r="32309" spans="1:8" x14ac:dyDescent="0.25">
      <c r="A32309" s="3">
        <v>44898.416666666664</v>
      </c>
      <c r="B32309" s="2">
        <v>167834</v>
      </c>
      <c r="C32309" s="2">
        <v>167710</v>
      </c>
      <c r="D32309" s="2">
        <v>304047</v>
      </c>
      <c r="E32309" s="2">
        <v>315380</v>
      </c>
      <c r="F32309" s="2">
        <v>232424</v>
      </c>
      <c r="G32309" s="2">
        <v>134228</v>
      </c>
      <c r="H32309" s="2">
        <v>128775</v>
      </c>
    </row>
    <row r="32310" spans="1:8" x14ac:dyDescent="0.25">
      <c r="A32310" s="3">
        <v>44898.427083333336</v>
      </c>
      <c r="B32310" s="2">
        <v>107571</v>
      </c>
      <c r="C32310" s="2">
        <v>107521</v>
      </c>
      <c r="D32310" s="2">
        <v>238606</v>
      </c>
      <c r="E32310" s="2">
        <v>314503</v>
      </c>
      <c r="F32310" s="2">
        <v>234428</v>
      </c>
      <c r="G32310" s="2">
        <v>135905</v>
      </c>
      <c r="H32310" s="2">
        <v>130388</v>
      </c>
    </row>
    <row r="32311" spans="1:8" x14ac:dyDescent="0.25">
      <c r="A32311" s="3">
        <v>44898.4375</v>
      </c>
      <c r="B32311" s="2">
        <v>107571</v>
      </c>
      <c r="C32311" s="2">
        <v>107521</v>
      </c>
      <c r="D32311" s="2">
        <v>239027</v>
      </c>
      <c r="E32311" s="2">
        <v>315292</v>
      </c>
      <c r="F32311" s="2">
        <v>236149</v>
      </c>
      <c r="G32311" s="2">
        <v>138004</v>
      </c>
      <c r="H32311" s="2">
        <v>132583</v>
      </c>
    </row>
    <row r="32312" spans="1:8" x14ac:dyDescent="0.25">
      <c r="A32312" s="3">
        <v>44898.447916666664</v>
      </c>
      <c r="B32312" s="2">
        <v>109824</v>
      </c>
      <c r="C32312" s="2">
        <v>109771</v>
      </c>
      <c r="D32312" s="2">
        <v>241383</v>
      </c>
      <c r="E32312" s="2">
        <v>318215</v>
      </c>
      <c r="F32312" s="2">
        <v>237724</v>
      </c>
      <c r="G32312" s="2">
        <v>139932</v>
      </c>
      <c r="H32312" s="2">
        <v>134504</v>
      </c>
    </row>
    <row r="32313" spans="1:8" x14ac:dyDescent="0.25">
      <c r="A32313" s="3">
        <v>44898.458333333336</v>
      </c>
      <c r="B32313" s="2">
        <v>105318</v>
      </c>
      <c r="C32313" s="2">
        <v>105270</v>
      </c>
      <c r="D32313" s="2">
        <v>239646</v>
      </c>
      <c r="E32313" s="2">
        <v>316651</v>
      </c>
      <c r="F32313" s="2">
        <v>235969</v>
      </c>
      <c r="G32313" s="2">
        <v>141206</v>
      </c>
      <c r="H32313" s="2">
        <v>135815</v>
      </c>
    </row>
    <row r="32314" spans="1:8" x14ac:dyDescent="0.25">
      <c r="A32314" s="3">
        <v>44898.46875</v>
      </c>
      <c r="B32314" s="2">
        <v>90112</v>
      </c>
      <c r="C32314" s="2">
        <v>90076</v>
      </c>
      <c r="D32314" s="2">
        <v>242375</v>
      </c>
      <c r="E32314" s="2">
        <v>318942</v>
      </c>
      <c r="F32314" s="2">
        <v>235882</v>
      </c>
      <c r="G32314" s="2">
        <v>142581</v>
      </c>
      <c r="H32314" s="2">
        <v>137161</v>
      </c>
    </row>
    <row r="32315" spans="1:8" x14ac:dyDescent="0.25">
      <c r="A32315" s="3">
        <v>44898.479166666664</v>
      </c>
      <c r="B32315" s="2">
        <v>86170</v>
      </c>
      <c r="C32315" s="2">
        <v>86137</v>
      </c>
      <c r="D32315" s="2">
        <v>236674</v>
      </c>
      <c r="E32315" s="2">
        <v>312178</v>
      </c>
      <c r="F32315" s="2">
        <v>235979</v>
      </c>
      <c r="G32315" s="2">
        <v>143864</v>
      </c>
      <c r="H32315" s="2">
        <v>138628</v>
      </c>
    </row>
    <row r="32316" spans="1:8" x14ac:dyDescent="0.25">
      <c r="A32316" s="3">
        <v>44898.489583333336</v>
      </c>
      <c r="B32316" s="2">
        <v>86170</v>
      </c>
      <c r="C32316" s="2">
        <v>86137</v>
      </c>
      <c r="D32316" s="2">
        <v>236016</v>
      </c>
      <c r="E32316" s="2">
        <v>310080</v>
      </c>
      <c r="F32316" s="2">
        <v>234255</v>
      </c>
      <c r="G32316" s="2">
        <v>145717</v>
      </c>
      <c r="H32316" s="2">
        <v>140489</v>
      </c>
    </row>
    <row r="32317" spans="1:8" x14ac:dyDescent="0.25">
      <c r="A32317" s="3">
        <v>44898.5</v>
      </c>
      <c r="B32317" s="2">
        <v>75187</v>
      </c>
      <c r="C32317">
        <v>75162.439360000004</v>
      </c>
      <c r="D32317" s="2">
        <v>226374</v>
      </c>
      <c r="E32317" s="2">
        <v>300517</v>
      </c>
      <c r="F32317" s="2">
        <v>232444</v>
      </c>
      <c r="G32317" s="2">
        <v>147357</v>
      </c>
      <c r="H32317" s="2">
        <v>141984</v>
      </c>
    </row>
    <row r="32318" spans="1:8" x14ac:dyDescent="0.25">
      <c r="A32318" s="3">
        <v>44898.510416666664</v>
      </c>
      <c r="B32318" s="2">
        <v>160794</v>
      </c>
      <c r="C32318" s="2">
        <v>160680</v>
      </c>
      <c r="D32318" s="2">
        <v>295680</v>
      </c>
      <c r="E32318" s="2">
        <v>302658</v>
      </c>
      <c r="F32318" s="2">
        <v>232286</v>
      </c>
      <c r="G32318" s="2">
        <v>150369</v>
      </c>
      <c r="H32318" s="2">
        <v>144854</v>
      </c>
    </row>
    <row r="32319" spans="1:8" x14ac:dyDescent="0.25">
      <c r="A32319" s="3">
        <v>44898.520833333336</v>
      </c>
      <c r="B32319" s="2">
        <v>173747</v>
      </c>
      <c r="C32319" s="2">
        <v>173615</v>
      </c>
      <c r="D32319" s="2">
        <v>306923</v>
      </c>
      <c r="E32319" s="2">
        <v>313632</v>
      </c>
      <c r="F32319" s="2">
        <v>241483</v>
      </c>
      <c r="G32319" s="2">
        <v>160624</v>
      </c>
      <c r="H32319" s="2">
        <v>154919</v>
      </c>
    </row>
    <row r="32320" spans="1:8" x14ac:dyDescent="0.25">
      <c r="A32320" s="3">
        <v>44898.53125</v>
      </c>
      <c r="B32320" s="2">
        <v>167552</v>
      </c>
      <c r="C32320" s="2">
        <v>167429</v>
      </c>
      <c r="D32320" s="2">
        <v>302148</v>
      </c>
      <c r="E32320" s="2">
        <v>309172</v>
      </c>
      <c r="F32320" s="2">
        <v>241877</v>
      </c>
      <c r="G32320" s="2">
        <v>161801</v>
      </c>
      <c r="H32320" s="2">
        <v>156086</v>
      </c>
    </row>
    <row r="32321" spans="1:8" x14ac:dyDescent="0.25">
      <c r="A32321" s="3">
        <v>44898.541666666664</v>
      </c>
      <c r="B32321" s="2">
        <v>166426</v>
      </c>
      <c r="C32321" s="2">
        <v>166304</v>
      </c>
      <c r="D32321" s="2">
        <v>300178</v>
      </c>
      <c r="E32321" s="2">
        <v>306005</v>
      </c>
      <c r="F32321" s="2">
        <v>240027</v>
      </c>
      <c r="G32321" s="2">
        <v>161044</v>
      </c>
      <c r="H32321" s="2">
        <v>155348</v>
      </c>
    </row>
    <row r="32322" spans="1:8" x14ac:dyDescent="0.25">
      <c r="A32322" s="3">
        <v>44898.552083333336</v>
      </c>
      <c r="B32322" s="2">
        <v>121651</v>
      </c>
      <c r="C32322" s="2">
        <v>121586</v>
      </c>
      <c r="D32322" s="2">
        <v>251423</v>
      </c>
      <c r="E32322" s="2">
        <v>307112</v>
      </c>
      <c r="F32322" s="2">
        <v>235717</v>
      </c>
      <c r="G32322" s="2">
        <v>158279</v>
      </c>
      <c r="H32322" s="2">
        <v>152795</v>
      </c>
    </row>
    <row r="32323" spans="1:8" x14ac:dyDescent="0.25">
      <c r="A32323" s="3">
        <v>44898.5625</v>
      </c>
      <c r="B32323" s="2">
        <v>71526</v>
      </c>
      <c r="C32323" s="2">
        <v>71504</v>
      </c>
      <c r="D32323" s="2">
        <v>198179</v>
      </c>
      <c r="E32323" s="2">
        <v>310002</v>
      </c>
      <c r="F32323" s="2">
        <v>237455</v>
      </c>
      <c r="G32323" s="2">
        <v>160672</v>
      </c>
      <c r="H32323" s="2">
        <v>155120</v>
      </c>
    </row>
    <row r="32324" spans="1:8" x14ac:dyDescent="0.25">
      <c r="A32324" s="3">
        <v>44898.572916666664</v>
      </c>
      <c r="B32324" s="2">
        <v>75187</v>
      </c>
      <c r="C32324" s="2">
        <v>75162</v>
      </c>
      <c r="D32324" s="2">
        <v>205367</v>
      </c>
      <c r="E32324" s="2">
        <v>316072</v>
      </c>
      <c r="F32324" s="2">
        <v>244690</v>
      </c>
      <c r="G32324" s="2">
        <v>168861</v>
      </c>
      <c r="H32324" s="2">
        <v>163222</v>
      </c>
    </row>
    <row r="32325" spans="1:8" x14ac:dyDescent="0.25">
      <c r="A32325" s="3">
        <v>44898.583333333336</v>
      </c>
      <c r="B32325" s="2">
        <v>45056</v>
      </c>
      <c r="C32325" s="2">
        <v>37444</v>
      </c>
      <c r="D32325" s="2">
        <v>165131</v>
      </c>
      <c r="E32325" s="2">
        <v>313248</v>
      </c>
      <c r="F32325" s="2">
        <v>243726</v>
      </c>
      <c r="G32325" s="2">
        <v>170659</v>
      </c>
      <c r="H32325" s="2">
        <v>165033</v>
      </c>
    </row>
    <row r="32326" spans="1:8" x14ac:dyDescent="0.25">
      <c r="A32326" s="3">
        <v>44898.59375</v>
      </c>
      <c r="B32326">
        <v>0</v>
      </c>
      <c r="C32326">
        <v>0</v>
      </c>
      <c r="D32326">
        <v>0</v>
      </c>
      <c r="E32326" s="2">
        <v>311374</v>
      </c>
      <c r="F32326" s="2">
        <v>241435</v>
      </c>
      <c r="G32326" s="2">
        <v>170015</v>
      </c>
      <c r="H32326" s="2">
        <v>164439</v>
      </c>
    </row>
    <row r="32327" spans="1:8" x14ac:dyDescent="0.25">
      <c r="A32327" s="3">
        <v>44898.604166666664</v>
      </c>
      <c r="B32327">
        <v>0</v>
      </c>
      <c r="C32327">
        <v>0</v>
      </c>
      <c r="D32327">
        <v>0</v>
      </c>
      <c r="E32327" s="2">
        <v>313907</v>
      </c>
      <c r="F32327" s="2">
        <v>244050</v>
      </c>
      <c r="G32327" s="2">
        <v>173127</v>
      </c>
      <c r="H32327" s="2">
        <v>167518</v>
      </c>
    </row>
    <row r="32328" spans="1:8" x14ac:dyDescent="0.25">
      <c r="A32328" s="3">
        <v>44898.614583333336</v>
      </c>
      <c r="B32328">
        <v>0</v>
      </c>
      <c r="C32328">
        <v>0</v>
      </c>
      <c r="D32328">
        <v>0</v>
      </c>
      <c r="E32328" s="2">
        <v>305806</v>
      </c>
      <c r="F32328" s="2">
        <v>240602</v>
      </c>
      <c r="G32328" s="2">
        <v>169892</v>
      </c>
      <c r="H32328" s="2">
        <v>164375</v>
      </c>
    </row>
    <row r="32329" spans="1:8" x14ac:dyDescent="0.25">
      <c r="A32329" s="3">
        <v>44898.625</v>
      </c>
      <c r="B32329">
        <v>0</v>
      </c>
      <c r="C32329">
        <v>0</v>
      </c>
      <c r="D32329">
        <v>0</v>
      </c>
      <c r="E32329" s="2">
        <v>304023</v>
      </c>
      <c r="F32329" s="2">
        <v>237039</v>
      </c>
      <c r="G32329" s="2">
        <v>166899</v>
      </c>
      <c r="H32329" s="2">
        <v>161491</v>
      </c>
    </row>
    <row r="32330" spans="1:8" x14ac:dyDescent="0.25">
      <c r="A32330" s="3">
        <v>44898.635416666664</v>
      </c>
      <c r="B32330">
        <v>0</v>
      </c>
      <c r="C32330">
        <v>0</v>
      </c>
      <c r="D32330">
        <v>0</v>
      </c>
      <c r="E32330" s="2">
        <v>297956</v>
      </c>
      <c r="F32330" s="2">
        <v>233503</v>
      </c>
      <c r="G32330" s="2">
        <v>163862</v>
      </c>
      <c r="H32330" s="2">
        <v>158496</v>
      </c>
    </row>
    <row r="32331" spans="1:8" x14ac:dyDescent="0.25">
      <c r="A32331" s="3">
        <v>44898.645833333336</v>
      </c>
      <c r="B32331">
        <v>0</v>
      </c>
      <c r="C32331">
        <v>0</v>
      </c>
      <c r="D32331">
        <v>0</v>
      </c>
      <c r="E32331" s="2">
        <v>297221</v>
      </c>
      <c r="F32331" s="2">
        <v>233654</v>
      </c>
      <c r="G32331" s="2">
        <v>163887</v>
      </c>
      <c r="H32331" s="2">
        <v>158545</v>
      </c>
    </row>
    <row r="32332" spans="1:8" x14ac:dyDescent="0.25">
      <c r="A32332" s="3">
        <v>44898.65625</v>
      </c>
      <c r="B32332">
        <v>0</v>
      </c>
      <c r="C32332">
        <v>0</v>
      </c>
      <c r="D32332">
        <v>0</v>
      </c>
      <c r="E32332" s="2">
        <v>296357</v>
      </c>
      <c r="F32332" s="2">
        <v>229344</v>
      </c>
      <c r="G32332" s="2">
        <v>159795</v>
      </c>
      <c r="H32332" s="2">
        <v>154523</v>
      </c>
    </row>
    <row r="32333" spans="1:8" x14ac:dyDescent="0.25">
      <c r="A32333" s="3">
        <v>44898.666666666664</v>
      </c>
      <c r="B32333">
        <v>0</v>
      </c>
      <c r="C32333">
        <v>0</v>
      </c>
      <c r="D32333">
        <v>0</v>
      </c>
      <c r="E32333" s="2">
        <v>293787</v>
      </c>
      <c r="F32333" s="2">
        <v>227608</v>
      </c>
      <c r="G32333" s="2">
        <v>157791</v>
      </c>
      <c r="H32333" s="2">
        <v>152643</v>
      </c>
    </row>
    <row r="32334" spans="1:8" x14ac:dyDescent="0.25">
      <c r="A32334" s="3">
        <v>44898.677083333336</v>
      </c>
      <c r="B32334">
        <v>0</v>
      </c>
      <c r="C32334">
        <v>0</v>
      </c>
      <c r="D32334">
        <v>0</v>
      </c>
      <c r="E32334" s="2">
        <v>293130</v>
      </c>
      <c r="F32334" s="2">
        <v>228270</v>
      </c>
      <c r="G32334" s="2">
        <v>157847</v>
      </c>
      <c r="H32334" s="2">
        <v>152658</v>
      </c>
    </row>
    <row r="32335" spans="1:8" x14ac:dyDescent="0.25">
      <c r="A32335" s="3">
        <v>44898.6875</v>
      </c>
      <c r="B32335">
        <v>0</v>
      </c>
      <c r="C32335">
        <v>0</v>
      </c>
      <c r="D32335">
        <v>0</v>
      </c>
      <c r="E32335" s="2">
        <v>289779</v>
      </c>
      <c r="F32335" s="2">
        <v>224858</v>
      </c>
      <c r="G32335" s="2">
        <v>155208</v>
      </c>
      <c r="H32335" s="2">
        <v>150070</v>
      </c>
    </row>
    <row r="32336" spans="1:8" x14ac:dyDescent="0.25">
      <c r="A32336" s="3">
        <v>44898.697916666664</v>
      </c>
      <c r="B32336">
        <v>0</v>
      </c>
      <c r="C32336">
        <v>0</v>
      </c>
      <c r="D32336">
        <v>0</v>
      </c>
      <c r="E32336" s="2">
        <v>291413</v>
      </c>
      <c r="F32336" s="2">
        <v>226746</v>
      </c>
      <c r="G32336" s="2">
        <v>157125</v>
      </c>
      <c r="H32336" s="2">
        <v>151940</v>
      </c>
    </row>
    <row r="32337" spans="1:8" x14ac:dyDescent="0.25">
      <c r="A32337" s="3">
        <v>44898.708333333336</v>
      </c>
      <c r="B32337">
        <v>0</v>
      </c>
      <c r="C32337">
        <v>0</v>
      </c>
      <c r="D32337">
        <v>0</v>
      </c>
      <c r="E32337" s="2">
        <v>294736</v>
      </c>
      <c r="F32337" s="2">
        <v>228926</v>
      </c>
      <c r="G32337" s="2">
        <v>158726</v>
      </c>
      <c r="H32337" s="2">
        <v>153454</v>
      </c>
    </row>
    <row r="32338" spans="1:8" x14ac:dyDescent="0.25">
      <c r="A32338" s="3">
        <v>44898.71875</v>
      </c>
      <c r="B32338">
        <v>0</v>
      </c>
      <c r="C32338">
        <v>0</v>
      </c>
      <c r="D32338">
        <v>0</v>
      </c>
      <c r="E32338" s="2">
        <v>294953</v>
      </c>
      <c r="F32338" s="2">
        <v>227990</v>
      </c>
      <c r="G32338" s="2">
        <v>158013</v>
      </c>
      <c r="H32338" s="2">
        <v>152802</v>
      </c>
    </row>
    <row r="32339" spans="1:8" x14ac:dyDescent="0.25">
      <c r="A32339" s="3">
        <v>44898.729166666664</v>
      </c>
      <c r="B32339">
        <v>0</v>
      </c>
      <c r="C32339">
        <v>0</v>
      </c>
      <c r="D32339">
        <v>0</v>
      </c>
      <c r="E32339" s="2">
        <v>293553</v>
      </c>
      <c r="F32339" s="2">
        <v>226587</v>
      </c>
      <c r="G32339" s="2">
        <v>157421</v>
      </c>
      <c r="H32339" s="2">
        <v>152197</v>
      </c>
    </row>
    <row r="32340" spans="1:8" x14ac:dyDescent="0.25">
      <c r="A32340" s="3">
        <v>44898.739583333336</v>
      </c>
      <c r="B32340">
        <v>0</v>
      </c>
      <c r="C32340">
        <v>0</v>
      </c>
      <c r="D32340">
        <v>0</v>
      </c>
      <c r="E32340" s="2">
        <v>292478</v>
      </c>
      <c r="F32340" s="2">
        <v>226021</v>
      </c>
      <c r="G32340" s="2">
        <v>157183</v>
      </c>
      <c r="H32340" s="2">
        <v>152025</v>
      </c>
    </row>
    <row r="32341" spans="1:8" x14ac:dyDescent="0.25">
      <c r="A32341" s="3">
        <v>44898.75</v>
      </c>
      <c r="B32341">
        <v>0</v>
      </c>
      <c r="C32341">
        <v>0</v>
      </c>
      <c r="D32341">
        <v>0</v>
      </c>
      <c r="E32341" s="2">
        <v>290366</v>
      </c>
      <c r="F32341" s="2">
        <v>225611</v>
      </c>
      <c r="G32341" s="2">
        <v>156950</v>
      </c>
      <c r="H32341" s="2">
        <v>151800</v>
      </c>
    </row>
    <row r="32342" spans="1:8" x14ac:dyDescent="0.25">
      <c r="A32342" s="3">
        <v>44898.760416666664</v>
      </c>
      <c r="B32342">
        <v>0</v>
      </c>
      <c r="C32342">
        <v>0</v>
      </c>
      <c r="D32342">
        <v>0</v>
      </c>
      <c r="E32342" s="2">
        <v>290820</v>
      </c>
      <c r="F32342" s="2">
        <v>223883</v>
      </c>
      <c r="G32342" s="2">
        <v>157265</v>
      </c>
      <c r="H32342" s="2">
        <v>152216</v>
      </c>
    </row>
    <row r="32343" spans="1:8" x14ac:dyDescent="0.25">
      <c r="A32343" s="3">
        <v>44898.770833333336</v>
      </c>
      <c r="B32343">
        <v>0</v>
      </c>
      <c r="C32343">
        <v>0</v>
      </c>
      <c r="D32343">
        <v>0</v>
      </c>
      <c r="E32343" s="2">
        <v>288149</v>
      </c>
      <c r="F32343" s="2">
        <v>224279</v>
      </c>
      <c r="G32343" s="2">
        <v>157822</v>
      </c>
      <c r="H32343" s="2">
        <v>152857</v>
      </c>
    </row>
    <row r="32344" spans="1:8" x14ac:dyDescent="0.25">
      <c r="A32344" s="3">
        <v>44898.78125</v>
      </c>
      <c r="B32344">
        <v>0</v>
      </c>
      <c r="C32344">
        <v>0</v>
      </c>
      <c r="D32344">
        <v>0</v>
      </c>
      <c r="E32344" s="2">
        <v>291765</v>
      </c>
      <c r="F32344" s="2">
        <v>223798</v>
      </c>
      <c r="G32344" s="2">
        <v>157201</v>
      </c>
      <c r="H32344" s="2">
        <v>152275</v>
      </c>
    </row>
    <row r="32345" spans="1:8" x14ac:dyDescent="0.25">
      <c r="A32345" s="3">
        <v>44898.791666666664</v>
      </c>
      <c r="B32345">
        <v>0</v>
      </c>
      <c r="C32345">
        <v>0</v>
      </c>
      <c r="D32345">
        <v>0</v>
      </c>
      <c r="E32345" s="2">
        <v>284708</v>
      </c>
      <c r="F32345" s="2">
        <v>220159</v>
      </c>
      <c r="G32345" s="2">
        <v>154553</v>
      </c>
      <c r="H32345" s="2">
        <v>149740</v>
      </c>
    </row>
    <row r="32346" spans="1:8" x14ac:dyDescent="0.25">
      <c r="A32346" s="3">
        <v>44898.802083333336</v>
      </c>
      <c r="B32346">
        <v>0</v>
      </c>
      <c r="C32346">
        <v>0</v>
      </c>
      <c r="D32346">
        <v>0</v>
      </c>
      <c r="E32346" s="2">
        <v>278466</v>
      </c>
      <c r="F32346" s="2">
        <v>218854</v>
      </c>
      <c r="G32346" s="2">
        <v>152837</v>
      </c>
      <c r="H32346" s="2">
        <v>148186</v>
      </c>
    </row>
    <row r="32347" spans="1:8" x14ac:dyDescent="0.25">
      <c r="A32347" s="3">
        <v>44898.8125</v>
      </c>
      <c r="B32347">
        <v>0</v>
      </c>
      <c r="C32347">
        <v>0</v>
      </c>
      <c r="D32347">
        <v>0</v>
      </c>
      <c r="E32347" s="2">
        <v>274334</v>
      </c>
      <c r="F32347" s="2">
        <v>216317</v>
      </c>
      <c r="G32347" s="2">
        <v>151874</v>
      </c>
      <c r="H32347" s="2">
        <v>147277</v>
      </c>
    </row>
    <row r="32348" spans="1:8" x14ac:dyDescent="0.25">
      <c r="A32348" s="3">
        <v>44898.822916666664</v>
      </c>
      <c r="B32348">
        <v>0</v>
      </c>
      <c r="C32348">
        <v>0</v>
      </c>
      <c r="D32348">
        <v>0</v>
      </c>
      <c r="E32348" s="2">
        <v>273627</v>
      </c>
      <c r="F32348" s="2">
        <v>213264</v>
      </c>
      <c r="G32348" s="2">
        <v>149378</v>
      </c>
      <c r="H32348" s="2">
        <v>144879</v>
      </c>
    </row>
    <row r="32349" spans="1:8" x14ac:dyDescent="0.25">
      <c r="A32349" s="3">
        <v>44898.833333333336</v>
      </c>
      <c r="B32349">
        <v>0</v>
      </c>
      <c r="C32349">
        <v>0</v>
      </c>
      <c r="D32349">
        <v>0</v>
      </c>
      <c r="E32349" s="2">
        <v>273280</v>
      </c>
      <c r="F32349" s="2">
        <v>211963</v>
      </c>
      <c r="G32349" s="2">
        <v>148233</v>
      </c>
      <c r="H32349" s="2">
        <v>143821</v>
      </c>
    </row>
    <row r="32350" spans="1:8" x14ac:dyDescent="0.25">
      <c r="A32350" s="3">
        <v>44898.84375</v>
      </c>
      <c r="B32350">
        <v>0</v>
      </c>
      <c r="C32350">
        <v>0</v>
      </c>
      <c r="D32350">
        <v>0</v>
      </c>
      <c r="E32350" s="2">
        <v>262564</v>
      </c>
      <c r="F32350" s="2">
        <v>203627</v>
      </c>
      <c r="G32350" s="2">
        <v>141641</v>
      </c>
      <c r="H32350" s="2">
        <v>137560</v>
      </c>
    </row>
    <row r="32351" spans="1:8" x14ac:dyDescent="0.25">
      <c r="A32351" s="3">
        <v>44898.854166666664</v>
      </c>
      <c r="B32351">
        <v>0</v>
      </c>
      <c r="C32351">
        <v>0</v>
      </c>
      <c r="D32351">
        <v>0</v>
      </c>
      <c r="E32351" s="2">
        <v>258526</v>
      </c>
      <c r="F32351" s="2">
        <v>198693</v>
      </c>
      <c r="G32351" s="2">
        <v>137040</v>
      </c>
      <c r="H32351" s="2">
        <v>133247</v>
      </c>
    </row>
    <row r="32352" spans="1:8" x14ac:dyDescent="0.25">
      <c r="A32352" s="3">
        <v>44898.864583333336</v>
      </c>
      <c r="B32352">
        <v>0</v>
      </c>
      <c r="C32352">
        <v>0</v>
      </c>
      <c r="D32352">
        <v>0</v>
      </c>
      <c r="E32352" s="2">
        <v>253328</v>
      </c>
      <c r="F32352" s="2">
        <v>194199</v>
      </c>
      <c r="G32352" s="2">
        <v>134216</v>
      </c>
      <c r="H32352" s="2">
        <v>130504</v>
      </c>
    </row>
    <row r="32353" spans="1:8" x14ac:dyDescent="0.25">
      <c r="A32353" s="3">
        <v>44898.875</v>
      </c>
      <c r="B32353">
        <v>0</v>
      </c>
      <c r="C32353">
        <v>0</v>
      </c>
      <c r="D32353">
        <v>0</v>
      </c>
      <c r="E32353" s="2">
        <v>252486</v>
      </c>
      <c r="F32353" s="2">
        <v>191930</v>
      </c>
      <c r="G32353" s="2">
        <v>132260</v>
      </c>
      <c r="H32353" s="2">
        <v>128652</v>
      </c>
    </row>
    <row r="32354" spans="1:8" x14ac:dyDescent="0.25">
      <c r="A32354" s="3">
        <v>44898.885416666664</v>
      </c>
      <c r="B32354">
        <v>0</v>
      </c>
      <c r="C32354">
        <v>0</v>
      </c>
      <c r="D32354">
        <v>0</v>
      </c>
      <c r="E32354" s="2">
        <v>249592</v>
      </c>
      <c r="F32354" s="2">
        <v>191454</v>
      </c>
      <c r="G32354" s="2">
        <v>132273</v>
      </c>
      <c r="H32354" s="2">
        <v>128726</v>
      </c>
    </row>
    <row r="32355" spans="1:8" x14ac:dyDescent="0.25">
      <c r="A32355" s="3">
        <v>44898.895833333336</v>
      </c>
      <c r="B32355">
        <v>0</v>
      </c>
      <c r="C32355">
        <v>0</v>
      </c>
      <c r="D32355">
        <v>0</v>
      </c>
      <c r="E32355" s="2">
        <v>259582</v>
      </c>
      <c r="F32355" s="2">
        <v>199447</v>
      </c>
      <c r="G32355" s="2">
        <v>140156</v>
      </c>
      <c r="H32355" s="2">
        <v>136473</v>
      </c>
    </row>
    <row r="32356" spans="1:8" x14ac:dyDescent="0.25">
      <c r="A32356" s="3">
        <v>44898.90625</v>
      </c>
      <c r="B32356">
        <v>0</v>
      </c>
      <c r="C32356">
        <v>0</v>
      </c>
      <c r="D32356">
        <v>0</v>
      </c>
      <c r="E32356" s="2">
        <v>258916</v>
      </c>
      <c r="F32356" s="2">
        <v>198099</v>
      </c>
      <c r="G32356" s="2">
        <v>139093</v>
      </c>
      <c r="H32356" s="2">
        <v>135479</v>
      </c>
    </row>
    <row r="32357" spans="1:8" x14ac:dyDescent="0.25">
      <c r="A32357" s="3">
        <v>44898.916666666664</v>
      </c>
      <c r="B32357">
        <v>0</v>
      </c>
      <c r="C32357">
        <v>0</v>
      </c>
      <c r="D32357">
        <v>0</v>
      </c>
      <c r="E32357" s="2">
        <v>256711</v>
      </c>
      <c r="F32357" s="2">
        <v>193989</v>
      </c>
      <c r="G32357" s="2">
        <v>136442</v>
      </c>
      <c r="H32357" s="2">
        <v>132936</v>
      </c>
    </row>
    <row r="32358" spans="1:8" x14ac:dyDescent="0.25">
      <c r="A32358" s="3">
        <v>44898.927083333336</v>
      </c>
      <c r="B32358">
        <v>0</v>
      </c>
      <c r="C32358">
        <v>0</v>
      </c>
      <c r="D32358">
        <v>0</v>
      </c>
      <c r="E32358" s="2">
        <v>253366</v>
      </c>
      <c r="F32358" s="2">
        <v>196209</v>
      </c>
      <c r="G32358" s="2">
        <v>139122</v>
      </c>
      <c r="H32358" s="2">
        <v>135568</v>
      </c>
    </row>
    <row r="32359" spans="1:8" x14ac:dyDescent="0.25">
      <c r="A32359" s="3">
        <v>44898.9375</v>
      </c>
      <c r="B32359">
        <v>0</v>
      </c>
      <c r="C32359">
        <v>0</v>
      </c>
      <c r="D32359">
        <v>0</v>
      </c>
      <c r="E32359" s="2">
        <v>258786</v>
      </c>
      <c r="F32359" s="2">
        <v>196108</v>
      </c>
      <c r="G32359" s="2">
        <v>140239</v>
      </c>
      <c r="H32359" s="2">
        <v>136697</v>
      </c>
    </row>
    <row r="32360" spans="1:8" x14ac:dyDescent="0.25">
      <c r="A32360" s="3">
        <v>44898.947916666664</v>
      </c>
      <c r="B32360">
        <v>0</v>
      </c>
      <c r="C32360">
        <v>0</v>
      </c>
      <c r="D32360">
        <v>0</v>
      </c>
      <c r="E32360" s="2">
        <v>253565</v>
      </c>
      <c r="F32360" s="2">
        <v>192688</v>
      </c>
      <c r="G32360" s="2">
        <v>136726</v>
      </c>
      <c r="H32360" s="2">
        <v>133258</v>
      </c>
    </row>
    <row r="32361" spans="1:8" x14ac:dyDescent="0.25">
      <c r="A32361" s="3">
        <v>44898.958333333336</v>
      </c>
      <c r="B32361">
        <v>0</v>
      </c>
      <c r="C32361">
        <v>0</v>
      </c>
      <c r="D32361">
        <v>0</v>
      </c>
      <c r="E32361" s="2">
        <v>252754</v>
      </c>
      <c r="F32361" s="2">
        <v>189876</v>
      </c>
      <c r="G32361" s="2">
        <v>134010</v>
      </c>
      <c r="H32361" s="2">
        <v>130625</v>
      </c>
    </row>
    <row r="32362" spans="1:8" x14ac:dyDescent="0.25">
      <c r="A32362" s="3">
        <v>44898.96875</v>
      </c>
      <c r="B32362">
        <v>18022.400000000001</v>
      </c>
      <c r="C32362">
        <v>0</v>
      </c>
      <c r="D32362" s="2">
        <v>111077</v>
      </c>
      <c r="E32362" s="2">
        <v>240050</v>
      </c>
      <c r="F32362" s="2">
        <v>180985</v>
      </c>
      <c r="G32362" s="2">
        <v>125119</v>
      </c>
      <c r="H32362" s="2">
        <v>121904</v>
      </c>
    </row>
    <row r="32363" spans="1:8" x14ac:dyDescent="0.25">
      <c r="A32363" s="3">
        <v>44898.979166666664</v>
      </c>
      <c r="B32363" s="2">
        <v>97997</v>
      </c>
      <c r="C32363">
        <v>97954.737229999999</v>
      </c>
      <c r="D32363" s="2">
        <v>224703</v>
      </c>
      <c r="E32363" s="2">
        <v>234386</v>
      </c>
      <c r="F32363" s="2">
        <v>175776</v>
      </c>
      <c r="G32363" s="2">
        <v>120517</v>
      </c>
      <c r="H32363" s="2">
        <v>117405</v>
      </c>
    </row>
    <row r="32364" spans="1:8" x14ac:dyDescent="0.25">
      <c r="A32364" s="3">
        <v>44898.989583333336</v>
      </c>
      <c r="B32364" s="2">
        <v>99123</v>
      </c>
      <c r="C32364" s="2">
        <v>99080</v>
      </c>
      <c r="D32364" s="2">
        <v>227067</v>
      </c>
      <c r="E32364" s="2">
        <v>233411</v>
      </c>
      <c r="F32364" s="2">
        <v>171968</v>
      </c>
      <c r="G32364" s="2">
        <v>115645</v>
      </c>
      <c r="H32364" s="2">
        <v>112643</v>
      </c>
    </row>
    <row r="32365" spans="1:8" x14ac:dyDescent="0.25">
      <c r="A32365" s="3">
        <v>44899</v>
      </c>
      <c r="B32365" s="2">
        <v>94054</v>
      </c>
      <c r="C32365" s="2">
        <v>94016</v>
      </c>
      <c r="D32365" s="2">
        <v>221349</v>
      </c>
      <c r="E32365" s="2">
        <v>228465</v>
      </c>
      <c r="F32365" s="2">
        <v>167614</v>
      </c>
      <c r="G32365" s="2">
        <v>111941</v>
      </c>
      <c r="H32365" s="2">
        <v>109020</v>
      </c>
    </row>
    <row r="32366" spans="1:8" x14ac:dyDescent="0.25">
      <c r="A32366" s="3">
        <v>44899.010416666664</v>
      </c>
      <c r="B32366" s="2">
        <v>87578</v>
      </c>
      <c r="C32366" s="2">
        <v>87544</v>
      </c>
      <c r="D32366" s="2">
        <v>209037</v>
      </c>
      <c r="E32366" s="2">
        <v>216465</v>
      </c>
      <c r="F32366" s="2">
        <v>162894</v>
      </c>
      <c r="G32366" s="2">
        <v>108286</v>
      </c>
      <c r="H32366" s="2">
        <v>105453</v>
      </c>
    </row>
    <row r="32367" spans="1:8" x14ac:dyDescent="0.25">
      <c r="A32367" s="3">
        <v>44899.020833333336</v>
      </c>
      <c r="B32367" s="2">
        <v>94054</v>
      </c>
      <c r="C32367" s="2">
        <v>94016</v>
      </c>
      <c r="D32367" s="2">
        <v>212495</v>
      </c>
      <c r="E32367" s="2">
        <v>219973</v>
      </c>
      <c r="F32367" s="2">
        <v>159657</v>
      </c>
      <c r="G32367" s="2">
        <v>106284</v>
      </c>
      <c r="H32367" s="2">
        <v>103509</v>
      </c>
    </row>
    <row r="32368" spans="1:8" x14ac:dyDescent="0.25">
      <c r="A32368" s="3">
        <v>44899.03125</v>
      </c>
      <c r="B32368" s="2">
        <v>91802</v>
      </c>
      <c r="C32368" s="2">
        <v>91765</v>
      </c>
      <c r="D32368" s="2">
        <v>209509</v>
      </c>
      <c r="E32368" s="2">
        <v>218500</v>
      </c>
      <c r="F32368" s="2">
        <v>156490</v>
      </c>
      <c r="G32368" s="2">
        <v>103680</v>
      </c>
      <c r="H32368" s="2">
        <v>100927</v>
      </c>
    </row>
    <row r="32369" spans="1:8" x14ac:dyDescent="0.25">
      <c r="A32369" s="3">
        <v>44899.041666666664</v>
      </c>
      <c r="B32369" s="2">
        <v>93210</v>
      </c>
      <c r="C32369" s="2">
        <v>93172</v>
      </c>
      <c r="D32369" s="2">
        <v>207993</v>
      </c>
      <c r="E32369" s="2">
        <v>217461</v>
      </c>
      <c r="F32369" s="2">
        <v>155133</v>
      </c>
      <c r="G32369" s="2">
        <v>102360</v>
      </c>
      <c r="H32369" s="2">
        <v>99627</v>
      </c>
    </row>
    <row r="32370" spans="1:8" x14ac:dyDescent="0.25">
      <c r="A32370" s="3">
        <v>44899.052083333336</v>
      </c>
      <c r="B32370" s="2">
        <v>89267</v>
      </c>
      <c r="C32370" s="2">
        <v>89232</v>
      </c>
      <c r="D32370" s="2">
        <v>206477</v>
      </c>
      <c r="E32370" s="2">
        <v>216172</v>
      </c>
      <c r="F32370" s="2">
        <v>155506</v>
      </c>
      <c r="G32370" s="2">
        <v>101555</v>
      </c>
      <c r="H32370" s="2">
        <v>98870</v>
      </c>
    </row>
    <row r="32371" spans="1:8" x14ac:dyDescent="0.25">
      <c r="A32371" s="3">
        <v>44899.0625</v>
      </c>
      <c r="B32371" s="2">
        <v>91238</v>
      </c>
      <c r="C32371" s="2">
        <v>91202</v>
      </c>
      <c r="D32371" s="2">
        <v>209837</v>
      </c>
      <c r="E32371" s="2">
        <v>219509</v>
      </c>
      <c r="F32371" s="2">
        <v>156448</v>
      </c>
      <c r="G32371" s="2">
        <v>101173</v>
      </c>
      <c r="H32371" s="2">
        <v>98530</v>
      </c>
    </row>
    <row r="32372" spans="1:8" x14ac:dyDescent="0.25">
      <c r="A32372" s="3">
        <v>44899.072916666664</v>
      </c>
      <c r="B32372" s="2">
        <v>92365</v>
      </c>
      <c r="C32372" s="2">
        <v>92327</v>
      </c>
      <c r="D32372" s="2">
        <v>210306</v>
      </c>
      <c r="E32372" s="2">
        <v>219484</v>
      </c>
      <c r="F32372" s="2">
        <v>157348</v>
      </c>
      <c r="G32372" s="2">
        <v>101507</v>
      </c>
      <c r="H32372" s="2">
        <v>98835</v>
      </c>
    </row>
    <row r="32373" spans="1:8" x14ac:dyDescent="0.25">
      <c r="A32373" s="3">
        <v>44899.083333333336</v>
      </c>
      <c r="B32373" s="2">
        <v>89830</v>
      </c>
      <c r="C32373" s="2">
        <v>89795</v>
      </c>
      <c r="D32373" s="2">
        <v>210316</v>
      </c>
      <c r="E32373" s="2">
        <v>219611</v>
      </c>
      <c r="F32373" s="2">
        <v>157884</v>
      </c>
      <c r="G32373" s="2">
        <v>102743</v>
      </c>
      <c r="H32373" s="2">
        <v>100090</v>
      </c>
    </row>
    <row r="32374" spans="1:8" x14ac:dyDescent="0.25">
      <c r="A32374" s="3">
        <v>44899.09375</v>
      </c>
      <c r="B32374" s="2">
        <v>103347</v>
      </c>
      <c r="C32374" s="2">
        <v>103300</v>
      </c>
      <c r="D32374" s="2">
        <v>208382</v>
      </c>
      <c r="E32374" s="2">
        <v>218059</v>
      </c>
      <c r="F32374" s="2">
        <v>158303</v>
      </c>
      <c r="G32374" s="2">
        <v>103418</v>
      </c>
      <c r="H32374" s="2">
        <v>100773</v>
      </c>
    </row>
    <row r="32375" spans="1:8" x14ac:dyDescent="0.25">
      <c r="A32375" s="3">
        <v>44899.104166666664</v>
      </c>
      <c r="B32375" s="2">
        <v>107571</v>
      </c>
      <c r="C32375" s="2">
        <v>107521</v>
      </c>
      <c r="D32375" s="2">
        <v>208968</v>
      </c>
      <c r="E32375" s="2">
        <v>218203</v>
      </c>
      <c r="F32375" s="2">
        <v>158976</v>
      </c>
      <c r="G32375" s="2">
        <v>104054</v>
      </c>
      <c r="H32375" s="2">
        <v>101474</v>
      </c>
    </row>
    <row r="32376" spans="1:8" x14ac:dyDescent="0.25">
      <c r="A32376" s="3">
        <v>44899.114583333336</v>
      </c>
      <c r="B32376" s="2">
        <v>107853</v>
      </c>
      <c r="C32376" s="2">
        <v>107802</v>
      </c>
      <c r="D32376" s="2">
        <v>210458</v>
      </c>
      <c r="E32376" s="2">
        <v>219930</v>
      </c>
      <c r="F32376" s="2">
        <v>158915</v>
      </c>
      <c r="G32376" s="2">
        <v>104631</v>
      </c>
      <c r="H32376" s="2">
        <v>102020</v>
      </c>
    </row>
    <row r="32377" spans="1:8" x14ac:dyDescent="0.25">
      <c r="A32377" s="3">
        <v>44899.125</v>
      </c>
      <c r="B32377" s="2">
        <v>107008</v>
      </c>
      <c r="C32377" s="2">
        <v>106958</v>
      </c>
      <c r="D32377" s="2">
        <v>209852</v>
      </c>
      <c r="E32377" s="2">
        <v>218067</v>
      </c>
      <c r="F32377" s="2">
        <v>154244</v>
      </c>
      <c r="G32377" s="2">
        <v>100384</v>
      </c>
      <c r="H32377" s="2">
        <v>97889</v>
      </c>
    </row>
    <row r="32378" spans="1:8" x14ac:dyDescent="0.25">
      <c r="A32378" s="3">
        <v>44899.135416666664</v>
      </c>
      <c r="B32378" s="2">
        <v>180506</v>
      </c>
      <c r="C32378" s="2">
        <v>180363</v>
      </c>
      <c r="D32378" s="2">
        <v>286504</v>
      </c>
      <c r="E32378" s="2">
        <v>215950</v>
      </c>
      <c r="F32378" s="2">
        <v>155361</v>
      </c>
      <c r="G32378" s="2">
        <v>101216</v>
      </c>
      <c r="H32378" s="2">
        <v>98717</v>
      </c>
    </row>
    <row r="32379" spans="1:8" x14ac:dyDescent="0.25">
      <c r="A32379" s="3">
        <v>44899.145833333336</v>
      </c>
      <c r="B32379" s="2">
        <v>244147</v>
      </c>
      <c r="C32379" s="2">
        <v>243886</v>
      </c>
      <c r="D32379" s="2">
        <v>351670</v>
      </c>
      <c r="E32379" s="2">
        <v>218392</v>
      </c>
      <c r="F32379" s="2">
        <v>157578</v>
      </c>
      <c r="G32379" s="2">
        <v>103410</v>
      </c>
      <c r="H32379" s="2">
        <v>100912</v>
      </c>
    </row>
    <row r="32380" spans="1:8" x14ac:dyDescent="0.25">
      <c r="A32380" s="3">
        <v>44899.15625</v>
      </c>
      <c r="B32380" s="2">
        <v>243584</v>
      </c>
      <c r="C32380" s="2">
        <v>243324</v>
      </c>
      <c r="D32380" s="2">
        <v>353020</v>
      </c>
      <c r="E32380" s="2">
        <v>219817</v>
      </c>
      <c r="F32380" s="2">
        <v>157874</v>
      </c>
      <c r="G32380" s="2">
        <v>104165</v>
      </c>
      <c r="H32380" s="2">
        <v>101646</v>
      </c>
    </row>
    <row r="32381" spans="1:8" x14ac:dyDescent="0.25">
      <c r="A32381" s="3">
        <v>44899.166666666664</v>
      </c>
      <c r="B32381" s="2">
        <v>247245</v>
      </c>
      <c r="C32381" s="2">
        <v>246977</v>
      </c>
      <c r="D32381" s="2">
        <v>357145</v>
      </c>
      <c r="E32381" s="2">
        <v>224430</v>
      </c>
      <c r="F32381" s="2">
        <v>157716</v>
      </c>
      <c r="G32381" s="2">
        <v>105233</v>
      </c>
      <c r="H32381" s="2">
        <v>102703</v>
      </c>
    </row>
    <row r="32382" spans="1:8" x14ac:dyDescent="0.25">
      <c r="A32382" s="3">
        <v>44899.177083333336</v>
      </c>
      <c r="B32382" s="2">
        <v>224435</v>
      </c>
      <c r="C32382" s="2">
        <v>224215</v>
      </c>
      <c r="D32382" s="2">
        <v>352046</v>
      </c>
      <c r="E32382" s="2">
        <v>218482</v>
      </c>
      <c r="F32382" s="2">
        <v>155954</v>
      </c>
      <c r="G32382" s="2">
        <v>104792</v>
      </c>
      <c r="H32382" s="2">
        <v>102264</v>
      </c>
    </row>
    <row r="32383" spans="1:8" x14ac:dyDescent="0.25">
      <c r="A32383" s="3">
        <v>44899.1875</v>
      </c>
      <c r="B32383" s="2">
        <v>220493</v>
      </c>
      <c r="C32383" s="2">
        <v>220280</v>
      </c>
      <c r="D32383" s="2">
        <v>352920</v>
      </c>
      <c r="E32383" s="2">
        <v>219608</v>
      </c>
      <c r="F32383" s="2">
        <v>156577</v>
      </c>
      <c r="G32383" s="2">
        <v>105302</v>
      </c>
      <c r="H32383" s="2">
        <v>102765</v>
      </c>
    </row>
    <row r="32384" spans="1:8" x14ac:dyDescent="0.25">
      <c r="A32384" s="3">
        <v>44899.197916666664</v>
      </c>
      <c r="B32384" s="2">
        <v>232038</v>
      </c>
      <c r="C32384" s="2">
        <v>231803</v>
      </c>
      <c r="D32384" s="2">
        <v>353104</v>
      </c>
      <c r="E32384" s="2">
        <v>219951</v>
      </c>
      <c r="F32384" s="2">
        <v>156484</v>
      </c>
      <c r="G32384" s="2">
        <v>104850</v>
      </c>
      <c r="H32384" s="2">
        <v>102299</v>
      </c>
    </row>
    <row r="32385" spans="1:8" x14ac:dyDescent="0.25">
      <c r="A32385" s="3">
        <v>44899.208333333336</v>
      </c>
      <c r="B32385" s="2">
        <v>224435</v>
      </c>
      <c r="C32385" s="2">
        <v>224215</v>
      </c>
      <c r="D32385" s="2">
        <v>348866</v>
      </c>
      <c r="E32385" s="2">
        <v>216649</v>
      </c>
      <c r="F32385" s="2">
        <v>156260</v>
      </c>
      <c r="G32385" s="2">
        <v>104903</v>
      </c>
      <c r="H32385" s="2">
        <v>102341</v>
      </c>
    </row>
    <row r="32386" spans="1:8" x14ac:dyDescent="0.25">
      <c r="A32386" s="3">
        <v>44899.21875</v>
      </c>
      <c r="B32386" s="2">
        <v>207258</v>
      </c>
      <c r="C32386" s="2">
        <v>207069</v>
      </c>
      <c r="D32386" s="2">
        <v>339838</v>
      </c>
      <c r="E32386" s="2">
        <v>207508</v>
      </c>
      <c r="F32386" s="2">
        <v>154988</v>
      </c>
      <c r="G32386" s="2">
        <v>103383</v>
      </c>
      <c r="H32386" s="2">
        <v>100806</v>
      </c>
    </row>
    <row r="32387" spans="1:8" x14ac:dyDescent="0.25">
      <c r="A32387" s="3">
        <v>44899.229166666664</v>
      </c>
      <c r="B32387">
        <v>205004.79999999999</v>
      </c>
      <c r="C32387">
        <v>204820.7219</v>
      </c>
      <c r="D32387" s="2">
        <v>335537</v>
      </c>
      <c r="E32387" s="2">
        <v>203773</v>
      </c>
      <c r="F32387" s="2">
        <v>148041</v>
      </c>
      <c r="G32387" s="2">
        <v>96595</v>
      </c>
      <c r="H32387" s="2">
        <v>94105</v>
      </c>
    </row>
    <row r="32388" spans="1:8" x14ac:dyDescent="0.25">
      <c r="A32388" s="3">
        <v>44899.239583333336</v>
      </c>
      <c r="B32388">
        <v>201625.60000000001</v>
      </c>
      <c r="C32388">
        <v>201447.5404</v>
      </c>
      <c r="D32388" s="2">
        <v>331194</v>
      </c>
      <c r="E32388" s="2">
        <v>199348</v>
      </c>
      <c r="F32388" s="2">
        <v>147621</v>
      </c>
      <c r="G32388" s="2">
        <v>95118</v>
      </c>
      <c r="H32388" s="2">
        <v>92607</v>
      </c>
    </row>
    <row r="32389" spans="1:8" x14ac:dyDescent="0.25">
      <c r="A32389" s="3">
        <v>44899.25</v>
      </c>
      <c r="B32389" s="2">
        <v>204160</v>
      </c>
      <c r="C32389" s="2">
        <v>203977</v>
      </c>
      <c r="D32389" s="2">
        <v>332039</v>
      </c>
      <c r="E32389" s="2">
        <v>202139</v>
      </c>
      <c r="F32389" s="2">
        <v>148036</v>
      </c>
      <c r="G32389" s="2">
        <v>94873</v>
      </c>
      <c r="H32389" s="2">
        <v>92308</v>
      </c>
    </row>
    <row r="32390" spans="1:8" x14ac:dyDescent="0.25">
      <c r="A32390" s="3">
        <v>44899.260416666664</v>
      </c>
      <c r="B32390" s="2">
        <v>79974</v>
      </c>
      <c r="C32390" s="2">
        <v>79946</v>
      </c>
      <c r="D32390" s="2">
        <v>195553</v>
      </c>
      <c r="E32390" s="2">
        <v>199906</v>
      </c>
      <c r="F32390" s="2">
        <v>143600</v>
      </c>
      <c r="G32390" s="2">
        <v>88739</v>
      </c>
      <c r="H32390" s="2">
        <v>86202</v>
      </c>
    </row>
    <row r="32391" spans="1:8" x14ac:dyDescent="0.25">
      <c r="A32391" s="3">
        <v>44899.270833333336</v>
      </c>
      <c r="B32391" s="2">
        <v>81664</v>
      </c>
      <c r="C32391">
        <v>81634.789739999993</v>
      </c>
      <c r="D32391" s="2">
        <v>194094</v>
      </c>
      <c r="E32391" s="2">
        <v>200248</v>
      </c>
      <c r="F32391" s="2">
        <v>146097</v>
      </c>
      <c r="G32391" s="2">
        <v>90141</v>
      </c>
      <c r="H32391" s="2">
        <v>87546</v>
      </c>
    </row>
    <row r="32392" spans="1:8" x14ac:dyDescent="0.25">
      <c r="A32392" s="3">
        <v>44899.28125</v>
      </c>
      <c r="B32392">
        <v>83635.199999999997</v>
      </c>
      <c r="C32392">
        <v>83604.562569999995</v>
      </c>
      <c r="D32392" s="2">
        <v>196332</v>
      </c>
      <c r="E32392" s="2">
        <v>202836</v>
      </c>
      <c r="F32392" s="2">
        <v>149041</v>
      </c>
      <c r="G32392" s="2">
        <v>92624</v>
      </c>
      <c r="H32392" s="2">
        <v>90003</v>
      </c>
    </row>
    <row r="32393" spans="1:8" x14ac:dyDescent="0.25">
      <c r="A32393" s="3">
        <v>44899.291666666664</v>
      </c>
      <c r="B32393">
        <v>92083.199999999997</v>
      </c>
      <c r="C32393">
        <v>92046.060599999997</v>
      </c>
      <c r="D32393" s="2">
        <v>202973</v>
      </c>
      <c r="E32393" s="2">
        <v>208290</v>
      </c>
      <c r="F32393" s="2">
        <v>151325</v>
      </c>
      <c r="G32393" s="2">
        <v>93897</v>
      </c>
      <c r="H32393" s="2">
        <v>91276</v>
      </c>
    </row>
    <row r="32394" spans="1:8" x14ac:dyDescent="0.25">
      <c r="A32394" s="3">
        <v>44899.302083333336</v>
      </c>
      <c r="B32394">
        <v>62233.599999999999</v>
      </c>
      <c r="C32394">
        <v>59682.236169999996</v>
      </c>
      <c r="D32394" s="2">
        <v>133205</v>
      </c>
      <c r="E32394" s="2">
        <v>212005</v>
      </c>
      <c r="F32394" s="2">
        <v>155692</v>
      </c>
      <c r="G32394" s="2">
        <v>96915</v>
      </c>
      <c r="H32394" s="2">
        <v>94231</v>
      </c>
    </row>
    <row r="32395" spans="1:8" x14ac:dyDescent="0.25">
      <c r="A32395" s="3">
        <v>44899.3125</v>
      </c>
      <c r="B32395">
        <v>107571.2</v>
      </c>
      <c r="C32395">
        <v>107520.5166</v>
      </c>
      <c r="D32395" s="2">
        <v>102376</v>
      </c>
      <c r="E32395" s="2">
        <v>213556</v>
      </c>
      <c r="F32395" s="2">
        <v>158336</v>
      </c>
      <c r="G32395" s="2">
        <v>98337</v>
      </c>
      <c r="H32395" s="2">
        <v>95606</v>
      </c>
    </row>
    <row r="32396" spans="1:8" x14ac:dyDescent="0.25">
      <c r="A32396" s="3">
        <v>44899.322916666664</v>
      </c>
      <c r="B32396">
        <v>67865.600000000006</v>
      </c>
      <c r="C32396">
        <v>67282.226859999995</v>
      </c>
      <c r="D32396" s="2">
        <v>61424</v>
      </c>
      <c r="E32396" s="2">
        <v>215060</v>
      </c>
      <c r="F32396" s="2">
        <v>161627</v>
      </c>
      <c r="G32396" s="2">
        <v>101069</v>
      </c>
      <c r="H32396" s="2">
        <v>98227</v>
      </c>
    </row>
    <row r="32397" spans="1:8" x14ac:dyDescent="0.25">
      <c r="A32397" s="3">
        <v>44899.333333333336</v>
      </c>
      <c r="B32397">
        <v>563.20000000000005</v>
      </c>
      <c r="C32397">
        <v>0</v>
      </c>
      <c r="D32397">
        <v>0</v>
      </c>
      <c r="E32397" s="2">
        <v>222052</v>
      </c>
      <c r="F32397" s="2">
        <v>162869</v>
      </c>
      <c r="G32397" s="2">
        <v>102457</v>
      </c>
      <c r="H32397" s="2">
        <v>99641</v>
      </c>
    </row>
    <row r="32398" spans="1:8" x14ac:dyDescent="0.25">
      <c r="A32398" s="3">
        <v>44899.34375</v>
      </c>
      <c r="B32398">
        <v>0</v>
      </c>
      <c r="C32398">
        <v>0</v>
      </c>
      <c r="D32398">
        <v>0</v>
      </c>
      <c r="E32398" s="2">
        <v>225759</v>
      </c>
      <c r="F32398" s="2">
        <v>166674</v>
      </c>
      <c r="G32398" s="2">
        <v>106344</v>
      </c>
      <c r="H32398" s="2">
        <v>103456</v>
      </c>
    </row>
    <row r="32399" spans="1:8" x14ac:dyDescent="0.25">
      <c r="A32399" s="3">
        <v>44899.354166666664</v>
      </c>
      <c r="B32399">
        <v>0</v>
      </c>
      <c r="C32399">
        <v>0</v>
      </c>
      <c r="D32399">
        <v>0</v>
      </c>
      <c r="E32399" s="2">
        <v>233394</v>
      </c>
      <c r="F32399" s="2">
        <v>171654</v>
      </c>
      <c r="G32399" s="2">
        <v>110188</v>
      </c>
      <c r="H32399" s="2">
        <v>107232</v>
      </c>
    </row>
    <row r="32400" spans="1:8" x14ac:dyDescent="0.25">
      <c r="A32400" s="3">
        <v>44899.364583333336</v>
      </c>
      <c r="B32400">
        <v>0</v>
      </c>
      <c r="C32400">
        <v>0</v>
      </c>
      <c r="D32400">
        <v>0</v>
      </c>
      <c r="E32400" s="2">
        <v>236740</v>
      </c>
      <c r="F32400" s="2">
        <v>174984</v>
      </c>
      <c r="G32400" s="2">
        <v>112551</v>
      </c>
      <c r="H32400" s="2">
        <v>109591</v>
      </c>
    </row>
    <row r="32401" spans="1:8" x14ac:dyDescent="0.25">
      <c r="A32401" s="3">
        <v>44899.375</v>
      </c>
      <c r="B32401">
        <v>0</v>
      </c>
      <c r="C32401">
        <v>0</v>
      </c>
      <c r="D32401">
        <v>0</v>
      </c>
      <c r="E32401" s="2">
        <v>232804</v>
      </c>
      <c r="F32401" s="2">
        <v>174502</v>
      </c>
      <c r="G32401" s="2">
        <v>113219</v>
      </c>
      <c r="H32401" s="2">
        <v>110173</v>
      </c>
    </row>
    <row r="32402" spans="1:8" x14ac:dyDescent="0.25">
      <c r="A32402" s="3">
        <v>44899.385416666664</v>
      </c>
      <c r="B32402">
        <v>0</v>
      </c>
      <c r="C32402">
        <v>0</v>
      </c>
      <c r="D32402">
        <v>0</v>
      </c>
      <c r="E32402" s="2">
        <v>237767</v>
      </c>
      <c r="F32402" s="2">
        <v>179743</v>
      </c>
      <c r="G32402" s="2">
        <v>117558</v>
      </c>
      <c r="H32402" s="2">
        <v>114420</v>
      </c>
    </row>
    <row r="32403" spans="1:8" x14ac:dyDescent="0.25">
      <c r="A32403" s="3">
        <v>44899.395833333336</v>
      </c>
      <c r="B32403">
        <v>0</v>
      </c>
      <c r="C32403">
        <v>0</v>
      </c>
      <c r="D32403">
        <v>0</v>
      </c>
      <c r="E32403" s="2">
        <v>242780</v>
      </c>
      <c r="F32403" s="2">
        <v>183186</v>
      </c>
      <c r="G32403" s="2">
        <v>121459</v>
      </c>
      <c r="H32403" s="2">
        <v>118249</v>
      </c>
    </row>
    <row r="32404" spans="1:8" x14ac:dyDescent="0.25">
      <c r="A32404" s="3">
        <v>44899.40625</v>
      </c>
      <c r="B32404">
        <v>0</v>
      </c>
      <c r="C32404">
        <v>0</v>
      </c>
      <c r="D32404">
        <v>0</v>
      </c>
      <c r="E32404" s="2">
        <v>246205</v>
      </c>
      <c r="F32404" s="2">
        <v>187377</v>
      </c>
      <c r="G32404" s="2">
        <v>125442</v>
      </c>
      <c r="H32404" s="2">
        <v>122131</v>
      </c>
    </row>
    <row r="32405" spans="1:8" x14ac:dyDescent="0.25">
      <c r="A32405" s="3">
        <v>44899.416666666664</v>
      </c>
      <c r="B32405">
        <v>0</v>
      </c>
      <c r="C32405">
        <v>0</v>
      </c>
      <c r="D32405">
        <v>0</v>
      </c>
      <c r="E32405" s="2">
        <v>251155</v>
      </c>
      <c r="F32405" s="2">
        <v>190800</v>
      </c>
      <c r="G32405" s="2">
        <v>129172</v>
      </c>
      <c r="H32405" s="2">
        <v>125821</v>
      </c>
    </row>
    <row r="32406" spans="1:8" x14ac:dyDescent="0.25">
      <c r="A32406" s="3">
        <v>44899.427083333336</v>
      </c>
      <c r="B32406">
        <v>0</v>
      </c>
      <c r="C32406">
        <v>0</v>
      </c>
      <c r="D32406">
        <v>0</v>
      </c>
      <c r="E32406" s="2">
        <v>254992</v>
      </c>
      <c r="F32406" s="2">
        <v>196142</v>
      </c>
      <c r="G32406" s="2">
        <v>133202</v>
      </c>
      <c r="H32406" s="2">
        <v>129704</v>
      </c>
    </row>
    <row r="32407" spans="1:8" x14ac:dyDescent="0.25">
      <c r="A32407" s="3">
        <v>44899.4375</v>
      </c>
      <c r="B32407">
        <v>0</v>
      </c>
      <c r="C32407">
        <v>0</v>
      </c>
      <c r="D32407">
        <v>0</v>
      </c>
      <c r="E32407" s="2">
        <v>260329</v>
      </c>
      <c r="F32407" s="2">
        <v>198630</v>
      </c>
      <c r="G32407" s="2">
        <v>135761</v>
      </c>
      <c r="H32407" s="2">
        <v>132194</v>
      </c>
    </row>
    <row r="32408" spans="1:8" x14ac:dyDescent="0.25">
      <c r="A32408" s="3">
        <v>44899.447916666664</v>
      </c>
      <c r="B32408">
        <v>0</v>
      </c>
      <c r="C32408">
        <v>0</v>
      </c>
      <c r="D32408">
        <v>0</v>
      </c>
      <c r="E32408" s="2">
        <v>267123</v>
      </c>
      <c r="F32408" s="2">
        <v>202411</v>
      </c>
      <c r="G32408" s="2">
        <v>138563</v>
      </c>
      <c r="H32408" s="2">
        <v>134858</v>
      </c>
    </row>
    <row r="32409" spans="1:8" x14ac:dyDescent="0.25">
      <c r="A32409" s="3">
        <v>44899.458333333336</v>
      </c>
      <c r="B32409">
        <v>0</v>
      </c>
      <c r="C32409">
        <v>0</v>
      </c>
      <c r="D32409">
        <v>0</v>
      </c>
      <c r="E32409" s="2">
        <v>269238</v>
      </c>
      <c r="F32409" s="2">
        <v>205587</v>
      </c>
      <c r="G32409" s="2">
        <v>142384</v>
      </c>
      <c r="H32409" s="2">
        <v>138603</v>
      </c>
    </row>
    <row r="32410" spans="1:8" x14ac:dyDescent="0.25">
      <c r="A32410" s="3">
        <v>44899.46875</v>
      </c>
      <c r="B32410">
        <v>0</v>
      </c>
      <c r="C32410">
        <v>0</v>
      </c>
      <c r="D32410">
        <v>0</v>
      </c>
      <c r="E32410" s="2">
        <v>272022</v>
      </c>
      <c r="F32410" s="2">
        <v>209297</v>
      </c>
      <c r="G32410" s="2">
        <v>145764</v>
      </c>
      <c r="H32410" s="2">
        <v>141906</v>
      </c>
    </row>
    <row r="32411" spans="1:8" x14ac:dyDescent="0.25">
      <c r="A32411" s="3">
        <v>44899.479166666664</v>
      </c>
      <c r="B32411">
        <v>0</v>
      </c>
      <c r="C32411">
        <v>0</v>
      </c>
      <c r="D32411">
        <v>0</v>
      </c>
      <c r="E32411" s="2">
        <v>277468</v>
      </c>
      <c r="F32411" s="2">
        <v>212419</v>
      </c>
      <c r="G32411" s="2">
        <v>148710</v>
      </c>
      <c r="H32411" s="2">
        <v>144829</v>
      </c>
    </row>
    <row r="32412" spans="1:8" x14ac:dyDescent="0.25">
      <c r="A32412" s="3">
        <v>44899.489583333336</v>
      </c>
      <c r="B32412">
        <v>0</v>
      </c>
      <c r="C32412">
        <v>0</v>
      </c>
      <c r="D32412">
        <v>0</v>
      </c>
      <c r="E32412" s="2">
        <v>279692</v>
      </c>
      <c r="F32412" s="2">
        <v>214101</v>
      </c>
      <c r="G32412" s="2">
        <v>150844</v>
      </c>
      <c r="H32412" s="2">
        <v>146863</v>
      </c>
    </row>
    <row r="32413" spans="1:8" x14ac:dyDescent="0.25">
      <c r="A32413" s="3">
        <v>44899.5</v>
      </c>
      <c r="B32413">
        <v>0</v>
      </c>
      <c r="C32413">
        <v>0</v>
      </c>
      <c r="D32413">
        <v>0</v>
      </c>
      <c r="E32413" s="2">
        <v>276810</v>
      </c>
      <c r="F32413" s="2">
        <v>214287</v>
      </c>
      <c r="G32413" s="2">
        <v>152194</v>
      </c>
      <c r="H32413" s="2">
        <v>148265</v>
      </c>
    </row>
    <row r="32414" spans="1:8" x14ac:dyDescent="0.25">
      <c r="A32414" s="3">
        <v>44899.510416666664</v>
      </c>
      <c r="B32414">
        <v>0</v>
      </c>
      <c r="C32414">
        <v>0</v>
      </c>
      <c r="D32414">
        <v>0</v>
      </c>
      <c r="E32414" s="2">
        <v>274362</v>
      </c>
      <c r="F32414" s="2">
        <v>214300</v>
      </c>
      <c r="G32414" s="2">
        <v>151603</v>
      </c>
      <c r="H32414" s="2">
        <v>147676</v>
      </c>
    </row>
    <row r="32415" spans="1:8" x14ac:dyDescent="0.25">
      <c r="A32415" s="3">
        <v>44899.520833333336</v>
      </c>
      <c r="B32415">
        <v>0</v>
      </c>
      <c r="C32415">
        <v>0</v>
      </c>
      <c r="D32415">
        <v>0</v>
      </c>
      <c r="E32415" s="2">
        <v>289439</v>
      </c>
      <c r="F32415" s="2">
        <v>224349</v>
      </c>
      <c r="G32415" s="2">
        <v>161212</v>
      </c>
      <c r="H32415" s="2">
        <v>157087</v>
      </c>
    </row>
    <row r="32416" spans="1:8" x14ac:dyDescent="0.25">
      <c r="A32416" s="3">
        <v>44899.53125</v>
      </c>
      <c r="B32416">
        <v>0</v>
      </c>
      <c r="C32416">
        <v>0</v>
      </c>
      <c r="D32416">
        <v>0</v>
      </c>
      <c r="E32416" s="2">
        <v>293108</v>
      </c>
      <c r="F32416" s="2">
        <v>226421</v>
      </c>
      <c r="G32416" s="2">
        <v>164743</v>
      </c>
      <c r="H32416" s="2">
        <v>160515</v>
      </c>
    </row>
    <row r="32417" spans="1:8" x14ac:dyDescent="0.25">
      <c r="A32417" s="3">
        <v>44899.541666666664</v>
      </c>
      <c r="B32417">
        <v>0</v>
      </c>
      <c r="C32417">
        <v>0</v>
      </c>
      <c r="D32417">
        <v>0</v>
      </c>
      <c r="E32417" s="2">
        <v>291069</v>
      </c>
      <c r="F32417" s="2">
        <v>224672</v>
      </c>
      <c r="G32417" s="2">
        <v>163354</v>
      </c>
      <c r="H32417" s="2">
        <v>159150</v>
      </c>
    </row>
    <row r="32418" spans="1:8" x14ac:dyDescent="0.25">
      <c r="A32418" s="3">
        <v>44899.552083333336</v>
      </c>
      <c r="B32418">
        <v>0</v>
      </c>
      <c r="C32418">
        <v>0</v>
      </c>
      <c r="D32418">
        <v>0</v>
      </c>
      <c r="E32418" s="2">
        <v>296210</v>
      </c>
      <c r="F32418" s="2">
        <v>227240</v>
      </c>
      <c r="G32418" s="2">
        <v>164785</v>
      </c>
      <c r="H32418" s="2">
        <v>160526</v>
      </c>
    </row>
    <row r="32419" spans="1:8" x14ac:dyDescent="0.25">
      <c r="A32419" s="3">
        <v>44899.5625</v>
      </c>
      <c r="B32419">
        <v>0</v>
      </c>
      <c r="C32419">
        <v>0</v>
      </c>
      <c r="D32419">
        <v>0</v>
      </c>
      <c r="E32419" s="2">
        <v>301039</v>
      </c>
      <c r="F32419" s="2">
        <v>229489</v>
      </c>
      <c r="G32419" s="2">
        <v>167178</v>
      </c>
      <c r="H32419" s="2">
        <v>162892</v>
      </c>
    </row>
    <row r="32420" spans="1:8" x14ac:dyDescent="0.25">
      <c r="A32420" s="3">
        <v>44899.572916666664</v>
      </c>
      <c r="B32420">
        <v>0</v>
      </c>
      <c r="C32420">
        <v>0</v>
      </c>
      <c r="D32420">
        <v>0</v>
      </c>
      <c r="E32420" s="2">
        <v>301881</v>
      </c>
      <c r="F32420" s="2">
        <v>236363</v>
      </c>
      <c r="G32420" s="2">
        <v>175108</v>
      </c>
      <c r="H32420" s="2">
        <v>170677</v>
      </c>
    </row>
    <row r="32421" spans="1:8" x14ac:dyDescent="0.25">
      <c r="A32421" s="3">
        <v>44899.583333333336</v>
      </c>
      <c r="B32421">
        <v>0</v>
      </c>
      <c r="C32421">
        <v>0</v>
      </c>
      <c r="D32421">
        <v>0</v>
      </c>
      <c r="E32421" s="2">
        <v>307705</v>
      </c>
      <c r="F32421" s="2">
        <v>235391</v>
      </c>
      <c r="G32421" s="2">
        <v>175359</v>
      </c>
      <c r="H32421" s="2">
        <v>170902</v>
      </c>
    </row>
    <row r="32422" spans="1:8" x14ac:dyDescent="0.25">
      <c r="A32422" s="3">
        <v>44899.59375</v>
      </c>
      <c r="B32422">
        <v>0</v>
      </c>
      <c r="C32422">
        <v>0</v>
      </c>
      <c r="D32422">
        <v>0</v>
      </c>
      <c r="E32422" s="2">
        <v>299777</v>
      </c>
      <c r="F32422" s="2">
        <v>235148</v>
      </c>
      <c r="G32422" s="2">
        <v>173172</v>
      </c>
      <c r="H32422" s="2">
        <v>168851</v>
      </c>
    </row>
    <row r="32423" spans="1:8" x14ac:dyDescent="0.25">
      <c r="A32423" s="3">
        <v>44899.604166666664</v>
      </c>
      <c r="B32423">
        <v>0</v>
      </c>
      <c r="C32423">
        <v>0</v>
      </c>
      <c r="D32423">
        <v>0</v>
      </c>
      <c r="E32423" s="2">
        <v>302132</v>
      </c>
      <c r="F32423" s="2">
        <v>235066</v>
      </c>
      <c r="G32423" s="2">
        <v>172897</v>
      </c>
      <c r="H32423" s="2">
        <v>168454</v>
      </c>
    </row>
    <row r="32424" spans="1:8" x14ac:dyDescent="0.25">
      <c r="A32424" s="3">
        <v>44899.614583333336</v>
      </c>
      <c r="B32424">
        <v>0</v>
      </c>
      <c r="C32424">
        <v>0</v>
      </c>
      <c r="D32424">
        <v>0</v>
      </c>
      <c r="E32424" s="2">
        <v>296196</v>
      </c>
      <c r="F32424" s="2">
        <v>231785</v>
      </c>
      <c r="G32424" s="2">
        <v>170051</v>
      </c>
      <c r="H32424" s="2">
        <v>165658</v>
      </c>
    </row>
    <row r="32425" spans="1:8" x14ac:dyDescent="0.25">
      <c r="A32425" s="3">
        <v>44899.625</v>
      </c>
      <c r="B32425">
        <v>0</v>
      </c>
      <c r="C32425">
        <v>0</v>
      </c>
      <c r="D32425">
        <v>0</v>
      </c>
      <c r="E32425" s="2">
        <v>293569</v>
      </c>
      <c r="F32425" s="2">
        <v>228978</v>
      </c>
      <c r="G32425" s="2">
        <v>167907</v>
      </c>
      <c r="H32425" s="2">
        <v>163545</v>
      </c>
    </row>
    <row r="32426" spans="1:8" x14ac:dyDescent="0.25">
      <c r="A32426" s="3">
        <v>44899.635416666664</v>
      </c>
      <c r="B32426">
        <v>0</v>
      </c>
      <c r="C32426">
        <v>0</v>
      </c>
      <c r="D32426">
        <v>0</v>
      </c>
      <c r="E32426" s="2">
        <v>292374</v>
      </c>
      <c r="F32426" s="2">
        <v>226814</v>
      </c>
      <c r="G32426" s="2">
        <v>165515</v>
      </c>
      <c r="H32426" s="2">
        <v>161198</v>
      </c>
    </row>
    <row r="32427" spans="1:8" x14ac:dyDescent="0.25">
      <c r="A32427" s="3">
        <v>44899.645833333336</v>
      </c>
      <c r="B32427">
        <v>0</v>
      </c>
      <c r="C32427">
        <v>0</v>
      </c>
      <c r="D32427">
        <v>0</v>
      </c>
      <c r="E32427" s="2">
        <v>290092</v>
      </c>
      <c r="F32427" s="2">
        <v>224972</v>
      </c>
      <c r="G32427" s="2">
        <v>164185</v>
      </c>
      <c r="H32427" s="2">
        <v>159892</v>
      </c>
    </row>
    <row r="32428" spans="1:8" x14ac:dyDescent="0.25">
      <c r="A32428" s="3">
        <v>44899.65625</v>
      </c>
      <c r="B32428">
        <v>0</v>
      </c>
      <c r="C32428">
        <v>0</v>
      </c>
      <c r="D32428">
        <v>0</v>
      </c>
      <c r="E32428" s="2">
        <v>284366</v>
      </c>
      <c r="F32428" s="2">
        <v>221005</v>
      </c>
      <c r="G32428" s="2">
        <v>160211</v>
      </c>
      <c r="H32428" s="2">
        <v>156066</v>
      </c>
    </row>
    <row r="32429" spans="1:8" x14ac:dyDescent="0.25">
      <c r="A32429" s="3">
        <v>44899.666666666664</v>
      </c>
      <c r="B32429">
        <v>0</v>
      </c>
      <c r="C32429">
        <v>0</v>
      </c>
      <c r="D32429">
        <v>0</v>
      </c>
      <c r="E32429" s="2">
        <v>283569</v>
      </c>
      <c r="F32429" s="2">
        <v>219529</v>
      </c>
      <c r="G32429" s="2">
        <v>158455</v>
      </c>
      <c r="H32429" s="2">
        <v>154342</v>
      </c>
    </row>
    <row r="32430" spans="1:8" x14ac:dyDescent="0.25">
      <c r="A32430" s="3">
        <v>44899.677083333336</v>
      </c>
      <c r="B32430">
        <v>0</v>
      </c>
      <c r="C32430">
        <v>0</v>
      </c>
      <c r="D32430">
        <v>0</v>
      </c>
      <c r="E32430" s="2">
        <v>288350</v>
      </c>
      <c r="F32430" s="2">
        <v>217471</v>
      </c>
      <c r="G32430" s="2">
        <v>157433</v>
      </c>
      <c r="H32430" s="2">
        <v>153256</v>
      </c>
    </row>
    <row r="32431" spans="1:8" x14ac:dyDescent="0.25">
      <c r="A32431" s="3">
        <v>44899.6875</v>
      </c>
      <c r="B32431">
        <v>0</v>
      </c>
      <c r="C32431">
        <v>0</v>
      </c>
      <c r="D32431">
        <v>0</v>
      </c>
      <c r="E32431" s="2">
        <v>279869</v>
      </c>
      <c r="F32431" s="2">
        <v>214845</v>
      </c>
      <c r="G32431" s="2">
        <v>154813</v>
      </c>
      <c r="H32431" s="2">
        <v>150666</v>
      </c>
    </row>
    <row r="32432" spans="1:8" x14ac:dyDescent="0.25">
      <c r="A32432" s="3">
        <v>44899.697916666664</v>
      </c>
      <c r="B32432">
        <v>0</v>
      </c>
      <c r="C32432">
        <v>0</v>
      </c>
      <c r="D32432">
        <v>0</v>
      </c>
      <c r="E32432" s="2">
        <v>283534</v>
      </c>
      <c r="F32432" s="2">
        <v>217564</v>
      </c>
      <c r="G32432" s="2">
        <v>156511</v>
      </c>
      <c r="H32432" s="2">
        <v>152282</v>
      </c>
    </row>
    <row r="32433" spans="1:8" x14ac:dyDescent="0.25">
      <c r="A32433" s="3">
        <v>44899.708333333336</v>
      </c>
      <c r="B32433">
        <v>0</v>
      </c>
      <c r="C32433">
        <v>0</v>
      </c>
      <c r="D32433">
        <v>0</v>
      </c>
      <c r="E32433" s="2">
        <v>285676</v>
      </c>
      <c r="F32433" s="2">
        <v>220105</v>
      </c>
      <c r="G32433" s="2">
        <v>159261</v>
      </c>
      <c r="H32433" s="2">
        <v>154996</v>
      </c>
    </row>
    <row r="32434" spans="1:8" x14ac:dyDescent="0.25">
      <c r="A32434" s="3">
        <v>44899.71875</v>
      </c>
      <c r="B32434">
        <v>0</v>
      </c>
      <c r="C32434">
        <v>0</v>
      </c>
      <c r="D32434">
        <v>0</v>
      </c>
      <c r="E32434" s="2">
        <v>293281</v>
      </c>
      <c r="F32434" s="2">
        <v>221633</v>
      </c>
      <c r="G32434" s="2">
        <v>160797</v>
      </c>
      <c r="H32434" s="2">
        <v>156455</v>
      </c>
    </row>
    <row r="32435" spans="1:8" x14ac:dyDescent="0.25">
      <c r="A32435" s="3">
        <v>44899.729166666664</v>
      </c>
      <c r="B32435">
        <v>0</v>
      </c>
      <c r="C32435">
        <v>0</v>
      </c>
      <c r="D32435">
        <v>0</v>
      </c>
      <c r="E32435" s="2">
        <v>287156</v>
      </c>
      <c r="F32435" s="2">
        <v>219814</v>
      </c>
      <c r="G32435" s="2">
        <v>159908</v>
      </c>
      <c r="H32435" s="2">
        <v>155557</v>
      </c>
    </row>
    <row r="32436" spans="1:8" x14ac:dyDescent="0.25">
      <c r="A32436" s="3">
        <v>44899.739583333336</v>
      </c>
      <c r="B32436">
        <v>0</v>
      </c>
      <c r="C32436">
        <v>0</v>
      </c>
      <c r="D32436">
        <v>0</v>
      </c>
      <c r="E32436" s="2">
        <v>289994</v>
      </c>
      <c r="F32436" s="2">
        <v>222746</v>
      </c>
      <c r="G32436" s="2">
        <v>161907</v>
      </c>
      <c r="H32436" s="2">
        <v>157487</v>
      </c>
    </row>
    <row r="32437" spans="1:8" x14ac:dyDescent="0.25">
      <c r="A32437" s="3">
        <v>44899.75</v>
      </c>
      <c r="B32437">
        <v>0</v>
      </c>
      <c r="C32437">
        <v>0</v>
      </c>
      <c r="D32437">
        <v>0</v>
      </c>
      <c r="E32437" s="2">
        <v>292130</v>
      </c>
      <c r="F32437" s="2">
        <v>222826</v>
      </c>
      <c r="G32437" s="2">
        <v>161529</v>
      </c>
      <c r="H32437" s="2">
        <v>157174</v>
      </c>
    </row>
    <row r="32438" spans="1:8" x14ac:dyDescent="0.25">
      <c r="A32438" s="3">
        <v>44899.760416666664</v>
      </c>
      <c r="B32438">
        <v>0</v>
      </c>
      <c r="C32438">
        <v>0</v>
      </c>
      <c r="D32438">
        <v>0</v>
      </c>
      <c r="E32438" s="2">
        <v>293197</v>
      </c>
      <c r="F32438" s="2">
        <v>225636</v>
      </c>
      <c r="G32438" s="2">
        <v>164028</v>
      </c>
      <c r="H32438" s="2">
        <v>159570</v>
      </c>
    </row>
    <row r="32439" spans="1:8" x14ac:dyDescent="0.25">
      <c r="A32439" s="3">
        <v>44899.770833333336</v>
      </c>
      <c r="B32439">
        <v>0</v>
      </c>
      <c r="C32439">
        <v>0</v>
      </c>
      <c r="D32439">
        <v>0</v>
      </c>
      <c r="E32439" s="2">
        <v>290714</v>
      </c>
      <c r="F32439" s="2">
        <v>226566</v>
      </c>
      <c r="G32439" s="2">
        <v>164608</v>
      </c>
      <c r="H32439" s="2">
        <v>160194</v>
      </c>
    </row>
    <row r="32440" spans="1:8" x14ac:dyDescent="0.25">
      <c r="A32440" s="3">
        <v>44899.78125</v>
      </c>
      <c r="B32440">
        <v>0</v>
      </c>
      <c r="C32440">
        <v>0</v>
      </c>
      <c r="D32440">
        <v>0</v>
      </c>
      <c r="E32440" s="2">
        <v>292161</v>
      </c>
      <c r="F32440" s="2">
        <v>225307</v>
      </c>
      <c r="G32440" s="2">
        <v>164323</v>
      </c>
      <c r="H32440" s="2">
        <v>159931</v>
      </c>
    </row>
    <row r="32441" spans="1:8" x14ac:dyDescent="0.25">
      <c r="A32441" s="3">
        <v>44899.791666666664</v>
      </c>
      <c r="B32441">
        <v>0</v>
      </c>
      <c r="C32441">
        <v>0</v>
      </c>
      <c r="D32441">
        <v>0</v>
      </c>
      <c r="E32441" s="2">
        <v>290458</v>
      </c>
      <c r="F32441" s="2">
        <v>224110</v>
      </c>
      <c r="G32441" s="2">
        <v>163199</v>
      </c>
      <c r="H32441" s="2">
        <v>158837</v>
      </c>
    </row>
    <row r="32442" spans="1:8" x14ac:dyDescent="0.25">
      <c r="A32442" s="3">
        <v>44899.802083333336</v>
      </c>
      <c r="B32442">
        <v>0</v>
      </c>
      <c r="C32442">
        <v>0</v>
      </c>
      <c r="D32442">
        <v>0</v>
      </c>
      <c r="E32442" s="2">
        <v>286602</v>
      </c>
      <c r="F32442" s="2">
        <v>221918</v>
      </c>
      <c r="G32442" s="2">
        <v>160339</v>
      </c>
      <c r="H32442" s="2">
        <v>156074</v>
      </c>
    </row>
    <row r="32443" spans="1:8" x14ac:dyDescent="0.25">
      <c r="A32443" s="3">
        <v>44899.8125</v>
      </c>
      <c r="B32443">
        <v>0</v>
      </c>
      <c r="C32443">
        <v>0</v>
      </c>
      <c r="D32443">
        <v>0</v>
      </c>
      <c r="E32443" s="2">
        <v>286546</v>
      </c>
      <c r="F32443" s="2">
        <v>218873</v>
      </c>
      <c r="G32443" s="2">
        <v>157805</v>
      </c>
      <c r="H32443" s="2">
        <v>153658</v>
      </c>
    </row>
    <row r="32444" spans="1:8" x14ac:dyDescent="0.25">
      <c r="A32444" s="3">
        <v>44899.822916666664</v>
      </c>
      <c r="B32444">
        <v>0</v>
      </c>
      <c r="C32444">
        <v>0</v>
      </c>
      <c r="D32444">
        <v>0</v>
      </c>
      <c r="E32444" s="2">
        <v>285206</v>
      </c>
      <c r="F32444" s="2">
        <v>216577</v>
      </c>
      <c r="G32444" s="2">
        <v>155148</v>
      </c>
      <c r="H32444" s="2">
        <v>151073</v>
      </c>
    </row>
    <row r="32445" spans="1:8" x14ac:dyDescent="0.25">
      <c r="A32445" s="3">
        <v>44899.833333333336</v>
      </c>
      <c r="B32445">
        <v>0</v>
      </c>
      <c r="C32445">
        <v>0</v>
      </c>
      <c r="D32445">
        <v>0</v>
      </c>
      <c r="E32445" s="2">
        <v>281822</v>
      </c>
      <c r="F32445" s="2">
        <v>214306</v>
      </c>
      <c r="G32445" s="2">
        <v>152463</v>
      </c>
      <c r="H32445" s="2">
        <v>148519</v>
      </c>
    </row>
    <row r="32446" spans="1:8" x14ac:dyDescent="0.25">
      <c r="A32446" s="3">
        <v>44899.84375</v>
      </c>
      <c r="B32446">
        <v>0</v>
      </c>
      <c r="C32446">
        <v>0</v>
      </c>
      <c r="D32446">
        <v>0</v>
      </c>
      <c r="E32446" s="2">
        <v>273657</v>
      </c>
      <c r="F32446" s="2">
        <v>206961</v>
      </c>
      <c r="G32446" s="2">
        <v>145534</v>
      </c>
      <c r="H32446" s="2">
        <v>141716</v>
      </c>
    </row>
    <row r="32447" spans="1:8" x14ac:dyDescent="0.25">
      <c r="A32447" s="3">
        <v>44899.854166666664</v>
      </c>
      <c r="B32447">
        <v>0</v>
      </c>
      <c r="C32447">
        <v>0</v>
      </c>
      <c r="D32447">
        <v>0</v>
      </c>
      <c r="E32447" s="2">
        <v>277371</v>
      </c>
      <c r="F32447" s="2">
        <v>203441</v>
      </c>
      <c r="G32447" s="2">
        <v>141132</v>
      </c>
      <c r="H32447" s="2">
        <v>137377</v>
      </c>
    </row>
    <row r="32448" spans="1:8" x14ac:dyDescent="0.25">
      <c r="A32448" s="3">
        <v>44899.864583333336</v>
      </c>
      <c r="B32448">
        <v>0</v>
      </c>
      <c r="C32448">
        <v>0</v>
      </c>
      <c r="D32448">
        <v>0</v>
      </c>
      <c r="E32448" s="2">
        <v>276506</v>
      </c>
      <c r="F32448" s="2">
        <v>199574</v>
      </c>
      <c r="G32448" s="2">
        <v>136634</v>
      </c>
      <c r="H32448" s="2">
        <v>133021</v>
      </c>
    </row>
    <row r="32449" spans="1:8" x14ac:dyDescent="0.25">
      <c r="A32449" s="3">
        <v>44899.875</v>
      </c>
      <c r="B32449">
        <v>0</v>
      </c>
      <c r="C32449">
        <v>0</v>
      </c>
      <c r="D32449">
        <v>0</v>
      </c>
      <c r="E32449" s="2">
        <v>271396</v>
      </c>
      <c r="F32449" s="2">
        <v>195688</v>
      </c>
      <c r="G32449" s="2">
        <v>132880</v>
      </c>
      <c r="H32449" s="2">
        <v>129369</v>
      </c>
    </row>
    <row r="32450" spans="1:8" x14ac:dyDescent="0.25">
      <c r="A32450" s="3">
        <v>44899.885416666664</v>
      </c>
      <c r="B32450">
        <v>0</v>
      </c>
      <c r="C32450">
        <v>0</v>
      </c>
      <c r="D32450">
        <v>0</v>
      </c>
      <c r="E32450" s="2">
        <v>267736</v>
      </c>
      <c r="F32450" s="2">
        <v>192163</v>
      </c>
      <c r="G32450" s="2">
        <v>128830</v>
      </c>
      <c r="H32450" s="2">
        <v>125392</v>
      </c>
    </row>
    <row r="32451" spans="1:8" x14ac:dyDescent="0.25">
      <c r="A32451" s="3">
        <v>44899.895833333336</v>
      </c>
      <c r="B32451">
        <v>0</v>
      </c>
      <c r="C32451">
        <v>0</v>
      </c>
      <c r="D32451">
        <v>0</v>
      </c>
      <c r="E32451" s="2">
        <v>268936</v>
      </c>
      <c r="F32451" s="2">
        <v>191118</v>
      </c>
      <c r="G32451" s="2">
        <v>127833</v>
      </c>
      <c r="H32451" s="2">
        <v>124402</v>
      </c>
    </row>
    <row r="32452" spans="1:8" x14ac:dyDescent="0.25">
      <c r="A32452" s="3">
        <v>44899.90625</v>
      </c>
      <c r="B32452" s="2">
        <v>24499</v>
      </c>
      <c r="C32452" s="2">
        <v>5066</v>
      </c>
      <c r="D32452" s="2">
        <v>136249</v>
      </c>
      <c r="E32452" s="2">
        <v>262299</v>
      </c>
      <c r="F32452" s="2">
        <v>188510</v>
      </c>
      <c r="G32452" s="2">
        <v>123461</v>
      </c>
      <c r="H32452" s="2">
        <v>120070</v>
      </c>
    </row>
    <row r="32453" spans="1:8" x14ac:dyDescent="0.25">
      <c r="A32453" s="3">
        <v>44899.916666666664</v>
      </c>
      <c r="B32453" s="2">
        <v>121651</v>
      </c>
      <c r="C32453" s="2">
        <v>121586</v>
      </c>
      <c r="D32453" s="2">
        <v>263183</v>
      </c>
      <c r="E32453" s="2">
        <v>266848</v>
      </c>
      <c r="F32453" s="2">
        <v>188294</v>
      </c>
      <c r="G32453" s="2">
        <v>118372</v>
      </c>
      <c r="H32453" s="2">
        <v>115075</v>
      </c>
    </row>
    <row r="32454" spans="1:8" x14ac:dyDescent="0.25">
      <c r="A32454" s="3">
        <v>44899.927083333336</v>
      </c>
      <c r="B32454" s="2">
        <v>135731</v>
      </c>
      <c r="C32454" s="2">
        <v>135651</v>
      </c>
      <c r="D32454" s="2">
        <v>279679</v>
      </c>
      <c r="E32454" s="2">
        <v>279799</v>
      </c>
      <c r="F32454" s="2">
        <v>195961</v>
      </c>
      <c r="G32454" s="2">
        <v>119964</v>
      </c>
      <c r="H32454" s="2">
        <v>116626</v>
      </c>
    </row>
    <row r="32455" spans="1:8" x14ac:dyDescent="0.25">
      <c r="A32455" s="3">
        <v>44899.9375</v>
      </c>
      <c r="B32455" s="2">
        <v>140800</v>
      </c>
      <c r="C32455" s="2">
        <v>140713</v>
      </c>
      <c r="D32455" s="2">
        <v>287558</v>
      </c>
      <c r="E32455" s="2">
        <v>287866</v>
      </c>
      <c r="F32455" s="2">
        <v>198966</v>
      </c>
      <c r="G32455" s="2">
        <v>120763</v>
      </c>
      <c r="H32455" s="2">
        <v>117349</v>
      </c>
    </row>
    <row r="32456" spans="1:8" x14ac:dyDescent="0.25">
      <c r="A32456" s="3">
        <v>44899.947916666664</v>
      </c>
      <c r="B32456" s="2">
        <v>136576</v>
      </c>
      <c r="C32456" s="2">
        <v>136494</v>
      </c>
      <c r="D32456" s="2">
        <v>285512</v>
      </c>
      <c r="E32456" s="2">
        <v>285920</v>
      </c>
      <c r="F32456" s="2">
        <v>195398</v>
      </c>
      <c r="G32456" s="2">
        <v>117115</v>
      </c>
      <c r="H32456" s="2">
        <v>113761</v>
      </c>
    </row>
    <row r="32457" spans="1:8" x14ac:dyDescent="0.25">
      <c r="A32457" s="3">
        <v>44899.958333333336</v>
      </c>
      <c r="B32457" s="2">
        <v>134323</v>
      </c>
      <c r="C32457" s="2">
        <v>134244</v>
      </c>
      <c r="D32457" s="2">
        <v>282576</v>
      </c>
      <c r="E32457" s="2">
        <v>282562</v>
      </c>
      <c r="F32457" s="2">
        <v>190507</v>
      </c>
      <c r="G32457" s="2">
        <v>110973</v>
      </c>
      <c r="H32457" s="2">
        <v>107769</v>
      </c>
    </row>
    <row r="32458" spans="1:8" x14ac:dyDescent="0.25">
      <c r="A32458" s="3">
        <v>44899.96875</v>
      </c>
      <c r="B32458" s="2">
        <v>128691</v>
      </c>
      <c r="C32458" s="2">
        <v>128619</v>
      </c>
      <c r="D32458" s="2">
        <v>279204</v>
      </c>
      <c r="E32458" s="2">
        <v>280775</v>
      </c>
      <c r="F32458" s="2">
        <v>190748</v>
      </c>
      <c r="G32458" s="2">
        <v>109258</v>
      </c>
      <c r="H32458" s="2">
        <v>106023</v>
      </c>
    </row>
    <row r="32459" spans="1:8" x14ac:dyDescent="0.25">
      <c r="A32459" s="3">
        <v>44899.979166666664</v>
      </c>
      <c r="B32459" s="2">
        <v>137984</v>
      </c>
      <c r="C32459" s="2">
        <v>137901</v>
      </c>
      <c r="D32459" s="2">
        <v>287985</v>
      </c>
      <c r="E32459" s="2">
        <v>290249</v>
      </c>
      <c r="F32459" s="2">
        <v>196508</v>
      </c>
      <c r="G32459" s="2">
        <v>114674</v>
      </c>
      <c r="H32459" s="2">
        <v>111341</v>
      </c>
    </row>
    <row r="32460" spans="1:8" x14ac:dyDescent="0.25">
      <c r="A32460" s="3">
        <v>44899.989583333336</v>
      </c>
      <c r="B32460" s="2">
        <v>139674</v>
      </c>
      <c r="C32460" s="2">
        <v>139588</v>
      </c>
      <c r="D32460" s="2">
        <v>289516</v>
      </c>
      <c r="E32460" s="2">
        <v>290036</v>
      </c>
      <c r="F32460" s="2">
        <v>193911</v>
      </c>
      <c r="G32460" s="2">
        <v>111590</v>
      </c>
      <c r="H32460" s="2">
        <v>108361</v>
      </c>
    </row>
    <row r="32461" spans="1:8" x14ac:dyDescent="0.25">
      <c r="A32461" s="3">
        <v>44900</v>
      </c>
      <c r="B32461" s="2">
        <v>224154</v>
      </c>
      <c r="C32461" s="2">
        <v>223934</v>
      </c>
      <c r="D32461" s="2">
        <v>377309</v>
      </c>
      <c r="E32461" s="2">
        <v>284890</v>
      </c>
      <c r="F32461" s="2">
        <v>190657</v>
      </c>
      <c r="G32461" s="2">
        <v>108205</v>
      </c>
      <c r="H32461" s="2">
        <v>105116</v>
      </c>
    </row>
    <row r="32462" spans="1:8" x14ac:dyDescent="0.25">
      <c r="A32462" s="3">
        <v>44900.010416666664</v>
      </c>
      <c r="B32462" s="2">
        <v>266394</v>
      </c>
      <c r="C32462" s="2">
        <v>266083</v>
      </c>
      <c r="D32462" s="2">
        <v>414707</v>
      </c>
      <c r="E32462" s="2">
        <v>276511</v>
      </c>
      <c r="F32462" s="2">
        <v>187873</v>
      </c>
      <c r="G32462" s="2">
        <v>105013</v>
      </c>
      <c r="H32462" s="2">
        <v>101870</v>
      </c>
    </row>
    <row r="32463" spans="1:8" x14ac:dyDescent="0.25">
      <c r="A32463" s="3">
        <v>44900.020833333336</v>
      </c>
      <c r="B32463" s="2">
        <v>277376</v>
      </c>
      <c r="C32463" s="2">
        <v>277039</v>
      </c>
      <c r="D32463" s="2">
        <v>418783</v>
      </c>
      <c r="E32463" s="2">
        <v>280555</v>
      </c>
      <c r="F32463" s="2">
        <v>184417</v>
      </c>
      <c r="G32463" s="2">
        <v>102087</v>
      </c>
      <c r="H32463" s="2">
        <v>99078</v>
      </c>
    </row>
    <row r="32464" spans="1:8" x14ac:dyDescent="0.25">
      <c r="A32464" s="3">
        <v>44900.03125</v>
      </c>
      <c r="B32464" s="2">
        <v>283571</v>
      </c>
      <c r="C32464" s="2">
        <v>283219</v>
      </c>
      <c r="D32464" s="2">
        <v>421919</v>
      </c>
      <c r="E32464" s="2">
        <v>284103</v>
      </c>
      <c r="F32464" s="2">
        <v>182037</v>
      </c>
      <c r="G32464" s="2">
        <v>99195</v>
      </c>
      <c r="H32464" s="2">
        <v>96202</v>
      </c>
    </row>
    <row r="32465" spans="1:8" x14ac:dyDescent="0.25">
      <c r="A32465" s="3">
        <v>44900.041666666664</v>
      </c>
      <c r="B32465" s="2">
        <v>279347</v>
      </c>
      <c r="C32465" s="2">
        <v>279005</v>
      </c>
      <c r="D32465" s="2">
        <v>418843</v>
      </c>
      <c r="E32465" s="2">
        <v>281861</v>
      </c>
      <c r="F32465" s="2">
        <v>181610</v>
      </c>
      <c r="G32465" s="2">
        <v>97398</v>
      </c>
      <c r="H32465" s="2">
        <v>94460</v>
      </c>
    </row>
    <row r="32466" spans="1:8" x14ac:dyDescent="0.25">
      <c r="A32466" s="3">
        <v>44900.052083333336</v>
      </c>
      <c r="B32466" s="2">
        <v>279347</v>
      </c>
      <c r="C32466" s="2">
        <v>279005</v>
      </c>
      <c r="D32466" s="2">
        <v>413796</v>
      </c>
      <c r="E32466" s="2">
        <v>277075</v>
      </c>
      <c r="F32466" s="2">
        <v>178581</v>
      </c>
      <c r="G32466" s="2">
        <v>95334</v>
      </c>
      <c r="H32466" s="2">
        <v>92403</v>
      </c>
    </row>
    <row r="32467" spans="1:8" x14ac:dyDescent="0.25">
      <c r="A32467" s="3">
        <v>44900.0625</v>
      </c>
      <c r="B32467" s="2">
        <v>296243</v>
      </c>
      <c r="C32467" s="2">
        <v>295859</v>
      </c>
      <c r="D32467" s="2">
        <v>409385</v>
      </c>
      <c r="E32467" s="2">
        <v>272865</v>
      </c>
      <c r="F32467" s="2">
        <v>175955</v>
      </c>
      <c r="G32467" s="2">
        <v>93974</v>
      </c>
      <c r="H32467" s="2">
        <v>90971</v>
      </c>
    </row>
    <row r="32468" spans="1:8" x14ac:dyDescent="0.25">
      <c r="A32468" s="3">
        <v>44900.072916666664</v>
      </c>
      <c r="B32468" s="2">
        <v>304973</v>
      </c>
      <c r="C32468" s="2">
        <v>304565</v>
      </c>
      <c r="D32468" s="2">
        <v>409533</v>
      </c>
      <c r="E32468" s="2">
        <v>272774</v>
      </c>
      <c r="F32468" s="2">
        <v>176788</v>
      </c>
      <c r="G32468" s="2">
        <v>93851</v>
      </c>
      <c r="H32468" s="2">
        <v>90828</v>
      </c>
    </row>
    <row r="32469" spans="1:8" x14ac:dyDescent="0.25">
      <c r="A32469" s="3">
        <v>44900.083333333336</v>
      </c>
      <c r="B32469" s="2">
        <v>300186</v>
      </c>
      <c r="C32469" s="2">
        <v>299791</v>
      </c>
      <c r="D32469" s="2">
        <v>403756</v>
      </c>
      <c r="E32469" s="2">
        <v>267344</v>
      </c>
      <c r="F32469" s="2">
        <v>178107</v>
      </c>
      <c r="G32469" s="2">
        <v>94648</v>
      </c>
      <c r="H32469" s="2">
        <v>91719</v>
      </c>
    </row>
    <row r="32470" spans="1:8" x14ac:dyDescent="0.25">
      <c r="A32470" s="3">
        <v>44900.09375</v>
      </c>
      <c r="B32470" s="2">
        <v>300467</v>
      </c>
      <c r="C32470" s="2">
        <v>300072</v>
      </c>
      <c r="D32470" s="2">
        <v>406693</v>
      </c>
      <c r="E32470" s="2">
        <v>271589</v>
      </c>
      <c r="F32470" s="2">
        <v>178687</v>
      </c>
      <c r="G32470" s="2">
        <v>96079</v>
      </c>
      <c r="H32470" s="2">
        <v>93189</v>
      </c>
    </row>
    <row r="32471" spans="1:8" x14ac:dyDescent="0.25">
      <c r="A32471" s="3">
        <v>44900.104166666664</v>
      </c>
      <c r="B32471" s="2">
        <v>297933</v>
      </c>
      <c r="C32471" s="2">
        <v>297544</v>
      </c>
      <c r="D32471" s="2">
        <v>409323</v>
      </c>
      <c r="E32471" s="2">
        <v>274555</v>
      </c>
      <c r="F32471" s="2">
        <v>179002</v>
      </c>
      <c r="G32471" s="2">
        <v>97020</v>
      </c>
      <c r="H32471" s="2">
        <v>94153</v>
      </c>
    </row>
    <row r="32472" spans="1:8" x14ac:dyDescent="0.25">
      <c r="A32472" s="3">
        <v>44900.114583333336</v>
      </c>
      <c r="B32472" s="2">
        <v>284979</v>
      </c>
      <c r="C32472" s="2">
        <v>284623</v>
      </c>
      <c r="D32472" s="2">
        <v>415676</v>
      </c>
      <c r="E32472" s="2">
        <v>281248</v>
      </c>
      <c r="F32472" s="2">
        <v>182029</v>
      </c>
      <c r="G32472" s="2">
        <v>99225</v>
      </c>
      <c r="H32472" s="2">
        <v>96273</v>
      </c>
    </row>
    <row r="32473" spans="1:8" x14ac:dyDescent="0.25">
      <c r="A32473" s="3">
        <v>44900.125</v>
      </c>
      <c r="B32473" s="2">
        <v>285542</v>
      </c>
      <c r="C32473" s="2">
        <v>285185</v>
      </c>
      <c r="D32473" s="2">
        <v>418764</v>
      </c>
      <c r="E32473" s="2">
        <v>284755</v>
      </c>
      <c r="F32473" s="2">
        <v>184112</v>
      </c>
      <c r="G32473" s="2">
        <v>100985</v>
      </c>
      <c r="H32473" s="2">
        <v>98069</v>
      </c>
    </row>
    <row r="32474" spans="1:8" x14ac:dyDescent="0.25">
      <c r="A32474" s="3">
        <v>44900.135416666664</v>
      </c>
      <c r="B32474" s="2">
        <v>282163</v>
      </c>
      <c r="C32474" s="2">
        <v>281814</v>
      </c>
      <c r="D32474" s="2">
        <v>419706</v>
      </c>
      <c r="E32474" s="2">
        <v>286747</v>
      </c>
      <c r="F32474" s="2">
        <v>187244</v>
      </c>
      <c r="G32474" s="2">
        <v>103168</v>
      </c>
      <c r="H32474" s="2">
        <v>100201</v>
      </c>
    </row>
    <row r="32475" spans="1:8" x14ac:dyDescent="0.25">
      <c r="A32475" s="3">
        <v>44900.145833333336</v>
      </c>
      <c r="B32475" s="2">
        <v>284698</v>
      </c>
      <c r="C32475" s="2">
        <v>284343</v>
      </c>
      <c r="D32475" s="2">
        <v>423797</v>
      </c>
      <c r="E32475" s="2">
        <v>291349</v>
      </c>
      <c r="F32475" s="2">
        <v>189595</v>
      </c>
      <c r="G32475" s="2">
        <v>105609</v>
      </c>
      <c r="H32475" s="2">
        <v>102569</v>
      </c>
    </row>
    <row r="32476" spans="1:8" x14ac:dyDescent="0.25">
      <c r="A32476" s="3">
        <v>44900.15625</v>
      </c>
      <c r="B32476" s="2">
        <v>281037</v>
      </c>
      <c r="C32476" s="2">
        <v>280691</v>
      </c>
      <c r="D32476" s="2">
        <v>418701</v>
      </c>
      <c r="E32476" s="2">
        <v>287145</v>
      </c>
      <c r="F32476" s="2">
        <v>189775</v>
      </c>
      <c r="G32476" s="2">
        <v>108085</v>
      </c>
      <c r="H32476" s="2">
        <v>105048</v>
      </c>
    </row>
    <row r="32477" spans="1:8" x14ac:dyDescent="0.25">
      <c r="A32477" s="3">
        <v>44900.166666666664</v>
      </c>
      <c r="B32477" s="2">
        <v>302438</v>
      </c>
      <c r="C32477" s="2">
        <v>302038</v>
      </c>
      <c r="D32477" s="2">
        <v>421552</v>
      </c>
      <c r="E32477" s="2">
        <v>288345</v>
      </c>
      <c r="F32477" s="2">
        <v>189101</v>
      </c>
      <c r="G32477" s="2">
        <v>108681</v>
      </c>
      <c r="H32477" s="2">
        <v>105631</v>
      </c>
    </row>
    <row r="32478" spans="1:8" x14ac:dyDescent="0.25">
      <c r="A32478" s="3">
        <v>44900.177083333336</v>
      </c>
      <c r="B32478" s="2">
        <v>332851</v>
      </c>
      <c r="C32478" s="2">
        <v>332366</v>
      </c>
      <c r="D32478" s="2">
        <v>432977</v>
      </c>
      <c r="E32478" s="2">
        <v>300780</v>
      </c>
      <c r="F32478" s="2">
        <v>194868</v>
      </c>
      <c r="G32478" s="2">
        <v>111451</v>
      </c>
      <c r="H32478" s="2">
        <v>108359</v>
      </c>
    </row>
    <row r="32479" spans="1:8" x14ac:dyDescent="0.25">
      <c r="A32479" s="3">
        <v>44900.1875</v>
      </c>
      <c r="B32479" s="2">
        <v>336230</v>
      </c>
      <c r="C32479" s="2">
        <v>335735</v>
      </c>
      <c r="D32479" s="2">
        <v>434348</v>
      </c>
      <c r="E32479" s="2">
        <v>302804</v>
      </c>
      <c r="F32479" s="2">
        <v>197621</v>
      </c>
      <c r="G32479" s="2">
        <v>113273</v>
      </c>
      <c r="H32479" s="2">
        <v>110109</v>
      </c>
    </row>
    <row r="32480" spans="1:8" x14ac:dyDescent="0.25">
      <c r="A32480" s="3">
        <v>44900.197916666664</v>
      </c>
      <c r="B32480" s="2">
        <v>337920</v>
      </c>
      <c r="C32480" s="2">
        <v>337420</v>
      </c>
      <c r="D32480" s="2">
        <v>437890</v>
      </c>
      <c r="E32480" s="2">
        <v>307745</v>
      </c>
      <c r="F32480" s="2">
        <v>203138</v>
      </c>
      <c r="G32480" s="2">
        <v>116213</v>
      </c>
      <c r="H32480" s="2">
        <v>112989</v>
      </c>
    </row>
    <row r="32481" spans="1:8" x14ac:dyDescent="0.25">
      <c r="A32481" s="3">
        <v>44900.208333333336</v>
      </c>
      <c r="B32481" s="2">
        <v>339891</v>
      </c>
      <c r="C32481" s="2">
        <v>339385</v>
      </c>
      <c r="D32481" s="2">
        <v>442695</v>
      </c>
      <c r="E32481" s="2">
        <v>313681</v>
      </c>
      <c r="F32481" s="2">
        <v>206979</v>
      </c>
      <c r="G32481" s="2">
        <v>117965</v>
      </c>
      <c r="H32481" s="2">
        <v>114541</v>
      </c>
    </row>
    <row r="32482" spans="1:8" x14ac:dyDescent="0.25">
      <c r="A32482" s="3">
        <v>44900.21875</v>
      </c>
      <c r="B32482" s="2">
        <v>268365</v>
      </c>
      <c r="C32482" s="2">
        <v>268049</v>
      </c>
      <c r="D32482" s="2">
        <v>378968</v>
      </c>
      <c r="E32482" s="2">
        <v>310876</v>
      </c>
      <c r="F32482" s="2">
        <v>214719</v>
      </c>
      <c r="G32482" s="2">
        <v>119364</v>
      </c>
      <c r="H32482" s="2">
        <v>115723</v>
      </c>
    </row>
    <row r="32483" spans="1:8" x14ac:dyDescent="0.25">
      <c r="A32483" s="3">
        <v>44900.229166666664</v>
      </c>
      <c r="B32483" s="2">
        <v>205005</v>
      </c>
      <c r="C32483" s="2">
        <v>204821</v>
      </c>
      <c r="D32483" s="2">
        <v>334167</v>
      </c>
      <c r="E32483" s="2">
        <v>313583</v>
      </c>
      <c r="F32483" s="2">
        <v>215298</v>
      </c>
      <c r="G32483" s="2">
        <v>114916</v>
      </c>
      <c r="H32483" s="2">
        <v>111087</v>
      </c>
    </row>
    <row r="32484" spans="1:8" x14ac:dyDescent="0.25">
      <c r="A32484" s="3">
        <v>44900.239583333336</v>
      </c>
      <c r="B32484" s="2">
        <v>192333</v>
      </c>
      <c r="C32484" s="2">
        <v>192171</v>
      </c>
      <c r="D32484" s="2">
        <v>321709</v>
      </c>
      <c r="E32484" s="2">
        <v>322059</v>
      </c>
      <c r="F32484" s="2">
        <v>226881</v>
      </c>
      <c r="G32484" s="2">
        <v>117229</v>
      </c>
      <c r="H32484" s="2">
        <v>113088</v>
      </c>
    </row>
    <row r="32485" spans="1:8" x14ac:dyDescent="0.25">
      <c r="A32485" s="3">
        <v>44900.25</v>
      </c>
      <c r="B32485" s="2">
        <v>210074</v>
      </c>
      <c r="C32485" s="2">
        <v>209880</v>
      </c>
      <c r="D32485" s="2">
        <v>344408</v>
      </c>
      <c r="E32485" s="2">
        <v>343576</v>
      </c>
      <c r="F32485" s="2">
        <v>244012</v>
      </c>
      <c r="G32485" s="2">
        <v>120553</v>
      </c>
      <c r="H32485" s="2">
        <v>115906</v>
      </c>
    </row>
    <row r="32486" spans="1:8" x14ac:dyDescent="0.25">
      <c r="A32486" s="3">
        <v>44900.260416666664</v>
      </c>
      <c r="B32486" s="2">
        <v>179379</v>
      </c>
      <c r="C32486" s="2">
        <v>179238</v>
      </c>
      <c r="D32486" s="2">
        <v>319802</v>
      </c>
      <c r="E32486" s="2">
        <v>390771</v>
      </c>
      <c r="F32486" s="2">
        <v>276357</v>
      </c>
      <c r="G32486" s="2">
        <v>117447</v>
      </c>
      <c r="H32486" s="2">
        <v>112296</v>
      </c>
    </row>
    <row r="32487" spans="1:8" x14ac:dyDescent="0.25">
      <c r="A32487" s="3">
        <v>44900.270833333336</v>
      </c>
      <c r="B32487" s="2">
        <v>178816</v>
      </c>
      <c r="C32487" s="2">
        <v>178676</v>
      </c>
      <c r="D32487" s="2">
        <v>316317</v>
      </c>
      <c r="E32487" s="2">
        <v>419941</v>
      </c>
      <c r="F32487" s="2">
        <v>295768</v>
      </c>
      <c r="G32487" s="2">
        <v>114897</v>
      </c>
      <c r="H32487" s="2">
        <v>109360</v>
      </c>
    </row>
    <row r="32488" spans="1:8" x14ac:dyDescent="0.25">
      <c r="A32488" s="3">
        <v>44900.28125</v>
      </c>
      <c r="B32488" s="2">
        <v>132915</v>
      </c>
      <c r="C32488" s="2">
        <v>132838</v>
      </c>
      <c r="D32488" s="2">
        <v>268567</v>
      </c>
      <c r="E32488" s="2">
        <v>444747</v>
      </c>
      <c r="F32488" s="2">
        <v>311312</v>
      </c>
      <c r="G32488" s="2">
        <v>119128</v>
      </c>
      <c r="H32488" s="2">
        <v>112970</v>
      </c>
    </row>
    <row r="32489" spans="1:8" x14ac:dyDescent="0.25">
      <c r="A32489" s="3">
        <v>44900.291666666664</v>
      </c>
      <c r="B32489" s="2">
        <v>11546</v>
      </c>
      <c r="C32489">
        <v>0</v>
      </c>
      <c r="D32489" s="2">
        <v>102130</v>
      </c>
      <c r="E32489" s="2">
        <v>456332</v>
      </c>
      <c r="F32489" s="2">
        <v>321607</v>
      </c>
      <c r="G32489" s="2">
        <v>124994</v>
      </c>
      <c r="H32489" s="2">
        <v>118382</v>
      </c>
    </row>
    <row r="32490" spans="1:8" x14ac:dyDescent="0.25">
      <c r="A32490" s="3">
        <v>44900.302083333336</v>
      </c>
      <c r="B32490">
        <v>0</v>
      </c>
      <c r="C32490">
        <v>0</v>
      </c>
      <c r="D32490" s="2">
        <v>78829</v>
      </c>
      <c r="E32490" s="2">
        <v>482486</v>
      </c>
      <c r="F32490" s="2">
        <v>331398</v>
      </c>
      <c r="G32490" s="2">
        <v>129913</v>
      </c>
      <c r="H32490" s="2">
        <v>122929</v>
      </c>
    </row>
    <row r="32491" spans="1:8" x14ac:dyDescent="0.25">
      <c r="A32491" s="3">
        <v>44900.3125</v>
      </c>
      <c r="B32491">
        <v>0</v>
      </c>
      <c r="C32491">
        <v>0</v>
      </c>
      <c r="D32491" s="2">
        <v>78037</v>
      </c>
      <c r="E32491" s="2">
        <v>484663</v>
      </c>
      <c r="F32491" s="2">
        <v>335443</v>
      </c>
      <c r="G32491" s="2">
        <v>128555</v>
      </c>
      <c r="H32491" s="2">
        <v>121279</v>
      </c>
    </row>
    <row r="32492" spans="1:8" x14ac:dyDescent="0.25">
      <c r="A32492" s="3">
        <v>44900.322916666664</v>
      </c>
      <c r="B32492">
        <v>0</v>
      </c>
      <c r="C32492">
        <v>0</v>
      </c>
      <c r="D32492" s="2">
        <v>72764</v>
      </c>
      <c r="E32492" s="2">
        <v>483118</v>
      </c>
      <c r="F32492" s="2">
        <v>337989</v>
      </c>
      <c r="G32492" s="2">
        <v>129558</v>
      </c>
      <c r="H32492" s="2">
        <v>122028</v>
      </c>
    </row>
    <row r="32493" spans="1:8" x14ac:dyDescent="0.25">
      <c r="A32493" s="3">
        <v>44900.333333333336</v>
      </c>
      <c r="B32493">
        <v>563</v>
      </c>
      <c r="C32493">
        <v>0</v>
      </c>
      <c r="D32493" s="2">
        <v>84780</v>
      </c>
      <c r="E32493" s="2">
        <v>497104</v>
      </c>
      <c r="F32493" s="2">
        <v>343856</v>
      </c>
      <c r="G32493" s="2">
        <v>132310</v>
      </c>
      <c r="H32493" s="2">
        <v>124300</v>
      </c>
    </row>
    <row r="32494" spans="1:8" x14ac:dyDescent="0.25">
      <c r="A32494" s="3">
        <v>44900.34375</v>
      </c>
      <c r="B32494">
        <v>0</v>
      </c>
      <c r="C32494">
        <v>0</v>
      </c>
      <c r="D32494" s="2">
        <v>35116</v>
      </c>
      <c r="E32494" s="2">
        <v>505039</v>
      </c>
      <c r="F32494" s="2">
        <v>352960</v>
      </c>
      <c r="G32494" s="2">
        <v>134766</v>
      </c>
      <c r="H32494" s="2">
        <v>126446</v>
      </c>
    </row>
    <row r="32495" spans="1:8" x14ac:dyDescent="0.25">
      <c r="A32495" s="3">
        <v>44900.354166666664</v>
      </c>
      <c r="B32495">
        <v>0</v>
      </c>
      <c r="C32495">
        <v>0</v>
      </c>
      <c r="D32495" s="2">
        <v>31398</v>
      </c>
      <c r="E32495" s="2">
        <v>501855</v>
      </c>
      <c r="F32495" s="2">
        <v>356239</v>
      </c>
      <c r="G32495" s="2">
        <v>136173</v>
      </c>
      <c r="H32495" s="2">
        <v>127668</v>
      </c>
    </row>
    <row r="32496" spans="1:8" x14ac:dyDescent="0.25">
      <c r="A32496" s="3">
        <v>44900.364583333336</v>
      </c>
      <c r="B32496">
        <v>0</v>
      </c>
      <c r="C32496">
        <v>0</v>
      </c>
      <c r="D32496" s="2">
        <v>29312</v>
      </c>
      <c r="E32496" s="2">
        <v>500931</v>
      </c>
      <c r="F32496" s="2">
        <v>356228</v>
      </c>
      <c r="G32496" s="2">
        <v>137463</v>
      </c>
      <c r="H32496" s="2">
        <v>128758</v>
      </c>
    </row>
    <row r="32497" spans="1:8" x14ac:dyDescent="0.25">
      <c r="A32497" s="3">
        <v>44900.375</v>
      </c>
      <c r="B32497">
        <v>0</v>
      </c>
      <c r="C32497">
        <v>0</v>
      </c>
      <c r="D32497" s="2">
        <v>29726</v>
      </c>
      <c r="E32497" s="2">
        <v>502647</v>
      </c>
      <c r="F32497" s="2">
        <v>356520</v>
      </c>
      <c r="G32497" s="2">
        <v>138789</v>
      </c>
      <c r="H32497" s="2">
        <v>129930</v>
      </c>
    </row>
    <row r="32498" spans="1:8" x14ac:dyDescent="0.25">
      <c r="A32498" s="3">
        <v>44900.385416666664</v>
      </c>
      <c r="B32498">
        <v>0</v>
      </c>
      <c r="C32498">
        <v>0</v>
      </c>
      <c r="D32498">
        <v>0</v>
      </c>
      <c r="E32498" s="2">
        <v>492109</v>
      </c>
      <c r="F32498" s="2">
        <v>352287</v>
      </c>
      <c r="G32498" s="2">
        <v>138243</v>
      </c>
      <c r="H32498" s="2">
        <v>129470</v>
      </c>
    </row>
    <row r="32499" spans="1:8" x14ac:dyDescent="0.25">
      <c r="A32499" s="3">
        <v>44900.395833333336</v>
      </c>
      <c r="B32499">
        <v>0</v>
      </c>
      <c r="C32499">
        <v>0</v>
      </c>
      <c r="D32499">
        <v>0</v>
      </c>
      <c r="E32499" s="2">
        <v>495486</v>
      </c>
      <c r="F32499" s="2">
        <v>356216</v>
      </c>
      <c r="G32499" s="2">
        <v>139838</v>
      </c>
      <c r="H32499" s="2">
        <v>130812</v>
      </c>
    </row>
    <row r="32500" spans="1:8" x14ac:dyDescent="0.25">
      <c r="A32500" s="3">
        <v>44900.40625</v>
      </c>
      <c r="B32500">
        <v>0</v>
      </c>
      <c r="C32500">
        <v>0</v>
      </c>
      <c r="D32500">
        <v>0</v>
      </c>
      <c r="E32500" s="2">
        <v>507306</v>
      </c>
      <c r="F32500" s="2">
        <v>358569</v>
      </c>
      <c r="G32500" s="2">
        <v>141241</v>
      </c>
      <c r="H32500" s="2">
        <v>131924</v>
      </c>
    </row>
    <row r="32501" spans="1:8" x14ac:dyDescent="0.25">
      <c r="A32501" s="3">
        <v>44900.416666666664</v>
      </c>
      <c r="B32501">
        <v>0</v>
      </c>
      <c r="C32501">
        <v>0</v>
      </c>
      <c r="D32501">
        <v>0</v>
      </c>
      <c r="E32501" s="2">
        <v>502370</v>
      </c>
      <c r="F32501" s="2">
        <v>359487</v>
      </c>
      <c r="G32501" s="2">
        <v>142354</v>
      </c>
      <c r="H32501" s="2">
        <v>132890</v>
      </c>
    </row>
    <row r="32502" spans="1:8" x14ac:dyDescent="0.25">
      <c r="A32502" s="3">
        <v>44900.427083333336</v>
      </c>
      <c r="B32502">
        <v>0</v>
      </c>
      <c r="C32502">
        <v>0</v>
      </c>
      <c r="D32502">
        <v>0</v>
      </c>
      <c r="E32502" s="2">
        <v>513500</v>
      </c>
      <c r="F32502" s="2">
        <v>358457</v>
      </c>
      <c r="G32502" s="2">
        <v>144202</v>
      </c>
      <c r="H32502" s="2">
        <v>134566</v>
      </c>
    </row>
    <row r="32503" spans="1:8" x14ac:dyDescent="0.25">
      <c r="A32503" s="3">
        <v>44900.4375</v>
      </c>
      <c r="B32503">
        <v>0</v>
      </c>
      <c r="C32503">
        <v>0</v>
      </c>
      <c r="D32503">
        <v>0</v>
      </c>
      <c r="E32503" s="2">
        <v>514077</v>
      </c>
      <c r="F32503" s="2">
        <v>361310</v>
      </c>
      <c r="G32503" s="2">
        <v>144248</v>
      </c>
      <c r="H32503" s="2">
        <v>134795</v>
      </c>
    </row>
    <row r="32504" spans="1:8" x14ac:dyDescent="0.25">
      <c r="A32504" s="3">
        <v>44900.447916666664</v>
      </c>
      <c r="B32504">
        <v>0</v>
      </c>
      <c r="C32504">
        <v>0</v>
      </c>
      <c r="D32504">
        <v>0</v>
      </c>
      <c r="E32504" s="2">
        <v>515097</v>
      </c>
      <c r="F32504" s="2">
        <v>368225</v>
      </c>
      <c r="G32504" s="2">
        <v>145162</v>
      </c>
      <c r="H32504" s="2">
        <v>135525</v>
      </c>
    </row>
    <row r="32505" spans="1:8" x14ac:dyDescent="0.25">
      <c r="A32505" s="3">
        <v>44900.458333333336</v>
      </c>
      <c r="B32505">
        <v>0</v>
      </c>
      <c r="C32505">
        <v>0</v>
      </c>
      <c r="D32505">
        <v>0</v>
      </c>
      <c r="E32505" s="2">
        <v>519378</v>
      </c>
      <c r="F32505" s="2">
        <v>371549</v>
      </c>
      <c r="G32505" s="2">
        <v>145211</v>
      </c>
      <c r="H32505" s="2">
        <v>135638</v>
      </c>
    </row>
    <row r="32506" spans="1:8" x14ac:dyDescent="0.25">
      <c r="A32506" s="3">
        <v>44900.46875</v>
      </c>
      <c r="B32506">
        <v>0</v>
      </c>
      <c r="C32506">
        <v>0</v>
      </c>
      <c r="D32506">
        <v>49829.744509999997</v>
      </c>
      <c r="E32506" s="2">
        <v>525166</v>
      </c>
      <c r="F32506" s="2">
        <v>373395</v>
      </c>
      <c r="G32506" s="2">
        <v>148052</v>
      </c>
      <c r="H32506" s="2">
        <v>138358</v>
      </c>
    </row>
    <row r="32507" spans="1:8" x14ac:dyDescent="0.25">
      <c r="A32507" s="3">
        <v>44900.479166666664</v>
      </c>
      <c r="B32507">
        <v>0</v>
      </c>
      <c r="C32507">
        <v>0</v>
      </c>
      <c r="D32507">
        <v>56379.453229999999</v>
      </c>
      <c r="E32507" s="2">
        <v>530365</v>
      </c>
      <c r="F32507" s="2">
        <v>377263</v>
      </c>
      <c r="G32507" s="2">
        <v>150786</v>
      </c>
      <c r="H32507" s="2">
        <v>141010</v>
      </c>
    </row>
    <row r="32508" spans="1:8" x14ac:dyDescent="0.25">
      <c r="A32508" s="3">
        <v>44900.489583333336</v>
      </c>
      <c r="B32508">
        <v>0</v>
      </c>
      <c r="C32508">
        <v>0</v>
      </c>
      <c r="D32508">
        <v>43820.962630000002</v>
      </c>
      <c r="E32508" s="2">
        <v>518272</v>
      </c>
      <c r="F32508" s="2">
        <v>375876</v>
      </c>
      <c r="G32508" s="2">
        <v>152179</v>
      </c>
      <c r="H32508" s="2">
        <v>142484</v>
      </c>
    </row>
    <row r="32509" spans="1:8" x14ac:dyDescent="0.25">
      <c r="A32509" s="3">
        <v>44900.5</v>
      </c>
      <c r="B32509">
        <v>0</v>
      </c>
      <c r="C32509">
        <v>0</v>
      </c>
      <c r="D32509">
        <v>44189.668080000003</v>
      </c>
      <c r="E32509" s="2">
        <v>518473</v>
      </c>
      <c r="F32509" s="2">
        <v>372278</v>
      </c>
      <c r="G32509" s="2">
        <v>153034</v>
      </c>
      <c r="H32509" s="2">
        <v>143548</v>
      </c>
    </row>
    <row r="32510" spans="1:8" x14ac:dyDescent="0.25">
      <c r="A32510" s="3">
        <v>44900.510416666664</v>
      </c>
      <c r="B32510" s="2">
        <v>18867</v>
      </c>
      <c r="C32510">
        <v>0</v>
      </c>
      <c r="D32510">
        <v>110966.14659999999</v>
      </c>
      <c r="E32510" s="2">
        <v>526753</v>
      </c>
      <c r="F32510" s="2">
        <v>374331</v>
      </c>
      <c r="G32510" s="2">
        <v>156063</v>
      </c>
      <c r="H32510" s="2">
        <v>146738</v>
      </c>
    </row>
    <row r="32511" spans="1:8" x14ac:dyDescent="0.25">
      <c r="A32511" s="3">
        <v>44900.520833333336</v>
      </c>
      <c r="B32511" s="2">
        <v>20275</v>
      </c>
      <c r="C32511">
        <v>0</v>
      </c>
      <c r="D32511">
        <v>119242.9852</v>
      </c>
      <c r="E32511" s="2">
        <v>535082</v>
      </c>
      <c r="F32511" s="2">
        <v>386529</v>
      </c>
      <c r="G32511" s="2">
        <v>165295</v>
      </c>
      <c r="H32511" s="2">
        <v>155775</v>
      </c>
    </row>
    <row r="32512" spans="1:8" x14ac:dyDescent="0.25">
      <c r="A32512" s="3">
        <v>44900.53125</v>
      </c>
      <c r="B32512" s="2">
        <v>17459</v>
      </c>
      <c r="C32512">
        <v>0</v>
      </c>
      <c r="D32512">
        <v>114760.47470000001</v>
      </c>
      <c r="E32512" s="2">
        <v>530711</v>
      </c>
      <c r="F32512" s="2">
        <v>389738</v>
      </c>
      <c r="G32512" s="2">
        <v>165809</v>
      </c>
      <c r="H32512" s="2">
        <v>156328</v>
      </c>
    </row>
    <row r="32513" spans="1:8" x14ac:dyDescent="0.25">
      <c r="A32513" s="3">
        <v>44900.541666666664</v>
      </c>
      <c r="B32513" s="2">
        <v>22246</v>
      </c>
      <c r="C32513">
        <v>0</v>
      </c>
      <c r="D32513">
        <v>121087.9169</v>
      </c>
      <c r="E32513" s="2">
        <v>536809</v>
      </c>
      <c r="F32513" s="2">
        <v>387123</v>
      </c>
      <c r="G32513" s="2">
        <v>165692</v>
      </c>
      <c r="H32513" s="2">
        <v>156250</v>
      </c>
    </row>
    <row r="32514" spans="1:8" x14ac:dyDescent="0.25">
      <c r="A32514" s="3">
        <v>44900.552083333336</v>
      </c>
      <c r="B32514" s="2">
        <v>23936</v>
      </c>
      <c r="C32514">
        <v>2250.2905569999998</v>
      </c>
      <c r="D32514">
        <v>126315.4216</v>
      </c>
      <c r="E32514" s="2">
        <v>541875</v>
      </c>
      <c r="F32514" s="2">
        <v>383294</v>
      </c>
      <c r="G32514" s="2">
        <v>164087</v>
      </c>
      <c r="H32514" s="2">
        <v>154716</v>
      </c>
    </row>
    <row r="32515" spans="1:8" x14ac:dyDescent="0.25">
      <c r="A32515" s="3">
        <v>44900.5625</v>
      </c>
      <c r="B32515" s="2">
        <v>24781</v>
      </c>
      <c r="C32515">
        <v>4784.5102939999997</v>
      </c>
      <c r="D32515">
        <v>127132.5114</v>
      </c>
      <c r="E32515" s="2">
        <v>542896</v>
      </c>
      <c r="F32515" s="2">
        <v>380895</v>
      </c>
      <c r="G32515" s="2">
        <v>165444</v>
      </c>
      <c r="H32515" s="2">
        <v>155997</v>
      </c>
    </row>
    <row r="32516" spans="1:8" x14ac:dyDescent="0.25">
      <c r="A32516" s="3">
        <v>44900.572916666664</v>
      </c>
      <c r="B32516" s="2">
        <v>20275</v>
      </c>
      <c r="C32516">
        <v>0</v>
      </c>
      <c r="D32516">
        <v>121938.1645</v>
      </c>
      <c r="E32516" s="2">
        <v>537044</v>
      </c>
      <c r="F32516" s="2">
        <v>384687</v>
      </c>
      <c r="G32516" s="2">
        <v>174147</v>
      </c>
      <c r="H32516" s="2">
        <v>164590</v>
      </c>
    </row>
    <row r="32517" spans="1:8" x14ac:dyDescent="0.25">
      <c r="A32517" s="3">
        <v>44900.583333333336</v>
      </c>
      <c r="B32517" s="2">
        <v>7603</v>
      </c>
      <c r="C32517">
        <v>0</v>
      </c>
      <c r="D32517">
        <v>99165.349289999998</v>
      </c>
      <c r="E32517" s="2">
        <v>514556</v>
      </c>
      <c r="F32517" s="2">
        <v>380186</v>
      </c>
      <c r="G32517" s="2">
        <v>175093</v>
      </c>
      <c r="H32517" s="2">
        <v>165654</v>
      </c>
    </row>
    <row r="32518" spans="1:8" x14ac:dyDescent="0.25">
      <c r="A32518" s="3">
        <v>44900.59375</v>
      </c>
      <c r="B32518" s="2">
        <v>8730</v>
      </c>
      <c r="C32518">
        <v>0</v>
      </c>
      <c r="D32518">
        <v>104004.5007</v>
      </c>
      <c r="E32518" s="2">
        <v>519633</v>
      </c>
      <c r="F32518" s="2">
        <v>376187</v>
      </c>
      <c r="G32518" s="2">
        <v>175045</v>
      </c>
      <c r="H32518" s="2">
        <v>165605</v>
      </c>
    </row>
    <row r="32519" spans="1:8" x14ac:dyDescent="0.25">
      <c r="A32519" s="3">
        <v>44900.604166666664</v>
      </c>
      <c r="B32519" s="2">
        <v>8448</v>
      </c>
      <c r="C32519">
        <v>0</v>
      </c>
      <c r="D32519">
        <v>102788.4339</v>
      </c>
      <c r="E32519" s="2">
        <v>518310</v>
      </c>
      <c r="F32519" s="2">
        <v>377543</v>
      </c>
      <c r="G32519" s="2">
        <v>175768</v>
      </c>
      <c r="H32519" s="2">
        <v>166493</v>
      </c>
    </row>
    <row r="32520" spans="1:8" x14ac:dyDescent="0.25">
      <c r="A32520" s="3">
        <v>44900.614583333336</v>
      </c>
      <c r="B32520" s="2">
        <v>5069</v>
      </c>
      <c r="C32520">
        <v>0</v>
      </c>
      <c r="D32520">
        <v>98770.397939999995</v>
      </c>
      <c r="E32520" s="2">
        <v>514330</v>
      </c>
      <c r="F32520" s="2">
        <v>374626</v>
      </c>
      <c r="G32520" s="2">
        <v>173539</v>
      </c>
      <c r="H32520" s="2">
        <v>164408</v>
      </c>
    </row>
    <row r="32521" spans="1:8" x14ac:dyDescent="0.25">
      <c r="A32521" s="3">
        <v>44900.625</v>
      </c>
      <c r="B32521" s="2">
        <v>3661</v>
      </c>
      <c r="C32521">
        <v>0</v>
      </c>
      <c r="D32521">
        <v>91023.120089999997</v>
      </c>
      <c r="E32521" s="2">
        <v>505815</v>
      </c>
      <c r="F32521" s="2">
        <v>371383</v>
      </c>
      <c r="G32521" s="2">
        <v>171727</v>
      </c>
      <c r="H32521" s="2">
        <v>162712</v>
      </c>
    </row>
    <row r="32522" spans="1:8" x14ac:dyDescent="0.25">
      <c r="A32522" s="3">
        <v>44900.635416666664</v>
      </c>
      <c r="B32522">
        <v>563</v>
      </c>
      <c r="C32522">
        <v>0</v>
      </c>
      <c r="D32522">
        <v>79157.804640000002</v>
      </c>
      <c r="E32522" s="2">
        <v>494248</v>
      </c>
      <c r="F32522" s="2">
        <v>364924</v>
      </c>
      <c r="G32522" s="2">
        <v>169467</v>
      </c>
      <c r="H32522" s="2">
        <v>160894</v>
      </c>
    </row>
    <row r="32523" spans="1:8" x14ac:dyDescent="0.25">
      <c r="A32523" s="3">
        <v>44900.645833333336</v>
      </c>
      <c r="B32523">
        <v>281.60000000000002</v>
      </c>
      <c r="C32523">
        <v>0</v>
      </c>
      <c r="D32523">
        <v>80903.696620000002</v>
      </c>
      <c r="E32523" s="2">
        <v>496996</v>
      </c>
      <c r="F32523" s="2">
        <v>363200</v>
      </c>
      <c r="G32523" s="2">
        <v>169757</v>
      </c>
      <c r="H32523" s="2">
        <v>161324</v>
      </c>
    </row>
    <row r="32524" spans="1:8" x14ac:dyDescent="0.25">
      <c r="A32524" s="3">
        <v>44900.65625</v>
      </c>
      <c r="B32524">
        <v>0</v>
      </c>
      <c r="C32524">
        <v>0</v>
      </c>
      <c r="D32524">
        <v>76744.909629999995</v>
      </c>
      <c r="E32524" s="2">
        <v>493286</v>
      </c>
      <c r="F32524" s="2">
        <v>359128</v>
      </c>
      <c r="G32524" s="2">
        <v>166268</v>
      </c>
      <c r="H32524" s="2">
        <v>158097</v>
      </c>
    </row>
    <row r="32525" spans="1:8" x14ac:dyDescent="0.25">
      <c r="A32525" s="3">
        <v>44900.666666666664</v>
      </c>
      <c r="B32525">
        <v>2816</v>
      </c>
      <c r="C32525">
        <v>0</v>
      </c>
      <c r="D32525">
        <v>86006.273570000005</v>
      </c>
      <c r="E32525" s="2">
        <v>502185</v>
      </c>
      <c r="F32525" s="2">
        <v>353851</v>
      </c>
      <c r="G32525" s="2">
        <v>164157</v>
      </c>
      <c r="H32525" s="2">
        <v>156180</v>
      </c>
    </row>
    <row r="32526" spans="1:8" x14ac:dyDescent="0.25">
      <c r="A32526" s="3">
        <v>44900.677083333336</v>
      </c>
      <c r="B32526">
        <v>3097.6</v>
      </c>
      <c r="C32526">
        <v>0</v>
      </c>
      <c r="D32526">
        <v>89874.416379999995</v>
      </c>
      <c r="E32526" s="2">
        <v>506030</v>
      </c>
      <c r="F32526" s="2">
        <v>350745</v>
      </c>
      <c r="G32526" s="2">
        <v>164741</v>
      </c>
      <c r="H32526" s="2">
        <v>156939</v>
      </c>
    </row>
    <row r="32527" spans="1:8" x14ac:dyDescent="0.25">
      <c r="A32527" s="3">
        <v>44900.6875</v>
      </c>
      <c r="B32527">
        <v>1408</v>
      </c>
      <c r="C32527">
        <v>0</v>
      </c>
      <c r="D32527">
        <v>82731.36335</v>
      </c>
      <c r="E32527" s="2">
        <v>499452</v>
      </c>
      <c r="F32527" s="2">
        <v>350813</v>
      </c>
      <c r="G32527" s="2">
        <v>163677</v>
      </c>
      <c r="H32527" s="2">
        <v>155818</v>
      </c>
    </row>
    <row r="32528" spans="1:8" x14ac:dyDescent="0.25">
      <c r="A32528" s="3">
        <v>44900.697916666664</v>
      </c>
      <c r="B32528">
        <v>563.20000000000005</v>
      </c>
      <c r="C32528">
        <v>0</v>
      </c>
      <c r="D32528">
        <v>75820.674220000001</v>
      </c>
      <c r="E32528" s="2">
        <v>492211</v>
      </c>
      <c r="F32528" s="2">
        <v>344718</v>
      </c>
      <c r="G32528" s="2">
        <v>164377</v>
      </c>
      <c r="H32528" s="2">
        <v>156721</v>
      </c>
    </row>
    <row r="32529" spans="1:8" x14ac:dyDescent="0.25">
      <c r="A32529" s="3">
        <v>44900.708333333336</v>
      </c>
      <c r="B32529">
        <v>0</v>
      </c>
      <c r="C32529">
        <v>0</v>
      </c>
      <c r="D32529">
        <v>37031.492189999997</v>
      </c>
      <c r="E32529" s="2">
        <v>494146</v>
      </c>
      <c r="F32529" s="2">
        <v>348919</v>
      </c>
      <c r="G32529" s="2">
        <v>166536</v>
      </c>
      <c r="H32529" s="2">
        <v>158862</v>
      </c>
    </row>
    <row r="32530" spans="1:8" x14ac:dyDescent="0.25">
      <c r="A32530" s="3">
        <v>44900.71875</v>
      </c>
      <c r="B32530">
        <v>0</v>
      </c>
      <c r="C32530">
        <v>0</v>
      </c>
      <c r="D32530">
        <v>0</v>
      </c>
      <c r="E32530" s="2">
        <v>491837</v>
      </c>
      <c r="F32530" s="2">
        <v>347461</v>
      </c>
      <c r="G32530" s="2">
        <v>166767</v>
      </c>
      <c r="H32530" s="2">
        <v>159104</v>
      </c>
    </row>
    <row r="32531" spans="1:8" x14ac:dyDescent="0.25">
      <c r="A32531" s="3">
        <v>44900.729166666664</v>
      </c>
      <c r="B32531">
        <v>0</v>
      </c>
      <c r="C32531">
        <v>0</v>
      </c>
      <c r="D32531">
        <v>0</v>
      </c>
      <c r="E32531" s="2">
        <v>488650</v>
      </c>
      <c r="F32531" s="2">
        <v>347178</v>
      </c>
      <c r="G32531" s="2">
        <v>166750</v>
      </c>
      <c r="H32531" s="2">
        <v>159272</v>
      </c>
    </row>
    <row r="32532" spans="1:8" x14ac:dyDescent="0.25">
      <c r="A32532" s="3">
        <v>44900.739583333336</v>
      </c>
      <c r="B32532">
        <v>0</v>
      </c>
      <c r="C32532">
        <v>0</v>
      </c>
      <c r="D32532">
        <v>0</v>
      </c>
      <c r="E32532" s="2">
        <v>488942</v>
      </c>
      <c r="F32532" s="2">
        <v>346820</v>
      </c>
      <c r="G32532" s="2">
        <v>167879</v>
      </c>
      <c r="H32532" s="2">
        <v>160442</v>
      </c>
    </row>
    <row r="32533" spans="1:8" x14ac:dyDescent="0.25">
      <c r="A32533" s="3">
        <v>44900.75</v>
      </c>
      <c r="B32533">
        <v>0</v>
      </c>
      <c r="C32533">
        <v>0</v>
      </c>
      <c r="D32533">
        <v>0</v>
      </c>
      <c r="E32533" s="2">
        <v>486706</v>
      </c>
      <c r="F32533" s="2">
        <v>345854</v>
      </c>
      <c r="G32533" s="2">
        <v>169187</v>
      </c>
      <c r="H32533" s="2">
        <v>161972</v>
      </c>
    </row>
    <row r="32534" spans="1:8" x14ac:dyDescent="0.25">
      <c r="A32534" s="3">
        <v>44900.760416666664</v>
      </c>
      <c r="B32534">
        <v>0</v>
      </c>
      <c r="C32534">
        <v>0</v>
      </c>
      <c r="D32534">
        <v>0</v>
      </c>
      <c r="E32534" s="2">
        <v>470685</v>
      </c>
      <c r="F32534" s="2">
        <v>338952</v>
      </c>
      <c r="G32534" s="2">
        <v>168461</v>
      </c>
      <c r="H32534" s="2">
        <v>161234</v>
      </c>
    </row>
    <row r="32535" spans="1:8" x14ac:dyDescent="0.25">
      <c r="A32535" s="3">
        <v>44900.770833333336</v>
      </c>
      <c r="B32535">
        <v>0</v>
      </c>
      <c r="C32535">
        <v>0</v>
      </c>
      <c r="D32535">
        <v>0</v>
      </c>
      <c r="E32535" s="2">
        <v>468499</v>
      </c>
      <c r="F32535" s="2">
        <v>337502</v>
      </c>
      <c r="G32535" s="2">
        <v>168102</v>
      </c>
      <c r="H32535" s="2">
        <v>161062</v>
      </c>
    </row>
    <row r="32536" spans="1:8" x14ac:dyDescent="0.25">
      <c r="A32536" s="3">
        <v>44900.78125</v>
      </c>
      <c r="B32536">
        <v>0</v>
      </c>
      <c r="C32536">
        <v>0</v>
      </c>
      <c r="D32536">
        <v>0</v>
      </c>
      <c r="E32536" s="2">
        <v>477957</v>
      </c>
      <c r="F32536" s="2">
        <v>337858</v>
      </c>
      <c r="G32536" s="2">
        <v>166474</v>
      </c>
      <c r="H32536" s="2">
        <v>159393</v>
      </c>
    </row>
    <row r="32537" spans="1:8" x14ac:dyDescent="0.25">
      <c r="A32537" s="3">
        <v>44900.791666666664</v>
      </c>
      <c r="B32537">
        <v>0</v>
      </c>
      <c r="C32537">
        <v>0</v>
      </c>
      <c r="D32537">
        <v>0</v>
      </c>
      <c r="E32537" s="2">
        <v>479809</v>
      </c>
      <c r="F32537" s="2">
        <v>343327</v>
      </c>
      <c r="G32537" s="2">
        <v>167794</v>
      </c>
      <c r="H32537" s="2">
        <v>160781</v>
      </c>
    </row>
    <row r="32538" spans="1:8" x14ac:dyDescent="0.25">
      <c r="A32538" s="3">
        <v>44900.802083333336</v>
      </c>
      <c r="B32538">
        <v>0</v>
      </c>
      <c r="C32538">
        <v>0</v>
      </c>
      <c r="D32538">
        <v>0</v>
      </c>
      <c r="E32538" s="2">
        <v>471665</v>
      </c>
      <c r="F32538" s="2">
        <v>338096</v>
      </c>
      <c r="G32538" s="2">
        <v>166023</v>
      </c>
      <c r="H32538" s="2">
        <v>159299</v>
      </c>
    </row>
    <row r="32539" spans="1:8" x14ac:dyDescent="0.25">
      <c r="A32539" s="3">
        <v>44900.8125</v>
      </c>
      <c r="B32539">
        <v>0</v>
      </c>
      <c r="C32539">
        <v>0</v>
      </c>
      <c r="D32539">
        <v>55396.458160000002</v>
      </c>
      <c r="E32539" s="2">
        <v>472247</v>
      </c>
      <c r="F32539" s="2">
        <v>337101</v>
      </c>
      <c r="G32539" s="2">
        <v>166172</v>
      </c>
      <c r="H32539" s="2">
        <v>159656</v>
      </c>
    </row>
    <row r="32540" spans="1:8" x14ac:dyDescent="0.25">
      <c r="A32540" s="3">
        <v>44900.822916666664</v>
      </c>
      <c r="B32540">
        <v>0</v>
      </c>
      <c r="C32540">
        <v>0</v>
      </c>
      <c r="D32540">
        <v>52298.823629999999</v>
      </c>
      <c r="E32540" s="2">
        <v>469301</v>
      </c>
      <c r="F32540" s="2">
        <v>332005</v>
      </c>
      <c r="G32540" s="2">
        <v>164070</v>
      </c>
      <c r="H32540" s="2">
        <v>157671</v>
      </c>
    </row>
    <row r="32541" spans="1:8" x14ac:dyDescent="0.25">
      <c r="A32541" s="3">
        <v>44900.833333333336</v>
      </c>
      <c r="B32541">
        <v>0</v>
      </c>
      <c r="C32541">
        <v>0</v>
      </c>
      <c r="D32541">
        <v>43860.354290000003</v>
      </c>
      <c r="E32541" s="2">
        <v>460684</v>
      </c>
      <c r="F32541" s="2">
        <v>326129</v>
      </c>
      <c r="G32541" s="2">
        <v>160239</v>
      </c>
      <c r="H32541" s="2">
        <v>154105</v>
      </c>
    </row>
    <row r="32542" spans="1:8" x14ac:dyDescent="0.25">
      <c r="A32542" s="3">
        <v>44900.84375</v>
      </c>
      <c r="B32542">
        <v>0</v>
      </c>
      <c r="C32542">
        <v>0</v>
      </c>
      <c r="D32542">
        <v>35888.049769999998</v>
      </c>
      <c r="E32542" s="2">
        <v>453625</v>
      </c>
      <c r="F32542" s="2">
        <v>318637</v>
      </c>
      <c r="G32542" s="2">
        <v>153595</v>
      </c>
      <c r="H32542" s="2">
        <v>147804</v>
      </c>
    </row>
    <row r="32543" spans="1:8" x14ac:dyDescent="0.25">
      <c r="A32543" s="3">
        <v>44900.854166666664</v>
      </c>
      <c r="B32543">
        <v>0</v>
      </c>
      <c r="C32543">
        <v>0</v>
      </c>
      <c r="D32543">
        <v>31999.28916</v>
      </c>
      <c r="E32543" s="2">
        <v>448875</v>
      </c>
      <c r="F32543" s="2">
        <v>313424</v>
      </c>
      <c r="G32543" s="2">
        <v>148112</v>
      </c>
      <c r="H32543" s="2">
        <v>142643</v>
      </c>
    </row>
    <row r="32544" spans="1:8" x14ac:dyDescent="0.25">
      <c r="A32544" s="3">
        <v>44900.864583333336</v>
      </c>
      <c r="B32544">
        <v>0</v>
      </c>
      <c r="C32544">
        <v>0</v>
      </c>
      <c r="D32544">
        <v>32528.979380000001</v>
      </c>
      <c r="E32544" s="2">
        <v>449389</v>
      </c>
      <c r="F32544" s="2">
        <v>306529</v>
      </c>
      <c r="G32544" s="2">
        <v>143523</v>
      </c>
      <c r="H32544" s="2">
        <v>138217</v>
      </c>
    </row>
    <row r="32545" spans="1:8" x14ac:dyDescent="0.25">
      <c r="A32545" s="3">
        <v>44900.875</v>
      </c>
      <c r="B32545">
        <v>0</v>
      </c>
      <c r="C32545">
        <v>0</v>
      </c>
      <c r="D32545">
        <v>19726.041369999999</v>
      </c>
      <c r="E32545" s="2">
        <v>437078</v>
      </c>
      <c r="F32545" s="2">
        <v>303750</v>
      </c>
      <c r="G32545" s="2">
        <v>140644</v>
      </c>
      <c r="H32545" s="2">
        <v>135555</v>
      </c>
    </row>
    <row r="32546" spans="1:8" x14ac:dyDescent="0.25">
      <c r="A32546" s="3">
        <v>44900.885416666664</v>
      </c>
      <c r="B32546">
        <v>0</v>
      </c>
      <c r="C32546">
        <v>0</v>
      </c>
      <c r="D32546">
        <v>16220.71593</v>
      </c>
      <c r="E32546" s="2">
        <v>433439</v>
      </c>
      <c r="F32546" s="2">
        <v>298765</v>
      </c>
      <c r="G32546" s="2">
        <v>139456</v>
      </c>
      <c r="H32546" s="2">
        <v>134468</v>
      </c>
    </row>
    <row r="32547" spans="1:8" x14ac:dyDescent="0.25">
      <c r="A32547" s="3">
        <v>44900.895833333336</v>
      </c>
      <c r="B32547">
        <v>0</v>
      </c>
      <c r="C32547">
        <v>0</v>
      </c>
      <c r="D32547">
        <v>24841.31064</v>
      </c>
      <c r="E32547" s="2">
        <v>441954</v>
      </c>
      <c r="F32547" s="2">
        <v>303068</v>
      </c>
      <c r="G32547" s="2">
        <v>146251</v>
      </c>
      <c r="H32547" s="2">
        <v>141200</v>
      </c>
    </row>
    <row r="32548" spans="1:8" x14ac:dyDescent="0.25">
      <c r="A32548" s="3">
        <v>44900.90625</v>
      </c>
      <c r="B32548">
        <v>0</v>
      </c>
      <c r="C32548">
        <v>0</v>
      </c>
      <c r="D32548">
        <v>5290.4602729999997</v>
      </c>
      <c r="E32548" s="2">
        <v>422570</v>
      </c>
      <c r="F32548" s="2">
        <v>294603</v>
      </c>
      <c r="G32548" s="2">
        <v>144587</v>
      </c>
      <c r="H32548" s="2">
        <v>139679</v>
      </c>
    </row>
    <row r="32549" spans="1:8" x14ac:dyDescent="0.25">
      <c r="A32549" s="3">
        <v>44900.916666666664</v>
      </c>
      <c r="B32549">
        <v>0</v>
      </c>
      <c r="C32549">
        <v>0</v>
      </c>
      <c r="D32549">
        <v>0</v>
      </c>
      <c r="E32549" s="2">
        <v>404971</v>
      </c>
      <c r="F32549" s="2">
        <v>280205</v>
      </c>
      <c r="G32549" s="2">
        <v>141295</v>
      </c>
      <c r="H32549" s="2">
        <v>136512</v>
      </c>
    </row>
    <row r="32550" spans="1:8" x14ac:dyDescent="0.25">
      <c r="A32550" s="3">
        <v>44900.927083333336</v>
      </c>
      <c r="B32550">
        <v>0</v>
      </c>
      <c r="C32550">
        <v>0</v>
      </c>
      <c r="D32550">
        <v>0</v>
      </c>
      <c r="E32550" s="2">
        <v>405672</v>
      </c>
      <c r="F32550" s="2">
        <v>275922</v>
      </c>
      <c r="G32550" s="2">
        <v>142785</v>
      </c>
      <c r="H32550" s="2">
        <v>138062</v>
      </c>
    </row>
    <row r="32551" spans="1:8" x14ac:dyDescent="0.25">
      <c r="A32551" s="3">
        <v>44900.9375</v>
      </c>
      <c r="B32551">
        <v>0</v>
      </c>
      <c r="C32551">
        <v>0</v>
      </c>
      <c r="D32551">
        <v>0</v>
      </c>
      <c r="E32551" s="2">
        <v>408668</v>
      </c>
      <c r="F32551" s="2">
        <v>273176</v>
      </c>
      <c r="G32551" s="2">
        <v>142099</v>
      </c>
      <c r="H32551" s="2">
        <v>137437</v>
      </c>
    </row>
    <row r="32552" spans="1:8" x14ac:dyDescent="0.25">
      <c r="A32552" s="3">
        <v>44900.947916666664</v>
      </c>
      <c r="B32552">
        <v>0</v>
      </c>
      <c r="C32552">
        <v>0</v>
      </c>
      <c r="D32552">
        <v>0</v>
      </c>
      <c r="E32552" s="2">
        <v>397519</v>
      </c>
      <c r="F32552" s="2">
        <v>266579</v>
      </c>
      <c r="G32552" s="2">
        <v>136707</v>
      </c>
      <c r="H32552" s="2">
        <v>132245</v>
      </c>
    </row>
    <row r="32553" spans="1:8" x14ac:dyDescent="0.25">
      <c r="A32553" s="3">
        <v>44900.958333333336</v>
      </c>
      <c r="B32553">
        <v>0</v>
      </c>
      <c r="C32553">
        <v>0</v>
      </c>
      <c r="D32553">
        <v>0</v>
      </c>
      <c r="E32553" s="2">
        <v>390558</v>
      </c>
      <c r="F32553" s="2">
        <v>259651</v>
      </c>
      <c r="G32553" s="2">
        <v>131012</v>
      </c>
      <c r="H32553" s="2">
        <v>126757</v>
      </c>
    </row>
    <row r="32554" spans="1:8" x14ac:dyDescent="0.25">
      <c r="A32554" s="3">
        <v>44900.96875</v>
      </c>
      <c r="B32554">
        <v>0</v>
      </c>
      <c r="C32554">
        <v>0</v>
      </c>
      <c r="D32554">
        <v>0</v>
      </c>
      <c r="E32554" s="2">
        <v>379231</v>
      </c>
      <c r="F32554" s="2">
        <v>255442</v>
      </c>
      <c r="G32554" s="2">
        <v>125182</v>
      </c>
      <c r="H32554" s="2">
        <v>121079</v>
      </c>
    </row>
    <row r="32555" spans="1:8" x14ac:dyDescent="0.25">
      <c r="A32555" s="3">
        <v>44900.979166666664</v>
      </c>
      <c r="B32555">
        <v>0</v>
      </c>
      <c r="C32555">
        <v>0</v>
      </c>
      <c r="D32555">
        <v>0</v>
      </c>
      <c r="E32555" s="2">
        <v>376372</v>
      </c>
      <c r="F32555" s="2">
        <v>248296</v>
      </c>
      <c r="G32555" s="2">
        <v>118927</v>
      </c>
      <c r="H32555" s="2">
        <v>114884</v>
      </c>
    </row>
    <row r="32556" spans="1:8" x14ac:dyDescent="0.25">
      <c r="A32556" s="3">
        <v>44900.989583333336</v>
      </c>
      <c r="B32556">
        <v>0</v>
      </c>
      <c r="C32556">
        <v>0</v>
      </c>
      <c r="D32556" s="2">
        <v>26546</v>
      </c>
      <c r="E32556" s="2">
        <v>373934</v>
      </c>
      <c r="F32556" s="2">
        <v>241632</v>
      </c>
      <c r="G32556" s="2">
        <v>114634</v>
      </c>
      <c r="H32556" s="2">
        <v>110645</v>
      </c>
    </row>
    <row r="32557" spans="1:8" x14ac:dyDescent="0.25">
      <c r="A32557" s="3">
        <v>44901</v>
      </c>
      <c r="B32557" s="2">
        <v>5069</v>
      </c>
      <c r="C32557">
        <v>0</v>
      </c>
      <c r="D32557" s="2">
        <v>96592</v>
      </c>
      <c r="E32557" s="2">
        <v>374698</v>
      </c>
      <c r="F32557" s="2">
        <v>239874</v>
      </c>
      <c r="G32557" s="2">
        <v>112271</v>
      </c>
      <c r="H32557" s="2">
        <v>108323</v>
      </c>
    </row>
    <row r="32558" spans="1:8" x14ac:dyDescent="0.25">
      <c r="A32558" s="3">
        <v>44901.010416666664</v>
      </c>
      <c r="B32558" s="2">
        <v>11827</v>
      </c>
      <c r="C32558">
        <v>280.9873139</v>
      </c>
      <c r="D32558" s="2">
        <v>87594</v>
      </c>
      <c r="E32558" s="2">
        <v>363200</v>
      </c>
      <c r="F32558" s="2">
        <v>236202</v>
      </c>
      <c r="G32558" s="2">
        <v>108784</v>
      </c>
      <c r="H32558" s="2">
        <v>105064</v>
      </c>
    </row>
    <row r="32559" spans="1:8" x14ac:dyDescent="0.25">
      <c r="A32559" s="3">
        <v>44901.020833333336</v>
      </c>
      <c r="B32559" s="2">
        <v>14643</v>
      </c>
      <c r="C32559">
        <v>3941.460826</v>
      </c>
      <c r="D32559" s="2">
        <v>87810</v>
      </c>
      <c r="E32559" s="2">
        <v>363179</v>
      </c>
      <c r="F32559" s="2">
        <v>233130</v>
      </c>
      <c r="G32559" s="2">
        <v>105924</v>
      </c>
      <c r="H32559" s="2">
        <v>102173</v>
      </c>
    </row>
    <row r="32560" spans="1:8" x14ac:dyDescent="0.25">
      <c r="A32560" s="3">
        <v>44901.03125</v>
      </c>
      <c r="B32560" s="2">
        <v>13235</v>
      </c>
      <c r="C32560" s="2">
        <v>3378</v>
      </c>
      <c r="D32560" s="2">
        <v>87577</v>
      </c>
      <c r="E32560" s="2">
        <v>363168</v>
      </c>
      <c r="F32560" s="2">
        <v>230228</v>
      </c>
      <c r="G32560" s="2">
        <v>103271</v>
      </c>
      <c r="H32560" s="2">
        <v>99601</v>
      </c>
    </row>
    <row r="32561" spans="1:8" x14ac:dyDescent="0.25">
      <c r="A32561" s="3">
        <v>44901.041666666664</v>
      </c>
      <c r="B32561" s="2">
        <v>9856</v>
      </c>
      <c r="C32561">
        <v>0</v>
      </c>
      <c r="D32561" s="2">
        <v>85083</v>
      </c>
      <c r="E32561" s="2">
        <v>360733</v>
      </c>
      <c r="F32561" s="2">
        <v>228041</v>
      </c>
      <c r="G32561" s="2">
        <v>102464</v>
      </c>
      <c r="H32561" s="2">
        <v>98843</v>
      </c>
    </row>
    <row r="32562" spans="1:8" x14ac:dyDescent="0.25">
      <c r="A32562" s="3">
        <v>44901.052083333336</v>
      </c>
      <c r="B32562" s="2">
        <v>6477</v>
      </c>
      <c r="C32562">
        <v>0</v>
      </c>
      <c r="D32562" s="2">
        <v>80134</v>
      </c>
      <c r="E32562" s="2">
        <v>356963</v>
      </c>
      <c r="F32562" s="2">
        <v>229555</v>
      </c>
      <c r="G32562" s="2">
        <v>101309</v>
      </c>
      <c r="H32562" s="2">
        <v>97797</v>
      </c>
    </row>
    <row r="32563" spans="1:8" x14ac:dyDescent="0.25">
      <c r="A32563" s="3">
        <v>44901.0625</v>
      </c>
      <c r="B32563">
        <v>9292.7999999999993</v>
      </c>
      <c r="C32563">
        <v>0</v>
      </c>
      <c r="D32563" s="2">
        <v>88167</v>
      </c>
      <c r="E32563" s="2">
        <v>365077</v>
      </c>
      <c r="F32563" s="2">
        <v>229952</v>
      </c>
      <c r="G32563" s="2">
        <v>101434</v>
      </c>
      <c r="H32563" s="2">
        <v>97939</v>
      </c>
    </row>
    <row r="32564" spans="1:8" x14ac:dyDescent="0.25">
      <c r="A32564" s="3">
        <v>44901.072916666664</v>
      </c>
      <c r="B32564">
        <v>7321.6</v>
      </c>
      <c r="C32564">
        <v>0</v>
      </c>
      <c r="D32564" s="2">
        <v>83909</v>
      </c>
      <c r="E32564" s="2">
        <v>361226</v>
      </c>
      <c r="F32564" s="2">
        <v>228958</v>
      </c>
      <c r="G32564" s="2">
        <v>102125</v>
      </c>
      <c r="H32564" s="2">
        <v>98479</v>
      </c>
    </row>
    <row r="32565" spans="1:8" x14ac:dyDescent="0.25">
      <c r="A32565" s="3">
        <v>44901.083333333336</v>
      </c>
      <c r="B32565">
        <v>6195.2</v>
      </c>
      <c r="C32565">
        <v>0</v>
      </c>
      <c r="D32565" s="2">
        <v>82911</v>
      </c>
      <c r="E32565" s="2">
        <v>360240</v>
      </c>
      <c r="F32565" s="2">
        <v>228502</v>
      </c>
      <c r="G32565" s="2">
        <v>102809</v>
      </c>
      <c r="H32565" s="2">
        <v>99292</v>
      </c>
    </row>
    <row r="32566" spans="1:8" x14ac:dyDescent="0.25">
      <c r="A32566" s="3">
        <v>44901.09375</v>
      </c>
      <c r="B32566">
        <v>0</v>
      </c>
      <c r="C32566">
        <v>0</v>
      </c>
      <c r="D32566" s="2">
        <v>81621</v>
      </c>
      <c r="E32566" s="2">
        <v>360517</v>
      </c>
      <c r="F32566" s="2">
        <v>229063</v>
      </c>
      <c r="G32566" s="2">
        <v>104783</v>
      </c>
      <c r="H32566" s="2">
        <v>101256</v>
      </c>
    </row>
    <row r="32567" spans="1:8" x14ac:dyDescent="0.25">
      <c r="A32567" s="3">
        <v>44901.104166666664</v>
      </c>
      <c r="B32567">
        <v>845</v>
      </c>
      <c r="C32567">
        <v>0</v>
      </c>
      <c r="D32567" s="2">
        <v>88749</v>
      </c>
      <c r="E32567" s="2">
        <v>367294</v>
      </c>
      <c r="F32567" s="2">
        <v>231037</v>
      </c>
      <c r="G32567" s="2">
        <v>106649</v>
      </c>
      <c r="H32567" s="2">
        <v>103182</v>
      </c>
    </row>
    <row r="32568" spans="1:8" x14ac:dyDescent="0.25">
      <c r="A32568" s="3">
        <v>44901.114583333336</v>
      </c>
      <c r="B32568">
        <v>563</v>
      </c>
      <c r="C32568">
        <v>0</v>
      </c>
      <c r="D32568" s="2">
        <v>83272</v>
      </c>
      <c r="E32568" s="2">
        <v>362409</v>
      </c>
      <c r="F32568" s="2">
        <v>232827</v>
      </c>
      <c r="G32568" s="2">
        <v>109131</v>
      </c>
      <c r="H32568" s="2">
        <v>105582</v>
      </c>
    </row>
    <row r="32569" spans="1:8" x14ac:dyDescent="0.25">
      <c r="A32569" s="3">
        <v>44901.125</v>
      </c>
      <c r="B32569" s="2">
        <v>1690</v>
      </c>
      <c r="C32569">
        <v>0</v>
      </c>
      <c r="D32569" s="2">
        <v>90919</v>
      </c>
      <c r="E32569" s="2">
        <v>370367</v>
      </c>
      <c r="F32569" s="2">
        <v>233756</v>
      </c>
      <c r="G32569" s="2">
        <v>110938</v>
      </c>
      <c r="H32569" s="2">
        <v>107429</v>
      </c>
    </row>
    <row r="32570" spans="1:8" x14ac:dyDescent="0.25">
      <c r="A32570" s="3">
        <v>44901.135416666664</v>
      </c>
      <c r="B32570">
        <v>563</v>
      </c>
      <c r="C32570">
        <v>0</v>
      </c>
      <c r="D32570" s="2">
        <v>86518</v>
      </c>
      <c r="E32570" s="2">
        <v>366847</v>
      </c>
      <c r="F32570" s="2">
        <v>237024</v>
      </c>
      <c r="G32570" s="2">
        <v>114153</v>
      </c>
      <c r="H32570" s="2">
        <v>110601</v>
      </c>
    </row>
    <row r="32571" spans="1:8" x14ac:dyDescent="0.25">
      <c r="A32571" s="3">
        <v>44901.145833333336</v>
      </c>
      <c r="B32571">
        <v>563</v>
      </c>
      <c r="C32571">
        <v>0</v>
      </c>
      <c r="D32571" s="2">
        <v>85468</v>
      </c>
      <c r="E32571" s="2">
        <v>366304</v>
      </c>
      <c r="F32571" s="2">
        <v>240337</v>
      </c>
      <c r="G32571" s="2">
        <v>115979</v>
      </c>
      <c r="H32571" s="2">
        <v>112431</v>
      </c>
    </row>
    <row r="32572" spans="1:8" x14ac:dyDescent="0.25">
      <c r="A32572" s="3">
        <v>44901.15625</v>
      </c>
      <c r="B32572" s="2">
        <v>4787</v>
      </c>
      <c r="C32572">
        <v>0</v>
      </c>
      <c r="D32572" s="2">
        <v>96456</v>
      </c>
      <c r="E32572" s="2">
        <v>377527</v>
      </c>
      <c r="F32572" s="2">
        <v>243710</v>
      </c>
      <c r="G32572" s="2">
        <v>118391</v>
      </c>
      <c r="H32572" s="2">
        <v>114780</v>
      </c>
    </row>
    <row r="32573" spans="1:8" x14ac:dyDescent="0.25">
      <c r="A32573" s="3">
        <v>44901.166666666664</v>
      </c>
      <c r="B32573" s="2">
        <v>5350</v>
      </c>
      <c r="C32573">
        <v>0</v>
      </c>
      <c r="D32573" s="2">
        <v>95998</v>
      </c>
      <c r="E32573" s="2">
        <v>377188</v>
      </c>
      <c r="F32573" s="2">
        <v>245589</v>
      </c>
      <c r="G32573" s="2">
        <v>120424</v>
      </c>
      <c r="H32573" s="2">
        <v>116798</v>
      </c>
    </row>
    <row r="32574" spans="1:8" x14ac:dyDescent="0.25">
      <c r="A32574" s="3">
        <v>44901.177083333336</v>
      </c>
      <c r="B32574" s="2">
        <v>15770</v>
      </c>
      <c r="C32574">
        <v>10981.31078</v>
      </c>
      <c r="D32574" s="2">
        <v>98281</v>
      </c>
      <c r="E32574" s="2">
        <v>380148</v>
      </c>
      <c r="F32574" s="2">
        <v>248595</v>
      </c>
      <c r="G32574" s="2">
        <v>121917</v>
      </c>
      <c r="H32574" s="2">
        <v>118271</v>
      </c>
    </row>
    <row r="32575" spans="1:8" x14ac:dyDescent="0.25">
      <c r="A32575" s="3">
        <v>44901.1875</v>
      </c>
      <c r="B32575">
        <v>18585.599999999999</v>
      </c>
      <c r="C32575">
        <v>14923.287039999999</v>
      </c>
      <c r="D32575" s="2">
        <v>97430</v>
      </c>
      <c r="E32575" s="2">
        <v>380021</v>
      </c>
      <c r="F32575" s="2">
        <v>252149</v>
      </c>
      <c r="G32575" s="2">
        <v>124030</v>
      </c>
      <c r="H32575" s="2">
        <v>120302</v>
      </c>
    </row>
    <row r="32576" spans="1:8" x14ac:dyDescent="0.25">
      <c r="A32576" s="3">
        <v>44901.197916666664</v>
      </c>
      <c r="B32576">
        <v>26188.799999999999</v>
      </c>
      <c r="C32576">
        <v>24496.195960000001</v>
      </c>
      <c r="D32576" s="2">
        <v>111114</v>
      </c>
      <c r="E32576" s="2">
        <v>394374</v>
      </c>
      <c r="F32576" s="2">
        <v>255990</v>
      </c>
      <c r="G32576" s="2">
        <v>126062</v>
      </c>
      <c r="H32576" s="2">
        <v>122217</v>
      </c>
    </row>
    <row r="32577" spans="1:8" x14ac:dyDescent="0.25">
      <c r="A32577" s="3">
        <v>44901.208333333336</v>
      </c>
      <c r="B32577" s="2">
        <v>27878</v>
      </c>
      <c r="C32577">
        <v>26748.595840000002</v>
      </c>
      <c r="D32577" s="2">
        <v>112306</v>
      </c>
      <c r="E32577" s="2">
        <v>395998</v>
      </c>
      <c r="F32577" s="2">
        <v>258655</v>
      </c>
      <c r="G32577" s="2">
        <v>127610</v>
      </c>
      <c r="H32577" s="2">
        <v>123566</v>
      </c>
    </row>
    <row r="32578" spans="1:8" x14ac:dyDescent="0.25">
      <c r="A32578" s="3">
        <v>44901.21875</v>
      </c>
      <c r="B32578" s="2">
        <v>26189</v>
      </c>
      <c r="C32578">
        <v>22243.395960000002</v>
      </c>
      <c r="D32578" s="2">
        <v>116353</v>
      </c>
      <c r="E32578" s="2">
        <v>400042</v>
      </c>
      <c r="F32578" s="2">
        <v>262991</v>
      </c>
      <c r="G32578" s="2">
        <v>126871</v>
      </c>
      <c r="H32578" s="2">
        <v>122649</v>
      </c>
    </row>
    <row r="32579" spans="1:8" x14ac:dyDescent="0.25">
      <c r="A32579" s="3">
        <v>44901.229166666664</v>
      </c>
      <c r="B32579" s="2">
        <v>12672</v>
      </c>
      <c r="C32579">
        <v>844.09666140000002</v>
      </c>
      <c r="D32579" s="2">
        <v>103461</v>
      </c>
      <c r="E32579" s="2">
        <v>388003</v>
      </c>
      <c r="F32579" s="2">
        <v>255683</v>
      </c>
      <c r="G32579" s="2">
        <v>116281</v>
      </c>
      <c r="H32579" s="2">
        <v>112009</v>
      </c>
    </row>
    <row r="32580" spans="1:8" x14ac:dyDescent="0.25">
      <c r="A32580" s="3">
        <v>44901.239583333336</v>
      </c>
      <c r="B32580" s="2">
        <v>16333</v>
      </c>
      <c r="C32580">
        <v>6194.0315899999996</v>
      </c>
      <c r="D32580" s="2">
        <v>106518</v>
      </c>
      <c r="E32580" s="2">
        <v>391389</v>
      </c>
      <c r="F32580" s="2">
        <v>262759</v>
      </c>
      <c r="G32580" s="2">
        <v>118253</v>
      </c>
      <c r="H32580" s="2">
        <v>113694</v>
      </c>
    </row>
    <row r="32581" spans="1:8" x14ac:dyDescent="0.25">
      <c r="A32581" s="3">
        <v>44901.25</v>
      </c>
      <c r="B32581">
        <v>20838.400000000001</v>
      </c>
      <c r="C32581">
        <v>12951.69803</v>
      </c>
      <c r="D32581" s="2">
        <v>113598</v>
      </c>
      <c r="E32581" s="2">
        <v>398444</v>
      </c>
      <c r="F32581" s="2">
        <v>275614</v>
      </c>
      <c r="G32581" s="2">
        <v>122126</v>
      </c>
      <c r="H32581" s="2">
        <v>117083</v>
      </c>
    </row>
    <row r="32582" spans="1:8" x14ac:dyDescent="0.25">
      <c r="A32582" s="3">
        <v>44901.260416666664</v>
      </c>
      <c r="B32582">
        <v>47027.199999999997</v>
      </c>
      <c r="C32582">
        <v>46172.713380000001</v>
      </c>
      <c r="D32582" s="2">
        <v>146730</v>
      </c>
      <c r="E32582" s="2">
        <v>431855</v>
      </c>
      <c r="F32582" s="2">
        <v>298487</v>
      </c>
      <c r="G32582" s="2">
        <v>117825</v>
      </c>
      <c r="H32582" s="2">
        <v>112044</v>
      </c>
    </row>
    <row r="32583" spans="1:8" x14ac:dyDescent="0.25">
      <c r="A32583" s="3">
        <v>44901.270833333336</v>
      </c>
      <c r="B32583" s="2">
        <v>21120</v>
      </c>
      <c r="C32583">
        <v>4222.0462820000002</v>
      </c>
      <c r="D32583" s="2">
        <v>96041</v>
      </c>
      <c r="E32583" s="2">
        <v>452154</v>
      </c>
      <c r="F32583" s="2">
        <v>312895</v>
      </c>
      <c r="G32583" s="2">
        <v>113300</v>
      </c>
      <c r="H32583" s="2">
        <v>107396</v>
      </c>
    </row>
    <row r="32584" spans="1:8" x14ac:dyDescent="0.25">
      <c r="A32584" s="3">
        <v>44901.28125</v>
      </c>
      <c r="B32584">
        <v>0</v>
      </c>
      <c r="C32584">
        <v>0</v>
      </c>
      <c r="D32584" s="2">
        <v>44375</v>
      </c>
      <c r="E32584" s="2">
        <v>459607</v>
      </c>
      <c r="F32584" s="2">
        <v>319613</v>
      </c>
      <c r="G32584" s="2">
        <v>114878</v>
      </c>
      <c r="H32584" s="2">
        <v>108443</v>
      </c>
    </row>
    <row r="32585" spans="1:8" x14ac:dyDescent="0.25">
      <c r="A32585" s="3">
        <v>44901.291666666664</v>
      </c>
      <c r="B32585">
        <v>563</v>
      </c>
      <c r="C32585">
        <v>0</v>
      </c>
      <c r="D32585" s="2">
        <v>53983</v>
      </c>
      <c r="E32585" s="2">
        <v>471190</v>
      </c>
      <c r="F32585" s="2">
        <v>329414</v>
      </c>
      <c r="G32585" s="2">
        <v>120470</v>
      </c>
      <c r="H32585" s="2">
        <v>113480</v>
      </c>
    </row>
    <row r="32586" spans="1:8" x14ac:dyDescent="0.25">
      <c r="A32586" s="3">
        <v>44901.302083333336</v>
      </c>
      <c r="B32586">
        <v>0</v>
      </c>
      <c r="C32586">
        <v>0</v>
      </c>
      <c r="D32586" s="2">
        <v>18379</v>
      </c>
      <c r="E32586" s="2">
        <v>482973</v>
      </c>
      <c r="F32586" s="2">
        <v>335392</v>
      </c>
      <c r="G32586" s="2">
        <v>123235</v>
      </c>
      <c r="H32586" s="2">
        <v>115905</v>
      </c>
    </row>
    <row r="32587" spans="1:8" x14ac:dyDescent="0.25">
      <c r="A32587" s="3">
        <v>44901.3125</v>
      </c>
      <c r="B32587">
        <v>0</v>
      </c>
      <c r="C32587">
        <v>0</v>
      </c>
      <c r="D32587">
        <v>23034.634849999999</v>
      </c>
      <c r="E32587" s="2">
        <v>488318</v>
      </c>
      <c r="F32587" s="2">
        <v>343734</v>
      </c>
      <c r="G32587" s="2">
        <v>126884</v>
      </c>
      <c r="H32587" s="2">
        <v>119158</v>
      </c>
    </row>
    <row r="32588" spans="1:8" x14ac:dyDescent="0.25">
      <c r="A32588" s="3">
        <v>44901.322916666664</v>
      </c>
      <c r="B32588">
        <v>0</v>
      </c>
      <c r="C32588">
        <v>0</v>
      </c>
      <c r="D32588">
        <v>33451.917410000002</v>
      </c>
      <c r="E32588" s="2">
        <v>498778</v>
      </c>
      <c r="F32588" s="2">
        <v>347322</v>
      </c>
      <c r="G32588" s="2">
        <v>128696</v>
      </c>
      <c r="H32588" s="2">
        <v>120678</v>
      </c>
    </row>
    <row r="32589" spans="1:8" x14ac:dyDescent="0.25">
      <c r="A32589" s="3">
        <v>44901.333333333336</v>
      </c>
      <c r="B32589">
        <v>0</v>
      </c>
      <c r="C32589">
        <v>0</v>
      </c>
      <c r="D32589">
        <v>29503.16086</v>
      </c>
      <c r="E32589" s="2">
        <v>494753</v>
      </c>
      <c r="F32589" s="2">
        <v>352772</v>
      </c>
      <c r="G32589" s="2">
        <v>131163</v>
      </c>
      <c r="H32589" s="2">
        <v>122945</v>
      </c>
    </row>
    <row r="32590" spans="1:8" x14ac:dyDescent="0.25">
      <c r="A32590" s="3">
        <v>44901.34375</v>
      </c>
      <c r="B32590">
        <v>0</v>
      </c>
      <c r="C32590">
        <v>0</v>
      </c>
      <c r="D32590">
        <v>36396.17265</v>
      </c>
      <c r="E32590" s="2">
        <v>501790</v>
      </c>
      <c r="F32590" s="2">
        <v>355954</v>
      </c>
      <c r="G32590" s="2">
        <v>133562</v>
      </c>
      <c r="H32590" s="2">
        <v>124904</v>
      </c>
    </row>
    <row r="32591" spans="1:8" x14ac:dyDescent="0.25">
      <c r="A32591" s="3">
        <v>44901.354166666664</v>
      </c>
      <c r="B32591">
        <v>0</v>
      </c>
      <c r="C32591">
        <v>0</v>
      </c>
      <c r="D32591">
        <v>36656.13233</v>
      </c>
      <c r="E32591" s="2">
        <v>502381</v>
      </c>
      <c r="F32591" s="2">
        <v>359507</v>
      </c>
      <c r="G32591" s="2">
        <v>135654</v>
      </c>
      <c r="H32591" s="2">
        <v>126861</v>
      </c>
    </row>
    <row r="32592" spans="1:8" x14ac:dyDescent="0.25">
      <c r="A32592" s="3">
        <v>44901.364583333336</v>
      </c>
      <c r="B32592">
        <v>282</v>
      </c>
      <c r="C32592">
        <v>0</v>
      </c>
      <c r="D32592">
        <v>51733.461609999998</v>
      </c>
      <c r="E32592" s="2">
        <v>516715</v>
      </c>
      <c r="F32592" s="2">
        <v>361486</v>
      </c>
      <c r="G32592" s="2">
        <v>136459</v>
      </c>
      <c r="H32592" s="2">
        <v>127685</v>
      </c>
    </row>
    <row r="32593" spans="1:8" x14ac:dyDescent="0.25">
      <c r="A32593" s="3">
        <v>44901.375</v>
      </c>
      <c r="B32593">
        <v>282</v>
      </c>
      <c r="C32593">
        <v>0</v>
      </c>
      <c r="D32593">
        <v>58151.294820000003</v>
      </c>
      <c r="E32593" s="2">
        <v>522821</v>
      </c>
      <c r="F32593" s="2">
        <v>362790</v>
      </c>
      <c r="G32593" s="2">
        <v>137033</v>
      </c>
      <c r="H32593" s="2">
        <v>128167</v>
      </c>
    </row>
    <row r="32594" spans="1:8" x14ac:dyDescent="0.25">
      <c r="A32594" s="3">
        <v>44901.385416666664</v>
      </c>
      <c r="B32594">
        <v>0</v>
      </c>
      <c r="C32594">
        <v>0</v>
      </c>
      <c r="D32594">
        <v>39585.21918</v>
      </c>
      <c r="E32594" s="2">
        <v>509388</v>
      </c>
      <c r="F32594" s="2">
        <v>355086</v>
      </c>
      <c r="G32594" s="2">
        <v>138842</v>
      </c>
      <c r="H32594" s="2">
        <v>129865</v>
      </c>
    </row>
    <row r="32595" spans="1:8" x14ac:dyDescent="0.25">
      <c r="A32595" s="3">
        <v>44901.395833333336</v>
      </c>
      <c r="B32595">
        <v>0</v>
      </c>
      <c r="C32595">
        <v>0</v>
      </c>
      <c r="D32595">
        <v>43913.178050000002</v>
      </c>
      <c r="E32595" s="2">
        <v>513545</v>
      </c>
      <c r="F32595" s="2">
        <v>361133</v>
      </c>
      <c r="G32595" s="2">
        <v>139323</v>
      </c>
      <c r="H32595" s="2">
        <v>130064</v>
      </c>
    </row>
    <row r="32596" spans="1:8" x14ac:dyDescent="0.25">
      <c r="A32596" s="3">
        <v>44901.40625</v>
      </c>
      <c r="B32596">
        <v>0</v>
      </c>
      <c r="C32596">
        <v>0</v>
      </c>
      <c r="D32596">
        <v>47887.110419999997</v>
      </c>
      <c r="E32596" s="2">
        <v>517419</v>
      </c>
      <c r="F32596" s="2">
        <v>364926</v>
      </c>
      <c r="G32596" s="2">
        <v>140373</v>
      </c>
      <c r="H32596" s="2">
        <v>131095</v>
      </c>
    </row>
    <row r="32597" spans="1:8" x14ac:dyDescent="0.25">
      <c r="A32597" s="3">
        <v>44901.416666666664</v>
      </c>
      <c r="B32597">
        <v>0</v>
      </c>
      <c r="C32597">
        <v>0</v>
      </c>
      <c r="D32597">
        <v>40738.625760000003</v>
      </c>
      <c r="E32597" s="2">
        <v>509782</v>
      </c>
      <c r="F32597" s="2">
        <v>361936</v>
      </c>
      <c r="G32597" s="2">
        <v>141225</v>
      </c>
      <c r="H32597" s="2">
        <v>131827</v>
      </c>
    </row>
    <row r="32598" spans="1:8" x14ac:dyDescent="0.25">
      <c r="A32598" s="3">
        <v>44901.427083333336</v>
      </c>
      <c r="B32598">
        <v>0</v>
      </c>
      <c r="C32598">
        <v>0</v>
      </c>
      <c r="D32598">
        <v>36638.116759999997</v>
      </c>
      <c r="E32598" s="2">
        <v>500971</v>
      </c>
      <c r="F32598" s="2">
        <v>360745</v>
      </c>
      <c r="G32598" s="2">
        <v>143385</v>
      </c>
      <c r="H32598" s="2">
        <v>133916</v>
      </c>
    </row>
    <row r="32599" spans="1:8" x14ac:dyDescent="0.25">
      <c r="A32599" s="3">
        <v>44901.4375</v>
      </c>
      <c r="B32599">
        <v>0</v>
      </c>
      <c r="C32599">
        <v>0</v>
      </c>
      <c r="D32599">
        <v>37152.142229999998</v>
      </c>
      <c r="E32599" s="2">
        <v>501390</v>
      </c>
      <c r="F32599" s="2">
        <v>361482</v>
      </c>
      <c r="G32599" s="2">
        <v>143270</v>
      </c>
      <c r="H32599" s="2">
        <v>133850</v>
      </c>
    </row>
    <row r="32600" spans="1:8" x14ac:dyDescent="0.25">
      <c r="A32600" s="3">
        <v>44901.447916666664</v>
      </c>
      <c r="B32600">
        <v>0</v>
      </c>
      <c r="C32600">
        <v>0</v>
      </c>
      <c r="D32600">
        <v>40221.927770000002</v>
      </c>
      <c r="E32600" s="2">
        <v>504343</v>
      </c>
      <c r="F32600" s="2">
        <v>365840</v>
      </c>
      <c r="G32600" s="2">
        <v>144056</v>
      </c>
      <c r="H32600" s="2">
        <v>134642</v>
      </c>
    </row>
    <row r="32601" spans="1:8" x14ac:dyDescent="0.25">
      <c r="A32601" s="3">
        <v>44901.458333333336</v>
      </c>
      <c r="B32601">
        <v>281.60000000000002</v>
      </c>
      <c r="C32601">
        <v>0</v>
      </c>
      <c r="D32601">
        <v>53605.540480000003</v>
      </c>
      <c r="E32601" s="2">
        <v>518014</v>
      </c>
      <c r="F32601" s="2">
        <v>369959</v>
      </c>
      <c r="G32601" s="2">
        <v>144891</v>
      </c>
      <c r="H32601" s="2">
        <v>135409</v>
      </c>
    </row>
    <row r="32602" spans="1:8" x14ac:dyDescent="0.25">
      <c r="A32602" s="3">
        <v>44901.46875</v>
      </c>
      <c r="B32602">
        <v>0</v>
      </c>
      <c r="C32602">
        <v>0</v>
      </c>
      <c r="D32602">
        <v>0</v>
      </c>
      <c r="E32602" s="2">
        <v>522306</v>
      </c>
      <c r="F32602" s="2">
        <v>369550</v>
      </c>
      <c r="G32602" s="2">
        <v>147630</v>
      </c>
      <c r="H32602" s="2">
        <v>138105</v>
      </c>
    </row>
    <row r="32603" spans="1:8" x14ac:dyDescent="0.25">
      <c r="A32603" s="3">
        <v>44901.479166666664</v>
      </c>
      <c r="B32603">
        <v>0</v>
      </c>
      <c r="C32603">
        <v>0</v>
      </c>
      <c r="D32603">
        <v>0</v>
      </c>
      <c r="E32603" s="2">
        <v>524674</v>
      </c>
      <c r="F32603" s="2">
        <v>371303</v>
      </c>
      <c r="G32603" s="2">
        <v>151449</v>
      </c>
      <c r="H32603" s="2">
        <v>141968</v>
      </c>
    </row>
    <row r="32604" spans="1:8" x14ac:dyDescent="0.25">
      <c r="A32604" s="3">
        <v>44901.489583333336</v>
      </c>
      <c r="B32604">
        <v>0</v>
      </c>
      <c r="C32604">
        <v>0</v>
      </c>
      <c r="D32604">
        <v>0</v>
      </c>
      <c r="E32604" s="2">
        <v>524826</v>
      </c>
      <c r="F32604" s="2">
        <v>372969</v>
      </c>
      <c r="G32604" s="2">
        <v>148894</v>
      </c>
      <c r="H32604" s="2">
        <v>139535</v>
      </c>
    </row>
    <row r="32605" spans="1:8" x14ac:dyDescent="0.25">
      <c r="A32605" s="3">
        <v>44901.5</v>
      </c>
      <c r="B32605">
        <v>0</v>
      </c>
      <c r="C32605">
        <v>0</v>
      </c>
      <c r="D32605">
        <v>0</v>
      </c>
      <c r="E32605" s="2">
        <v>523139</v>
      </c>
      <c r="F32605" s="2">
        <v>374028</v>
      </c>
      <c r="G32605" s="2">
        <v>150104</v>
      </c>
      <c r="H32605" s="2">
        <v>140750</v>
      </c>
    </row>
    <row r="32606" spans="1:8" x14ac:dyDescent="0.25">
      <c r="A32606" s="3">
        <v>44901.510416666664</v>
      </c>
      <c r="B32606">
        <v>25625.599999999999</v>
      </c>
      <c r="C32606">
        <v>16611.52378</v>
      </c>
      <c r="D32606">
        <v>106598.13740000001</v>
      </c>
      <c r="E32606" s="2">
        <v>522092</v>
      </c>
      <c r="F32606" s="2">
        <v>372958</v>
      </c>
      <c r="G32606" s="2">
        <v>153719</v>
      </c>
      <c r="H32606" s="2">
        <v>144384</v>
      </c>
    </row>
    <row r="32607" spans="1:8" x14ac:dyDescent="0.25">
      <c r="A32607" s="3">
        <v>44901.520833333336</v>
      </c>
      <c r="B32607">
        <v>30976</v>
      </c>
      <c r="C32607">
        <v>26747.797330000001</v>
      </c>
      <c r="D32607">
        <v>119339.951</v>
      </c>
      <c r="E32607" s="2">
        <v>533663</v>
      </c>
      <c r="F32607" s="2">
        <v>386037</v>
      </c>
      <c r="G32607" s="2">
        <v>163337</v>
      </c>
      <c r="H32607" s="2">
        <v>153763</v>
      </c>
    </row>
    <row r="32608" spans="1:8" x14ac:dyDescent="0.25">
      <c r="A32608" s="3">
        <v>44901.53125</v>
      </c>
      <c r="B32608">
        <v>31257.599999999999</v>
      </c>
      <c r="C32608">
        <v>25621.32058</v>
      </c>
      <c r="D32608">
        <v>121716.6278</v>
      </c>
      <c r="E32608" s="2">
        <v>536833</v>
      </c>
      <c r="F32608" s="2">
        <v>388432</v>
      </c>
      <c r="G32608" s="2">
        <v>165387</v>
      </c>
      <c r="H32608" s="2">
        <v>155691</v>
      </c>
    </row>
    <row r="32609" spans="1:8" x14ac:dyDescent="0.25">
      <c r="A32609" s="3">
        <v>44901.541666666664</v>
      </c>
      <c r="B32609">
        <v>25907.200000000001</v>
      </c>
      <c r="C32609">
        <v>16329.86022</v>
      </c>
      <c r="D32609">
        <v>111586.23609999999</v>
      </c>
      <c r="E32609" s="2">
        <v>525330</v>
      </c>
      <c r="F32609" s="2">
        <v>386000</v>
      </c>
      <c r="G32609" s="2">
        <v>163158</v>
      </c>
      <c r="H32609" s="2">
        <v>153581</v>
      </c>
    </row>
    <row r="32610" spans="1:8" x14ac:dyDescent="0.25">
      <c r="A32610" s="3">
        <v>44901.552083333336</v>
      </c>
      <c r="B32610">
        <v>34073.599999999999</v>
      </c>
      <c r="C32610">
        <v>29281.314780000001</v>
      </c>
      <c r="D32610">
        <v>124801.49559999999</v>
      </c>
      <c r="E32610" s="2">
        <v>539119</v>
      </c>
      <c r="F32610" s="2">
        <v>384720</v>
      </c>
      <c r="G32610" s="2">
        <v>162024</v>
      </c>
      <c r="H32610" s="2">
        <v>152290</v>
      </c>
    </row>
    <row r="32611" spans="1:8" x14ac:dyDescent="0.25">
      <c r="A32611" s="3">
        <v>44901.5625</v>
      </c>
      <c r="B32611">
        <v>35200</v>
      </c>
      <c r="C32611">
        <v>30407.373</v>
      </c>
      <c r="D32611">
        <v>126066.8933</v>
      </c>
      <c r="E32611" s="2">
        <v>539973</v>
      </c>
      <c r="F32611" s="2">
        <v>381936</v>
      </c>
      <c r="G32611" s="2">
        <v>162396</v>
      </c>
      <c r="H32611" s="2">
        <v>152787</v>
      </c>
    </row>
    <row r="32612" spans="1:8" x14ac:dyDescent="0.25">
      <c r="A32612" s="3">
        <v>44901.572916666664</v>
      </c>
      <c r="B32612">
        <v>30694.400000000001</v>
      </c>
      <c r="C32612">
        <v>25058.273399999998</v>
      </c>
      <c r="D32612">
        <v>120735.3967</v>
      </c>
      <c r="E32612" s="2">
        <v>533519</v>
      </c>
      <c r="F32612" s="2">
        <v>385603</v>
      </c>
      <c r="G32612" s="2">
        <v>170526</v>
      </c>
      <c r="H32612" s="2">
        <v>161058</v>
      </c>
    </row>
    <row r="32613" spans="1:8" x14ac:dyDescent="0.25">
      <c r="A32613" s="3">
        <v>44901.583333333336</v>
      </c>
      <c r="B32613">
        <v>19993.599999999999</v>
      </c>
      <c r="C32613">
        <v>10417.449119999999</v>
      </c>
      <c r="D32613">
        <v>106164.4086</v>
      </c>
      <c r="E32613" s="2">
        <v>518877</v>
      </c>
      <c r="F32613" s="2">
        <v>377898</v>
      </c>
      <c r="G32613" s="2">
        <v>171637</v>
      </c>
      <c r="H32613" s="2">
        <v>162378</v>
      </c>
    </row>
    <row r="32614" spans="1:8" x14ac:dyDescent="0.25">
      <c r="A32614" s="3">
        <v>44901.59375</v>
      </c>
      <c r="B32614">
        <v>18022.400000000001</v>
      </c>
      <c r="C32614">
        <v>5912.1773460000004</v>
      </c>
      <c r="D32614">
        <v>102130.8383</v>
      </c>
      <c r="E32614" s="2">
        <v>514510</v>
      </c>
      <c r="F32614" s="2">
        <v>373637</v>
      </c>
      <c r="G32614" s="2">
        <v>171424</v>
      </c>
      <c r="H32614" s="2">
        <v>162296</v>
      </c>
    </row>
    <row r="32615" spans="1:8" x14ac:dyDescent="0.25">
      <c r="A32615" s="3">
        <v>44901.604166666664</v>
      </c>
      <c r="B32615">
        <v>20556.8</v>
      </c>
      <c r="C32615">
        <v>8727.7490909999997</v>
      </c>
      <c r="D32615">
        <v>103937.54730000001</v>
      </c>
      <c r="E32615" s="2">
        <v>515870</v>
      </c>
      <c r="F32615" s="2">
        <v>377724</v>
      </c>
      <c r="G32615" s="2">
        <v>172931</v>
      </c>
      <c r="H32615" s="2">
        <v>163972</v>
      </c>
    </row>
    <row r="32616" spans="1:8" x14ac:dyDescent="0.25">
      <c r="A32616" s="3">
        <v>44901.614583333336</v>
      </c>
      <c r="B32616">
        <v>20275.2</v>
      </c>
      <c r="C32616">
        <v>7038.1994530000002</v>
      </c>
      <c r="D32616">
        <v>102489.9678</v>
      </c>
      <c r="E32616" s="2">
        <v>513488</v>
      </c>
      <c r="F32616" s="2">
        <v>372786</v>
      </c>
      <c r="G32616" s="2">
        <v>169789</v>
      </c>
      <c r="H32616" s="2">
        <v>160966</v>
      </c>
    </row>
    <row r="32617" spans="1:8" x14ac:dyDescent="0.25">
      <c r="A32617" s="3">
        <v>44901.625</v>
      </c>
      <c r="B32617">
        <v>12953.6</v>
      </c>
      <c r="C32617">
        <v>0</v>
      </c>
      <c r="D32617">
        <v>89376.078819999995</v>
      </c>
      <c r="E32617" s="2">
        <v>501754</v>
      </c>
      <c r="F32617" s="2">
        <v>365059</v>
      </c>
      <c r="G32617" s="2">
        <v>167010</v>
      </c>
      <c r="H32617" s="2">
        <v>158478</v>
      </c>
    </row>
    <row r="32618" spans="1:8" x14ac:dyDescent="0.25">
      <c r="A32618" s="3">
        <v>44901.635416666664</v>
      </c>
      <c r="B32618">
        <v>4505.6000000000004</v>
      </c>
      <c r="C32618">
        <v>0</v>
      </c>
      <c r="D32618">
        <v>81682.200419999994</v>
      </c>
      <c r="E32618" s="2">
        <v>494430</v>
      </c>
      <c r="F32618" s="2">
        <v>358450</v>
      </c>
      <c r="G32618" s="2">
        <v>164153</v>
      </c>
      <c r="H32618" s="2">
        <v>155933</v>
      </c>
    </row>
    <row r="32619" spans="1:8" x14ac:dyDescent="0.25">
      <c r="A32619" s="3">
        <v>44901.645833333336</v>
      </c>
      <c r="B32619">
        <v>3379.2</v>
      </c>
      <c r="C32619">
        <v>0</v>
      </c>
      <c r="D32619">
        <v>80528.769809999998</v>
      </c>
      <c r="E32619" s="2">
        <v>493711</v>
      </c>
      <c r="F32619" s="2">
        <v>357559</v>
      </c>
      <c r="G32619" s="2">
        <v>164150</v>
      </c>
      <c r="H32619" s="2">
        <v>155958</v>
      </c>
    </row>
    <row r="32620" spans="1:8" x14ac:dyDescent="0.25">
      <c r="A32620" s="3">
        <v>44901.65625</v>
      </c>
      <c r="B32620">
        <v>844.8</v>
      </c>
      <c r="C32620">
        <v>0</v>
      </c>
      <c r="D32620">
        <v>74740.746109999993</v>
      </c>
      <c r="E32620" s="2">
        <v>487792</v>
      </c>
      <c r="F32620" s="2">
        <v>349709</v>
      </c>
      <c r="G32620" s="2">
        <v>159074</v>
      </c>
      <c r="H32620" s="2">
        <v>151268</v>
      </c>
    </row>
    <row r="32621" spans="1:8" x14ac:dyDescent="0.25">
      <c r="A32621" s="3">
        <v>44901.666666666664</v>
      </c>
      <c r="B32621">
        <v>281.60000000000002</v>
      </c>
      <c r="C32621">
        <v>0</v>
      </c>
      <c r="D32621">
        <v>20772.269100000001</v>
      </c>
      <c r="E32621" s="2">
        <v>491029</v>
      </c>
      <c r="F32621" s="2">
        <v>348387</v>
      </c>
      <c r="G32621" s="2">
        <v>157894</v>
      </c>
      <c r="H32621" s="2">
        <v>150292</v>
      </c>
    </row>
    <row r="32622" spans="1:8" x14ac:dyDescent="0.25">
      <c r="A32622" s="3">
        <v>44901.677083333336</v>
      </c>
      <c r="B32622">
        <v>0</v>
      </c>
      <c r="C32622">
        <v>0</v>
      </c>
      <c r="D32622">
        <v>0</v>
      </c>
      <c r="E32622" s="2">
        <v>478720</v>
      </c>
      <c r="F32622" s="2">
        <v>341653</v>
      </c>
      <c r="G32622" s="2">
        <v>156578</v>
      </c>
      <c r="H32622" s="2">
        <v>149054</v>
      </c>
    </row>
    <row r="32623" spans="1:8" x14ac:dyDescent="0.25">
      <c r="A32623" s="3">
        <v>44901.6875</v>
      </c>
      <c r="B32623">
        <v>0</v>
      </c>
      <c r="C32623">
        <v>0</v>
      </c>
      <c r="D32623">
        <v>0</v>
      </c>
      <c r="E32623" s="2">
        <v>484902</v>
      </c>
      <c r="F32623" s="2">
        <v>338413</v>
      </c>
      <c r="G32623" s="2">
        <v>153976</v>
      </c>
      <c r="H32623" s="2">
        <v>146566</v>
      </c>
    </row>
    <row r="32624" spans="1:8" x14ac:dyDescent="0.25">
      <c r="A32624" s="3">
        <v>44901.697916666664</v>
      </c>
      <c r="B32624">
        <v>0</v>
      </c>
      <c r="C32624">
        <v>0</v>
      </c>
      <c r="D32624">
        <v>0</v>
      </c>
      <c r="E32624" s="2">
        <v>479548</v>
      </c>
      <c r="F32624" s="2">
        <v>336780</v>
      </c>
      <c r="G32624" s="2">
        <v>155264</v>
      </c>
      <c r="H32624" s="2">
        <v>147894</v>
      </c>
    </row>
    <row r="32625" spans="1:8" x14ac:dyDescent="0.25">
      <c r="A32625" s="3">
        <v>44901.708333333336</v>
      </c>
      <c r="B32625">
        <v>0</v>
      </c>
      <c r="C32625">
        <v>0</v>
      </c>
      <c r="D32625">
        <v>0</v>
      </c>
      <c r="E32625" s="2">
        <v>480858</v>
      </c>
      <c r="F32625" s="2">
        <v>341618</v>
      </c>
      <c r="G32625" s="2">
        <v>161243</v>
      </c>
      <c r="H32625" s="2">
        <v>153821</v>
      </c>
    </row>
    <row r="32626" spans="1:8" x14ac:dyDescent="0.25">
      <c r="A32626" s="3">
        <v>44901.71875</v>
      </c>
      <c r="B32626">
        <v>0</v>
      </c>
      <c r="C32626">
        <v>0</v>
      </c>
      <c r="D32626">
        <v>0</v>
      </c>
      <c r="E32626" s="2">
        <v>486224</v>
      </c>
      <c r="F32626" s="2">
        <v>340232</v>
      </c>
      <c r="G32626" s="2">
        <v>163127</v>
      </c>
      <c r="H32626" s="2">
        <v>155693</v>
      </c>
    </row>
    <row r="32627" spans="1:8" x14ac:dyDescent="0.25">
      <c r="A32627" s="3">
        <v>44901.729166666664</v>
      </c>
      <c r="B32627">
        <v>0</v>
      </c>
      <c r="C32627">
        <v>0</v>
      </c>
      <c r="D32627">
        <v>0</v>
      </c>
      <c r="E32627" s="2">
        <v>494359</v>
      </c>
      <c r="F32627" s="2">
        <v>341398</v>
      </c>
      <c r="G32627" s="2">
        <v>164210</v>
      </c>
      <c r="H32627" s="2">
        <v>156912</v>
      </c>
    </row>
    <row r="32628" spans="1:8" x14ac:dyDescent="0.25">
      <c r="A32628" s="3">
        <v>44901.739583333336</v>
      </c>
      <c r="B32628">
        <v>0</v>
      </c>
      <c r="C32628">
        <v>0</v>
      </c>
      <c r="D32628">
        <v>0</v>
      </c>
      <c r="E32628" s="2">
        <v>487053</v>
      </c>
      <c r="F32628" s="2">
        <v>341158</v>
      </c>
      <c r="G32628" s="2">
        <v>165707</v>
      </c>
      <c r="H32628" s="2">
        <v>158377</v>
      </c>
    </row>
    <row r="32629" spans="1:8" x14ac:dyDescent="0.25">
      <c r="A32629" s="3">
        <v>44901.75</v>
      </c>
      <c r="B32629">
        <v>0</v>
      </c>
      <c r="C32629">
        <v>0</v>
      </c>
      <c r="D32629">
        <v>0</v>
      </c>
      <c r="E32629" s="2">
        <v>482753</v>
      </c>
      <c r="F32629" s="2">
        <v>338253</v>
      </c>
      <c r="G32629" s="2">
        <v>166796</v>
      </c>
      <c r="H32629" s="2">
        <v>159603</v>
      </c>
    </row>
    <row r="32630" spans="1:8" x14ac:dyDescent="0.25">
      <c r="A32630" s="3">
        <v>44901.760416666664</v>
      </c>
      <c r="B32630">
        <v>0</v>
      </c>
      <c r="C32630">
        <v>0</v>
      </c>
      <c r="D32630">
        <v>0</v>
      </c>
      <c r="E32630" s="2">
        <v>469011</v>
      </c>
      <c r="F32630" s="2">
        <v>330111</v>
      </c>
      <c r="G32630" s="2">
        <v>166577</v>
      </c>
      <c r="H32630" s="2">
        <v>159547</v>
      </c>
    </row>
    <row r="32631" spans="1:8" x14ac:dyDescent="0.25">
      <c r="A32631" s="3">
        <v>44901.770833333336</v>
      </c>
      <c r="B32631">
        <v>0</v>
      </c>
      <c r="C32631">
        <v>0</v>
      </c>
      <c r="D32631">
        <v>0</v>
      </c>
      <c r="E32631" s="2">
        <v>470382</v>
      </c>
      <c r="F32631" s="2">
        <v>330749</v>
      </c>
      <c r="G32631" s="2">
        <v>166564</v>
      </c>
      <c r="H32631" s="2">
        <v>159643</v>
      </c>
    </row>
    <row r="32632" spans="1:8" x14ac:dyDescent="0.25">
      <c r="A32632" s="3">
        <v>44901.78125</v>
      </c>
      <c r="B32632">
        <v>0</v>
      </c>
      <c r="C32632">
        <v>0</v>
      </c>
      <c r="D32632">
        <v>6531.8690450000004</v>
      </c>
      <c r="E32632" s="2">
        <v>470364</v>
      </c>
      <c r="F32632" s="2">
        <v>330142</v>
      </c>
      <c r="G32632" s="2">
        <v>165189</v>
      </c>
      <c r="H32632" s="2">
        <v>158360</v>
      </c>
    </row>
    <row r="32633" spans="1:8" x14ac:dyDescent="0.25">
      <c r="A32633" s="3">
        <v>44901.791666666664</v>
      </c>
      <c r="B32633">
        <v>0</v>
      </c>
      <c r="C32633">
        <v>0</v>
      </c>
      <c r="D32633">
        <v>27548.299439999999</v>
      </c>
      <c r="E32633" s="2">
        <v>474287</v>
      </c>
      <c r="F32633" s="2">
        <v>331555</v>
      </c>
      <c r="G32633" s="2">
        <v>166200</v>
      </c>
      <c r="H32633" s="2">
        <v>159400</v>
      </c>
    </row>
    <row r="32634" spans="1:8" x14ac:dyDescent="0.25">
      <c r="A32634" s="3">
        <v>44901.802083333336</v>
      </c>
      <c r="B32634">
        <v>0</v>
      </c>
      <c r="C32634">
        <v>0</v>
      </c>
      <c r="D32634">
        <v>56960.438249999999</v>
      </c>
      <c r="E32634" s="2">
        <v>470936</v>
      </c>
      <c r="F32634" s="2">
        <v>329911</v>
      </c>
      <c r="G32634" s="2">
        <v>166898</v>
      </c>
      <c r="H32634" s="2">
        <v>160206</v>
      </c>
    </row>
    <row r="32635" spans="1:8" x14ac:dyDescent="0.25">
      <c r="A32635" s="3">
        <v>44901.8125</v>
      </c>
      <c r="B32635">
        <v>0</v>
      </c>
      <c r="C32635">
        <v>0</v>
      </c>
      <c r="D32635">
        <v>57375.1944</v>
      </c>
      <c r="E32635" s="2">
        <v>470999</v>
      </c>
      <c r="F32635" s="2">
        <v>325224</v>
      </c>
      <c r="G32635" s="2">
        <v>163534</v>
      </c>
      <c r="H32635" s="2">
        <v>157090</v>
      </c>
    </row>
    <row r="32636" spans="1:8" x14ac:dyDescent="0.25">
      <c r="A32636" s="3">
        <v>44901.822916666664</v>
      </c>
      <c r="B32636">
        <v>0</v>
      </c>
      <c r="C32636">
        <v>0</v>
      </c>
      <c r="D32636">
        <v>52695.808519999999</v>
      </c>
      <c r="E32636" s="2">
        <v>466624</v>
      </c>
      <c r="F32636" s="2">
        <v>322770</v>
      </c>
      <c r="G32636" s="2">
        <v>161827</v>
      </c>
      <c r="H32636" s="2">
        <v>155527</v>
      </c>
    </row>
    <row r="32637" spans="1:8" x14ac:dyDescent="0.25">
      <c r="A32637" s="3">
        <v>44901.833333333336</v>
      </c>
      <c r="B32637">
        <v>0</v>
      </c>
      <c r="C32637">
        <v>0</v>
      </c>
      <c r="D32637">
        <v>51977.605660000001</v>
      </c>
      <c r="E32637" s="2">
        <v>465408</v>
      </c>
      <c r="F32637" s="2">
        <v>317964</v>
      </c>
      <c r="G32637" s="2">
        <v>158416</v>
      </c>
      <c r="H32637" s="2">
        <v>152310</v>
      </c>
    </row>
    <row r="32638" spans="1:8" x14ac:dyDescent="0.25">
      <c r="A32638" s="3">
        <v>44901.84375</v>
      </c>
      <c r="B32638">
        <v>0</v>
      </c>
      <c r="C32638">
        <v>0</v>
      </c>
      <c r="D32638">
        <v>36547.367080000004</v>
      </c>
      <c r="E32638" s="2">
        <v>450486</v>
      </c>
      <c r="F32638" s="2">
        <v>309351</v>
      </c>
      <c r="G32638" s="2">
        <v>151827</v>
      </c>
      <c r="H32638" s="2">
        <v>146087</v>
      </c>
    </row>
    <row r="32639" spans="1:8" x14ac:dyDescent="0.25">
      <c r="A32639" s="3">
        <v>44901.854166666664</v>
      </c>
      <c r="B32639">
        <v>0</v>
      </c>
      <c r="C32639">
        <v>0</v>
      </c>
      <c r="D32639">
        <v>30774.601180000001</v>
      </c>
      <c r="E32639" s="2">
        <v>444570</v>
      </c>
      <c r="F32639" s="2">
        <v>304357</v>
      </c>
      <c r="G32639" s="2">
        <v>146645</v>
      </c>
      <c r="H32639" s="2">
        <v>141226</v>
      </c>
    </row>
    <row r="32640" spans="1:8" x14ac:dyDescent="0.25">
      <c r="A32640" s="3">
        <v>44901.864583333336</v>
      </c>
      <c r="B32640">
        <v>0</v>
      </c>
      <c r="C32640">
        <v>0</v>
      </c>
      <c r="D32640">
        <v>20372.044450000001</v>
      </c>
      <c r="E32640" s="2">
        <v>434320</v>
      </c>
      <c r="F32640" s="2">
        <v>299356</v>
      </c>
      <c r="G32640" s="2">
        <v>142736</v>
      </c>
      <c r="H32640" s="2">
        <v>137513</v>
      </c>
    </row>
    <row r="32641" spans="1:8" x14ac:dyDescent="0.25">
      <c r="A32641" s="3">
        <v>44901.875</v>
      </c>
      <c r="B32641">
        <v>0</v>
      </c>
      <c r="C32641">
        <v>0</v>
      </c>
      <c r="D32641">
        <v>15752.606669999999</v>
      </c>
      <c r="E32641" s="2">
        <v>429562</v>
      </c>
      <c r="F32641" s="2">
        <v>293975</v>
      </c>
      <c r="G32641" s="2">
        <v>139450</v>
      </c>
      <c r="H32641" s="2">
        <v>134395</v>
      </c>
    </row>
    <row r="32642" spans="1:8" x14ac:dyDescent="0.25">
      <c r="A32642" s="3">
        <v>44901.885416666664</v>
      </c>
      <c r="B32642">
        <v>0</v>
      </c>
      <c r="C32642">
        <v>0</v>
      </c>
      <c r="D32642">
        <v>13068.1351</v>
      </c>
      <c r="E32642" s="2">
        <v>426666</v>
      </c>
      <c r="F32642" s="2">
        <v>289771</v>
      </c>
      <c r="G32642" s="2">
        <v>138526</v>
      </c>
      <c r="H32642" s="2">
        <v>133553</v>
      </c>
    </row>
    <row r="32643" spans="1:8" x14ac:dyDescent="0.25">
      <c r="A32643" s="3">
        <v>44901.895833333336</v>
      </c>
      <c r="B32643">
        <v>0</v>
      </c>
      <c r="C32643">
        <v>0</v>
      </c>
      <c r="D32643">
        <v>16927.092929999999</v>
      </c>
      <c r="E32643" s="2">
        <v>430731</v>
      </c>
      <c r="F32643" s="2">
        <v>290071</v>
      </c>
      <c r="G32643" s="2">
        <v>143944</v>
      </c>
      <c r="H32643" s="2">
        <v>138944</v>
      </c>
    </row>
    <row r="32644" spans="1:8" x14ac:dyDescent="0.25">
      <c r="A32644" s="3">
        <v>44901.90625</v>
      </c>
      <c r="B32644">
        <v>0</v>
      </c>
      <c r="C32644">
        <v>0</v>
      </c>
      <c r="D32644">
        <v>0</v>
      </c>
      <c r="E32644" s="2">
        <v>412846</v>
      </c>
      <c r="F32644" s="2">
        <v>282144</v>
      </c>
      <c r="G32644" s="2">
        <v>141874</v>
      </c>
      <c r="H32644" s="2">
        <v>136979</v>
      </c>
    </row>
    <row r="32645" spans="1:8" x14ac:dyDescent="0.25">
      <c r="A32645" s="3">
        <v>44901.916666666664</v>
      </c>
      <c r="B32645">
        <v>0</v>
      </c>
      <c r="C32645">
        <v>0</v>
      </c>
      <c r="D32645">
        <v>0</v>
      </c>
      <c r="E32645" s="2">
        <v>396913</v>
      </c>
      <c r="F32645" s="2">
        <v>270335</v>
      </c>
      <c r="G32645" s="2">
        <v>138731</v>
      </c>
      <c r="H32645" s="2">
        <v>133957</v>
      </c>
    </row>
    <row r="32646" spans="1:8" x14ac:dyDescent="0.25">
      <c r="A32646" s="3">
        <v>44901.927083333336</v>
      </c>
      <c r="B32646">
        <v>12390.4</v>
      </c>
      <c r="C32646">
        <v>0</v>
      </c>
      <c r="D32646">
        <v>87057.773520000002</v>
      </c>
      <c r="E32646" s="2">
        <v>392249</v>
      </c>
      <c r="F32646" s="2">
        <v>268085</v>
      </c>
      <c r="G32646" s="2">
        <v>138791</v>
      </c>
      <c r="H32646" s="2">
        <v>134156</v>
      </c>
    </row>
    <row r="32647" spans="1:8" x14ac:dyDescent="0.25">
      <c r="A32647" s="3">
        <v>44901.9375</v>
      </c>
      <c r="B32647">
        <v>132352</v>
      </c>
      <c r="C32647">
        <v>132275.27530000001</v>
      </c>
      <c r="D32647">
        <v>277810.4803</v>
      </c>
      <c r="E32647" s="2">
        <v>395885</v>
      </c>
      <c r="F32647" s="2">
        <v>263898</v>
      </c>
      <c r="G32647" s="2">
        <v>135830</v>
      </c>
      <c r="H32647" s="2">
        <v>131355</v>
      </c>
    </row>
    <row r="32648" spans="1:8" x14ac:dyDescent="0.25">
      <c r="A32648" s="3">
        <v>44901.947916666664</v>
      </c>
      <c r="B32648">
        <v>237107.20000000001</v>
      </c>
      <c r="C32648">
        <v>236860.9572</v>
      </c>
      <c r="D32648">
        <v>392469.43030000001</v>
      </c>
      <c r="E32648" s="2">
        <v>394902</v>
      </c>
      <c r="F32648" s="2">
        <v>257826</v>
      </c>
      <c r="G32648" s="2">
        <v>128772</v>
      </c>
      <c r="H32648" s="2">
        <v>124432</v>
      </c>
    </row>
    <row r="32649" spans="1:8" x14ac:dyDescent="0.25">
      <c r="A32649" s="3">
        <v>44901.958333333336</v>
      </c>
      <c r="B32649">
        <v>237107.20000000001</v>
      </c>
      <c r="C32649">
        <v>236860.9572</v>
      </c>
      <c r="D32649">
        <v>389931.3762</v>
      </c>
      <c r="E32649" s="2">
        <v>387688</v>
      </c>
      <c r="F32649" s="2">
        <v>249983</v>
      </c>
      <c r="G32649" s="2">
        <v>122731</v>
      </c>
      <c r="H32649" s="2">
        <v>118538</v>
      </c>
    </row>
    <row r="32650" spans="1:8" x14ac:dyDescent="0.25">
      <c r="A32650" s="3">
        <v>44901.96875</v>
      </c>
      <c r="B32650" s="2">
        <v>288922</v>
      </c>
      <c r="C32650">
        <v>288555.97649999999</v>
      </c>
      <c r="D32650">
        <v>437149.05320000002</v>
      </c>
      <c r="E32650" s="2">
        <v>369295</v>
      </c>
      <c r="F32650" s="2">
        <v>238911</v>
      </c>
      <c r="G32650" s="2">
        <v>116278</v>
      </c>
      <c r="H32650" s="2">
        <v>112262</v>
      </c>
    </row>
    <row r="32651" spans="1:8" x14ac:dyDescent="0.25">
      <c r="A32651" s="3">
        <v>44901.979166666664</v>
      </c>
      <c r="B32651" s="2">
        <v>287514</v>
      </c>
      <c r="C32651">
        <v>287151.53139999998</v>
      </c>
      <c r="D32651" s="2">
        <v>428158</v>
      </c>
      <c r="E32651" s="2">
        <v>357841</v>
      </c>
      <c r="F32651" s="2">
        <v>229334</v>
      </c>
      <c r="G32651" s="2">
        <v>110653</v>
      </c>
      <c r="H32651" s="2">
        <v>106601</v>
      </c>
    </row>
    <row r="32652" spans="1:8" x14ac:dyDescent="0.25">
      <c r="A32652" s="3">
        <v>44901.989583333336</v>
      </c>
      <c r="B32652" s="2">
        <v>335949</v>
      </c>
      <c r="C32652">
        <v>335454.46620000002</v>
      </c>
      <c r="D32652" s="2">
        <v>490006</v>
      </c>
      <c r="E32652" s="2">
        <v>350831</v>
      </c>
      <c r="F32652" s="2">
        <v>223923</v>
      </c>
      <c r="G32652" s="2">
        <v>105551</v>
      </c>
      <c r="H32652" s="2">
        <v>101657</v>
      </c>
    </row>
    <row r="32653" spans="1:8" x14ac:dyDescent="0.25">
      <c r="A32653" s="3">
        <v>44902</v>
      </c>
      <c r="B32653" s="2">
        <v>335104</v>
      </c>
      <c r="C32653">
        <v>334612.14929999999</v>
      </c>
      <c r="D32653" s="2">
        <v>493884</v>
      </c>
      <c r="E32653" s="2">
        <v>351762</v>
      </c>
      <c r="F32653" s="2">
        <v>221801</v>
      </c>
      <c r="G32653" s="2">
        <v>101355</v>
      </c>
      <c r="H32653" s="2">
        <v>97643</v>
      </c>
    </row>
    <row r="32654" spans="1:8" x14ac:dyDescent="0.25">
      <c r="A32654" s="3">
        <v>44902.010416666664</v>
      </c>
      <c r="B32654">
        <v>338201.59999999998</v>
      </c>
      <c r="C32654">
        <v>337700.61420000001</v>
      </c>
      <c r="D32654">
        <v>485636.58659999998</v>
      </c>
      <c r="E32654" s="2">
        <v>344937</v>
      </c>
      <c r="F32654" s="2">
        <v>217848</v>
      </c>
      <c r="G32654" s="2">
        <v>97809</v>
      </c>
      <c r="H32654" s="2">
        <v>94077</v>
      </c>
    </row>
    <row r="32655" spans="1:8" x14ac:dyDescent="0.25">
      <c r="A32655" s="3">
        <v>44902.020833333336</v>
      </c>
      <c r="B32655">
        <v>336793.59999999998</v>
      </c>
      <c r="C32655">
        <v>336296.7769</v>
      </c>
      <c r="D32655">
        <v>481630.38040000002</v>
      </c>
      <c r="E32655" s="2">
        <v>340956</v>
      </c>
      <c r="F32655" s="2">
        <v>213507</v>
      </c>
      <c r="G32655" s="2">
        <v>94914</v>
      </c>
      <c r="H32655" s="2">
        <v>91247</v>
      </c>
    </row>
    <row r="32656" spans="1:8" x14ac:dyDescent="0.25">
      <c r="A32656" s="3">
        <v>44902.03125</v>
      </c>
      <c r="B32656">
        <v>332851.20000000001</v>
      </c>
      <c r="C32656">
        <v>332365.94010000001</v>
      </c>
      <c r="D32656">
        <v>475956.75209999998</v>
      </c>
      <c r="E32656" s="2">
        <v>334911</v>
      </c>
      <c r="F32656" s="2">
        <v>210578</v>
      </c>
      <c r="G32656" s="2">
        <v>92170</v>
      </c>
      <c r="H32656" s="2">
        <v>88562</v>
      </c>
    </row>
    <row r="32657" spans="1:8" x14ac:dyDescent="0.25">
      <c r="A32657" s="3">
        <v>44902.041666666664</v>
      </c>
      <c r="B32657">
        <v>330880</v>
      </c>
      <c r="C32657">
        <v>330400.47070000001</v>
      </c>
      <c r="D32657">
        <v>476790.23249999998</v>
      </c>
      <c r="E32657" s="2">
        <v>336011</v>
      </c>
      <c r="F32657" s="2">
        <v>211313</v>
      </c>
      <c r="G32657" s="2">
        <v>90203</v>
      </c>
      <c r="H32657" s="2">
        <v>86756</v>
      </c>
    </row>
    <row r="32658" spans="1:8" x14ac:dyDescent="0.25">
      <c r="A32658" s="3">
        <v>44902.052083333336</v>
      </c>
      <c r="B32658">
        <v>326374.40000000002</v>
      </c>
      <c r="C32658">
        <v>325907.84129999997</v>
      </c>
      <c r="D32658">
        <v>472522.9485</v>
      </c>
      <c r="E32658" s="2">
        <v>333168</v>
      </c>
      <c r="F32658" s="2">
        <v>208517</v>
      </c>
      <c r="G32658" s="2">
        <v>89178</v>
      </c>
      <c r="H32658" s="2">
        <v>85669</v>
      </c>
    </row>
    <row r="32659" spans="1:8" x14ac:dyDescent="0.25">
      <c r="A32659" s="3">
        <v>44902.0625</v>
      </c>
      <c r="B32659">
        <v>339046.40000000002</v>
      </c>
      <c r="C32659">
        <v>338542.90820000001</v>
      </c>
      <c r="D32659">
        <v>483303.67839999998</v>
      </c>
      <c r="E32659" s="2">
        <v>343901</v>
      </c>
      <c r="F32659" s="2">
        <v>209040</v>
      </c>
      <c r="G32659" s="2">
        <v>89015</v>
      </c>
      <c r="H32659" s="2">
        <v>85587</v>
      </c>
    </row>
    <row r="32660" spans="1:8" x14ac:dyDescent="0.25">
      <c r="A32660" s="3">
        <v>44902.072916666664</v>
      </c>
      <c r="B32660">
        <v>331443.20000000001</v>
      </c>
      <c r="C32660">
        <v>330962.03690000001</v>
      </c>
      <c r="D32660">
        <v>475260.00939999998</v>
      </c>
      <c r="E32660" s="2">
        <v>336443</v>
      </c>
      <c r="F32660" s="2">
        <v>206922</v>
      </c>
      <c r="G32660" s="2">
        <v>89091</v>
      </c>
      <c r="H32660" s="2">
        <v>85631</v>
      </c>
    </row>
    <row r="32661" spans="1:8" x14ac:dyDescent="0.25">
      <c r="A32661" s="3">
        <v>44902.083333333336</v>
      </c>
      <c r="B32661">
        <v>342144</v>
      </c>
      <c r="C32661">
        <v>341631.26620000001</v>
      </c>
      <c r="D32661">
        <v>477573.4534</v>
      </c>
      <c r="E32661" s="2">
        <v>339164</v>
      </c>
      <c r="F32661" s="2">
        <v>204475</v>
      </c>
      <c r="G32661" s="2">
        <v>89734</v>
      </c>
      <c r="H32661" s="2">
        <v>86247</v>
      </c>
    </row>
    <row r="32662" spans="1:8" x14ac:dyDescent="0.25">
      <c r="A32662" s="3">
        <v>44902.09375</v>
      </c>
      <c r="B32662">
        <v>349465.59999999998</v>
      </c>
      <c r="C32662">
        <v>348930.68719999999</v>
      </c>
      <c r="D32662" s="2">
        <v>471810</v>
      </c>
      <c r="E32662" s="2">
        <v>334538</v>
      </c>
      <c r="F32662" s="2">
        <v>206600</v>
      </c>
      <c r="G32662" s="2">
        <v>90925</v>
      </c>
      <c r="H32662" s="2">
        <v>87487</v>
      </c>
    </row>
    <row r="32663" spans="1:8" x14ac:dyDescent="0.25">
      <c r="A32663" s="3">
        <v>44902.104166666664</v>
      </c>
      <c r="B32663">
        <v>352563.20000000001</v>
      </c>
      <c r="C32663">
        <v>352018.76250000001</v>
      </c>
      <c r="D32663" s="2">
        <v>472958</v>
      </c>
      <c r="E32663" s="2">
        <v>335265</v>
      </c>
      <c r="F32663" s="2">
        <v>210741</v>
      </c>
      <c r="G32663" s="2">
        <v>92198</v>
      </c>
      <c r="H32663" s="2">
        <v>88852</v>
      </c>
    </row>
    <row r="32664" spans="1:8" x14ac:dyDescent="0.25">
      <c r="A32664" s="3">
        <v>44902.114583333336</v>
      </c>
      <c r="B32664">
        <v>355097.59999999998</v>
      </c>
      <c r="C32664">
        <v>354545.30690000003</v>
      </c>
      <c r="D32664" s="2">
        <v>478466</v>
      </c>
      <c r="E32664" s="2">
        <v>341377</v>
      </c>
      <c r="F32664" s="2">
        <v>212765</v>
      </c>
      <c r="G32664" s="2">
        <v>94736</v>
      </c>
      <c r="H32664" s="2">
        <v>91301</v>
      </c>
    </row>
    <row r="32665" spans="1:8" x14ac:dyDescent="0.25">
      <c r="A32665" s="3">
        <v>44902.125</v>
      </c>
      <c r="B32665">
        <v>360729.59999999998</v>
      </c>
      <c r="C32665">
        <v>360159.64880000002</v>
      </c>
      <c r="D32665" s="2">
        <v>485835</v>
      </c>
      <c r="E32665" s="2">
        <v>349797</v>
      </c>
      <c r="F32665" s="2">
        <v>214113</v>
      </c>
      <c r="G32665" s="2">
        <v>96957</v>
      </c>
      <c r="H32665" s="2">
        <v>93559</v>
      </c>
    </row>
    <row r="32666" spans="1:8" x14ac:dyDescent="0.25">
      <c r="A32666" s="3">
        <v>44902.135416666664</v>
      </c>
      <c r="B32666">
        <v>355379.20000000001</v>
      </c>
      <c r="C32666">
        <v>354826.0306</v>
      </c>
      <c r="D32666" s="2">
        <v>479797</v>
      </c>
      <c r="E32666" s="2">
        <v>344485</v>
      </c>
      <c r="F32666" s="2">
        <v>219703</v>
      </c>
      <c r="G32666" s="2">
        <v>99304</v>
      </c>
      <c r="H32666" s="2">
        <v>95812</v>
      </c>
    </row>
    <row r="32667" spans="1:8" x14ac:dyDescent="0.25">
      <c r="A32667" s="3">
        <v>44902.145833333336</v>
      </c>
      <c r="B32667">
        <v>356505.59999999998</v>
      </c>
      <c r="C32667">
        <v>355948.91850000003</v>
      </c>
      <c r="D32667" s="2">
        <v>483606</v>
      </c>
      <c r="E32667" s="2">
        <v>348178</v>
      </c>
      <c r="F32667" s="2">
        <v>221879</v>
      </c>
      <c r="G32667" s="2">
        <v>101959</v>
      </c>
      <c r="H32667" s="2">
        <v>98500</v>
      </c>
    </row>
    <row r="32668" spans="1:8" x14ac:dyDescent="0.25">
      <c r="A32668" s="3">
        <v>44902.15625</v>
      </c>
      <c r="B32668">
        <v>360729.59999999998</v>
      </c>
      <c r="C32668">
        <v>360159.64880000002</v>
      </c>
      <c r="D32668" s="2">
        <v>488168</v>
      </c>
      <c r="E32668" s="2">
        <v>353438</v>
      </c>
      <c r="F32668" s="2">
        <v>222661</v>
      </c>
      <c r="G32668" s="2">
        <v>104224</v>
      </c>
      <c r="H32668" s="2">
        <v>100767</v>
      </c>
    </row>
    <row r="32669" spans="1:8" x14ac:dyDescent="0.25">
      <c r="A32669" s="3">
        <v>44902.166666666664</v>
      </c>
      <c r="B32669">
        <v>361292.79999999999</v>
      </c>
      <c r="C32669">
        <v>360721.06770000001</v>
      </c>
      <c r="D32669" s="2">
        <v>487734</v>
      </c>
      <c r="E32669" s="2">
        <v>353252</v>
      </c>
      <c r="F32669" s="2">
        <v>224175</v>
      </c>
      <c r="G32669" s="2">
        <v>106367</v>
      </c>
      <c r="H32669" s="2">
        <v>102891</v>
      </c>
    </row>
    <row r="32670" spans="1:8" x14ac:dyDescent="0.25">
      <c r="A32670" s="3">
        <v>44902.177083333336</v>
      </c>
      <c r="B32670">
        <v>366080</v>
      </c>
      <c r="C32670">
        <v>365493.01620000001</v>
      </c>
      <c r="D32670" s="2">
        <v>496740</v>
      </c>
      <c r="E32670" s="2">
        <v>363312</v>
      </c>
      <c r="F32670" s="2">
        <v>228414</v>
      </c>
      <c r="G32670" s="2">
        <v>110205</v>
      </c>
      <c r="H32670" s="2">
        <v>106665</v>
      </c>
    </row>
    <row r="32671" spans="1:8" x14ac:dyDescent="0.25">
      <c r="A32671" s="3">
        <v>44902.1875</v>
      </c>
      <c r="B32671">
        <v>371430.40000000002</v>
      </c>
      <c r="C32671">
        <v>370826.13280000002</v>
      </c>
      <c r="D32671" s="2">
        <v>504127</v>
      </c>
      <c r="E32671" s="2">
        <v>370955</v>
      </c>
      <c r="F32671" s="2">
        <v>231390</v>
      </c>
      <c r="G32671" s="2">
        <v>111982</v>
      </c>
      <c r="H32671" s="2">
        <v>108429</v>
      </c>
    </row>
    <row r="32672" spans="1:8" x14ac:dyDescent="0.25">
      <c r="A32672" s="3">
        <v>44902.197916666664</v>
      </c>
      <c r="B32672">
        <v>364108.79999999999</v>
      </c>
      <c r="C32672">
        <v>363528.12050000002</v>
      </c>
      <c r="D32672" s="2">
        <v>497355</v>
      </c>
      <c r="E32672" s="2">
        <v>364708</v>
      </c>
      <c r="F32672" s="2">
        <v>234972</v>
      </c>
      <c r="G32672" s="2">
        <v>114114</v>
      </c>
      <c r="H32672" s="2">
        <v>110450</v>
      </c>
    </row>
    <row r="32673" spans="1:8" x14ac:dyDescent="0.25">
      <c r="A32673" s="3">
        <v>44902.208333333336</v>
      </c>
      <c r="B32673">
        <v>372275.20000000001</v>
      </c>
      <c r="C32673">
        <v>371668.18089999998</v>
      </c>
      <c r="D32673" s="2">
        <v>507444</v>
      </c>
      <c r="E32673" s="2">
        <v>374912</v>
      </c>
      <c r="F32673" s="2">
        <v>237719</v>
      </c>
      <c r="G32673" s="2">
        <v>115323</v>
      </c>
      <c r="H32673" s="2">
        <v>111501</v>
      </c>
    </row>
    <row r="32674" spans="1:8" x14ac:dyDescent="0.25">
      <c r="A32674" s="3">
        <v>44902.21875</v>
      </c>
      <c r="B32674">
        <v>375372.79999999999</v>
      </c>
      <c r="C32674">
        <v>374755.6372</v>
      </c>
      <c r="D32674" s="2">
        <v>506224</v>
      </c>
      <c r="E32674" s="2">
        <v>373179</v>
      </c>
      <c r="F32674" s="2">
        <v>243334</v>
      </c>
      <c r="G32674" s="2">
        <v>115345</v>
      </c>
      <c r="H32674" s="2">
        <v>111398</v>
      </c>
    </row>
    <row r="32675" spans="1:8" x14ac:dyDescent="0.25">
      <c r="A32675" s="3">
        <v>44902.229166666664</v>
      </c>
      <c r="B32675">
        <v>353126.40000000002</v>
      </c>
      <c r="C32675">
        <v>352580.22159999999</v>
      </c>
      <c r="D32675">
        <v>494920.45329999999</v>
      </c>
      <c r="E32675" s="2">
        <v>362783</v>
      </c>
      <c r="F32675" s="2">
        <v>235674</v>
      </c>
      <c r="G32675" s="2">
        <v>105844</v>
      </c>
      <c r="H32675" s="2">
        <v>101688</v>
      </c>
    </row>
    <row r="32676" spans="1:8" x14ac:dyDescent="0.25">
      <c r="A32676" s="3">
        <v>44902.239583333336</v>
      </c>
      <c r="B32676">
        <v>346931.20000000001</v>
      </c>
      <c r="C32676">
        <v>346404.01770000003</v>
      </c>
      <c r="D32676">
        <v>496227.98599999998</v>
      </c>
      <c r="E32676" s="2">
        <v>364665</v>
      </c>
      <c r="F32676" s="2">
        <v>243062</v>
      </c>
      <c r="G32676" s="2">
        <v>107722</v>
      </c>
      <c r="H32676" s="2">
        <v>103383</v>
      </c>
    </row>
    <row r="32677" spans="1:8" x14ac:dyDescent="0.25">
      <c r="A32677" s="3">
        <v>44902.25</v>
      </c>
      <c r="B32677">
        <v>364672</v>
      </c>
      <c r="C32677">
        <v>364089.52279999998</v>
      </c>
      <c r="D32677">
        <v>514295.42509999999</v>
      </c>
      <c r="E32677" s="2">
        <v>381496</v>
      </c>
      <c r="F32677" s="2">
        <v>256509</v>
      </c>
      <c r="G32677" s="2">
        <v>111852</v>
      </c>
      <c r="H32677" s="2">
        <v>107062</v>
      </c>
    </row>
    <row r="32678" spans="1:8" x14ac:dyDescent="0.25">
      <c r="A32678" s="3">
        <v>44902.260416666664</v>
      </c>
      <c r="B32678" s="2">
        <v>277658</v>
      </c>
      <c r="C32678">
        <v>277319.92940000002</v>
      </c>
      <c r="D32678">
        <v>411812.6888</v>
      </c>
      <c r="E32678" s="2">
        <v>415231</v>
      </c>
      <c r="F32678" s="2">
        <v>279866</v>
      </c>
      <c r="G32678" s="2">
        <v>107495</v>
      </c>
      <c r="H32678" s="2">
        <v>102209</v>
      </c>
    </row>
    <row r="32679" spans="1:8" x14ac:dyDescent="0.25">
      <c r="A32679" s="3">
        <v>44902.270833333336</v>
      </c>
      <c r="B32679" s="2">
        <v>213734</v>
      </c>
      <c r="C32679">
        <v>213534.31109999999</v>
      </c>
      <c r="D32679">
        <v>340914.22759999998</v>
      </c>
      <c r="E32679" s="2">
        <v>440006</v>
      </c>
      <c r="F32679" s="2">
        <v>295093</v>
      </c>
      <c r="G32679" s="2">
        <v>104293</v>
      </c>
      <c r="H32679" s="2">
        <v>98725</v>
      </c>
    </row>
    <row r="32680" spans="1:8" x14ac:dyDescent="0.25">
      <c r="A32680" s="3">
        <v>44902.28125</v>
      </c>
      <c r="B32680">
        <v>145587.20000000001</v>
      </c>
      <c r="C32680">
        <v>145494.36309999999</v>
      </c>
      <c r="D32680">
        <v>266803.22639999999</v>
      </c>
      <c r="E32680" s="2">
        <v>451430</v>
      </c>
      <c r="F32680" s="2">
        <v>307620</v>
      </c>
      <c r="G32680" s="2">
        <v>109377</v>
      </c>
      <c r="H32680" s="2">
        <v>103271</v>
      </c>
    </row>
    <row r="32681" spans="1:8" x14ac:dyDescent="0.25">
      <c r="A32681" s="3">
        <v>44902.291666666664</v>
      </c>
      <c r="B32681">
        <v>13516.8</v>
      </c>
      <c r="C32681">
        <v>0</v>
      </c>
      <c r="D32681">
        <v>90973.380520000006</v>
      </c>
      <c r="E32681" s="2">
        <v>459961</v>
      </c>
      <c r="F32681" s="2">
        <v>318080</v>
      </c>
      <c r="G32681" s="2">
        <v>116853</v>
      </c>
      <c r="H32681" s="2">
        <v>110215</v>
      </c>
    </row>
    <row r="32682" spans="1:8" x14ac:dyDescent="0.25">
      <c r="A32682" s="3">
        <v>44902.302083333336</v>
      </c>
      <c r="B32682">
        <v>0</v>
      </c>
      <c r="C32682">
        <v>0</v>
      </c>
      <c r="D32682">
        <v>61310.186199999996</v>
      </c>
      <c r="E32682" s="2">
        <v>465225</v>
      </c>
      <c r="F32682" s="2">
        <v>325763</v>
      </c>
      <c r="G32682" s="2">
        <v>122219</v>
      </c>
      <c r="H32682" s="2">
        <v>115176</v>
      </c>
    </row>
    <row r="32683" spans="1:8" x14ac:dyDescent="0.25">
      <c r="A32683" s="3">
        <v>44902.3125</v>
      </c>
      <c r="B32683">
        <v>0</v>
      </c>
      <c r="C32683">
        <v>0</v>
      </c>
      <c r="D32683">
        <v>69087.648029999997</v>
      </c>
      <c r="E32683" s="2">
        <v>475840</v>
      </c>
      <c r="F32683" s="2">
        <v>337545</v>
      </c>
      <c r="G32683" s="2">
        <v>125941</v>
      </c>
      <c r="H32683" s="2">
        <v>118493</v>
      </c>
    </row>
    <row r="32684" spans="1:8" x14ac:dyDescent="0.25">
      <c r="A32684" s="3">
        <v>44902.322916666664</v>
      </c>
      <c r="B32684">
        <v>0</v>
      </c>
      <c r="C32684">
        <v>0</v>
      </c>
      <c r="D32684">
        <v>72547.896609999996</v>
      </c>
      <c r="E32684" s="2">
        <v>481417</v>
      </c>
      <c r="F32684" s="2">
        <v>341274</v>
      </c>
      <c r="G32684" s="2">
        <v>127682</v>
      </c>
      <c r="H32684" s="2">
        <v>119984</v>
      </c>
    </row>
    <row r="32685" spans="1:8" x14ac:dyDescent="0.25">
      <c r="A32685" s="3">
        <v>44902.333333333336</v>
      </c>
      <c r="B32685">
        <v>0</v>
      </c>
      <c r="C32685">
        <v>0</v>
      </c>
      <c r="D32685">
        <v>75231.257339999996</v>
      </c>
      <c r="E32685" s="2">
        <v>485288</v>
      </c>
      <c r="F32685" s="2">
        <v>344541</v>
      </c>
      <c r="G32685" s="2">
        <v>131148</v>
      </c>
      <c r="H32685" s="2">
        <v>123156</v>
      </c>
    </row>
    <row r="32686" spans="1:8" x14ac:dyDescent="0.25">
      <c r="A32686" s="3">
        <v>44902.34375</v>
      </c>
      <c r="B32686">
        <v>0</v>
      </c>
      <c r="C32686">
        <v>0</v>
      </c>
      <c r="D32686">
        <v>75132.740040000004</v>
      </c>
      <c r="E32686" s="2">
        <v>485330</v>
      </c>
      <c r="F32686" s="2">
        <v>347036</v>
      </c>
      <c r="G32686" s="2">
        <v>132539</v>
      </c>
      <c r="H32686" s="2">
        <v>124107</v>
      </c>
    </row>
    <row r="32687" spans="1:8" x14ac:dyDescent="0.25">
      <c r="A32687" s="3">
        <v>44902.354166666664</v>
      </c>
      <c r="B32687">
        <v>281.60000000000002</v>
      </c>
      <c r="C32687">
        <v>0</v>
      </c>
      <c r="D32687">
        <v>74592.056259999998</v>
      </c>
      <c r="E32687" s="2">
        <v>485265</v>
      </c>
      <c r="F32687" s="2">
        <v>351845</v>
      </c>
      <c r="G32687" s="2">
        <v>135834</v>
      </c>
      <c r="H32687" s="2">
        <v>127287</v>
      </c>
    </row>
    <row r="32688" spans="1:8" x14ac:dyDescent="0.25">
      <c r="A32688" s="3">
        <v>44902.364583333336</v>
      </c>
      <c r="B32688">
        <v>1971.2</v>
      </c>
      <c r="C32688">
        <v>0</v>
      </c>
      <c r="D32688">
        <v>87941.074340000006</v>
      </c>
      <c r="E32688" s="2">
        <v>498766</v>
      </c>
      <c r="F32688" s="2">
        <v>354184</v>
      </c>
      <c r="G32688" s="2">
        <v>135355</v>
      </c>
      <c r="H32688" s="2">
        <v>126868</v>
      </c>
    </row>
    <row r="32689" spans="1:8" x14ac:dyDescent="0.25">
      <c r="A32689" s="3">
        <v>44902.375</v>
      </c>
      <c r="B32689">
        <v>563.20000000000005</v>
      </c>
      <c r="C32689">
        <v>0</v>
      </c>
      <c r="D32689">
        <v>88149.534360000005</v>
      </c>
      <c r="E32689" s="2">
        <v>499499</v>
      </c>
      <c r="F32689" s="2">
        <v>356659</v>
      </c>
      <c r="G32689" s="2">
        <v>136339</v>
      </c>
      <c r="H32689" s="2">
        <v>127669</v>
      </c>
    </row>
    <row r="32690" spans="1:8" x14ac:dyDescent="0.25">
      <c r="A32690" s="3">
        <v>44902.385416666664</v>
      </c>
      <c r="B32690">
        <v>281.60000000000002</v>
      </c>
      <c r="C32690">
        <v>0</v>
      </c>
      <c r="D32690">
        <v>74620.966490000006</v>
      </c>
      <c r="E32690" s="2">
        <v>485773</v>
      </c>
      <c r="F32690" s="2">
        <v>351358</v>
      </c>
      <c r="G32690" s="2">
        <v>137089</v>
      </c>
      <c r="H32690" s="2">
        <v>128415</v>
      </c>
    </row>
    <row r="32691" spans="1:8" x14ac:dyDescent="0.25">
      <c r="A32691" s="3">
        <v>44902.395833333336</v>
      </c>
      <c r="B32691">
        <v>2816</v>
      </c>
      <c r="C32691">
        <v>0</v>
      </c>
      <c r="D32691">
        <v>87274.313599999994</v>
      </c>
      <c r="E32691" s="2">
        <v>499012</v>
      </c>
      <c r="F32691" s="2">
        <v>357016</v>
      </c>
      <c r="G32691" s="2">
        <v>136657</v>
      </c>
      <c r="H32691" s="2">
        <v>127951</v>
      </c>
    </row>
    <row r="32692" spans="1:8" x14ac:dyDescent="0.25">
      <c r="A32692" s="3">
        <v>44902.40625</v>
      </c>
      <c r="B32692">
        <v>4224</v>
      </c>
      <c r="C32692">
        <v>0</v>
      </c>
      <c r="D32692">
        <v>89631.695779999995</v>
      </c>
      <c r="E32692" s="2">
        <v>502073</v>
      </c>
      <c r="F32692" s="2">
        <v>357080</v>
      </c>
      <c r="G32692" s="2">
        <v>138014</v>
      </c>
      <c r="H32692" s="2">
        <v>128898</v>
      </c>
    </row>
    <row r="32693" spans="1:8" x14ac:dyDescent="0.25">
      <c r="A32693" s="3">
        <v>44902.416666666664</v>
      </c>
      <c r="B32693">
        <v>6476.8</v>
      </c>
      <c r="C32693">
        <v>0</v>
      </c>
      <c r="D32693">
        <v>89156.792279999994</v>
      </c>
      <c r="E32693" s="2">
        <v>501690</v>
      </c>
      <c r="F32693" s="2">
        <v>356161</v>
      </c>
      <c r="G32693" s="2">
        <v>137754</v>
      </c>
      <c r="H32693" s="2">
        <v>128717</v>
      </c>
    </row>
    <row r="32694" spans="1:8" x14ac:dyDescent="0.25">
      <c r="A32694" s="3">
        <v>44902.427083333336</v>
      </c>
      <c r="B32694">
        <v>5632</v>
      </c>
      <c r="C32694">
        <v>0</v>
      </c>
      <c r="D32694">
        <v>91047.081160000002</v>
      </c>
      <c r="E32694" s="2">
        <v>504092</v>
      </c>
      <c r="F32694" s="2">
        <v>355963</v>
      </c>
      <c r="G32694" s="2">
        <v>139343</v>
      </c>
      <c r="H32694" s="2">
        <v>130355</v>
      </c>
    </row>
    <row r="32695" spans="1:8" x14ac:dyDescent="0.25">
      <c r="A32695" s="3">
        <v>44902.4375</v>
      </c>
      <c r="B32695">
        <v>5632</v>
      </c>
      <c r="C32695">
        <v>0</v>
      </c>
      <c r="D32695">
        <v>92804.110350000003</v>
      </c>
      <c r="E32695" s="2">
        <v>505906</v>
      </c>
      <c r="F32695" s="2">
        <v>356469</v>
      </c>
      <c r="G32695" s="2">
        <v>139790</v>
      </c>
      <c r="H32695" s="2">
        <v>130802</v>
      </c>
    </row>
    <row r="32696" spans="1:8" x14ac:dyDescent="0.25">
      <c r="A32696" s="3">
        <v>44902.447916666664</v>
      </c>
      <c r="B32696">
        <v>3942.4</v>
      </c>
      <c r="C32696">
        <v>0</v>
      </c>
      <c r="D32696">
        <v>97380.227610000002</v>
      </c>
      <c r="E32696" s="2">
        <v>505310</v>
      </c>
      <c r="F32696" s="2">
        <v>362710</v>
      </c>
      <c r="G32696" s="2">
        <v>140225</v>
      </c>
      <c r="H32696" s="2">
        <v>131114</v>
      </c>
    </row>
    <row r="32697" spans="1:8" x14ac:dyDescent="0.25">
      <c r="A32697" s="3">
        <v>44902.458333333336</v>
      </c>
      <c r="B32697">
        <v>12108.8</v>
      </c>
      <c r="C32697">
        <v>0</v>
      </c>
      <c r="D32697">
        <v>108441.66770000001</v>
      </c>
      <c r="E32697" s="2">
        <v>512478</v>
      </c>
      <c r="F32697" s="2">
        <v>361654</v>
      </c>
      <c r="G32697" s="2">
        <v>140059</v>
      </c>
      <c r="H32697" s="2">
        <v>130878</v>
      </c>
    </row>
    <row r="32698" spans="1:8" x14ac:dyDescent="0.25">
      <c r="A32698" s="3">
        <v>44902.46875</v>
      </c>
      <c r="B32698">
        <v>11264</v>
      </c>
      <c r="C32698">
        <v>0</v>
      </c>
      <c r="D32698">
        <v>100231.2455</v>
      </c>
      <c r="E32698" s="2">
        <v>504581</v>
      </c>
      <c r="F32698" s="2">
        <v>364521</v>
      </c>
      <c r="G32698" s="2">
        <v>142120</v>
      </c>
      <c r="H32698" s="2">
        <v>132883</v>
      </c>
    </row>
    <row r="32699" spans="1:8" x14ac:dyDescent="0.25">
      <c r="A32699" s="3">
        <v>44902.479166666664</v>
      </c>
      <c r="B32699">
        <v>12108.8</v>
      </c>
      <c r="C32699">
        <v>0</v>
      </c>
      <c r="D32699">
        <v>101238.0626</v>
      </c>
      <c r="E32699" s="2">
        <v>505708</v>
      </c>
      <c r="F32699" s="2">
        <v>364010</v>
      </c>
      <c r="G32699" s="2">
        <v>143760</v>
      </c>
      <c r="H32699" s="2">
        <v>134531</v>
      </c>
    </row>
    <row r="32700" spans="1:8" x14ac:dyDescent="0.25">
      <c r="A32700" s="3">
        <v>44902.489583333336</v>
      </c>
      <c r="B32700">
        <v>11264</v>
      </c>
      <c r="C32700">
        <v>0</v>
      </c>
      <c r="D32700">
        <v>100372.64569999999</v>
      </c>
      <c r="E32700" s="2">
        <v>504906</v>
      </c>
      <c r="F32700" s="2">
        <v>364989</v>
      </c>
      <c r="G32700" s="2">
        <v>144444</v>
      </c>
      <c r="H32700" s="2">
        <v>135252</v>
      </c>
    </row>
    <row r="32701" spans="1:8" x14ac:dyDescent="0.25">
      <c r="A32701" s="3">
        <v>44902.5</v>
      </c>
      <c r="B32701">
        <v>12953.6</v>
      </c>
      <c r="C32701">
        <v>0</v>
      </c>
      <c r="D32701">
        <v>98025.66416</v>
      </c>
      <c r="E32701" s="2">
        <v>500516</v>
      </c>
      <c r="F32701" s="2">
        <v>365737</v>
      </c>
      <c r="G32701" s="2">
        <v>145157</v>
      </c>
      <c r="H32701" s="2">
        <v>136033</v>
      </c>
    </row>
    <row r="32702" spans="1:8" x14ac:dyDescent="0.25">
      <c r="A32702" s="3">
        <v>44902.510416666664</v>
      </c>
      <c r="B32702">
        <v>11264</v>
      </c>
      <c r="C32702">
        <v>0</v>
      </c>
      <c r="D32702">
        <v>98514.464000000007</v>
      </c>
      <c r="E32702" s="2">
        <v>499824</v>
      </c>
      <c r="F32702" s="2">
        <v>362799</v>
      </c>
      <c r="G32702" s="2">
        <v>146656</v>
      </c>
      <c r="H32702" s="2">
        <v>137802</v>
      </c>
    </row>
    <row r="32703" spans="1:8" x14ac:dyDescent="0.25">
      <c r="A32703" s="3">
        <v>44902.520833333336</v>
      </c>
      <c r="B32703">
        <v>15488</v>
      </c>
      <c r="C32703">
        <v>0</v>
      </c>
      <c r="D32703">
        <v>112324.5554</v>
      </c>
      <c r="E32703" s="2">
        <v>513287</v>
      </c>
      <c r="F32703" s="2">
        <v>373880</v>
      </c>
      <c r="G32703" s="2">
        <v>155238</v>
      </c>
      <c r="H32703" s="2">
        <v>146251</v>
      </c>
    </row>
    <row r="32704" spans="1:8" x14ac:dyDescent="0.25">
      <c r="A32704" s="3">
        <v>44902.53125</v>
      </c>
      <c r="B32704">
        <v>21964.799999999999</v>
      </c>
      <c r="C32704">
        <v>5066.686858</v>
      </c>
      <c r="D32704">
        <v>123466.0147</v>
      </c>
      <c r="E32704" s="2">
        <v>517468</v>
      </c>
      <c r="F32704" s="2">
        <v>376691</v>
      </c>
      <c r="G32704" s="2">
        <v>156324</v>
      </c>
      <c r="H32704" s="2">
        <v>147205</v>
      </c>
    </row>
    <row r="32705" spans="1:8" x14ac:dyDescent="0.25">
      <c r="A32705" s="3">
        <v>44902.541666666664</v>
      </c>
      <c r="B32705">
        <v>31539.200000000001</v>
      </c>
      <c r="C32705">
        <v>21678.843120000001</v>
      </c>
      <c r="D32705">
        <v>138703.90640000001</v>
      </c>
      <c r="E32705" s="2">
        <v>519795</v>
      </c>
      <c r="F32705" s="2">
        <v>375230</v>
      </c>
      <c r="G32705" s="2">
        <v>156135</v>
      </c>
      <c r="H32705" s="2">
        <v>146910</v>
      </c>
    </row>
    <row r="32706" spans="1:8" x14ac:dyDescent="0.25">
      <c r="A32706" s="3">
        <v>44902.552083333336</v>
      </c>
      <c r="B32706">
        <v>23654.400000000001</v>
      </c>
      <c r="C32706">
        <v>8163.9492559999999</v>
      </c>
      <c r="D32706">
        <v>122151.7862</v>
      </c>
      <c r="E32706" s="2">
        <v>519401</v>
      </c>
      <c r="F32706" s="2">
        <v>373020</v>
      </c>
      <c r="G32706" s="2">
        <v>155633</v>
      </c>
      <c r="H32706" s="2">
        <v>146440</v>
      </c>
    </row>
    <row r="32707" spans="1:8" x14ac:dyDescent="0.25">
      <c r="A32707" s="3">
        <v>44902.5625</v>
      </c>
      <c r="B32707">
        <v>21401.599999999999</v>
      </c>
      <c r="C32707">
        <v>4503.5938349999997</v>
      </c>
      <c r="D32707">
        <v>121120.826</v>
      </c>
      <c r="E32707" s="2">
        <v>520691</v>
      </c>
      <c r="F32707" s="2">
        <v>373941</v>
      </c>
      <c r="G32707" s="2">
        <v>158907</v>
      </c>
      <c r="H32707" s="2">
        <v>149598</v>
      </c>
    </row>
    <row r="32708" spans="1:8" x14ac:dyDescent="0.25">
      <c r="A32708" s="3">
        <v>44902.572916666664</v>
      </c>
      <c r="B32708">
        <v>18022.400000000001</v>
      </c>
      <c r="C32708">
        <v>280.17734580000001</v>
      </c>
      <c r="D32708">
        <v>119335.1467</v>
      </c>
      <c r="E32708" s="2">
        <v>518899</v>
      </c>
      <c r="F32708" s="2">
        <v>375903</v>
      </c>
      <c r="G32708" s="2">
        <v>166581</v>
      </c>
      <c r="H32708" s="2">
        <v>157207</v>
      </c>
    </row>
    <row r="32709" spans="1:8" x14ac:dyDescent="0.25">
      <c r="A32709" s="3">
        <v>44902.583333333336</v>
      </c>
      <c r="B32709">
        <v>9574.4</v>
      </c>
      <c r="C32709">
        <v>0</v>
      </c>
      <c r="D32709">
        <v>102569.8916</v>
      </c>
      <c r="E32709" s="2">
        <v>504090</v>
      </c>
      <c r="F32709" s="2">
        <v>368789</v>
      </c>
      <c r="G32709" s="2">
        <v>168045</v>
      </c>
      <c r="H32709" s="2">
        <v>158826</v>
      </c>
    </row>
    <row r="32710" spans="1:8" x14ac:dyDescent="0.25">
      <c r="A32710" s="3">
        <v>44902.59375</v>
      </c>
      <c r="B32710" s="2">
        <v>11264</v>
      </c>
      <c r="C32710">
        <v>0</v>
      </c>
      <c r="D32710" s="2">
        <v>102494</v>
      </c>
      <c r="E32710" s="2">
        <v>502911</v>
      </c>
      <c r="F32710" s="2">
        <v>364159</v>
      </c>
      <c r="G32710" s="2">
        <v>167556</v>
      </c>
      <c r="H32710" s="2">
        <v>158457</v>
      </c>
    </row>
    <row r="32711" spans="1:8" x14ac:dyDescent="0.25">
      <c r="A32711" s="3">
        <v>44902.604166666664</v>
      </c>
      <c r="B32711" s="2">
        <v>12954</v>
      </c>
      <c r="C32711">
        <v>0</v>
      </c>
      <c r="D32711" s="2">
        <v>110754</v>
      </c>
      <c r="E32711" s="2">
        <v>510098</v>
      </c>
      <c r="F32711" s="2">
        <v>365987</v>
      </c>
      <c r="G32711" s="2">
        <v>168619</v>
      </c>
      <c r="H32711" s="2">
        <v>159741</v>
      </c>
    </row>
    <row r="32712" spans="1:8" x14ac:dyDescent="0.25">
      <c r="A32712" s="3">
        <v>44902.614583333336</v>
      </c>
      <c r="B32712">
        <v>8166.4</v>
      </c>
      <c r="C32712">
        <v>0</v>
      </c>
      <c r="D32712">
        <v>98907.073050000006</v>
      </c>
      <c r="E32712" s="2">
        <v>500994</v>
      </c>
      <c r="F32712" s="2">
        <v>359588</v>
      </c>
      <c r="G32712" s="2">
        <v>165793</v>
      </c>
      <c r="H32712" s="2">
        <v>157076</v>
      </c>
    </row>
    <row r="32713" spans="1:8" x14ac:dyDescent="0.25">
      <c r="A32713" s="3">
        <v>44902.625</v>
      </c>
      <c r="B32713">
        <v>0</v>
      </c>
      <c r="C32713">
        <v>0</v>
      </c>
      <c r="D32713">
        <v>27936.939770000001</v>
      </c>
      <c r="E32713" s="2">
        <v>492073</v>
      </c>
      <c r="F32713" s="2">
        <v>352952</v>
      </c>
      <c r="G32713" s="2">
        <v>161633</v>
      </c>
      <c r="H32713" s="2">
        <v>153148</v>
      </c>
    </row>
    <row r="32714" spans="1:8" x14ac:dyDescent="0.25">
      <c r="A32714" s="3">
        <v>44902.635416666664</v>
      </c>
      <c r="B32714">
        <v>0</v>
      </c>
      <c r="C32714">
        <v>0</v>
      </c>
      <c r="D32714">
        <v>0</v>
      </c>
      <c r="E32714" s="2">
        <v>483425</v>
      </c>
      <c r="F32714" s="2">
        <v>345468</v>
      </c>
      <c r="G32714" s="2">
        <v>156023</v>
      </c>
      <c r="H32714" s="2">
        <v>148019</v>
      </c>
    </row>
    <row r="32715" spans="1:8" x14ac:dyDescent="0.25">
      <c r="A32715" s="3">
        <v>44902.645833333336</v>
      </c>
      <c r="B32715">
        <v>0</v>
      </c>
      <c r="C32715">
        <v>0</v>
      </c>
      <c r="D32715">
        <v>0</v>
      </c>
      <c r="E32715" s="2">
        <v>477159</v>
      </c>
      <c r="F32715" s="2">
        <v>343320</v>
      </c>
      <c r="G32715" s="2">
        <v>154833</v>
      </c>
      <c r="H32715" s="2">
        <v>147092</v>
      </c>
    </row>
    <row r="32716" spans="1:8" x14ac:dyDescent="0.25">
      <c r="A32716" s="3">
        <v>44902.65625</v>
      </c>
      <c r="B32716">
        <v>0</v>
      </c>
      <c r="C32716">
        <v>0</v>
      </c>
      <c r="D32716">
        <v>0</v>
      </c>
      <c r="E32716" s="2">
        <v>477846</v>
      </c>
      <c r="F32716" s="2">
        <v>339246</v>
      </c>
      <c r="G32716" s="2">
        <v>151931</v>
      </c>
      <c r="H32716" s="2">
        <v>144366</v>
      </c>
    </row>
    <row r="32717" spans="1:8" x14ac:dyDescent="0.25">
      <c r="A32717" s="3">
        <v>44902.666666666664</v>
      </c>
      <c r="B32717">
        <v>0</v>
      </c>
      <c r="C32717">
        <v>0</v>
      </c>
      <c r="D32717">
        <v>0</v>
      </c>
      <c r="E32717" s="2">
        <v>472523</v>
      </c>
      <c r="F32717" s="2">
        <v>337315</v>
      </c>
      <c r="G32717" s="2">
        <v>153614</v>
      </c>
      <c r="H32717" s="2">
        <v>146065</v>
      </c>
    </row>
    <row r="32718" spans="1:8" x14ac:dyDescent="0.25">
      <c r="A32718" s="3">
        <v>44902.677083333336</v>
      </c>
      <c r="B32718">
        <v>0</v>
      </c>
      <c r="C32718">
        <v>0</v>
      </c>
      <c r="D32718">
        <v>0</v>
      </c>
      <c r="E32718" s="2">
        <v>469925</v>
      </c>
      <c r="F32718" s="2">
        <v>333481</v>
      </c>
      <c r="G32718" s="2">
        <v>153956</v>
      </c>
      <c r="H32718" s="2">
        <v>146513</v>
      </c>
    </row>
    <row r="32719" spans="1:8" x14ac:dyDescent="0.25">
      <c r="A32719" s="3">
        <v>44902.6875</v>
      </c>
      <c r="B32719">
        <v>0</v>
      </c>
      <c r="C32719">
        <v>0</v>
      </c>
      <c r="D32719">
        <v>0</v>
      </c>
      <c r="E32719" s="2">
        <v>472788</v>
      </c>
      <c r="F32719" s="2">
        <v>331338</v>
      </c>
      <c r="G32719" s="2">
        <v>153617</v>
      </c>
      <c r="H32719" s="2">
        <v>146252</v>
      </c>
    </row>
    <row r="32720" spans="1:8" x14ac:dyDescent="0.25">
      <c r="A32720" s="3">
        <v>44902.697916666664</v>
      </c>
      <c r="B32720">
        <v>0</v>
      </c>
      <c r="C32720">
        <v>0</v>
      </c>
      <c r="D32720">
        <v>0</v>
      </c>
      <c r="E32720" s="2">
        <v>473342</v>
      </c>
      <c r="F32720" s="2">
        <v>329661</v>
      </c>
      <c r="G32720" s="2">
        <v>155123</v>
      </c>
      <c r="H32720" s="2">
        <v>147776</v>
      </c>
    </row>
    <row r="32721" spans="1:8" x14ac:dyDescent="0.25">
      <c r="A32721" s="3">
        <v>44902.708333333336</v>
      </c>
      <c r="B32721">
        <v>0</v>
      </c>
      <c r="C32721">
        <v>0</v>
      </c>
      <c r="D32721">
        <v>0</v>
      </c>
      <c r="E32721" s="2">
        <v>489480</v>
      </c>
      <c r="F32721" s="2">
        <v>334969</v>
      </c>
      <c r="G32721" s="2">
        <v>160315</v>
      </c>
      <c r="H32721" s="2">
        <v>152874</v>
      </c>
    </row>
    <row r="32722" spans="1:8" x14ac:dyDescent="0.25">
      <c r="A32722" s="3">
        <v>44902.71875</v>
      </c>
      <c r="B32722">
        <v>0</v>
      </c>
      <c r="C32722">
        <v>0</v>
      </c>
      <c r="D32722">
        <v>0</v>
      </c>
      <c r="E32722" s="2">
        <v>490367</v>
      </c>
      <c r="F32722" s="2">
        <v>338400</v>
      </c>
      <c r="G32722" s="2">
        <v>165086</v>
      </c>
      <c r="H32722" s="2">
        <v>157564</v>
      </c>
    </row>
    <row r="32723" spans="1:8" x14ac:dyDescent="0.25">
      <c r="A32723" s="3">
        <v>44902.729166666664</v>
      </c>
      <c r="B32723">
        <v>0</v>
      </c>
      <c r="C32723">
        <v>0</v>
      </c>
      <c r="D32723">
        <v>0</v>
      </c>
      <c r="E32723" s="2">
        <v>489932</v>
      </c>
      <c r="F32723" s="2">
        <v>340749</v>
      </c>
      <c r="G32723" s="2">
        <v>166445</v>
      </c>
      <c r="H32723" s="2">
        <v>159053</v>
      </c>
    </row>
    <row r="32724" spans="1:8" x14ac:dyDescent="0.25">
      <c r="A32724" s="3">
        <v>44902.739583333336</v>
      </c>
      <c r="B32724">
        <v>0</v>
      </c>
      <c r="C32724">
        <v>0</v>
      </c>
      <c r="D32724">
        <v>0</v>
      </c>
      <c r="E32724" s="2">
        <v>482852</v>
      </c>
      <c r="F32724" s="2">
        <v>340857</v>
      </c>
      <c r="G32724" s="2">
        <v>167386</v>
      </c>
      <c r="H32724" s="2">
        <v>160106</v>
      </c>
    </row>
    <row r="32725" spans="1:8" x14ac:dyDescent="0.25">
      <c r="A32725" s="3">
        <v>44902.75</v>
      </c>
      <c r="B32725">
        <v>0</v>
      </c>
      <c r="C32725">
        <v>0</v>
      </c>
      <c r="D32725">
        <v>0</v>
      </c>
      <c r="E32725" s="2">
        <v>487262</v>
      </c>
      <c r="F32725" s="2">
        <v>338268</v>
      </c>
      <c r="G32725" s="2">
        <v>168976</v>
      </c>
      <c r="H32725" s="2">
        <v>161896</v>
      </c>
    </row>
    <row r="32726" spans="1:8" x14ac:dyDescent="0.25">
      <c r="A32726" s="3">
        <v>44902.760416666664</v>
      </c>
      <c r="B32726">
        <v>0</v>
      </c>
      <c r="C32726">
        <v>0</v>
      </c>
      <c r="D32726">
        <v>0</v>
      </c>
      <c r="E32726" s="2">
        <v>478723</v>
      </c>
      <c r="F32726" s="2">
        <v>330538</v>
      </c>
      <c r="G32726" s="2">
        <v>169526</v>
      </c>
      <c r="H32726" s="2">
        <v>162441</v>
      </c>
    </row>
    <row r="32727" spans="1:8" x14ac:dyDescent="0.25">
      <c r="A32727" s="3">
        <v>44902.770833333336</v>
      </c>
      <c r="B32727">
        <v>0</v>
      </c>
      <c r="C32727">
        <v>0</v>
      </c>
      <c r="D32727">
        <v>0</v>
      </c>
      <c r="E32727" s="2">
        <v>473365</v>
      </c>
      <c r="F32727" s="2">
        <v>330971</v>
      </c>
      <c r="G32727" s="2">
        <v>168472</v>
      </c>
      <c r="H32727" s="2">
        <v>161506</v>
      </c>
    </row>
    <row r="32728" spans="1:8" x14ac:dyDescent="0.25">
      <c r="A32728" s="3">
        <v>44902.78125</v>
      </c>
      <c r="B32728">
        <v>0</v>
      </c>
      <c r="C32728">
        <v>0</v>
      </c>
      <c r="D32728">
        <v>0</v>
      </c>
      <c r="E32728" s="2">
        <v>478502</v>
      </c>
      <c r="F32728" s="2">
        <v>331624</v>
      </c>
      <c r="G32728" s="2">
        <v>167590</v>
      </c>
      <c r="H32728" s="2">
        <v>160612</v>
      </c>
    </row>
    <row r="32729" spans="1:8" x14ac:dyDescent="0.25">
      <c r="A32729" s="3">
        <v>44902.791666666664</v>
      </c>
      <c r="B32729">
        <v>0</v>
      </c>
      <c r="C32729">
        <v>0</v>
      </c>
      <c r="D32729">
        <v>0</v>
      </c>
      <c r="E32729" s="2">
        <v>481732</v>
      </c>
      <c r="F32729" s="2">
        <v>332762</v>
      </c>
      <c r="G32729" s="2">
        <v>166989</v>
      </c>
      <c r="H32729" s="2">
        <v>160093</v>
      </c>
    </row>
    <row r="32730" spans="1:8" x14ac:dyDescent="0.25">
      <c r="A32730" s="3">
        <v>44902.802083333336</v>
      </c>
      <c r="B32730">
        <v>0</v>
      </c>
      <c r="C32730">
        <v>0</v>
      </c>
      <c r="D32730">
        <v>0</v>
      </c>
      <c r="E32730" s="2">
        <v>470896</v>
      </c>
      <c r="F32730" s="2">
        <v>330822</v>
      </c>
      <c r="G32730" s="2">
        <v>164345</v>
      </c>
      <c r="H32730" s="2">
        <v>157609</v>
      </c>
    </row>
    <row r="32731" spans="1:8" x14ac:dyDescent="0.25">
      <c r="A32731" s="3">
        <v>44902.8125</v>
      </c>
      <c r="B32731">
        <v>0</v>
      </c>
      <c r="C32731">
        <v>0</v>
      </c>
      <c r="D32731">
        <v>0</v>
      </c>
      <c r="E32731" s="2">
        <v>471414</v>
      </c>
      <c r="F32731" s="2">
        <v>325497</v>
      </c>
      <c r="G32731" s="2">
        <v>161669</v>
      </c>
      <c r="H32731" s="2">
        <v>155184</v>
      </c>
    </row>
    <row r="32732" spans="1:8" x14ac:dyDescent="0.25">
      <c r="A32732" s="3">
        <v>44902.822916666664</v>
      </c>
      <c r="B32732">
        <v>0</v>
      </c>
      <c r="C32732">
        <v>0</v>
      </c>
      <c r="D32732">
        <v>0</v>
      </c>
      <c r="E32732" s="2">
        <v>468372</v>
      </c>
      <c r="F32732" s="2">
        <v>320423</v>
      </c>
      <c r="G32732" s="2">
        <v>159896</v>
      </c>
      <c r="H32732" s="2">
        <v>153365</v>
      </c>
    </row>
    <row r="32733" spans="1:8" x14ac:dyDescent="0.25">
      <c r="A32733" s="3">
        <v>44902.833333333336</v>
      </c>
      <c r="B32733">
        <v>0</v>
      </c>
      <c r="C32733">
        <v>0</v>
      </c>
      <c r="D32733">
        <v>0</v>
      </c>
      <c r="E32733" s="2">
        <v>470628</v>
      </c>
      <c r="F32733" s="2">
        <v>317202</v>
      </c>
      <c r="G32733" s="2">
        <v>157199</v>
      </c>
      <c r="H32733" s="2">
        <v>150940</v>
      </c>
    </row>
    <row r="32734" spans="1:8" x14ac:dyDescent="0.25">
      <c r="A32734" s="3">
        <v>44902.84375</v>
      </c>
      <c r="B32734">
        <v>0</v>
      </c>
      <c r="C32734">
        <v>0</v>
      </c>
      <c r="D32734">
        <v>0</v>
      </c>
      <c r="E32734" s="2">
        <v>446324</v>
      </c>
      <c r="F32734" s="2">
        <v>307940</v>
      </c>
      <c r="G32734" s="2">
        <v>148967</v>
      </c>
      <c r="H32734" s="2">
        <v>143096</v>
      </c>
    </row>
    <row r="32735" spans="1:8" x14ac:dyDescent="0.25">
      <c r="A32735" s="3">
        <v>44902.854166666664</v>
      </c>
      <c r="B32735">
        <v>0</v>
      </c>
      <c r="C32735">
        <v>0</v>
      </c>
      <c r="D32735">
        <v>0</v>
      </c>
      <c r="E32735" s="2">
        <v>448108</v>
      </c>
      <c r="F32735" s="2">
        <v>306256</v>
      </c>
      <c r="G32735" s="2">
        <v>143794</v>
      </c>
      <c r="H32735" s="2">
        <v>138378</v>
      </c>
    </row>
    <row r="32736" spans="1:8" x14ac:dyDescent="0.25">
      <c r="A32736" s="3">
        <v>44902.864583333336</v>
      </c>
      <c r="B32736">
        <v>0</v>
      </c>
      <c r="C32736">
        <v>0</v>
      </c>
      <c r="D32736">
        <v>0</v>
      </c>
      <c r="E32736" s="2">
        <v>430631</v>
      </c>
      <c r="F32736" s="2">
        <v>298363</v>
      </c>
      <c r="G32736" s="2">
        <v>138931</v>
      </c>
      <c r="H32736" s="2">
        <v>133797</v>
      </c>
    </row>
    <row r="32737" spans="1:8" x14ac:dyDescent="0.25">
      <c r="A32737" s="3">
        <v>44902.875</v>
      </c>
      <c r="B32737">
        <v>0</v>
      </c>
      <c r="C32737">
        <v>0</v>
      </c>
      <c r="D32737">
        <v>0</v>
      </c>
      <c r="E32737" s="2">
        <v>429493</v>
      </c>
      <c r="F32737" s="2">
        <v>293790</v>
      </c>
      <c r="G32737" s="2">
        <v>135402</v>
      </c>
      <c r="H32737" s="2">
        <v>130415</v>
      </c>
    </row>
    <row r="32738" spans="1:8" x14ac:dyDescent="0.25">
      <c r="A32738" s="3">
        <v>44902.885416666664</v>
      </c>
      <c r="B32738">
        <v>0</v>
      </c>
      <c r="C32738">
        <v>0</v>
      </c>
      <c r="D32738">
        <v>29025.190699999999</v>
      </c>
      <c r="E32738" s="2">
        <v>428175</v>
      </c>
      <c r="F32738" s="2">
        <v>287146</v>
      </c>
      <c r="G32738" s="2">
        <v>136333</v>
      </c>
      <c r="H32738" s="2">
        <v>131466</v>
      </c>
    </row>
    <row r="32739" spans="1:8" x14ac:dyDescent="0.25">
      <c r="A32739" s="3">
        <v>44902.895833333336</v>
      </c>
      <c r="B32739">
        <v>0</v>
      </c>
      <c r="C32739">
        <v>0</v>
      </c>
      <c r="D32739">
        <v>38597.987159999997</v>
      </c>
      <c r="E32739" s="2">
        <v>435801</v>
      </c>
      <c r="F32739" s="2">
        <v>292884</v>
      </c>
      <c r="G32739" s="2">
        <v>143911</v>
      </c>
      <c r="H32739" s="2">
        <v>139104</v>
      </c>
    </row>
    <row r="32740" spans="1:8" x14ac:dyDescent="0.25">
      <c r="A32740" s="3">
        <v>44902.90625</v>
      </c>
      <c r="B32740">
        <v>0</v>
      </c>
      <c r="C32740">
        <v>0</v>
      </c>
      <c r="D32740">
        <v>33443.817629999998</v>
      </c>
      <c r="E32740" s="2">
        <v>430507</v>
      </c>
      <c r="F32740" s="2">
        <v>283664</v>
      </c>
      <c r="G32740" s="2">
        <v>141865</v>
      </c>
      <c r="H32740" s="2">
        <v>137133</v>
      </c>
    </row>
    <row r="32741" spans="1:8" x14ac:dyDescent="0.25">
      <c r="A32741" s="3">
        <v>44902.916666666664</v>
      </c>
      <c r="B32741">
        <v>0</v>
      </c>
      <c r="C32741">
        <v>0</v>
      </c>
      <c r="D32741">
        <v>12591.27144</v>
      </c>
      <c r="E32741" s="2">
        <v>410660</v>
      </c>
      <c r="F32741" s="2">
        <v>270302</v>
      </c>
      <c r="G32741" s="2">
        <v>138168</v>
      </c>
      <c r="H32741" s="2">
        <v>133563</v>
      </c>
    </row>
    <row r="32742" spans="1:8" x14ac:dyDescent="0.25">
      <c r="A32742" s="3">
        <v>44902.927083333336</v>
      </c>
      <c r="B32742">
        <v>0</v>
      </c>
      <c r="C32742">
        <v>0</v>
      </c>
      <c r="D32742">
        <v>11972.525530000001</v>
      </c>
      <c r="E32742" s="2">
        <v>410243</v>
      </c>
      <c r="F32742" s="2">
        <v>269372</v>
      </c>
      <c r="G32742" s="2">
        <v>139140</v>
      </c>
      <c r="H32742" s="2">
        <v>134630</v>
      </c>
    </row>
    <row r="32743" spans="1:8" x14ac:dyDescent="0.25">
      <c r="A32743" s="3">
        <v>44902.9375</v>
      </c>
      <c r="B32743">
        <v>0</v>
      </c>
      <c r="C32743">
        <v>0</v>
      </c>
      <c r="D32743">
        <v>24323.690890000002</v>
      </c>
      <c r="E32743" s="2">
        <v>421153</v>
      </c>
      <c r="F32743" s="2">
        <v>270080</v>
      </c>
      <c r="G32743" s="2">
        <v>139911</v>
      </c>
      <c r="H32743" s="2">
        <v>135449</v>
      </c>
    </row>
    <row r="32744" spans="1:8" x14ac:dyDescent="0.25">
      <c r="A32744" s="3">
        <v>44902.947916666664</v>
      </c>
      <c r="B32744">
        <v>0</v>
      </c>
      <c r="C32744">
        <v>0</v>
      </c>
      <c r="D32744">
        <v>12567.316790000001</v>
      </c>
      <c r="E32744" s="2">
        <v>409055</v>
      </c>
      <c r="F32744" s="2">
        <v>261916</v>
      </c>
      <c r="G32744" s="2">
        <v>134220</v>
      </c>
      <c r="H32744" s="2">
        <v>129873</v>
      </c>
    </row>
    <row r="32745" spans="1:8" x14ac:dyDescent="0.25">
      <c r="A32745" s="3">
        <v>44902.958333333336</v>
      </c>
      <c r="B32745">
        <v>0</v>
      </c>
      <c r="C32745">
        <v>0</v>
      </c>
      <c r="D32745">
        <v>0</v>
      </c>
      <c r="E32745" s="2">
        <v>391146</v>
      </c>
      <c r="F32745" s="2">
        <v>256779</v>
      </c>
      <c r="G32745" s="2">
        <v>128838</v>
      </c>
      <c r="H32745" s="2">
        <v>124657</v>
      </c>
    </row>
    <row r="32746" spans="1:8" x14ac:dyDescent="0.25">
      <c r="A32746" s="3">
        <v>44902.96875</v>
      </c>
      <c r="B32746">
        <v>22246.400000000001</v>
      </c>
      <c r="C32746">
        <v>0</v>
      </c>
      <c r="D32746" s="2">
        <v>83030</v>
      </c>
      <c r="E32746" s="2">
        <v>373357</v>
      </c>
      <c r="F32746" s="2">
        <v>247176</v>
      </c>
      <c r="G32746" s="2">
        <v>121326</v>
      </c>
      <c r="H32746" s="2">
        <v>117278</v>
      </c>
    </row>
    <row r="32747" spans="1:8" x14ac:dyDescent="0.25">
      <c r="A32747" s="3">
        <v>44902.979166666664</v>
      </c>
      <c r="B32747" s="2">
        <v>153754</v>
      </c>
      <c r="C32747">
        <v>153650.05609999999</v>
      </c>
      <c r="D32747" s="2">
        <v>259293</v>
      </c>
      <c r="E32747" s="2">
        <v>364688</v>
      </c>
      <c r="F32747" s="2">
        <v>236666</v>
      </c>
      <c r="G32747" s="2">
        <v>113140</v>
      </c>
      <c r="H32747" s="2">
        <v>109153</v>
      </c>
    </row>
    <row r="32748" spans="1:8" x14ac:dyDescent="0.25">
      <c r="A32748" s="3">
        <v>44902.989583333336</v>
      </c>
      <c r="B32748">
        <v>273433.59999999998</v>
      </c>
      <c r="C32748">
        <v>273106.12520000001</v>
      </c>
      <c r="D32748" s="2">
        <v>387754</v>
      </c>
      <c r="E32748" s="2">
        <v>350738</v>
      </c>
      <c r="F32748" s="2">
        <v>226847</v>
      </c>
      <c r="G32748" s="2">
        <v>105658</v>
      </c>
      <c r="H32748" s="2">
        <v>101811</v>
      </c>
    </row>
    <row r="32749" spans="1:8" x14ac:dyDescent="0.25">
      <c r="A32749" s="3">
        <v>44903</v>
      </c>
      <c r="B32749" s="2">
        <v>391706</v>
      </c>
      <c r="C32749" s="2">
        <v>391034</v>
      </c>
      <c r="D32749" s="2">
        <v>512514</v>
      </c>
      <c r="E32749" s="2">
        <v>355685</v>
      </c>
      <c r="F32749" s="2">
        <v>221058</v>
      </c>
      <c r="G32749" s="2">
        <v>101899</v>
      </c>
      <c r="H32749" s="2">
        <v>98205</v>
      </c>
    </row>
    <row r="32750" spans="1:8" x14ac:dyDescent="0.25">
      <c r="A32750" s="3">
        <v>44903.010416666664</v>
      </c>
      <c r="B32750">
        <v>385510.40000000002</v>
      </c>
      <c r="C32750">
        <v>384859.45199999999</v>
      </c>
      <c r="D32750">
        <v>497930.55290000001</v>
      </c>
      <c r="E32750" s="2">
        <v>340939</v>
      </c>
      <c r="F32750" s="2">
        <v>215804</v>
      </c>
      <c r="G32750" s="2">
        <v>97453</v>
      </c>
      <c r="H32750" s="2">
        <v>93850</v>
      </c>
    </row>
    <row r="32751" spans="1:8" x14ac:dyDescent="0.25">
      <c r="A32751" s="3">
        <v>44903.020833333336</v>
      </c>
      <c r="B32751">
        <v>363827.20000000001</v>
      </c>
      <c r="C32751">
        <v>363247.41840000002</v>
      </c>
      <c r="D32751">
        <v>492213.55070000002</v>
      </c>
      <c r="E32751" s="2">
        <v>335348</v>
      </c>
      <c r="F32751" s="2">
        <v>213628</v>
      </c>
      <c r="G32751" s="2">
        <v>94107</v>
      </c>
      <c r="H32751" s="2">
        <v>90573</v>
      </c>
    </row>
    <row r="32752" spans="1:8" x14ac:dyDescent="0.25">
      <c r="A32752" s="3">
        <v>44903.03125</v>
      </c>
      <c r="B32752">
        <v>358758.40000000002</v>
      </c>
      <c r="C32752">
        <v>358194.66080000001</v>
      </c>
      <c r="D32752">
        <v>488878.14309999999</v>
      </c>
      <c r="E32752" s="2">
        <v>331766</v>
      </c>
      <c r="F32752" s="2">
        <v>212506</v>
      </c>
      <c r="G32752" s="2">
        <v>91348</v>
      </c>
      <c r="H32752" s="2">
        <v>88002</v>
      </c>
    </row>
    <row r="32753" spans="1:8" x14ac:dyDescent="0.25">
      <c r="A32753" s="3">
        <v>44903.041666666664</v>
      </c>
      <c r="B32753">
        <v>360448</v>
      </c>
      <c r="C32753">
        <v>359878.93829999998</v>
      </c>
      <c r="D32753">
        <v>489483.5356</v>
      </c>
      <c r="E32753" s="2">
        <v>334149</v>
      </c>
      <c r="F32753" s="2">
        <v>209249</v>
      </c>
      <c r="G32753" s="2">
        <v>89570</v>
      </c>
      <c r="H32753" s="2">
        <v>86228</v>
      </c>
    </row>
    <row r="32754" spans="1:8" x14ac:dyDescent="0.25">
      <c r="A32754" s="3">
        <v>44903.052083333336</v>
      </c>
      <c r="B32754">
        <v>356787.20000000001</v>
      </c>
      <c r="C32754">
        <v>356229.63870000001</v>
      </c>
      <c r="D32754">
        <v>485426.03759999998</v>
      </c>
      <c r="E32754" s="2">
        <v>332124</v>
      </c>
      <c r="F32754" s="2">
        <v>206989</v>
      </c>
      <c r="G32754" s="2">
        <v>88096</v>
      </c>
      <c r="H32754" s="2">
        <v>84836</v>
      </c>
    </row>
    <row r="32755" spans="1:8" x14ac:dyDescent="0.25">
      <c r="A32755" s="3">
        <v>44903.0625</v>
      </c>
      <c r="B32755">
        <v>358195.20000000001</v>
      </c>
      <c r="C32755">
        <v>357633.22940000001</v>
      </c>
      <c r="D32755">
        <v>486782.38689999998</v>
      </c>
      <c r="E32755" s="2">
        <v>333378</v>
      </c>
      <c r="F32755" s="2">
        <v>206421</v>
      </c>
      <c r="G32755" s="2">
        <v>88119</v>
      </c>
      <c r="H32755" s="2">
        <v>84858</v>
      </c>
    </row>
    <row r="32756" spans="1:8" x14ac:dyDescent="0.25">
      <c r="A32756" s="3">
        <v>44903.072916666664</v>
      </c>
      <c r="B32756">
        <v>359040</v>
      </c>
      <c r="C32756">
        <v>358475.37540000002</v>
      </c>
      <c r="D32756">
        <v>486412.76569999999</v>
      </c>
      <c r="E32756" s="2">
        <v>333704</v>
      </c>
      <c r="F32756" s="2">
        <v>206311</v>
      </c>
      <c r="G32756" s="2">
        <v>88681</v>
      </c>
      <c r="H32756" s="2">
        <v>85318</v>
      </c>
    </row>
    <row r="32757" spans="1:8" x14ac:dyDescent="0.25">
      <c r="A32757" s="3">
        <v>44903.083333333336</v>
      </c>
      <c r="B32757">
        <v>361292.79999999999</v>
      </c>
      <c r="C32757">
        <v>360721.06770000001</v>
      </c>
      <c r="D32757">
        <v>486979.43579999998</v>
      </c>
      <c r="E32757" s="2">
        <v>334190</v>
      </c>
      <c r="F32757" s="2">
        <v>205793</v>
      </c>
      <c r="G32757" s="2">
        <v>89085</v>
      </c>
      <c r="H32757" s="2">
        <v>85832</v>
      </c>
    </row>
    <row r="32758" spans="1:8" x14ac:dyDescent="0.25">
      <c r="A32758" s="3">
        <v>44903.09375</v>
      </c>
      <c r="B32758">
        <v>357632</v>
      </c>
      <c r="C32758">
        <v>357071.79519999999</v>
      </c>
      <c r="D32758">
        <v>482091.18400000001</v>
      </c>
      <c r="E32758" s="2">
        <v>329544</v>
      </c>
      <c r="F32758" s="2">
        <v>206688</v>
      </c>
      <c r="G32758" s="2">
        <v>91343</v>
      </c>
      <c r="H32758" s="2">
        <v>88084</v>
      </c>
    </row>
    <row r="32759" spans="1:8" x14ac:dyDescent="0.25">
      <c r="A32759" s="3">
        <v>44903.104166666664</v>
      </c>
      <c r="B32759">
        <v>361292.79999999999</v>
      </c>
      <c r="C32759">
        <v>360721.06770000001</v>
      </c>
      <c r="D32759">
        <v>489205.2954</v>
      </c>
      <c r="E32759" s="2">
        <v>337199</v>
      </c>
      <c r="F32759" s="2">
        <v>208398</v>
      </c>
      <c r="G32759" s="2">
        <v>92717</v>
      </c>
      <c r="H32759" s="2">
        <v>89548</v>
      </c>
    </row>
    <row r="32760" spans="1:8" x14ac:dyDescent="0.25">
      <c r="A32760" s="3">
        <v>44903.114583333336</v>
      </c>
      <c r="B32760">
        <v>365798.40000000002</v>
      </c>
      <c r="C32760">
        <v>365212.31890000001</v>
      </c>
      <c r="D32760">
        <v>491777.24320000003</v>
      </c>
      <c r="E32760" s="2">
        <v>339373</v>
      </c>
      <c r="F32760" s="2">
        <v>211999</v>
      </c>
      <c r="G32760" s="2">
        <v>94832</v>
      </c>
      <c r="H32760" s="2">
        <v>91628</v>
      </c>
    </row>
    <row r="32761" spans="1:8" x14ac:dyDescent="0.25">
      <c r="A32761" s="3">
        <v>44903.125</v>
      </c>
      <c r="B32761">
        <v>370304</v>
      </c>
      <c r="C32761">
        <v>369703.39230000001</v>
      </c>
      <c r="D32761" s="2">
        <v>494288</v>
      </c>
      <c r="E32761" s="2">
        <v>341319</v>
      </c>
      <c r="F32761" s="2">
        <v>210692</v>
      </c>
      <c r="G32761" s="2">
        <v>97187</v>
      </c>
      <c r="H32761" s="2">
        <v>93962</v>
      </c>
    </row>
    <row r="32762" spans="1:8" x14ac:dyDescent="0.25">
      <c r="A32762" s="3">
        <v>44903.135416666664</v>
      </c>
      <c r="B32762" s="2">
        <v>378189</v>
      </c>
      <c r="C32762">
        <v>377562.34279999998</v>
      </c>
      <c r="D32762" s="2">
        <v>503920</v>
      </c>
      <c r="E32762" s="2">
        <v>351897</v>
      </c>
      <c r="F32762" s="2">
        <v>214373</v>
      </c>
      <c r="G32762" s="2">
        <v>99827</v>
      </c>
      <c r="H32762" s="2">
        <v>96489</v>
      </c>
    </row>
    <row r="32763" spans="1:8" x14ac:dyDescent="0.25">
      <c r="A32763" s="3">
        <v>44903.145833333336</v>
      </c>
      <c r="B32763" s="2">
        <v>386637</v>
      </c>
      <c r="C32763">
        <v>385982.04249999998</v>
      </c>
      <c r="D32763" s="2">
        <v>508355</v>
      </c>
      <c r="E32763" s="2">
        <v>355243</v>
      </c>
      <c r="F32763" s="2">
        <v>215781</v>
      </c>
      <c r="G32763" s="2">
        <v>103067</v>
      </c>
      <c r="H32763" s="2">
        <v>99674</v>
      </c>
    </row>
    <row r="32764" spans="1:8" x14ac:dyDescent="0.25">
      <c r="A32764" s="3">
        <v>44903.15625</v>
      </c>
      <c r="B32764" s="2">
        <v>384947</v>
      </c>
      <c r="C32764">
        <v>384298.15259999997</v>
      </c>
      <c r="D32764" s="2">
        <v>511915</v>
      </c>
      <c r="E32764" s="2">
        <v>357151</v>
      </c>
      <c r="F32764" s="2">
        <v>218392</v>
      </c>
      <c r="G32764" s="2">
        <v>105398</v>
      </c>
      <c r="H32764" s="2">
        <v>102008</v>
      </c>
    </row>
    <row r="32765" spans="1:8" x14ac:dyDescent="0.25">
      <c r="A32765" s="3">
        <v>44903.166666666664</v>
      </c>
      <c r="B32765" s="2">
        <v>385792</v>
      </c>
      <c r="C32765">
        <v>385140.10070000001</v>
      </c>
      <c r="D32765" s="2">
        <v>515631</v>
      </c>
      <c r="E32765" s="2">
        <v>359852</v>
      </c>
      <c r="F32765" s="2">
        <v>221545</v>
      </c>
      <c r="G32765" s="2">
        <v>107476</v>
      </c>
      <c r="H32765" s="2">
        <v>104026</v>
      </c>
    </row>
    <row r="32766" spans="1:8" x14ac:dyDescent="0.25">
      <c r="A32766" s="3">
        <v>44903.177083333336</v>
      </c>
      <c r="B32766" s="2">
        <v>386918</v>
      </c>
      <c r="C32766">
        <v>386262.68839999998</v>
      </c>
      <c r="D32766" s="2">
        <v>523699</v>
      </c>
      <c r="E32766" s="2">
        <v>369547</v>
      </c>
      <c r="F32766" s="2">
        <v>226797</v>
      </c>
      <c r="G32766" s="2">
        <v>111055</v>
      </c>
      <c r="H32766" s="2">
        <v>107533</v>
      </c>
    </row>
    <row r="32767" spans="1:8" x14ac:dyDescent="0.25">
      <c r="A32767" s="3">
        <v>44903.1875</v>
      </c>
      <c r="B32767" s="2">
        <v>393395</v>
      </c>
      <c r="C32767">
        <v>392717.35210000002</v>
      </c>
      <c r="D32767" s="2">
        <v>530442</v>
      </c>
      <c r="E32767" s="2">
        <v>377220</v>
      </c>
      <c r="F32767" s="2">
        <v>227624</v>
      </c>
      <c r="G32767" s="2">
        <v>113276</v>
      </c>
      <c r="H32767" s="2">
        <v>109659</v>
      </c>
    </row>
    <row r="32768" spans="1:8" x14ac:dyDescent="0.25">
      <c r="A32768" s="3">
        <v>44903.197916666664</v>
      </c>
      <c r="B32768" s="2">
        <v>393114</v>
      </c>
      <c r="C32768" s="2">
        <v>392437</v>
      </c>
      <c r="D32768" s="2">
        <v>525378</v>
      </c>
      <c r="E32768" s="2">
        <v>372733</v>
      </c>
      <c r="F32768" s="2">
        <v>231321</v>
      </c>
      <c r="G32768" s="2">
        <v>115539</v>
      </c>
      <c r="H32768" s="2">
        <v>111820</v>
      </c>
    </row>
    <row r="32769" spans="1:8" x14ac:dyDescent="0.25">
      <c r="A32769" s="3">
        <v>44903.208333333336</v>
      </c>
      <c r="B32769" s="2">
        <v>392269</v>
      </c>
      <c r="C32769" s="2">
        <v>391595</v>
      </c>
      <c r="D32769" s="2">
        <v>523503</v>
      </c>
      <c r="E32769" s="2">
        <v>372840</v>
      </c>
      <c r="F32769" s="2">
        <v>234474</v>
      </c>
      <c r="G32769" s="2">
        <v>117818</v>
      </c>
      <c r="H32769" s="2">
        <v>113973</v>
      </c>
    </row>
    <row r="32770" spans="1:8" x14ac:dyDescent="0.25">
      <c r="A32770" s="3">
        <v>44903.21875</v>
      </c>
      <c r="B32770" s="2">
        <v>392269</v>
      </c>
      <c r="C32770">
        <v>391594.82829999999</v>
      </c>
      <c r="D32770" s="2">
        <v>526142</v>
      </c>
      <c r="E32770" s="2">
        <v>375357</v>
      </c>
      <c r="F32770" s="2">
        <v>237901</v>
      </c>
      <c r="G32770" s="2">
        <v>116611</v>
      </c>
      <c r="H32770" s="2">
        <v>112600</v>
      </c>
    </row>
    <row r="32771" spans="1:8" x14ac:dyDescent="0.25">
      <c r="A32771" s="3">
        <v>44903.229166666664</v>
      </c>
      <c r="B32771">
        <v>378470.40000000002</v>
      </c>
      <c r="C32771">
        <v>377843.00949999999</v>
      </c>
      <c r="D32771" s="2">
        <v>511297</v>
      </c>
      <c r="E32771" s="2">
        <v>361921</v>
      </c>
      <c r="F32771" s="2">
        <v>229229</v>
      </c>
      <c r="G32771" s="2">
        <v>106284</v>
      </c>
      <c r="H32771" s="2">
        <v>102190</v>
      </c>
    </row>
    <row r="32772" spans="1:8" x14ac:dyDescent="0.25">
      <c r="A32772" s="3">
        <v>44903.239583333336</v>
      </c>
      <c r="B32772">
        <v>375091.20000000001</v>
      </c>
      <c r="C32772">
        <v>374474.96289999998</v>
      </c>
      <c r="D32772">
        <v>509339.90580000001</v>
      </c>
      <c r="E32772" s="2">
        <v>360393</v>
      </c>
      <c r="F32772" s="2">
        <v>236349</v>
      </c>
      <c r="G32772" s="2">
        <v>108274</v>
      </c>
      <c r="H32772" s="2">
        <v>103883</v>
      </c>
    </row>
    <row r="32773" spans="1:8" x14ac:dyDescent="0.25">
      <c r="A32773" s="3">
        <v>44903.25</v>
      </c>
      <c r="B32773">
        <v>388326.40000000002</v>
      </c>
      <c r="C32773">
        <v>387665.90740000003</v>
      </c>
      <c r="D32773" s="2">
        <v>522157</v>
      </c>
      <c r="E32773" s="2">
        <v>371151</v>
      </c>
      <c r="F32773" s="2">
        <v>247607</v>
      </c>
      <c r="G32773" s="2">
        <v>110867</v>
      </c>
      <c r="H32773" s="2">
        <v>106099</v>
      </c>
    </row>
    <row r="32774" spans="1:8" x14ac:dyDescent="0.25">
      <c r="A32774" s="3">
        <v>44903.260416666664</v>
      </c>
      <c r="B32774" s="2">
        <v>315110</v>
      </c>
      <c r="C32774">
        <v>314675.48979999998</v>
      </c>
      <c r="D32774" s="2">
        <v>445680</v>
      </c>
      <c r="E32774" s="2">
        <v>405793</v>
      </c>
      <c r="F32774" s="2">
        <v>271926</v>
      </c>
      <c r="G32774" s="2">
        <v>108288</v>
      </c>
      <c r="H32774" s="2">
        <v>102773</v>
      </c>
    </row>
    <row r="32775" spans="1:8" x14ac:dyDescent="0.25">
      <c r="A32775" s="3">
        <v>44903.270833333336</v>
      </c>
      <c r="B32775" s="2">
        <v>216269</v>
      </c>
      <c r="C32775">
        <v>216063.93780000001</v>
      </c>
      <c r="D32775" s="2">
        <v>351443</v>
      </c>
      <c r="E32775" s="2">
        <v>430734</v>
      </c>
      <c r="F32775" s="2">
        <v>283934</v>
      </c>
      <c r="G32775" s="2">
        <v>104642</v>
      </c>
      <c r="H32775" s="2">
        <v>98884</v>
      </c>
    </row>
    <row r="32776" spans="1:8" x14ac:dyDescent="0.25">
      <c r="A32776" s="3">
        <v>44903.28125</v>
      </c>
      <c r="B32776" s="2">
        <v>123059</v>
      </c>
      <c r="C32776" s="2">
        <v>122711</v>
      </c>
      <c r="D32776" s="2">
        <v>262687</v>
      </c>
      <c r="E32776" s="2">
        <v>444803</v>
      </c>
      <c r="F32776" s="2">
        <v>299853</v>
      </c>
      <c r="G32776" s="2">
        <v>110253</v>
      </c>
      <c r="H32776" s="2">
        <v>103812</v>
      </c>
    </row>
    <row r="32777" spans="1:8" x14ac:dyDescent="0.25">
      <c r="A32777" s="3">
        <v>44903.291666666664</v>
      </c>
      <c r="B32777" s="2">
        <v>3661</v>
      </c>
      <c r="C32777">
        <v>0</v>
      </c>
      <c r="D32777" s="2">
        <v>96378</v>
      </c>
      <c r="E32777" s="2">
        <v>456128</v>
      </c>
      <c r="F32777" s="2">
        <v>313283</v>
      </c>
      <c r="G32777" s="2">
        <v>117040</v>
      </c>
      <c r="H32777" s="2">
        <v>110218</v>
      </c>
    </row>
    <row r="32778" spans="1:8" x14ac:dyDescent="0.25">
      <c r="A32778" s="3">
        <v>44903.302083333336</v>
      </c>
      <c r="B32778">
        <v>3097.6</v>
      </c>
      <c r="C32778">
        <v>0</v>
      </c>
      <c r="D32778" s="2">
        <v>94552</v>
      </c>
      <c r="E32778" s="2">
        <v>474346</v>
      </c>
      <c r="F32778" s="2">
        <v>320815</v>
      </c>
      <c r="G32778" s="2">
        <v>122656</v>
      </c>
      <c r="H32778" s="2">
        <v>115356</v>
      </c>
    </row>
    <row r="32779" spans="1:8" x14ac:dyDescent="0.25">
      <c r="A32779" s="3">
        <v>44903.3125</v>
      </c>
      <c r="B32779">
        <v>9011.2000000000007</v>
      </c>
      <c r="C32779">
        <v>0</v>
      </c>
      <c r="D32779" s="2">
        <v>99177</v>
      </c>
      <c r="E32779" s="2">
        <v>475184</v>
      </c>
      <c r="F32779" s="2">
        <v>328394</v>
      </c>
      <c r="G32779" s="2">
        <v>126119</v>
      </c>
      <c r="H32779" s="2">
        <v>118436</v>
      </c>
    </row>
    <row r="32780" spans="1:8" x14ac:dyDescent="0.25">
      <c r="A32780" s="3">
        <v>44903.322916666664</v>
      </c>
      <c r="B32780">
        <v>8448</v>
      </c>
      <c r="C32780">
        <v>0</v>
      </c>
      <c r="D32780" s="2">
        <v>101745</v>
      </c>
      <c r="E32780" s="2">
        <v>474562</v>
      </c>
      <c r="F32780" s="2">
        <v>333085</v>
      </c>
      <c r="G32780" s="2">
        <v>127583</v>
      </c>
      <c r="H32780" s="2">
        <v>119675</v>
      </c>
    </row>
    <row r="32781" spans="1:8" x14ac:dyDescent="0.25">
      <c r="A32781" s="3">
        <v>44903.333333333336</v>
      </c>
      <c r="B32781">
        <v>6195.2</v>
      </c>
      <c r="C32781">
        <v>0</v>
      </c>
      <c r="D32781" s="2">
        <v>108183</v>
      </c>
      <c r="E32781" s="2">
        <v>482526</v>
      </c>
      <c r="F32781" s="2">
        <v>339153</v>
      </c>
      <c r="G32781" s="2">
        <v>131065</v>
      </c>
      <c r="H32781" s="2">
        <v>122803</v>
      </c>
    </row>
    <row r="32782" spans="1:8" x14ac:dyDescent="0.25">
      <c r="A32782" s="3">
        <v>44903.34375</v>
      </c>
      <c r="B32782">
        <v>20275.2</v>
      </c>
      <c r="C32782">
        <v>5066.9994530000004</v>
      </c>
      <c r="D32782" s="2">
        <v>116710</v>
      </c>
      <c r="E32782" s="2">
        <v>490029</v>
      </c>
      <c r="F32782" s="2">
        <v>341318</v>
      </c>
      <c r="G32782" s="2">
        <v>133792</v>
      </c>
      <c r="H32782" s="2">
        <v>124940</v>
      </c>
    </row>
    <row r="32783" spans="1:8" x14ac:dyDescent="0.25">
      <c r="A32783" s="3">
        <v>44903.354166666664</v>
      </c>
      <c r="B32783">
        <v>22809.599999999999</v>
      </c>
      <c r="C32783">
        <v>7319.321183</v>
      </c>
      <c r="D32783" s="2">
        <v>116797</v>
      </c>
      <c r="E32783" s="2">
        <v>491630</v>
      </c>
      <c r="F32783" s="2">
        <v>348612</v>
      </c>
      <c r="G32783" s="2">
        <v>135905</v>
      </c>
      <c r="H32783" s="2">
        <v>126976</v>
      </c>
    </row>
    <row r="32784" spans="1:8" x14ac:dyDescent="0.25">
      <c r="A32784" s="3">
        <v>44903.364583333336</v>
      </c>
      <c r="B32784">
        <v>25062.400000000001</v>
      </c>
      <c r="C32784">
        <v>11261.248820000001</v>
      </c>
      <c r="D32784" s="2">
        <v>121042</v>
      </c>
      <c r="E32784" s="2">
        <v>490456</v>
      </c>
      <c r="F32784" s="2">
        <v>350041</v>
      </c>
      <c r="G32784" s="2">
        <v>135884</v>
      </c>
      <c r="H32784" s="2">
        <v>126872</v>
      </c>
    </row>
    <row r="32785" spans="1:8" x14ac:dyDescent="0.25">
      <c r="A32785" s="3">
        <v>44903.375</v>
      </c>
      <c r="B32785">
        <v>30412.799999999999</v>
      </c>
      <c r="C32785">
        <v>21397.548770000001</v>
      </c>
      <c r="D32785" s="2">
        <v>128713</v>
      </c>
      <c r="E32785" s="2">
        <v>498010</v>
      </c>
      <c r="F32785" s="2">
        <v>348251</v>
      </c>
      <c r="G32785" s="2">
        <v>136451</v>
      </c>
      <c r="H32785" s="2">
        <v>127466</v>
      </c>
    </row>
    <row r="32786" spans="1:8" x14ac:dyDescent="0.25">
      <c r="A32786" s="3">
        <v>44903.385416666664</v>
      </c>
      <c r="B32786">
        <v>5632</v>
      </c>
      <c r="C32786">
        <v>0</v>
      </c>
      <c r="D32786" s="2">
        <v>68674</v>
      </c>
      <c r="E32786" s="2">
        <v>491307</v>
      </c>
      <c r="F32786" s="2">
        <v>341937</v>
      </c>
      <c r="G32786" s="2">
        <v>137927</v>
      </c>
      <c r="H32786" s="2">
        <v>128688</v>
      </c>
    </row>
    <row r="32787" spans="1:8" x14ac:dyDescent="0.25">
      <c r="A32787" s="3">
        <v>44903.395833333336</v>
      </c>
      <c r="B32787">
        <v>33228.800000000003</v>
      </c>
      <c r="C32787">
        <v>29281.56381</v>
      </c>
      <c r="D32787" s="2">
        <v>130002</v>
      </c>
      <c r="E32787" s="2">
        <v>498634</v>
      </c>
      <c r="F32787" s="2">
        <v>349109</v>
      </c>
      <c r="G32787" s="2">
        <v>138859</v>
      </c>
      <c r="H32787" s="2">
        <v>129564</v>
      </c>
    </row>
    <row r="32788" spans="1:8" x14ac:dyDescent="0.25">
      <c r="A32788" s="3">
        <v>44903.40625</v>
      </c>
      <c r="B32788">
        <v>33228.800000000003</v>
      </c>
      <c r="C32788">
        <v>27873.56381</v>
      </c>
      <c r="D32788" s="2">
        <v>127123</v>
      </c>
      <c r="E32788" s="2">
        <v>496498</v>
      </c>
      <c r="F32788" s="2">
        <v>350327</v>
      </c>
      <c r="G32788" s="2">
        <v>140864</v>
      </c>
      <c r="H32788" s="2">
        <v>131372</v>
      </c>
    </row>
    <row r="32789" spans="1:8" x14ac:dyDescent="0.25">
      <c r="A32789" s="3">
        <v>44903.416666666664</v>
      </c>
      <c r="B32789">
        <v>34355.199999999997</v>
      </c>
      <c r="C32789">
        <v>30126.03037</v>
      </c>
      <c r="D32789" s="2">
        <v>124778</v>
      </c>
      <c r="E32789" s="2">
        <v>494389</v>
      </c>
      <c r="F32789" s="2">
        <v>349886</v>
      </c>
      <c r="G32789" s="2">
        <v>141273</v>
      </c>
      <c r="H32789" s="2">
        <v>131788</v>
      </c>
    </row>
    <row r="32790" spans="1:8" x14ac:dyDescent="0.25">
      <c r="A32790" s="3">
        <v>44903.427083333336</v>
      </c>
      <c r="B32790" s="2">
        <v>38861</v>
      </c>
      <c r="C32790" s="2">
        <v>36038</v>
      </c>
      <c r="D32790" s="2">
        <v>132519</v>
      </c>
      <c r="E32790" s="2">
        <v>500757</v>
      </c>
      <c r="F32790" s="2">
        <v>350026</v>
      </c>
      <c r="G32790" s="2">
        <v>142748</v>
      </c>
      <c r="H32790" s="2">
        <v>133257</v>
      </c>
    </row>
    <row r="32791" spans="1:8" x14ac:dyDescent="0.25">
      <c r="A32791" s="3">
        <v>44903.4375</v>
      </c>
      <c r="B32791" s="2">
        <v>42240</v>
      </c>
      <c r="C32791" s="2">
        <v>40824</v>
      </c>
      <c r="D32791" s="2">
        <v>134392</v>
      </c>
      <c r="E32791" s="2">
        <v>499435</v>
      </c>
      <c r="F32791" s="2">
        <v>353718</v>
      </c>
      <c r="G32791" s="2">
        <v>143176</v>
      </c>
      <c r="H32791" s="2">
        <v>133611</v>
      </c>
    </row>
    <row r="32792" spans="1:8" x14ac:dyDescent="0.25">
      <c r="A32792" s="3">
        <v>44903.447916666664</v>
      </c>
      <c r="B32792" s="2">
        <v>56038</v>
      </c>
      <c r="C32792" s="2">
        <v>55743</v>
      </c>
      <c r="D32792" s="2">
        <v>146399</v>
      </c>
      <c r="E32792" s="2">
        <v>508618</v>
      </c>
      <c r="F32792" s="2">
        <v>357769</v>
      </c>
      <c r="G32792" s="2">
        <v>143084</v>
      </c>
      <c r="H32792" s="2">
        <v>133324</v>
      </c>
    </row>
    <row r="32793" spans="1:8" x14ac:dyDescent="0.25">
      <c r="A32793" s="3">
        <v>44903.458333333336</v>
      </c>
      <c r="B32793" s="2">
        <v>56883</v>
      </c>
      <c r="C32793" s="2">
        <v>56869</v>
      </c>
      <c r="D32793" s="2">
        <v>148125</v>
      </c>
      <c r="E32793" s="2">
        <v>509894</v>
      </c>
      <c r="F32793" s="2">
        <v>358821</v>
      </c>
      <c r="G32793" s="2">
        <v>144251</v>
      </c>
      <c r="H32793" s="2">
        <v>134501</v>
      </c>
    </row>
    <row r="32794" spans="1:8" x14ac:dyDescent="0.25">
      <c r="A32794" s="3">
        <v>44903.46875</v>
      </c>
      <c r="B32794" s="2">
        <v>46464</v>
      </c>
      <c r="C32794" s="2">
        <v>46455</v>
      </c>
      <c r="D32794" s="2">
        <v>137747</v>
      </c>
      <c r="E32794" s="2">
        <v>501582</v>
      </c>
      <c r="F32794" s="2">
        <v>357525</v>
      </c>
      <c r="G32794" s="2">
        <v>145351</v>
      </c>
      <c r="H32794" s="2">
        <v>135607</v>
      </c>
    </row>
    <row r="32795" spans="1:8" x14ac:dyDescent="0.25">
      <c r="A32795" s="3">
        <v>44903.479166666664</v>
      </c>
      <c r="B32795" s="2">
        <v>52941</v>
      </c>
      <c r="C32795" s="2">
        <v>52929</v>
      </c>
      <c r="D32795" s="2">
        <v>144131</v>
      </c>
      <c r="E32795" s="2">
        <v>508557</v>
      </c>
      <c r="F32795" s="2">
        <v>362637</v>
      </c>
      <c r="G32795" s="2">
        <v>148979</v>
      </c>
      <c r="H32795" s="2">
        <v>139153</v>
      </c>
    </row>
    <row r="32796" spans="1:8" x14ac:dyDescent="0.25">
      <c r="A32796" s="3">
        <v>44903.489583333336</v>
      </c>
      <c r="B32796" s="2">
        <v>54349</v>
      </c>
      <c r="C32796" s="2">
        <v>54054</v>
      </c>
      <c r="D32796" s="2">
        <v>148502</v>
      </c>
      <c r="E32796" s="2">
        <v>509854</v>
      </c>
      <c r="F32796" s="2">
        <v>363596</v>
      </c>
      <c r="G32796" s="2">
        <v>149558</v>
      </c>
      <c r="H32796" s="2">
        <v>139921</v>
      </c>
    </row>
    <row r="32797" spans="1:8" x14ac:dyDescent="0.25">
      <c r="A32797" s="3">
        <v>44903.5</v>
      </c>
      <c r="B32797" s="2">
        <v>48154</v>
      </c>
      <c r="C32797" s="2">
        <v>47862</v>
      </c>
      <c r="D32797" s="2">
        <v>141583</v>
      </c>
      <c r="E32797" s="2">
        <v>508273</v>
      </c>
      <c r="F32797" s="2">
        <v>364735</v>
      </c>
      <c r="G32797" s="2">
        <v>150000</v>
      </c>
      <c r="H32797" s="2">
        <v>140414</v>
      </c>
    </row>
    <row r="32798" spans="1:8" x14ac:dyDescent="0.25">
      <c r="A32798" s="3">
        <v>44903.510416666664</v>
      </c>
      <c r="B32798" s="2">
        <v>54067</v>
      </c>
      <c r="C32798" s="2">
        <v>54054</v>
      </c>
      <c r="D32798" s="2">
        <v>143522</v>
      </c>
      <c r="E32798" s="2">
        <v>511219</v>
      </c>
      <c r="F32798" s="2">
        <v>363082</v>
      </c>
      <c r="G32798" s="2">
        <v>153128</v>
      </c>
      <c r="H32798" s="2">
        <v>143763</v>
      </c>
    </row>
    <row r="32799" spans="1:8" x14ac:dyDescent="0.25">
      <c r="A32799" s="3">
        <v>44903.520833333336</v>
      </c>
      <c r="B32799" s="2">
        <v>60826</v>
      </c>
      <c r="C32799" s="2">
        <v>60809</v>
      </c>
      <c r="D32799" s="2">
        <v>152551</v>
      </c>
      <c r="E32799" s="2">
        <v>520181</v>
      </c>
      <c r="F32799" s="2">
        <v>371513</v>
      </c>
      <c r="G32799" s="2">
        <v>161733</v>
      </c>
      <c r="H32799" s="2">
        <v>152191</v>
      </c>
    </row>
    <row r="32800" spans="1:8" x14ac:dyDescent="0.25">
      <c r="A32800" s="3">
        <v>44903.53125</v>
      </c>
      <c r="B32800" s="2">
        <v>62797</v>
      </c>
      <c r="C32800" s="2">
        <v>62780</v>
      </c>
      <c r="D32800" s="2">
        <v>157542</v>
      </c>
      <c r="E32800" s="2">
        <v>528438</v>
      </c>
      <c r="F32800" s="2">
        <v>375626</v>
      </c>
      <c r="G32800" s="2">
        <v>162922</v>
      </c>
      <c r="H32800" s="2">
        <v>153310</v>
      </c>
    </row>
    <row r="32801" spans="1:8" x14ac:dyDescent="0.25">
      <c r="A32801" s="3">
        <v>44903.541666666664</v>
      </c>
      <c r="B32801" s="2">
        <v>59981</v>
      </c>
      <c r="C32801" s="2">
        <v>59965</v>
      </c>
      <c r="D32801" s="2">
        <v>153826</v>
      </c>
      <c r="E32801" s="2">
        <v>529740</v>
      </c>
      <c r="F32801" s="2">
        <v>377590</v>
      </c>
      <c r="G32801" s="2">
        <v>162724</v>
      </c>
      <c r="H32801" s="2">
        <v>153135</v>
      </c>
    </row>
    <row r="32802" spans="1:8" x14ac:dyDescent="0.25">
      <c r="A32802" s="3">
        <v>44903.552083333336</v>
      </c>
      <c r="B32802" s="2">
        <v>63923</v>
      </c>
      <c r="C32802" s="2">
        <v>63905</v>
      </c>
      <c r="D32802" s="2">
        <v>159595</v>
      </c>
      <c r="E32802" s="2">
        <v>534883</v>
      </c>
      <c r="F32802" s="2">
        <v>373746</v>
      </c>
      <c r="G32802" s="2">
        <v>160363</v>
      </c>
      <c r="H32802" s="2">
        <v>151012</v>
      </c>
    </row>
    <row r="32803" spans="1:8" x14ac:dyDescent="0.25">
      <c r="A32803" s="3">
        <v>44903.5625</v>
      </c>
      <c r="B32803" s="2">
        <v>35763</v>
      </c>
      <c r="C32803" s="2">
        <v>23367</v>
      </c>
      <c r="D32803" s="2">
        <v>117105</v>
      </c>
      <c r="E32803" s="2">
        <v>532206</v>
      </c>
      <c r="F32803" s="2">
        <v>374442</v>
      </c>
      <c r="G32803" s="2">
        <v>160893</v>
      </c>
      <c r="H32803" s="2">
        <v>151613</v>
      </c>
    </row>
    <row r="32804" spans="1:8" x14ac:dyDescent="0.25">
      <c r="A32804" s="3">
        <v>44903.572916666664</v>
      </c>
      <c r="B32804" s="2">
        <v>55757</v>
      </c>
      <c r="C32804" s="2">
        <v>55743</v>
      </c>
      <c r="D32804" s="2">
        <v>153307</v>
      </c>
      <c r="E32804" s="2">
        <v>527672</v>
      </c>
      <c r="F32804" s="2">
        <v>378850</v>
      </c>
      <c r="G32804" s="2">
        <v>169936</v>
      </c>
      <c r="H32804" s="2">
        <v>160466</v>
      </c>
    </row>
    <row r="32805" spans="1:8" x14ac:dyDescent="0.25">
      <c r="A32805" s="3">
        <v>44903.583333333336</v>
      </c>
      <c r="B32805" s="2">
        <v>39987</v>
      </c>
      <c r="C32805">
        <v>39135.396480000003</v>
      </c>
      <c r="D32805" s="2">
        <v>133848</v>
      </c>
      <c r="E32805" s="2">
        <v>510304</v>
      </c>
      <c r="F32805" s="2">
        <v>370742</v>
      </c>
      <c r="G32805" s="2">
        <v>170369</v>
      </c>
      <c r="H32805" s="2">
        <v>161063</v>
      </c>
    </row>
    <row r="32806" spans="1:8" x14ac:dyDescent="0.25">
      <c r="A32806" s="3">
        <v>44903.59375</v>
      </c>
      <c r="B32806" s="2">
        <v>2534</v>
      </c>
      <c r="C32806">
        <v>0</v>
      </c>
      <c r="D32806" s="2">
        <v>61548</v>
      </c>
      <c r="E32806" s="2">
        <v>502720</v>
      </c>
      <c r="F32806" s="2">
        <v>363235</v>
      </c>
      <c r="G32806" s="2">
        <v>168298</v>
      </c>
      <c r="H32806" s="2">
        <v>159188</v>
      </c>
    </row>
    <row r="32807" spans="1:8" x14ac:dyDescent="0.25">
      <c r="A32807" s="3">
        <v>44903.604166666664</v>
      </c>
      <c r="B32807" s="2">
        <v>7040</v>
      </c>
      <c r="C32807">
        <v>0</v>
      </c>
      <c r="D32807" s="2">
        <v>69584</v>
      </c>
      <c r="E32807" s="2">
        <v>508860</v>
      </c>
      <c r="F32807" s="2">
        <v>363239</v>
      </c>
      <c r="G32807" s="2">
        <v>169717</v>
      </c>
      <c r="H32807" s="2">
        <v>160750</v>
      </c>
    </row>
    <row r="32808" spans="1:8" x14ac:dyDescent="0.25">
      <c r="A32808" s="3">
        <v>44903.614583333336</v>
      </c>
      <c r="B32808" s="2">
        <v>3379</v>
      </c>
      <c r="C32808">
        <v>0</v>
      </c>
      <c r="D32808" s="2">
        <v>59471</v>
      </c>
      <c r="E32808" s="2">
        <v>495102</v>
      </c>
      <c r="F32808" s="2">
        <v>357493</v>
      </c>
      <c r="G32808" s="2">
        <v>168320</v>
      </c>
      <c r="H32808" s="2">
        <v>159504</v>
      </c>
    </row>
    <row r="32809" spans="1:8" x14ac:dyDescent="0.25">
      <c r="A32809" s="3">
        <v>44903.625</v>
      </c>
      <c r="B32809" s="2">
        <v>1408</v>
      </c>
      <c r="C32809">
        <v>0</v>
      </c>
      <c r="D32809" s="2">
        <v>53266</v>
      </c>
      <c r="E32809" s="2">
        <v>491098</v>
      </c>
      <c r="F32809" s="2">
        <v>349966</v>
      </c>
      <c r="G32809" s="2">
        <v>166869</v>
      </c>
      <c r="H32809" s="2">
        <v>158272</v>
      </c>
    </row>
    <row r="32810" spans="1:8" x14ac:dyDescent="0.25">
      <c r="A32810" s="3">
        <v>44903.635416666664</v>
      </c>
      <c r="B32810">
        <v>1971.2</v>
      </c>
      <c r="C32810">
        <v>0</v>
      </c>
      <c r="D32810" s="2">
        <v>55368</v>
      </c>
      <c r="E32810" s="2">
        <v>493983</v>
      </c>
      <c r="F32810" s="2">
        <v>345961</v>
      </c>
      <c r="G32810" s="2">
        <v>163851</v>
      </c>
      <c r="H32810" s="2">
        <v>155553</v>
      </c>
    </row>
    <row r="32811" spans="1:8" x14ac:dyDescent="0.25">
      <c r="A32811" s="3">
        <v>44903.645833333336</v>
      </c>
      <c r="B32811">
        <v>844.8</v>
      </c>
      <c r="C32811">
        <v>0</v>
      </c>
      <c r="D32811" s="2">
        <v>51223</v>
      </c>
      <c r="E32811" s="2">
        <v>490061</v>
      </c>
      <c r="F32811" s="2">
        <v>343974</v>
      </c>
      <c r="G32811" s="2">
        <v>164604</v>
      </c>
      <c r="H32811" s="2">
        <v>156420</v>
      </c>
    </row>
    <row r="32812" spans="1:8" x14ac:dyDescent="0.25">
      <c r="A32812" s="3">
        <v>44903.65625</v>
      </c>
      <c r="B32812">
        <v>282</v>
      </c>
      <c r="C32812">
        <v>0</v>
      </c>
      <c r="D32812" s="2">
        <v>43557</v>
      </c>
      <c r="E32812" s="2">
        <v>481800</v>
      </c>
      <c r="F32812" s="2">
        <v>338866</v>
      </c>
      <c r="G32812" s="2">
        <v>160761</v>
      </c>
      <c r="H32812" s="2">
        <v>152948</v>
      </c>
    </row>
    <row r="32813" spans="1:8" x14ac:dyDescent="0.25">
      <c r="A32813" s="3">
        <v>44903.666666666664</v>
      </c>
      <c r="B32813">
        <v>844.8</v>
      </c>
      <c r="C32813">
        <v>0</v>
      </c>
      <c r="D32813" s="2">
        <v>46895</v>
      </c>
      <c r="E32813" s="2">
        <v>485426</v>
      </c>
      <c r="F32813" s="2">
        <v>340576</v>
      </c>
      <c r="G32813" s="2">
        <v>160061</v>
      </c>
      <c r="H32813" s="2">
        <v>152297</v>
      </c>
    </row>
    <row r="32814" spans="1:8" x14ac:dyDescent="0.25">
      <c r="A32814" s="3">
        <v>44903.677083333336</v>
      </c>
      <c r="B32814">
        <v>563</v>
      </c>
      <c r="C32814">
        <v>0</v>
      </c>
      <c r="D32814" s="2">
        <v>44627</v>
      </c>
      <c r="E32814" s="2">
        <v>482270</v>
      </c>
      <c r="F32814" s="2">
        <v>341653</v>
      </c>
      <c r="G32814" s="2">
        <v>161212</v>
      </c>
      <c r="H32814" s="2">
        <v>153452</v>
      </c>
    </row>
    <row r="32815" spans="1:8" x14ac:dyDescent="0.25">
      <c r="A32815" s="3">
        <v>44903.6875</v>
      </c>
      <c r="B32815">
        <v>0</v>
      </c>
      <c r="C32815">
        <v>0</v>
      </c>
      <c r="D32815" s="2">
        <v>38345</v>
      </c>
      <c r="E32815" s="2">
        <v>476469</v>
      </c>
      <c r="F32815" s="2">
        <v>340474</v>
      </c>
      <c r="G32815" s="2">
        <v>160359</v>
      </c>
      <c r="H32815" s="2">
        <v>152699</v>
      </c>
    </row>
    <row r="32816" spans="1:8" x14ac:dyDescent="0.25">
      <c r="A32816" s="3">
        <v>44903.697916666664</v>
      </c>
      <c r="B32816" s="2">
        <v>1126</v>
      </c>
      <c r="C32816">
        <v>0</v>
      </c>
      <c r="D32816" s="2">
        <v>39875</v>
      </c>
      <c r="E32816" s="2">
        <v>477277</v>
      </c>
      <c r="F32816" s="2">
        <v>338090</v>
      </c>
      <c r="G32816" s="2">
        <v>161384</v>
      </c>
      <c r="H32816" s="2">
        <v>153678</v>
      </c>
    </row>
    <row r="32817" spans="1:8" x14ac:dyDescent="0.25">
      <c r="A32817" s="3">
        <v>44903.708333333336</v>
      </c>
      <c r="B32817">
        <v>1126.4000000000001</v>
      </c>
      <c r="C32817">
        <v>0</v>
      </c>
      <c r="D32817" s="2">
        <v>43339</v>
      </c>
      <c r="E32817" s="2">
        <v>478478</v>
      </c>
      <c r="F32817" s="2">
        <v>338832</v>
      </c>
      <c r="G32817" s="2">
        <v>165009</v>
      </c>
      <c r="H32817" s="2">
        <v>157385</v>
      </c>
    </row>
    <row r="32818" spans="1:8" x14ac:dyDescent="0.25">
      <c r="A32818" s="3">
        <v>44903.71875</v>
      </c>
      <c r="B32818">
        <v>0</v>
      </c>
      <c r="C32818">
        <v>0</v>
      </c>
      <c r="D32818">
        <v>0</v>
      </c>
      <c r="E32818" s="2">
        <v>475416</v>
      </c>
      <c r="F32818" s="2">
        <v>339432</v>
      </c>
      <c r="G32818" s="2">
        <v>166521</v>
      </c>
      <c r="H32818" s="2">
        <v>158763</v>
      </c>
    </row>
    <row r="32819" spans="1:8" x14ac:dyDescent="0.25">
      <c r="A32819" s="3">
        <v>44903.729166666664</v>
      </c>
      <c r="B32819">
        <v>0</v>
      </c>
      <c r="C32819">
        <v>0</v>
      </c>
      <c r="D32819">
        <v>0</v>
      </c>
      <c r="E32819" s="2">
        <v>476619</v>
      </c>
      <c r="F32819" s="2">
        <v>341384</v>
      </c>
      <c r="G32819" s="2">
        <v>166716</v>
      </c>
      <c r="H32819" s="2">
        <v>159158</v>
      </c>
    </row>
    <row r="32820" spans="1:8" x14ac:dyDescent="0.25">
      <c r="A32820" s="3">
        <v>44903.739583333336</v>
      </c>
      <c r="B32820">
        <v>0</v>
      </c>
      <c r="C32820">
        <v>0</v>
      </c>
      <c r="D32820">
        <v>0</v>
      </c>
      <c r="E32820" s="2">
        <v>478565</v>
      </c>
      <c r="F32820" s="2">
        <v>341261</v>
      </c>
      <c r="G32820" s="2">
        <v>168266</v>
      </c>
      <c r="H32820" s="2">
        <v>160878</v>
      </c>
    </row>
    <row r="32821" spans="1:8" x14ac:dyDescent="0.25">
      <c r="A32821" s="3">
        <v>44903.75</v>
      </c>
      <c r="B32821">
        <v>0</v>
      </c>
      <c r="C32821">
        <v>0</v>
      </c>
      <c r="D32821">
        <v>0</v>
      </c>
      <c r="E32821" s="2">
        <v>474264</v>
      </c>
      <c r="F32821" s="2">
        <v>336574</v>
      </c>
      <c r="G32821" s="2">
        <v>168434</v>
      </c>
      <c r="H32821" s="2">
        <v>161239</v>
      </c>
    </row>
    <row r="32822" spans="1:8" x14ac:dyDescent="0.25">
      <c r="A32822" s="3">
        <v>44903.760416666664</v>
      </c>
      <c r="B32822">
        <v>0</v>
      </c>
      <c r="C32822">
        <v>0</v>
      </c>
      <c r="D32822">
        <v>0</v>
      </c>
      <c r="E32822" s="2">
        <v>470476</v>
      </c>
      <c r="F32822" s="2">
        <v>331697</v>
      </c>
      <c r="G32822" s="2">
        <v>168164</v>
      </c>
      <c r="H32822" s="2">
        <v>161121</v>
      </c>
    </row>
    <row r="32823" spans="1:8" x14ac:dyDescent="0.25">
      <c r="A32823" s="3">
        <v>44903.770833333336</v>
      </c>
      <c r="B32823">
        <v>0</v>
      </c>
      <c r="C32823">
        <v>0</v>
      </c>
      <c r="D32823">
        <v>0</v>
      </c>
      <c r="E32823" s="2">
        <v>470496</v>
      </c>
      <c r="F32823" s="2">
        <v>330921</v>
      </c>
      <c r="G32823" s="2">
        <v>167992</v>
      </c>
      <c r="H32823" s="2">
        <v>160933</v>
      </c>
    </row>
    <row r="32824" spans="1:8" x14ac:dyDescent="0.25">
      <c r="A32824" s="3">
        <v>44903.78125</v>
      </c>
      <c r="B32824">
        <v>0</v>
      </c>
      <c r="C32824">
        <v>0</v>
      </c>
      <c r="D32824">
        <v>0</v>
      </c>
      <c r="E32824" s="2">
        <v>463693</v>
      </c>
      <c r="F32824" s="2">
        <v>330005</v>
      </c>
      <c r="G32824" s="2">
        <v>166287</v>
      </c>
      <c r="H32824" s="2">
        <v>159223</v>
      </c>
    </row>
    <row r="32825" spans="1:8" x14ac:dyDescent="0.25">
      <c r="A32825" s="3">
        <v>44903.791666666664</v>
      </c>
      <c r="B32825">
        <v>0</v>
      </c>
      <c r="C32825">
        <v>0</v>
      </c>
      <c r="D32825">
        <v>0</v>
      </c>
      <c r="E32825" s="2">
        <v>463199</v>
      </c>
      <c r="F32825" s="2">
        <v>331449</v>
      </c>
      <c r="G32825" s="2">
        <v>165932</v>
      </c>
      <c r="H32825" s="2">
        <v>158839</v>
      </c>
    </row>
    <row r="32826" spans="1:8" x14ac:dyDescent="0.25">
      <c r="A32826" s="3">
        <v>44903.802083333336</v>
      </c>
      <c r="B32826">
        <v>0</v>
      </c>
      <c r="C32826">
        <v>0</v>
      </c>
      <c r="D32826">
        <v>0</v>
      </c>
      <c r="E32826" s="2">
        <v>467951</v>
      </c>
      <c r="F32826" s="2">
        <v>328376</v>
      </c>
      <c r="G32826" s="2">
        <v>163385</v>
      </c>
      <c r="H32826" s="2">
        <v>156703</v>
      </c>
    </row>
    <row r="32827" spans="1:8" x14ac:dyDescent="0.25">
      <c r="A32827" s="3">
        <v>44903.8125</v>
      </c>
      <c r="B32827">
        <v>0</v>
      </c>
      <c r="C32827">
        <v>0</v>
      </c>
      <c r="D32827">
        <v>0</v>
      </c>
      <c r="E32827" s="2">
        <v>466963</v>
      </c>
      <c r="F32827" s="2">
        <v>324468</v>
      </c>
      <c r="G32827" s="2">
        <v>160632</v>
      </c>
      <c r="H32827" s="2">
        <v>154163</v>
      </c>
    </row>
    <row r="32828" spans="1:8" x14ac:dyDescent="0.25">
      <c r="A32828" s="3">
        <v>44903.822916666664</v>
      </c>
      <c r="B32828">
        <v>0</v>
      </c>
      <c r="C32828">
        <v>0</v>
      </c>
      <c r="D32828">
        <v>0</v>
      </c>
      <c r="E32828" s="2">
        <v>468415</v>
      </c>
      <c r="F32828" s="2">
        <v>321616</v>
      </c>
      <c r="G32828" s="2">
        <v>157967</v>
      </c>
      <c r="H32828" s="2">
        <v>151579</v>
      </c>
    </row>
    <row r="32829" spans="1:8" x14ac:dyDescent="0.25">
      <c r="A32829" s="3">
        <v>44903.833333333336</v>
      </c>
      <c r="B32829">
        <v>0</v>
      </c>
      <c r="C32829">
        <v>0</v>
      </c>
      <c r="D32829">
        <v>0</v>
      </c>
      <c r="E32829" s="2">
        <v>460364</v>
      </c>
      <c r="F32829" s="2">
        <v>316029</v>
      </c>
      <c r="G32829" s="2">
        <v>155300</v>
      </c>
      <c r="H32829" s="2">
        <v>149110</v>
      </c>
    </row>
    <row r="32830" spans="1:8" x14ac:dyDescent="0.25">
      <c r="A32830" s="3">
        <v>44903.84375</v>
      </c>
      <c r="B32830">
        <v>0</v>
      </c>
      <c r="C32830">
        <v>0</v>
      </c>
      <c r="D32830">
        <v>9523.7991550000006</v>
      </c>
      <c r="E32830" s="2">
        <v>438400</v>
      </c>
      <c r="F32830" s="2">
        <v>304933</v>
      </c>
      <c r="G32830" s="2">
        <v>150867</v>
      </c>
      <c r="H32830" s="2">
        <v>145050</v>
      </c>
    </row>
    <row r="32831" spans="1:8" x14ac:dyDescent="0.25">
      <c r="A32831" s="3">
        <v>44903.854166666664</v>
      </c>
      <c r="B32831">
        <v>3942.4</v>
      </c>
      <c r="C32831">
        <v>0</v>
      </c>
      <c r="D32831" s="2">
        <v>65435</v>
      </c>
      <c r="E32831" s="2">
        <v>432426</v>
      </c>
      <c r="F32831" s="2">
        <v>299045</v>
      </c>
      <c r="G32831" s="2">
        <v>146822</v>
      </c>
      <c r="H32831" s="2">
        <v>141310</v>
      </c>
    </row>
    <row r="32832" spans="1:8" x14ac:dyDescent="0.25">
      <c r="A32832" s="3">
        <v>44903.864583333336</v>
      </c>
      <c r="B32832">
        <v>281.60000000000002</v>
      </c>
      <c r="C32832">
        <v>0</v>
      </c>
      <c r="D32832" s="2">
        <v>51206</v>
      </c>
      <c r="E32832" s="2">
        <v>419777</v>
      </c>
      <c r="F32832" s="2">
        <v>296933</v>
      </c>
      <c r="G32832" s="2">
        <v>143989</v>
      </c>
      <c r="H32832" s="2">
        <v>138704</v>
      </c>
    </row>
    <row r="32833" spans="1:8" x14ac:dyDescent="0.25">
      <c r="A32833" s="3">
        <v>44903.875</v>
      </c>
      <c r="B32833">
        <v>281.60000000000002</v>
      </c>
      <c r="C32833">
        <v>0</v>
      </c>
      <c r="D32833" s="2">
        <v>53390</v>
      </c>
      <c r="E32833" s="2">
        <v>424323</v>
      </c>
      <c r="F32833" s="2">
        <v>293910</v>
      </c>
      <c r="G32833" s="2">
        <v>140758</v>
      </c>
      <c r="H32833" s="2">
        <v>135715</v>
      </c>
    </row>
    <row r="32834" spans="1:8" x14ac:dyDescent="0.25">
      <c r="A32834" s="3">
        <v>44903.885416666664</v>
      </c>
      <c r="B32834">
        <v>0</v>
      </c>
      <c r="C32834">
        <v>0</v>
      </c>
      <c r="D32834" s="2">
        <v>45858</v>
      </c>
      <c r="E32834" s="2">
        <v>419398</v>
      </c>
      <c r="F32834" s="2">
        <v>287911</v>
      </c>
      <c r="G32834" s="2">
        <v>138444</v>
      </c>
      <c r="H32834" s="2">
        <v>133329</v>
      </c>
    </row>
    <row r="32835" spans="1:8" x14ac:dyDescent="0.25">
      <c r="A32835" s="3">
        <v>44903.895833333336</v>
      </c>
      <c r="B32835">
        <v>0</v>
      </c>
      <c r="C32835">
        <v>0</v>
      </c>
      <c r="D32835" s="2">
        <v>46904</v>
      </c>
      <c r="E32835" s="2">
        <v>419886</v>
      </c>
      <c r="F32835" s="2">
        <v>294276</v>
      </c>
      <c r="G32835" s="2">
        <v>146250</v>
      </c>
      <c r="H32835" s="2">
        <v>141132</v>
      </c>
    </row>
    <row r="32836" spans="1:8" x14ac:dyDescent="0.25">
      <c r="A32836" s="3">
        <v>44903.90625</v>
      </c>
      <c r="B32836">
        <v>844.8</v>
      </c>
      <c r="C32836">
        <v>0</v>
      </c>
      <c r="D32836" s="2">
        <v>59297</v>
      </c>
      <c r="E32836" s="2">
        <v>428098</v>
      </c>
      <c r="F32836" s="2">
        <v>285421</v>
      </c>
      <c r="G32836" s="2">
        <v>143882</v>
      </c>
      <c r="H32836" s="2">
        <v>138916</v>
      </c>
    </row>
    <row r="32837" spans="1:8" x14ac:dyDescent="0.25">
      <c r="A32837" s="3">
        <v>44903.916666666664</v>
      </c>
      <c r="B32837">
        <v>0</v>
      </c>
      <c r="C32837">
        <v>0</v>
      </c>
      <c r="D32837" s="2">
        <v>41054</v>
      </c>
      <c r="E32837" s="2">
        <v>410542</v>
      </c>
      <c r="F32837" s="2">
        <v>270994</v>
      </c>
      <c r="G32837" s="2">
        <v>141313</v>
      </c>
      <c r="H32837" s="2">
        <v>136485</v>
      </c>
    </row>
    <row r="32838" spans="1:8" x14ac:dyDescent="0.25">
      <c r="A32838" s="3">
        <v>44903.927083333336</v>
      </c>
      <c r="B32838">
        <v>0</v>
      </c>
      <c r="C32838">
        <v>0</v>
      </c>
      <c r="D32838">
        <v>30715.517489999998</v>
      </c>
      <c r="E32838" s="2">
        <v>398673</v>
      </c>
      <c r="F32838" s="2">
        <v>269575</v>
      </c>
      <c r="G32838" s="2">
        <v>141266</v>
      </c>
      <c r="H32838" s="2">
        <v>136595</v>
      </c>
    </row>
    <row r="32839" spans="1:8" x14ac:dyDescent="0.25">
      <c r="A32839" s="3">
        <v>44903.9375</v>
      </c>
      <c r="B32839">
        <v>0</v>
      </c>
      <c r="C32839">
        <v>0</v>
      </c>
      <c r="D32839" s="2">
        <v>35980</v>
      </c>
      <c r="E32839" s="2">
        <v>402980</v>
      </c>
      <c r="F32839" s="2">
        <v>269554</v>
      </c>
      <c r="G32839" s="2">
        <v>141539</v>
      </c>
      <c r="H32839" s="2">
        <v>136873</v>
      </c>
    </row>
    <row r="32840" spans="1:8" x14ac:dyDescent="0.25">
      <c r="A32840" s="3">
        <v>44903.947916666664</v>
      </c>
      <c r="B32840">
        <v>0</v>
      </c>
      <c r="C32840">
        <v>0</v>
      </c>
      <c r="D32840" s="2">
        <v>28742</v>
      </c>
      <c r="E32840" s="2">
        <v>394993</v>
      </c>
      <c r="F32840" s="2">
        <v>263341</v>
      </c>
      <c r="G32840" s="2">
        <v>136893</v>
      </c>
      <c r="H32840" s="2">
        <v>132358</v>
      </c>
    </row>
    <row r="32841" spans="1:8" x14ac:dyDescent="0.25">
      <c r="A32841" s="3">
        <v>44903.958333333336</v>
      </c>
      <c r="B32841">
        <v>0</v>
      </c>
      <c r="C32841">
        <v>0</v>
      </c>
      <c r="D32841" s="2">
        <v>22858</v>
      </c>
      <c r="E32841" s="2">
        <v>389782</v>
      </c>
      <c r="F32841" s="2">
        <v>256343</v>
      </c>
      <c r="G32841" s="2">
        <v>130678</v>
      </c>
      <c r="H32841" s="2">
        <v>126326</v>
      </c>
    </row>
    <row r="32842" spans="1:8" x14ac:dyDescent="0.25">
      <c r="A32842" s="3">
        <v>44903.96875</v>
      </c>
      <c r="B32842">
        <v>0</v>
      </c>
      <c r="C32842">
        <v>0</v>
      </c>
      <c r="D32842" s="2">
        <v>11509</v>
      </c>
      <c r="E32842" s="2">
        <v>376634</v>
      </c>
      <c r="F32842" s="2">
        <v>250462</v>
      </c>
      <c r="G32842" s="2">
        <v>124548</v>
      </c>
      <c r="H32842" s="2">
        <v>120261</v>
      </c>
    </row>
    <row r="32843" spans="1:8" x14ac:dyDescent="0.25">
      <c r="A32843" s="3">
        <v>44903.979166666664</v>
      </c>
      <c r="B32843">
        <v>281.60000000000002</v>
      </c>
      <c r="C32843">
        <v>0</v>
      </c>
      <c r="D32843" s="2">
        <v>73805</v>
      </c>
      <c r="E32843" s="2">
        <v>370264</v>
      </c>
      <c r="F32843" s="2">
        <v>245401</v>
      </c>
      <c r="G32843" s="2">
        <v>119677</v>
      </c>
      <c r="H32843" s="2">
        <v>115465</v>
      </c>
    </row>
    <row r="32844" spans="1:8" x14ac:dyDescent="0.25">
      <c r="A32844" s="3">
        <v>44903.989583333336</v>
      </c>
      <c r="B32844">
        <v>0</v>
      </c>
      <c r="C32844">
        <v>0</v>
      </c>
      <c r="D32844" s="2">
        <v>70397</v>
      </c>
      <c r="E32844" s="2">
        <v>367657</v>
      </c>
      <c r="F32844" s="2">
        <v>237578</v>
      </c>
      <c r="G32844" s="2">
        <v>114566</v>
      </c>
      <c r="H32844" s="2">
        <v>110539</v>
      </c>
    </row>
    <row r="32845" spans="1:8" x14ac:dyDescent="0.25">
      <c r="A32845" s="3">
        <v>44904</v>
      </c>
      <c r="B32845">
        <v>0</v>
      </c>
      <c r="C32845">
        <v>0</v>
      </c>
      <c r="D32845" s="2">
        <v>69988</v>
      </c>
      <c r="E32845" s="2">
        <v>365195</v>
      </c>
      <c r="F32845" s="2">
        <v>233193</v>
      </c>
      <c r="G32845" s="2">
        <v>109854</v>
      </c>
      <c r="H32845" s="2">
        <v>106034</v>
      </c>
    </row>
    <row r="32846" spans="1:8" x14ac:dyDescent="0.25">
      <c r="A32846" s="3">
        <v>44904.010416666664</v>
      </c>
      <c r="B32846" s="2">
        <v>27315</v>
      </c>
      <c r="C32846" s="2">
        <v>24214</v>
      </c>
      <c r="D32846" s="2">
        <v>127544</v>
      </c>
      <c r="E32846" s="2">
        <v>358839</v>
      </c>
      <c r="F32846" s="2">
        <v>231246</v>
      </c>
      <c r="G32846" s="2">
        <v>107826</v>
      </c>
      <c r="H32846" s="2">
        <v>104125</v>
      </c>
    </row>
    <row r="32847" spans="1:8" x14ac:dyDescent="0.25">
      <c r="A32847" s="3">
        <v>44904.020833333336</v>
      </c>
      <c r="B32847" s="2">
        <v>27597</v>
      </c>
      <c r="C32847" s="2">
        <v>27312</v>
      </c>
      <c r="D32847" s="2">
        <v>121157</v>
      </c>
      <c r="E32847" s="2">
        <v>348336</v>
      </c>
      <c r="F32847" s="2">
        <v>227219</v>
      </c>
      <c r="G32847" s="2">
        <v>104292</v>
      </c>
      <c r="H32847" s="2">
        <v>100662</v>
      </c>
    </row>
    <row r="32848" spans="1:8" x14ac:dyDescent="0.25">
      <c r="A32848" s="3">
        <v>44904.03125</v>
      </c>
      <c r="B32848" s="2">
        <v>34074</v>
      </c>
      <c r="C32848" s="2">
        <v>34069</v>
      </c>
      <c r="D32848" s="2">
        <v>126473</v>
      </c>
      <c r="E32848" s="2">
        <v>351976</v>
      </c>
      <c r="F32848" s="2">
        <v>220733</v>
      </c>
      <c r="G32848" s="2">
        <v>101751</v>
      </c>
      <c r="H32848" s="2">
        <v>98259</v>
      </c>
    </row>
    <row r="32849" spans="1:8" x14ac:dyDescent="0.25">
      <c r="A32849" s="3">
        <v>44904.041666666664</v>
      </c>
      <c r="B32849" s="2">
        <v>40269</v>
      </c>
      <c r="C32849" s="2">
        <v>40262</v>
      </c>
      <c r="D32849" s="2">
        <v>132713</v>
      </c>
      <c r="E32849" s="2">
        <v>358221</v>
      </c>
      <c r="F32849" s="2">
        <v>219269</v>
      </c>
      <c r="G32849" s="2">
        <v>100772</v>
      </c>
      <c r="H32849" s="2">
        <v>97400</v>
      </c>
    </row>
    <row r="32850" spans="1:8" x14ac:dyDescent="0.25">
      <c r="A32850" s="3">
        <v>44904.052083333336</v>
      </c>
      <c r="B32850" s="2">
        <v>34074</v>
      </c>
      <c r="C32850" s="2">
        <v>34069</v>
      </c>
      <c r="D32850" s="2">
        <v>124708</v>
      </c>
      <c r="E32850" s="2">
        <v>349534</v>
      </c>
      <c r="F32850" s="2">
        <v>217461</v>
      </c>
      <c r="G32850" s="2">
        <v>99856</v>
      </c>
      <c r="H32850" s="2">
        <v>96393</v>
      </c>
    </row>
    <row r="32851" spans="1:8" x14ac:dyDescent="0.25">
      <c r="A32851" s="3">
        <v>44904.0625</v>
      </c>
      <c r="B32851" s="2">
        <v>56883</v>
      </c>
      <c r="C32851" s="2">
        <v>56869</v>
      </c>
      <c r="D32851" s="2">
        <v>125793</v>
      </c>
      <c r="E32851" s="2">
        <v>350346</v>
      </c>
      <c r="F32851" s="2">
        <v>218316</v>
      </c>
      <c r="G32851" s="2">
        <v>99939</v>
      </c>
      <c r="H32851" s="2">
        <v>96462</v>
      </c>
    </row>
    <row r="32852" spans="1:8" x14ac:dyDescent="0.25">
      <c r="A32852" s="3">
        <v>44904.072916666664</v>
      </c>
      <c r="B32852" s="2">
        <v>53504</v>
      </c>
      <c r="C32852" s="2">
        <v>53491</v>
      </c>
      <c r="D32852" s="2">
        <v>124584</v>
      </c>
      <c r="E32852" s="2">
        <v>349813</v>
      </c>
      <c r="F32852" s="2">
        <v>219019</v>
      </c>
      <c r="G32852" s="2">
        <v>100982</v>
      </c>
      <c r="H32852" s="2">
        <v>97529</v>
      </c>
    </row>
    <row r="32853" spans="1:8" x14ac:dyDescent="0.25">
      <c r="A32853" s="3">
        <v>44904.083333333336</v>
      </c>
      <c r="B32853" s="2">
        <v>56602</v>
      </c>
      <c r="C32853" s="2">
        <v>56588</v>
      </c>
      <c r="D32853" s="2">
        <v>127198</v>
      </c>
      <c r="E32853" s="2">
        <v>353216</v>
      </c>
      <c r="F32853" s="2">
        <v>218264</v>
      </c>
      <c r="G32853" s="2">
        <v>101579</v>
      </c>
      <c r="H32853" s="2">
        <v>98091</v>
      </c>
    </row>
    <row r="32854" spans="1:8" x14ac:dyDescent="0.25">
      <c r="A32854" s="3">
        <v>44904.09375</v>
      </c>
      <c r="B32854" s="2">
        <v>48154</v>
      </c>
      <c r="C32854" s="2">
        <v>48143</v>
      </c>
      <c r="D32854" s="2">
        <v>117963</v>
      </c>
      <c r="E32854" s="2">
        <v>347551</v>
      </c>
      <c r="F32854" s="2">
        <v>217489</v>
      </c>
      <c r="G32854" s="2">
        <v>103026</v>
      </c>
      <c r="H32854" s="2">
        <v>99537</v>
      </c>
    </row>
    <row r="32855" spans="1:8" x14ac:dyDescent="0.25">
      <c r="A32855" s="3">
        <v>44904.104166666664</v>
      </c>
      <c r="B32855" s="2">
        <v>47872</v>
      </c>
      <c r="C32855" s="2">
        <v>47862</v>
      </c>
      <c r="D32855" s="2">
        <v>118745</v>
      </c>
      <c r="E32855" s="2">
        <v>347660</v>
      </c>
      <c r="F32855" s="2">
        <v>219920</v>
      </c>
      <c r="G32855" s="2">
        <v>105256</v>
      </c>
      <c r="H32855" s="2">
        <v>101770</v>
      </c>
    </row>
    <row r="32856" spans="1:8" x14ac:dyDescent="0.25">
      <c r="A32856" s="3">
        <v>44904.114583333336</v>
      </c>
      <c r="B32856" s="2">
        <v>49843</v>
      </c>
      <c r="C32856" s="2">
        <v>49832</v>
      </c>
      <c r="D32856" s="2">
        <v>124514</v>
      </c>
      <c r="E32856" s="2">
        <v>352684</v>
      </c>
      <c r="F32856" s="2">
        <v>225261</v>
      </c>
      <c r="G32856" s="2">
        <v>107805</v>
      </c>
      <c r="H32856" s="2">
        <v>104276</v>
      </c>
    </row>
    <row r="32857" spans="1:8" x14ac:dyDescent="0.25">
      <c r="A32857" s="3">
        <v>44904.125</v>
      </c>
      <c r="B32857" s="2">
        <v>55194</v>
      </c>
      <c r="C32857" s="2">
        <v>55180</v>
      </c>
      <c r="D32857" s="2">
        <v>130097</v>
      </c>
      <c r="E32857" s="2">
        <v>356281</v>
      </c>
      <c r="F32857" s="2">
        <v>226417</v>
      </c>
      <c r="G32857" s="2">
        <v>109293</v>
      </c>
      <c r="H32857" s="2">
        <v>105786</v>
      </c>
    </row>
    <row r="32858" spans="1:8" x14ac:dyDescent="0.25">
      <c r="A32858" s="3">
        <v>44904.135416666664</v>
      </c>
      <c r="B32858" s="2">
        <v>46182</v>
      </c>
      <c r="C32858" s="2">
        <v>46173</v>
      </c>
      <c r="D32858" s="2">
        <v>121735</v>
      </c>
      <c r="E32858" s="2">
        <v>348616</v>
      </c>
      <c r="F32858" s="2">
        <v>230752</v>
      </c>
      <c r="G32858" s="2">
        <v>112490</v>
      </c>
      <c r="H32858" s="2">
        <v>108919</v>
      </c>
    </row>
    <row r="32859" spans="1:8" x14ac:dyDescent="0.25">
      <c r="A32859" s="3">
        <v>44904.145833333336</v>
      </c>
      <c r="B32859" s="2">
        <v>56602</v>
      </c>
      <c r="C32859" s="2">
        <v>56588</v>
      </c>
      <c r="D32859" s="2">
        <v>134812</v>
      </c>
      <c r="E32859" s="2">
        <v>362205</v>
      </c>
      <c r="F32859" s="2">
        <v>233268</v>
      </c>
      <c r="G32859" s="2">
        <v>114828</v>
      </c>
      <c r="H32859" s="2">
        <v>111194</v>
      </c>
    </row>
    <row r="32860" spans="1:8" x14ac:dyDescent="0.25">
      <c r="A32860" s="3">
        <v>44904.15625</v>
      </c>
      <c r="B32860" s="2">
        <v>57446</v>
      </c>
      <c r="C32860" s="2">
        <v>57432</v>
      </c>
      <c r="D32860" s="2">
        <v>136380</v>
      </c>
      <c r="E32860" s="2">
        <v>363843</v>
      </c>
      <c r="F32860" s="2">
        <v>233973</v>
      </c>
      <c r="G32860" s="2">
        <v>116211</v>
      </c>
      <c r="H32860" s="2">
        <v>112588</v>
      </c>
    </row>
    <row r="32861" spans="1:8" x14ac:dyDescent="0.25">
      <c r="A32861" s="3">
        <v>44904.166666666664</v>
      </c>
      <c r="B32861" s="2">
        <v>58854</v>
      </c>
      <c r="C32861" s="2">
        <v>58839</v>
      </c>
      <c r="D32861" s="2">
        <v>137900</v>
      </c>
      <c r="E32861" s="2">
        <v>366340</v>
      </c>
      <c r="F32861" s="2">
        <v>235876</v>
      </c>
      <c r="G32861" s="2">
        <v>119320</v>
      </c>
      <c r="H32861" s="2">
        <v>115588</v>
      </c>
    </row>
    <row r="32862" spans="1:8" x14ac:dyDescent="0.25">
      <c r="A32862" s="3">
        <v>44904.177083333336</v>
      </c>
      <c r="B32862" s="2">
        <v>47309</v>
      </c>
      <c r="C32862" s="2">
        <v>47299</v>
      </c>
      <c r="D32862" s="2">
        <v>131172</v>
      </c>
      <c r="E32862" s="2">
        <v>360441</v>
      </c>
      <c r="F32862" s="2">
        <v>239715</v>
      </c>
      <c r="G32862" s="2">
        <v>121807</v>
      </c>
      <c r="H32862" s="2">
        <v>118020</v>
      </c>
    </row>
    <row r="32863" spans="1:8" x14ac:dyDescent="0.25">
      <c r="A32863" s="3">
        <v>44904.1875</v>
      </c>
      <c r="B32863" s="2">
        <v>26189</v>
      </c>
      <c r="C32863" s="2">
        <v>26186</v>
      </c>
      <c r="D32863" s="2">
        <v>130546</v>
      </c>
      <c r="E32863" s="2">
        <v>359640</v>
      </c>
      <c r="F32863" s="2">
        <v>243337</v>
      </c>
      <c r="G32863" s="2">
        <v>123473</v>
      </c>
      <c r="H32863" s="2">
        <v>119632</v>
      </c>
    </row>
    <row r="32864" spans="1:8" x14ac:dyDescent="0.25">
      <c r="A32864" s="3">
        <v>44904.197916666664</v>
      </c>
      <c r="B32864" s="2">
        <v>25344</v>
      </c>
      <c r="C32864" s="2">
        <v>25341</v>
      </c>
      <c r="D32864" s="2">
        <v>130758</v>
      </c>
      <c r="E32864" s="2">
        <v>361205</v>
      </c>
      <c r="F32864" s="2">
        <v>245295</v>
      </c>
      <c r="G32864" s="2">
        <v>125739</v>
      </c>
      <c r="H32864" s="2">
        <v>121755</v>
      </c>
    </row>
    <row r="32865" spans="1:8" x14ac:dyDescent="0.25">
      <c r="A32865" s="3">
        <v>44904.208333333336</v>
      </c>
      <c r="B32865" s="2">
        <v>25907</v>
      </c>
      <c r="C32865" s="2">
        <v>25341</v>
      </c>
      <c r="D32865" s="2">
        <v>131637</v>
      </c>
      <c r="E32865" s="2">
        <v>362149</v>
      </c>
      <c r="F32865" s="2">
        <v>247330</v>
      </c>
      <c r="G32865" s="2">
        <v>126640</v>
      </c>
      <c r="H32865" s="2">
        <v>122564</v>
      </c>
    </row>
    <row r="32866" spans="1:8" x14ac:dyDescent="0.25">
      <c r="A32866" s="3">
        <v>44904.21875</v>
      </c>
      <c r="B32866" s="2">
        <v>20838</v>
      </c>
      <c r="C32866" s="2">
        <v>17176</v>
      </c>
      <c r="D32866" s="2">
        <v>123957</v>
      </c>
      <c r="E32866" s="2">
        <v>355998</v>
      </c>
      <c r="F32866" s="2">
        <v>249593</v>
      </c>
      <c r="G32866" s="2">
        <v>126436</v>
      </c>
      <c r="H32866" s="2">
        <v>122288</v>
      </c>
    </row>
    <row r="32867" spans="1:8" x14ac:dyDescent="0.25">
      <c r="A32867" s="3">
        <v>44904.229166666664</v>
      </c>
      <c r="B32867" s="2">
        <v>20838</v>
      </c>
      <c r="C32867" s="2">
        <v>17739</v>
      </c>
      <c r="D32867" s="2">
        <v>118962</v>
      </c>
      <c r="E32867" s="2">
        <v>351318</v>
      </c>
      <c r="F32867" s="2">
        <v>241349</v>
      </c>
      <c r="G32867" s="2">
        <v>114916</v>
      </c>
      <c r="H32867" s="2">
        <v>110771</v>
      </c>
    </row>
    <row r="32868" spans="1:8" x14ac:dyDescent="0.25">
      <c r="A32868" s="3">
        <v>44904.239583333336</v>
      </c>
      <c r="B32868" s="2">
        <v>23091</v>
      </c>
      <c r="C32868">
        <v>21399.264569999999</v>
      </c>
      <c r="D32868" s="2">
        <v>126898</v>
      </c>
      <c r="E32868" s="2">
        <v>360820</v>
      </c>
      <c r="F32868" s="2">
        <v>247252</v>
      </c>
      <c r="G32868" s="2">
        <v>116525</v>
      </c>
      <c r="H32868" s="2">
        <v>112137</v>
      </c>
    </row>
    <row r="32869" spans="1:8" x14ac:dyDescent="0.25">
      <c r="A32869" s="3">
        <v>44904.25</v>
      </c>
      <c r="B32869" s="2">
        <v>37453</v>
      </c>
      <c r="C32869" s="2">
        <v>37447</v>
      </c>
      <c r="D32869" s="2">
        <v>144812</v>
      </c>
      <c r="E32869" s="2">
        <v>379044</v>
      </c>
      <c r="F32869" s="2">
        <v>259794</v>
      </c>
      <c r="G32869" s="2">
        <v>120432</v>
      </c>
      <c r="H32869" s="2">
        <v>115542</v>
      </c>
    </row>
    <row r="32870" spans="1:8" x14ac:dyDescent="0.25">
      <c r="A32870" s="3">
        <v>44904.260416666664</v>
      </c>
      <c r="B32870" s="2">
        <v>14080</v>
      </c>
      <c r="C32870">
        <v>0</v>
      </c>
      <c r="D32870" s="2">
        <v>99132</v>
      </c>
      <c r="E32870" s="2">
        <v>398742</v>
      </c>
      <c r="F32870" s="2">
        <v>279560</v>
      </c>
      <c r="G32870" s="2">
        <v>115018</v>
      </c>
      <c r="H32870" s="2">
        <v>109672</v>
      </c>
    </row>
    <row r="32871" spans="1:8" x14ac:dyDescent="0.25">
      <c r="A32871" s="3">
        <v>44904.270833333336</v>
      </c>
      <c r="B32871">
        <v>0</v>
      </c>
      <c r="C32871">
        <v>0</v>
      </c>
      <c r="D32871" s="2">
        <v>52161</v>
      </c>
      <c r="E32871" s="2">
        <v>415375</v>
      </c>
      <c r="F32871" s="2">
        <v>294053</v>
      </c>
      <c r="G32871" s="2">
        <v>111349</v>
      </c>
      <c r="H32871" s="2">
        <v>105652</v>
      </c>
    </row>
    <row r="32872" spans="1:8" x14ac:dyDescent="0.25">
      <c r="A32872" s="3">
        <v>44904.28125</v>
      </c>
      <c r="B32872">
        <v>0</v>
      </c>
      <c r="C32872">
        <v>0</v>
      </c>
      <c r="D32872" s="2">
        <v>58746</v>
      </c>
      <c r="E32872" s="2">
        <v>421247</v>
      </c>
      <c r="F32872" s="2">
        <v>302312</v>
      </c>
      <c r="G32872" s="2">
        <v>114733</v>
      </c>
      <c r="H32872" s="2">
        <v>108537</v>
      </c>
    </row>
    <row r="32873" spans="1:8" x14ac:dyDescent="0.25">
      <c r="A32873" s="3">
        <v>44904.291666666664</v>
      </c>
      <c r="B32873" s="2">
        <v>3661</v>
      </c>
      <c r="C32873">
        <v>0</v>
      </c>
      <c r="D32873" s="2">
        <v>75063</v>
      </c>
      <c r="E32873" s="2">
        <v>439080</v>
      </c>
      <c r="F32873" s="2">
        <v>312788</v>
      </c>
      <c r="G32873" s="2">
        <v>119432</v>
      </c>
      <c r="H32873" s="2">
        <v>112735</v>
      </c>
    </row>
    <row r="32874" spans="1:8" x14ac:dyDescent="0.25">
      <c r="A32874" s="3">
        <v>44904.302083333336</v>
      </c>
      <c r="B32874" s="2">
        <v>11546</v>
      </c>
      <c r="C32874">
        <v>0</v>
      </c>
      <c r="D32874" s="2">
        <v>91923</v>
      </c>
      <c r="E32874" s="2">
        <v>454971</v>
      </c>
      <c r="F32874" s="2">
        <v>320647</v>
      </c>
      <c r="G32874" s="2">
        <v>123797</v>
      </c>
      <c r="H32874" s="2">
        <v>116705</v>
      </c>
    </row>
    <row r="32875" spans="1:8" x14ac:dyDescent="0.25">
      <c r="A32875" s="3">
        <v>44904.3125</v>
      </c>
      <c r="B32875" s="2">
        <v>15206</v>
      </c>
      <c r="C32875">
        <v>0</v>
      </c>
      <c r="D32875" s="2">
        <v>98261</v>
      </c>
      <c r="E32875" s="2">
        <v>462547</v>
      </c>
      <c r="F32875" s="2">
        <v>327439</v>
      </c>
      <c r="G32875" s="2">
        <v>128126</v>
      </c>
      <c r="H32875" s="2">
        <v>120912</v>
      </c>
    </row>
    <row r="32876" spans="1:8" x14ac:dyDescent="0.25">
      <c r="A32876" s="3">
        <v>44904.322916666664</v>
      </c>
      <c r="B32876">
        <v>18304</v>
      </c>
      <c r="C32876">
        <v>4504.1325399999996</v>
      </c>
      <c r="D32876" s="2">
        <v>105297</v>
      </c>
      <c r="E32876" s="2">
        <v>468297</v>
      </c>
      <c r="F32876" s="2">
        <v>334028</v>
      </c>
      <c r="G32876" s="2">
        <v>129631</v>
      </c>
      <c r="H32876" s="2">
        <v>122105</v>
      </c>
    </row>
    <row r="32877" spans="1:8" x14ac:dyDescent="0.25">
      <c r="A32877" s="3">
        <v>44904.333333333336</v>
      </c>
      <c r="B32877">
        <v>20275.2</v>
      </c>
      <c r="C32877">
        <v>8164.5994529999998</v>
      </c>
      <c r="D32877" s="2">
        <v>111169</v>
      </c>
      <c r="E32877" s="2">
        <v>473182</v>
      </c>
      <c r="F32877" s="2">
        <v>341925</v>
      </c>
      <c r="G32877" s="2">
        <v>132997</v>
      </c>
      <c r="H32877" s="2">
        <v>125132</v>
      </c>
    </row>
    <row r="32878" spans="1:8" x14ac:dyDescent="0.25">
      <c r="A32878" s="3">
        <v>44904.34375</v>
      </c>
      <c r="B32878" s="2">
        <v>21683</v>
      </c>
      <c r="C32878">
        <v>12669.940689999999</v>
      </c>
      <c r="D32878" s="2">
        <v>112368</v>
      </c>
      <c r="E32878" s="2">
        <v>475230</v>
      </c>
      <c r="F32878" s="2">
        <v>344974</v>
      </c>
      <c r="G32878" s="2">
        <v>135349</v>
      </c>
      <c r="H32878" s="2">
        <v>127085</v>
      </c>
    </row>
    <row r="32879" spans="1:8" x14ac:dyDescent="0.25">
      <c r="A32879" s="3">
        <v>44904.354166666664</v>
      </c>
      <c r="B32879">
        <v>26470.400000000001</v>
      </c>
      <c r="C32879">
        <v>19708.93101</v>
      </c>
      <c r="D32879" s="2">
        <v>117671</v>
      </c>
      <c r="E32879" s="2">
        <v>479935</v>
      </c>
      <c r="F32879" s="2">
        <v>347218</v>
      </c>
      <c r="G32879" s="2">
        <v>136849</v>
      </c>
      <c r="H32879" s="2">
        <v>128332</v>
      </c>
    </row>
    <row r="32880" spans="1:8" x14ac:dyDescent="0.25">
      <c r="A32880" s="3">
        <v>44904.364583333336</v>
      </c>
      <c r="B32880">
        <v>28723.200000000001</v>
      </c>
      <c r="C32880">
        <v>23650.786400000001</v>
      </c>
      <c r="D32880" s="2">
        <v>123523</v>
      </c>
      <c r="E32880" s="2">
        <v>486737</v>
      </c>
      <c r="F32880" s="2">
        <v>350018</v>
      </c>
      <c r="G32880" s="2">
        <v>138861</v>
      </c>
      <c r="H32880" s="2">
        <v>130092</v>
      </c>
    </row>
    <row r="32881" spans="1:8" x14ac:dyDescent="0.25">
      <c r="A32881" s="3">
        <v>44904.375</v>
      </c>
      <c r="B32881">
        <v>23936</v>
      </c>
      <c r="C32881">
        <v>16611.89056</v>
      </c>
      <c r="D32881" s="2">
        <v>112716</v>
      </c>
      <c r="E32881" s="2">
        <v>478349</v>
      </c>
      <c r="F32881" s="2">
        <v>345791</v>
      </c>
      <c r="G32881" s="2">
        <v>138657</v>
      </c>
      <c r="H32881" s="2">
        <v>129993</v>
      </c>
    </row>
    <row r="32882" spans="1:8" x14ac:dyDescent="0.25">
      <c r="A32882" s="3">
        <v>44904.385416666664</v>
      </c>
      <c r="B32882">
        <v>3097.6</v>
      </c>
      <c r="C32882">
        <v>0</v>
      </c>
      <c r="D32882" s="2">
        <v>66254</v>
      </c>
      <c r="E32882" s="2">
        <v>478062</v>
      </c>
      <c r="F32882" s="2">
        <v>339698</v>
      </c>
      <c r="G32882" s="2">
        <v>137950</v>
      </c>
      <c r="H32882" s="2">
        <v>129538</v>
      </c>
    </row>
    <row r="32883" spans="1:8" x14ac:dyDescent="0.25">
      <c r="A32883" s="3">
        <v>44904.395833333336</v>
      </c>
      <c r="B32883">
        <v>0</v>
      </c>
      <c r="C32883">
        <v>0</v>
      </c>
      <c r="D32883" s="2">
        <v>39308</v>
      </c>
      <c r="E32883" s="2">
        <v>468690</v>
      </c>
      <c r="F32883" s="2">
        <v>344355</v>
      </c>
      <c r="G32883" s="2">
        <v>138999</v>
      </c>
      <c r="H32883" s="2">
        <v>130422</v>
      </c>
    </row>
    <row r="32884" spans="1:8" x14ac:dyDescent="0.25">
      <c r="A32884" s="3">
        <v>44904.40625</v>
      </c>
      <c r="B32884">
        <v>0</v>
      </c>
      <c r="C32884">
        <v>0</v>
      </c>
      <c r="D32884" s="2">
        <v>37154</v>
      </c>
      <c r="E32884" s="2">
        <v>465507</v>
      </c>
      <c r="F32884" s="2">
        <v>342850</v>
      </c>
      <c r="G32884" s="2">
        <v>137355</v>
      </c>
      <c r="H32884" s="2">
        <v>128800</v>
      </c>
    </row>
    <row r="32885" spans="1:8" x14ac:dyDescent="0.25">
      <c r="A32885" s="3">
        <v>44904.416666666664</v>
      </c>
      <c r="B32885">
        <v>1689.6</v>
      </c>
      <c r="C32885">
        <v>0</v>
      </c>
      <c r="D32885" s="2">
        <v>56629</v>
      </c>
      <c r="E32885" s="2">
        <v>485284</v>
      </c>
      <c r="F32885" s="2">
        <v>343534</v>
      </c>
      <c r="G32885" s="2">
        <v>138846</v>
      </c>
      <c r="H32885" s="2">
        <v>130257</v>
      </c>
    </row>
    <row r="32886" spans="1:8" x14ac:dyDescent="0.25">
      <c r="A32886" s="3">
        <v>44904.427083333336</v>
      </c>
      <c r="B32886">
        <v>0</v>
      </c>
      <c r="C32886">
        <v>0</v>
      </c>
      <c r="D32886" s="2">
        <v>51181</v>
      </c>
      <c r="E32886" s="2">
        <v>479267</v>
      </c>
      <c r="F32886" s="2">
        <v>340397</v>
      </c>
      <c r="G32886" s="2">
        <v>138981</v>
      </c>
      <c r="H32886" s="2">
        <v>130430</v>
      </c>
    </row>
    <row r="32887" spans="1:8" x14ac:dyDescent="0.25">
      <c r="A32887" s="3">
        <v>44904.4375</v>
      </c>
      <c r="B32887">
        <v>0</v>
      </c>
      <c r="C32887">
        <v>0</v>
      </c>
      <c r="D32887" s="2">
        <v>47050</v>
      </c>
      <c r="E32887" s="2">
        <v>464798</v>
      </c>
      <c r="F32887" s="2">
        <v>339830</v>
      </c>
      <c r="G32887" s="2">
        <v>138161</v>
      </c>
      <c r="H32887" s="2">
        <v>129499</v>
      </c>
    </row>
    <row r="32888" spans="1:8" x14ac:dyDescent="0.25">
      <c r="A32888" s="3">
        <v>44904.447916666664</v>
      </c>
      <c r="B32888">
        <v>282</v>
      </c>
      <c r="C32888">
        <v>0</v>
      </c>
      <c r="D32888" s="2">
        <v>54117</v>
      </c>
      <c r="E32888" s="2">
        <v>465267</v>
      </c>
      <c r="F32888" s="2">
        <v>342008</v>
      </c>
      <c r="G32888" s="2">
        <v>138055</v>
      </c>
      <c r="H32888" s="2">
        <v>129217</v>
      </c>
    </row>
    <row r="32889" spans="1:8" x14ac:dyDescent="0.25">
      <c r="A32889" s="3">
        <v>44904.458333333336</v>
      </c>
      <c r="B32889" s="2">
        <v>3942</v>
      </c>
      <c r="C32889">
        <v>0</v>
      </c>
      <c r="D32889" s="2">
        <v>70859</v>
      </c>
      <c r="E32889" s="2">
        <v>481666</v>
      </c>
      <c r="F32889" s="2">
        <v>344008</v>
      </c>
      <c r="G32889" s="2">
        <v>138195</v>
      </c>
      <c r="H32889" s="2">
        <v>129405</v>
      </c>
    </row>
    <row r="32890" spans="1:8" x14ac:dyDescent="0.25">
      <c r="A32890" s="3">
        <v>44904.46875</v>
      </c>
      <c r="B32890">
        <v>0</v>
      </c>
      <c r="C32890">
        <v>0</v>
      </c>
      <c r="D32890" s="2">
        <v>7265</v>
      </c>
      <c r="E32890" s="2">
        <v>480790</v>
      </c>
      <c r="F32890" s="2">
        <v>342813</v>
      </c>
      <c r="G32890" s="2">
        <v>137352</v>
      </c>
      <c r="H32890" s="2">
        <v>128692</v>
      </c>
    </row>
    <row r="32891" spans="1:8" x14ac:dyDescent="0.25">
      <c r="A32891" s="3">
        <v>44904.479166666664</v>
      </c>
      <c r="B32891">
        <v>0</v>
      </c>
      <c r="C32891">
        <v>0</v>
      </c>
      <c r="D32891">
        <v>0</v>
      </c>
      <c r="E32891" s="2">
        <v>479311</v>
      </c>
      <c r="F32891" s="2">
        <v>339622</v>
      </c>
      <c r="G32891" s="2">
        <v>135410</v>
      </c>
      <c r="H32891" s="2">
        <v>126931</v>
      </c>
    </row>
    <row r="32892" spans="1:8" x14ac:dyDescent="0.25">
      <c r="A32892" s="3">
        <v>44904.489583333336</v>
      </c>
      <c r="B32892">
        <v>0</v>
      </c>
      <c r="C32892">
        <v>0</v>
      </c>
      <c r="D32892">
        <v>0</v>
      </c>
      <c r="E32892" s="2">
        <v>458582</v>
      </c>
      <c r="F32892" s="2">
        <v>339206</v>
      </c>
      <c r="G32892" s="2">
        <v>136535</v>
      </c>
      <c r="H32892" s="2">
        <v>128046</v>
      </c>
    </row>
    <row r="32893" spans="1:8" x14ac:dyDescent="0.25">
      <c r="A32893" s="3">
        <v>44904.5</v>
      </c>
      <c r="B32893">
        <v>0</v>
      </c>
      <c r="C32893">
        <v>0</v>
      </c>
      <c r="D32893">
        <v>0</v>
      </c>
      <c r="E32893" s="2">
        <v>453524</v>
      </c>
      <c r="F32893" s="2">
        <v>337661</v>
      </c>
      <c r="G32893" s="2">
        <v>137769</v>
      </c>
      <c r="H32893" s="2">
        <v>129310</v>
      </c>
    </row>
    <row r="32894" spans="1:8" x14ac:dyDescent="0.25">
      <c r="A32894" s="3">
        <v>44904.510416666664</v>
      </c>
      <c r="B32894">
        <v>0</v>
      </c>
      <c r="C32894">
        <v>0</v>
      </c>
      <c r="D32894">
        <v>0</v>
      </c>
      <c r="E32894" s="2">
        <v>449619</v>
      </c>
      <c r="F32894" s="2">
        <v>330946</v>
      </c>
      <c r="G32894" s="2">
        <v>139724</v>
      </c>
      <c r="H32894" s="2">
        <v>131411</v>
      </c>
    </row>
    <row r="32895" spans="1:8" x14ac:dyDescent="0.25">
      <c r="A32895" s="3">
        <v>44904.520833333336</v>
      </c>
      <c r="B32895">
        <v>0</v>
      </c>
      <c r="C32895">
        <v>0</v>
      </c>
      <c r="D32895">
        <v>0</v>
      </c>
      <c r="E32895" s="2">
        <v>473773</v>
      </c>
      <c r="F32895" s="2">
        <v>341298</v>
      </c>
      <c r="G32895" s="2">
        <v>149082</v>
      </c>
      <c r="H32895" s="2">
        <v>140716</v>
      </c>
    </row>
    <row r="32896" spans="1:8" x14ac:dyDescent="0.25">
      <c r="A32896" s="3">
        <v>44904.53125</v>
      </c>
      <c r="B32896">
        <v>0</v>
      </c>
      <c r="C32896">
        <v>0</v>
      </c>
      <c r="D32896">
        <v>0</v>
      </c>
      <c r="E32896" s="2">
        <v>475547</v>
      </c>
      <c r="F32896" s="2">
        <v>342150</v>
      </c>
      <c r="G32896" s="2">
        <v>150537</v>
      </c>
      <c r="H32896" s="2">
        <v>142104</v>
      </c>
    </row>
    <row r="32897" spans="1:8" x14ac:dyDescent="0.25">
      <c r="A32897" s="3">
        <v>44904.541666666664</v>
      </c>
      <c r="B32897">
        <v>0</v>
      </c>
      <c r="C32897">
        <v>0</v>
      </c>
      <c r="D32897">
        <v>0</v>
      </c>
      <c r="E32897" s="2">
        <v>474052</v>
      </c>
      <c r="F32897" s="2">
        <v>339665</v>
      </c>
      <c r="G32897" s="2">
        <v>150881</v>
      </c>
      <c r="H32897" s="2">
        <v>142516</v>
      </c>
    </row>
    <row r="32898" spans="1:8" x14ac:dyDescent="0.25">
      <c r="A32898" s="3">
        <v>44904.552083333336</v>
      </c>
      <c r="B32898" s="2">
        <v>31258</v>
      </c>
      <c r="C32898" s="2">
        <v>8444</v>
      </c>
      <c r="D32898" s="2">
        <v>109915</v>
      </c>
      <c r="E32898" s="2">
        <v>472414</v>
      </c>
      <c r="F32898" s="2">
        <v>338756</v>
      </c>
      <c r="G32898" s="2">
        <v>153719</v>
      </c>
      <c r="H32898" s="2">
        <v>145303</v>
      </c>
    </row>
    <row r="32899" spans="1:8" x14ac:dyDescent="0.25">
      <c r="A32899" s="3">
        <v>44904.5625</v>
      </c>
      <c r="B32899" s="2">
        <v>29005</v>
      </c>
      <c r="C32899" s="2">
        <v>3094</v>
      </c>
      <c r="D32899" s="2">
        <v>104791</v>
      </c>
      <c r="E32899" s="2">
        <v>466203</v>
      </c>
      <c r="F32899" s="2">
        <v>337557</v>
      </c>
      <c r="G32899" s="2">
        <v>154124</v>
      </c>
      <c r="H32899" s="2">
        <v>145948</v>
      </c>
    </row>
    <row r="32900" spans="1:8" x14ac:dyDescent="0.25">
      <c r="A32900" s="3">
        <v>44904.572916666664</v>
      </c>
      <c r="B32900" s="2">
        <v>33229</v>
      </c>
      <c r="C32900" s="2">
        <v>12949</v>
      </c>
      <c r="D32900" s="2">
        <v>119716</v>
      </c>
      <c r="E32900" s="2">
        <v>481407</v>
      </c>
      <c r="F32900" s="2">
        <v>345247</v>
      </c>
      <c r="G32900" s="2">
        <v>163236</v>
      </c>
      <c r="H32900" s="2">
        <v>154981</v>
      </c>
    </row>
    <row r="32901" spans="1:8" x14ac:dyDescent="0.25">
      <c r="A32901" s="3">
        <v>44904.583333333336</v>
      </c>
      <c r="B32901" s="2">
        <v>27878</v>
      </c>
      <c r="C32901" s="2">
        <v>9008</v>
      </c>
      <c r="D32901" s="2">
        <v>114946</v>
      </c>
      <c r="E32901" s="2">
        <v>477021</v>
      </c>
      <c r="F32901" s="2">
        <v>339795</v>
      </c>
      <c r="G32901" s="2">
        <v>164750</v>
      </c>
      <c r="H32901" s="2">
        <v>156743</v>
      </c>
    </row>
    <row r="32902" spans="1:8" x14ac:dyDescent="0.25">
      <c r="A32902" s="3">
        <v>44904.59375</v>
      </c>
      <c r="B32902">
        <v>26752</v>
      </c>
      <c r="C32902">
        <v>5628.8653679999998</v>
      </c>
      <c r="D32902" s="2">
        <v>110970</v>
      </c>
      <c r="E32902" s="2">
        <v>470839</v>
      </c>
      <c r="F32902" s="2">
        <v>337256</v>
      </c>
      <c r="G32902" s="2">
        <v>164229</v>
      </c>
      <c r="H32902" s="2">
        <v>156376</v>
      </c>
    </row>
    <row r="32903" spans="1:8" x14ac:dyDescent="0.25">
      <c r="A32903" s="3">
        <v>44904.604166666664</v>
      </c>
      <c r="B32903">
        <v>21401.599999999999</v>
      </c>
      <c r="C32903">
        <v>0</v>
      </c>
      <c r="D32903" s="2">
        <v>99912</v>
      </c>
      <c r="E32903" s="2">
        <v>461909</v>
      </c>
      <c r="F32903" s="2">
        <v>337768</v>
      </c>
      <c r="G32903" s="2">
        <v>166324</v>
      </c>
      <c r="H32903" s="2">
        <v>158494</v>
      </c>
    </row>
    <row r="32904" spans="1:8" x14ac:dyDescent="0.25">
      <c r="A32904" s="3">
        <v>44904.614583333336</v>
      </c>
      <c r="B32904">
        <v>18304</v>
      </c>
      <c r="C32904">
        <v>0</v>
      </c>
      <c r="D32904" s="2">
        <v>91407</v>
      </c>
      <c r="E32904" s="2">
        <v>453519</v>
      </c>
      <c r="F32904" s="2">
        <v>334669</v>
      </c>
      <c r="G32904" s="2">
        <v>164460</v>
      </c>
      <c r="H32904" s="2">
        <v>156830</v>
      </c>
    </row>
    <row r="32905" spans="1:8" x14ac:dyDescent="0.25">
      <c r="A32905" s="3">
        <v>44904.625</v>
      </c>
      <c r="B32905">
        <v>16614.400000000001</v>
      </c>
      <c r="C32905">
        <v>0</v>
      </c>
      <c r="D32905" s="2">
        <v>91171</v>
      </c>
      <c r="E32905" s="2">
        <v>452759</v>
      </c>
      <c r="F32905" s="2">
        <v>332164</v>
      </c>
      <c r="G32905" s="2">
        <v>163487</v>
      </c>
      <c r="H32905" s="2">
        <v>156071</v>
      </c>
    </row>
    <row r="32906" spans="1:8" x14ac:dyDescent="0.25">
      <c r="A32906" s="3">
        <v>44904.635416666664</v>
      </c>
      <c r="B32906">
        <v>25625.599999999999</v>
      </c>
      <c r="C32906">
        <v>0</v>
      </c>
      <c r="D32906" s="2">
        <v>96385</v>
      </c>
      <c r="E32906" s="2">
        <v>458282</v>
      </c>
      <c r="F32906" s="2">
        <v>331710</v>
      </c>
      <c r="G32906" s="2">
        <v>161792</v>
      </c>
      <c r="H32906" s="2">
        <v>154585</v>
      </c>
    </row>
    <row r="32907" spans="1:8" x14ac:dyDescent="0.25">
      <c r="A32907" s="3">
        <v>44904.645833333336</v>
      </c>
      <c r="B32907">
        <v>27033.599999999999</v>
      </c>
      <c r="C32907">
        <v>0</v>
      </c>
      <c r="D32907" s="2">
        <v>97611</v>
      </c>
      <c r="E32907" s="2">
        <v>459510</v>
      </c>
      <c r="F32907" s="2">
        <v>333017</v>
      </c>
      <c r="G32907" s="2">
        <v>162157</v>
      </c>
      <c r="H32907" s="2">
        <v>154910</v>
      </c>
    </row>
    <row r="32908" spans="1:8" x14ac:dyDescent="0.25">
      <c r="A32908" s="3">
        <v>44904.65625</v>
      </c>
      <c r="B32908">
        <v>27878.400000000001</v>
      </c>
      <c r="C32908">
        <v>0</v>
      </c>
      <c r="D32908" s="2">
        <v>87481</v>
      </c>
      <c r="E32908" s="2">
        <v>452230</v>
      </c>
      <c r="F32908" s="2">
        <v>325020</v>
      </c>
      <c r="G32908" s="2">
        <v>159205</v>
      </c>
      <c r="H32908" s="2">
        <v>152083</v>
      </c>
    </row>
    <row r="32909" spans="1:8" x14ac:dyDescent="0.25">
      <c r="A32909" s="3">
        <v>44904.666666666664</v>
      </c>
      <c r="B32909">
        <v>22246.400000000001</v>
      </c>
      <c r="C32909">
        <v>0</v>
      </c>
      <c r="D32909" s="2">
        <v>82988</v>
      </c>
      <c r="E32909" s="2">
        <v>448662</v>
      </c>
      <c r="F32909" s="2">
        <v>323526</v>
      </c>
      <c r="G32909" s="2">
        <v>159261</v>
      </c>
      <c r="H32909" s="2">
        <v>152182</v>
      </c>
    </row>
    <row r="32910" spans="1:8" x14ac:dyDescent="0.25">
      <c r="A32910" s="3">
        <v>44904.677083333336</v>
      </c>
      <c r="B32910">
        <v>1689.6</v>
      </c>
      <c r="C32910">
        <v>0</v>
      </c>
      <c r="D32910" s="2">
        <v>38697</v>
      </c>
      <c r="E32910" s="2">
        <v>450827</v>
      </c>
      <c r="F32910" s="2">
        <v>320071</v>
      </c>
      <c r="G32910" s="2">
        <v>159059</v>
      </c>
      <c r="H32910" s="2">
        <v>152043</v>
      </c>
    </row>
    <row r="32911" spans="1:8" x14ac:dyDescent="0.25">
      <c r="A32911" s="3">
        <v>44904.6875</v>
      </c>
      <c r="B32911">
        <v>844.8</v>
      </c>
      <c r="C32911">
        <v>0</v>
      </c>
      <c r="D32911" s="2">
        <v>38463</v>
      </c>
      <c r="E32911" s="2">
        <v>452120</v>
      </c>
      <c r="F32911" s="2">
        <v>320018</v>
      </c>
      <c r="G32911" s="2">
        <v>158279</v>
      </c>
      <c r="H32911" s="2">
        <v>151395</v>
      </c>
    </row>
    <row r="32912" spans="1:8" x14ac:dyDescent="0.25">
      <c r="A32912" s="3">
        <v>44904.697916666664</v>
      </c>
      <c r="B32912">
        <v>1126.4000000000001</v>
      </c>
      <c r="C32912">
        <v>0</v>
      </c>
      <c r="D32912" s="2">
        <v>48062</v>
      </c>
      <c r="E32912" s="2">
        <v>462094</v>
      </c>
      <c r="F32912" s="2">
        <v>322265</v>
      </c>
      <c r="G32912" s="2">
        <v>161049</v>
      </c>
      <c r="H32912" s="2">
        <v>154045</v>
      </c>
    </row>
    <row r="32913" spans="1:8" x14ac:dyDescent="0.25">
      <c r="A32913" s="3">
        <v>44904.708333333336</v>
      </c>
      <c r="B32913">
        <v>281.60000000000002</v>
      </c>
      <c r="C32913">
        <v>0</v>
      </c>
      <c r="D32913" s="2">
        <v>40846</v>
      </c>
      <c r="E32913" s="2">
        <v>456464</v>
      </c>
      <c r="F32913" s="2">
        <v>325607</v>
      </c>
      <c r="G32913" s="2">
        <v>166736</v>
      </c>
      <c r="H32913" s="2">
        <v>159534</v>
      </c>
    </row>
    <row r="32914" spans="1:8" x14ac:dyDescent="0.25">
      <c r="A32914" s="3">
        <v>44904.71875</v>
      </c>
      <c r="B32914">
        <v>0</v>
      </c>
      <c r="C32914">
        <v>0</v>
      </c>
      <c r="D32914">
        <v>0</v>
      </c>
      <c r="E32914" s="2">
        <v>454991</v>
      </c>
      <c r="F32914" s="2">
        <v>324416</v>
      </c>
      <c r="G32914" s="2">
        <v>166631</v>
      </c>
      <c r="H32914" s="2">
        <v>159568</v>
      </c>
    </row>
    <row r="32915" spans="1:8" x14ac:dyDescent="0.25">
      <c r="A32915" s="3">
        <v>44904.729166666664</v>
      </c>
      <c r="B32915">
        <v>0</v>
      </c>
      <c r="C32915">
        <v>0</v>
      </c>
      <c r="D32915">
        <v>0</v>
      </c>
      <c r="E32915" s="2">
        <v>450086</v>
      </c>
      <c r="F32915" s="2">
        <v>323794</v>
      </c>
      <c r="G32915" s="2">
        <v>166838</v>
      </c>
      <c r="H32915" s="2">
        <v>159880</v>
      </c>
    </row>
    <row r="32916" spans="1:8" x14ac:dyDescent="0.25">
      <c r="A32916" s="3">
        <v>44904.739583333336</v>
      </c>
      <c r="B32916">
        <v>0</v>
      </c>
      <c r="C32916">
        <v>0</v>
      </c>
      <c r="D32916">
        <v>0</v>
      </c>
      <c r="E32916" s="2">
        <v>449541</v>
      </c>
      <c r="F32916" s="2">
        <v>321946</v>
      </c>
      <c r="G32916" s="2">
        <v>166407</v>
      </c>
      <c r="H32916" s="2">
        <v>159546</v>
      </c>
    </row>
    <row r="32917" spans="1:8" x14ac:dyDescent="0.25">
      <c r="A32917" s="3">
        <v>44904.75</v>
      </c>
      <c r="B32917">
        <v>0</v>
      </c>
      <c r="C32917">
        <v>0</v>
      </c>
      <c r="D32917">
        <v>0</v>
      </c>
      <c r="E32917" s="2">
        <v>441139</v>
      </c>
      <c r="F32917" s="2">
        <v>320305</v>
      </c>
      <c r="G32917" s="2">
        <v>166619</v>
      </c>
      <c r="H32917" s="2">
        <v>159841</v>
      </c>
    </row>
    <row r="32918" spans="1:8" x14ac:dyDescent="0.25">
      <c r="A32918" s="3">
        <v>44904.760416666664</v>
      </c>
      <c r="B32918">
        <v>0</v>
      </c>
      <c r="C32918">
        <v>0</v>
      </c>
      <c r="D32918">
        <v>0</v>
      </c>
      <c r="E32918" s="2">
        <v>434400</v>
      </c>
      <c r="F32918" s="2">
        <v>315857</v>
      </c>
      <c r="G32918" s="2">
        <v>167030</v>
      </c>
      <c r="H32918" s="2">
        <v>160350</v>
      </c>
    </row>
    <row r="32919" spans="1:8" x14ac:dyDescent="0.25">
      <c r="A32919" s="3">
        <v>44904.770833333336</v>
      </c>
      <c r="B32919">
        <v>0</v>
      </c>
      <c r="C32919">
        <v>0</v>
      </c>
      <c r="D32919">
        <v>0</v>
      </c>
      <c r="E32919" s="2">
        <v>438388</v>
      </c>
      <c r="F32919" s="2">
        <v>311601</v>
      </c>
      <c r="G32919" s="2">
        <v>164474</v>
      </c>
      <c r="H32919" s="2">
        <v>157930</v>
      </c>
    </row>
    <row r="32920" spans="1:8" x14ac:dyDescent="0.25">
      <c r="A32920" s="3">
        <v>44904.78125</v>
      </c>
      <c r="B32920">
        <v>0</v>
      </c>
      <c r="C32920">
        <v>0</v>
      </c>
      <c r="D32920">
        <v>0</v>
      </c>
      <c r="E32920" s="2">
        <v>442090</v>
      </c>
      <c r="F32920" s="2">
        <v>311973</v>
      </c>
      <c r="G32920" s="2">
        <v>163033</v>
      </c>
      <c r="H32920" s="2">
        <v>156535</v>
      </c>
    </row>
    <row r="32921" spans="1:8" x14ac:dyDescent="0.25">
      <c r="A32921" s="3">
        <v>44904.791666666664</v>
      </c>
      <c r="B32921">
        <v>0</v>
      </c>
      <c r="C32921">
        <v>0</v>
      </c>
      <c r="D32921">
        <v>0</v>
      </c>
      <c r="E32921" s="2">
        <v>439791</v>
      </c>
      <c r="F32921" s="2">
        <v>310609</v>
      </c>
      <c r="G32921" s="2">
        <v>162324</v>
      </c>
      <c r="H32921" s="2">
        <v>155936</v>
      </c>
    </row>
    <row r="32922" spans="1:8" x14ac:dyDescent="0.25">
      <c r="A32922" s="3">
        <v>44904.802083333336</v>
      </c>
      <c r="B32922">
        <v>282</v>
      </c>
      <c r="C32922">
        <v>0</v>
      </c>
      <c r="D32922" s="2">
        <v>73820</v>
      </c>
      <c r="E32922" s="2">
        <v>437135</v>
      </c>
      <c r="F32922" s="2">
        <v>309419</v>
      </c>
      <c r="G32922" s="2">
        <v>165136</v>
      </c>
      <c r="H32922" s="2">
        <v>158821</v>
      </c>
    </row>
    <row r="32923" spans="1:8" x14ac:dyDescent="0.25">
      <c r="A32923" s="3">
        <v>44904.8125</v>
      </c>
      <c r="B32923">
        <v>0</v>
      </c>
      <c r="C32923">
        <v>0</v>
      </c>
      <c r="D32923" s="2">
        <v>66728</v>
      </c>
      <c r="E32923" s="2">
        <v>429035</v>
      </c>
      <c r="F32923" s="2">
        <v>304143</v>
      </c>
      <c r="G32923" s="2">
        <v>162499</v>
      </c>
      <c r="H32923" s="2">
        <v>156505</v>
      </c>
    </row>
    <row r="32924" spans="1:8" x14ac:dyDescent="0.25">
      <c r="A32924" s="3">
        <v>44904.822916666664</v>
      </c>
      <c r="B32924">
        <v>0</v>
      </c>
      <c r="C32924">
        <v>0</v>
      </c>
      <c r="D32924" s="2">
        <v>63978</v>
      </c>
      <c r="E32924" s="2">
        <v>426568</v>
      </c>
      <c r="F32924" s="2">
        <v>298541</v>
      </c>
      <c r="G32924" s="2">
        <v>160707</v>
      </c>
      <c r="H32924" s="2">
        <v>154859</v>
      </c>
    </row>
    <row r="32925" spans="1:8" x14ac:dyDescent="0.25">
      <c r="A32925" s="3">
        <v>44904.833333333336</v>
      </c>
      <c r="B32925">
        <v>0</v>
      </c>
      <c r="C32925">
        <v>0</v>
      </c>
      <c r="D32925" s="2">
        <v>53129</v>
      </c>
      <c r="E32925" s="2">
        <v>415082</v>
      </c>
      <c r="F32925" s="2">
        <v>294080</v>
      </c>
      <c r="G32925" s="2">
        <v>157779</v>
      </c>
      <c r="H32925" s="2">
        <v>151952</v>
      </c>
    </row>
    <row r="32926" spans="1:8" x14ac:dyDescent="0.25">
      <c r="A32926" s="3">
        <v>44904.84375</v>
      </c>
      <c r="B32926">
        <v>0</v>
      </c>
      <c r="C32926">
        <v>0</v>
      </c>
      <c r="D32926" s="2">
        <v>46595</v>
      </c>
      <c r="E32926" s="2">
        <v>407998</v>
      </c>
      <c r="F32926" s="2">
        <v>284911</v>
      </c>
      <c r="G32926" s="2">
        <v>150713</v>
      </c>
      <c r="H32926" s="2">
        <v>145253</v>
      </c>
    </row>
    <row r="32927" spans="1:8" x14ac:dyDescent="0.25">
      <c r="A32927" s="3">
        <v>44904.854166666664</v>
      </c>
      <c r="B32927">
        <v>0</v>
      </c>
      <c r="C32927">
        <v>0</v>
      </c>
      <c r="D32927" s="2">
        <v>28440</v>
      </c>
      <c r="E32927" s="2">
        <v>390779</v>
      </c>
      <c r="F32927" s="2">
        <v>277969</v>
      </c>
      <c r="G32927" s="2">
        <v>145699</v>
      </c>
      <c r="H32927" s="2">
        <v>140637</v>
      </c>
    </row>
    <row r="32928" spans="1:8" x14ac:dyDescent="0.25">
      <c r="A32928" s="3">
        <v>44904.864583333336</v>
      </c>
      <c r="B32928">
        <v>0</v>
      </c>
      <c r="C32928">
        <v>0</v>
      </c>
      <c r="D32928" s="2">
        <v>16709</v>
      </c>
      <c r="E32928" s="2">
        <v>379714</v>
      </c>
      <c r="F32928" s="2">
        <v>271670</v>
      </c>
      <c r="G32928" s="2">
        <v>141910</v>
      </c>
      <c r="H32928" s="2">
        <v>137030</v>
      </c>
    </row>
    <row r="32929" spans="1:8" x14ac:dyDescent="0.25">
      <c r="A32929" s="3">
        <v>44904.875</v>
      </c>
      <c r="B32929">
        <v>0</v>
      </c>
      <c r="C32929">
        <v>0</v>
      </c>
      <c r="D32929" s="2">
        <v>10980</v>
      </c>
      <c r="E32929" s="2">
        <v>373673</v>
      </c>
      <c r="F32929" s="2">
        <v>266544</v>
      </c>
      <c r="G32929" s="2">
        <v>139220</v>
      </c>
      <c r="H32929" s="2">
        <v>134584</v>
      </c>
    </row>
    <row r="32930" spans="1:8" x14ac:dyDescent="0.25">
      <c r="A32930" s="3">
        <v>44904.885416666664</v>
      </c>
      <c r="B32930">
        <v>0</v>
      </c>
      <c r="C32930">
        <v>0</v>
      </c>
      <c r="D32930" s="2">
        <v>5884</v>
      </c>
      <c r="E32930" s="2">
        <v>369023</v>
      </c>
      <c r="F32930" s="2">
        <v>264204</v>
      </c>
      <c r="G32930" s="2">
        <v>139305</v>
      </c>
      <c r="H32930" s="2">
        <v>134727</v>
      </c>
    </row>
    <row r="32931" spans="1:8" x14ac:dyDescent="0.25">
      <c r="A32931" s="3">
        <v>44904.895833333336</v>
      </c>
      <c r="B32931">
        <v>0</v>
      </c>
      <c r="C32931">
        <v>0</v>
      </c>
      <c r="D32931" s="2">
        <v>3990</v>
      </c>
      <c r="E32931" s="2">
        <v>368568</v>
      </c>
      <c r="F32931" s="2">
        <v>268173</v>
      </c>
      <c r="G32931" s="2">
        <v>146750</v>
      </c>
      <c r="H32931" s="2">
        <v>142157</v>
      </c>
    </row>
    <row r="32932" spans="1:8" x14ac:dyDescent="0.25">
      <c r="A32932" s="3">
        <v>44904.90625</v>
      </c>
      <c r="B32932">
        <v>0</v>
      </c>
      <c r="C32932">
        <v>0</v>
      </c>
      <c r="D32932">
        <v>0</v>
      </c>
      <c r="E32932" s="2">
        <v>361357</v>
      </c>
      <c r="F32932" s="2">
        <v>262611</v>
      </c>
      <c r="G32932" s="2">
        <v>146903</v>
      </c>
      <c r="H32932" s="2">
        <v>142350</v>
      </c>
    </row>
    <row r="32933" spans="1:8" x14ac:dyDescent="0.25">
      <c r="A32933" s="3">
        <v>44904.916666666664</v>
      </c>
      <c r="B32933">
        <v>0</v>
      </c>
      <c r="C32933">
        <v>0</v>
      </c>
      <c r="D32933">
        <v>0</v>
      </c>
      <c r="E32933" s="2">
        <v>348827</v>
      </c>
      <c r="F32933" s="2">
        <v>252661</v>
      </c>
      <c r="G32933" s="2">
        <v>144197</v>
      </c>
      <c r="H32933" s="2">
        <v>139830</v>
      </c>
    </row>
    <row r="32934" spans="1:8" x14ac:dyDescent="0.25">
      <c r="A32934" s="3">
        <v>44904.927083333336</v>
      </c>
      <c r="B32934">
        <v>0</v>
      </c>
      <c r="C32934">
        <v>0</v>
      </c>
      <c r="D32934">
        <v>0</v>
      </c>
      <c r="E32934" s="2">
        <v>338084</v>
      </c>
      <c r="F32934" s="2">
        <v>251020</v>
      </c>
      <c r="G32934" s="2">
        <v>145530</v>
      </c>
      <c r="H32934" s="2">
        <v>141271</v>
      </c>
    </row>
    <row r="32935" spans="1:8" x14ac:dyDescent="0.25">
      <c r="A32935" s="3">
        <v>44904.9375</v>
      </c>
      <c r="B32935">
        <v>0</v>
      </c>
      <c r="C32935">
        <v>0</v>
      </c>
      <c r="D32935">
        <v>0</v>
      </c>
      <c r="E32935" s="2">
        <v>346489</v>
      </c>
      <c r="F32935" s="2">
        <v>252801</v>
      </c>
      <c r="G32935" s="2">
        <v>147584</v>
      </c>
      <c r="H32935" s="2">
        <v>143389</v>
      </c>
    </row>
    <row r="32936" spans="1:8" x14ac:dyDescent="0.25">
      <c r="A32936" s="3">
        <v>44904.947916666664</v>
      </c>
      <c r="B32936">
        <v>0</v>
      </c>
      <c r="C32936">
        <v>0</v>
      </c>
      <c r="D32936">
        <v>0</v>
      </c>
      <c r="E32936" s="2">
        <v>340658</v>
      </c>
      <c r="F32936" s="2">
        <v>247929</v>
      </c>
      <c r="G32936" s="2">
        <v>143767</v>
      </c>
      <c r="H32936" s="2">
        <v>139676</v>
      </c>
    </row>
    <row r="32937" spans="1:8" x14ac:dyDescent="0.25">
      <c r="A32937" s="3">
        <v>44904.958333333336</v>
      </c>
      <c r="B32937">
        <v>0</v>
      </c>
      <c r="C32937">
        <v>0</v>
      </c>
      <c r="D32937">
        <v>0</v>
      </c>
      <c r="E32937" s="2">
        <v>334407</v>
      </c>
      <c r="F32937" s="2">
        <v>239418</v>
      </c>
      <c r="G32937" s="2">
        <v>137894</v>
      </c>
      <c r="H32937" s="2">
        <v>133966</v>
      </c>
    </row>
    <row r="32938" spans="1:8" x14ac:dyDescent="0.25">
      <c r="A32938" s="3">
        <v>44904.96875</v>
      </c>
      <c r="B32938" s="2">
        <v>19149</v>
      </c>
      <c r="C32938">
        <v>0</v>
      </c>
      <c r="D32938" s="2">
        <v>68216</v>
      </c>
      <c r="E32938" s="2">
        <v>326584</v>
      </c>
      <c r="F32938" s="2">
        <v>235704</v>
      </c>
      <c r="G32938" s="2">
        <v>134300</v>
      </c>
      <c r="H32938" s="2">
        <v>130405</v>
      </c>
    </row>
    <row r="32939" spans="1:8" x14ac:dyDescent="0.25">
      <c r="A32939" s="3">
        <v>44904.979166666664</v>
      </c>
      <c r="B32939" s="2">
        <v>140800</v>
      </c>
      <c r="C32939" s="2">
        <v>140713</v>
      </c>
      <c r="D32939" s="2">
        <v>242314</v>
      </c>
      <c r="E32939" s="2">
        <v>319303</v>
      </c>
      <c r="F32939" s="2">
        <v>229664</v>
      </c>
      <c r="G32939" s="2">
        <v>128309</v>
      </c>
      <c r="H32939" s="2">
        <v>124504</v>
      </c>
    </row>
    <row r="32940" spans="1:8" x14ac:dyDescent="0.25">
      <c r="A32940" s="3">
        <v>44904.989583333336</v>
      </c>
      <c r="B32940" s="2">
        <v>241613</v>
      </c>
      <c r="C32940" s="2">
        <v>241357</v>
      </c>
      <c r="D32940" s="2">
        <v>350780</v>
      </c>
      <c r="E32940" s="2">
        <v>308409</v>
      </c>
      <c r="F32940" s="2">
        <v>220923</v>
      </c>
      <c r="G32940" s="2">
        <v>121309</v>
      </c>
      <c r="H32940" s="2">
        <v>117644</v>
      </c>
    </row>
    <row r="32941" spans="1:8" x14ac:dyDescent="0.25">
      <c r="A32941" s="3">
        <v>44905</v>
      </c>
      <c r="B32941" s="2">
        <v>243302</v>
      </c>
      <c r="C32941" s="2">
        <v>243043</v>
      </c>
      <c r="D32941" s="2">
        <v>350717</v>
      </c>
      <c r="E32941" s="2">
        <v>303769</v>
      </c>
      <c r="F32941" s="2">
        <v>216609</v>
      </c>
      <c r="G32941" s="2">
        <v>117005</v>
      </c>
      <c r="H32941" s="2">
        <v>113584</v>
      </c>
    </row>
    <row r="32942" spans="1:8" x14ac:dyDescent="0.25">
      <c r="A32942" s="3">
        <v>44905.010416666664</v>
      </c>
      <c r="B32942" s="2">
        <v>299059</v>
      </c>
      <c r="C32942" s="2">
        <v>298667</v>
      </c>
      <c r="D32942" s="2">
        <v>414652</v>
      </c>
      <c r="E32942" s="2">
        <v>294959</v>
      </c>
      <c r="F32942" s="2">
        <v>212254</v>
      </c>
      <c r="G32942" s="2">
        <v>112987</v>
      </c>
      <c r="H32942" s="2">
        <v>109592</v>
      </c>
    </row>
    <row r="32943" spans="1:8" x14ac:dyDescent="0.25">
      <c r="A32943" s="3">
        <v>44905.020833333336</v>
      </c>
      <c r="B32943" s="2">
        <v>297651</v>
      </c>
      <c r="C32943" s="2">
        <v>297263</v>
      </c>
      <c r="D32943" s="2">
        <v>414068</v>
      </c>
      <c r="E32943" s="2">
        <v>294709</v>
      </c>
      <c r="F32943" s="2">
        <v>208616</v>
      </c>
      <c r="G32943" s="2">
        <v>109395</v>
      </c>
      <c r="H32943" s="2">
        <v>106104</v>
      </c>
    </row>
    <row r="32944" spans="1:8" x14ac:dyDescent="0.25">
      <c r="A32944" s="3">
        <v>44905.03125</v>
      </c>
      <c r="B32944" s="2">
        <v>299904</v>
      </c>
      <c r="C32944" s="2">
        <v>299510</v>
      </c>
      <c r="D32944" s="2">
        <v>417141</v>
      </c>
      <c r="E32944" s="2">
        <v>296314</v>
      </c>
      <c r="F32944" s="2">
        <v>205783</v>
      </c>
      <c r="G32944" s="2">
        <v>107330</v>
      </c>
      <c r="H32944" s="2">
        <v>104198</v>
      </c>
    </row>
    <row r="32945" spans="1:8" x14ac:dyDescent="0.25">
      <c r="A32945" s="3">
        <v>44905.041666666664</v>
      </c>
      <c r="B32945" s="2">
        <v>296243</v>
      </c>
      <c r="C32945" s="2">
        <v>295859</v>
      </c>
      <c r="D32945" s="2">
        <v>411164</v>
      </c>
      <c r="E32945" s="2">
        <v>291000</v>
      </c>
      <c r="F32945" s="2">
        <v>203259</v>
      </c>
      <c r="G32945" s="2">
        <v>105667</v>
      </c>
      <c r="H32945" s="2">
        <v>102606</v>
      </c>
    </row>
    <row r="32946" spans="1:8" x14ac:dyDescent="0.25">
      <c r="A32946" s="3">
        <v>44905.052083333336</v>
      </c>
      <c r="B32946" s="2">
        <v>315955</v>
      </c>
      <c r="C32946" s="2">
        <v>315518</v>
      </c>
      <c r="D32946" s="2">
        <v>404358</v>
      </c>
      <c r="E32946" s="2">
        <v>284835</v>
      </c>
      <c r="F32946" s="2">
        <v>202502</v>
      </c>
      <c r="G32946" s="2">
        <v>105520</v>
      </c>
      <c r="H32946" s="2">
        <v>102443</v>
      </c>
    </row>
    <row r="32947" spans="1:8" x14ac:dyDescent="0.25">
      <c r="A32947" s="3">
        <v>44905.0625</v>
      </c>
      <c r="B32947" s="2">
        <v>317926</v>
      </c>
      <c r="C32947" s="2">
        <v>317484</v>
      </c>
      <c r="D32947" s="2">
        <v>405128</v>
      </c>
      <c r="E32947" s="2">
        <v>285479</v>
      </c>
      <c r="F32947" s="2">
        <v>202231</v>
      </c>
      <c r="G32947" s="2">
        <v>106108</v>
      </c>
      <c r="H32947" s="2">
        <v>103047</v>
      </c>
    </row>
    <row r="32948" spans="1:8" x14ac:dyDescent="0.25">
      <c r="A32948" s="3">
        <v>44905.072916666664</v>
      </c>
      <c r="B32948" s="2">
        <v>378752</v>
      </c>
      <c r="C32948" s="2">
        <v>378124</v>
      </c>
      <c r="D32948" s="2">
        <v>469809</v>
      </c>
      <c r="E32948" s="2">
        <v>285361</v>
      </c>
      <c r="F32948" s="2">
        <v>202127</v>
      </c>
      <c r="G32948" s="2">
        <v>106359</v>
      </c>
      <c r="H32948" s="2">
        <v>103261</v>
      </c>
    </row>
    <row r="32949" spans="1:8" x14ac:dyDescent="0.25">
      <c r="A32949" s="3">
        <v>44905.083333333336</v>
      </c>
      <c r="B32949" s="2">
        <v>379878</v>
      </c>
      <c r="C32949" s="2">
        <v>379246</v>
      </c>
      <c r="D32949" s="2">
        <v>470106</v>
      </c>
      <c r="E32949" s="2">
        <v>284202</v>
      </c>
      <c r="F32949" s="2">
        <v>199943</v>
      </c>
      <c r="G32949" s="2">
        <v>106050</v>
      </c>
      <c r="H32949" s="2">
        <v>103053</v>
      </c>
    </row>
    <row r="32950" spans="1:8" x14ac:dyDescent="0.25">
      <c r="A32950" s="3">
        <v>44905.09375</v>
      </c>
      <c r="B32950" s="2">
        <v>380160</v>
      </c>
      <c r="C32950" s="2">
        <v>379527</v>
      </c>
      <c r="D32950" s="2">
        <v>470797</v>
      </c>
      <c r="E32950" s="2">
        <v>285998</v>
      </c>
      <c r="F32950" s="2">
        <v>201510</v>
      </c>
      <c r="G32950" s="2">
        <v>108262</v>
      </c>
      <c r="H32950" s="2">
        <v>105263</v>
      </c>
    </row>
    <row r="32951" spans="1:8" x14ac:dyDescent="0.25">
      <c r="A32951" s="3">
        <v>44905.104166666664</v>
      </c>
      <c r="B32951" s="2">
        <v>378189</v>
      </c>
      <c r="C32951" s="2">
        <v>377562</v>
      </c>
      <c r="D32951" s="2">
        <v>468179</v>
      </c>
      <c r="E32951" s="2">
        <v>282794</v>
      </c>
      <c r="F32951" s="2">
        <v>202280</v>
      </c>
      <c r="G32951" s="2">
        <v>108879</v>
      </c>
      <c r="H32951" s="2">
        <v>105914</v>
      </c>
    </row>
    <row r="32952" spans="1:8" x14ac:dyDescent="0.25">
      <c r="A32952" s="3">
        <v>44905.114583333336</v>
      </c>
      <c r="B32952" s="2">
        <v>379034</v>
      </c>
      <c r="C32952" s="2">
        <v>378404</v>
      </c>
      <c r="D32952" s="2">
        <v>469028</v>
      </c>
      <c r="E32952" s="2">
        <v>284782</v>
      </c>
      <c r="F32952" s="2">
        <v>203993</v>
      </c>
      <c r="G32952" s="2">
        <v>110505</v>
      </c>
      <c r="H32952" s="2">
        <v>107566</v>
      </c>
    </row>
    <row r="32953" spans="1:8" x14ac:dyDescent="0.25">
      <c r="A32953" s="3">
        <v>44905.125</v>
      </c>
      <c r="B32953" s="2">
        <v>386355</v>
      </c>
      <c r="C32953" s="2">
        <v>385701</v>
      </c>
      <c r="D32953" s="2">
        <v>474570</v>
      </c>
      <c r="E32953" s="2">
        <v>290330</v>
      </c>
      <c r="F32953" s="2">
        <v>203968</v>
      </c>
      <c r="G32953" s="2">
        <v>111592</v>
      </c>
      <c r="H32953" s="2">
        <v>108628</v>
      </c>
    </row>
    <row r="32954" spans="1:8" x14ac:dyDescent="0.25">
      <c r="A32954" s="3">
        <v>44905.135416666664</v>
      </c>
      <c r="B32954" s="2">
        <v>359885</v>
      </c>
      <c r="C32954" s="2">
        <v>359318</v>
      </c>
      <c r="D32954" s="2">
        <v>470265</v>
      </c>
      <c r="E32954" s="2">
        <v>287364</v>
      </c>
      <c r="F32954" s="2">
        <v>207026</v>
      </c>
      <c r="G32954" s="2">
        <v>114193</v>
      </c>
      <c r="H32954" s="2">
        <v>111157</v>
      </c>
    </row>
    <row r="32955" spans="1:8" x14ac:dyDescent="0.25">
      <c r="A32955" s="3">
        <v>44905.145833333336</v>
      </c>
      <c r="B32955" s="2">
        <v>356506</v>
      </c>
      <c r="C32955" s="2">
        <v>355949</v>
      </c>
      <c r="D32955" s="2">
        <v>470537</v>
      </c>
      <c r="E32955" s="2">
        <v>287491</v>
      </c>
      <c r="F32955" s="2">
        <v>207243</v>
      </c>
      <c r="G32955" s="2">
        <v>115436</v>
      </c>
      <c r="H32955" s="2">
        <v>112406</v>
      </c>
    </row>
    <row r="32956" spans="1:8" x14ac:dyDescent="0.25">
      <c r="A32956" s="3">
        <v>44905.15625</v>
      </c>
      <c r="B32956" s="2">
        <v>359040</v>
      </c>
      <c r="C32956" s="2">
        <v>358475</v>
      </c>
      <c r="D32956" s="2">
        <v>472021</v>
      </c>
      <c r="E32956" s="2">
        <v>289758</v>
      </c>
      <c r="F32956" s="2">
        <v>207922</v>
      </c>
      <c r="G32956" s="2">
        <v>116540</v>
      </c>
      <c r="H32956" s="2">
        <v>113487</v>
      </c>
    </row>
    <row r="32957" spans="1:8" x14ac:dyDescent="0.25">
      <c r="A32957" s="3">
        <v>44905.166666666664</v>
      </c>
      <c r="B32957" s="2">
        <v>385510</v>
      </c>
      <c r="C32957" s="2">
        <v>384859</v>
      </c>
      <c r="D32957" s="2">
        <v>475049</v>
      </c>
      <c r="E32957" s="2">
        <v>293267</v>
      </c>
      <c r="F32957" s="2">
        <v>208555</v>
      </c>
      <c r="G32957" s="2">
        <v>117037</v>
      </c>
      <c r="H32957" s="2">
        <v>113949</v>
      </c>
    </row>
    <row r="32958" spans="1:8" x14ac:dyDescent="0.25">
      <c r="A32958" s="3">
        <v>44905.177083333336</v>
      </c>
      <c r="B32958" s="2">
        <v>382131</v>
      </c>
      <c r="C32958" s="2">
        <v>381492</v>
      </c>
      <c r="D32958" s="2">
        <v>470781</v>
      </c>
      <c r="E32958" s="2">
        <v>288976</v>
      </c>
      <c r="F32958" s="2">
        <v>209395</v>
      </c>
      <c r="G32958" s="2">
        <v>118094</v>
      </c>
      <c r="H32958" s="2">
        <v>115009</v>
      </c>
    </row>
    <row r="32959" spans="1:8" x14ac:dyDescent="0.25">
      <c r="A32959" s="3">
        <v>44905.1875</v>
      </c>
      <c r="B32959" s="2">
        <v>370304</v>
      </c>
      <c r="C32959" s="2">
        <v>369703</v>
      </c>
      <c r="D32959" s="2">
        <v>471608</v>
      </c>
      <c r="E32959" s="2">
        <v>290056</v>
      </c>
      <c r="F32959" s="2">
        <v>208554</v>
      </c>
      <c r="G32959" s="2">
        <v>118670</v>
      </c>
      <c r="H32959" s="2">
        <v>115571</v>
      </c>
    </row>
    <row r="32960" spans="1:8" x14ac:dyDescent="0.25">
      <c r="A32960" s="3">
        <v>44905.197916666664</v>
      </c>
      <c r="B32960" s="2">
        <v>358758</v>
      </c>
      <c r="C32960" s="2">
        <v>358195</v>
      </c>
      <c r="D32960" s="2">
        <v>467156</v>
      </c>
      <c r="E32960" s="2">
        <v>286572</v>
      </c>
      <c r="F32960" s="2">
        <v>208456</v>
      </c>
      <c r="G32960" s="2">
        <v>119864</v>
      </c>
      <c r="H32960" s="2">
        <v>116725</v>
      </c>
    </row>
    <row r="32961" spans="1:8" x14ac:dyDescent="0.25">
      <c r="A32961" s="3">
        <v>44905.208333333336</v>
      </c>
      <c r="B32961" s="2">
        <v>354816</v>
      </c>
      <c r="C32961" s="2">
        <v>354265</v>
      </c>
      <c r="D32961" s="2">
        <v>464420</v>
      </c>
      <c r="E32961" s="2">
        <v>285523</v>
      </c>
      <c r="F32961" s="2">
        <v>207757</v>
      </c>
      <c r="G32961" s="2">
        <v>119710</v>
      </c>
      <c r="H32961" s="2">
        <v>116522</v>
      </c>
    </row>
    <row r="32962" spans="1:8" x14ac:dyDescent="0.25">
      <c r="A32962" s="3">
        <v>44905.21875</v>
      </c>
      <c r="B32962" s="2">
        <v>341018</v>
      </c>
      <c r="C32962">
        <v>340508.2366</v>
      </c>
      <c r="D32962" s="2">
        <v>452371</v>
      </c>
      <c r="E32962" s="2">
        <v>273115</v>
      </c>
      <c r="F32962" s="2">
        <v>202747</v>
      </c>
      <c r="G32962" s="2">
        <v>115806</v>
      </c>
      <c r="H32962" s="2">
        <v>112577</v>
      </c>
    </row>
    <row r="32963" spans="1:8" x14ac:dyDescent="0.25">
      <c r="A32963" s="3">
        <v>44905.229166666664</v>
      </c>
      <c r="B32963" s="2">
        <v>329472</v>
      </c>
      <c r="C32963">
        <v>328996.54310000001</v>
      </c>
      <c r="D32963" s="2">
        <v>436578</v>
      </c>
      <c r="E32963" s="2">
        <v>259025</v>
      </c>
      <c r="F32963" s="2">
        <v>188515</v>
      </c>
      <c r="G32963" s="2">
        <v>103789</v>
      </c>
      <c r="H32963" s="2">
        <v>100708</v>
      </c>
    </row>
    <row r="32964" spans="1:8" x14ac:dyDescent="0.25">
      <c r="A32964" s="3">
        <v>44905.239583333336</v>
      </c>
      <c r="B32964" s="2">
        <v>328064</v>
      </c>
      <c r="C32964">
        <v>327592.59820000001</v>
      </c>
      <c r="D32964" s="2">
        <v>432891</v>
      </c>
      <c r="E32964" s="2">
        <v>256328</v>
      </c>
      <c r="F32964" s="2">
        <v>186573</v>
      </c>
      <c r="G32964" s="2">
        <v>103458</v>
      </c>
      <c r="H32964" s="2">
        <v>100208</v>
      </c>
    </row>
    <row r="32965" spans="1:8" x14ac:dyDescent="0.25">
      <c r="A32965" s="3">
        <v>44905.25</v>
      </c>
      <c r="B32965" s="2">
        <v>331443</v>
      </c>
      <c r="C32965">
        <v>330962.03690000001</v>
      </c>
      <c r="D32965" s="2">
        <v>436076</v>
      </c>
      <c r="E32965" s="2">
        <v>258124</v>
      </c>
      <c r="F32965" s="2">
        <v>185629</v>
      </c>
      <c r="G32965" s="2">
        <v>103322</v>
      </c>
      <c r="H32965" s="2">
        <v>99940</v>
      </c>
    </row>
    <row r="32966" spans="1:8" x14ac:dyDescent="0.25">
      <c r="A32966" s="3">
        <v>44905.260416666664</v>
      </c>
      <c r="B32966">
        <v>329753.59999999998</v>
      </c>
      <c r="C32966">
        <v>329277.33</v>
      </c>
      <c r="D32966" s="2">
        <v>429059</v>
      </c>
      <c r="E32966" s="2">
        <v>250691</v>
      </c>
      <c r="F32966" s="2">
        <v>179552</v>
      </c>
      <c r="G32966" s="2">
        <v>94147</v>
      </c>
      <c r="H32966" s="2">
        <v>90807</v>
      </c>
    </row>
    <row r="32967" spans="1:8" x14ac:dyDescent="0.25">
      <c r="A32967" s="3">
        <v>44905.270833333336</v>
      </c>
      <c r="B32967" s="2">
        <v>278221</v>
      </c>
      <c r="C32967">
        <v>277881.75819999998</v>
      </c>
      <c r="D32967" s="2">
        <v>368772</v>
      </c>
      <c r="E32967" s="2">
        <v>250649</v>
      </c>
      <c r="F32967" s="2">
        <v>174516</v>
      </c>
      <c r="G32967" s="2">
        <v>86042</v>
      </c>
      <c r="H32967" s="2">
        <v>82730</v>
      </c>
    </row>
    <row r="32968" spans="1:8" x14ac:dyDescent="0.25">
      <c r="A32968" s="3">
        <v>44905.28125</v>
      </c>
      <c r="B32968" s="2">
        <v>280192</v>
      </c>
      <c r="C32968">
        <v>279848.13689999998</v>
      </c>
      <c r="D32968" s="2">
        <v>368219</v>
      </c>
      <c r="E32968" s="2">
        <v>252698</v>
      </c>
      <c r="F32968" s="2">
        <v>178145</v>
      </c>
      <c r="G32968" s="2">
        <v>87162</v>
      </c>
      <c r="H32968" s="2">
        <v>83710</v>
      </c>
    </row>
    <row r="32969" spans="1:8" x14ac:dyDescent="0.25">
      <c r="A32969" s="3">
        <v>44905.291666666664</v>
      </c>
      <c r="B32969" s="2">
        <v>283008</v>
      </c>
      <c r="C32969" s="2">
        <v>282657</v>
      </c>
      <c r="D32969" s="2">
        <v>372986</v>
      </c>
      <c r="E32969" s="2">
        <v>256226</v>
      </c>
      <c r="F32969" s="2">
        <v>180635</v>
      </c>
      <c r="G32969" s="2">
        <v>88767</v>
      </c>
      <c r="H32969" s="2">
        <v>85255</v>
      </c>
    </row>
    <row r="32970" spans="1:8" x14ac:dyDescent="0.25">
      <c r="A32970" s="3">
        <v>44905.302083333336</v>
      </c>
      <c r="B32970" s="2">
        <v>152627</v>
      </c>
      <c r="C32970" s="2">
        <v>152525</v>
      </c>
      <c r="D32970" s="2">
        <v>238690</v>
      </c>
      <c r="E32970" s="2">
        <v>265081</v>
      </c>
      <c r="F32970" s="2">
        <v>186539</v>
      </c>
      <c r="G32970" s="2">
        <v>93808</v>
      </c>
      <c r="H32970" s="2">
        <v>90163</v>
      </c>
    </row>
    <row r="32971" spans="1:8" x14ac:dyDescent="0.25">
      <c r="A32971" s="3">
        <v>44905.3125</v>
      </c>
      <c r="B32971" s="2">
        <v>118835</v>
      </c>
      <c r="C32971" s="2">
        <v>118773</v>
      </c>
      <c r="D32971" s="2">
        <v>207236</v>
      </c>
      <c r="E32971" s="2">
        <v>267421</v>
      </c>
      <c r="F32971" s="2">
        <v>190797</v>
      </c>
      <c r="G32971" s="2">
        <v>97652</v>
      </c>
      <c r="H32971" s="2">
        <v>93789</v>
      </c>
    </row>
    <row r="32972" spans="1:8" x14ac:dyDescent="0.25">
      <c r="A32972" s="3">
        <v>44905.322916666664</v>
      </c>
      <c r="B32972" s="2">
        <v>66739</v>
      </c>
      <c r="C32972" s="2">
        <v>61369</v>
      </c>
      <c r="D32972" s="2">
        <v>145656</v>
      </c>
      <c r="E32972" s="2">
        <v>273992</v>
      </c>
      <c r="F32972" s="2">
        <v>195413</v>
      </c>
      <c r="G32972" s="2">
        <v>102300</v>
      </c>
      <c r="H32972" s="2">
        <v>98434</v>
      </c>
    </row>
    <row r="32973" spans="1:8" x14ac:dyDescent="0.25">
      <c r="A32973" s="3">
        <v>44905.333333333336</v>
      </c>
      <c r="B32973" s="2">
        <v>2253</v>
      </c>
      <c r="C32973">
        <v>0</v>
      </c>
      <c r="D32973">
        <v>0</v>
      </c>
      <c r="E32973" s="2">
        <v>281090</v>
      </c>
      <c r="F32973" s="2">
        <v>202569</v>
      </c>
      <c r="G32973" s="2">
        <v>108851</v>
      </c>
      <c r="H32973" s="2">
        <v>104813</v>
      </c>
    </row>
    <row r="32974" spans="1:8" x14ac:dyDescent="0.25">
      <c r="A32974" s="3">
        <v>44905.34375</v>
      </c>
      <c r="B32974">
        <v>0</v>
      </c>
      <c r="C32974">
        <v>0</v>
      </c>
      <c r="D32974">
        <v>0</v>
      </c>
      <c r="E32974" s="2">
        <v>290173</v>
      </c>
      <c r="F32974" s="2">
        <v>209319</v>
      </c>
      <c r="G32974" s="2">
        <v>114368</v>
      </c>
      <c r="H32974" s="2">
        <v>110166</v>
      </c>
    </row>
    <row r="32975" spans="1:8" x14ac:dyDescent="0.25">
      <c r="A32975" s="3">
        <v>44905.354166666664</v>
      </c>
      <c r="B32975">
        <v>0</v>
      </c>
      <c r="C32975">
        <v>0</v>
      </c>
      <c r="D32975">
        <v>0</v>
      </c>
      <c r="E32975" s="2">
        <v>291868</v>
      </c>
      <c r="F32975" s="2">
        <v>213350</v>
      </c>
      <c r="G32975" s="2">
        <v>119275</v>
      </c>
      <c r="H32975" s="2">
        <v>114816</v>
      </c>
    </row>
    <row r="32976" spans="1:8" x14ac:dyDescent="0.25">
      <c r="A32976" s="3">
        <v>44905.364583333336</v>
      </c>
      <c r="B32976">
        <v>0</v>
      </c>
      <c r="C32976">
        <v>0</v>
      </c>
      <c r="D32976">
        <v>0</v>
      </c>
      <c r="E32976" s="2">
        <v>297249</v>
      </c>
      <c r="F32976" s="2">
        <v>217375</v>
      </c>
      <c r="G32976" s="2">
        <v>122963</v>
      </c>
      <c r="H32976" s="2">
        <v>118347</v>
      </c>
    </row>
    <row r="32977" spans="1:8" x14ac:dyDescent="0.25">
      <c r="A32977" s="3">
        <v>44905.375</v>
      </c>
      <c r="B32977">
        <v>0</v>
      </c>
      <c r="C32977">
        <v>0</v>
      </c>
      <c r="D32977">
        <v>0</v>
      </c>
      <c r="E32977" s="2">
        <v>300651</v>
      </c>
      <c r="F32977" s="2">
        <v>222263</v>
      </c>
      <c r="G32977" s="2">
        <v>127715</v>
      </c>
      <c r="H32977" s="2">
        <v>122923</v>
      </c>
    </row>
    <row r="32978" spans="1:8" x14ac:dyDescent="0.25">
      <c r="A32978" s="3">
        <v>44905.385416666664</v>
      </c>
      <c r="B32978">
        <v>0</v>
      </c>
      <c r="C32978">
        <v>0</v>
      </c>
      <c r="D32978">
        <v>0</v>
      </c>
      <c r="E32978" s="2">
        <v>305519</v>
      </c>
      <c r="F32978" s="2">
        <v>224620</v>
      </c>
      <c r="G32978" s="2">
        <v>132417</v>
      </c>
      <c r="H32978" s="2">
        <v>127399</v>
      </c>
    </row>
    <row r="32979" spans="1:8" x14ac:dyDescent="0.25">
      <c r="A32979" s="3">
        <v>44905.395833333336</v>
      </c>
      <c r="B32979">
        <v>0</v>
      </c>
      <c r="C32979">
        <v>0</v>
      </c>
      <c r="D32979">
        <v>0</v>
      </c>
      <c r="E32979" s="2">
        <v>308194</v>
      </c>
      <c r="F32979" s="2">
        <v>229810</v>
      </c>
      <c r="G32979" s="2">
        <v>135515</v>
      </c>
      <c r="H32979" s="2">
        <v>130221</v>
      </c>
    </row>
    <row r="32980" spans="1:8" x14ac:dyDescent="0.25">
      <c r="A32980" s="3">
        <v>44905.40625</v>
      </c>
      <c r="B32980">
        <v>0</v>
      </c>
      <c r="C32980">
        <v>0</v>
      </c>
      <c r="D32980">
        <v>0</v>
      </c>
      <c r="E32980" s="2">
        <v>313568</v>
      </c>
      <c r="F32980" s="2">
        <v>233733</v>
      </c>
      <c r="G32980" s="2">
        <v>138950</v>
      </c>
      <c r="H32980" s="2">
        <v>133445</v>
      </c>
    </row>
    <row r="32981" spans="1:8" x14ac:dyDescent="0.25">
      <c r="A32981" s="3">
        <v>44905.416666666664</v>
      </c>
      <c r="B32981">
        <v>0</v>
      </c>
      <c r="C32981">
        <v>0</v>
      </c>
      <c r="D32981">
        <v>0</v>
      </c>
      <c r="E32981" s="2">
        <v>320845</v>
      </c>
      <c r="F32981" s="2">
        <v>236425</v>
      </c>
      <c r="G32981" s="2">
        <v>140803</v>
      </c>
      <c r="H32981" s="2">
        <v>135288</v>
      </c>
    </row>
    <row r="32982" spans="1:8" x14ac:dyDescent="0.25">
      <c r="A32982" s="3">
        <v>44905.427083333336</v>
      </c>
      <c r="B32982">
        <v>0</v>
      </c>
      <c r="C32982">
        <v>0</v>
      </c>
      <c r="D32982">
        <v>0</v>
      </c>
      <c r="E32982" s="2">
        <v>319553</v>
      </c>
      <c r="F32982" s="2">
        <v>237261</v>
      </c>
      <c r="G32982" s="2">
        <v>141988</v>
      </c>
      <c r="H32982" s="2">
        <v>136423</v>
      </c>
    </row>
    <row r="32983" spans="1:8" x14ac:dyDescent="0.25">
      <c r="A32983" s="3">
        <v>44905.4375</v>
      </c>
      <c r="B32983">
        <v>0</v>
      </c>
      <c r="C32983">
        <v>0</v>
      </c>
      <c r="D32983">
        <v>0</v>
      </c>
      <c r="E32983" s="2">
        <v>322571</v>
      </c>
      <c r="F32983" s="2">
        <v>240258</v>
      </c>
      <c r="G32983" s="2">
        <v>144613</v>
      </c>
      <c r="H32983" s="2">
        <v>139207</v>
      </c>
    </row>
    <row r="32984" spans="1:8" x14ac:dyDescent="0.25">
      <c r="A32984" s="3">
        <v>44905.447916666664</v>
      </c>
      <c r="B32984">
        <v>0</v>
      </c>
      <c r="C32984">
        <v>0</v>
      </c>
      <c r="D32984">
        <v>0</v>
      </c>
      <c r="E32984" s="2">
        <v>323906</v>
      </c>
      <c r="F32984" s="2">
        <v>240493</v>
      </c>
      <c r="G32984" s="2">
        <v>145852</v>
      </c>
      <c r="H32984" s="2">
        <v>140335</v>
      </c>
    </row>
    <row r="32985" spans="1:8" x14ac:dyDescent="0.25">
      <c r="A32985" s="3">
        <v>44905.458333333336</v>
      </c>
      <c r="B32985">
        <v>0</v>
      </c>
      <c r="C32985">
        <v>0</v>
      </c>
      <c r="D32985">
        <v>0</v>
      </c>
      <c r="E32985" s="2">
        <v>325324</v>
      </c>
      <c r="F32985" s="2">
        <v>240891</v>
      </c>
      <c r="G32985" s="2">
        <v>147558</v>
      </c>
      <c r="H32985" s="2">
        <v>142152</v>
      </c>
    </row>
    <row r="32986" spans="1:8" x14ac:dyDescent="0.25">
      <c r="A32986" s="3">
        <v>44905.46875</v>
      </c>
      <c r="B32986">
        <v>0</v>
      </c>
      <c r="C32986">
        <v>0</v>
      </c>
      <c r="D32986">
        <v>0</v>
      </c>
      <c r="E32986" s="2">
        <v>321163</v>
      </c>
      <c r="F32986" s="2">
        <v>240484</v>
      </c>
      <c r="G32986" s="2">
        <v>150115</v>
      </c>
      <c r="H32986" s="2">
        <v>144748</v>
      </c>
    </row>
    <row r="32987" spans="1:8" x14ac:dyDescent="0.25">
      <c r="A32987" s="3">
        <v>44905.479166666664</v>
      </c>
      <c r="B32987">
        <v>0</v>
      </c>
      <c r="C32987">
        <v>0</v>
      </c>
      <c r="D32987">
        <v>0</v>
      </c>
      <c r="E32987" s="2">
        <v>324029</v>
      </c>
      <c r="F32987" s="2">
        <v>243105</v>
      </c>
      <c r="G32987" s="2">
        <v>152851</v>
      </c>
      <c r="H32987" s="2">
        <v>147400</v>
      </c>
    </row>
    <row r="32988" spans="1:8" x14ac:dyDescent="0.25">
      <c r="A32988" s="3">
        <v>44905.489583333336</v>
      </c>
      <c r="B32988">
        <v>0</v>
      </c>
      <c r="C32988">
        <v>0</v>
      </c>
      <c r="D32988">
        <v>0</v>
      </c>
      <c r="E32988" s="2">
        <v>322618</v>
      </c>
      <c r="F32988" s="2">
        <v>242564</v>
      </c>
      <c r="G32988" s="2">
        <v>154052</v>
      </c>
      <c r="H32988" s="2">
        <v>148580</v>
      </c>
    </row>
    <row r="32989" spans="1:8" x14ac:dyDescent="0.25">
      <c r="A32989" s="3">
        <v>44905.5</v>
      </c>
      <c r="B32989">
        <v>0</v>
      </c>
      <c r="C32989">
        <v>0</v>
      </c>
      <c r="D32989">
        <v>0</v>
      </c>
      <c r="E32989" s="2">
        <v>315281</v>
      </c>
      <c r="F32989" s="2">
        <v>240415</v>
      </c>
      <c r="G32989" s="2">
        <v>154396</v>
      </c>
      <c r="H32989" s="2">
        <v>149060</v>
      </c>
    </row>
    <row r="32990" spans="1:8" x14ac:dyDescent="0.25">
      <c r="A32990" s="3">
        <v>44905.510416666664</v>
      </c>
      <c r="B32990">
        <v>0</v>
      </c>
      <c r="C32990">
        <v>0</v>
      </c>
      <c r="D32990">
        <v>0</v>
      </c>
      <c r="E32990" s="2">
        <v>307362</v>
      </c>
      <c r="F32990" s="2">
        <v>237417</v>
      </c>
      <c r="G32990" s="2">
        <v>155612</v>
      </c>
      <c r="H32990" s="2">
        <v>150292</v>
      </c>
    </row>
    <row r="32991" spans="1:8" x14ac:dyDescent="0.25">
      <c r="A32991" s="3">
        <v>44905.520833333336</v>
      </c>
      <c r="B32991">
        <v>0</v>
      </c>
      <c r="C32991">
        <v>0</v>
      </c>
      <c r="D32991">
        <v>0</v>
      </c>
      <c r="E32991" s="2">
        <v>316633</v>
      </c>
      <c r="F32991" s="2">
        <v>247046</v>
      </c>
      <c r="G32991" s="2">
        <v>166974</v>
      </c>
      <c r="H32991" s="2">
        <v>161367</v>
      </c>
    </row>
    <row r="32992" spans="1:8" x14ac:dyDescent="0.25">
      <c r="A32992" s="3">
        <v>44905.53125</v>
      </c>
      <c r="B32992">
        <v>0</v>
      </c>
      <c r="C32992">
        <v>0</v>
      </c>
      <c r="D32992">
        <v>0</v>
      </c>
      <c r="E32992" s="2">
        <v>318090</v>
      </c>
      <c r="F32992" s="2">
        <v>247441</v>
      </c>
      <c r="G32992" s="2">
        <v>169078</v>
      </c>
      <c r="H32992" s="2">
        <v>163384</v>
      </c>
    </row>
    <row r="32993" spans="1:8" x14ac:dyDescent="0.25">
      <c r="A32993" s="3">
        <v>44905.541666666664</v>
      </c>
      <c r="B32993">
        <v>0</v>
      </c>
      <c r="C32993">
        <v>0</v>
      </c>
      <c r="D32993">
        <v>0</v>
      </c>
      <c r="E32993" s="2">
        <v>319225</v>
      </c>
      <c r="F32993" s="2">
        <v>247873</v>
      </c>
      <c r="G32993" s="2">
        <v>170255</v>
      </c>
      <c r="H32993" s="2">
        <v>164544</v>
      </c>
    </row>
    <row r="32994" spans="1:8" x14ac:dyDescent="0.25">
      <c r="A32994" s="3">
        <v>44905.552083333336</v>
      </c>
      <c r="B32994">
        <v>0</v>
      </c>
      <c r="C32994">
        <v>0</v>
      </c>
      <c r="D32994">
        <v>0</v>
      </c>
      <c r="E32994" s="2">
        <v>318760</v>
      </c>
      <c r="F32994" s="2">
        <v>243896</v>
      </c>
      <c r="G32994" s="2">
        <v>167543</v>
      </c>
      <c r="H32994" s="2">
        <v>161918</v>
      </c>
    </row>
    <row r="32995" spans="1:8" x14ac:dyDescent="0.25">
      <c r="A32995" s="3">
        <v>44905.5625</v>
      </c>
      <c r="B32995">
        <v>0</v>
      </c>
      <c r="C32995">
        <v>0</v>
      </c>
      <c r="D32995">
        <v>0</v>
      </c>
      <c r="E32995" s="2">
        <v>318925</v>
      </c>
      <c r="F32995" s="2">
        <v>242903</v>
      </c>
      <c r="G32995" s="2">
        <v>168470</v>
      </c>
      <c r="H32995" s="2">
        <v>162808</v>
      </c>
    </row>
    <row r="32996" spans="1:8" x14ac:dyDescent="0.25">
      <c r="A32996" s="3">
        <v>44905.572916666664</v>
      </c>
      <c r="B32996">
        <v>0</v>
      </c>
      <c r="C32996">
        <v>0</v>
      </c>
      <c r="D32996">
        <v>0</v>
      </c>
      <c r="E32996" s="2">
        <v>324908</v>
      </c>
      <c r="F32996" s="2">
        <v>251965</v>
      </c>
      <c r="G32996" s="2">
        <v>177953</v>
      </c>
      <c r="H32996" s="2">
        <v>172175</v>
      </c>
    </row>
    <row r="32997" spans="1:8" x14ac:dyDescent="0.25">
      <c r="A32997" s="3">
        <v>44905.583333333336</v>
      </c>
      <c r="B32997">
        <v>0</v>
      </c>
      <c r="C32997">
        <v>0</v>
      </c>
      <c r="D32997">
        <v>0</v>
      </c>
      <c r="E32997" s="2">
        <v>321333</v>
      </c>
      <c r="F32997" s="2">
        <v>249423</v>
      </c>
      <c r="G32997" s="2">
        <v>177598</v>
      </c>
      <c r="H32997" s="2">
        <v>171847</v>
      </c>
    </row>
    <row r="32998" spans="1:8" x14ac:dyDescent="0.25">
      <c r="A32998" s="3">
        <v>44905.59375</v>
      </c>
      <c r="B32998">
        <v>0</v>
      </c>
      <c r="C32998">
        <v>0</v>
      </c>
      <c r="D32998">
        <v>0</v>
      </c>
      <c r="E32998" s="2">
        <v>315744</v>
      </c>
      <c r="F32998" s="2">
        <v>246726</v>
      </c>
      <c r="G32998" s="2">
        <v>176843</v>
      </c>
      <c r="H32998" s="2">
        <v>171132</v>
      </c>
    </row>
    <row r="32999" spans="1:8" x14ac:dyDescent="0.25">
      <c r="A32999" s="3">
        <v>44905.604166666664</v>
      </c>
      <c r="B32999">
        <v>0</v>
      </c>
      <c r="C32999">
        <v>0</v>
      </c>
      <c r="D32999">
        <v>0</v>
      </c>
      <c r="E32999" s="2">
        <v>318806</v>
      </c>
      <c r="F32999" s="2">
        <v>249718</v>
      </c>
      <c r="G32999" s="2">
        <v>179146</v>
      </c>
      <c r="H32999" s="2">
        <v>173488</v>
      </c>
    </row>
    <row r="33000" spans="1:8" x14ac:dyDescent="0.25">
      <c r="A33000" s="3">
        <v>44905.614583333336</v>
      </c>
      <c r="B33000">
        <v>0</v>
      </c>
      <c r="C33000">
        <v>0</v>
      </c>
      <c r="D33000">
        <v>0</v>
      </c>
      <c r="E33000" s="2">
        <v>308331</v>
      </c>
      <c r="F33000" s="2">
        <v>245305</v>
      </c>
      <c r="G33000" s="2">
        <v>175899</v>
      </c>
      <c r="H33000" s="2">
        <v>170320</v>
      </c>
    </row>
    <row r="33001" spans="1:8" x14ac:dyDescent="0.25">
      <c r="A33001" s="3">
        <v>44905.625</v>
      </c>
      <c r="B33001">
        <v>0</v>
      </c>
      <c r="C33001">
        <v>0</v>
      </c>
      <c r="D33001">
        <v>0</v>
      </c>
      <c r="E33001" s="2">
        <v>304364</v>
      </c>
      <c r="F33001" s="2">
        <v>242880</v>
      </c>
      <c r="G33001" s="2">
        <v>173041</v>
      </c>
      <c r="H33001" s="2">
        <v>167512</v>
      </c>
    </row>
    <row r="33002" spans="1:8" x14ac:dyDescent="0.25">
      <c r="A33002" s="3">
        <v>44905.635416666664</v>
      </c>
      <c r="B33002">
        <v>0</v>
      </c>
      <c r="C33002">
        <v>0</v>
      </c>
      <c r="D33002">
        <v>0</v>
      </c>
      <c r="E33002" s="2">
        <v>302446</v>
      </c>
      <c r="F33002" s="2">
        <v>238708</v>
      </c>
      <c r="G33002" s="2">
        <v>169330</v>
      </c>
      <c r="H33002" s="2">
        <v>163882</v>
      </c>
    </row>
    <row r="33003" spans="1:8" x14ac:dyDescent="0.25">
      <c r="A33003" s="3">
        <v>44905.645833333336</v>
      </c>
      <c r="B33003">
        <v>0</v>
      </c>
      <c r="C33003">
        <v>0</v>
      </c>
      <c r="D33003">
        <v>0</v>
      </c>
      <c r="E33003" s="2">
        <v>300094</v>
      </c>
      <c r="F33003" s="2">
        <v>238420</v>
      </c>
      <c r="G33003" s="2">
        <v>169630</v>
      </c>
      <c r="H33003" s="2">
        <v>164108</v>
      </c>
    </row>
    <row r="33004" spans="1:8" x14ac:dyDescent="0.25">
      <c r="A33004" s="3">
        <v>44905.65625</v>
      </c>
      <c r="B33004">
        <v>0</v>
      </c>
      <c r="C33004">
        <v>0</v>
      </c>
      <c r="D33004">
        <v>0</v>
      </c>
      <c r="E33004" s="2">
        <v>295438</v>
      </c>
      <c r="F33004" s="2">
        <v>234280</v>
      </c>
      <c r="G33004" s="2">
        <v>165055</v>
      </c>
      <c r="H33004" s="2">
        <v>159639</v>
      </c>
    </row>
    <row r="33005" spans="1:8" x14ac:dyDescent="0.25">
      <c r="A33005" s="3">
        <v>44905.666666666664</v>
      </c>
      <c r="B33005">
        <v>0</v>
      </c>
      <c r="C33005">
        <v>0</v>
      </c>
      <c r="D33005">
        <v>0</v>
      </c>
      <c r="E33005" s="2">
        <v>295637</v>
      </c>
      <c r="F33005" s="2">
        <v>233977</v>
      </c>
      <c r="G33005" s="2">
        <v>164877</v>
      </c>
      <c r="H33005" s="2">
        <v>159472</v>
      </c>
    </row>
    <row r="33006" spans="1:8" x14ac:dyDescent="0.25">
      <c r="A33006" s="3">
        <v>44905.677083333336</v>
      </c>
      <c r="B33006">
        <v>0</v>
      </c>
      <c r="C33006">
        <v>0</v>
      </c>
      <c r="D33006">
        <v>0</v>
      </c>
      <c r="E33006" s="2">
        <v>298288</v>
      </c>
      <c r="F33006" s="2">
        <v>230465</v>
      </c>
      <c r="G33006" s="2">
        <v>161385</v>
      </c>
      <c r="H33006" s="2">
        <v>156075</v>
      </c>
    </row>
    <row r="33007" spans="1:8" x14ac:dyDescent="0.25">
      <c r="A33007" s="3">
        <v>44905.6875</v>
      </c>
      <c r="B33007">
        <v>0</v>
      </c>
      <c r="C33007">
        <v>0</v>
      </c>
      <c r="D33007">
        <v>0</v>
      </c>
      <c r="E33007" s="2">
        <v>291750</v>
      </c>
      <c r="F33007" s="2">
        <v>228443</v>
      </c>
      <c r="G33007" s="2">
        <v>159392</v>
      </c>
      <c r="H33007" s="2">
        <v>154112</v>
      </c>
    </row>
    <row r="33008" spans="1:8" x14ac:dyDescent="0.25">
      <c r="A33008" s="3">
        <v>44905.697916666664</v>
      </c>
      <c r="B33008">
        <v>0</v>
      </c>
      <c r="C33008">
        <v>0</v>
      </c>
      <c r="D33008">
        <v>0</v>
      </c>
      <c r="E33008" s="2">
        <v>293842</v>
      </c>
      <c r="F33008" s="2">
        <v>228769</v>
      </c>
      <c r="G33008" s="2">
        <v>159698</v>
      </c>
      <c r="H33008" s="2">
        <v>154364</v>
      </c>
    </row>
    <row r="33009" spans="1:8" x14ac:dyDescent="0.25">
      <c r="A33009" s="3">
        <v>44905.708333333336</v>
      </c>
      <c r="B33009">
        <v>0</v>
      </c>
      <c r="C33009">
        <v>0</v>
      </c>
      <c r="D33009">
        <v>0</v>
      </c>
      <c r="E33009" s="2">
        <v>296619</v>
      </c>
      <c r="F33009" s="2">
        <v>232428</v>
      </c>
      <c r="G33009" s="2">
        <v>163544</v>
      </c>
      <c r="H33009" s="2">
        <v>158105</v>
      </c>
    </row>
    <row r="33010" spans="1:8" x14ac:dyDescent="0.25">
      <c r="A33010" s="3">
        <v>44905.71875</v>
      </c>
      <c r="B33010">
        <v>0</v>
      </c>
      <c r="C33010">
        <v>0</v>
      </c>
      <c r="D33010">
        <v>0</v>
      </c>
      <c r="E33010" s="2">
        <v>301587</v>
      </c>
      <c r="F33010" s="2">
        <v>233628</v>
      </c>
      <c r="G33010" s="2">
        <v>165378</v>
      </c>
      <c r="H33010" s="2">
        <v>159970</v>
      </c>
    </row>
    <row r="33011" spans="1:8" x14ac:dyDescent="0.25">
      <c r="A33011" s="3">
        <v>44905.729166666664</v>
      </c>
      <c r="B33011">
        <v>0</v>
      </c>
      <c r="C33011">
        <v>0</v>
      </c>
      <c r="D33011">
        <v>0</v>
      </c>
      <c r="E33011" s="2">
        <v>300645</v>
      </c>
      <c r="F33011" s="2">
        <v>231268</v>
      </c>
      <c r="G33011" s="2">
        <v>162693</v>
      </c>
      <c r="H33011" s="2">
        <v>157420</v>
      </c>
    </row>
    <row r="33012" spans="1:8" x14ac:dyDescent="0.25">
      <c r="A33012" s="3">
        <v>44905.739583333336</v>
      </c>
      <c r="B33012">
        <v>0</v>
      </c>
      <c r="C33012">
        <v>0</v>
      </c>
      <c r="D33012">
        <v>0</v>
      </c>
      <c r="E33012" s="2">
        <v>298235</v>
      </c>
      <c r="F33012" s="2">
        <v>231253</v>
      </c>
      <c r="G33012" s="2">
        <v>162414</v>
      </c>
      <c r="H33012" s="2">
        <v>157161</v>
      </c>
    </row>
    <row r="33013" spans="1:8" x14ac:dyDescent="0.25">
      <c r="A33013" s="3">
        <v>44905.75</v>
      </c>
      <c r="B33013">
        <v>0</v>
      </c>
      <c r="C33013">
        <v>0</v>
      </c>
      <c r="D33013">
        <v>0</v>
      </c>
      <c r="E33013" s="2">
        <v>296827</v>
      </c>
      <c r="F33013" s="2">
        <v>228683</v>
      </c>
      <c r="G33013" s="2">
        <v>160553</v>
      </c>
      <c r="H33013" s="2">
        <v>155335</v>
      </c>
    </row>
    <row r="33014" spans="1:8" x14ac:dyDescent="0.25">
      <c r="A33014" s="3">
        <v>44905.760416666664</v>
      </c>
      <c r="B33014">
        <v>0</v>
      </c>
      <c r="C33014">
        <v>0</v>
      </c>
      <c r="D33014">
        <v>0</v>
      </c>
      <c r="E33014" s="2">
        <v>293549</v>
      </c>
      <c r="F33014" s="2">
        <v>232432</v>
      </c>
      <c r="G33014" s="2">
        <v>164355</v>
      </c>
      <c r="H33014" s="2">
        <v>159172</v>
      </c>
    </row>
    <row r="33015" spans="1:8" x14ac:dyDescent="0.25">
      <c r="A33015" s="3">
        <v>44905.770833333336</v>
      </c>
      <c r="B33015">
        <v>0</v>
      </c>
      <c r="C33015">
        <v>0</v>
      </c>
      <c r="D33015">
        <v>0</v>
      </c>
      <c r="E33015" s="2">
        <v>291808</v>
      </c>
      <c r="F33015" s="2">
        <v>230044</v>
      </c>
      <c r="G33015" s="2">
        <v>163007</v>
      </c>
      <c r="H33015" s="2">
        <v>157882</v>
      </c>
    </row>
    <row r="33016" spans="1:8" x14ac:dyDescent="0.25">
      <c r="A33016" s="3">
        <v>44905.78125</v>
      </c>
      <c r="B33016">
        <v>0</v>
      </c>
      <c r="C33016">
        <v>0</v>
      </c>
      <c r="D33016">
        <v>0</v>
      </c>
      <c r="E33016" s="2">
        <v>291308</v>
      </c>
      <c r="F33016" s="2">
        <v>229236</v>
      </c>
      <c r="G33016" s="2">
        <v>162189</v>
      </c>
      <c r="H33016" s="2">
        <v>157097</v>
      </c>
    </row>
    <row r="33017" spans="1:8" x14ac:dyDescent="0.25">
      <c r="A33017" s="3">
        <v>44905.791666666664</v>
      </c>
      <c r="B33017">
        <v>0</v>
      </c>
      <c r="C33017">
        <v>0</v>
      </c>
      <c r="D33017">
        <v>0</v>
      </c>
      <c r="E33017" s="2">
        <v>291125</v>
      </c>
      <c r="F33017" s="2">
        <v>226706</v>
      </c>
      <c r="G33017" s="2">
        <v>160132</v>
      </c>
      <c r="H33017" s="2">
        <v>155141</v>
      </c>
    </row>
    <row r="33018" spans="1:8" x14ac:dyDescent="0.25">
      <c r="A33018" s="3">
        <v>44905.802083333336</v>
      </c>
      <c r="B33018">
        <v>0</v>
      </c>
      <c r="C33018">
        <v>0</v>
      </c>
      <c r="D33018">
        <v>0</v>
      </c>
      <c r="E33018" s="2">
        <v>288886</v>
      </c>
      <c r="F33018" s="2">
        <v>227012</v>
      </c>
      <c r="G33018" s="2">
        <v>159030</v>
      </c>
      <c r="H33018" s="2">
        <v>154147</v>
      </c>
    </row>
    <row r="33019" spans="1:8" x14ac:dyDescent="0.25">
      <c r="A33019" s="3">
        <v>44905.8125</v>
      </c>
      <c r="B33019">
        <v>0</v>
      </c>
      <c r="C33019">
        <v>0</v>
      </c>
      <c r="D33019">
        <v>0</v>
      </c>
      <c r="E33019" s="2">
        <v>287168</v>
      </c>
      <c r="F33019" s="2">
        <v>223616</v>
      </c>
      <c r="G33019" s="2">
        <v>156196</v>
      </c>
      <c r="H33019" s="2">
        <v>151484</v>
      </c>
    </row>
    <row r="33020" spans="1:8" x14ac:dyDescent="0.25">
      <c r="A33020" s="3">
        <v>44905.822916666664</v>
      </c>
      <c r="B33020">
        <v>0</v>
      </c>
      <c r="C33020">
        <v>0</v>
      </c>
      <c r="D33020">
        <v>0</v>
      </c>
      <c r="E33020" s="2">
        <v>282434</v>
      </c>
      <c r="F33020" s="2">
        <v>219056</v>
      </c>
      <c r="G33020" s="2">
        <v>153692</v>
      </c>
      <c r="H33020" s="2">
        <v>149095</v>
      </c>
    </row>
    <row r="33021" spans="1:8" x14ac:dyDescent="0.25">
      <c r="A33021" s="3">
        <v>44905.833333333336</v>
      </c>
      <c r="B33021">
        <v>0</v>
      </c>
      <c r="C33021">
        <v>0</v>
      </c>
      <c r="D33021">
        <v>0</v>
      </c>
      <c r="E33021" s="2">
        <v>274501</v>
      </c>
      <c r="F33021" s="2">
        <v>215154</v>
      </c>
      <c r="G33021" s="2">
        <v>150798</v>
      </c>
      <c r="H33021" s="2">
        <v>146341</v>
      </c>
    </row>
    <row r="33022" spans="1:8" x14ac:dyDescent="0.25">
      <c r="A33022" s="3">
        <v>44905.84375</v>
      </c>
      <c r="B33022">
        <v>0</v>
      </c>
      <c r="C33022">
        <v>0</v>
      </c>
      <c r="D33022">
        <v>0</v>
      </c>
      <c r="E33022" s="2">
        <v>268941</v>
      </c>
      <c r="F33022" s="2">
        <v>210399</v>
      </c>
      <c r="G33022" s="2">
        <v>147323</v>
      </c>
      <c r="H33022" s="2">
        <v>143203</v>
      </c>
    </row>
    <row r="33023" spans="1:8" x14ac:dyDescent="0.25">
      <c r="A33023" s="3">
        <v>44905.854166666664</v>
      </c>
      <c r="B33023">
        <v>0</v>
      </c>
      <c r="C33023">
        <v>0</v>
      </c>
      <c r="D33023">
        <v>0</v>
      </c>
      <c r="E33023" s="2">
        <v>265426</v>
      </c>
      <c r="F33023" s="2">
        <v>203725</v>
      </c>
      <c r="G33023" s="2">
        <v>141935</v>
      </c>
      <c r="H33023" s="2">
        <v>138093</v>
      </c>
    </row>
    <row r="33024" spans="1:8" x14ac:dyDescent="0.25">
      <c r="A33024" s="3">
        <v>44905.864583333336</v>
      </c>
      <c r="B33024">
        <v>0</v>
      </c>
      <c r="C33024">
        <v>0</v>
      </c>
      <c r="D33024">
        <v>0</v>
      </c>
      <c r="E33024" s="2">
        <v>260455</v>
      </c>
      <c r="F33024" s="2">
        <v>200459</v>
      </c>
      <c r="G33024" s="2">
        <v>138426</v>
      </c>
      <c r="H33024" s="2">
        <v>134752</v>
      </c>
    </row>
    <row r="33025" spans="1:8" x14ac:dyDescent="0.25">
      <c r="A33025" s="3">
        <v>44905.875</v>
      </c>
      <c r="B33025">
        <v>0</v>
      </c>
      <c r="C33025">
        <v>0</v>
      </c>
      <c r="D33025">
        <v>0</v>
      </c>
      <c r="E33025" s="2">
        <v>257539</v>
      </c>
      <c r="F33025" s="2">
        <v>198802</v>
      </c>
      <c r="G33025" s="2">
        <v>136524</v>
      </c>
      <c r="H33025" s="2">
        <v>132930</v>
      </c>
    </row>
    <row r="33026" spans="1:8" x14ac:dyDescent="0.25">
      <c r="A33026" s="3">
        <v>44905.885416666664</v>
      </c>
      <c r="B33026">
        <v>0</v>
      </c>
      <c r="C33026">
        <v>0</v>
      </c>
      <c r="D33026">
        <v>0</v>
      </c>
      <c r="E33026" s="2">
        <v>257390</v>
      </c>
      <c r="F33026" s="2">
        <v>198104</v>
      </c>
      <c r="G33026" s="2">
        <v>136541</v>
      </c>
      <c r="H33026" s="2">
        <v>133012</v>
      </c>
    </row>
    <row r="33027" spans="1:8" x14ac:dyDescent="0.25">
      <c r="A33027" s="3">
        <v>44905.895833333336</v>
      </c>
      <c r="B33027">
        <v>0</v>
      </c>
      <c r="C33027">
        <v>0</v>
      </c>
      <c r="D33027">
        <v>0</v>
      </c>
      <c r="E33027" s="2">
        <v>263728</v>
      </c>
      <c r="F33027" s="2">
        <v>205494</v>
      </c>
      <c r="G33027" s="2">
        <v>144947</v>
      </c>
      <c r="H33027" s="2">
        <v>141238</v>
      </c>
    </row>
    <row r="33028" spans="1:8" x14ac:dyDescent="0.25">
      <c r="A33028" s="3">
        <v>44905.90625</v>
      </c>
      <c r="B33028">
        <v>0</v>
      </c>
      <c r="C33028">
        <v>0</v>
      </c>
      <c r="D33028">
        <v>0</v>
      </c>
      <c r="E33028" s="2">
        <v>263478</v>
      </c>
      <c r="F33028" s="2">
        <v>204250</v>
      </c>
      <c r="G33028" s="2">
        <v>144193</v>
      </c>
      <c r="H33028" s="2">
        <v>140505</v>
      </c>
    </row>
    <row r="33029" spans="1:8" x14ac:dyDescent="0.25">
      <c r="A33029" s="3">
        <v>44905.916666666664</v>
      </c>
      <c r="B33029">
        <v>0</v>
      </c>
      <c r="C33029">
        <v>0</v>
      </c>
      <c r="D33029">
        <v>0</v>
      </c>
      <c r="E33029" s="2">
        <v>258687</v>
      </c>
      <c r="F33029" s="2">
        <v>200039</v>
      </c>
      <c r="G33029" s="2">
        <v>140810</v>
      </c>
      <c r="H33029" s="2">
        <v>137239</v>
      </c>
    </row>
    <row r="33030" spans="1:8" x14ac:dyDescent="0.25">
      <c r="A33030" s="3">
        <v>44905.927083333336</v>
      </c>
      <c r="B33030">
        <v>2816</v>
      </c>
      <c r="C33030">
        <v>0</v>
      </c>
      <c r="D33030">
        <v>0</v>
      </c>
      <c r="E33030" s="2">
        <v>259549</v>
      </c>
      <c r="F33030" s="2">
        <v>202881</v>
      </c>
      <c r="G33030" s="2">
        <v>143735</v>
      </c>
      <c r="H33030" s="2">
        <v>140130</v>
      </c>
    </row>
    <row r="33031" spans="1:8" x14ac:dyDescent="0.25">
      <c r="A33031" s="3">
        <v>44905.9375</v>
      </c>
      <c r="B33031">
        <v>87014.399999999994</v>
      </c>
      <c r="C33031">
        <v>86981.236799999999</v>
      </c>
      <c r="D33031" s="2">
        <v>171383</v>
      </c>
      <c r="E33031" s="2">
        <v>259534</v>
      </c>
      <c r="F33031" s="2">
        <v>203365</v>
      </c>
      <c r="G33031" s="2">
        <v>144587</v>
      </c>
      <c r="H33031" s="2">
        <v>140995</v>
      </c>
    </row>
    <row r="33032" spans="1:8" x14ac:dyDescent="0.25">
      <c r="A33032" s="3">
        <v>44905.947916666664</v>
      </c>
      <c r="B33032">
        <v>192051.20000000001</v>
      </c>
      <c r="C33032">
        <v>191889.6496</v>
      </c>
      <c r="D33032" s="2">
        <v>283835</v>
      </c>
      <c r="E33032" s="2">
        <v>254176</v>
      </c>
      <c r="F33032" s="2">
        <v>196980</v>
      </c>
      <c r="G33032" s="2">
        <v>139644</v>
      </c>
      <c r="H33032" s="2">
        <v>136163</v>
      </c>
    </row>
    <row r="33033" spans="1:8" x14ac:dyDescent="0.25">
      <c r="A33033" s="3">
        <v>44905.958333333336</v>
      </c>
      <c r="B33033">
        <v>192051.20000000001</v>
      </c>
      <c r="C33033">
        <v>191889.6496</v>
      </c>
      <c r="D33033" s="2">
        <v>281873</v>
      </c>
      <c r="E33033" s="2">
        <v>249443</v>
      </c>
      <c r="F33033" s="2">
        <v>191186</v>
      </c>
      <c r="G33033" s="2">
        <v>134760</v>
      </c>
      <c r="H33033" s="2">
        <v>131368</v>
      </c>
    </row>
    <row r="33034" spans="1:8" x14ac:dyDescent="0.25">
      <c r="A33034" s="3">
        <v>44905.96875</v>
      </c>
      <c r="B33034">
        <v>185574.39999999999</v>
      </c>
      <c r="C33034">
        <v>185423.56219999999</v>
      </c>
      <c r="D33034" s="2">
        <v>274216</v>
      </c>
      <c r="E33034" s="2">
        <v>240641</v>
      </c>
      <c r="F33034" s="2">
        <v>186139</v>
      </c>
      <c r="G33034" s="2">
        <v>129603</v>
      </c>
      <c r="H33034" s="2">
        <v>126348</v>
      </c>
    </row>
    <row r="33035" spans="1:8" x14ac:dyDescent="0.25">
      <c r="A33035" s="3">
        <v>44905.979166666664</v>
      </c>
      <c r="B33035">
        <v>179660.79999999999</v>
      </c>
      <c r="C33035">
        <v>179519.42230000001</v>
      </c>
      <c r="D33035">
        <v>268784.5846</v>
      </c>
      <c r="E33035" s="2">
        <v>235909</v>
      </c>
      <c r="F33035" s="2">
        <v>182210</v>
      </c>
      <c r="G33035" s="2">
        <v>125674</v>
      </c>
      <c r="H33035" s="2">
        <v>122471</v>
      </c>
    </row>
    <row r="33036" spans="1:8" x14ac:dyDescent="0.25">
      <c r="A33036" s="3">
        <v>44905.989583333336</v>
      </c>
      <c r="B33036">
        <v>179097.60000000001</v>
      </c>
      <c r="C33036">
        <v>178957.1073</v>
      </c>
      <c r="D33036">
        <v>267905.59840000002</v>
      </c>
      <c r="E33036" s="2">
        <v>233952</v>
      </c>
      <c r="F33036" s="2">
        <v>177831</v>
      </c>
      <c r="G33036" s="2">
        <v>120953</v>
      </c>
      <c r="H33036" s="2">
        <v>117864</v>
      </c>
    </row>
    <row r="33037" spans="1:8" x14ac:dyDescent="0.25">
      <c r="A33037" s="3">
        <v>44906</v>
      </c>
      <c r="B33037">
        <v>244428.79999999999</v>
      </c>
      <c r="C33037">
        <v>244167.11499999999</v>
      </c>
      <c r="D33037">
        <v>334928.3774</v>
      </c>
      <c r="E33037" s="2">
        <v>230043</v>
      </c>
      <c r="F33037" s="2">
        <v>173915</v>
      </c>
      <c r="G33037" s="2">
        <v>117036</v>
      </c>
      <c r="H33037" s="2">
        <v>114040</v>
      </c>
    </row>
    <row r="33038" spans="1:8" x14ac:dyDescent="0.25">
      <c r="A33038" s="3">
        <v>44906.010416666664</v>
      </c>
      <c r="B33038" s="2">
        <v>241050</v>
      </c>
      <c r="C33038" s="2">
        <v>240795</v>
      </c>
      <c r="D33038" s="2">
        <v>331302</v>
      </c>
      <c r="E33038" s="2">
        <v>226292</v>
      </c>
      <c r="F33038" s="2">
        <v>171495</v>
      </c>
      <c r="G33038" s="2">
        <v>114901</v>
      </c>
      <c r="H33038" s="2">
        <v>111951</v>
      </c>
    </row>
    <row r="33039" spans="1:8" x14ac:dyDescent="0.25">
      <c r="A33039" s="3">
        <v>44906.020833333336</v>
      </c>
      <c r="B33039" s="2">
        <v>246400</v>
      </c>
      <c r="C33039" s="2">
        <v>246134</v>
      </c>
      <c r="D33039" s="2">
        <v>333601</v>
      </c>
      <c r="E33039" s="2">
        <v>225049</v>
      </c>
      <c r="F33039" s="2">
        <v>168451</v>
      </c>
      <c r="G33039" s="2">
        <v>112430</v>
      </c>
      <c r="H33039" s="2">
        <v>109563</v>
      </c>
    </row>
    <row r="33040" spans="1:8" x14ac:dyDescent="0.25">
      <c r="A33040" s="3">
        <v>44906.03125</v>
      </c>
      <c r="B33040" s="2">
        <v>303565</v>
      </c>
      <c r="C33040" s="2">
        <v>303161</v>
      </c>
      <c r="D33040" s="2">
        <v>395813</v>
      </c>
      <c r="E33040" s="2">
        <v>223864</v>
      </c>
      <c r="F33040" s="2">
        <v>166282</v>
      </c>
      <c r="G33040" s="2">
        <v>110009</v>
      </c>
      <c r="H33040" s="2">
        <v>107179</v>
      </c>
    </row>
    <row r="33041" spans="1:8" x14ac:dyDescent="0.25">
      <c r="A33041" s="3">
        <v>44906.041666666664</v>
      </c>
      <c r="B33041" s="2">
        <v>303002</v>
      </c>
      <c r="C33041" s="2">
        <v>302599</v>
      </c>
      <c r="D33041" s="2">
        <v>391226</v>
      </c>
      <c r="E33041" s="2">
        <v>222659</v>
      </c>
      <c r="F33041" s="2">
        <v>165081</v>
      </c>
      <c r="G33041" s="2">
        <v>108936</v>
      </c>
      <c r="H33041" s="2">
        <v>106168</v>
      </c>
    </row>
    <row r="33042" spans="1:8" x14ac:dyDescent="0.25">
      <c r="A33042" s="3">
        <v>44906.052083333336</v>
      </c>
      <c r="B33042" s="2">
        <v>303002</v>
      </c>
      <c r="C33042" s="2">
        <v>302599</v>
      </c>
      <c r="D33042" s="2">
        <v>391354</v>
      </c>
      <c r="E33042" s="2">
        <v>221658</v>
      </c>
      <c r="F33042" s="2">
        <v>164533</v>
      </c>
      <c r="G33042" s="2">
        <v>108414</v>
      </c>
      <c r="H33042" s="2">
        <v>105659</v>
      </c>
    </row>
    <row r="33043" spans="1:8" x14ac:dyDescent="0.25">
      <c r="A33043" s="3">
        <v>44906.0625</v>
      </c>
      <c r="B33043" s="2">
        <v>309478</v>
      </c>
      <c r="C33043" s="2">
        <v>309059</v>
      </c>
      <c r="D33043" s="2">
        <v>397404</v>
      </c>
      <c r="E33043" s="2">
        <v>220858</v>
      </c>
      <c r="F33043" s="2">
        <v>162966</v>
      </c>
      <c r="G33043" s="2">
        <v>107176</v>
      </c>
      <c r="H33043" s="2">
        <v>104472</v>
      </c>
    </row>
    <row r="33044" spans="1:8" x14ac:dyDescent="0.25">
      <c r="A33044" s="3">
        <v>44906.072916666664</v>
      </c>
      <c r="B33044" s="2">
        <v>310323</v>
      </c>
      <c r="C33044" s="2">
        <v>309901</v>
      </c>
      <c r="D33044" s="2">
        <v>396271</v>
      </c>
      <c r="E33044" s="2">
        <v>221443</v>
      </c>
      <c r="F33044" s="2">
        <v>163334</v>
      </c>
      <c r="G33044" s="2">
        <v>107775</v>
      </c>
      <c r="H33044" s="2">
        <v>105072</v>
      </c>
    </row>
    <row r="33045" spans="1:8" x14ac:dyDescent="0.25">
      <c r="A33045" s="3">
        <v>44906.083333333336</v>
      </c>
      <c r="B33045" s="2">
        <v>312576</v>
      </c>
      <c r="C33045" s="2">
        <v>312148</v>
      </c>
      <c r="D33045" s="2">
        <v>399050</v>
      </c>
      <c r="E33045" s="2">
        <v>224956</v>
      </c>
      <c r="F33045" s="2">
        <v>164681</v>
      </c>
      <c r="G33045" s="2">
        <v>108896</v>
      </c>
      <c r="H33045" s="2">
        <v>106178</v>
      </c>
    </row>
    <row r="33046" spans="1:8" x14ac:dyDescent="0.25">
      <c r="A33046" s="3">
        <v>44906.09375</v>
      </c>
      <c r="B33046" s="2">
        <v>308915</v>
      </c>
      <c r="C33046" s="2">
        <v>308497</v>
      </c>
      <c r="D33046" s="2">
        <v>397881</v>
      </c>
      <c r="E33046" s="2">
        <v>224765</v>
      </c>
      <c r="F33046" s="2">
        <v>165694</v>
      </c>
      <c r="G33046" s="2">
        <v>109679</v>
      </c>
      <c r="H33046" s="2">
        <v>106953</v>
      </c>
    </row>
    <row r="33047" spans="1:8" x14ac:dyDescent="0.25">
      <c r="A33047" s="3">
        <v>44906.104166666664</v>
      </c>
      <c r="B33047" s="2">
        <v>310042</v>
      </c>
      <c r="C33047" s="2">
        <v>309621</v>
      </c>
      <c r="D33047" s="2">
        <v>401315</v>
      </c>
      <c r="E33047" s="2">
        <v>227951</v>
      </c>
      <c r="F33047" s="2">
        <v>166652</v>
      </c>
      <c r="G33047" s="2">
        <v>111333</v>
      </c>
      <c r="H33047" s="2">
        <v>108614</v>
      </c>
    </row>
    <row r="33048" spans="1:8" x14ac:dyDescent="0.25">
      <c r="A33048" s="3">
        <v>44906.114583333336</v>
      </c>
      <c r="B33048" s="2">
        <v>310323</v>
      </c>
      <c r="C33048" s="2">
        <v>309901</v>
      </c>
      <c r="D33048" s="2">
        <v>400987</v>
      </c>
      <c r="E33048" s="2">
        <v>228569</v>
      </c>
      <c r="F33048" s="2">
        <v>166461</v>
      </c>
      <c r="G33048" s="2">
        <v>110699</v>
      </c>
      <c r="H33048" s="2">
        <v>108027</v>
      </c>
    </row>
    <row r="33049" spans="1:8" x14ac:dyDescent="0.25">
      <c r="A33049" s="3">
        <v>44906.125</v>
      </c>
      <c r="B33049" s="2">
        <v>303283</v>
      </c>
      <c r="C33049" s="2">
        <v>302880</v>
      </c>
      <c r="D33049" s="2">
        <v>392902</v>
      </c>
      <c r="E33049" s="2">
        <v>219968</v>
      </c>
      <c r="F33049" s="2">
        <v>161144</v>
      </c>
      <c r="G33049" s="2">
        <v>105882</v>
      </c>
      <c r="H33049" s="2">
        <v>103321</v>
      </c>
    </row>
    <row r="33050" spans="1:8" x14ac:dyDescent="0.25">
      <c r="A33050" s="3">
        <v>44906.135416666664</v>
      </c>
      <c r="B33050" s="2">
        <v>303283</v>
      </c>
      <c r="C33050" s="2">
        <v>302880</v>
      </c>
      <c r="D33050" s="2">
        <v>393501</v>
      </c>
      <c r="E33050" s="2">
        <v>221195</v>
      </c>
      <c r="F33050" s="2">
        <v>161776</v>
      </c>
      <c r="G33050" s="2">
        <v>106583</v>
      </c>
      <c r="H33050" s="2">
        <v>104007</v>
      </c>
    </row>
    <row r="33051" spans="1:8" x14ac:dyDescent="0.25">
      <c r="A33051" s="3">
        <v>44906.145833333336</v>
      </c>
      <c r="B33051" s="2">
        <v>302438</v>
      </c>
      <c r="C33051" s="2">
        <v>302038</v>
      </c>
      <c r="D33051" s="2">
        <v>392386</v>
      </c>
      <c r="E33051" s="2">
        <v>221973</v>
      </c>
      <c r="F33051" s="2">
        <v>161987</v>
      </c>
      <c r="G33051" s="2">
        <v>107358</v>
      </c>
      <c r="H33051" s="2">
        <v>104763</v>
      </c>
    </row>
    <row r="33052" spans="1:8" x14ac:dyDescent="0.25">
      <c r="A33052" s="3">
        <v>44906.15625</v>
      </c>
      <c r="B33052" s="2">
        <v>301875</v>
      </c>
      <c r="C33052" s="2">
        <v>301476</v>
      </c>
      <c r="D33052" s="2">
        <v>393249</v>
      </c>
      <c r="E33052" s="2">
        <v>222021</v>
      </c>
      <c r="F33052" s="2">
        <v>163864</v>
      </c>
      <c r="G33052" s="2">
        <v>108396</v>
      </c>
      <c r="H33052" s="2">
        <v>105797</v>
      </c>
    </row>
    <row r="33053" spans="1:8" x14ac:dyDescent="0.25">
      <c r="A33053" s="3">
        <v>44906.166666666664</v>
      </c>
      <c r="B33053" s="2">
        <v>323558</v>
      </c>
      <c r="C33053" s="2">
        <v>323100</v>
      </c>
      <c r="D33053" s="2">
        <v>399567</v>
      </c>
      <c r="E33053" s="2">
        <v>227898</v>
      </c>
      <c r="F33053" s="2">
        <v>163995</v>
      </c>
      <c r="G33053" s="2">
        <v>108857</v>
      </c>
      <c r="H33053" s="2">
        <v>106244</v>
      </c>
    </row>
    <row r="33054" spans="1:8" x14ac:dyDescent="0.25">
      <c r="A33054" s="3">
        <v>44906.177083333336</v>
      </c>
      <c r="B33054" s="2">
        <v>331443</v>
      </c>
      <c r="C33054" s="2">
        <v>330962</v>
      </c>
      <c r="D33054" s="2">
        <v>397936</v>
      </c>
      <c r="E33054" s="2">
        <v>227569</v>
      </c>
      <c r="F33054" s="2">
        <v>165695</v>
      </c>
      <c r="G33054" s="2">
        <v>109938</v>
      </c>
      <c r="H33054" s="2">
        <v>107307</v>
      </c>
    </row>
    <row r="33055" spans="1:8" x14ac:dyDescent="0.25">
      <c r="A33055" s="3">
        <v>44906.1875</v>
      </c>
      <c r="B33055" s="2">
        <v>333978</v>
      </c>
      <c r="C33055" s="2">
        <v>333489</v>
      </c>
      <c r="D33055" s="2">
        <v>400450</v>
      </c>
      <c r="E33055" s="2">
        <v>230230</v>
      </c>
      <c r="F33055" s="2">
        <v>164754</v>
      </c>
      <c r="G33055" s="2">
        <v>109823</v>
      </c>
      <c r="H33055" s="2">
        <v>107183</v>
      </c>
    </row>
    <row r="33056" spans="1:8" x14ac:dyDescent="0.25">
      <c r="A33056" s="3">
        <v>44906.197916666664</v>
      </c>
      <c r="B33056" s="2">
        <v>332006</v>
      </c>
      <c r="C33056" s="2">
        <v>331524</v>
      </c>
      <c r="D33056" s="2">
        <v>398565</v>
      </c>
      <c r="E33056" s="2">
        <v>227559</v>
      </c>
      <c r="F33056" s="2">
        <v>165436</v>
      </c>
      <c r="G33056" s="2">
        <v>110246</v>
      </c>
      <c r="H33056" s="2">
        <v>107601</v>
      </c>
    </row>
    <row r="33057" spans="1:8" x14ac:dyDescent="0.25">
      <c r="A33057" s="3">
        <v>44906.208333333336</v>
      </c>
      <c r="B33057" s="2">
        <v>324966</v>
      </c>
      <c r="C33057" s="2">
        <v>324504</v>
      </c>
      <c r="D33057" s="2">
        <v>392289</v>
      </c>
      <c r="E33057" s="2">
        <v>222873</v>
      </c>
      <c r="F33057" s="2">
        <v>164060</v>
      </c>
      <c r="G33057" s="2">
        <v>109761</v>
      </c>
      <c r="H33057" s="2">
        <v>107118</v>
      </c>
    </row>
    <row r="33058" spans="1:8" x14ac:dyDescent="0.25">
      <c r="A33058" s="3">
        <v>44906.21875</v>
      </c>
      <c r="B33058" s="2">
        <v>315674</v>
      </c>
      <c r="C33058" s="2">
        <v>315237</v>
      </c>
      <c r="D33058" s="2">
        <v>384000</v>
      </c>
      <c r="E33058" s="2">
        <v>215331</v>
      </c>
      <c r="F33058" s="2">
        <v>162995</v>
      </c>
      <c r="G33058" s="2">
        <v>108186</v>
      </c>
      <c r="H33058" s="2">
        <v>105592</v>
      </c>
    </row>
    <row r="33059" spans="1:8" x14ac:dyDescent="0.25">
      <c r="A33059" s="3">
        <v>44906.229166666664</v>
      </c>
      <c r="B33059" s="2">
        <v>307226</v>
      </c>
      <c r="C33059" s="2">
        <v>306812</v>
      </c>
      <c r="D33059" s="2">
        <v>373605</v>
      </c>
      <c r="E33059" s="2">
        <v>206830</v>
      </c>
      <c r="F33059" s="2">
        <v>156074</v>
      </c>
      <c r="G33059" s="2">
        <v>100488</v>
      </c>
      <c r="H33059" s="2">
        <v>97991</v>
      </c>
    </row>
    <row r="33060" spans="1:8" x14ac:dyDescent="0.25">
      <c r="A33060" s="3">
        <v>44906.239583333336</v>
      </c>
      <c r="B33060" s="2">
        <v>306381</v>
      </c>
      <c r="C33060">
        <v>305969.65289999999</v>
      </c>
      <c r="D33060" s="2">
        <v>371252</v>
      </c>
      <c r="E33060" s="2">
        <v>204888</v>
      </c>
      <c r="F33060" s="2">
        <v>155316</v>
      </c>
      <c r="G33060" s="2">
        <v>99351</v>
      </c>
      <c r="H33060" s="2">
        <v>96776</v>
      </c>
    </row>
    <row r="33061" spans="1:8" x14ac:dyDescent="0.25">
      <c r="A33061" s="3">
        <v>44906.25</v>
      </c>
      <c r="B33061" s="2">
        <v>306099</v>
      </c>
      <c r="C33061">
        <v>305688.80839999998</v>
      </c>
      <c r="D33061" s="2">
        <v>371617</v>
      </c>
      <c r="E33061" s="2">
        <v>205104</v>
      </c>
      <c r="F33061" s="2">
        <v>155543</v>
      </c>
      <c r="G33061" s="2">
        <v>98872</v>
      </c>
      <c r="H33061" s="2">
        <v>96294</v>
      </c>
    </row>
    <row r="33062" spans="1:8" x14ac:dyDescent="0.25">
      <c r="A33062" s="3">
        <v>44906.260416666664</v>
      </c>
      <c r="B33062" s="2">
        <v>279910</v>
      </c>
      <c r="C33062" s="2">
        <v>279567</v>
      </c>
      <c r="D33062" s="2">
        <v>363823</v>
      </c>
      <c r="E33062" s="2">
        <v>198937</v>
      </c>
      <c r="F33062" s="2">
        <v>149124</v>
      </c>
      <c r="G33062" s="2">
        <v>91756</v>
      </c>
      <c r="H33062" s="2">
        <v>89231</v>
      </c>
    </row>
    <row r="33063" spans="1:8" x14ac:dyDescent="0.25">
      <c r="A33063" s="3">
        <v>44906.270833333336</v>
      </c>
      <c r="B33063" s="2">
        <v>284416</v>
      </c>
      <c r="C33063" s="2">
        <v>284062</v>
      </c>
      <c r="D33063" s="2">
        <v>367927</v>
      </c>
      <c r="E33063" s="2">
        <v>202897</v>
      </c>
      <c r="F33063" s="2">
        <v>152713</v>
      </c>
      <c r="G33063" s="2">
        <v>93847</v>
      </c>
      <c r="H33063" s="2">
        <v>91269</v>
      </c>
    </row>
    <row r="33064" spans="1:8" x14ac:dyDescent="0.25">
      <c r="A33064" s="3">
        <v>44906.28125</v>
      </c>
      <c r="B33064" s="2">
        <v>287232</v>
      </c>
      <c r="C33064">
        <v>286870.64030000003</v>
      </c>
      <c r="D33064" s="2">
        <v>370409</v>
      </c>
      <c r="E33064" s="2">
        <v>206700</v>
      </c>
      <c r="F33064" s="2">
        <v>156845</v>
      </c>
      <c r="G33064" s="2">
        <v>95985</v>
      </c>
      <c r="H33064" s="2">
        <v>93348</v>
      </c>
    </row>
    <row r="33065" spans="1:8" x14ac:dyDescent="0.25">
      <c r="A33065" s="3">
        <v>44906.291666666664</v>
      </c>
      <c r="B33065" s="2">
        <v>221056</v>
      </c>
      <c r="C33065" s="2">
        <v>220842</v>
      </c>
      <c r="D33065" s="2">
        <v>303008</v>
      </c>
      <c r="E33065" s="2">
        <v>210044</v>
      </c>
      <c r="F33065" s="2">
        <v>158914</v>
      </c>
      <c r="G33065" s="2">
        <v>97394</v>
      </c>
      <c r="H33065" s="2">
        <v>94682</v>
      </c>
    </row>
    <row r="33066" spans="1:8" x14ac:dyDescent="0.25">
      <c r="A33066" s="3">
        <v>44906.302083333336</v>
      </c>
      <c r="B33066" s="2">
        <v>170650</v>
      </c>
      <c r="C33066" s="2">
        <v>170522</v>
      </c>
      <c r="D33066" s="2">
        <v>248387</v>
      </c>
      <c r="E33066" s="2">
        <v>212775</v>
      </c>
      <c r="F33066" s="2">
        <v>160846</v>
      </c>
      <c r="G33066" s="2">
        <v>98954</v>
      </c>
      <c r="H33066" s="2">
        <v>96268</v>
      </c>
    </row>
    <row r="33067" spans="1:8" x14ac:dyDescent="0.25">
      <c r="A33067" s="3">
        <v>44906.3125</v>
      </c>
      <c r="B33067" s="2">
        <v>172058</v>
      </c>
      <c r="C33067">
        <v>171927.93530000001</v>
      </c>
      <c r="D33067" s="2">
        <v>249665</v>
      </c>
      <c r="E33067" s="2">
        <v>214248</v>
      </c>
      <c r="F33067" s="2">
        <v>162003</v>
      </c>
      <c r="G33067" s="2">
        <v>100320</v>
      </c>
      <c r="H33067" s="2">
        <v>97567</v>
      </c>
    </row>
    <row r="33068" spans="1:8" x14ac:dyDescent="0.25">
      <c r="A33068" s="3">
        <v>44906.322916666664</v>
      </c>
      <c r="B33068" s="2">
        <v>172058</v>
      </c>
      <c r="C33068">
        <v>171927.93530000001</v>
      </c>
      <c r="D33068" s="2">
        <v>250685</v>
      </c>
      <c r="E33068" s="2">
        <v>217068</v>
      </c>
      <c r="F33068" s="2">
        <v>164977</v>
      </c>
      <c r="G33068" s="2">
        <v>103500</v>
      </c>
      <c r="H33068" s="2">
        <v>100708</v>
      </c>
    </row>
    <row r="33069" spans="1:8" x14ac:dyDescent="0.25">
      <c r="A33069" s="3">
        <v>44906.333333333336</v>
      </c>
      <c r="B33069" s="2">
        <v>170931</v>
      </c>
      <c r="C33069">
        <v>170803.22750000001</v>
      </c>
      <c r="D33069" s="2">
        <v>250649</v>
      </c>
      <c r="E33069" s="2">
        <v>219361</v>
      </c>
      <c r="F33069" s="2">
        <v>166672</v>
      </c>
      <c r="G33069" s="2">
        <v>105538</v>
      </c>
      <c r="H33069" s="2">
        <v>102637</v>
      </c>
    </row>
    <row r="33070" spans="1:8" x14ac:dyDescent="0.25">
      <c r="A33070" s="3">
        <v>44906.34375</v>
      </c>
      <c r="B33070" s="2">
        <v>173184</v>
      </c>
      <c r="C33070">
        <v>173052.63200000001</v>
      </c>
      <c r="D33070" s="2">
        <v>255023</v>
      </c>
      <c r="E33070" s="2">
        <v>224241</v>
      </c>
      <c r="F33070" s="2">
        <v>171956</v>
      </c>
      <c r="G33070" s="2">
        <v>109180</v>
      </c>
      <c r="H33070" s="2">
        <v>106236</v>
      </c>
    </row>
    <row r="33071" spans="1:8" x14ac:dyDescent="0.25">
      <c r="A33071" s="3">
        <v>44906.354166666664</v>
      </c>
      <c r="B33071" s="2">
        <v>172902</v>
      </c>
      <c r="C33071">
        <v>172771.45879999999</v>
      </c>
      <c r="D33071" s="2">
        <v>257156</v>
      </c>
      <c r="E33071" s="2">
        <v>225571</v>
      </c>
      <c r="F33071" s="2">
        <v>175219</v>
      </c>
      <c r="G33071" s="2">
        <v>112011</v>
      </c>
      <c r="H33071" s="2">
        <v>109063</v>
      </c>
    </row>
    <row r="33072" spans="1:8" x14ac:dyDescent="0.25">
      <c r="A33072" s="3">
        <v>44906.364583333336</v>
      </c>
      <c r="B33072" s="2">
        <v>176563</v>
      </c>
      <c r="C33072">
        <v>176426.65539999999</v>
      </c>
      <c r="D33072" s="2">
        <v>262855</v>
      </c>
      <c r="E33072" s="2">
        <v>231524</v>
      </c>
      <c r="F33072" s="2">
        <v>177870</v>
      </c>
      <c r="G33072" s="2">
        <v>114292</v>
      </c>
      <c r="H33072" s="2">
        <v>111326</v>
      </c>
    </row>
    <row r="33073" spans="1:8" x14ac:dyDescent="0.25">
      <c r="A33073" s="3">
        <v>44906.375</v>
      </c>
      <c r="B33073" s="2">
        <v>176563</v>
      </c>
      <c r="C33073">
        <v>176426.65539999999</v>
      </c>
      <c r="D33073" s="2">
        <v>261041</v>
      </c>
      <c r="E33073" s="2">
        <v>229863</v>
      </c>
      <c r="F33073" s="2">
        <v>177329</v>
      </c>
      <c r="G33073" s="2">
        <v>113747</v>
      </c>
      <c r="H33073" s="2">
        <v>110735</v>
      </c>
    </row>
    <row r="33074" spans="1:8" x14ac:dyDescent="0.25">
      <c r="A33074" s="3">
        <v>44906.385416666664</v>
      </c>
      <c r="B33074">
        <v>183040</v>
      </c>
      <c r="C33074">
        <v>182893.25399999999</v>
      </c>
      <c r="D33074">
        <v>265855.89610000001</v>
      </c>
      <c r="E33074" s="2">
        <v>235230</v>
      </c>
      <c r="F33074" s="2">
        <v>180266</v>
      </c>
      <c r="G33074" s="2">
        <v>118100</v>
      </c>
      <c r="H33074" s="2">
        <v>114931</v>
      </c>
    </row>
    <row r="33075" spans="1:8" x14ac:dyDescent="0.25">
      <c r="A33075" s="3">
        <v>44906.395833333336</v>
      </c>
      <c r="B33075">
        <v>183884.79999999999</v>
      </c>
      <c r="C33075">
        <v>183736.69630000001</v>
      </c>
      <c r="D33075">
        <v>267165.77399999998</v>
      </c>
      <c r="E33075" s="2">
        <v>241884</v>
      </c>
      <c r="F33075" s="2">
        <v>185393</v>
      </c>
      <c r="G33075" s="2">
        <v>122328</v>
      </c>
      <c r="H33075" s="2">
        <v>119063</v>
      </c>
    </row>
    <row r="33076" spans="1:8" x14ac:dyDescent="0.25">
      <c r="A33076" s="3">
        <v>44906.40625</v>
      </c>
      <c r="B33076">
        <v>188953.60000000001</v>
      </c>
      <c r="C33076">
        <v>188797.2188</v>
      </c>
      <c r="D33076">
        <v>271840.34039999999</v>
      </c>
      <c r="E33076" s="2">
        <v>246754</v>
      </c>
      <c r="F33076" s="2">
        <v>189126</v>
      </c>
      <c r="G33076" s="2">
        <v>126662</v>
      </c>
      <c r="H33076" s="2">
        <v>123313</v>
      </c>
    </row>
    <row r="33077" spans="1:8" x14ac:dyDescent="0.25">
      <c r="A33077" s="3">
        <v>44906.416666666664</v>
      </c>
      <c r="B33077">
        <v>194304</v>
      </c>
      <c r="C33077">
        <v>194138.6373</v>
      </c>
      <c r="D33077">
        <v>277634.44890000002</v>
      </c>
      <c r="E33077" s="2">
        <v>252777</v>
      </c>
      <c r="F33077" s="2">
        <v>193749</v>
      </c>
      <c r="G33077" s="2">
        <v>130619</v>
      </c>
      <c r="H33077" s="2">
        <v>127208</v>
      </c>
    </row>
    <row r="33078" spans="1:8" x14ac:dyDescent="0.25">
      <c r="A33078" s="3">
        <v>44906.427083333336</v>
      </c>
      <c r="B33078" s="2">
        <v>193178</v>
      </c>
      <c r="C33078">
        <v>193014.149</v>
      </c>
      <c r="D33078">
        <v>279890.04599999997</v>
      </c>
      <c r="E33078" s="2">
        <v>254861</v>
      </c>
      <c r="F33078" s="2">
        <v>198191</v>
      </c>
      <c r="G33078" s="2">
        <v>134489</v>
      </c>
      <c r="H33078" s="2">
        <v>130949</v>
      </c>
    </row>
    <row r="33079" spans="1:8" x14ac:dyDescent="0.25">
      <c r="A33079" s="3">
        <v>44906.4375</v>
      </c>
      <c r="B33079" s="2">
        <v>201344</v>
      </c>
      <c r="C33079">
        <v>201166.4374</v>
      </c>
      <c r="D33079">
        <v>286503.9546</v>
      </c>
      <c r="E33079" s="2">
        <v>260987</v>
      </c>
      <c r="F33079" s="2">
        <v>200984</v>
      </c>
      <c r="G33079" s="2">
        <v>138151</v>
      </c>
      <c r="H33079" s="2">
        <v>134468</v>
      </c>
    </row>
    <row r="33080" spans="1:8" x14ac:dyDescent="0.25">
      <c r="A33080" s="3">
        <v>44906.447916666664</v>
      </c>
      <c r="B33080" s="2">
        <v>199936</v>
      </c>
      <c r="C33080">
        <v>199760.91209999999</v>
      </c>
      <c r="D33080">
        <v>286652.85119999998</v>
      </c>
      <c r="E33080" s="2">
        <v>263656</v>
      </c>
      <c r="F33080" s="2">
        <v>203995</v>
      </c>
      <c r="G33080" s="2">
        <v>141161</v>
      </c>
      <c r="H33080" s="2">
        <v>137380</v>
      </c>
    </row>
    <row r="33081" spans="1:8" x14ac:dyDescent="0.25">
      <c r="A33081" s="3">
        <v>44906.458333333336</v>
      </c>
      <c r="B33081" s="2">
        <v>201907</v>
      </c>
      <c r="C33081">
        <v>201728.6427</v>
      </c>
      <c r="D33081">
        <v>290784.1495</v>
      </c>
      <c r="E33081" s="2">
        <v>268154</v>
      </c>
      <c r="F33081" s="2">
        <v>207550</v>
      </c>
      <c r="G33081" s="2">
        <v>143545</v>
      </c>
      <c r="H33081" s="2">
        <v>139745</v>
      </c>
    </row>
    <row r="33082" spans="1:8" x14ac:dyDescent="0.25">
      <c r="A33082" s="3">
        <v>44906.46875</v>
      </c>
      <c r="B33082" s="2">
        <v>205850</v>
      </c>
      <c r="C33082">
        <v>205664.00159999999</v>
      </c>
      <c r="D33082">
        <v>292851.92830000003</v>
      </c>
      <c r="E33082" s="2">
        <v>270412</v>
      </c>
      <c r="F33082" s="2">
        <v>210698</v>
      </c>
      <c r="G33082" s="2">
        <v>146785</v>
      </c>
      <c r="H33082" s="2">
        <v>142913</v>
      </c>
    </row>
    <row r="33083" spans="1:8" x14ac:dyDescent="0.25">
      <c r="A33083" s="3">
        <v>44906.479166666664</v>
      </c>
      <c r="B33083" s="2">
        <v>209792</v>
      </c>
      <c r="C33083">
        <v>209599.22440000001</v>
      </c>
      <c r="D33083">
        <v>297379.44219999999</v>
      </c>
      <c r="E33083" s="2">
        <v>275768</v>
      </c>
      <c r="F33083" s="2">
        <v>213670</v>
      </c>
      <c r="G33083" s="2">
        <v>149620</v>
      </c>
      <c r="H33083" s="2">
        <v>145612</v>
      </c>
    </row>
    <row r="33084" spans="1:8" x14ac:dyDescent="0.25">
      <c r="A33084" s="3">
        <v>44906.489583333336</v>
      </c>
      <c r="B33084" s="2">
        <v>201907</v>
      </c>
      <c r="C33084">
        <v>201728.6427</v>
      </c>
      <c r="D33084">
        <v>290233.08370000002</v>
      </c>
      <c r="E33084" s="2">
        <v>275089</v>
      </c>
      <c r="F33084" s="2">
        <v>217055</v>
      </c>
      <c r="G33084" s="2">
        <v>152661</v>
      </c>
      <c r="H33084" s="2">
        <v>148626</v>
      </c>
    </row>
    <row r="33085" spans="1:8" x14ac:dyDescent="0.25">
      <c r="A33085" s="3">
        <v>44906.5</v>
      </c>
      <c r="B33085" s="2">
        <v>208102</v>
      </c>
      <c r="C33085">
        <v>207912.71710000001</v>
      </c>
      <c r="D33085">
        <v>296369.43410000001</v>
      </c>
      <c r="E33085" s="2">
        <v>282449</v>
      </c>
      <c r="F33085" s="2">
        <v>217870</v>
      </c>
      <c r="G33085" s="2">
        <v>154199</v>
      </c>
      <c r="H33085" s="2">
        <v>150141</v>
      </c>
    </row>
    <row r="33086" spans="1:8" x14ac:dyDescent="0.25">
      <c r="A33086" s="3">
        <v>44906.510416666664</v>
      </c>
      <c r="B33086" s="2">
        <v>139392</v>
      </c>
      <c r="C33086">
        <v>139306.89600000001</v>
      </c>
      <c r="D33086">
        <v>229538.39259999999</v>
      </c>
      <c r="E33086" s="2">
        <v>280458</v>
      </c>
      <c r="F33086" s="2">
        <v>219534</v>
      </c>
      <c r="G33086" s="2">
        <v>155577</v>
      </c>
      <c r="H33086" s="2">
        <v>151551</v>
      </c>
    </row>
    <row r="33087" spans="1:8" x14ac:dyDescent="0.25">
      <c r="A33087" s="3">
        <v>44906.520833333336</v>
      </c>
      <c r="B33087" s="2">
        <v>142208</v>
      </c>
      <c r="C33087">
        <v>142119.4228</v>
      </c>
      <c r="D33087">
        <v>236411.7885</v>
      </c>
      <c r="E33087" s="2">
        <v>289967</v>
      </c>
      <c r="F33087" s="2">
        <v>229082</v>
      </c>
      <c r="G33087" s="2">
        <v>165641</v>
      </c>
      <c r="H33087" s="2">
        <v>161377</v>
      </c>
    </row>
    <row r="33088" spans="1:8" x14ac:dyDescent="0.25">
      <c r="A33088" s="3">
        <v>44906.53125</v>
      </c>
      <c r="B33088">
        <v>143052.79999999999</v>
      </c>
      <c r="C33088">
        <v>142963.1672</v>
      </c>
      <c r="D33088">
        <v>237999.20920000001</v>
      </c>
      <c r="E33088" s="2">
        <v>291620</v>
      </c>
      <c r="F33088" s="2">
        <v>230097</v>
      </c>
      <c r="G33088" s="2">
        <v>166436</v>
      </c>
      <c r="H33088" s="2">
        <v>162071</v>
      </c>
    </row>
    <row r="33089" spans="1:8" x14ac:dyDescent="0.25">
      <c r="A33089" s="3">
        <v>44906.541666666664</v>
      </c>
      <c r="B33089">
        <v>145305.60000000001</v>
      </c>
      <c r="C33089">
        <v>145213.1219</v>
      </c>
      <c r="D33089">
        <v>239500.19750000001</v>
      </c>
      <c r="E33089" s="2">
        <v>292384</v>
      </c>
      <c r="F33089" s="2">
        <v>228107</v>
      </c>
      <c r="G33089" s="2">
        <v>165696</v>
      </c>
      <c r="H33089" s="2">
        <v>161329</v>
      </c>
    </row>
    <row r="33090" spans="1:8" x14ac:dyDescent="0.25">
      <c r="A33090" s="3">
        <v>44906.552083333336</v>
      </c>
      <c r="B33090">
        <v>210073.60000000001</v>
      </c>
      <c r="C33090">
        <v>209880.30660000001</v>
      </c>
      <c r="D33090">
        <v>306819.31579999998</v>
      </c>
      <c r="E33090" s="2">
        <v>299451</v>
      </c>
      <c r="F33090" s="2">
        <v>228356</v>
      </c>
      <c r="G33090" s="2">
        <v>166435</v>
      </c>
      <c r="H33090" s="2">
        <v>162065</v>
      </c>
    </row>
    <row r="33091" spans="1:8" x14ac:dyDescent="0.25">
      <c r="A33091" s="3">
        <v>44906.5625</v>
      </c>
      <c r="B33091">
        <v>210355.20000000001</v>
      </c>
      <c r="C33091">
        <v>210161.38800000001</v>
      </c>
      <c r="D33091">
        <v>307089.48609999998</v>
      </c>
      <c r="E33091" s="2">
        <v>301189</v>
      </c>
      <c r="F33091" s="2">
        <v>229104</v>
      </c>
      <c r="G33091" s="2">
        <v>166853</v>
      </c>
      <c r="H33091" s="2">
        <v>162536</v>
      </c>
    </row>
    <row r="33092" spans="1:8" x14ac:dyDescent="0.25">
      <c r="A33092" s="3">
        <v>44906.572916666664</v>
      </c>
      <c r="B33092">
        <v>210355.20000000001</v>
      </c>
      <c r="C33092">
        <v>210161.38800000001</v>
      </c>
      <c r="D33092">
        <v>311205.95809999999</v>
      </c>
      <c r="E33092" s="2">
        <v>306595</v>
      </c>
      <c r="F33092" s="2">
        <v>237495</v>
      </c>
      <c r="G33092" s="2">
        <v>175439</v>
      </c>
      <c r="H33092" s="2">
        <v>170847</v>
      </c>
    </row>
    <row r="33093" spans="1:8" x14ac:dyDescent="0.25">
      <c r="A33093" s="3">
        <v>44906.583333333336</v>
      </c>
      <c r="B33093">
        <v>208947.20000000001</v>
      </c>
      <c r="C33093">
        <v>208755.97390000001</v>
      </c>
      <c r="D33093">
        <v>308841.06939999998</v>
      </c>
      <c r="E33093" s="2">
        <v>304403</v>
      </c>
      <c r="F33093" s="2">
        <v>236891</v>
      </c>
      <c r="G33093" s="2">
        <v>175577</v>
      </c>
      <c r="H33093" s="2">
        <v>170997</v>
      </c>
    </row>
    <row r="33094" spans="1:8" x14ac:dyDescent="0.25">
      <c r="A33094" s="3">
        <v>44906.59375</v>
      </c>
      <c r="B33094">
        <v>211763.20000000001</v>
      </c>
      <c r="C33094">
        <v>211566.78479999999</v>
      </c>
      <c r="D33094">
        <v>308536.0344</v>
      </c>
      <c r="E33094" s="2">
        <v>301879</v>
      </c>
      <c r="F33094" s="2">
        <v>236863</v>
      </c>
      <c r="G33094" s="2">
        <v>174536</v>
      </c>
      <c r="H33094" s="2">
        <v>170029</v>
      </c>
    </row>
    <row r="33095" spans="1:8" x14ac:dyDescent="0.25">
      <c r="A33095" s="3">
        <v>44906.604166666664</v>
      </c>
      <c r="B33095">
        <v>212608</v>
      </c>
      <c r="C33095">
        <v>212410.01449999999</v>
      </c>
      <c r="D33095">
        <v>306975.65049999999</v>
      </c>
      <c r="E33095" s="2">
        <v>301318</v>
      </c>
      <c r="F33095" s="2">
        <v>237020</v>
      </c>
      <c r="G33095" s="2">
        <v>174508</v>
      </c>
      <c r="H33095" s="2">
        <v>170061</v>
      </c>
    </row>
    <row r="33096" spans="1:8" x14ac:dyDescent="0.25">
      <c r="A33096" s="3">
        <v>44906.614583333336</v>
      </c>
      <c r="B33096">
        <v>208665.60000000001</v>
      </c>
      <c r="C33096">
        <v>208474.889</v>
      </c>
      <c r="D33096">
        <v>300401.84250000003</v>
      </c>
      <c r="E33096" s="2">
        <v>293027</v>
      </c>
      <c r="F33096" s="2">
        <v>233311</v>
      </c>
      <c r="G33096" s="2">
        <v>171341</v>
      </c>
      <c r="H33096" s="2">
        <v>166911</v>
      </c>
    </row>
    <row r="33097" spans="1:8" x14ac:dyDescent="0.25">
      <c r="A33097" s="3">
        <v>44906.625</v>
      </c>
      <c r="B33097">
        <v>206976</v>
      </c>
      <c r="C33097">
        <v>206788.36489999999</v>
      </c>
      <c r="D33097">
        <v>297728.74959999998</v>
      </c>
      <c r="E33097" s="2">
        <v>289655</v>
      </c>
      <c r="F33097" s="2">
        <v>227759</v>
      </c>
      <c r="G33097" s="2">
        <v>167344</v>
      </c>
      <c r="H33097" s="2">
        <v>162983</v>
      </c>
    </row>
    <row r="33098" spans="1:8" x14ac:dyDescent="0.25">
      <c r="A33098" s="3">
        <v>44906.635416666664</v>
      </c>
      <c r="B33098">
        <v>206412.79999999999</v>
      </c>
      <c r="C33098">
        <v>206226.18470000001</v>
      </c>
      <c r="D33098">
        <v>298286.0969</v>
      </c>
      <c r="E33098" s="2">
        <v>288587</v>
      </c>
      <c r="F33098" s="2">
        <v>224696</v>
      </c>
      <c r="G33098" s="2">
        <v>164282</v>
      </c>
      <c r="H33098" s="2">
        <v>160032</v>
      </c>
    </row>
    <row r="33099" spans="1:8" x14ac:dyDescent="0.25">
      <c r="A33099" s="3">
        <v>44906.645833333336</v>
      </c>
      <c r="B33099">
        <v>206694.39999999999</v>
      </c>
      <c r="C33099">
        <v>206507.2751</v>
      </c>
      <c r="D33099">
        <v>300145.19569999998</v>
      </c>
      <c r="E33099" s="2">
        <v>288763</v>
      </c>
      <c r="F33099" s="2">
        <v>223988</v>
      </c>
      <c r="G33099" s="2">
        <v>163495</v>
      </c>
      <c r="H33099" s="2">
        <v>159194</v>
      </c>
    </row>
    <row r="33100" spans="1:8" x14ac:dyDescent="0.25">
      <c r="A33100" s="3">
        <v>44906.65625</v>
      </c>
      <c r="B33100">
        <v>166707.20000000001</v>
      </c>
      <c r="C33100">
        <v>166585.47409999999</v>
      </c>
      <c r="D33100">
        <v>252713.3854</v>
      </c>
      <c r="E33100" s="2">
        <v>281442</v>
      </c>
      <c r="F33100" s="2">
        <v>220021</v>
      </c>
      <c r="G33100" s="2">
        <v>158769</v>
      </c>
      <c r="H33100" s="2">
        <v>154544</v>
      </c>
    </row>
    <row r="33101" spans="1:8" x14ac:dyDescent="0.25">
      <c r="A33101" s="3">
        <v>44906.666666666664</v>
      </c>
      <c r="B33101">
        <v>114611.2</v>
      </c>
      <c r="C33101">
        <v>114553.6655</v>
      </c>
      <c r="D33101">
        <v>193207.56709999999</v>
      </c>
      <c r="E33101" s="2">
        <v>280955</v>
      </c>
      <c r="F33101" s="2">
        <v>218855</v>
      </c>
      <c r="G33101" s="2">
        <v>157993</v>
      </c>
      <c r="H33101" s="2">
        <v>153794</v>
      </c>
    </row>
    <row r="33102" spans="1:8" x14ac:dyDescent="0.25">
      <c r="A33102" s="3">
        <v>44906.677083333336</v>
      </c>
      <c r="B33102">
        <v>118553.60000000001</v>
      </c>
      <c r="C33102">
        <v>118492.0393</v>
      </c>
      <c r="D33102">
        <v>193295.95610000001</v>
      </c>
      <c r="E33102" s="2">
        <v>282120</v>
      </c>
      <c r="F33102" s="2">
        <v>218519</v>
      </c>
      <c r="G33102" s="2">
        <v>157288</v>
      </c>
      <c r="H33102" s="2">
        <v>153048</v>
      </c>
    </row>
    <row r="33103" spans="1:8" x14ac:dyDescent="0.25">
      <c r="A33103" s="3">
        <v>44906.6875</v>
      </c>
      <c r="B33103">
        <v>75187.199999999997</v>
      </c>
      <c r="C33103">
        <v>67559.239360000007</v>
      </c>
      <c r="D33103">
        <v>138118.07759999999</v>
      </c>
      <c r="E33103" s="2">
        <v>276603</v>
      </c>
      <c r="F33103" s="2">
        <v>217054</v>
      </c>
      <c r="G33103" s="2">
        <v>155306</v>
      </c>
      <c r="H33103" s="2">
        <v>151113</v>
      </c>
    </row>
    <row r="33104" spans="1:8" x14ac:dyDescent="0.25">
      <c r="A33104" s="3">
        <v>44906.697916666664</v>
      </c>
      <c r="B33104">
        <v>1408</v>
      </c>
      <c r="C33104">
        <v>0</v>
      </c>
      <c r="D33104">
        <v>0</v>
      </c>
      <c r="E33104" s="2">
        <v>280762</v>
      </c>
      <c r="F33104" s="2">
        <v>219791</v>
      </c>
      <c r="G33104" s="2">
        <v>157940</v>
      </c>
      <c r="H33104" s="2">
        <v>153675</v>
      </c>
    </row>
    <row r="33105" spans="1:8" x14ac:dyDescent="0.25">
      <c r="A33105" s="3">
        <v>44906.708333333336</v>
      </c>
      <c r="B33105">
        <v>0</v>
      </c>
      <c r="C33105">
        <v>0</v>
      </c>
      <c r="D33105">
        <v>0</v>
      </c>
      <c r="E33105" s="2">
        <v>289087</v>
      </c>
      <c r="F33105" s="2">
        <v>226257</v>
      </c>
      <c r="G33105" s="2">
        <v>162835</v>
      </c>
      <c r="H33105" s="2">
        <v>158458</v>
      </c>
    </row>
    <row r="33106" spans="1:8" x14ac:dyDescent="0.25">
      <c r="A33106" s="3">
        <v>44906.71875</v>
      </c>
      <c r="B33106">
        <v>0</v>
      </c>
      <c r="C33106">
        <v>0</v>
      </c>
      <c r="D33106">
        <v>0</v>
      </c>
      <c r="E33106" s="2">
        <v>293330</v>
      </c>
      <c r="F33106" s="2">
        <v>226979</v>
      </c>
      <c r="G33106" s="2">
        <v>162909</v>
      </c>
      <c r="H33106" s="2">
        <v>158514</v>
      </c>
    </row>
    <row r="33107" spans="1:8" x14ac:dyDescent="0.25">
      <c r="A33107" s="3">
        <v>44906.729166666664</v>
      </c>
      <c r="B33107">
        <v>0</v>
      </c>
      <c r="C33107">
        <v>0</v>
      </c>
      <c r="D33107">
        <v>0</v>
      </c>
      <c r="E33107" s="2">
        <v>291853</v>
      </c>
      <c r="F33107" s="2">
        <v>226641</v>
      </c>
      <c r="G33107" s="2">
        <v>162169</v>
      </c>
      <c r="H33107" s="2">
        <v>157767</v>
      </c>
    </row>
    <row r="33108" spans="1:8" x14ac:dyDescent="0.25">
      <c r="A33108" s="3">
        <v>44906.739583333336</v>
      </c>
      <c r="B33108">
        <v>0</v>
      </c>
      <c r="C33108">
        <v>0</v>
      </c>
      <c r="D33108">
        <v>0</v>
      </c>
      <c r="E33108" s="2">
        <v>291869</v>
      </c>
      <c r="F33108" s="2">
        <v>227258</v>
      </c>
      <c r="G33108" s="2">
        <v>163506</v>
      </c>
      <c r="H33108" s="2">
        <v>159075</v>
      </c>
    </row>
    <row r="33109" spans="1:8" x14ac:dyDescent="0.25">
      <c r="A33109" s="3">
        <v>44906.75</v>
      </c>
      <c r="B33109">
        <v>0</v>
      </c>
      <c r="C33109">
        <v>0</v>
      </c>
      <c r="D33109">
        <v>0</v>
      </c>
      <c r="E33109" s="2">
        <v>294987</v>
      </c>
      <c r="F33109" s="2">
        <v>228926</v>
      </c>
      <c r="G33109" s="2">
        <v>164332</v>
      </c>
      <c r="H33109" s="2">
        <v>159875</v>
      </c>
    </row>
    <row r="33110" spans="1:8" x14ac:dyDescent="0.25">
      <c r="A33110" s="3">
        <v>44906.760416666664</v>
      </c>
      <c r="B33110">
        <v>0</v>
      </c>
      <c r="C33110">
        <v>0</v>
      </c>
      <c r="D33110">
        <v>0</v>
      </c>
      <c r="E33110" s="2">
        <v>296174</v>
      </c>
      <c r="F33110" s="2">
        <v>228381</v>
      </c>
      <c r="G33110" s="2">
        <v>163838</v>
      </c>
      <c r="H33110" s="2">
        <v>159412</v>
      </c>
    </row>
    <row r="33111" spans="1:8" x14ac:dyDescent="0.25">
      <c r="A33111" s="3">
        <v>44906.770833333336</v>
      </c>
      <c r="B33111">
        <v>0</v>
      </c>
      <c r="C33111">
        <v>0</v>
      </c>
      <c r="D33111">
        <v>0</v>
      </c>
      <c r="E33111" s="2">
        <v>291055</v>
      </c>
      <c r="F33111" s="2">
        <v>224538</v>
      </c>
      <c r="G33111" s="2">
        <v>162459</v>
      </c>
      <c r="H33111" s="2">
        <v>158088</v>
      </c>
    </row>
    <row r="33112" spans="1:8" x14ac:dyDescent="0.25">
      <c r="A33112" s="3">
        <v>44906.78125</v>
      </c>
      <c r="B33112">
        <v>0</v>
      </c>
      <c r="C33112">
        <v>0</v>
      </c>
      <c r="D33112">
        <v>0</v>
      </c>
      <c r="E33112" s="2">
        <v>285307</v>
      </c>
      <c r="F33112" s="2">
        <v>222438</v>
      </c>
      <c r="G33112" s="2">
        <v>160824</v>
      </c>
      <c r="H33112" s="2">
        <v>156487</v>
      </c>
    </row>
    <row r="33113" spans="1:8" x14ac:dyDescent="0.25">
      <c r="A33113" s="3">
        <v>44906.791666666664</v>
      </c>
      <c r="B33113">
        <v>0</v>
      </c>
      <c r="C33113">
        <v>0</v>
      </c>
      <c r="D33113">
        <v>0</v>
      </c>
      <c r="E33113" s="2">
        <v>285560</v>
      </c>
      <c r="F33113" s="2">
        <v>221728</v>
      </c>
      <c r="G33113" s="2">
        <v>160739</v>
      </c>
      <c r="H33113" s="2">
        <v>156400</v>
      </c>
    </row>
    <row r="33114" spans="1:8" x14ac:dyDescent="0.25">
      <c r="A33114" s="3">
        <v>44906.802083333336</v>
      </c>
      <c r="B33114">
        <v>0</v>
      </c>
      <c r="C33114">
        <v>0</v>
      </c>
      <c r="D33114">
        <v>0</v>
      </c>
      <c r="E33114" s="2">
        <v>285286</v>
      </c>
      <c r="F33114" s="2">
        <v>219878</v>
      </c>
      <c r="G33114" s="2">
        <v>159027</v>
      </c>
      <c r="H33114" s="2">
        <v>154753</v>
      </c>
    </row>
    <row r="33115" spans="1:8" x14ac:dyDescent="0.25">
      <c r="A33115" s="3">
        <v>44906.8125</v>
      </c>
      <c r="B33115">
        <v>0</v>
      </c>
      <c r="C33115">
        <v>0</v>
      </c>
      <c r="D33115">
        <v>0</v>
      </c>
      <c r="E33115" s="2">
        <v>284847</v>
      </c>
      <c r="F33115" s="2">
        <v>218550</v>
      </c>
      <c r="G33115" s="2">
        <v>157205</v>
      </c>
      <c r="H33115" s="2">
        <v>153044</v>
      </c>
    </row>
    <row r="33116" spans="1:8" x14ac:dyDescent="0.25">
      <c r="A33116" s="3">
        <v>44906.822916666664</v>
      </c>
      <c r="B33116">
        <v>0</v>
      </c>
      <c r="C33116">
        <v>0</v>
      </c>
      <c r="D33116">
        <v>0</v>
      </c>
      <c r="E33116" s="2">
        <v>276394</v>
      </c>
      <c r="F33116" s="2">
        <v>215989</v>
      </c>
      <c r="G33116" s="2">
        <v>154564</v>
      </c>
      <c r="H33116" s="2">
        <v>150479</v>
      </c>
    </row>
    <row r="33117" spans="1:8" x14ac:dyDescent="0.25">
      <c r="A33117" s="3">
        <v>44906.833333333336</v>
      </c>
      <c r="B33117">
        <v>0</v>
      </c>
      <c r="C33117">
        <v>0</v>
      </c>
      <c r="D33117">
        <v>0</v>
      </c>
      <c r="E33117" s="2">
        <v>277159</v>
      </c>
      <c r="F33117" s="2">
        <v>212903</v>
      </c>
      <c r="G33117" s="2">
        <v>151480</v>
      </c>
      <c r="H33117" s="2">
        <v>147469</v>
      </c>
    </row>
    <row r="33118" spans="1:8" x14ac:dyDescent="0.25">
      <c r="A33118" s="3">
        <v>44906.84375</v>
      </c>
      <c r="B33118">
        <v>0</v>
      </c>
      <c r="C33118">
        <v>0</v>
      </c>
      <c r="D33118">
        <v>0</v>
      </c>
      <c r="E33118" s="2">
        <v>280499</v>
      </c>
      <c r="F33118" s="2">
        <v>208937</v>
      </c>
      <c r="G33118" s="2">
        <v>145977</v>
      </c>
      <c r="H33118" s="2">
        <v>142095</v>
      </c>
    </row>
    <row r="33119" spans="1:8" x14ac:dyDescent="0.25">
      <c r="A33119" s="3">
        <v>44906.854166666664</v>
      </c>
      <c r="B33119">
        <v>0</v>
      </c>
      <c r="C33119">
        <v>0</v>
      </c>
      <c r="D33119">
        <v>0</v>
      </c>
      <c r="E33119" s="2">
        <v>283757</v>
      </c>
      <c r="F33119" s="2">
        <v>209063</v>
      </c>
      <c r="G33119" s="2">
        <v>145472</v>
      </c>
      <c r="H33119" s="2">
        <v>141567</v>
      </c>
    </row>
    <row r="33120" spans="1:8" x14ac:dyDescent="0.25">
      <c r="A33120" s="3">
        <v>44906.864583333336</v>
      </c>
      <c r="B33120">
        <v>0</v>
      </c>
      <c r="C33120">
        <v>0</v>
      </c>
      <c r="D33120">
        <v>0</v>
      </c>
      <c r="E33120" s="2">
        <v>277993</v>
      </c>
      <c r="F33120" s="2">
        <v>205016</v>
      </c>
      <c r="G33120" s="2">
        <v>141167</v>
      </c>
      <c r="H33120" s="2">
        <v>137350</v>
      </c>
    </row>
    <row r="33121" spans="1:8" x14ac:dyDescent="0.25">
      <c r="A33121" s="3">
        <v>44906.875</v>
      </c>
      <c r="B33121">
        <v>0</v>
      </c>
      <c r="C33121">
        <v>0</v>
      </c>
      <c r="D33121">
        <v>0</v>
      </c>
      <c r="E33121" s="2">
        <v>278721</v>
      </c>
      <c r="F33121" s="2">
        <v>201362</v>
      </c>
      <c r="G33121" s="2">
        <v>137476</v>
      </c>
      <c r="H33121" s="2">
        <v>133765</v>
      </c>
    </row>
    <row r="33122" spans="1:8" x14ac:dyDescent="0.25">
      <c r="A33122" s="3">
        <v>44906.885416666664</v>
      </c>
      <c r="B33122">
        <v>0</v>
      </c>
      <c r="C33122">
        <v>0</v>
      </c>
      <c r="D33122">
        <v>0</v>
      </c>
      <c r="E33122" s="2">
        <v>272184</v>
      </c>
      <c r="F33122" s="2">
        <v>197540</v>
      </c>
      <c r="G33122" s="2">
        <v>133568</v>
      </c>
      <c r="H33122" s="2">
        <v>129996</v>
      </c>
    </row>
    <row r="33123" spans="1:8" x14ac:dyDescent="0.25">
      <c r="A33123" s="3">
        <v>44906.895833333336</v>
      </c>
      <c r="B33123">
        <v>0</v>
      </c>
      <c r="C33123">
        <v>0</v>
      </c>
      <c r="D33123">
        <v>0</v>
      </c>
      <c r="E33123" s="2">
        <v>273259</v>
      </c>
      <c r="F33123" s="2">
        <v>195409</v>
      </c>
      <c r="G33123" s="2">
        <v>131500</v>
      </c>
      <c r="H33123" s="2">
        <v>127976</v>
      </c>
    </row>
    <row r="33124" spans="1:8" x14ac:dyDescent="0.25">
      <c r="A33124" s="3">
        <v>44906.90625</v>
      </c>
      <c r="B33124">
        <v>0</v>
      </c>
      <c r="C33124">
        <v>0</v>
      </c>
      <c r="D33124">
        <v>0</v>
      </c>
      <c r="E33124" s="2">
        <v>276482</v>
      </c>
      <c r="F33124" s="2">
        <v>194883</v>
      </c>
      <c r="G33124" s="2">
        <v>128563</v>
      </c>
      <c r="H33124" s="2">
        <v>125093</v>
      </c>
    </row>
    <row r="33125" spans="1:8" x14ac:dyDescent="0.25">
      <c r="A33125" s="3">
        <v>44906.916666666664</v>
      </c>
      <c r="B33125">
        <v>0</v>
      </c>
      <c r="C33125">
        <v>0</v>
      </c>
      <c r="D33125">
        <v>0</v>
      </c>
      <c r="E33125" s="2">
        <v>280215</v>
      </c>
      <c r="F33125" s="2">
        <v>198462</v>
      </c>
      <c r="G33125" s="2">
        <v>126801</v>
      </c>
      <c r="H33125" s="2">
        <v>123330</v>
      </c>
    </row>
    <row r="33126" spans="1:8" x14ac:dyDescent="0.25">
      <c r="A33126" s="3">
        <v>44906.927083333336</v>
      </c>
      <c r="B33126">
        <v>0</v>
      </c>
      <c r="C33126">
        <v>0</v>
      </c>
      <c r="D33126">
        <v>0</v>
      </c>
      <c r="E33126" s="2">
        <v>289008</v>
      </c>
      <c r="F33126" s="2">
        <v>204568</v>
      </c>
      <c r="G33126" s="2">
        <v>127989</v>
      </c>
      <c r="H33126" s="2">
        <v>124563</v>
      </c>
    </row>
    <row r="33127" spans="1:8" x14ac:dyDescent="0.25">
      <c r="A33127" s="3">
        <v>44906.9375</v>
      </c>
      <c r="B33127">
        <v>0</v>
      </c>
      <c r="C33127">
        <v>0</v>
      </c>
      <c r="D33127">
        <v>0</v>
      </c>
      <c r="E33127" s="2">
        <v>294609</v>
      </c>
      <c r="F33127" s="2">
        <v>207865</v>
      </c>
      <c r="G33127" s="2">
        <v>129592</v>
      </c>
      <c r="H33127" s="2">
        <v>126113</v>
      </c>
    </row>
    <row r="33128" spans="1:8" x14ac:dyDescent="0.25">
      <c r="A33128" s="3">
        <v>44906.947916666664</v>
      </c>
      <c r="B33128">
        <v>0</v>
      </c>
      <c r="C33128">
        <v>0</v>
      </c>
      <c r="D33128">
        <v>0</v>
      </c>
      <c r="E33128" s="2">
        <v>292341</v>
      </c>
      <c r="F33128" s="2">
        <v>203274</v>
      </c>
      <c r="G33128" s="2">
        <v>124994</v>
      </c>
      <c r="H33128" s="2">
        <v>121635</v>
      </c>
    </row>
    <row r="33129" spans="1:8" x14ac:dyDescent="0.25">
      <c r="A33129" s="3">
        <v>44906.958333333336</v>
      </c>
      <c r="B33129">
        <v>0</v>
      </c>
      <c r="C33129">
        <v>0</v>
      </c>
      <c r="D33129">
        <v>0</v>
      </c>
      <c r="E33129" s="2">
        <v>282615</v>
      </c>
      <c r="F33129" s="2">
        <v>199757</v>
      </c>
      <c r="G33129" s="2">
        <v>120478</v>
      </c>
      <c r="H33129" s="2">
        <v>117221</v>
      </c>
    </row>
    <row r="33130" spans="1:8" x14ac:dyDescent="0.25">
      <c r="A33130" s="3">
        <v>44906.96875</v>
      </c>
      <c r="B33130">
        <v>0</v>
      </c>
      <c r="C33130">
        <v>0</v>
      </c>
      <c r="D33130">
        <v>0</v>
      </c>
      <c r="E33130" s="2">
        <v>276080</v>
      </c>
      <c r="F33130" s="2">
        <v>198418</v>
      </c>
      <c r="G33130" s="2">
        <v>118337</v>
      </c>
      <c r="H33130" s="2">
        <v>114950</v>
      </c>
    </row>
    <row r="33131" spans="1:8" x14ac:dyDescent="0.25">
      <c r="A33131" s="3">
        <v>44906.979166666664</v>
      </c>
      <c r="B33131">
        <v>0</v>
      </c>
      <c r="C33131">
        <v>0</v>
      </c>
      <c r="D33131">
        <v>0</v>
      </c>
      <c r="E33131" s="2">
        <v>285035</v>
      </c>
      <c r="F33131" s="2">
        <v>205926</v>
      </c>
      <c r="G33131" s="2">
        <v>124089</v>
      </c>
      <c r="H33131" s="2">
        <v>120652</v>
      </c>
    </row>
    <row r="33132" spans="1:8" x14ac:dyDescent="0.25">
      <c r="A33132" s="3">
        <v>44906.989583333336</v>
      </c>
      <c r="B33132">
        <v>0</v>
      </c>
      <c r="C33132">
        <v>0</v>
      </c>
      <c r="D33132">
        <v>0</v>
      </c>
      <c r="E33132" s="2">
        <v>293254</v>
      </c>
      <c r="F33132" s="2">
        <v>206775</v>
      </c>
      <c r="G33132" s="2">
        <v>121564</v>
      </c>
      <c r="H33132" s="2">
        <v>118281</v>
      </c>
    </row>
    <row r="33133" spans="1:8" x14ac:dyDescent="0.25">
      <c r="A33133" s="3">
        <v>44907</v>
      </c>
      <c r="B33133">
        <v>0</v>
      </c>
      <c r="C33133">
        <v>0</v>
      </c>
      <c r="D33133">
        <v>0</v>
      </c>
      <c r="E33133" s="2">
        <v>297413</v>
      </c>
      <c r="F33133" s="2">
        <v>205093</v>
      </c>
      <c r="G33133" s="2">
        <v>119231</v>
      </c>
      <c r="H33133" s="2">
        <v>115955</v>
      </c>
    </row>
    <row r="33134" spans="1:8" x14ac:dyDescent="0.25">
      <c r="A33134" s="3">
        <v>44907.010416666664</v>
      </c>
      <c r="B33134">
        <v>845</v>
      </c>
      <c r="C33134">
        <v>0</v>
      </c>
      <c r="D33134" s="2">
        <v>43888</v>
      </c>
      <c r="E33134" s="2">
        <v>290538</v>
      </c>
      <c r="F33134" s="2">
        <v>203154</v>
      </c>
      <c r="G33134" s="2">
        <v>116955</v>
      </c>
      <c r="H33134" s="2">
        <v>113745</v>
      </c>
    </row>
    <row r="33135" spans="1:8" x14ac:dyDescent="0.25">
      <c r="A33135" s="3">
        <v>44907.020833333336</v>
      </c>
      <c r="B33135" s="2">
        <v>1126</v>
      </c>
      <c r="C33135">
        <v>0</v>
      </c>
      <c r="D33135" s="2">
        <v>45572</v>
      </c>
      <c r="E33135" s="2">
        <v>290827</v>
      </c>
      <c r="F33135" s="2">
        <v>202412</v>
      </c>
      <c r="G33135" s="2">
        <v>114319</v>
      </c>
      <c r="H33135" s="2">
        <v>111202</v>
      </c>
    </row>
    <row r="33136" spans="1:8" x14ac:dyDescent="0.25">
      <c r="A33136" s="3">
        <v>44907.03125</v>
      </c>
      <c r="B33136">
        <v>845</v>
      </c>
      <c r="C33136">
        <v>0</v>
      </c>
      <c r="D33136" s="2">
        <v>45746</v>
      </c>
      <c r="E33136" s="2">
        <v>290741</v>
      </c>
      <c r="F33136" s="2">
        <v>198951</v>
      </c>
      <c r="G33136" s="2">
        <v>111077</v>
      </c>
      <c r="H33136" s="2">
        <v>107944</v>
      </c>
    </row>
    <row r="33137" spans="1:8" x14ac:dyDescent="0.25">
      <c r="A33137" s="3">
        <v>44907.041666666664</v>
      </c>
      <c r="B33137">
        <v>563</v>
      </c>
      <c r="C33137">
        <v>0</v>
      </c>
      <c r="D33137" s="2">
        <v>43247</v>
      </c>
      <c r="E33137" s="2">
        <v>288973</v>
      </c>
      <c r="F33137" s="2">
        <v>197649</v>
      </c>
      <c r="G33137" s="2">
        <v>109595</v>
      </c>
      <c r="H33137" s="2">
        <v>106528</v>
      </c>
    </row>
    <row r="33138" spans="1:8" x14ac:dyDescent="0.25">
      <c r="A33138" s="3">
        <v>44907.052083333336</v>
      </c>
      <c r="B33138">
        <v>0</v>
      </c>
      <c r="C33138">
        <v>0</v>
      </c>
      <c r="D33138" s="2">
        <v>34929</v>
      </c>
      <c r="E33138" s="2">
        <v>282306</v>
      </c>
      <c r="F33138" s="2">
        <v>196179</v>
      </c>
      <c r="G33138" s="2">
        <v>108177</v>
      </c>
      <c r="H33138" s="2">
        <v>105077</v>
      </c>
    </row>
    <row r="33139" spans="1:8" x14ac:dyDescent="0.25">
      <c r="A33139" s="3">
        <v>44907.0625</v>
      </c>
      <c r="B33139">
        <v>0</v>
      </c>
      <c r="C33139">
        <v>0</v>
      </c>
      <c r="D33139" s="2">
        <v>34038</v>
      </c>
      <c r="E33139" s="2">
        <v>280973</v>
      </c>
      <c r="F33139" s="2">
        <v>194016</v>
      </c>
      <c r="G33139" s="2">
        <v>107437</v>
      </c>
      <c r="H33139" s="2">
        <v>104115</v>
      </c>
    </row>
    <row r="33140" spans="1:8" x14ac:dyDescent="0.25">
      <c r="A33140" s="3">
        <v>44907.072916666664</v>
      </c>
      <c r="B33140">
        <v>0</v>
      </c>
      <c r="C33140">
        <v>0</v>
      </c>
      <c r="D33140" s="2">
        <v>37024</v>
      </c>
      <c r="E33140" s="2">
        <v>285117</v>
      </c>
      <c r="F33140" s="2">
        <v>193949</v>
      </c>
      <c r="G33140" s="2">
        <v>107083</v>
      </c>
      <c r="H33140" s="2">
        <v>103864</v>
      </c>
    </row>
    <row r="33141" spans="1:8" x14ac:dyDescent="0.25">
      <c r="A33141" s="3">
        <v>44907.083333333336</v>
      </c>
      <c r="B33141">
        <v>0</v>
      </c>
      <c r="C33141">
        <v>0</v>
      </c>
      <c r="D33141" s="2">
        <v>34957</v>
      </c>
      <c r="E33141" s="2">
        <v>283063</v>
      </c>
      <c r="F33141" s="2">
        <v>192591</v>
      </c>
      <c r="G33141" s="2">
        <v>108240</v>
      </c>
      <c r="H33141" s="2">
        <v>105011</v>
      </c>
    </row>
    <row r="33142" spans="1:8" x14ac:dyDescent="0.25">
      <c r="A33142" s="3">
        <v>44907.09375</v>
      </c>
      <c r="B33142">
        <v>0</v>
      </c>
      <c r="C33142">
        <v>0</v>
      </c>
      <c r="D33142" s="2">
        <v>36565</v>
      </c>
      <c r="E33142" s="2">
        <v>285392</v>
      </c>
      <c r="F33142" s="2">
        <v>192833</v>
      </c>
      <c r="G33142" s="2">
        <v>108925</v>
      </c>
      <c r="H33142" s="2">
        <v>105704</v>
      </c>
    </row>
    <row r="33143" spans="1:8" x14ac:dyDescent="0.25">
      <c r="A33143" s="3">
        <v>44907.104166666664</v>
      </c>
      <c r="B33143">
        <v>563</v>
      </c>
      <c r="C33143">
        <v>0</v>
      </c>
      <c r="D33143" s="2">
        <v>44439</v>
      </c>
      <c r="E33143" s="2">
        <v>294060</v>
      </c>
      <c r="F33143" s="2">
        <v>196005</v>
      </c>
      <c r="G33143" s="2">
        <v>111512</v>
      </c>
      <c r="H33143" s="2">
        <v>108330</v>
      </c>
    </row>
    <row r="33144" spans="1:8" x14ac:dyDescent="0.25">
      <c r="A33144" s="3">
        <v>44907.114583333336</v>
      </c>
      <c r="B33144" s="2">
        <v>3098</v>
      </c>
      <c r="C33144">
        <v>0</v>
      </c>
      <c r="D33144" s="2">
        <v>39800</v>
      </c>
      <c r="E33144" s="2">
        <v>289233</v>
      </c>
      <c r="F33144" s="2">
        <v>198032</v>
      </c>
      <c r="G33144" s="2">
        <v>112377</v>
      </c>
      <c r="H33144" s="2">
        <v>109187</v>
      </c>
    </row>
    <row r="33145" spans="1:8" x14ac:dyDescent="0.25">
      <c r="A33145" s="3">
        <v>44907.125</v>
      </c>
      <c r="B33145" s="2">
        <v>15206</v>
      </c>
      <c r="C33145">
        <v>281</v>
      </c>
      <c r="D33145" s="2">
        <v>47612</v>
      </c>
      <c r="E33145" s="2">
        <v>298544</v>
      </c>
      <c r="F33145" s="2">
        <v>201007</v>
      </c>
      <c r="G33145" s="2">
        <v>114570</v>
      </c>
      <c r="H33145" s="2">
        <v>111341</v>
      </c>
    </row>
    <row r="33146" spans="1:8" x14ac:dyDescent="0.25">
      <c r="A33146" s="3">
        <v>44907.135416666664</v>
      </c>
      <c r="B33146" s="2">
        <v>13235</v>
      </c>
      <c r="C33146">
        <v>0</v>
      </c>
      <c r="D33146" s="2">
        <v>48238</v>
      </c>
      <c r="E33146" s="2">
        <v>299342</v>
      </c>
      <c r="F33146" s="2">
        <v>204407</v>
      </c>
      <c r="G33146" s="2">
        <v>116785</v>
      </c>
      <c r="H33146" s="2">
        <v>113504</v>
      </c>
    </row>
    <row r="33147" spans="1:8" x14ac:dyDescent="0.25">
      <c r="A33147" s="3">
        <v>44907.145833333336</v>
      </c>
      <c r="B33147" s="2">
        <v>13798</v>
      </c>
      <c r="C33147">
        <v>0</v>
      </c>
      <c r="D33147" s="2">
        <v>50006</v>
      </c>
      <c r="E33147" s="2">
        <v>300738</v>
      </c>
      <c r="F33147" s="2">
        <v>205624</v>
      </c>
      <c r="G33147" s="2">
        <v>118419</v>
      </c>
      <c r="H33147" s="2">
        <v>115140</v>
      </c>
    </row>
    <row r="33148" spans="1:8" x14ac:dyDescent="0.25">
      <c r="A33148" s="3">
        <v>44907.15625</v>
      </c>
      <c r="B33148" s="2">
        <v>10419</v>
      </c>
      <c r="C33148">
        <v>0</v>
      </c>
      <c r="D33148" s="2">
        <v>45535</v>
      </c>
      <c r="E33148" s="2">
        <v>296654</v>
      </c>
      <c r="F33148" s="2">
        <v>206601</v>
      </c>
      <c r="G33148" s="2">
        <v>120293</v>
      </c>
      <c r="H33148" s="2">
        <v>116950</v>
      </c>
    </row>
    <row r="33149" spans="1:8" x14ac:dyDescent="0.25">
      <c r="A33149" s="3">
        <v>44907.166666666664</v>
      </c>
      <c r="B33149" s="2">
        <v>14080</v>
      </c>
      <c r="C33149">
        <v>0</v>
      </c>
      <c r="D33149" s="2">
        <v>47855</v>
      </c>
      <c r="E33149" s="2">
        <v>300012</v>
      </c>
      <c r="F33149" s="2">
        <v>208505</v>
      </c>
      <c r="G33149" s="2">
        <v>122029</v>
      </c>
      <c r="H33149" s="2">
        <v>118660</v>
      </c>
    </row>
    <row r="33150" spans="1:8" x14ac:dyDescent="0.25">
      <c r="A33150" s="3">
        <v>44907.177083333336</v>
      </c>
      <c r="B33150" s="2">
        <v>15770</v>
      </c>
      <c r="C33150">
        <v>844</v>
      </c>
      <c r="D33150" s="2">
        <v>52906</v>
      </c>
      <c r="E33150" s="2">
        <v>305326</v>
      </c>
      <c r="F33150" s="2">
        <v>210145</v>
      </c>
      <c r="G33150" s="2">
        <v>123726</v>
      </c>
      <c r="H33150" s="2">
        <v>120334</v>
      </c>
    </row>
    <row r="33151" spans="1:8" x14ac:dyDescent="0.25">
      <c r="A33151" s="3">
        <v>44907.1875</v>
      </c>
      <c r="B33151" s="2">
        <v>18304</v>
      </c>
      <c r="C33151" s="2">
        <v>6194</v>
      </c>
      <c r="D33151" s="2">
        <v>59078</v>
      </c>
      <c r="E33151" s="2">
        <v>312893</v>
      </c>
      <c r="F33151" s="2">
        <v>213691</v>
      </c>
      <c r="G33151" s="2">
        <v>126376</v>
      </c>
      <c r="H33151" s="2">
        <v>122929</v>
      </c>
    </row>
    <row r="33152" spans="1:8" x14ac:dyDescent="0.25">
      <c r="A33152" s="3">
        <v>44907.197916666664</v>
      </c>
      <c r="B33152" s="2">
        <v>14925</v>
      </c>
      <c r="C33152" s="2">
        <v>2533</v>
      </c>
      <c r="D33152" s="2">
        <v>58046</v>
      </c>
      <c r="E33152" s="2">
        <v>312890</v>
      </c>
      <c r="F33152" s="2">
        <v>217710</v>
      </c>
      <c r="G33152" s="2">
        <v>128087</v>
      </c>
      <c r="H33152" s="2">
        <v>124427</v>
      </c>
    </row>
    <row r="33153" spans="1:8" x14ac:dyDescent="0.25">
      <c r="A33153" s="3">
        <v>44907.208333333336</v>
      </c>
      <c r="B33153" s="2">
        <v>2253</v>
      </c>
      <c r="C33153">
        <v>0</v>
      </c>
      <c r="D33153">
        <v>0</v>
      </c>
      <c r="E33153" s="2">
        <v>316072</v>
      </c>
      <c r="F33153" s="2">
        <v>221211</v>
      </c>
      <c r="G33153" s="2">
        <v>128429</v>
      </c>
      <c r="H33153" s="2">
        <v>124693</v>
      </c>
    </row>
    <row r="33154" spans="1:8" x14ac:dyDescent="0.25">
      <c r="A33154" s="3">
        <v>44907.21875</v>
      </c>
      <c r="B33154">
        <v>0</v>
      </c>
      <c r="C33154">
        <v>0</v>
      </c>
      <c r="D33154">
        <v>0</v>
      </c>
      <c r="E33154" s="2">
        <v>313861</v>
      </c>
      <c r="F33154" s="2">
        <v>227799</v>
      </c>
      <c r="G33154" s="2">
        <v>129104</v>
      </c>
      <c r="H33154" s="2">
        <v>125210</v>
      </c>
    </row>
    <row r="33155" spans="1:8" x14ac:dyDescent="0.25">
      <c r="A33155" s="3">
        <v>44907.229166666664</v>
      </c>
      <c r="B33155">
        <v>0</v>
      </c>
      <c r="C33155">
        <v>0</v>
      </c>
      <c r="D33155">
        <v>0</v>
      </c>
      <c r="E33155" s="2">
        <v>316843</v>
      </c>
      <c r="F33155" s="2">
        <v>228637</v>
      </c>
      <c r="G33155" s="2">
        <v>123976</v>
      </c>
      <c r="H33155" s="2">
        <v>119924</v>
      </c>
    </row>
    <row r="33156" spans="1:8" x14ac:dyDescent="0.25">
      <c r="A33156" s="3">
        <v>44907.239583333336</v>
      </c>
      <c r="B33156">
        <v>0</v>
      </c>
      <c r="C33156">
        <v>0</v>
      </c>
      <c r="D33156">
        <v>0</v>
      </c>
      <c r="E33156" s="2">
        <v>335397</v>
      </c>
      <c r="F33156" s="2">
        <v>242747</v>
      </c>
      <c r="G33156" s="2">
        <v>126336</v>
      </c>
      <c r="H33156" s="2">
        <v>122005</v>
      </c>
    </row>
    <row r="33157" spans="1:8" x14ac:dyDescent="0.25">
      <c r="A33157" s="3">
        <v>44907.25</v>
      </c>
      <c r="B33157">
        <v>0</v>
      </c>
      <c r="C33157">
        <v>0</v>
      </c>
      <c r="D33157">
        <v>0</v>
      </c>
      <c r="E33157" s="2">
        <v>357737</v>
      </c>
      <c r="F33157" s="2">
        <v>260271</v>
      </c>
      <c r="G33157" s="2">
        <v>130284</v>
      </c>
      <c r="H33157" s="2">
        <v>125433</v>
      </c>
    </row>
    <row r="33158" spans="1:8" x14ac:dyDescent="0.25">
      <c r="A33158" s="3">
        <v>44907.260416666664</v>
      </c>
      <c r="B33158">
        <v>0</v>
      </c>
      <c r="C33158">
        <v>0</v>
      </c>
      <c r="D33158" s="2">
        <v>13106</v>
      </c>
      <c r="E33158" s="2">
        <v>397813</v>
      </c>
      <c r="F33158" s="2">
        <v>287019</v>
      </c>
      <c r="G33158" s="2">
        <v>126563</v>
      </c>
      <c r="H33158" s="2">
        <v>120877</v>
      </c>
    </row>
    <row r="33159" spans="1:8" x14ac:dyDescent="0.25">
      <c r="A33159" s="3">
        <v>44907.270833333336</v>
      </c>
      <c r="B33159" s="2">
        <v>1408</v>
      </c>
      <c r="C33159">
        <v>0</v>
      </c>
      <c r="D33159" s="2">
        <v>38109</v>
      </c>
      <c r="E33159" s="2">
        <v>422439</v>
      </c>
      <c r="F33159" s="2">
        <v>304171</v>
      </c>
      <c r="G33159" s="2">
        <v>122688</v>
      </c>
      <c r="H33159" s="2">
        <v>116519</v>
      </c>
    </row>
    <row r="33160" spans="1:8" x14ac:dyDescent="0.25">
      <c r="A33160" s="3">
        <v>44907.28125</v>
      </c>
      <c r="B33160">
        <v>8166.4</v>
      </c>
      <c r="C33160">
        <v>0</v>
      </c>
      <c r="D33160" s="2">
        <v>55887</v>
      </c>
      <c r="E33160" s="2">
        <v>439321</v>
      </c>
      <c r="F33160" s="2">
        <v>316479</v>
      </c>
      <c r="G33160" s="2">
        <v>126138</v>
      </c>
      <c r="H33160" s="2">
        <v>119498</v>
      </c>
    </row>
    <row r="33161" spans="1:8" x14ac:dyDescent="0.25">
      <c r="A33161" s="3">
        <v>44907.291666666664</v>
      </c>
      <c r="B33161">
        <v>22246.400000000001</v>
      </c>
      <c r="C33161">
        <v>0</v>
      </c>
      <c r="D33161">
        <v>76593.151459999994</v>
      </c>
      <c r="E33161" s="2">
        <v>459162</v>
      </c>
      <c r="F33161" s="2">
        <v>328560</v>
      </c>
      <c r="G33161" s="2">
        <v>130358</v>
      </c>
      <c r="H33161" s="2">
        <v>123417</v>
      </c>
    </row>
    <row r="33162" spans="1:8" x14ac:dyDescent="0.25">
      <c r="A33162" s="3">
        <v>44907.302083333336</v>
      </c>
      <c r="B33162">
        <v>41676.800000000003</v>
      </c>
      <c r="C33162">
        <v>0</v>
      </c>
      <c r="D33162" s="2">
        <v>88403</v>
      </c>
      <c r="E33162" s="2">
        <v>471506</v>
      </c>
      <c r="F33162" s="2">
        <v>336712</v>
      </c>
      <c r="G33162" s="2">
        <v>133555</v>
      </c>
      <c r="H33162" s="2">
        <v>126106</v>
      </c>
    </row>
    <row r="33163" spans="1:8" x14ac:dyDescent="0.25">
      <c r="A33163" s="3">
        <v>44907.3125</v>
      </c>
      <c r="B33163">
        <v>46182.400000000001</v>
      </c>
      <c r="C33163">
        <v>2525.058274</v>
      </c>
      <c r="D33163">
        <v>89631.801330000002</v>
      </c>
      <c r="E33163" s="2">
        <v>473042</v>
      </c>
      <c r="F33163" s="2">
        <v>336893</v>
      </c>
      <c r="G33163" s="2">
        <v>131233</v>
      </c>
      <c r="H33163" s="2">
        <v>123656</v>
      </c>
    </row>
    <row r="33164" spans="1:8" x14ac:dyDescent="0.25">
      <c r="A33164" s="3">
        <v>44907.322916666664</v>
      </c>
      <c r="B33164">
        <v>47590.400000000001</v>
      </c>
      <c r="C33164">
        <v>5058.8799740000004</v>
      </c>
      <c r="D33164" s="2">
        <v>92975</v>
      </c>
      <c r="E33164" s="2">
        <v>476449</v>
      </c>
      <c r="F33164" s="2">
        <v>342851</v>
      </c>
      <c r="G33164" s="2">
        <v>131676</v>
      </c>
      <c r="H33164" s="2">
        <v>123839</v>
      </c>
    </row>
    <row r="33165" spans="1:8" x14ac:dyDescent="0.25">
      <c r="A33165" s="3">
        <v>44907.333333333336</v>
      </c>
      <c r="B33165">
        <v>51814.400000000001</v>
      </c>
      <c r="C33165">
        <v>12097.040870000001</v>
      </c>
      <c r="D33165">
        <v>100430.6066</v>
      </c>
      <c r="E33165" s="2">
        <v>484202</v>
      </c>
      <c r="F33165" s="2">
        <v>347518</v>
      </c>
      <c r="G33165" s="2">
        <v>134376</v>
      </c>
      <c r="H33165" s="2">
        <v>126255</v>
      </c>
    </row>
    <row r="33166" spans="1:8" x14ac:dyDescent="0.25">
      <c r="A33166" s="3">
        <v>44907.34375</v>
      </c>
      <c r="B33166">
        <v>30412.799999999999</v>
      </c>
      <c r="C33166">
        <v>0</v>
      </c>
      <c r="D33166">
        <v>53463.45319</v>
      </c>
      <c r="E33166" s="2">
        <v>491397</v>
      </c>
      <c r="F33166" s="2">
        <v>353973</v>
      </c>
      <c r="G33166" s="2">
        <v>136329</v>
      </c>
      <c r="H33166" s="2">
        <v>127956</v>
      </c>
    </row>
    <row r="33167" spans="1:8" x14ac:dyDescent="0.25">
      <c r="A33167" s="3">
        <v>44907.354166666664</v>
      </c>
      <c r="B33167">
        <v>29286.400000000001</v>
      </c>
      <c r="C33167">
        <v>0</v>
      </c>
      <c r="D33167">
        <v>50362.801829999997</v>
      </c>
      <c r="E33167" s="2">
        <v>492582</v>
      </c>
      <c r="F33167" s="2">
        <v>356658</v>
      </c>
      <c r="G33167" s="2">
        <v>137483</v>
      </c>
      <c r="H33167" s="2">
        <v>128957</v>
      </c>
    </row>
    <row r="33168" spans="1:8" x14ac:dyDescent="0.25">
      <c r="A33168" s="3">
        <v>44907.364583333336</v>
      </c>
      <c r="B33168">
        <v>34636.800000000003</v>
      </c>
      <c r="C33168">
        <v>0</v>
      </c>
      <c r="D33168">
        <v>56636.485769999999</v>
      </c>
      <c r="E33168" s="2">
        <v>498468</v>
      </c>
      <c r="F33168" s="2">
        <v>357585</v>
      </c>
      <c r="G33168" s="2">
        <v>138677</v>
      </c>
      <c r="H33168" s="2">
        <v>129977</v>
      </c>
    </row>
    <row r="33169" spans="1:8" x14ac:dyDescent="0.25">
      <c r="A33169" s="3">
        <v>44907.375</v>
      </c>
      <c r="B33169">
        <v>33228.800000000003</v>
      </c>
      <c r="C33169">
        <v>0</v>
      </c>
      <c r="D33169">
        <v>54386.365519999999</v>
      </c>
      <c r="E33169" s="2">
        <v>496535</v>
      </c>
      <c r="F33169" s="2">
        <v>361369</v>
      </c>
      <c r="G33169" s="2">
        <v>140449</v>
      </c>
      <c r="H33169" s="2">
        <v>131404</v>
      </c>
    </row>
    <row r="33170" spans="1:8" x14ac:dyDescent="0.25">
      <c r="A33170" s="3">
        <v>44907.385416666664</v>
      </c>
      <c r="B33170">
        <v>36326.400000000001</v>
      </c>
      <c r="C33170">
        <v>0</v>
      </c>
      <c r="D33170">
        <v>63247.195780000002</v>
      </c>
      <c r="E33170" s="2">
        <v>485729</v>
      </c>
      <c r="F33170" s="2">
        <v>355143</v>
      </c>
      <c r="G33170" s="2">
        <v>141050</v>
      </c>
      <c r="H33170" s="2">
        <v>132004</v>
      </c>
    </row>
    <row r="33171" spans="1:8" x14ac:dyDescent="0.25">
      <c r="A33171" s="3">
        <v>44907.395833333336</v>
      </c>
      <c r="B33171">
        <v>38297.599999999999</v>
      </c>
      <c r="C33171">
        <v>0</v>
      </c>
      <c r="D33171">
        <v>66963.95667</v>
      </c>
      <c r="E33171" s="2">
        <v>489929</v>
      </c>
      <c r="F33171" s="2">
        <v>358818</v>
      </c>
      <c r="G33171" s="2">
        <v>141441</v>
      </c>
      <c r="H33171" s="2">
        <v>132431</v>
      </c>
    </row>
    <row r="33172" spans="1:8" x14ac:dyDescent="0.25">
      <c r="A33172" s="3">
        <v>44907.40625</v>
      </c>
      <c r="B33172">
        <v>40550.400000000001</v>
      </c>
      <c r="C33172">
        <v>0</v>
      </c>
      <c r="D33172">
        <v>67372.217090000006</v>
      </c>
      <c r="E33172" s="2">
        <v>490385</v>
      </c>
      <c r="F33172" s="2">
        <v>357721</v>
      </c>
      <c r="G33172" s="2">
        <v>142505</v>
      </c>
      <c r="H33172" s="2">
        <v>133172</v>
      </c>
    </row>
    <row r="33173" spans="1:8" x14ac:dyDescent="0.25">
      <c r="A33173" s="3">
        <v>44907.416666666664</v>
      </c>
      <c r="B33173">
        <v>37171.199999999997</v>
      </c>
      <c r="C33173">
        <v>0</v>
      </c>
      <c r="D33173" s="2">
        <v>62249</v>
      </c>
      <c r="E33173" s="2">
        <v>485913</v>
      </c>
      <c r="F33173" s="2">
        <v>355256</v>
      </c>
      <c r="G33173" s="2">
        <v>142553</v>
      </c>
      <c r="H33173" s="2">
        <v>133084</v>
      </c>
    </row>
    <row r="33174" spans="1:8" x14ac:dyDescent="0.25">
      <c r="A33174" s="3">
        <v>44907.427083333336</v>
      </c>
      <c r="B33174">
        <v>54912</v>
      </c>
      <c r="C33174">
        <v>20261.992859999998</v>
      </c>
      <c r="D33174">
        <v>106030.29369999999</v>
      </c>
      <c r="E33174" s="2">
        <v>492100</v>
      </c>
      <c r="F33174" s="2">
        <v>356109</v>
      </c>
      <c r="G33174" s="2">
        <v>143872</v>
      </c>
      <c r="H33174" s="2">
        <v>134269</v>
      </c>
    </row>
    <row r="33175" spans="1:8" x14ac:dyDescent="0.25">
      <c r="A33175" s="3">
        <v>44907.4375</v>
      </c>
      <c r="B33175">
        <v>56883.199999999997</v>
      </c>
      <c r="C33175">
        <v>24485.02764</v>
      </c>
      <c r="D33175" s="2">
        <v>110082</v>
      </c>
      <c r="E33175" s="2">
        <v>495036</v>
      </c>
      <c r="F33175" s="2">
        <v>357449</v>
      </c>
      <c r="G33175" s="2">
        <v>144546</v>
      </c>
      <c r="H33175" s="2">
        <v>135025</v>
      </c>
    </row>
    <row r="33176" spans="1:8" x14ac:dyDescent="0.25">
      <c r="A33176" s="3">
        <v>44907.447916666664</v>
      </c>
      <c r="B33176">
        <v>57164.800000000003</v>
      </c>
      <c r="C33176">
        <v>23921.686969999999</v>
      </c>
      <c r="D33176" s="2">
        <v>111823</v>
      </c>
      <c r="E33176" s="2">
        <v>498475</v>
      </c>
      <c r="F33176" s="2">
        <v>361633</v>
      </c>
      <c r="G33176" s="2">
        <v>143563</v>
      </c>
      <c r="H33176" s="2">
        <v>134002</v>
      </c>
    </row>
    <row r="33177" spans="1:8" x14ac:dyDescent="0.25">
      <c r="A33177" s="3">
        <v>44907.458333333336</v>
      </c>
      <c r="B33177">
        <v>58572.800000000003</v>
      </c>
      <c r="C33177">
        <v>28426.573209999999</v>
      </c>
      <c r="D33177" s="2">
        <v>120370</v>
      </c>
      <c r="E33177" s="2">
        <v>506666</v>
      </c>
      <c r="F33177" s="2">
        <v>362469</v>
      </c>
      <c r="G33177" s="2">
        <v>143756</v>
      </c>
      <c r="H33177" s="2">
        <v>134194</v>
      </c>
    </row>
    <row r="33178" spans="1:8" x14ac:dyDescent="0.25">
      <c r="A33178" s="3">
        <v>44907.46875</v>
      </c>
      <c r="B33178">
        <v>54912</v>
      </c>
      <c r="C33178">
        <v>26175.592860000001</v>
      </c>
      <c r="D33178" s="2">
        <v>123731</v>
      </c>
      <c r="E33178" s="2">
        <v>509694</v>
      </c>
      <c r="F33178" s="2">
        <v>361995</v>
      </c>
      <c r="G33178" s="2">
        <v>143852</v>
      </c>
      <c r="H33178" s="2">
        <v>134218</v>
      </c>
    </row>
    <row r="33179" spans="1:8" x14ac:dyDescent="0.25">
      <c r="A33179" s="3">
        <v>44907.479166666664</v>
      </c>
      <c r="B33179">
        <v>51532.800000000003</v>
      </c>
      <c r="C33179">
        <v>22797.968339999999</v>
      </c>
      <c r="D33179" s="2">
        <v>123114</v>
      </c>
      <c r="E33179" s="2">
        <v>508950</v>
      </c>
      <c r="F33179" s="2">
        <v>363100</v>
      </c>
      <c r="G33179" s="2">
        <v>144871</v>
      </c>
      <c r="H33179" s="2">
        <v>135361</v>
      </c>
    </row>
    <row r="33180" spans="1:8" x14ac:dyDescent="0.25">
      <c r="A33180" s="3">
        <v>44907.489583333336</v>
      </c>
      <c r="B33180">
        <v>51532.800000000003</v>
      </c>
      <c r="C33180">
        <v>23642.768339999999</v>
      </c>
      <c r="D33180" s="2">
        <v>123073</v>
      </c>
      <c r="E33180" s="2">
        <v>508033</v>
      </c>
      <c r="F33180" s="2">
        <v>362934</v>
      </c>
      <c r="G33180" s="2">
        <v>144737</v>
      </c>
      <c r="H33180" s="2">
        <v>135543</v>
      </c>
    </row>
    <row r="33181" spans="1:8" x14ac:dyDescent="0.25">
      <c r="A33181" s="3">
        <v>44907.5</v>
      </c>
      <c r="B33181">
        <v>48716.800000000003</v>
      </c>
      <c r="C33181">
        <v>15477.60483</v>
      </c>
      <c r="D33181" s="2">
        <v>113579</v>
      </c>
      <c r="E33181" s="2">
        <v>498672</v>
      </c>
      <c r="F33181" s="2">
        <v>362398</v>
      </c>
      <c r="G33181" s="2">
        <v>146512</v>
      </c>
      <c r="H33181" s="2">
        <v>137327</v>
      </c>
    </row>
    <row r="33182" spans="1:8" x14ac:dyDescent="0.25">
      <c r="A33182" s="3">
        <v>44907.510416666664</v>
      </c>
      <c r="B33182" s="2">
        <v>48435</v>
      </c>
      <c r="C33182">
        <v>14069.72466</v>
      </c>
      <c r="D33182" s="2">
        <v>109440</v>
      </c>
      <c r="E33182" s="2">
        <v>494562</v>
      </c>
      <c r="F33182" s="2">
        <v>362192</v>
      </c>
      <c r="G33182" s="2">
        <v>148395</v>
      </c>
      <c r="H33182" s="2">
        <v>139252</v>
      </c>
    </row>
    <row r="33183" spans="1:8" x14ac:dyDescent="0.25">
      <c r="A33183" s="3">
        <v>44907.520833333336</v>
      </c>
      <c r="B33183" s="2">
        <v>59136</v>
      </c>
      <c r="C33183" s="2">
        <v>32650</v>
      </c>
      <c r="D33183" s="2">
        <v>130872</v>
      </c>
      <c r="E33183" s="2">
        <v>515075</v>
      </c>
      <c r="F33183" s="2">
        <v>371379</v>
      </c>
      <c r="G33183" s="2">
        <v>156720</v>
      </c>
      <c r="H33183" s="2">
        <v>147655</v>
      </c>
    </row>
    <row r="33184" spans="1:8" x14ac:dyDescent="0.25">
      <c r="A33184" s="3">
        <v>44907.53125</v>
      </c>
      <c r="B33184" s="2">
        <v>62234</v>
      </c>
      <c r="C33184" s="2">
        <v>36309</v>
      </c>
      <c r="D33184" s="2">
        <v>135544</v>
      </c>
      <c r="E33184" s="2">
        <v>517803</v>
      </c>
      <c r="F33184" s="2">
        <v>371469</v>
      </c>
      <c r="G33184" s="2">
        <v>156829</v>
      </c>
      <c r="H33184" s="2">
        <v>147813</v>
      </c>
    </row>
    <row r="33185" spans="1:8" x14ac:dyDescent="0.25">
      <c r="A33185" s="3">
        <v>44907.541666666664</v>
      </c>
      <c r="B33185" s="2">
        <v>61389</v>
      </c>
      <c r="C33185" s="2">
        <v>33494</v>
      </c>
      <c r="D33185" s="2">
        <v>128329</v>
      </c>
      <c r="E33185" s="2">
        <v>509633</v>
      </c>
      <c r="F33185" s="2">
        <v>367499</v>
      </c>
      <c r="G33185" s="2">
        <v>156015</v>
      </c>
      <c r="H33185" s="2">
        <v>147034</v>
      </c>
    </row>
    <row r="33186" spans="1:8" x14ac:dyDescent="0.25">
      <c r="A33186" s="3">
        <v>44907.552083333336</v>
      </c>
      <c r="B33186" s="2">
        <v>61952</v>
      </c>
      <c r="C33186" s="2">
        <v>30396</v>
      </c>
      <c r="D33186" s="2">
        <v>123491</v>
      </c>
      <c r="E33186" s="2">
        <v>505671</v>
      </c>
      <c r="F33186" s="2">
        <v>366534</v>
      </c>
      <c r="G33186" s="2">
        <v>155345</v>
      </c>
      <c r="H33186" s="2">
        <v>146306</v>
      </c>
    </row>
    <row r="33187" spans="1:8" x14ac:dyDescent="0.25">
      <c r="A33187" s="3">
        <v>44907.5625</v>
      </c>
      <c r="B33187" s="2">
        <v>62234</v>
      </c>
      <c r="C33187" s="2">
        <v>30396</v>
      </c>
      <c r="D33187" s="2">
        <v>125453</v>
      </c>
      <c r="E33187" s="2">
        <v>507354</v>
      </c>
      <c r="F33187" s="2">
        <v>365059</v>
      </c>
      <c r="G33187" s="2">
        <v>156004</v>
      </c>
      <c r="H33187" s="2">
        <v>146977</v>
      </c>
    </row>
    <row r="33188" spans="1:8" x14ac:dyDescent="0.25">
      <c r="A33188" s="3">
        <v>44907.572916666664</v>
      </c>
      <c r="B33188" s="2">
        <v>56038</v>
      </c>
      <c r="C33188">
        <v>23077.445479999998</v>
      </c>
      <c r="D33188" s="2">
        <v>123476</v>
      </c>
      <c r="E33188" s="2">
        <v>505433</v>
      </c>
      <c r="F33188" s="2">
        <v>370200</v>
      </c>
      <c r="G33188" s="2">
        <v>165475</v>
      </c>
      <c r="H33188" s="2">
        <v>156452</v>
      </c>
    </row>
    <row r="33189" spans="1:8" x14ac:dyDescent="0.25">
      <c r="A33189" s="3">
        <v>44907.583333333336</v>
      </c>
      <c r="B33189" s="2">
        <v>50125</v>
      </c>
      <c r="C33189">
        <v>16603.395270000001</v>
      </c>
      <c r="D33189" s="2">
        <v>116929</v>
      </c>
      <c r="E33189" s="2">
        <v>497868</v>
      </c>
      <c r="F33189" s="2">
        <v>366133</v>
      </c>
      <c r="G33189" s="2">
        <v>167700</v>
      </c>
      <c r="H33189" s="2">
        <v>158637</v>
      </c>
    </row>
    <row r="33190" spans="1:8" x14ac:dyDescent="0.25">
      <c r="A33190" s="3">
        <v>44907.59375</v>
      </c>
      <c r="B33190" s="2">
        <v>54067</v>
      </c>
      <c r="C33190">
        <v>21388.796109999999</v>
      </c>
      <c r="D33190" s="2">
        <v>117777</v>
      </c>
      <c r="E33190" s="2">
        <v>498184</v>
      </c>
      <c r="F33190" s="2">
        <v>362480</v>
      </c>
      <c r="G33190" s="2">
        <v>168526</v>
      </c>
      <c r="H33190" s="2">
        <v>159525</v>
      </c>
    </row>
    <row r="33191" spans="1:8" x14ac:dyDescent="0.25">
      <c r="A33191" s="3">
        <v>44907.604166666664</v>
      </c>
      <c r="B33191" s="2">
        <v>53786</v>
      </c>
      <c r="C33191">
        <v>22515.329140000002</v>
      </c>
      <c r="D33191" s="2">
        <v>119138</v>
      </c>
      <c r="E33191" s="2">
        <v>501230</v>
      </c>
      <c r="F33191" s="2">
        <v>362700</v>
      </c>
      <c r="G33191" s="2">
        <v>168946</v>
      </c>
      <c r="H33191" s="2">
        <v>160221</v>
      </c>
    </row>
    <row r="33192" spans="1:8" x14ac:dyDescent="0.25">
      <c r="A33192" s="3">
        <v>44907.614583333336</v>
      </c>
      <c r="B33192" s="2">
        <v>48154</v>
      </c>
      <c r="C33192">
        <v>11817.04379</v>
      </c>
      <c r="D33192" s="2">
        <v>109090</v>
      </c>
      <c r="E33192" s="2">
        <v>491788</v>
      </c>
      <c r="F33192" s="2">
        <v>358620</v>
      </c>
      <c r="G33192" s="2">
        <v>167210</v>
      </c>
      <c r="H33192" s="2">
        <v>158425</v>
      </c>
    </row>
    <row r="33193" spans="1:8" x14ac:dyDescent="0.25">
      <c r="A33193" s="3">
        <v>44907.625</v>
      </c>
      <c r="B33193">
        <v>50406.400000000001</v>
      </c>
      <c r="C33193">
        <v>12379.271269999999</v>
      </c>
      <c r="D33193" s="2">
        <v>105255</v>
      </c>
      <c r="E33193" s="2">
        <v>488101</v>
      </c>
      <c r="F33193" s="2">
        <v>356118</v>
      </c>
      <c r="G33193" s="2">
        <v>165361</v>
      </c>
      <c r="H33193" s="2">
        <v>156967</v>
      </c>
    </row>
    <row r="33194" spans="1:8" x14ac:dyDescent="0.25">
      <c r="A33194" s="3">
        <v>44907.635416666664</v>
      </c>
      <c r="B33194">
        <v>15488</v>
      </c>
      <c r="C33194">
        <v>0</v>
      </c>
      <c r="D33194" s="2">
        <v>31696</v>
      </c>
      <c r="E33194" s="2">
        <v>481478</v>
      </c>
      <c r="F33194" s="2">
        <v>348917</v>
      </c>
      <c r="G33194" s="2">
        <v>161242</v>
      </c>
      <c r="H33194" s="2">
        <v>153084</v>
      </c>
    </row>
    <row r="33195" spans="1:8" x14ac:dyDescent="0.25">
      <c r="A33195" s="3">
        <v>44907.645833333336</v>
      </c>
      <c r="B33195">
        <v>20275.2</v>
      </c>
      <c r="C33195">
        <v>0</v>
      </c>
      <c r="D33195" s="2">
        <v>39834</v>
      </c>
      <c r="E33195" s="2">
        <v>490989</v>
      </c>
      <c r="F33195" s="2">
        <v>351452</v>
      </c>
      <c r="G33195" s="2">
        <v>161326</v>
      </c>
      <c r="H33195" s="2">
        <v>153348</v>
      </c>
    </row>
    <row r="33196" spans="1:8" x14ac:dyDescent="0.25">
      <c r="A33196" s="3">
        <v>44907.65625</v>
      </c>
      <c r="B33196">
        <v>26188.799999999999</v>
      </c>
      <c r="C33196">
        <v>0</v>
      </c>
      <c r="D33196" s="2">
        <v>45215</v>
      </c>
      <c r="E33196" s="2">
        <v>496120</v>
      </c>
      <c r="F33196" s="2">
        <v>345880</v>
      </c>
      <c r="G33196" s="2">
        <v>157414</v>
      </c>
      <c r="H33196" s="2">
        <v>149788</v>
      </c>
    </row>
    <row r="33197" spans="1:8" x14ac:dyDescent="0.25">
      <c r="A33197" s="3">
        <v>44907.666666666664</v>
      </c>
      <c r="B33197">
        <v>282</v>
      </c>
      <c r="C33197">
        <v>0</v>
      </c>
      <c r="D33197">
        <v>0</v>
      </c>
      <c r="E33197" s="2">
        <v>487827</v>
      </c>
      <c r="F33197" s="2">
        <v>341760</v>
      </c>
      <c r="G33197" s="2">
        <v>157082</v>
      </c>
      <c r="H33197" s="2">
        <v>149635</v>
      </c>
    </row>
    <row r="33198" spans="1:8" x14ac:dyDescent="0.25">
      <c r="A33198" s="3">
        <v>44907.677083333336</v>
      </c>
      <c r="B33198">
        <v>0</v>
      </c>
      <c r="C33198">
        <v>0</v>
      </c>
      <c r="D33198">
        <v>0</v>
      </c>
      <c r="E33198" s="2">
        <v>488081</v>
      </c>
      <c r="F33198" s="2">
        <v>340386</v>
      </c>
      <c r="G33198" s="2">
        <v>158710</v>
      </c>
      <c r="H33198" s="2">
        <v>151254</v>
      </c>
    </row>
    <row r="33199" spans="1:8" x14ac:dyDescent="0.25">
      <c r="A33199" s="3">
        <v>44907.6875</v>
      </c>
      <c r="B33199">
        <v>282</v>
      </c>
      <c r="C33199">
        <v>0</v>
      </c>
      <c r="D33199">
        <v>0</v>
      </c>
      <c r="E33199" s="2">
        <v>484205</v>
      </c>
      <c r="F33199" s="2">
        <v>340530</v>
      </c>
      <c r="G33199" s="2">
        <v>158344</v>
      </c>
      <c r="H33199" s="2">
        <v>150960</v>
      </c>
    </row>
    <row r="33200" spans="1:8" x14ac:dyDescent="0.25">
      <c r="A33200" s="3">
        <v>44907.697916666664</v>
      </c>
      <c r="B33200">
        <v>563.20000000000005</v>
      </c>
      <c r="C33200">
        <v>0</v>
      </c>
      <c r="D33200">
        <v>0</v>
      </c>
      <c r="E33200" s="2">
        <v>484847</v>
      </c>
      <c r="F33200" s="2">
        <v>340557</v>
      </c>
      <c r="G33200" s="2">
        <v>161019</v>
      </c>
      <c r="H33200" s="2">
        <v>153647</v>
      </c>
    </row>
    <row r="33201" spans="1:8" x14ac:dyDescent="0.25">
      <c r="A33201" s="3">
        <v>44907.708333333336</v>
      </c>
      <c r="B33201">
        <v>1689.6</v>
      </c>
      <c r="C33201">
        <v>0</v>
      </c>
      <c r="D33201">
        <v>0</v>
      </c>
      <c r="E33201" s="2">
        <v>490168</v>
      </c>
      <c r="F33201" s="2">
        <v>343603</v>
      </c>
      <c r="G33201" s="2">
        <v>165640</v>
      </c>
      <c r="H33201" s="2">
        <v>158233</v>
      </c>
    </row>
    <row r="33202" spans="1:8" x14ac:dyDescent="0.25">
      <c r="A33202" s="3">
        <v>44907.71875</v>
      </c>
      <c r="B33202">
        <v>281.60000000000002</v>
      </c>
      <c r="C33202">
        <v>0</v>
      </c>
      <c r="D33202">
        <v>0</v>
      </c>
      <c r="E33202" s="2">
        <v>496133</v>
      </c>
      <c r="F33202" s="2">
        <v>349258</v>
      </c>
      <c r="G33202" s="2">
        <v>171740</v>
      </c>
      <c r="H33202" s="2">
        <v>164188</v>
      </c>
    </row>
    <row r="33203" spans="1:8" x14ac:dyDescent="0.25">
      <c r="A33203" s="3">
        <v>44907.729166666664</v>
      </c>
      <c r="B33203">
        <v>844.8</v>
      </c>
      <c r="C33203">
        <v>0</v>
      </c>
      <c r="D33203">
        <v>0</v>
      </c>
      <c r="E33203" s="2">
        <v>501605</v>
      </c>
      <c r="F33203" s="2">
        <v>350222</v>
      </c>
      <c r="G33203" s="2">
        <v>171892</v>
      </c>
      <c r="H33203" s="2">
        <v>164358</v>
      </c>
    </row>
    <row r="33204" spans="1:8" x14ac:dyDescent="0.25">
      <c r="A33204" s="3">
        <v>44907.739583333336</v>
      </c>
      <c r="B33204">
        <v>0</v>
      </c>
      <c r="C33204">
        <v>0</v>
      </c>
      <c r="D33204">
        <v>0</v>
      </c>
      <c r="E33204" s="2">
        <v>491009</v>
      </c>
      <c r="F33204" s="2">
        <v>348189</v>
      </c>
      <c r="G33204" s="2">
        <v>173151</v>
      </c>
      <c r="H33204" s="2">
        <v>165591</v>
      </c>
    </row>
    <row r="33205" spans="1:8" x14ac:dyDescent="0.25">
      <c r="A33205" s="3">
        <v>44907.75</v>
      </c>
      <c r="B33205">
        <v>0</v>
      </c>
      <c r="C33205">
        <v>0</v>
      </c>
      <c r="D33205">
        <v>0</v>
      </c>
      <c r="E33205" s="2">
        <v>486871</v>
      </c>
      <c r="F33205" s="2">
        <v>344897</v>
      </c>
      <c r="G33205" s="2">
        <v>174812</v>
      </c>
      <c r="H33205" s="2">
        <v>167463</v>
      </c>
    </row>
    <row r="33206" spans="1:8" x14ac:dyDescent="0.25">
      <c r="A33206" s="3">
        <v>44907.760416666664</v>
      </c>
      <c r="B33206">
        <v>0</v>
      </c>
      <c r="C33206">
        <v>0</v>
      </c>
      <c r="D33206">
        <v>0</v>
      </c>
      <c r="E33206" s="2">
        <v>471759</v>
      </c>
      <c r="F33206" s="2">
        <v>338311</v>
      </c>
      <c r="G33206" s="2">
        <v>174667</v>
      </c>
      <c r="H33206" s="2">
        <v>167486</v>
      </c>
    </row>
    <row r="33207" spans="1:8" x14ac:dyDescent="0.25">
      <c r="A33207" s="3">
        <v>44907.770833333336</v>
      </c>
      <c r="B33207">
        <v>0</v>
      </c>
      <c r="C33207">
        <v>0</v>
      </c>
      <c r="D33207">
        <v>0</v>
      </c>
      <c r="E33207" s="2">
        <v>475013</v>
      </c>
      <c r="F33207" s="2">
        <v>341937</v>
      </c>
      <c r="G33207" s="2">
        <v>175138</v>
      </c>
      <c r="H33207" s="2">
        <v>167878</v>
      </c>
    </row>
    <row r="33208" spans="1:8" x14ac:dyDescent="0.25">
      <c r="A33208" s="3">
        <v>44907.78125</v>
      </c>
      <c r="B33208">
        <v>0</v>
      </c>
      <c r="C33208">
        <v>0</v>
      </c>
      <c r="D33208">
        <v>0</v>
      </c>
      <c r="E33208" s="2">
        <v>483916</v>
      </c>
      <c r="F33208" s="2">
        <v>341666</v>
      </c>
      <c r="G33208" s="2">
        <v>173338</v>
      </c>
      <c r="H33208" s="2">
        <v>166147</v>
      </c>
    </row>
    <row r="33209" spans="1:8" x14ac:dyDescent="0.25">
      <c r="A33209" s="3">
        <v>44907.791666666664</v>
      </c>
      <c r="B33209">
        <v>0</v>
      </c>
      <c r="C33209">
        <v>0</v>
      </c>
      <c r="D33209">
        <v>0</v>
      </c>
      <c r="E33209" s="2">
        <v>479011</v>
      </c>
      <c r="F33209" s="2">
        <v>340383</v>
      </c>
      <c r="G33209" s="2">
        <v>173112</v>
      </c>
      <c r="H33209" s="2">
        <v>166070</v>
      </c>
    </row>
    <row r="33210" spans="1:8" x14ac:dyDescent="0.25">
      <c r="A33210" s="3">
        <v>44907.802083333336</v>
      </c>
      <c r="B33210">
        <v>0</v>
      </c>
      <c r="C33210">
        <v>0</v>
      </c>
      <c r="D33210">
        <v>0</v>
      </c>
      <c r="E33210" s="2">
        <v>471399</v>
      </c>
      <c r="F33210" s="2">
        <v>335059</v>
      </c>
      <c r="G33210" s="2">
        <v>170865</v>
      </c>
      <c r="H33210" s="2">
        <v>164060</v>
      </c>
    </row>
    <row r="33211" spans="1:8" x14ac:dyDescent="0.25">
      <c r="A33211" s="3">
        <v>44907.8125</v>
      </c>
      <c r="B33211">
        <v>0</v>
      </c>
      <c r="C33211">
        <v>0</v>
      </c>
      <c r="D33211">
        <v>0</v>
      </c>
      <c r="E33211" s="2">
        <v>467976</v>
      </c>
      <c r="F33211" s="2">
        <v>334931</v>
      </c>
      <c r="G33211" s="2">
        <v>168662</v>
      </c>
      <c r="H33211" s="2">
        <v>162009</v>
      </c>
    </row>
    <row r="33212" spans="1:8" x14ac:dyDescent="0.25">
      <c r="A33212" s="3">
        <v>44907.822916666664</v>
      </c>
      <c r="B33212">
        <v>0</v>
      </c>
      <c r="C33212">
        <v>0</v>
      </c>
      <c r="D33212" s="2">
        <v>14510</v>
      </c>
      <c r="E33212" s="2">
        <v>464879</v>
      </c>
      <c r="F33212" s="2">
        <v>329398</v>
      </c>
      <c r="G33212" s="2">
        <v>166934</v>
      </c>
      <c r="H33212" s="2">
        <v>160498</v>
      </c>
    </row>
    <row r="33213" spans="1:8" x14ac:dyDescent="0.25">
      <c r="A33213" s="3">
        <v>44907.833333333336</v>
      </c>
      <c r="B33213">
        <v>0</v>
      </c>
      <c r="C33213">
        <v>0</v>
      </c>
      <c r="D33213" s="2">
        <v>12368</v>
      </c>
      <c r="E33213" s="2">
        <v>461816</v>
      </c>
      <c r="F33213" s="2">
        <v>322990</v>
      </c>
      <c r="G33213" s="2">
        <v>163640</v>
      </c>
      <c r="H33213" s="2">
        <v>157290</v>
      </c>
    </row>
    <row r="33214" spans="1:8" x14ac:dyDescent="0.25">
      <c r="A33214" s="3">
        <v>44907.84375</v>
      </c>
      <c r="B33214" s="2">
        <v>14643</v>
      </c>
      <c r="C33214">
        <v>0</v>
      </c>
      <c r="D33214" s="2">
        <v>62302</v>
      </c>
      <c r="E33214" s="2">
        <v>447335</v>
      </c>
      <c r="F33214" s="2">
        <v>311969</v>
      </c>
      <c r="G33214" s="2">
        <v>156500</v>
      </c>
      <c r="H33214" s="2">
        <v>150665</v>
      </c>
    </row>
    <row r="33215" spans="1:8" x14ac:dyDescent="0.25">
      <c r="A33215" s="3">
        <v>44907.854166666664</v>
      </c>
      <c r="B33215" s="2">
        <v>13235</v>
      </c>
      <c r="C33215">
        <v>0</v>
      </c>
      <c r="D33215" s="2">
        <v>55852</v>
      </c>
      <c r="E33215" s="2">
        <v>440019</v>
      </c>
      <c r="F33215" s="2">
        <v>307126</v>
      </c>
      <c r="G33215" s="2">
        <v>151539</v>
      </c>
      <c r="H33215" s="2">
        <v>145914</v>
      </c>
    </row>
    <row r="33216" spans="1:8" x14ac:dyDescent="0.25">
      <c r="A33216" s="3">
        <v>44907.864583333336</v>
      </c>
      <c r="B33216" s="2">
        <v>13798</v>
      </c>
      <c r="C33216">
        <v>0</v>
      </c>
      <c r="D33216" s="2">
        <v>56242</v>
      </c>
      <c r="E33216" s="2">
        <v>439891</v>
      </c>
      <c r="F33216" s="2">
        <v>303881</v>
      </c>
      <c r="G33216" s="2">
        <v>147631</v>
      </c>
      <c r="H33216" s="2">
        <v>142102</v>
      </c>
    </row>
    <row r="33217" spans="1:8" x14ac:dyDescent="0.25">
      <c r="A33217" s="3">
        <v>44907.875</v>
      </c>
      <c r="B33217" s="2">
        <v>13517</v>
      </c>
      <c r="C33217">
        <v>0</v>
      </c>
      <c r="D33217" s="2">
        <v>49038</v>
      </c>
      <c r="E33217" s="2">
        <v>432655</v>
      </c>
      <c r="F33217" s="2">
        <v>297065</v>
      </c>
      <c r="G33217" s="2">
        <v>144014</v>
      </c>
      <c r="H33217" s="2">
        <v>138728</v>
      </c>
    </row>
    <row r="33218" spans="1:8" x14ac:dyDescent="0.25">
      <c r="A33218" s="3">
        <v>44907.885416666664</v>
      </c>
      <c r="B33218" s="2">
        <v>4506</v>
      </c>
      <c r="C33218">
        <v>0</v>
      </c>
      <c r="D33218" s="2">
        <v>38613</v>
      </c>
      <c r="E33218" s="2">
        <v>422902</v>
      </c>
      <c r="F33218" s="2">
        <v>294520</v>
      </c>
      <c r="G33218" s="2">
        <v>143713</v>
      </c>
      <c r="H33218" s="2">
        <v>138482</v>
      </c>
    </row>
    <row r="33219" spans="1:8" x14ac:dyDescent="0.25">
      <c r="A33219" s="3">
        <v>44907.895833333336</v>
      </c>
      <c r="B33219" s="2">
        <v>2534</v>
      </c>
      <c r="C33219">
        <v>0</v>
      </c>
      <c r="D33219" s="2">
        <v>38443</v>
      </c>
      <c r="E33219" s="2">
        <v>422505</v>
      </c>
      <c r="F33219" s="2">
        <v>300031</v>
      </c>
      <c r="G33219" s="2">
        <v>153469</v>
      </c>
      <c r="H33219" s="2">
        <v>148263</v>
      </c>
    </row>
    <row r="33220" spans="1:8" x14ac:dyDescent="0.25">
      <c r="A33220" s="3">
        <v>44907.90625</v>
      </c>
      <c r="B33220" s="2">
        <v>1971</v>
      </c>
      <c r="C33220">
        <v>0</v>
      </c>
      <c r="D33220" s="2">
        <v>39187</v>
      </c>
      <c r="E33220" s="2">
        <v>424261</v>
      </c>
      <c r="F33220" s="2">
        <v>291827</v>
      </c>
      <c r="G33220" s="2">
        <v>151009</v>
      </c>
      <c r="H33220" s="2">
        <v>145877</v>
      </c>
    </row>
    <row r="33221" spans="1:8" x14ac:dyDescent="0.25">
      <c r="A33221" s="3">
        <v>44907.916666666664</v>
      </c>
      <c r="B33221">
        <v>0</v>
      </c>
      <c r="C33221">
        <v>0</v>
      </c>
      <c r="D33221" s="2">
        <v>10192</v>
      </c>
      <c r="E33221" s="2">
        <v>396438</v>
      </c>
      <c r="F33221" s="2">
        <v>277613</v>
      </c>
      <c r="G33221" s="2">
        <v>148350</v>
      </c>
      <c r="H33221" s="2">
        <v>143340</v>
      </c>
    </row>
    <row r="33222" spans="1:8" x14ac:dyDescent="0.25">
      <c r="A33222" s="3">
        <v>44907.927083333336</v>
      </c>
      <c r="B33222">
        <v>0</v>
      </c>
      <c r="C33222">
        <v>0</v>
      </c>
      <c r="D33222" s="2">
        <v>9694</v>
      </c>
      <c r="E33222" s="2">
        <v>394654</v>
      </c>
      <c r="F33222" s="2">
        <v>275739</v>
      </c>
      <c r="G33222" s="2">
        <v>149569</v>
      </c>
      <c r="H33222" s="2">
        <v>144648</v>
      </c>
    </row>
    <row r="33223" spans="1:8" x14ac:dyDescent="0.25">
      <c r="A33223" s="3">
        <v>44907.9375</v>
      </c>
      <c r="B33223">
        <v>0</v>
      </c>
      <c r="C33223">
        <v>0</v>
      </c>
      <c r="D33223" s="2">
        <v>19525</v>
      </c>
      <c r="E33223" s="2">
        <v>403685</v>
      </c>
      <c r="F33223" s="2">
        <v>276369</v>
      </c>
      <c r="G33223" s="2">
        <v>150187</v>
      </c>
      <c r="H33223" s="2">
        <v>145322</v>
      </c>
    </row>
    <row r="33224" spans="1:8" x14ac:dyDescent="0.25">
      <c r="A33224" s="3">
        <v>44907.947916666664</v>
      </c>
      <c r="B33224">
        <v>0</v>
      </c>
      <c r="C33224">
        <v>0</v>
      </c>
      <c r="D33224" s="2">
        <v>16010</v>
      </c>
      <c r="E33224" s="2">
        <v>400743</v>
      </c>
      <c r="F33224" s="2">
        <v>268738</v>
      </c>
      <c r="G33224" s="2">
        <v>145144</v>
      </c>
      <c r="H33224" s="2">
        <v>140445</v>
      </c>
    </row>
    <row r="33225" spans="1:8" x14ac:dyDescent="0.25">
      <c r="A33225" s="3">
        <v>44907.958333333336</v>
      </c>
      <c r="B33225">
        <v>0</v>
      </c>
      <c r="C33225">
        <v>0</v>
      </c>
      <c r="D33225">
        <v>532</v>
      </c>
      <c r="E33225" s="2">
        <v>392638</v>
      </c>
      <c r="F33225" s="2">
        <v>262202</v>
      </c>
      <c r="G33225" s="2">
        <v>139917</v>
      </c>
      <c r="H33225" s="2">
        <v>135435</v>
      </c>
    </row>
    <row r="33226" spans="1:8" x14ac:dyDescent="0.25">
      <c r="A33226" s="3">
        <v>44907.96875</v>
      </c>
      <c r="B33226">
        <v>282</v>
      </c>
      <c r="C33226">
        <v>0</v>
      </c>
      <c r="D33226" s="2">
        <v>15764</v>
      </c>
      <c r="E33226" s="2">
        <v>387869</v>
      </c>
      <c r="F33226" s="2">
        <v>255427</v>
      </c>
      <c r="G33226" s="2">
        <v>134493</v>
      </c>
      <c r="H33226" s="2">
        <v>130126</v>
      </c>
    </row>
    <row r="33227" spans="1:8" x14ac:dyDescent="0.25">
      <c r="A33227" s="3">
        <v>44907.979166666664</v>
      </c>
      <c r="B33227">
        <v>0</v>
      </c>
      <c r="C33227">
        <v>0</v>
      </c>
      <c r="D33227" s="2">
        <v>59753</v>
      </c>
      <c r="E33227" s="2">
        <v>381373</v>
      </c>
      <c r="F33227" s="2">
        <v>249519</v>
      </c>
      <c r="G33227" s="2">
        <v>130564</v>
      </c>
      <c r="H33227" s="2">
        <v>126161</v>
      </c>
    </row>
    <row r="33228" spans="1:8" x14ac:dyDescent="0.25">
      <c r="A33228" s="3">
        <v>44907.989583333336</v>
      </c>
      <c r="B33228">
        <v>282</v>
      </c>
      <c r="C33228">
        <v>0</v>
      </c>
      <c r="D33228" s="2">
        <v>53707</v>
      </c>
      <c r="E33228" s="2">
        <v>373035</v>
      </c>
      <c r="F33228" s="2">
        <v>244379</v>
      </c>
      <c r="G33228" s="2">
        <v>126918</v>
      </c>
      <c r="H33228" s="2">
        <v>122534</v>
      </c>
    </row>
    <row r="33229" spans="1:8" x14ac:dyDescent="0.25">
      <c r="A33229" s="3">
        <v>44908</v>
      </c>
      <c r="B33229" s="2">
        <v>33229</v>
      </c>
      <c r="C33229" s="2">
        <v>29282</v>
      </c>
      <c r="D33229" s="2">
        <v>122521</v>
      </c>
      <c r="E33229" s="2">
        <v>373518</v>
      </c>
      <c r="F33229" s="2">
        <v>241838</v>
      </c>
      <c r="G33229" s="2">
        <v>124594</v>
      </c>
      <c r="H33229" s="2">
        <v>120374</v>
      </c>
    </row>
    <row r="33230" spans="1:8" x14ac:dyDescent="0.25">
      <c r="A33230" s="3">
        <v>44908.010416666664</v>
      </c>
      <c r="B33230" s="2">
        <v>37734</v>
      </c>
      <c r="C33230" s="2">
        <v>29280</v>
      </c>
      <c r="D33230" s="2">
        <v>114211</v>
      </c>
      <c r="E33230" s="2">
        <v>362350</v>
      </c>
      <c r="F33230" s="2">
        <v>236633</v>
      </c>
      <c r="G33230" s="2">
        <v>121094</v>
      </c>
      <c r="H33230" s="2">
        <v>116933</v>
      </c>
    </row>
    <row r="33231" spans="1:8" x14ac:dyDescent="0.25">
      <c r="A33231" s="3">
        <v>44908.020833333336</v>
      </c>
      <c r="B33231" s="2">
        <v>38861</v>
      </c>
      <c r="C33231" s="2">
        <v>29843</v>
      </c>
      <c r="D33231" s="2">
        <v>115682</v>
      </c>
      <c r="E33231" s="2">
        <v>362628</v>
      </c>
      <c r="F33231" s="2">
        <v>233651</v>
      </c>
      <c r="G33231" s="2">
        <v>119345</v>
      </c>
      <c r="H33231" s="2">
        <v>115372</v>
      </c>
    </row>
    <row r="33232" spans="1:8" x14ac:dyDescent="0.25">
      <c r="A33232" s="3">
        <v>44908.03125</v>
      </c>
      <c r="B33232" s="2">
        <v>36326</v>
      </c>
      <c r="C33232" s="2">
        <v>25901</v>
      </c>
      <c r="D33232" s="2">
        <v>111042</v>
      </c>
      <c r="E33232" s="2">
        <v>355798</v>
      </c>
      <c r="F33232" s="2">
        <v>232053</v>
      </c>
      <c r="G33232" s="2">
        <v>117954</v>
      </c>
      <c r="H33232" s="2">
        <v>114098</v>
      </c>
    </row>
    <row r="33233" spans="1:8" x14ac:dyDescent="0.25">
      <c r="A33233" s="3">
        <v>44908.041666666664</v>
      </c>
      <c r="B33233" s="2">
        <v>36326</v>
      </c>
      <c r="C33233" s="2">
        <v>25057</v>
      </c>
      <c r="D33233" s="2">
        <v>109276</v>
      </c>
      <c r="E33233" s="2">
        <v>353308</v>
      </c>
      <c r="F33233" s="2">
        <v>232462</v>
      </c>
      <c r="G33233" s="2">
        <v>117545</v>
      </c>
      <c r="H33233" s="2">
        <v>113718</v>
      </c>
    </row>
    <row r="33234" spans="1:8" x14ac:dyDescent="0.25">
      <c r="A33234" s="3">
        <v>44908.052083333336</v>
      </c>
      <c r="B33234" s="2">
        <v>30976</v>
      </c>
      <c r="C33234" s="2">
        <v>18863</v>
      </c>
      <c r="D33234" s="2">
        <v>105325</v>
      </c>
      <c r="E33234" s="2">
        <v>350786</v>
      </c>
      <c r="F33234" s="2">
        <v>231758</v>
      </c>
      <c r="G33234" s="2">
        <v>117458</v>
      </c>
      <c r="H33234" s="2">
        <v>113687</v>
      </c>
    </row>
    <row r="33235" spans="1:8" x14ac:dyDescent="0.25">
      <c r="A33235" s="3">
        <v>44908.0625</v>
      </c>
      <c r="B33235" s="2">
        <v>32947</v>
      </c>
      <c r="C33235" s="2">
        <v>23650</v>
      </c>
      <c r="D33235" s="2">
        <v>111510</v>
      </c>
      <c r="E33235" s="2">
        <v>356165</v>
      </c>
      <c r="F33235" s="2">
        <v>230939</v>
      </c>
      <c r="G33235" s="2">
        <v>118363</v>
      </c>
      <c r="H33235" s="2">
        <v>114579</v>
      </c>
    </row>
    <row r="33236" spans="1:8" x14ac:dyDescent="0.25">
      <c r="A33236" s="3">
        <v>44908.072916666664</v>
      </c>
      <c r="B33236" s="2">
        <v>37171</v>
      </c>
      <c r="C33236" s="2">
        <v>32378</v>
      </c>
      <c r="D33236" s="2">
        <v>120939</v>
      </c>
      <c r="E33236" s="2">
        <v>365748</v>
      </c>
      <c r="F33236" s="2">
        <v>232105</v>
      </c>
      <c r="G33236" s="2">
        <v>119671</v>
      </c>
      <c r="H33236" s="2">
        <v>115821</v>
      </c>
    </row>
    <row r="33237" spans="1:8" x14ac:dyDescent="0.25">
      <c r="A33237" s="3">
        <v>44908.083333333336</v>
      </c>
      <c r="B33237" s="2">
        <v>39142</v>
      </c>
      <c r="C33237" s="2">
        <v>34348</v>
      </c>
      <c r="D33237" s="2">
        <v>123281</v>
      </c>
      <c r="E33237" s="2">
        <v>369501</v>
      </c>
      <c r="F33237" s="2">
        <v>233972</v>
      </c>
      <c r="G33237" s="2">
        <v>121490</v>
      </c>
      <c r="H33237" s="2">
        <v>117728</v>
      </c>
    </row>
    <row r="33238" spans="1:8" x14ac:dyDescent="0.25">
      <c r="A33238" s="3">
        <v>44908.09375</v>
      </c>
      <c r="B33238" s="2">
        <v>36890</v>
      </c>
      <c r="C33238" s="2">
        <v>28717</v>
      </c>
      <c r="D33238" s="2">
        <v>117954</v>
      </c>
      <c r="E33238" s="2">
        <v>364453</v>
      </c>
      <c r="F33238" s="2">
        <v>235253</v>
      </c>
      <c r="G33238" s="2">
        <v>122903</v>
      </c>
      <c r="H33238" s="2">
        <v>118992</v>
      </c>
    </row>
    <row r="33239" spans="1:8" x14ac:dyDescent="0.25">
      <c r="A33239" s="3">
        <v>44908.104166666664</v>
      </c>
      <c r="B33239" s="2">
        <v>54067</v>
      </c>
      <c r="C33239" s="2">
        <v>52083</v>
      </c>
      <c r="D33239" s="2">
        <v>127565</v>
      </c>
      <c r="E33239" s="2">
        <v>374269</v>
      </c>
      <c r="F33239" s="2">
        <v>237376</v>
      </c>
      <c r="G33239" s="2">
        <v>124934</v>
      </c>
      <c r="H33239" s="2">
        <v>121122</v>
      </c>
    </row>
    <row r="33240" spans="1:8" x14ac:dyDescent="0.25">
      <c r="A33240" s="3">
        <v>44908.114583333336</v>
      </c>
      <c r="B33240" s="2">
        <v>56883</v>
      </c>
      <c r="C33240" s="2">
        <v>56869</v>
      </c>
      <c r="D33240" s="2">
        <v>125061</v>
      </c>
      <c r="E33240" s="2">
        <v>373251</v>
      </c>
      <c r="F33240" s="2">
        <v>240091</v>
      </c>
      <c r="G33240" s="2">
        <v>126242</v>
      </c>
      <c r="H33240" s="2">
        <v>122425</v>
      </c>
    </row>
    <row r="33241" spans="1:8" x14ac:dyDescent="0.25">
      <c r="A33241" s="3">
        <v>44908.125</v>
      </c>
      <c r="B33241" s="2">
        <v>55194</v>
      </c>
      <c r="C33241" s="2">
        <v>54899</v>
      </c>
      <c r="D33241" s="2">
        <v>122016</v>
      </c>
      <c r="E33241" s="2">
        <v>369802</v>
      </c>
      <c r="F33241" s="2">
        <v>241045</v>
      </c>
      <c r="G33241" s="2">
        <v>127598</v>
      </c>
      <c r="H33241" s="2">
        <v>123721</v>
      </c>
    </row>
    <row r="33242" spans="1:8" x14ac:dyDescent="0.25">
      <c r="A33242" s="3">
        <v>44908.135416666664</v>
      </c>
      <c r="B33242" s="2">
        <v>61107</v>
      </c>
      <c r="C33242" s="2">
        <v>61091</v>
      </c>
      <c r="D33242" s="2">
        <v>127702</v>
      </c>
      <c r="E33242" s="2">
        <v>375784</v>
      </c>
      <c r="F33242" s="2">
        <v>241966</v>
      </c>
      <c r="G33242" s="2">
        <v>129068</v>
      </c>
      <c r="H33242" s="2">
        <v>125181</v>
      </c>
    </row>
    <row r="33243" spans="1:8" x14ac:dyDescent="0.25">
      <c r="A33243" s="3">
        <v>44908.145833333336</v>
      </c>
      <c r="B33243" s="2">
        <v>62797</v>
      </c>
      <c r="C33243" s="2">
        <v>62780</v>
      </c>
      <c r="D33243" s="2">
        <v>127766</v>
      </c>
      <c r="E33243" s="2">
        <v>377532</v>
      </c>
      <c r="F33243" s="2">
        <v>244330</v>
      </c>
      <c r="G33243" s="2">
        <v>129914</v>
      </c>
      <c r="H33243" s="2">
        <v>126038</v>
      </c>
    </row>
    <row r="33244" spans="1:8" x14ac:dyDescent="0.25">
      <c r="A33244" s="3">
        <v>44908.15625</v>
      </c>
      <c r="B33244" s="2">
        <v>54912</v>
      </c>
      <c r="C33244" s="2">
        <v>54899</v>
      </c>
      <c r="D33244" s="2">
        <v>121657</v>
      </c>
      <c r="E33244" s="2">
        <v>372684</v>
      </c>
      <c r="F33244" s="2">
        <v>244410</v>
      </c>
      <c r="G33244" s="2">
        <v>131311</v>
      </c>
      <c r="H33244" s="2">
        <v>127400</v>
      </c>
    </row>
    <row r="33245" spans="1:8" x14ac:dyDescent="0.25">
      <c r="A33245" s="3">
        <v>44908.166666666664</v>
      </c>
      <c r="B33245" s="2">
        <v>52378</v>
      </c>
      <c r="C33245" s="2">
        <v>52084</v>
      </c>
      <c r="D33245" s="2">
        <v>116637</v>
      </c>
      <c r="E33245" s="2">
        <v>367152</v>
      </c>
      <c r="F33245" s="2">
        <v>245667</v>
      </c>
      <c r="G33245" s="2">
        <v>133132</v>
      </c>
      <c r="H33245" s="2">
        <v>129132</v>
      </c>
    </row>
    <row r="33246" spans="1:8" x14ac:dyDescent="0.25">
      <c r="A33246" s="3">
        <v>44908.177083333336</v>
      </c>
      <c r="B33246" s="2">
        <v>57446</v>
      </c>
      <c r="C33246" s="2">
        <v>56869</v>
      </c>
      <c r="D33246" s="2">
        <v>124152</v>
      </c>
      <c r="E33246" s="2">
        <v>374707</v>
      </c>
      <c r="F33246" s="2">
        <v>249997</v>
      </c>
      <c r="G33246" s="2">
        <v>134084</v>
      </c>
      <c r="H33246" s="2">
        <v>129937</v>
      </c>
    </row>
    <row r="33247" spans="1:8" x14ac:dyDescent="0.25">
      <c r="A33247" s="3">
        <v>44908.1875</v>
      </c>
      <c r="B33247" s="2">
        <v>59981</v>
      </c>
      <c r="C33247" s="2">
        <v>58839</v>
      </c>
      <c r="D33247" s="2">
        <v>127196</v>
      </c>
      <c r="E33247" s="2">
        <v>377245</v>
      </c>
      <c r="F33247" s="2">
        <v>252032</v>
      </c>
      <c r="G33247" s="2">
        <v>135592</v>
      </c>
      <c r="H33247" s="2">
        <v>131382</v>
      </c>
    </row>
    <row r="33248" spans="1:8" x14ac:dyDescent="0.25">
      <c r="A33248" s="3">
        <v>44908.197916666664</v>
      </c>
      <c r="B33248" s="2">
        <v>66176</v>
      </c>
      <c r="C33248" s="2">
        <v>66157</v>
      </c>
      <c r="D33248" s="2">
        <v>134833</v>
      </c>
      <c r="E33248" s="2">
        <v>385160</v>
      </c>
      <c r="F33248" s="2">
        <v>255010</v>
      </c>
      <c r="G33248" s="2">
        <v>137124</v>
      </c>
      <c r="H33248" s="2">
        <v>132889</v>
      </c>
    </row>
    <row r="33249" spans="1:8" x14ac:dyDescent="0.25">
      <c r="A33249" s="3">
        <v>44908.208333333336</v>
      </c>
      <c r="B33249" s="2">
        <v>72653</v>
      </c>
      <c r="C33249" s="2">
        <v>72630</v>
      </c>
      <c r="D33249" s="2">
        <v>139336</v>
      </c>
      <c r="E33249" s="2">
        <v>390158</v>
      </c>
      <c r="F33249" s="2">
        <v>259470</v>
      </c>
      <c r="G33249" s="2">
        <v>138348</v>
      </c>
      <c r="H33249" s="2">
        <v>133994</v>
      </c>
    </row>
    <row r="33250" spans="1:8" x14ac:dyDescent="0.25">
      <c r="A33250" s="3">
        <v>44908.21875</v>
      </c>
      <c r="B33250" s="2">
        <v>75187</v>
      </c>
      <c r="C33250" s="2">
        <v>74599</v>
      </c>
      <c r="D33250" s="2">
        <v>142375</v>
      </c>
      <c r="E33250" s="2">
        <v>393037</v>
      </c>
      <c r="F33250" s="2">
        <v>261723</v>
      </c>
      <c r="G33250" s="2">
        <v>137095</v>
      </c>
      <c r="H33250" s="2">
        <v>132559</v>
      </c>
    </row>
    <row r="33251" spans="1:8" x14ac:dyDescent="0.25">
      <c r="A33251" s="3">
        <v>44908.229166666664</v>
      </c>
      <c r="B33251" s="2">
        <v>72371</v>
      </c>
      <c r="C33251" s="2">
        <v>65590</v>
      </c>
      <c r="D33251" s="2">
        <v>126365</v>
      </c>
      <c r="E33251" s="2">
        <v>378423</v>
      </c>
      <c r="F33251" s="2">
        <v>254717</v>
      </c>
      <c r="G33251" s="2">
        <v>124774</v>
      </c>
      <c r="H33251" s="2">
        <v>120229</v>
      </c>
    </row>
    <row r="33252" spans="1:8" x14ac:dyDescent="0.25">
      <c r="A33252" s="3">
        <v>44908.239583333336</v>
      </c>
      <c r="B33252" s="2">
        <v>68429</v>
      </c>
      <c r="C33252" s="2">
        <v>56299</v>
      </c>
      <c r="D33252" s="2">
        <v>135446</v>
      </c>
      <c r="E33252" s="2">
        <v>388186</v>
      </c>
      <c r="F33252" s="2">
        <v>266028</v>
      </c>
      <c r="G33252" s="2">
        <v>126644</v>
      </c>
      <c r="H33252" s="2">
        <v>121700</v>
      </c>
    </row>
    <row r="33253" spans="1:8" x14ac:dyDescent="0.25">
      <c r="A33253" s="3">
        <v>44908.25</v>
      </c>
      <c r="B33253" s="2">
        <v>68992</v>
      </c>
      <c r="C33253" s="2">
        <v>52357</v>
      </c>
      <c r="D33253" s="2">
        <v>143019</v>
      </c>
      <c r="E33253" s="2">
        <v>398238</v>
      </c>
      <c r="F33253" s="2">
        <v>278941</v>
      </c>
      <c r="G33253" s="2">
        <v>130608</v>
      </c>
      <c r="H33253" s="2">
        <v>125166</v>
      </c>
    </row>
    <row r="33254" spans="1:8" x14ac:dyDescent="0.25">
      <c r="A33254" s="3">
        <v>44908.260416666664</v>
      </c>
      <c r="B33254" s="2">
        <v>51814</v>
      </c>
      <c r="C33254" s="2">
        <v>7873</v>
      </c>
      <c r="D33254" s="2">
        <v>90888</v>
      </c>
      <c r="E33254" s="2">
        <v>424833</v>
      </c>
      <c r="F33254" s="2">
        <v>295222</v>
      </c>
      <c r="G33254" s="2">
        <v>124061</v>
      </c>
      <c r="H33254" s="2">
        <v>118265</v>
      </c>
    </row>
    <row r="33255" spans="1:8" x14ac:dyDescent="0.25">
      <c r="A33255" s="3">
        <v>44908.270833333336</v>
      </c>
      <c r="B33255" s="2">
        <v>41677</v>
      </c>
      <c r="C33255">
        <v>0</v>
      </c>
      <c r="D33255" s="2">
        <v>58347</v>
      </c>
      <c r="E33255" s="2">
        <v>443911</v>
      </c>
      <c r="F33255" s="2">
        <v>308036</v>
      </c>
      <c r="G33255" s="2">
        <v>117817</v>
      </c>
      <c r="H33255" s="2">
        <v>111701</v>
      </c>
    </row>
    <row r="33256" spans="1:8" x14ac:dyDescent="0.25">
      <c r="A33256" s="3">
        <v>44908.28125</v>
      </c>
      <c r="B33256" s="2">
        <v>50688</v>
      </c>
      <c r="C33256">
        <v>0</v>
      </c>
      <c r="D33256" s="2">
        <v>75491</v>
      </c>
      <c r="E33256" s="2">
        <v>460931</v>
      </c>
      <c r="F33256" s="2">
        <v>319064</v>
      </c>
      <c r="G33256" s="2">
        <v>122713</v>
      </c>
      <c r="H33256" s="2">
        <v>115928</v>
      </c>
    </row>
    <row r="33257" spans="1:8" x14ac:dyDescent="0.25">
      <c r="A33257" s="3">
        <v>44908.291666666664</v>
      </c>
      <c r="B33257" s="2">
        <v>56883</v>
      </c>
      <c r="C33257" s="2">
        <v>3647</v>
      </c>
      <c r="D33257" s="2">
        <v>87076</v>
      </c>
      <c r="E33257" s="2">
        <v>472089</v>
      </c>
      <c r="F33257" s="2">
        <v>328415</v>
      </c>
      <c r="G33257" s="2">
        <v>127675</v>
      </c>
      <c r="H33257" s="2">
        <v>120598</v>
      </c>
    </row>
    <row r="33258" spans="1:8" x14ac:dyDescent="0.25">
      <c r="A33258" s="3">
        <v>44908.302083333336</v>
      </c>
      <c r="B33258">
        <v>67020.800000000003</v>
      </c>
      <c r="C33258">
        <v>14060.32597</v>
      </c>
      <c r="D33258" s="2">
        <v>95570</v>
      </c>
      <c r="E33258" s="2">
        <v>479948</v>
      </c>
      <c r="F33258" s="2">
        <v>336838</v>
      </c>
      <c r="G33258" s="2">
        <v>132027</v>
      </c>
      <c r="H33258" s="2">
        <v>124556</v>
      </c>
    </row>
    <row r="33259" spans="1:8" x14ac:dyDescent="0.25">
      <c r="A33259" s="3">
        <v>44908.3125</v>
      </c>
      <c r="B33259">
        <v>69555.199999999997</v>
      </c>
      <c r="C33259">
        <v>12932.409879999999</v>
      </c>
      <c r="D33259">
        <v>90260.143150000004</v>
      </c>
      <c r="E33259" s="2">
        <v>480107</v>
      </c>
      <c r="F33259" s="2">
        <v>341524</v>
      </c>
      <c r="G33259" s="2">
        <v>135384</v>
      </c>
      <c r="H33259" s="2">
        <v>127478</v>
      </c>
    </row>
    <row r="33260" spans="1:8" x14ac:dyDescent="0.25">
      <c r="A33260" s="3">
        <v>44908.322916666664</v>
      </c>
      <c r="B33260">
        <v>40268.800000000003</v>
      </c>
      <c r="C33260">
        <v>0</v>
      </c>
      <c r="D33260">
        <v>37369.635869999998</v>
      </c>
      <c r="E33260" s="2">
        <v>476141</v>
      </c>
      <c r="F33260" s="2">
        <v>346108</v>
      </c>
      <c r="G33260" s="2">
        <v>136563</v>
      </c>
      <c r="H33260" s="2">
        <v>128252</v>
      </c>
    </row>
    <row r="33261" spans="1:8" x14ac:dyDescent="0.25">
      <c r="A33261" s="3">
        <v>44908.333333333336</v>
      </c>
      <c r="B33261">
        <v>2252.8000000000002</v>
      </c>
      <c r="C33261">
        <v>0</v>
      </c>
      <c r="D33261">
        <v>0</v>
      </c>
      <c r="E33261" s="2">
        <v>492252</v>
      </c>
      <c r="F33261" s="2">
        <v>349232</v>
      </c>
      <c r="G33261" s="2">
        <v>135831</v>
      </c>
      <c r="H33261" s="2">
        <v>127404</v>
      </c>
    </row>
    <row r="33262" spans="1:8" x14ac:dyDescent="0.25">
      <c r="A33262" s="3">
        <v>44908.34375</v>
      </c>
      <c r="B33262">
        <v>15206.4</v>
      </c>
      <c r="C33262">
        <v>0</v>
      </c>
      <c r="D33262">
        <v>0</v>
      </c>
      <c r="E33262" s="2">
        <v>505934</v>
      </c>
      <c r="F33262" s="2">
        <v>355283</v>
      </c>
      <c r="G33262" s="2">
        <v>139571</v>
      </c>
      <c r="H33262" s="2">
        <v>130791</v>
      </c>
    </row>
    <row r="33263" spans="1:8" x14ac:dyDescent="0.25">
      <c r="A33263" s="3">
        <v>44908.354166666664</v>
      </c>
      <c r="B33263">
        <v>18867.2</v>
      </c>
      <c r="C33263">
        <v>0</v>
      </c>
      <c r="D33263">
        <v>0</v>
      </c>
      <c r="E33263" s="2">
        <v>501102</v>
      </c>
      <c r="F33263" s="2">
        <v>360531</v>
      </c>
      <c r="G33263" s="2">
        <v>142032</v>
      </c>
      <c r="H33263" s="2">
        <v>133248</v>
      </c>
    </row>
    <row r="33264" spans="1:8" x14ac:dyDescent="0.25">
      <c r="A33264" s="3">
        <v>44908.364583333336</v>
      </c>
      <c r="B33264">
        <v>15769.6</v>
      </c>
      <c r="C33264">
        <v>0</v>
      </c>
      <c r="D33264">
        <v>0</v>
      </c>
      <c r="E33264" s="2">
        <v>497907</v>
      </c>
      <c r="F33264" s="2">
        <v>360715</v>
      </c>
      <c r="G33264" s="2">
        <v>142639</v>
      </c>
      <c r="H33264" s="2">
        <v>133644</v>
      </c>
    </row>
    <row r="33265" spans="1:8" x14ac:dyDescent="0.25">
      <c r="A33265" s="3">
        <v>44908.375</v>
      </c>
      <c r="B33265">
        <v>22246.400000000001</v>
      </c>
      <c r="C33265">
        <v>0</v>
      </c>
      <c r="D33265">
        <v>0</v>
      </c>
      <c r="E33265" s="2">
        <v>497972</v>
      </c>
      <c r="F33265" s="2">
        <v>359934</v>
      </c>
      <c r="G33265" s="2">
        <v>142947</v>
      </c>
      <c r="H33265" s="2">
        <v>133983</v>
      </c>
    </row>
    <row r="33266" spans="1:8" x14ac:dyDescent="0.25">
      <c r="A33266" s="3">
        <v>44908.385416666664</v>
      </c>
      <c r="B33266">
        <v>20275.2</v>
      </c>
      <c r="C33266">
        <v>0</v>
      </c>
      <c r="D33266">
        <v>0</v>
      </c>
      <c r="E33266" s="2">
        <v>492874</v>
      </c>
      <c r="F33266" s="2">
        <v>353933</v>
      </c>
      <c r="G33266" s="2">
        <v>143934</v>
      </c>
      <c r="H33266" s="2">
        <v>134915</v>
      </c>
    </row>
    <row r="33267" spans="1:8" x14ac:dyDescent="0.25">
      <c r="A33267" s="3">
        <v>44908.395833333336</v>
      </c>
      <c r="B33267">
        <v>47590.400000000001</v>
      </c>
      <c r="C33267">
        <v>0</v>
      </c>
      <c r="D33267" s="2">
        <v>40058</v>
      </c>
      <c r="E33267" s="2">
        <v>496321</v>
      </c>
      <c r="F33267" s="2">
        <v>356581</v>
      </c>
      <c r="G33267" s="2">
        <v>144871</v>
      </c>
      <c r="H33267" s="2">
        <v>135604</v>
      </c>
    </row>
    <row r="33268" spans="1:8" x14ac:dyDescent="0.25">
      <c r="A33268" s="3">
        <v>44908.40625</v>
      </c>
      <c r="B33268">
        <v>46464</v>
      </c>
      <c r="C33268">
        <v>0</v>
      </c>
      <c r="D33268" s="2">
        <v>37088</v>
      </c>
      <c r="E33268" s="2">
        <v>491704</v>
      </c>
      <c r="F33268" s="2">
        <v>355152</v>
      </c>
      <c r="G33268" s="2">
        <v>144492</v>
      </c>
      <c r="H33268" s="2">
        <v>135074</v>
      </c>
    </row>
    <row r="33269" spans="1:8" x14ac:dyDescent="0.25">
      <c r="A33269" s="3">
        <v>44908.416666666664</v>
      </c>
      <c r="B33269">
        <v>44492.800000000003</v>
      </c>
      <c r="C33269">
        <v>0</v>
      </c>
      <c r="D33269" s="2">
        <v>31978</v>
      </c>
      <c r="E33269" s="2">
        <v>486939</v>
      </c>
      <c r="F33269" s="2">
        <v>354213</v>
      </c>
      <c r="G33269" s="2">
        <v>144973</v>
      </c>
      <c r="H33269" s="2">
        <v>135465</v>
      </c>
    </row>
    <row r="33270" spans="1:8" x14ac:dyDescent="0.25">
      <c r="A33270" s="3">
        <v>44908.427083333336</v>
      </c>
      <c r="B33270">
        <v>59417.599999999999</v>
      </c>
      <c r="C33270">
        <v>0</v>
      </c>
      <c r="D33270" s="2">
        <v>69519</v>
      </c>
      <c r="E33270" s="2">
        <v>489618</v>
      </c>
      <c r="F33270" s="2">
        <v>353465</v>
      </c>
      <c r="G33270" s="2">
        <v>145343</v>
      </c>
      <c r="H33270" s="2">
        <v>135755</v>
      </c>
    </row>
    <row r="33271" spans="1:8" x14ac:dyDescent="0.25">
      <c r="A33271" s="3">
        <v>44908.4375</v>
      </c>
      <c r="B33271">
        <v>72089.600000000006</v>
      </c>
      <c r="C33271">
        <v>21942.037530000001</v>
      </c>
      <c r="D33271" s="2">
        <v>99793</v>
      </c>
      <c r="E33271" s="2">
        <v>486688</v>
      </c>
      <c r="F33271" s="2">
        <v>354266</v>
      </c>
      <c r="G33271" s="2">
        <v>145102</v>
      </c>
      <c r="H33271" s="2">
        <v>135525</v>
      </c>
    </row>
    <row r="33272" spans="1:8" x14ac:dyDescent="0.25">
      <c r="A33272" s="3">
        <v>44908.447916666664</v>
      </c>
      <c r="B33272">
        <v>72089.600000000006</v>
      </c>
      <c r="C33272">
        <v>23350.037530000001</v>
      </c>
      <c r="D33272" s="2">
        <v>103067</v>
      </c>
      <c r="E33272" s="2">
        <v>490060</v>
      </c>
      <c r="F33272" s="2">
        <v>355569</v>
      </c>
      <c r="G33272" s="2">
        <v>144393</v>
      </c>
      <c r="H33272" s="2">
        <v>134786</v>
      </c>
    </row>
    <row r="33273" spans="1:8" x14ac:dyDescent="0.25">
      <c r="A33273" s="3">
        <v>44908.458333333336</v>
      </c>
      <c r="B33273">
        <v>75750.399999999994</v>
      </c>
      <c r="C33273">
        <v>32922.067020000002</v>
      </c>
      <c r="D33273" s="2">
        <v>116165</v>
      </c>
      <c r="E33273" s="2">
        <v>501780</v>
      </c>
      <c r="F33273" s="2">
        <v>359502</v>
      </c>
      <c r="G33273" s="2">
        <v>143434</v>
      </c>
      <c r="H33273" s="2">
        <v>133881</v>
      </c>
    </row>
    <row r="33274" spans="1:8" x14ac:dyDescent="0.25">
      <c r="A33274" s="3">
        <v>44908.46875</v>
      </c>
      <c r="B33274" s="2">
        <v>73498</v>
      </c>
      <c r="C33274" s="2">
        <v>27010</v>
      </c>
      <c r="D33274" s="2">
        <v>109297</v>
      </c>
      <c r="E33274" s="2">
        <v>495489</v>
      </c>
      <c r="F33274" s="2">
        <v>358718</v>
      </c>
      <c r="G33274" s="2">
        <v>144215</v>
      </c>
      <c r="H33274" s="2">
        <v>134612</v>
      </c>
    </row>
    <row r="33275" spans="1:8" x14ac:dyDescent="0.25">
      <c r="A33275" s="3">
        <v>44908.479166666664</v>
      </c>
      <c r="B33275" s="2">
        <v>79974</v>
      </c>
      <c r="C33275" s="2">
        <v>37143</v>
      </c>
      <c r="D33275" s="2">
        <v>120557</v>
      </c>
      <c r="E33275" s="2">
        <v>504849</v>
      </c>
      <c r="F33275" s="2">
        <v>357998</v>
      </c>
      <c r="G33275" s="2">
        <v>144083</v>
      </c>
      <c r="H33275" s="2">
        <v>134710</v>
      </c>
    </row>
    <row r="33276" spans="1:8" x14ac:dyDescent="0.25">
      <c r="A33276" s="3">
        <v>44908.489583333336</v>
      </c>
      <c r="B33276" s="2">
        <v>78003</v>
      </c>
      <c r="C33276" s="2">
        <v>34329</v>
      </c>
      <c r="D33276" s="2">
        <v>121160</v>
      </c>
      <c r="E33276" s="2">
        <v>505525</v>
      </c>
      <c r="F33276" s="2">
        <v>361002</v>
      </c>
      <c r="G33276" s="2">
        <v>146333</v>
      </c>
      <c r="H33276" s="2">
        <v>137064</v>
      </c>
    </row>
    <row r="33277" spans="1:8" x14ac:dyDescent="0.25">
      <c r="A33277" s="3">
        <v>44908.5</v>
      </c>
      <c r="B33277" s="2">
        <v>78566</v>
      </c>
      <c r="C33277" s="2">
        <v>36863</v>
      </c>
      <c r="D33277" s="2">
        <v>124225</v>
      </c>
      <c r="E33277" s="2">
        <v>508275</v>
      </c>
      <c r="F33277" s="2">
        <v>362207</v>
      </c>
      <c r="G33277" s="2">
        <v>146835</v>
      </c>
      <c r="H33277" s="2">
        <v>137633</v>
      </c>
    </row>
    <row r="33278" spans="1:8" x14ac:dyDescent="0.25">
      <c r="A33278" s="3">
        <v>44908.510416666664</v>
      </c>
      <c r="B33278" s="2">
        <v>75469</v>
      </c>
      <c r="C33278" s="2">
        <v>35175</v>
      </c>
      <c r="D33278" s="2">
        <v>122450</v>
      </c>
      <c r="E33278" s="2">
        <v>506336</v>
      </c>
      <c r="F33278" s="2">
        <v>359722</v>
      </c>
      <c r="G33278" s="2">
        <v>150037</v>
      </c>
      <c r="H33278" s="2">
        <v>140866</v>
      </c>
    </row>
    <row r="33279" spans="1:8" x14ac:dyDescent="0.25">
      <c r="A33279" s="3">
        <v>44908.520833333336</v>
      </c>
      <c r="B33279" s="2">
        <v>82509</v>
      </c>
      <c r="C33279" s="2">
        <v>46716</v>
      </c>
      <c r="D33279" s="2">
        <v>136241</v>
      </c>
      <c r="E33279" s="2">
        <v>519975</v>
      </c>
      <c r="F33279" s="2">
        <v>371098</v>
      </c>
      <c r="G33279" s="2">
        <v>161239</v>
      </c>
      <c r="H33279" s="2">
        <v>151986</v>
      </c>
    </row>
    <row r="33280" spans="1:8" x14ac:dyDescent="0.25">
      <c r="A33280" s="3">
        <v>44908.53125</v>
      </c>
      <c r="B33280" s="2">
        <v>85043</v>
      </c>
      <c r="C33280" s="2">
        <v>51783</v>
      </c>
      <c r="D33280" s="2">
        <v>144343</v>
      </c>
      <c r="E33280" s="2">
        <v>527514</v>
      </c>
      <c r="F33280" s="2">
        <v>370038</v>
      </c>
      <c r="G33280" s="2">
        <v>159529</v>
      </c>
      <c r="H33280" s="2">
        <v>150162</v>
      </c>
    </row>
    <row r="33281" spans="1:8" x14ac:dyDescent="0.25">
      <c r="A33281" s="3">
        <v>44908.541666666664</v>
      </c>
      <c r="B33281" s="2">
        <v>82227</v>
      </c>
      <c r="C33281" s="2">
        <v>45026</v>
      </c>
      <c r="D33281" s="2">
        <v>135706</v>
      </c>
      <c r="E33281" s="2">
        <v>518119</v>
      </c>
      <c r="F33281" s="2">
        <v>371467</v>
      </c>
      <c r="G33281" s="2">
        <v>159453</v>
      </c>
      <c r="H33281" s="2">
        <v>150090</v>
      </c>
    </row>
    <row r="33282" spans="1:8" x14ac:dyDescent="0.25">
      <c r="A33282" s="3">
        <v>44908.552083333336</v>
      </c>
      <c r="B33282" s="2">
        <v>81382</v>
      </c>
      <c r="C33282" s="2">
        <v>44182</v>
      </c>
      <c r="D33282" s="2">
        <v>133905</v>
      </c>
      <c r="E33282" s="2">
        <v>516923</v>
      </c>
      <c r="F33282" s="2">
        <v>363124</v>
      </c>
      <c r="G33282" s="2">
        <v>155559</v>
      </c>
      <c r="H33282" s="2">
        <v>146353</v>
      </c>
    </row>
    <row r="33283" spans="1:8" x14ac:dyDescent="0.25">
      <c r="A33283" s="3">
        <v>44908.5625</v>
      </c>
      <c r="B33283" s="2">
        <v>79130</v>
      </c>
      <c r="C33283" s="2">
        <v>39397</v>
      </c>
      <c r="D33283" s="2">
        <v>133885</v>
      </c>
      <c r="E33283" s="2">
        <v>517453</v>
      </c>
      <c r="F33283" s="2">
        <v>365850</v>
      </c>
      <c r="G33283" s="2">
        <v>157225</v>
      </c>
      <c r="H33283" s="2">
        <v>148074</v>
      </c>
    </row>
    <row r="33284" spans="1:8" x14ac:dyDescent="0.25">
      <c r="A33284" s="3">
        <v>44908.572916666664</v>
      </c>
      <c r="B33284" s="2">
        <v>78285</v>
      </c>
      <c r="C33284" s="2">
        <v>39116</v>
      </c>
      <c r="D33284" s="2">
        <v>137410</v>
      </c>
      <c r="E33284" s="2">
        <v>521231</v>
      </c>
      <c r="F33284" s="2">
        <v>369749</v>
      </c>
      <c r="G33284" s="2">
        <v>167225</v>
      </c>
      <c r="H33284" s="2">
        <v>157984</v>
      </c>
    </row>
    <row r="33285" spans="1:8" x14ac:dyDescent="0.25">
      <c r="A33285" s="3">
        <v>44908.583333333336</v>
      </c>
      <c r="B33285" s="2">
        <v>72934</v>
      </c>
      <c r="C33285" s="2">
        <v>30108</v>
      </c>
      <c r="D33285" s="2">
        <v>129199</v>
      </c>
      <c r="E33285" s="2">
        <v>513309</v>
      </c>
      <c r="F33285" s="2">
        <v>366420</v>
      </c>
      <c r="G33285" s="2">
        <v>169206</v>
      </c>
      <c r="H33285" s="2">
        <v>160075</v>
      </c>
    </row>
    <row r="33286" spans="1:8" x14ac:dyDescent="0.25">
      <c r="A33286" s="3">
        <v>44908.59375</v>
      </c>
      <c r="B33286" s="2">
        <v>73498</v>
      </c>
      <c r="C33286">
        <v>34613.139690000004</v>
      </c>
      <c r="D33286" s="2">
        <v>133890</v>
      </c>
      <c r="E33286" s="2">
        <v>517328</v>
      </c>
      <c r="F33286" s="2">
        <v>367618</v>
      </c>
      <c r="G33286" s="2">
        <v>172060</v>
      </c>
      <c r="H33286" s="2">
        <v>162856</v>
      </c>
    </row>
    <row r="33287" spans="1:8" x14ac:dyDescent="0.25">
      <c r="A33287" s="3">
        <v>44908.604166666664</v>
      </c>
      <c r="B33287" s="2">
        <v>75469</v>
      </c>
      <c r="C33287" s="2">
        <v>32359</v>
      </c>
      <c r="D33287" s="2">
        <v>127821</v>
      </c>
      <c r="E33287" s="2">
        <v>514968</v>
      </c>
      <c r="F33287" s="2">
        <v>374587</v>
      </c>
      <c r="G33287" s="2">
        <v>178014</v>
      </c>
      <c r="H33287" s="2">
        <v>168939</v>
      </c>
    </row>
    <row r="33288" spans="1:8" x14ac:dyDescent="0.25">
      <c r="A33288" s="3">
        <v>44908.614583333336</v>
      </c>
      <c r="B33288" s="2">
        <v>68147</v>
      </c>
      <c r="C33288" s="2">
        <v>22226</v>
      </c>
      <c r="D33288" s="2">
        <v>117453</v>
      </c>
      <c r="E33288" s="2">
        <v>506345</v>
      </c>
      <c r="F33288" s="2">
        <v>371335</v>
      </c>
      <c r="G33288" s="2">
        <v>175654</v>
      </c>
      <c r="H33288" s="2">
        <v>166826</v>
      </c>
    </row>
    <row r="33289" spans="1:8" x14ac:dyDescent="0.25">
      <c r="A33289" s="3">
        <v>44908.625</v>
      </c>
      <c r="B33289" s="2">
        <v>70400</v>
      </c>
      <c r="C33289" s="2">
        <v>26730</v>
      </c>
      <c r="D33289" s="2">
        <v>121048</v>
      </c>
      <c r="E33289" s="2">
        <v>512248</v>
      </c>
      <c r="F33289" s="2">
        <v>367255</v>
      </c>
      <c r="G33289" s="2">
        <v>174912</v>
      </c>
      <c r="H33289" s="2">
        <v>166087</v>
      </c>
    </row>
    <row r="33290" spans="1:8" x14ac:dyDescent="0.25">
      <c r="A33290" s="3">
        <v>44908.635416666664</v>
      </c>
      <c r="B33290" s="2">
        <v>69837</v>
      </c>
      <c r="C33290" s="2">
        <v>23351</v>
      </c>
      <c r="D33290" s="2">
        <v>111824</v>
      </c>
      <c r="E33290" s="2">
        <v>504101</v>
      </c>
      <c r="F33290" s="2">
        <v>360987</v>
      </c>
      <c r="G33290" s="2">
        <v>173013</v>
      </c>
      <c r="H33290" s="2">
        <v>164466</v>
      </c>
    </row>
    <row r="33291" spans="1:8" x14ac:dyDescent="0.25">
      <c r="A33291" s="3">
        <v>44908.645833333336</v>
      </c>
      <c r="B33291" s="2">
        <v>63923</v>
      </c>
      <c r="C33291" s="2">
        <v>10965</v>
      </c>
      <c r="D33291" s="2">
        <v>99511</v>
      </c>
      <c r="E33291" s="2">
        <v>494391</v>
      </c>
      <c r="F33291" s="2">
        <v>358392</v>
      </c>
      <c r="G33291" s="2">
        <v>173639</v>
      </c>
      <c r="H33291" s="2">
        <v>165327</v>
      </c>
    </row>
    <row r="33292" spans="1:8" x14ac:dyDescent="0.25">
      <c r="A33292" s="3">
        <v>44908.65625</v>
      </c>
      <c r="B33292" s="2">
        <v>36608</v>
      </c>
      <c r="C33292">
        <v>0</v>
      </c>
      <c r="D33292" s="2">
        <v>34099</v>
      </c>
      <c r="E33292" s="2">
        <v>495767</v>
      </c>
      <c r="F33292" s="2">
        <v>352140</v>
      </c>
      <c r="G33292" s="2">
        <v>168624</v>
      </c>
      <c r="H33292" s="2">
        <v>160596</v>
      </c>
    </row>
    <row r="33293" spans="1:8" x14ac:dyDescent="0.25">
      <c r="A33293" s="3">
        <v>44908.666666666664</v>
      </c>
      <c r="B33293" s="2">
        <v>28160</v>
      </c>
      <c r="C33293">
        <v>0</v>
      </c>
      <c r="D33293" s="2">
        <v>19010</v>
      </c>
      <c r="E33293" s="2">
        <v>480714</v>
      </c>
      <c r="F33293" s="2">
        <v>348706</v>
      </c>
      <c r="G33293" s="2">
        <v>167342</v>
      </c>
      <c r="H33293" s="2">
        <v>159490</v>
      </c>
    </row>
    <row r="33294" spans="1:8" x14ac:dyDescent="0.25">
      <c r="A33294" s="3">
        <v>44908.677083333336</v>
      </c>
      <c r="B33294" s="2">
        <v>40550</v>
      </c>
      <c r="C33294">
        <v>0</v>
      </c>
      <c r="D33294" s="2">
        <v>46758</v>
      </c>
      <c r="E33294" s="2">
        <v>489297</v>
      </c>
      <c r="F33294" s="2">
        <v>349056</v>
      </c>
      <c r="G33294" s="2">
        <v>168643</v>
      </c>
      <c r="H33294" s="2">
        <v>160772</v>
      </c>
    </row>
    <row r="33295" spans="1:8" x14ac:dyDescent="0.25">
      <c r="A33295" s="3">
        <v>44908.6875</v>
      </c>
      <c r="B33295" s="2">
        <v>39424</v>
      </c>
      <c r="C33295">
        <v>0</v>
      </c>
      <c r="D33295" s="2">
        <v>33513</v>
      </c>
      <c r="E33295" s="2">
        <v>495332</v>
      </c>
      <c r="F33295" s="2">
        <v>347295</v>
      </c>
      <c r="G33295" s="2">
        <v>166956</v>
      </c>
      <c r="H33295" s="2">
        <v>159216</v>
      </c>
    </row>
    <row r="33296" spans="1:8" x14ac:dyDescent="0.25">
      <c r="A33296" s="3">
        <v>44908.697916666664</v>
      </c>
      <c r="B33296">
        <v>7884.8</v>
      </c>
      <c r="C33296">
        <v>0</v>
      </c>
      <c r="D33296">
        <v>0</v>
      </c>
      <c r="E33296" s="2">
        <v>495736</v>
      </c>
      <c r="F33296" s="2">
        <v>344437</v>
      </c>
      <c r="G33296" s="2">
        <v>166677</v>
      </c>
      <c r="H33296" s="2">
        <v>158970</v>
      </c>
    </row>
    <row r="33297" spans="1:8" x14ac:dyDescent="0.25">
      <c r="A33297" s="3">
        <v>44908.708333333336</v>
      </c>
      <c r="B33297">
        <v>8166.4</v>
      </c>
      <c r="C33297">
        <v>0</v>
      </c>
      <c r="D33297">
        <v>0</v>
      </c>
      <c r="E33297" s="2">
        <v>498511</v>
      </c>
      <c r="F33297" s="2">
        <v>345958</v>
      </c>
      <c r="G33297" s="2">
        <v>171466</v>
      </c>
      <c r="H33297" s="2">
        <v>163681</v>
      </c>
    </row>
    <row r="33298" spans="1:8" x14ac:dyDescent="0.25">
      <c r="A33298" s="3">
        <v>44908.71875</v>
      </c>
      <c r="B33298">
        <v>3379.2</v>
      </c>
      <c r="C33298">
        <v>0</v>
      </c>
      <c r="D33298">
        <v>0</v>
      </c>
      <c r="E33298" s="2">
        <v>500593</v>
      </c>
      <c r="F33298" s="2">
        <v>349797</v>
      </c>
      <c r="G33298" s="2">
        <v>175524</v>
      </c>
      <c r="H33298" s="2">
        <v>167823</v>
      </c>
    </row>
    <row r="33299" spans="1:8" x14ac:dyDescent="0.25">
      <c r="A33299" s="3">
        <v>44908.729166666664</v>
      </c>
      <c r="B33299">
        <v>0</v>
      </c>
      <c r="C33299">
        <v>0</v>
      </c>
      <c r="D33299">
        <v>0</v>
      </c>
      <c r="E33299" s="2">
        <v>492533</v>
      </c>
      <c r="F33299" s="2">
        <v>349582</v>
      </c>
      <c r="G33299" s="2">
        <v>176850</v>
      </c>
      <c r="H33299" s="2">
        <v>169031</v>
      </c>
    </row>
    <row r="33300" spans="1:8" x14ac:dyDescent="0.25">
      <c r="A33300" s="3">
        <v>44908.739583333336</v>
      </c>
      <c r="B33300">
        <v>0</v>
      </c>
      <c r="C33300">
        <v>0</v>
      </c>
      <c r="D33300">
        <v>0</v>
      </c>
      <c r="E33300" s="2">
        <v>493594</v>
      </c>
      <c r="F33300" s="2">
        <v>349560</v>
      </c>
      <c r="G33300" s="2">
        <v>178714</v>
      </c>
      <c r="H33300" s="2">
        <v>171018</v>
      </c>
    </row>
    <row r="33301" spans="1:8" x14ac:dyDescent="0.25">
      <c r="A33301" s="3">
        <v>44908.75</v>
      </c>
      <c r="B33301">
        <v>0</v>
      </c>
      <c r="C33301">
        <v>0</v>
      </c>
      <c r="D33301">
        <v>0</v>
      </c>
      <c r="E33301" s="2">
        <v>490420</v>
      </c>
      <c r="F33301" s="2">
        <v>346755</v>
      </c>
      <c r="G33301" s="2">
        <v>179440</v>
      </c>
      <c r="H33301" s="2">
        <v>171807</v>
      </c>
    </row>
    <row r="33302" spans="1:8" x14ac:dyDescent="0.25">
      <c r="A33302" s="3">
        <v>44908.760416666664</v>
      </c>
      <c r="B33302">
        <v>0</v>
      </c>
      <c r="C33302">
        <v>0</v>
      </c>
      <c r="D33302">
        <v>0</v>
      </c>
      <c r="E33302" s="2">
        <v>476238</v>
      </c>
      <c r="F33302" s="2">
        <v>340026</v>
      </c>
      <c r="G33302" s="2">
        <v>179188</v>
      </c>
      <c r="H33302" s="2">
        <v>171723</v>
      </c>
    </row>
    <row r="33303" spans="1:8" x14ac:dyDescent="0.25">
      <c r="A33303" s="3">
        <v>44908.770833333336</v>
      </c>
      <c r="B33303">
        <v>0</v>
      </c>
      <c r="C33303">
        <v>0</v>
      </c>
      <c r="D33303">
        <v>0</v>
      </c>
      <c r="E33303" s="2">
        <v>479671</v>
      </c>
      <c r="F33303" s="2">
        <v>340230</v>
      </c>
      <c r="G33303" s="2">
        <v>178678</v>
      </c>
      <c r="H33303" s="2">
        <v>171228</v>
      </c>
    </row>
    <row r="33304" spans="1:8" x14ac:dyDescent="0.25">
      <c r="A33304" s="3">
        <v>44908.78125</v>
      </c>
      <c r="B33304">
        <v>0</v>
      </c>
      <c r="C33304">
        <v>0</v>
      </c>
      <c r="D33304">
        <v>0</v>
      </c>
      <c r="E33304" s="2">
        <v>479745</v>
      </c>
      <c r="F33304" s="2">
        <v>341280</v>
      </c>
      <c r="G33304" s="2">
        <v>176924</v>
      </c>
      <c r="H33304" s="2">
        <v>169494</v>
      </c>
    </row>
    <row r="33305" spans="1:8" x14ac:dyDescent="0.25">
      <c r="A33305" s="3">
        <v>44908.791666666664</v>
      </c>
      <c r="B33305">
        <v>0</v>
      </c>
      <c r="C33305">
        <v>0</v>
      </c>
      <c r="D33305">
        <v>0</v>
      </c>
      <c r="E33305" s="2">
        <v>478660</v>
      </c>
      <c r="F33305" s="2">
        <v>338644</v>
      </c>
      <c r="G33305" s="2">
        <v>177375</v>
      </c>
      <c r="H33305" s="2">
        <v>170086</v>
      </c>
    </row>
    <row r="33306" spans="1:8" x14ac:dyDescent="0.25">
      <c r="A33306" s="3">
        <v>44908.802083333336</v>
      </c>
      <c r="B33306">
        <v>0</v>
      </c>
      <c r="C33306">
        <v>0</v>
      </c>
      <c r="D33306">
        <v>0</v>
      </c>
      <c r="E33306" s="2">
        <v>465324</v>
      </c>
      <c r="F33306" s="2">
        <v>332870</v>
      </c>
      <c r="G33306" s="2">
        <v>174204</v>
      </c>
      <c r="H33306" s="2">
        <v>167166</v>
      </c>
    </row>
    <row r="33307" spans="1:8" x14ac:dyDescent="0.25">
      <c r="A33307" s="3">
        <v>44908.8125</v>
      </c>
      <c r="B33307" s="2">
        <v>19712</v>
      </c>
      <c r="C33307">
        <v>0</v>
      </c>
      <c r="D33307" s="2">
        <v>70951</v>
      </c>
      <c r="E33307" s="2">
        <v>468132</v>
      </c>
      <c r="F33307" s="2">
        <v>332743</v>
      </c>
      <c r="G33307" s="2">
        <v>175244</v>
      </c>
      <c r="H33307" s="2">
        <v>168342</v>
      </c>
    </row>
    <row r="33308" spans="1:8" x14ac:dyDescent="0.25">
      <c r="A33308" s="3">
        <v>44908.822916666664</v>
      </c>
      <c r="B33308" s="2">
        <v>18867</v>
      </c>
      <c r="C33308">
        <v>0</v>
      </c>
      <c r="D33308" s="2">
        <v>70282</v>
      </c>
      <c r="E33308" s="2">
        <v>465930</v>
      </c>
      <c r="F33308" s="2">
        <v>330703</v>
      </c>
      <c r="G33308" s="2">
        <v>172969</v>
      </c>
      <c r="H33308" s="2">
        <v>166233</v>
      </c>
    </row>
    <row r="33309" spans="1:8" x14ac:dyDescent="0.25">
      <c r="A33309" s="3">
        <v>44908.833333333336</v>
      </c>
      <c r="B33309" s="2">
        <v>14643</v>
      </c>
      <c r="C33309">
        <v>0</v>
      </c>
      <c r="D33309" s="2">
        <v>70110</v>
      </c>
      <c r="E33309" s="2">
        <v>465423</v>
      </c>
      <c r="F33309" s="2">
        <v>327578</v>
      </c>
      <c r="G33309" s="2">
        <v>170324</v>
      </c>
      <c r="H33309" s="2">
        <v>163793</v>
      </c>
    </row>
    <row r="33310" spans="1:8" x14ac:dyDescent="0.25">
      <c r="A33310" s="3">
        <v>44908.84375</v>
      </c>
      <c r="B33310" s="2">
        <v>1971</v>
      </c>
      <c r="C33310">
        <v>0</v>
      </c>
      <c r="D33310" s="2">
        <v>46068</v>
      </c>
      <c r="E33310" s="2">
        <v>442023</v>
      </c>
      <c r="F33310" s="2">
        <v>314698</v>
      </c>
      <c r="G33310" s="2">
        <v>161630</v>
      </c>
      <c r="H33310" s="2">
        <v>155492</v>
      </c>
    </row>
    <row r="33311" spans="1:8" x14ac:dyDescent="0.25">
      <c r="A33311" s="3">
        <v>44908.854166666664</v>
      </c>
      <c r="B33311">
        <v>282</v>
      </c>
      <c r="C33311">
        <v>0</v>
      </c>
      <c r="D33311" s="2">
        <v>37801</v>
      </c>
      <c r="E33311" s="2">
        <v>433786</v>
      </c>
      <c r="F33311" s="2">
        <v>307234</v>
      </c>
      <c r="G33311" s="2">
        <v>154320</v>
      </c>
      <c r="H33311" s="2">
        <v>148495</v>
      </c>
    </row>
    <row r="33312" spans="1:8" x14ac:dyDescent="0.25">
      <c r="A33312" s="3">
        <v>44908.864583333336</v>
      </c>
      <c r="B33312">
        <v>563</v>
      </c>
      <c r="C33312">
        <v>0</v>
      </c>
      <c r="D33312" s="2">
        <v>39549</v>
      </c>
      <c r="E33312" s="2">
        <v>435534</v>
      </c>
      <c r="F33312" s="2">
        <v>302105</v>
      </c>
      <c r="G33312" s="2">
        <v>150751</v>
      </c>
      <c r="H33312" s="2">
        <v>145219</v>
      </c>
    </row>
    <row r="33313" spans="1:8" x14ac:dyDescent="0.25">
      <c r="A33313" s="3">
        <v>44908.875</v>
      </c>
      <c r="B33313">
        <v>0</v>
      </c>
      <c r="C33313">
        <v>0</v>
      </c>
      <c r="D33313" s="2">
        <v>32234</v>
      </c>
      <c r="E33313" s="2">
        <v>428942</v>
      </c>
      <c r="F33313" s="2">
        <v>296945</v>
      </c>
      <c r="G33313" s="2">
        <v>148962</v>
      </c>
      <c r="H33313" s="2">
        <v>143606</v>
      </c>
    </row>
    <row r="33314" spans="1:8" x14ac:dyDescent="0.25">
      <c r="A33314" s="3">
        <v>44908.885416666664</v>
      </c>
      <c r="B33314">
        <v>0</v>
      </c>
      <c r="C33314">
        <v>0</v>
      </c>
      <c r="D33314" s="2">
        <v>23690</v>
      </c>
      <c r="E33314" s="2">
        <v>421232</v>
      </c>
      <c r="F33314" s="2">
        <v>290026</v>
      </c>
      <c r="G33314" s="2">
        <v>147649</v>
      </c>
      <c r="H33314" s="2">
        <v>142380</v>
      </c>
    </row>
    <row r="33315" spans="1:8" x14ac:dyDescent="0.25">
      <c r="A33315" s="3">
        <v>44908.895833333336</v>
      </c>
      <c r="B33315">
        <v>0</v>
      </c>
      <c r="C33315">
        <v>0</v>
      </c>
      <c r="D33315" s="2">
        <v>23653</v>
      </c>
      <c r="E33315" s="2">
        <v>423758</v>
      </c>
      <c r="F33315" s="2">
        <v>294521</v>
      </c>
      <c r="G33315" s="2">
        <v>155353</v>
      </c>
      <c r="H33315" s="2">
        <v>150164</v>
      </c>
    </row>
    <row r="33316" spans="1:8" x14ac:dyDescent="0.25">
      <c r="A33316" s="3">
        <v>44908.90625</v>
      </c>
      <c r="B33316">
        <v>0</v>
      </c>
      <c r="C33316">
        <v>0</v>
      </c>
      <c r="D33316" s="2">
        <v>14989</v>
      </c>
      <c r="E33316" s="2">
        <v>416011</v>
      </c>
      <c r="F33316" s="2">
        <v>287201</v>
      </c>
      <c r="G33316" s="2">
        <v>153587</v>
      </c>
      <c r="H33316" s="2">
        <v>148436</v>
      </c>
    </row>
    <row r="33317" spans="1:8" x14ac:dyDescent="0.25">
      <c r="A33317" s="3">
        <v>44908.916666666664</v>
      </c>
      <c r="B33317">
        <v>0</v>
      </c>
      <c r="C33317">
        <v>0</v>
      </c>
      <c r="D33317">
        <v>0</v>
      </c>
      <c r="E33317" s="2">
        <v>395561</v>
      </c>
      <c r="F33317" s="2">
        <v>273421</v>
      </c>
      <c r="G33317" s="2">
        <v>151470</v>
      </c>
      <c r="H33317" s="2">
        <v>146406</v>
      </c>
    </row>
    <row r="33318" spans="1:8" x14ac:dyDescent="0.25">
      <c r="A33318" s="3">
        <v>44908.927083333336</v>
      </c>
      <c r="B33318">
        <v>0</v>
      </c>
      <c r="C33318">
        <v>0</v>
      </c>
      <c r="D33318">
        <v>0</v>
      </c>
      <c r="E33318" s="2">
        <v>392225</v>
      </c>
      <c r="F33318" s="2">
        <v>271305</v>
      </c>
      <c r="G33318" s="2">
        <v>154142</v>
      </c>
      <c r="H33318" s="2">
        <v>149154</v>
      </c>
    </row>
    <row r="33319" spans="1:8" x14ac:dyDescent="0.25">
      <c r="A33319" s="3">
        <v>44908.9375</v>
      </c>
      <c r="B33319">
        <v>0</v>
      </c>
      <c r="C33319">
        <v>0</v>
      </c>
      <c r="D33319">
        <v>0</v>
      </c>
      <c r="E33319" s="2">
        <v>396021</v>
      </c>
      <c r="F33319" s="2">
        <v>271907</v>
      </c>
      <c r="G33319" s="2">
        <v>156255</v>
      </c>
      <c r="H33319" s="2">
        <v>151255</v>
      </c>
    </row>
    <row r="33320" spans="1:8" x14ac:dyDescent="0.25">
      <c r="A33320" s="3">
        <v>44908.947916666664</v>
      </c>
      <c r="B33320">
        <v>0</v>
      </c>
      <c r="C33320">
        <v>0</v>
      </c>
      <c r="D33320">
        <v>0</v>
      </c>
      <c r="E33320" s="2">
        <v>387979</v>
      </c>
      <c r="F33320" s="2">
        <v>265659</v>
      </c>
      <c r="G33320" s="2">
        <v>150882</v>
      </c>
      <c r="H33320" s="2">
        <v>146041</v>
      </c>
    </row>
    <row r="33321" spans="1:8" x14ac:dyDescent="0.25">
      <c r="A33321" s="3">
        <v>44908.958333333336</v>
      </c>
      <c r="B33321">
        <v>0</v>
      </c>
      <c r="C33321">
        <v>0</v>
      </c>
      <c r="D33321">
        <v>0</v>
      </c>
      <c r="E33321" s="2">
        <v>385959</v>
      </c>
      <c r="F33321" s="2">
        <v>261086</v>
      </c>
      <c r="G33321" s="2">
        <v>146408</v>
      </c>
      <c r="H33321" s="2">
        <v>141700</v>
      </c>
    </row>
    <row r="33322" spans="1:8" x14ac:dyDescent="0.25">
      <c r="A33322" s="3">
        <v>44908.96875</v>
      </c>
      <c r="B33322" s="2">
        <v>62234</v>
      </c>
      <c r="C33322" s="2">
        <v>54895</v>
      </c>
      <c r="D33322" s="2">
        <v>156750</v>
      </c>
      <c r="E33322" s="2">
        <v>379813</v>
      </c>
      <c r="F33322" s="2">
        <v>253844</v>
      </c>
      <c r="G33322" s="2">
        <v>139546</v>
      </c>
      <c r="H33322" s="2">
        <v>135001</v>
      </c>
    </row>
    <row r="33323" spans="1:8" x14ac:dyDescent="0.25">
      <c r="A33323" s="3">
        <v>44908.979166666664</v>
      </c>
      <c r="B33323" s="2">
        <v>271181</v>
      </c>
      <c r="C33323" s="2">
        <v>270859</v>
      </c>
      <c r="D33323" s="2">
        <v>387481</v>
      </c>
      <c r="E33323" s="2">
        <v>361346</v>
      </c>
      <c r="F33323" s="2">
        <v>239542</v>
      </c>
      <c r="G33323" s="2">
        <v>131514</v>
      </c>
      <c r="H33323" s="2">
        <v>127059</v>
      </c>
    </row>
    <row r="33324" spans="1:8" x14ac:dyDescent="0.25">
      <c r="A33324" s="3">
        <v>44908.989583333336</v>
      </c>
      <c r="B33324" s="2">
        <v>379315</v>
      </c>
      <c r="C33324" s="2">
        <v>378685</v>
      </c>
      <c r="D33324" s="2">
        <v>501986</v>
      </c>
      <c r="E33324" s="2">
        <v>359860</v>
      </c>
      <c r="F33324" s="2">
        <v>231967</v>
      </c>
      <c r="G33324" s="2">
        <v>126022</v>
      </c>
      <c r="H33324" s="2">
        <v>121620</v>
      </c>
    </row>
    <row r="33325" spans="1:8" x14ac:dyDescent="0.25">
      <c r="A33325" s="3">
        <v>44909</v>
      </c>
      <c r="B33325" s="2">
        <v>382694</v>
      </c>
      <c r="C33325" s="2">
        <v>382053</v>
      </c>
      <c r="D33325" s="2">
        <v>505605</v>
      </c>
      <c r="E33325" s="2">
        <v>356765</v>
      </c>
      <c r="F33325" s="2">
        <v>229375</v>
      </c>
      <c r="G33325" s="2">
        <v>123243</v>
      </c>
      <c r="H33325" s="2">
        <v>118977</v>
      </c>
    </row>
    <row r="33326" spans="1:8" x14ac:dyDescent="0.25">
      <c r="A33326" s="3">
        <v>44909.010416666664</v>
      </c>
      <c r="B33326" s="2">
        <v>370586</v>
      </c>
      <c r="C33326" s="2">
        <v>369984</v>
      </c>
      <c r="D33326" s="2">
        <v>493388</v>
      </c>
      <c r="E33326" s="2">
        <v>345970</v>
      </c>
      <c r="F33326" s="2">
        <v>228852</v>
      </c>
      <c r="G33326" s="2">
        <v>120013</v>
      </c>
      <c r="H33326" s="2">
        <v>115904</v>
      </c>
    </row>
    <row r="33327" spans="1:8" x14ac:dyDescent="0.25">
      <c r="A33327" s="3">
        <v>44909.020833333336</v>
      </c>
      <c r="B33327" s="2">
        <v>369178</v>
      </c>
      <c r="C33327" s="2">
        <v>368581</v>
      </c>
      <c r="D33327" s="2">
        <v>493141</v>
      </c>
      <c r="E33327" s="2">
        <v>345942</v>
      </c>
      <c r="F33327" s="2">
        <v>226668</v>
      </c>
      <c r="G33327" s="2">
        <v>116905</v>
      </c>
      <c r="H33327" s="2">
        <v>112836</v>
      </c>
    </row>
    <row r="33328" spans="1:8" x14ac:dyDescent="0.25">
      <c r="A33328" s="3">
        <v>44909.03125</v>
      </c>
      <c r="B33328" s="2">
        <v>377344</v>
      </c>
      <c r="C33328" s="2">
        <v>376720</v>
      </c>
      <c r="D33328" s="2">
        <v>499697</v>
      </c>
      <c r="E33328" s="2">
        <v>353483</v>
      </c>
      <c r="F33328" s="2">
        <v>225231</v>
      </c>
      <c r="G33328" s="2">
        <v>115880</v>
      </c>
      <c r="H33328" s="2">
        <v>111856</v>
      </c>
    </row>
    <row r="33329" spans="1:8" x14ac:dyDescent="0.25">
      <c r="A33329" s="3">
        <v>44909.041666666664</v>
      </c>
      <c r="B33329" s="2">
        <v>374528</v>
      </c>
      <c r="C33329" s="2">
        <v>373914</v>
      </c>
      <c r="D33329" s="2">
        <v>495253</v>
      </c>
      <c r="E33329" s="2">
        <v>350368</v>
      </c>
      <c r="F33329" s="2">
        <v>223753</v>
      </c>
      <c r="G33329" s="2">
        <v>115423</v>
      </c>
      <c r="H33329" s="2">
        <v>111486</v>
      </c>
    </row>
    <row r="33330" spans="1:8" x14ac:dyDescent="0.25">
      <c r="A33330" s="3">
        <v>44909.052083333336</v>
      </c>
      <c r="B33330" s="2">
        <v>365798</v>
      </c>
      <c r="C33330" s="2">
        <v>365212</v>
      </c>
      <c r="D33330" s="2">
        <v>486279</v>
      </c>
      <c r="E33330" s="2">
        <v>342884</v>
      </c>
      <c r="F33330" s="2">
        <v>222802</v>
      </c>
      <c r="G33330" s="2">
        <v>115338</v>
      </c>
      <c r="H33330" s="2">
        <v>111448</v>
      </c>
    </row>
    <row r="33331" spans="1:8" x14ac:dyDescent="0.25">
      <c r="A33331" s="3">
        <v>44909.0625</v>
      </c>
      <c r="B33331" s="2">
        <v>364390</v>
      </c>
      <c r="C33331" s="2">
        <v>363809</v>
      </c>
      <c r="D33331" s="2">
        <v>484846</v>
      </c>
      <c r="E33331" s="2">
        <v>341344</v>
      </c>
      <c r="F33331" s="2">
        <v>222243</v>
      </c>
      <c r="G33331" s="2">
        <v>115509</v>
      </c>
      <c r="H33331" s="2">
        <v>111636</v>
      </c>
    </row>
    <row r="33332" spans="1:8" x14ac:dyDescent="0.25">
      <c r="A33332" s="3">
        <v>44909.072916666664</v>
      </c>
      <c r="B33332" s="2">
        <v>390298</v>
      </c>
      <c r="C33332" s="2">
        <v>389630</v>
      </c>
      <c r="D33332" s="2">
        <v>492038</v>
      </c>
      <c r="E33332" s="2">
        <v>349146</v>
      </c>
      <c r="F33332" s="2">
        <v>221755</v>
      </c>
      <c r="G33332" s="2">
        <v>116609</v>
      </c>
      <c r="H33332" s="2">
        <v>112626</v>
      </c>
    </row>
    <row r="33333" spans="1:8" x14ac:dyDescent="0.25">
      <c r="A33333" s="3">
        <v>44909.083333333336</v>
      </c>
      <c r="B33333" s="2">
        <v>399590</v>
      </c>
      <c r="C33333" s="2">
        <v>398891</v>
      </c>
      <c r="D33333" s="2">
        <v>494695</v>
      </c>
      <c r="E33333" s="2">
        <v>351677</v>
      </c>
      <c r="F33333" s="2">
        <v>219962</v>
      </c>
      <c r="G33333" s="2">
        <v>116567</v>
      </c>
      <c r="H33333" s="2">
        <v>112665</v>
      </c>
    </row>
    <row r="33334" spans="1:8" x14ac:dyDescent="0.25">
      <c r="A33334" s="3">
        <v>44909.09375</v>
      </c>
      <c r="B33334" s="2">
        <v>401562</v>
      </c>
      <c r="C33334" s="2">
        <v>400855</v>
      </c>
      <c r="D33334" s="2">
        <v>495984</v>
      </c>
      <c r="E33334" s="2">
        <v>353870</v>
      </c>
      <c r="F33334" s="2">
        <v>221406</v>
      </c>
      <c r="G33334" s="2">
        <v>118193</v>
      </c>
      <c r="H33334" s="2">
        <v>114219</v>
      </c>
    </row>
    <row r="33335" spans="1:8" x14ac:dyDescent="0.25">
      <c r="A33335" s="3">
        <v>44909.104166666664</v>
      </c>
      <c r="B33335" s="2">
        <v>405222</v>
      </c>
      <c r="C33335" s="2">
        <v>404503</v>
      </c>
      <c r="D33335" s="2">
        <v>497787</v>
      </c>
      <c r="E33335" s="2">
        <v>355988</v>
      </c>
      <c r="F33335" s="2">
        <v>222581</v>
      </c>
      <c r="G33335" s="2">
        <v>119476</v>
      </c>
      <c r="H33335" s="2">
        <v>115619</v>
      </c>
    </row>
    <row r="33336" spans="1:8" x14ac:dyDescent="0.25">
      <c r="A33336" s="3">
        <v>44909.114583333336</v>
      </c>
      <c r="B33336" s="2">
        <v>406349</v>
      </c>
      <c r="C33336" s="2">
        <v>405626</v>
      </c>
      <c r="D33336" s="2">
        <v>502511</v>
      </c>
      <c r="E33336" s="2">
        <v>361130</v>
      </c>
      <c r="F33336" s="2">
        <v>226541</v>
      </c>
      <c r="G33336" s="2">
        <v>119605</v>
      </c>
      <c r="H33336" s="2">
        <v>115759</v>
      </c>
    </row>
    <row r="33337" spans="1:8" x14ac:dyDescent="0.25">
      <c r="A33337" s="3">
        <v>44909.125</v>
      </c>
      <c r="B33337" s="2">
        <v>408883</v>
      </c>
      <c r="C33337" s="2">
        <v>408151</v>
      </c>
      <c r="D33337" s="2">
        <v>505202</v>
      </c>
      <c r="E33337" s="2">
        <v>363863</v>
      </c>
      <c r="F33337" s="2">
        <v>227645</v>
      </c>
      <c r="G33337" s="2">
        <v>120882</v>
      </c>
      <c r="H33337" s="2">
        <v>117039</v>
      </c>
    </row>
    <row r="33338" spans="1:8" x14ac:dyDescent="0.25">
      <c r="A33338" s="3">
        <v>44909.135416666664</v>
      </c>
      <c r="B33338" s="2">
        <v>401562</v>
      </c>
      <c r="C33338" s="2">
        <v>400855</v>
      </c>
      <c r="D33338" s="2">
        <v>503732</v>
      </c>
      <c r="E33338" s="2">
        <v>364236</v>
      </c>
      <c r="F33338" s="2">
        <v>229195</v>
      </c>
      <c r="G33338" s="2">
        <v>122008</v>
      </c>
      <c r="H33338" s="2">
        <v>118183</v>
      </c>
    </row>
    <row r="33339" spans="1:8" x14ac:dyDescent="0.25">
      <c r="A33339" s="3">
        <v>44909.145833333336</v>
      </c>
      <c r="B33339" s="2">
        <v>407475</v>
      </c>
      <c r="C33339" s="2">
        <v>406748</v>
      </c>
      <c r="D33339" s="2">
        <v>508440</v>
      </c>
      <c r="E33339" s="2">
        <v>369588</v>
      </c>
      <c r="F33339" s="2">
        <v>233208</v>
      </c>
      <c r="G33339" s="2">
        <v>122585</v>
      </c>
      <c r="H33339" s="2">
        <v>118752</v>
      </c>
    </row>
    <row r="33340" spans="1:8" x14ac:dyDescent="0.25">
      <c r="A33340" s="3">
        <v>44909.15625</v>
      </c>
      <c r="B33340" s="2">
        <v>394522</v>
      </c>
      <c r="C33340" s="2">
        <v>393840</v>
      </c>
      <c r="D33340" s="2">
        <v>505781</v>
      </c>
      <c r="E33340" s="2">
        <v>366713</v>
      </c>
      <c r="F33340" s="2">
        <v>234330</v>
      </c>
      <c r="G33340" s="2">
        <v>124108</v>
      </c>
      <c r="H33340" s="2">
        <v>120203</v>
      </c>
    </row>
    <row r="33341" spans="1:8" x14ac:dyDescent="0.25">
      <c r="A33341" s="3">
        <v>44909.166666666664</v>
      </c>
      <c r="B33341" s="2">
        <v>370867</v>
      </c>
      <c r="C33341" s="2">
        <v>370265</v>
      </c>
      <c r="D33341" s="2">
        <v>494254</v>
      </c>
      <c r="E33341" s="2">
        <v>356014</v>
      </c>
      <c r="F33341" s="2">
        <v>234292</v>
      </c>
      <c r="G33341" s="2">
        <v>126132</v>
      </c>
      <c r="H33341" s="2">
        <v>122134</v>
      </c>
    </row>
    <row r="33342" spans="1:8" x14ac:dyDescent="0.25">
      <c r="A33342" s="3">
        <v>44909.177083333336</v>
      </c>
      <c r="B33342" s="2">
        <v>380442</v>
      </c>
      <c r="C33342" s="2">
        <v>379808</v>
      </c>
      <c r="D33342" s="2">
        <v>499260</v>
      </c>
      <c r="E33342" s="2">
        <v>359489</v>
      </c>
      <c r="F33342" s="2">
        <v>238101</v>
      </c>
      <c r="G33342" s="2">
        <v>127874</v>
      </c>
      <c r="H33342" s="2">
        <v>123829</v>
      </c>
    </row>
    <row r="33343" spans="1:8" x14ac:dyDescent="0.25">
      <c r="A33343" s="3">
        <v>44909.1875</v>
      </c>
      <c r="B33343" s="2">
        <v>384947</v>
      </c>
      <c r="C33343" s="2">
        <v>384298</v>
      </c>
      <c r="D33343" s="2">
        <v>506815</v>
      </c>
      <c r="E33343" s="2">
        <v>367398</v>
      </c>
      <c r="F33343" s="2">
        <v>239100</v>
      </c>
      <c r="G33343" s="2">
        <v>128286</v>
      </c>
      <c r="H33343" s="2">
        <v>124259</v>
      </c>
    </row>
    <row r="33344" spans="1:8" x14ac:dyDescent="0.25">
      <c r="A33344" s="3">
        <v>44909.197916666664</v>
      </c>
      <c r="B33344" s="2">
        <v>383258</v>
      </c>
      <c r="C33344" s="2">
        <v>382614</v>
      </c>
      <c r="D33344" s="2">
        <v>505579</v>
      </c>
      <c r="E33344" s="2">
        <v>366790</v>
      </c>
      <c r="F33344" s="2">
        <v>240121</v>
      </c>
      <c r="G33344" s="2">
        <v>129282</v>
      </c>
      <c r="H33344" s="2">
        <v>125205</v>
      </c>
    </row>
    <row r="33345" spans="1:8" x14ac:dyDescent="0.25">
      <c r="A33345" s="3">
        <v>44909.208333333336</v>
      </c>
      <c r="B33345" s="2">
        <v>389734</v>
      </c>
      <c r="C33345" s="2">
        <v>389069</v>
      </c>
      <c r="D33345" s="2">
        <v>513133</v>
      </c>
      <c r="E33345" s="2">
        <v>373477</v>
      </c>
      <c r="F33345" s="2">
        <v>242871</v>
      </c>
      <c r="G33345" s="2">
        <v>130250</v>
      </c>
      <c r="H33345" s="2">
        <v>126033</v>
      </c>
    </row>
    <row r="33346" spans="1:8" x14ac:dyDescent="0.25">
      <c r="A33346" s="3">
        <v>44909.21875</v>
      </c>
      <c r="B33346" s="2">
        <v>318208</v>
      </c>
      <c r="C33346" s="2">
        <v>317764</v>
      </c>
      <c r="D33346" s="2">
        <v>440275</v>
      </c>
      <c r="E33346" s="2">
        <v>376925</v>
      </c>
      <c r="F33346" s="2">
        <v>245935</v>
      </c>
      <c r="G33346" s="2">
        <v>129272</v>
      </c>
      <c r="H33346" s="2">
        <v>124909</v>
      </c>
    </row>
    <row r="33347" spans="1:8" x14ac:dyDescent="0.25">
      <c r="A33347" s="3">
        <v>44909.229166666664</v>
      </c>
      <c r="B33347" s="2">
        <v>276250</v>
      </c>
      <c r="C33347" s="2">
        <v>275915</v>
      </c>
      <c r="D33347" s="2">
        <v>393032</v>
      </c>
      <c r="E33347" s="2">
        <v>361649</v>
      </c>
      <c r="F33347" s="2">
        <v>238691</v>
      </c>
      <c r="G33347" s="2">
        <v>118310</v>
      </c>
      <c r="H33347" s="2">
        <v>113861</v>
      </c>
    </row>
    <row r="33348" spans="1:8" x14ac:dyDescent="0.25">
      <c r="A33348" s="3">
        <v>44909.239583333336</v>
      </c>
      <c r="B33348" s="2">
        <v>197683</v>
      </c>
      <c r="C33348" s="2">
        <v>197512</v>
      </c>
      <c r="D33348" s="2">
        <v>310525</v>
      </c>
      <c r="E33348" s="2">
        <v>370274</v>
      </c>
      <c r="F33348" s="2">
        <v>252471</v>
      </c>
      <c r="G33348" s="2">
        <v>121470</v>
      </c>
      <c r="H33348" s="2">
        <v>116521</v>
      </c>
    </row>
    <row r="33349" spans="1:8" x14ac:dyDescent="0.25">
      <c r="A33349" s="3">
        <v>44909.25</v>
      </c>
      <c r="B33349" s="2">
        <v>60262</v>
      </c>
      <c r="C33349" s="2">
        <v>60246</v>
      </c>
      <c r="D33349" s="2">
        <v>154529</v>
      </c>
      <c r="E33349" s="2">
        <v>391441</v>
      </c>
      <c r="F33349" s="2">
        <v>270869</v>
      </c>
      <c r="G33349" s="2">
        <v>129152</v>
      </c>
      <c r="H33349" s="2">
        <v>123746</v>
      </c>
    </row>
    <row r="33350" spans="1:8" x14ac:dyDescent="0.25">
      <c r="A33350" s="3">
        <v>44909.260416666664</v>
      </c>
      <c r="B33350" s="2">
        <v>1690</v>
      </c>
      <c r="C33350">
        <v>0</v>
      </c>
      <c r="D33350" s="2">
        <v>22460</v>
      </c>
      <c r="E33350" s="2">
        <v>417473</v>
      </c>
      <c r="F33350" s="2">
        <v>294021</v>
      </c>
      <c r="G33350" s="2">
        <v>122493</v>
      </c>
      <c r="H33350" s="2">
        <v>116816</v>
      </c>
    </row>
    <row r="33351" spans="1:8" x14ac:dyDescent="0.25">
      <c r="A33351" s="3">
        <v>44909.270833333336</v>
      </c>
      <c r="B33351">
        <v>0</v>
      </c>
      <c r="C33351">
        <v>0</v>
      </c>
      <c r="D33351" s="2">
        <v>32120</v>
      </c>
      <c r="E33351" s="2">
        <v>434864</v>
      </c>
      <c r="F33351" s="2">
        <v>303858</v>
      </c>
      <c r="G33351" s="2">
        <v>118044</v>
      </c>
      <c r="H33351" s="2">
        <v>111910</v>
      </c>
    </row>
    <row r="33352" spans="1:8" x14ac:dyDescent="0.25">
      <c r="A33352" s="3">
        <v>44909.28125</v>
      </c>
      <c r="B33352">
        <v>0</v>
      </c>
      <c r="C33352">
        <v>0</v>
      </c>
      <c r="D33352" s="2">
        <v>46945</v>
      </c>
      <c r="E33352" s="2">
        <v>451586</v>
      </c>
      <c r="F33352" s="2">
        <v>317028</v>
      </c>
      <c r="G33352" s="2">
        <v>121966</v>
      </c>
      <c r="H33352" s="2">
        <v>115381</v>
      </c>
    </row>
    <row r="33353" spans="1:8" x14ac:dyDescent="0.25">
      <c r="A33353" s="3">
        <v>44909.291666666664</v>
      </c>
      <c r="B33353" s="2">
        <v>1126</v>
      </c>
      <c r="C33353">
        <v>0</v>
      </c>
      <c r="D33353" s="2">
        <v>52879</v>
      </c>
      <c r="E33353" s="2">
        <v>457489</v>
      </c>
      <c r="F33353" s="2">
        <v>326091</v>
      </c>
      <c r="G33353" s="2">
        <v>126632</v>
      </c>
      <c r="H33353" s="2">
        <v>119531</v>
      </c>
    </row>
    <row r="33354" spans="1:8" x14ac:dyDescent="0.25">
      <c r="A33354" s="3">
        <v>44909.302083333336</v>
      </c>
      <c r="B33354" s="2">
        <v>13235</v>
      </c>
      <c r="C33354">
        <v>0</v>
      </c>
      <c r="D33354" s="2">
        <v>73128</v>
      </c>
      <c r="E33354" s="2">
        <v>478772</v>
      </c>
      <c r="F33354" s="2">
        <v>334935</v>
      </c>
      <c r="G33354" s="2">
        <v>131750</v>
      </c>
      <c r="H33354" s="2">
        <v>124211</v>
      </c>
    </row>
    <row r="33355" spans="1:8" x14ac:dyDescent="0.25">
      <c r="A33355" s="3">
        <v>44909.3125</v>
      </c>
      <c r="B33355" s="2">
        <v>9574</v>
      </c>
      <c r="C33355">
        <v>0</v>
      </c>
      <c r="D33355" s="2">
        <v>70985</v>
      </c>
      <c r="E33355" s="2">
        <v>477121</v>
      </c>
      <c r="F33355" s="2">
        <v>339451</v>
      </c>
      <c r="G33355" s="2">
        <v>134241</v>
      </c>
      <c r="H33355" s="2">
        <v>126412</v>
      </c>
    </row>
    <row r="33356" spans="1:8" x14ac:dyDescent="0.25">
      <c r="A33356" s="3">
        <v>44909.322916666664</v>
      </c>
      <c r="B33356" s="2">
        <v>11827</v>
      </c>
      <c r="C33356">
        <v>0</v>
      </c>
      <c r="D33356" s="2">
        <v>78061</v>
      </c>
      <c r="E33356" s="2">
        <v>483326</v>
      </c>
      <c r="F33356" s="2">
        <v>347376</v>
      </c>
      <c r="G33356" s="2">
        <v>137124</v>
      </c>
      <c r="H33356" s="2">
        <v>129002</v>
      </c>
    </row>
    <row r="33357" spans="1:8" x14ac:dyDescent="0.25">
      <c r="A33357" s="3">
        <v>44909.333333333336</v>
      </c>
      <c r="B33357" s="2">
        <v>12109</v>
      </c>
      <c r="C33357">
        <v>0</v>
      </c>
      <c r="D33357" s="2">
        <v>76580</v>
      </c>
      <c r="E33357" s="2">
        <v>497423</v>
      </c>
      <c r="F33357" s="2">
        <v>353018</v>
      </c>
      <c r="G33357" s="2">
        <v>139213</v>
      </c>
      <c r="H33357" s="2">
        <v>130667</v>
      </c>
    </row>
    <row r="33358" spans="1:8" x14ac:dyDescent="0.25">
      <c r="A33358" s="3">
        <v>44909.34375</v>
      </c>
      <c r="B33358">
        <v>563</v>
      </c>
      <c r="C33358">
        <v>0</v>
      </c>
      <c r="D33358" s="2">
        <v>33014</v>
      </c>
      <c r="E33358" s="2">
        <v>507172</v>
      </c>
      <c r="F33358" s="2">
        <v>358731</v>
      </c>
      <c r="G33358" s="2">
        <v>141210</v>
      </c>
      <c r="H33358" s="2">
        <v>132343</v>
      </c>
    </row>
    <row r="33359" spans="1:8" x14ac:dyDescent="0.25">
      <c r="A33359" s="3">
        <v>44909.354166666664</v>
      </c>
      <c r="B33359">
        <v>0</v>
      </c>
      <c r="C33359">
        <v>0</v>
      </c>
      <c r="D33359" s="2">
        <v>5950</v>
      </c>
      <c r="E33359" s="2">
        <v>501502</v>
      </c>
      <c r="F33359" s="2">
        <v>366307</v>
      </c>
      <c r="G33359" s="2">
        <v>144431</v>
      </c>
      <c r="H33359" s="2">
        <v>135281</v>
      </c>
    </row>
    <row r="33360" spans="1:8" x14ac:dyDescent="0.25">
      <c r="A33360" s="3">
        <v>44909.364583333336</v>
      </c>
      <c r="B33360">
        <v>0</v>
      </c>
      <c r="C33360">
        <v>0</v>
      </c>
      <c r="D33360">
        <v>0</v>
      </c>
      <c r="E33360" s="2">
        <v>506321</v>
      </c>
      <c r="F33360" s="2">
        <v>367918</v>
      </c>
      <c r="G33360" s="2">
        <v>144005</v>
      </c>
      <c r="H33360" s="2">
        <v>134942</v>
      </c>
    </row>
    <row r="33361" spans="1:8" x14ac:dyDescent="0.25">
      <c r="A33361" s="3">
        <v>44909.375</v>
      </c>
      <c r="B33361">
        <v>0</v>
      </c>
      <c r="C33361">
        <v>0</v>
      </c>
      <c r="D33361" s="2">
        <v>4385</v>
      </c>
      <c r="E33361" s="2">
        <v>503598</v>
      </c>
      <c r="F33361" s="2">
        <v>368843</v>
      </c>
      <c r="G33361" s="2">
        <v>146996</v>
      </c>
      <c r="H33361" s="2">
        <v>137673</v>
      </c>
    </row>
    <row r="33362" spans="1:8" x14ac:dyDescent="0.25">
      <c r="A33362" s="3">
        <v>44909.385416666664</v>
      </c>
      <c r="B33362">
        <v>0</v>
      </c>
      <c r="C33362">
        <v>0</v>
      </c>
      <c r="D33362">
        <v>0</v>
      </c>
      <c r="E33362" s="2">
        <v>496047</v>
      </c>
      <c r="F33362" s="2">
        <v>362356</v>
      </c>
      <c r="G33362" s="2">
        <v>145946</v>
      </c>
      <c r="H33362" s="2">
        <v>136777</v>
      </c>
    </row>
    <row r="33363" spans="1:8" x14ac:dyDescent="0.25">
      <c r="A33363" s="3">
        <v>44909.395833333336</v>
      </c>
      <c r="B33363">
        <v>0</v>
      </c>
      <c r="C33363">
        <v>0</v>
      </c>
      <c r="D33363">
        <v>0</v>
      </c>
      <c r="E33363" s="2">
        <v>502155</v>
      </c>
      <c r="F33363" s="2">
        <v>365569</v>
      </c>
      <c r="G33363" s="2">
        <v>146805</v>
      </c>
      <c r="H33363" s="2">
        <v>137456</v>
      </c>
    </row>
    <row r="33364" spans="1:8" x14ac:dyDescent="0.25">
      <c r="A33364" s="3">
        <v>44909.40625</v>
      </c>
      <c r="B33364">
        <v>0</v>
      </c>
      <c r="C33364">
        <v>0</v>
      </c>
      <c r="D33364">
        <v>0</v>
      </c>
      <c r="E33364" s="2">
        <v>500766</v>
      </c>
      <c r="F33364" s="2">
        <v>367104</v>
      </c>
      <c r="G33364" s="2">
        <v>146821</v>
      </c>
      <c r="H33364" s="2">
        <v>137248</v>
      </c>
    </row>
    <row r="33365" spans="1:8" x14ac:dyDescent="0.25">
      <c r="A33365" s="3">
        <v>44909.416666666664</v>
      </c>
      <c r="B33365">
        <v>0</v>
      </c>
      <c r="C33365">
        <v>0</v>
      </c>
      <c r="D33365">
        <v>0</v>
      </c>
      <c r="E33365" s="2">
        <v>500864</v>
      </c>
      <c r="F33365" s="2">
        <v>367589</v>
      </c>
      <c r="G33365" s="2">
        <v>149248</v>
      </c>
      <c r="H33365" s="2">
        <v>139466</v>
      </c>
    </row>
    <row r="33366" spans="1:8" x14ac:dyDescent="0.25">
      <c r="A33366" s="3">
        <v>44909.427083333336</v>
      </c>
      <c r="B33366">
        <v>0</v>
      </c>
      <c r="C33366">
        <v>0</v>
      </c>
      <c r="D33366">
        <v>0</v>
      </c>
      <c r="E33366" s="2">
        <v>508202</v>
      </c>
      <c r="F33366" s="2">
        <v>365704</v>
      </c>
      <c r="G33366" s="2">
        <v>149568</v>
      </c>
      <c r="H33366" s="2">
        <v>139774</v>
      </c>
    </row>
    <row r="33367" spans="1:8" x14ac:dyDescent="0.25">
      <c r="A33367" s="3">
        <v>44909.4375</v>
      </c>
      <c r="B33367" s="2">
        <v>43085</v>
      </c>
      <c r="C33367" s="2">
        <v>6469</v>
      </c>
      <c r="D33367" s="2">
        <v>96673</v>
      </c>
      <c r="E33367" s="2">
        <v>508212</v>
      </c>
      <c r="F33367" s="2">
        <v>369147</v>
      </c>
      <c r="G33367" s="2">
        <v>152495</v>
      </c>
      <c r="H33367" s="2">
        <v>142640</v>
      </c>
    </row>
    <row r="33368" spans="1:8" x14ac:dyDescent="0.25">
      <c r="A33368" s="3">
        <v>44909.447916666664</v>
      </c>
      <c r="B33368" s="2">
        <v>38579</v>
      </c>
      <c r="C33368">
        <v>0</v>
      </c>
      <c r="D33368" s="2">
        <v>100022</v>
      </c>
      <c r="E33368" s="2">
        <v>508040</v>
      </c>
      <c r="F33368" s="2">
        <v>371597</v>
      </c>
      <c r="G33368" s="2">
        <v>153345</v>
      </c>
      <c r="H33368" s="2">
        <v>143452</v>
      </c>
    </row>
    <row r="33369" spans="1:8" x14ac:dyDescent="0.25">
      <c r="A33369" s="3">
        <v>44909.458333333336</v>
      </c>
      <c r="B33369" s="2">
        <v>41114</v>
      </c>
      <c r="C33369">
        <v>0</v>
      </c>
      <c r="D33369" s="2">
        <v>105592</v>
      </c>
      <c r="E33369" s="2">
        <v>512697</v>
      </c>
      <c r="F33369" s="2">
        <v>375825</v>
      </c>
      <c r="G33369" s="2">
        <v>154445</v>
      </c>
      <c r="H33369" s="2">
        <v>144483</v>
      </c>
    </row>
    <row r="33370" spans="1:8" x14ac:dyDescent="0.25">
      <c r="A33370" s="3">
        <v>44909.46875</v>
      </c>
      <c r="B33370" s="2">
        <v>37734</v>
      </c>
      <c r="C33370">
        <v>0</v>
      </c>
      <c r="D33370" s="2">
        <v>107447</v>
      </c>
      <c r="E33370" s="2">
        <v>515384</v>
      </c>
      <c r="F33370" s="2">
        <v>376435</v>
      </c>
      <c r="G33370" s="2">
        <v>154561</v>
      </c>
      <c r="H33370" s="2">
        <v>144543</v>
      </c>
    </row>
    <row r="33371" spans="1:8" x14ac:dyDescent="0.25">
      <c r="A33371" s="3">
        <v>44909.479166666664</v>
      </c>
      <c r="B33371" s="2">
        <v>36608</v>
      </c>
      <c r="C33371">
        <v>0</v>
      </c>
      <c r="D33371" s="2">
        <v>108540</v>
      </c>
      <c r="E33371" s="2">
        <v>517069</v>
      </c>
      <c r="F33371" s="2">
        <v>381580</v>
      </c>
      <c r="G33371" s="2">
        <v>156952</v>
      </c>
      <c r="H33371" s="2">
        <v>146905</v>
      </c>
    </row>
    <row r="33372" spans="1:8" x14ac:dyDescent="0.25">
      <c r="A33372" s="3">
        <v>44909.489583333336</v>
      </c>
      <c r="B33372" s="2">
        <v>42240</v>
      </c>
      <c r="C33372">
        <v>274</v>
      </c>
      <c r="D33372" s="2">
        <v>120419</v>
      </c>
      <c r="E33372" s="2">
        <v>528588</v>
      </c>
      <c r="F33372" s="2">
        <v>384263</v>
      </c>
      <c r="G33372" s="2">
        <v>158046</v>
      </c>
      <c r="H33372" s="2">
        <v>148161</v>
      </c>
    </row>
    <row r="33373" spans="1:8" x14ac:dyDescent="0.25">
      <c r="A33373" s="3">
        <v>44909.5</v>
      </c>
      <c r="B33373" s="2">
        <v>43366</v>
      </c>
      <c r="C33373" s="2">
        <v>3653</v>
      </c>
      <c r="D33373" s="2">
        <v>118666</v>
      </c>
      <c r="E33373" s="2">
        <v>526837</v>
      </c>
      <c r="F33373" s="2">
        <v>382183</v>
      </c>
      <c r="G33373" s="2">
        <v>158852</v>
      </c>
      <c r="H33373" s="2">
        <v>149056</v>
      </c>
    </row>
    <row r="33374" spans="1:8" x14ac:dyDescent="0.25">
      <c r="A33374" s="3">
        <v>44909.510416666664</v>
      </c>
      <c r="B33374" s="2">
        <v>49843</v>
      </c>
      <c r="C33374" s="2">
        <v>16040</v>
      </c>
      <c r="D33374" s="2">
        <v>115726</v>
      </c>
      <c r="E33374" s="2">
        <v>523383</v>
      </c>
      <c r="F33374" s="2">
        <v>383979</v>
      </c>
      <c r="G33374" s="2">
        <v>166656</v>
      </c>
      <c r="H33374" s="2">
        <v>156781</v>
      </c>
    </row>
    <row r="33375" spans="1:8" x14ac:dyDescent="0.25">
      <c r="A33375" s="3">
        <v>44909.520833333336</v>
      </c>
      <c r="B33375" s="2">
        <v>51251</v>
      </c>
      <c r="C33375" s="2">
        <v>18856</v>
      </c>
      <c r="D33375" s="2">
        <v>120547</v>
      </c>
      <c r="E33375" s="2">
        <v>527930</v>
      </c>
      <c r="F33375" s="2">
        <v>392779</v>
      </c>
      <c r="G33375" s="2">
        <v>172996</v>
      </c>
      <c r="H33375" s="2">
        <v>162905</v>
      </c>
    </row>
    <row r="33376" spans="1:8" x14ac:dyDescent="0.25">
      <c r="A33376" s="3">
        <v>44909.53125</v>
      </c>
      <c r="B33376" s="2">
        <v>52096</v>
      </c>
      <c r="C33376" s="2">
        <v>18855</v>
      </c>
      <c r="D33376" s="2">
        <v>119902</v>
      </c>
      <c r="E33376" s="2">
        <v>527109</v>
      </c>
      <c r="F33376" s="2">
        <v>394001</v>
      </c>
      <c r="G33376" s="2">
        <v>172888</v>
      </c>
      <c r="H33376" s="2">
        <v>162764</v>
      </c>
    </row>
    <row r="33377" spans="1:8" x14ac:dyDescent="0.25">
      <c r="A33377" s="3">
        <v>44909.541666666664</v>
      </c>
      <c r="B33377" s="2">
        <v>53504</v>
      </c>
      <c r="C33377" s="2">
        <v>19418</v>
      </c>
      <c r="D33377" s="2">
        <v>119355</v>
      </c>
      <c r="E33377" s="2">
        <v>526794</v>
      </c>
      <c r="F33377" s="2">
        <v>390939</v>
      </c>
      <c r="G33377" s="2">
        <v>171463</v>
      </c>
      <c r="H33377" s="2">
        <v>161447</v>
      </c>
    </row>
    <row r="33378" spans="1:8" x14ac:dyDescent="0.25">
      <c r="A33378" s="3">
        <v>44909.552083333336</v>
      </c>
      <c r="B33378" s="2">
        <v>55194</v>
      </c>
      <c r="C33378" s="2">
        <v>24204</v>
      </c>
      <c r="D33378" s="2">
        <v>120570</v>
      </c>
      <c r="E33378" s="2">
        <v>528252</v>
      </c>
      <c r="F33378" s="2">
        <v>388205</v>
      </c>
      <c r="G33378" s="2">
        <v>170455</v>
      </c>
      <c r="H33378" s="2">
        <v>160480</v>
      </c>
    </row>
    <row r="33379" spans="1:8" x14ac:dyDescent="0.25">
      <c r="A33379" s="3">
        <v>44909.5625</v>
      </c>
      <c r="B33379" s="2">
        <v>53786</v>
      </c>
      <c r="C33379" s="2">
        <v>24205</v>
      </c>
      <c r="D33379" s="2">
        <v>121938</v>
      </c>
      <c r="E33379" s="2">
        <v>529712</v>
      </c>
      <c r="F33379" s="2">
        <v>386162</v>
      </c>
      <c r="G33379" s="2">
        <v>171542</v>
      </c>
      <c r="H33379" s="2">
        <v>161660</v>
      </c>
    </row>
    <row r="33380" spans="1:8" x14ac:dyDescent="0.25">
      <c r="A33380" s="3">
        <v>44909.572916666664</v>
      </c>
      <c r="B33380" s="2">
        <v>54912</v>
      </c>
      <c r="C33380" s="2">
        <v>23078</v>
      </c>
      <c r="D33380" s="2">
        <v>121010</v>
      </c>
      <c r="E33380" s="2">
        <v>529726</v>
      </c>
      <c r="F33380" s="2">
        <v>391276</v>
      </c>
      <c r="G33380" s="2">
        <v>182946</v>
      </c>
      <c r="H33380" s="2">
        <v>172852</v>
      </c>
    </row>
    <row r="33381" spans="1:8" x14ac:dyDescent="0.25">
      <c r="A33381" s="3">
        <v>44909.583333333336</v>
      </c>
      <c r="B33381" s="2">
        <v>48998</v>
      </c>
      <c r="C33381" s="2">
        <v>16604</v>
      </c>
      <c r="D33381" s="2">
        <v>116886</v>
      </c>
      <c r="E33381" s="2">
        <v>524956</v>
      </c>
      <c r="F33381" s="2">
        <v>387927</v>
      </c>
      <c r="G33381" s="2">
        <v>183916</v>
      </c>
      <c r="H33381" s="2">
        <v>173930</v>
      </c>
    </row>
    <row r="33382" spans="1:8" x14ac:dyDescent="0.25">
      <c r="A33382" s="3">
        <v>44909.59375</v>
      </c>
      <c r="B33382" s="2">
        <v>53786</v>
      </c>
      <c r="C33382" s="2">
        <v>20826</v>
      </c>
      <c r="D33382" s="2">
        <v>119151</v>
      </c>
      <c r="E33382" s="2">
        <v>527117</v>
      </c>
      <c r="F33382" s="2">
        <v>385359</v>
      </c>
      <c r="G33382" s="2">
        <v>184047</v>
      </c>
      <c r="H33382" s="2">
        <v>174196</v>
      </c>
    </row>
    <row r="33383" spans="1:8" x14ac:dyDescent="0.25">
      <c r="A33383" s="3">
        <v>44909.604166666664</v>
      </c>
      <c r="B33383" s="2">
        <v>54067</v>
      </c>
      <c r="C33383" s="2">
        <v>20262</v>
      </c>
      <c r="D33383" s="2">
        <v>114873</v>
      </c>
      <c r="E33383" s="2">
        <v>523292</v>
      </c>
      <c r="F33383" s="2">
        <v>384868</v>
      </c>
      <c r="G33383" s="2">
        <v>185374</v>
      </c>
      <c r="H33383" s="2">
        <v>175869</v>
      </c>
    </row>
    <row r="33384" spans="1:8" x14ac:dyDescent="0.25">
      <c r="A33384" s="3">
        <v>44909.614583333336</v>
      </c>
      <c r="B33384" s="2">
        <v>49280</v>
      </c>
      <c r="C33384" s="2">
        <v>10972</v>
      </c>
      <c r="D33384" s="2">
        <v>106335</v>
      </c>
      <c r="E33384" s="2">
        <v>514366</v>
      </c>
      <c r="F33384" s="2">
        <v>380545</v>
      </c>
      <c r="G33384" s="2">
        <v>183180</v>
      </c>
      <c r="H33384" s="2">
        <v>173762</v>
      </c>
    </row>
    <row r="33385" spans="1:8" x14ac:dyDescent="0.25">
      <c r="A33385" s="3">
        <v>44909.625</v>
      </c>
      <c r="B33385" s="2">
        <v>47872</v>
      </c>
      <c r="C33385" s="2">
        <v>10409</v>
      </c>
      <c r="D33385" s="2">
        <v>104442</v>
      </c>
      <c r="E33385" s="2">
        <v>513027</v>
      </c>
      <c r="F33385" s="2">
        <v>377033</v>
      </c>
      <c r="G33385" s="2">
        <v>181057</v>
      </c>
      <c r="H33385" s="2">
        <v>171865</v>
      </c>
    </row>
    <row r="33386" spans="1:8" x14ac:dyDescent="0.25">
      <c r="A33386" s="3">
        <v>44909.635416666664</v>
      </c>
      <c r="B33386" s="2">
        <v>48154</v>
      </c>
      <c r="C33386" s="2">
        <v>7875</v>
      </c>
      <c r="D33386" s="2">
        <v>96901</v>
      </c>
      <c r="E33386" s="2">
        <v>505110</v>
      </c>
      <c r="F33386" s="2">
        <v>369756</v>
      </c>
      <c r="G33386" s="2">
        <v>177831</v>
      </c>
      <c r="H33386" s="2">
        <v>169038</v>
      </c>
    </row>
    <row r="33387" spans="1:8" x14ac:dyDescent="0.25">
      <c r="A33387" s="3">
        <v>44909.645833333336</v>
      </c>
      <c r="B33387" s="2">
        <v>36326</v>
      </c>
      <c r="C33387">
        <v>0</v>
      </c>
      <c r="D33387" s="2">
        <v>67130</v>
      </c>
      <c r="E33387" s="2">
        <v>500353</v>
      </c>
      <c r="F33387" s="2">
        <v>365505</v>
      </c>
      <c r="G33387" s="2">
        <v>176325</v>
      </c>
      <c r="H33387" s="2">
        <v>167931</v>
      </c>
    </row>
    <row r="33388" spans="1:8" x14ac:dyDescent="0.25">
      <c r="A33388" s="3">
        <v>44909.65625</v>
      </c>
      <c r="B33388" s="2">
        <v>20838</v>
      </c>
      <c r="C33388">
        <v>0</v>
      </c>
      <c r="D33388" s="2">
        <v>31719</v>
      </c>
      <c r="E33388" s="2">
        <v>496006</v>
      </c>
      <c r="F33388" s="2">
        <v>356589</v>
      </c>
      <c r="G33388" s="2">
        <v>170567</v>
      </c>
      <c r="H33388" s="2">
        <v>162461</v>
      </c>
    </row>
    <row r="33389" spans="1:8" x14ac:dyDescent="0.25">
      <c r="A33389" s="3">
        <v>44909.666666666664</v>
      </c>
      <c r="B33389" s="2">
        <v>19712</v>
      </c>
      <c r="C33389">
        <v>0</v>
      </c>
      <c r="D33389" s="2">
        <v>27924</v>
      </c>
      <c r="E33389" s="2">
        <v>494353</v>
      </c>
      <c r="F33389" s="2">
        <v>354411</v>
      </c>
      <c r="G33389" s="2">
        <v>170386</v>
      </c>
      <c r="H33389" s="2">
        <v>162365</v>
      </c>
    </row>
    <row r="33390" spans="1:8" x14ac:dyDescent="0.25">
      <c r="A33390" s="3">
        <v>44909.677083333336</v>
      </c>
      <c r="B33390" s="2">
        <v>12109</v>
      </c>
      <c r="C33390">
        <v>0</v>
      </c>
      <c r="D33390" s="2">
        <v>18189</v>
      </c>
      <c r="E33390" s="2">
        <v>492519</v>
      </c>
      <c r="F33390" s="2">
        <v>353655</v>
      </c>
      <c r="G33390" s="2">
        <v>170251</v>
      </c>
      <c r="H33390" s="2">
        <v>162255</v>
      </c>
    </row>
    <row r="33391" spans="1:8" x14ac:dyDescent="0.25">
      <c r="A33391" s="3">
        <v>44909.6875</v>
      </c>
      <c r="B33391" s="2">
        <v>8730</v>
      </c>
      <c r="C33391">
        <v>0</v>
      </c>
      <c r="D33391" s="2">
        <v>13127</v>
      </c>
      <c r="E33391" s="2">
        <v>488126</v>
      </c>
      <c r="F33391" s="2">
        <v>352037</v>
      </c>
      <c r="G33391" s="2">
        <v>170084</v>
      </c>
      <c r="H33391" s="2">
        <v>162114</v>
      </c>
    </row>
    <row r="33392" spans="1:8" x14ac:dyDescent="0.25">
      <c r="A33392" s="3">
        <v>44909.697916666664</v>
      </c>
      <c r="B33392" s="2">
        <v>3942</v>
      </c>
      <c r="C33392">
        <v>0</v>
      </c>
      <c r="D33392">
        <v>0</v>
      </c>
      <c r="E33392" s="2">
        <v>493062</v>
      </c>
      <c r="F33392" s="2">
        <v>348296</v>
      </c>
      <c r="G33392" s="2">
        <v>170405</v>
      </c>
      <c r="H33392" s="2">
        <v>162551</v>
      </c>
    </row>
    <row r="33393" spans="1:8" x14ac:dyDescent="0.25">
      <c r="A33393" s="3">
        <v>44909.708333333336</v>
      </c>
      <c r="B33393">
        <v>0</v>
      </c>
      <c r="C33393">
        <v>0</v>
      </c>
      <c r="D33393">
        <v>0</v>
      </c>
      <c r="E33393" s="2">
        <v>491437</v>
      </c>
      <c r="F33393" s="2">
        <v>349224</v>
      </c>
      <c r="G33393" s="2">
        <v>173668</v>
      </c>
      <c r="H33393" s="2">
        <v>165818</v>
      </c>
    </row>
    <row r="33394" spans="1:8" x14ac:dyDescent="0.25">
      <c r="A33394" s="3">
        <v>44909.71875</v>
      </c>
      <c r="B33394">
        <v>0</v>
      </c>
      <c r="C33394">
        <v>0</v>
      </c>
      <c r="D33394">
        <v>0</v>
      </c>
      <c r="E33394" s="2">
        <v>489559</v>
      </c>
      <c r="F33394" s="2">
        <v>352642</v>
      </c>
      <c r="G33394" s="2">
        <v>177836</v>
      </c>
      <c r="H33394" s="2">
        <v>170038</v>
      </c>
    </row>
    <row r="33395" spans="1:8" x14ac:dyDescent="0.25">
      <c r="A33395" s="3">
        <v>44909.729166666664</v>
      </c>
      <c r="B33395">
        <v>0</v>
      </c>
      <c r="C33395">
        <v>0</v>
      </c>
      <c r="D33395">
        <v>0</v>
      </c>
      <c r="E33395" s="2">
        <v>495391</v>
      </c>
      <c r="F33395" s="2">
        <v>355684</v>
      </c>
      <c r="G33395" s="2">
        <v>178799</v>
      </c>
      <c r="H33395" s="2">
        <v>171011</v>
      </c>
    </row>
    <row r="33396" spans="1:8" x14ac:dyDescent="0.25">
      <c r="A33396" s="3">
        <v>44909.739583333336</v>
      </c>
      <c r="B33396">
        <v>0</v>
      </c>
      <c r="C33396">
        <v>0</v>
      </c>
      <c r="D33396">
        <v>0</v>
      </c>
      <c r="E33396" s="2">
        <v>499880</v>
      </c>
      <c r="F33396" s="2">
        <v>356740</v>
      </c>
      <c r="G33396" s="2">
        <v>179897</v>
      </c>
      <c r="H33396" s="2">
        <v>172186</v>
      </c>
    </row>
    <row r="33397" spans="1:8" x14ac:dyDescent="0.25">
      <c r="A33397" s="3">
        <v>44909.75</v>
      </c>
      <c r="B33397">
        <v>0</v>
      </c>
      <c r="C33397">
        <v>0</v>
      </c>
      <c r="D33397">
        <v>0</v>
      </c>
      <c r="E33397" s="2">
        <v>493856</v>
      </c>
      <c r="F33397" s="2">
        <v>355343</v>
      </c>
      <c r="G33397" s="2">
        <v>181303</v>
      </c>
      <c r="H33397" s="2">
        <v>173659</v>
      </c>
    </row>
    <row r="33398" spans="1:8" x14ac:dyDescent="0.25">
      <c r="A33398" s="3">
        <v>44909.760416666664</v>
      </c>
      <c r="B33398">
        <v>0</v>
      </c>
      <c r="C33398">
        <v>0</v>
      </c>
      <c r="D33398">
        <v>0</v>
      </c>
      <c r="E33398" s="2">
        <v>480073</v>
      </c>
      <c r="F33398" s="2">
        <v>350001</v>
      </c>
      <c r="G33398" s="2">
        <v>179763</v>
      </c>
      <c r="H33398" s="2">
        <v>172193</v>
      </c>
    </row>
    <row r="33399" spans="1:8" x14ac:dyDescent="0.25">
      <c r="A33399" s="3">
        <v>44909.770833333336</v>
      </c>
      <c r="B33399">
        <v>0</v>
      </c>
      <c r="C33399">
        <v>0</v>
      </c>
      <c r="D33399">
        <v>0</v>
      </c>
      <c r="E33399" s="2">
        <v>482170</v>
      </c>
      <c r="F33399" s="2">
        <v>351056</v>
      </c>
      <c r="G33399" s="2">
        <v>180757</v>
      </c>
      <c r="H33399" s="2">
        <v>173211</v>
      </c>
    </row>
    <row r="33400" spans="1:8" x14ac:dyDescent="0.25">
      <c r="A33400" s="3">
        <v>44909.78125</v>
      </c>
      <c r="B33400">
        <v>0</v>
      </c>
      <c r="C33400">
        <v>0</v>
      </c>
      <c r="D33400">
        <v>0</v>
      </c>
      <c r="E33400" s="2">
        <v>480842</v>
      </c>
      <c r="F33400" s="2">
        <v>349360</v>
      </c>
      <c r="G33400" s="2">
        <v>178491</v>
      </c>
      <c r="H33400" s="2">
        <v>171010</v>
      </c>
    </row>
    <row r="33401" spans="1:8" x14ac:dyDescent="0.25">
      <c r="A33401" s="3">
        <v>44909.791666666664</v>
      </c>
      <c r="B33401">
        <v>0</v>
      </c>
      <c r="C33401">
        <v>0</v>
      </c>
      <c r="D33401">
        <v>0</v>
      </c>
      <c r="E33401" s="2">
        <v>482992</v>
      </c>
      <c r="F33401" s="2">
        <v>348131</v>
      </c>
      <c r="G33401" s="2">
        <v>177980</v>
      </c>
      <c r="H33401" s="2">
        <v>170624</v>
      </c>
    </row>
    <row r="33402" spans="1:8" x14ac:dyDescent="0.25">
      <c r="A33402" s="3">
        <v>44909.802083333336</v>
      </c>
      <c r="B33402">
        <v>0</v>
      </c>
      <c r="C33402">
        <v>0</v>
      </c>
      <c r="D33402">
        <v>0</v>
      </c>
      <c r="E33402" s="2">
        <v>469245</v>
      </c>
      <c r="F33402" s="2">
        <v>343953</v>
      </c>
      <c r="G33402" s="2">
        <v>174825</v>
      </c>
      <c r="H33402" s="2">
        <v>167695</v>
      </c>
    </row>
    <row r="33403" spans="1:8" x14ac:dyDescent="0.25">
      <c r="A33403" s="3">
        <v>44909.8125</v>
      </c>
      <c r="B33403">
        <v>0</v>
      </c>
      <c r="C33403">
        <v>0</v>
      </c>
      <c r="D33403">
        <v>0</v>
      </c>
      <c r="E33403" s="2">
        <v>468488</v>
      </c>
      <c r="F33403" s="2">
        <v>339646</v>
      </c>
      <c r="G33403" s="2">
        <v>172500</v>
      </c>
      <c r="H33403" s="2">
        <v>165549</v>
      </c>
    </row>
    <row r="33404" spans="1:8" x14ac:dyDescent="0.25">
      <c r="A33404" s="3">
        <v>44909.822916666664</v>
      </c>
      <c r="B33404" s="2">
        <v>9574</v>
      </c>
      <c r="C33404">
        <v>0</v>
      </c>
      <c r="D33404" s="2">
        <v>22086</v>
      </c>
      <c r="E33404" s="2">
        <v>471442</v>
      </c>
      <c r="F33404" s="2">
        <v>337871</v>
      </c>
      <c r="G33404" s="2">
        <v>173018</v>
      </c>
      <c r="H33404" s="2">
        <v>166173</v>
      </c>
    </row>
    <row r="33405" spans="1:8" x14ac:dyDescent="0.25">
      <c r="A33405" s="3">
        <v>44909.833333333336</v>
      </c>
      <c r="B33405" s="2">
        <v>19430</v>
      </c>
      <c r="C33405">
        <v>0</v>
      </c>
      <c r="D33405" s="2">
        <v>50152</v>
      </c>
      <c r="E33405" s="2">
        <v>469656</v>
      </c>
      <c r="F33405" s="2">
        <v>335329</v>
      </c>
      <c r="G33405" s="2">
        <v>171507</v>
      </c>
      <c r="H33405" s="2">
        <v>164814</v>
      </c>
    </row>
    <row r="33406" spans="1:8" x14ac:dyDescent="0.25">
      <c r="A33406" s="3">
        <v>44909.84375</v>
      </c>
      <c r="B33406" s="2">
        <v>11546</v>
      </c>
      <c r="C33406">
        <v>0</v>
      </c>
      <c r="D33406" s="2">
        <v>30986</v>
      </c>
      <c r="E33406" s="2">
        <v>450520</v>
      </c>
      <c r="F33406" s="2">
        <v>321260</v>
      </c>
      <c r="G33406" s="2">
        <v>161955</v>
      </c>
      <c r="H33406" s="2">
        <v>155776</v>
      </c>
    </row>
    <row r="33407" spans="1:8" x14ac:dyDescent="0.25">
      <c r="A33407" s="3">
        <v>44909.854166666664</v>
      </c>
      <c r="B33407" s="2">
        <v>7040</v>
      </c>
      <c r="C33407">
        <v>0</v>
      </c>
      <c r="D33407" s="2">
        <v>21941</v>
      </c>
      <c r="E33407" s="2">
        <v>442336</v>
      </c>
      <c r="F33407" s="2">
        <v>316253</v>
      </c>
      <c r="G33407" s="2">
        <v>156427</v>
      </c>
      <c r="H33407" s="2">
        <v>150688</v>
      </c>
    </row>
    <row r="33408" spans="1:8" x14ac:dyDescent="0.25">
      <c r="A33408" s="3">
        <v>44909.864583333336</v>
      </c>
      <c r="B33408" s="2">
        <v>2534</v>
      </c>
      <c r="C33408">
        <v>0</v>
      </c>
      <c r="D33408" s="2">
        <v>21327</v>
      </c>
      <c r="E33408" s="2">
        <v>441772</v>
      </c>
      <c r="F33408" s="2">
        <v>310917</v>
      </c>
      <c r="G33408" s="2">
        <v>151637</v>
      </c>
      <c r="H33408" s="2">
        <v>146118</v>
      </c>
    </row>
    <row r="33409" spans="1:8" x14ac:dyDescent="0.25">
      <c r="A33409" s="3">
        <v>44909.875</v>
      </c>
      <c r="B33409">
        <v>0</v>
      </c>
      <c r="C33409">
        <v>0</v>
      </c>
      <c r="D33409" s="2">
        <v>14842</v>
      </c>
      <c r="E33409" s="2">
        <v>435499</v>
      </c>
      <c r="F33409" s="2">
        <v>305044</v>
      </c>
      <c r="G33409" s="2">
        <v>148887</v>
      </c>
      <c r="H33409" s="2">
        <v>143521</v>
      </c>
    </row>
    <row r="33410" spans="1:8" x14ac:dyDescent="0.25">
      <c r="A33410" s="3">
        <v>44909.885416666664</v>
      </c>
      <c r="B33410">
        <v>0</v>
      </c>
      <c r="C33410">
        <v>0</v>
      </c>
      <c r="D33410" s="2">
        <v>6855</v>
      </c>
      <c r="E33410" s="2">
        <v>427951</v>
      </c>
      <c r="F33410" s="2">
        <v>303420</v>
      </c>
      <c r="G33410" s="2">
        <v>149435</v>
      </c>
      <c r="H33410" s="2">
        <v>144101</v>
      </c>
    </row>
    <row r="33411" spans="1:8" x14ac:dyDescent="0.25">
      <c r="A33411" s="3">
        <v>44909.895833333336</v>
      </c>
      <c r="B33411">
        <v>0</v>
      </c>
      <c r="C33411">
        <v>0</v>
      </c>
      <c r="D33411" s="2">
        <v>11977</v>
      </c>
      <c r="E33411" s="2">
        <v>432963</v>
      </c>
      <c r="F33411" s="2">
        <v>306255</v>
      </c>
      <c r="G33411" s="2">
        <v>157075</v>
      </c>
      <c r="H33411" s="2">
        <v>151635</v>
      </c>
    </row>
    <row r="33412" spans="1:8" x14ac:dyDescent="0.25">
      <c r="A33412" s="3">
        <v>44909.90625</v>
      </c>
      <c r="B33412">
        <v>0</v>
      </c>
      <c r="C33412">
        <v>0</v>
      </c>
      <c r="D33412" s="2">
        <v>15311</v>
      </c>
      <c r="E33412" s="2">
        <v>435854</v>
      </c>
      <c r="F33412" s="2">
        <v>298765</v>
      </c>
      <c r="G33412" s="2">
        <v>155726</v>
      </c>
      <c r="H33412" s="2">
        <v>150346</v>
      </c>
    </row>
    <row r="33413" spans="1:8" x14ac:dyDescent="0.25">
      <c r="A33413" s="3">
        <v>44909.916666666664</v>
      </c>
      <c r="B33413">
        <v>0</v>
      </c>
      <c r="C33413">
        <v>0</v>
      </c>
      <c r="D33413">
        <v>0</v>
      </c>
      <c r="E33413" s="2">
        <v>414107</v>
      </c>
      <c r="F33413" s="2">
        <v>285938</v>
      </c>
      <c r="G33413" s="2">
        <v>153072</v>
      </c>
      <c r="H33413" s="2">
        <v>147790</v>
      </c>
    </row>
    <row r="33414" spans="1:8" x14ac:dyDescent="0.25">
      <c r="A33414" s="3">
        <v>44909.927083333336</v>
      </c>
      <c r="B33414">
        <v>0</v>
      </c>
      <c r="C33414">
        <v>0</v>
      </c>
      <c r="D33414">
        <v>0</v>
      </c>
      <c r="E33414" s="2">
        <v>408306</v>
      </c>
      <c r="F33414" s="2">
        <v>284036</v>
      </c>
      <c r="G33414" s="2">
        <v>156909</v>
      </c>
      <c r="H33414" s="2">
        <v>151590</v>
      </c>
    </row>
    <row r="33415" spans="1:8" x14ac:dyDescent="0.25">
      <c r="A33415" s="3">
        <v>44909.9375</v>
      </c>
      <c r="B33415">
        <v>0</v>
      </c>
      <c r="C33415">
        <v>0</v>
      </c>
      <c r="D33415">
        <v>0</v>
      </c>
      <c r="E33415" s="2">
        <v>413567</v>
      </c>
      <c r="F33415" s="2">
        <v>286321</v>
      </c>
      <c r="G33415" s="2">
        <v>158552</v>
      </c>
      <c r="H33415" s="2">
        <v>153340</v>
      </c>
    </row>
    <row r="33416" spans="1:8" x14ac:dyDescent="0.25">
      <c r="A33416" s="3">
        <v>44909.947916666664</v>
      </c>
      <c r="B33416">
        <v>0</v>
      </c>
      <c r="C33416">
        <v>0</v>
      </c>
      <c r="D33416">
        <v>0</v>
      </c>
      <c r="E33416" s="2">
        <v>401724</v>
      </c>
      <c r="F33416" s="2">
        <v>281814</v>
      </c>
      <c r="G33416" s="2">
        <v>154125</v>
      </c>
      <c r="H33416" s="2">
        <v>149084</v>
      </c>
    </row>
    <row r="33417" spans="1:8" x14ac:dyDescent="0.25">
      <c r="A33417" s="3">
        <v>44909.958333333336</v>
      </c>
      <c r="B33417">
        <v>0</v>
      </c>
      <c r="C33417">
        <v>0</v>
      </c>
      <c r="D33417" s="2">
        <v>21868</v>
      </c>
      <c r="E33417" s="2">
        <v>396252</v>
      </c>
      <c r="F33417" s="2">
        <v>273192</v>
      </c>
      <c r="G33417" s="2">
        <v>149197</v>
      </c>
      <c r="H33417" s="2">
        <v>144315</v>
      </c>
    </row>
    <row r="33418" spans="1:8" x14ac:dyDescent="0.25">
      <c r="A33418" s="3">
        <v>44909.96875</v>
      </c>
      <c r="B33418" s="2">
        <v>1690</v>
      </c>
      <c r="C33418">
        <v>0</v>
      </c>
      <c r="D33418" s="2">
        <v>62473</v>
      </c>
      <c r="E33418" s="2">
        <v>390406</v>
      </c>
      <c r="F33418" s="2">
        <v>267169</v>
      </c>
      <c r="G33418" s="2">
        <v>143568</v>
      </c>
      <c r="H33418" s="2">
        <v>138868</v>
      </c>
    </row>
    <row r="33419" spans="1:8" x14ac:dyDescent="0.25">
      <c r="A33419" s="3">
        <v>44909.979166666664</v>
      </c>
      <c r="B33419" s="2">
        <v>5914</v>
      </c>
      <c r="C33419">
        <v>0</v>
      </c>
      <c r="D33419" s="2">
        <v>110683</v>
      </c>
      <c r="E33419" s="2">
        <v>388956</v>
      </c>
      <c r="F33419" s="2">
        <v>264676</v>
      </c>
      <c r="G33419" s="2">
        <v>140576</v>
      </c>
      <c r="H33419" s="2">
        <v>135806</v>
      </c>
    </row>
    <row r="33420" spans="1:8" x14ac:dyDescent="0.25">
      <c r="A33420" s="3">
        <v>44909.989583333336</v>
      </c>
      <c r="B33420" s="2">
        <v>3942</v>
      </c>
      <c r="C33420">
        <v>0</v>
      </c>
      <c r="D33420" s="2">
        <v>102106</v>
      </c>
      <c r="E33420" s="2">
        <v>381061</v>
      </c>
      <c r="F33420" s="2">
        <v>257670</v>
      </c>
      <c r="G33420" s="2">
        <v>136962</v>
      </c>
      <c r="H33420" s="2">
        <v>132265</v>
      </c>
    </row>
    <row r="33421" spans="1:8" x14ac:dyDescent="0.25">
      <c r="A33421" s="3">
        <v>44910</v>
      </c>
      <c r="B33421" s="2">
        <v>2816</v>
      </c>
      <c r="C33421">
        <v>0</v>
      </c>
      <c r="D33421" s="2">
        <v>95031</v>
      </c>
      <c r="E33421" s="2">
        <v>373036</v>
      </c>
      <c r="F33421" s="2">
        <v>251656</v>
      </c>
      <c r="G33421" s="2">
        <v>133523</v>
      </c>
      <c r="H33421" s="2">
        <v>129052</v>
      </c>
    </row>
    <row r="33422" spans="1:8" x14ac:dyDescent="0.25">
      <c r="A33422" s="3">
        <v>44910.010416666664</v>
      </c>
      <c r="B33422" s="2">
        <v>78003</v>
      </c>
      <c r="C33422" s="2">
        <v>74597</v>
      </c>
      <c r="D33422" s="2">
        <v>191575</v>
      </c>
      <c r="E33422" s="2">
        <v>362779</v>
      </c>
      <c r="F33422" s="2">
        <v>249487</v>
      </c>
      <c r="G33422" s="2">
        <v>130169</v>
      </c>
      <c r="H33422" s="2">
        <v>125685</v>
      </c>
    </row>
    <row r="33423" spans="1:8" x14ac:dyDescent="0.25">
      <c r="A33423" s="3">
        <v>44910.020833333336</v>
      </c>
      <c r="B33423" s="2">
        <v>246400</v>
      </c>
      <c r="C33423" s="2">
        <v>246134</v>
      </c>
      <c r="D33423" s="2">
        <v>372058</v>
      </c>
      <c r="E33423" s="2">
        <v>366059</v>
      </c>
      <c r="F33423" s="2">
        <v>242878</v>
      </c>
      <c r="G33423" s="2">
        <v>124282</v>
      </c>
      <c r="H33423" s="2">
        <v>120008</v>
      </c>
    </row>
    <row r="33424" spans="1:8" x14ac:dyDescent="0.25">
      <c r="A33424" s="3">
        <v>44910.03125</v>
      </c>
      <c r="B33424" s="2">
        <v>364954</v>
      </c>
      <c r="C33424" s="2">
        <v>364370</v>
      </c>
      <c r="D33424" s="2">
        <v>497152</v>
      </c>
      <c r="E33424" s="2">
        <v>367693</v>
      </c>
      <c r="F33424" s="2">
        <v>238634</v>
      </c>
      <c r="G33424" s="2">
        <v>120660</v>
      </c>
      <c r="H33424" s="2">
        <v>116498</v>
      </c>
    </row>
    <row r="33425" spans="1:8" x14ac:dyDescent="0.25">
      <c r="A33425" s="3">
        <v>44910.041666666664</v>
      </c>
      <c r="B33425" s="2">
        <v>367770</v>
      </c>
      <c r="C33425" s="2">
        <v>367177</v>
      </c>
      <c r="D33425" s="2">
        <v>499980</v>
      </c>
      <c r="E33425" s="2">
        <v>364878</v>
      </c>
      <c r="F33425" s="2">
        <v>239583</v>
      </c>
      <c r="G33425" s="2">
        <v>120512</v>
      </c>
      <c r="H33425" s="2">
        <v>116367</v>
      </c>
    </row>
    <row r="33426" spans="1:8" x14ac:dyDescent="0.25">
      <c r="A33426" s="3">
        <v>44910.052083333336</v>
      </c>
      <c r="B33426" s="2">
        <v>357632</v>
      </c>
      <c r="C33426" s="2">
        <v>357072</v>
      </c>
      <c r="D33426" s="2">
        <v>489670</v>
      </c>
      <c r="E33426" s="2">
        <v>356256</v>
      </c>
      <c r="F33426" s="2">
        <v>238416</v>
      </c>
      <c r="G33426" s="2">
        <v>119812</v>
      </c>
      <c r="H33426" s="2">
        <v>115796</v>
      </c>
    </row>
    <row r="33427" spans="1:8" x14ac:dyDescent="0.25">
      <c r="A33427" s="3">
        <v>44910.0625</v>
      </c>
      <c r="B33427" s="2">
        <v>359603</v>
      </c>
      <c r="C33427" s="2">
        <v>359037</v>
      </c>
      <c r="D33427" s="2">
        <v>492911</v>
      </c>
      <c r="E33427" s="2">
        <v>360106</v>
      </c>
      <c r="F33427" s="2">
        <v>238682</v>
      </c>
      <c r="G33427" s="2">
        <v>121213</v>
      </c>
      <c r="H33427" s="2">
        <v>117151</v>
      </c>
    </row>
    <row r="33428" spans="1:8" x14ac:dyDescent="0.25">
      <c r="A33428" s="3">
        <v>44910.072916666664</v>
      </c>
      <c r="B33428" s="2">
        <v>361293</v>
      </c>
      <c r="C33428" s="2">
        <v>360721</v>
      </c>
      <c r="D33428" s="2">
        <v>493100</v>
      </c>
      <c r="E33428" s="2">
        <v>361015</v>
      </c>
      <c r="F33428" s="2">
        <v>237352</v>
      </c>
      <c r="G33428" s="2">
        <v>121788</v>
      </c>
      <c r="H33428" s="2">
        <v>117650</v>
      </c>
    </row>
    <row r="33429" spans="1:8" x14ac:dyDescent="0.25">
      <c r="A33429" s="3">
        <v>44910.083333333336</v>
      </c>
      <c r="B33429" s="2">
        <v>362419</v>
      </c>
      <c r="C33429" s="2">
        <v>361844</v>
      </c>
      <c r="D33429" s="2">
        <v>492140</v>
      </c>
      <c r="E33429" s="2">
        <v>361971</v>
      </c>
      <c r="F33429" s="2">
        <v>237429</v>
      </c>
      <c r="G33429" s="2">
        <v>122848</v>
      </c>
      <c r="H33429" s="2">
        <v>118726</v>
      </c>
    </row>
    <row r="33430" spans="1:8" x14ac:dyDescent="0.25">
      <c r="A33430" s="3">
        <v>44910.09375</v>
      </c>
      <c r="B33430" s="2">
        <v>358758</v>
      </c>
      <c r="C33430" s="2">
        <v>358195</v>
      </c>
      <c r="D33430" s="2">
        <v>484622</v>
      </c>
      <c r="E33430" s="2">
        <v>355380</v>
      </c>
      <c r="F33430" s="2">
        <v>237497</v>
      </c>
      <c r="G33430" s="2">
        <v>124064</v>
      </c>
      <c r="H33430" s="2">
        <v>119945</v>
      </c>
    </row>
    <row r="33431" spans="1:8" x14ac:dyDescent="0.25">
      <c r="A33431" s="3">
        <v>44910.104166666664</v>
      </c>
      <c r="B33431" s="2">
        <v>359322</v>
      </c>
      <c r="C33431" s="2">
        <v>358756</v>
      </c>
      <c r="D33431" s="2">
        <v>485921</v>
      </c>
      <c r="E33431" s="2">
        <v>356893</v>
      </c>
      <c r="F33431" s="2">
        <v>237920</v>
      </c>
      <c r="G33431" s="2">
        <v>125315</v>
      </c>
      <c r="H33431" s="2">
        <v>121269</v>
      </c>
    </row>
    <row r="33432" spans="1:8" x14ac:dyDescent="0.25">
      <c r="A33432" s="3">
        <v>44910.114583333336</v>
      </c>
      <c r="B33432" s="2">
        <v>368051</v>
      </c>
      <c r="C33432" s="2">
        <v>367458</v>
      </c>
      <c r="D33432" s="2">
        <v>496430</v>
      </c>
      <c r="E33432" s="2">
        <v>367712</v>
      </c>
      <c r="F33432" s="2">
        <v>242039</v>
      </c>
      <c r="G33432" s="2">
        <v>126432</v>
      </c>
      <c r="H33432" s="2">
        <v>122419</v>
      </c>
    </row>
    <row r="33433" spans="1:8" x14ac:dyDescent="0.25">
      <c r="A33433" s="3">
        <v>44910.125</v>
      </c>
      <c r="B33433" s="2">
        <v>373965</v>
      </c>
      <c r="C33433" s="2">
        <v>373352</v>
      </c>
      <c r="D33433" s="2">
        <v>497146</v>
      </c>
      <c r="E33433" s="2">
        <v>369027</v>
      </c>
      <c r="F33433" s="2">
        <v>243619</v>
      </c>
      <c r="G33433" s="2">
        <v>127130</v>
      </c>
      <c r="H33433" s="2">
        <v>123106</v>
      </c>
    </row>
    <row r="33434" spans="1:8" x14ac:dyDescent="0.25">
      <c r="A33434" s="3">
        <v>44910.135416666664</v>
      </c>
      <c r="B33434" s="2">
        <v>388326</v>
      </c>
      <c r="C33434" s="2">
        <v>387666</v>
      </c>
      <c r="D33434" s="2">
        <v>493230</v>
      </c>
      <c r="E33434" s="2">
        <v>365563</v>
      </c>
      <c r="F33434" s="2">
        <v>245270</v>
      </c>
      <c r="G33434" s="2">
        <v>127930</v>
      </c>
      <c r="H33434" s="2">
        <v>123839</v>
      </c>
    </row>
    <row r="33435" spans="1:8" x14ac:dyDescent="0.25">
      <c r="A33435" s="3">
        <v>44910.145833333336</v>
      </c>
      <c r="B33435" s="2">
        <v>393958</v>
      </c>
      <c r="C33435" s="2">
        <v>393279</v>
      </c>
      <c r="D33435" s="2">
        <v>497008</v>
      </c>
      <c r="E33435" s="2">
        <v>369939</v>
      </c>
      <c r="F33435" s="2">
        <v>245559</v>
      </c>
      <c r="G33435" s="2">
        <v>128907</v>
      </c>
      <c r="H33435" s="2">
        <v>124829</v>
      </c>
    </row>
    <row r="33436" spans="1:8" x14ac:dyDescent="0.25">
      <c r="A33436" s="3">
        <v>44910.15625</v>
      </c>
      <c r="B33436" s="2">
        <v>390016</v>
      </c>
      <c r="C33436" s="2">
        <v>389350</v>
      </c>
      <c r="D33436" s="2">
        <v>494766</v>
      </c>
      <c r="E33436" s="2">
        <v>367874</v>
      </c>
      <c r="F33436" s="2">
        <v>246464</v>
      </c>
      <c r="G33436" s="2">
        <v>129296</v>
      </c>
      <c r="H33436" s="2">
        <v>125221</v>
      </c>
    </row>
    <row r="33437" spans="1:8" x14ac:dyDescent="0.25">
      <c r="A33437" s="3">
        <v>44910.166666666664</v>
      </c>
      <c r="B33437" s="2">
        <v>390579</v>
      </c>
      <c r="C33437" s="2">
        <v>389911</v>
      </c>
      <c r="D33437" s="2">
        <v>496890</v>
      </c>
      <c r="E33437" s="2">
        <v>370032</v>
      </c>
      <c r="F33437" s="2">
        <v>248748</v>
      </c>
      <c r="G33437" s="2">
        <v>130197</v>
      </c>
      <c r="H33437" s="2">
        <v>126159</v>
      </c>
    </row>
    <row r="33438" spans="1:8" x14ac:dyDescent="0.25">
      <c r="A33438" s="3">
        <v>44910.177083333336</v>
      </c>
      <c r="B33438" s="2">
        <v>393958</v>
      </c>
      <c r="C33438" s="2">
        <v>393279</v>
      </c>
      <c r="D33438" s="2">
        <v>495891</v>
      </c>
      <c r="E33438" s="2">
        <v>368744</v>
      </c>
      <c r="F33438" s="2">
        <v>248837</v>
      </c>
      <c r="G33438" s="2">
        <v>131470</v>
      </c>
      <c r="H33438" s="2">
        <v>127394</v>
      </c>
    </row>
    <row r="33439" spans="1:8" x14ac:dyDescent="0.25">
      <c r="A33439" s="3">
        <v>44910.1875</v>
      </c>
      <c r="B33439" s="2">
        <v>399027</v>
      </c>
      <c r="C33439" s="2">
        <v>398330</v>
      </c>
      <c r="D33439" s="2">
        <v>501337</v>
      </c>
      <c r="E33439" s="2">
        <v>374243</v>
      </c>
      <c r="F33439" s="2">
        <v>250546</v>
      </c>
      <c r="G33439" s="2">
        <v>132228</v>
      </c>
      <c r="H33439" s="2">
        <v>128174</v>
      </c>
    </row>
    <row r="33440" spans="1:8" x14ac:dyDescent="0.25">
      <c r="A33440" s="3">
        <v>44910.197916666664</v>
      </c>
      <c r="B33440" s="2">
        <v>399590</v>
      </c>
      <c r="C33440" s="2">
        <v>398891</v>
      </c>
      <c r="D33440" s="2">
        <v>501710</v>
      </c>
      <c r="E33440" s="2">
        <v>375442</v>
      </c>
      <c r="F33440" s="2">
        <v>252732</v>
      </c>
      <c r="G33440" s="2">
        <v>133160</v>
      </c>
      <c r="H33440" s="2">
        <v>129021</v>
      </c>
    </row>
    <row r="33441" spans="1:8" x14ac:dyDescent="0.25">
      <c r="A33441" s="3">
        <v>44910.208333333336</v>
      </c>
      <c r="B33441" s="2">
        <v>401843</v>
      </c>
      <c r="C33441" s="2">
        <v>401136</v>
      </c>
      <c r="D33441" s="2">
        <v>502898</v>
      </c>
      <c r="E33441" s="2">
        <v>375854</v>
      </c>
      <c r="F33441" s="2">
        <v>253395</v>
      </c>
      <c r="G33441" s="2">
        <v>133699</v>
      </c>
      <c r="H33441" s="2">
        <v>129462</v>
      </c>
    </row>
    <row r="33442" spans="1:8" x14ac:dyDescent="0.25">
      <c r="A33442" s="3">
        <v>44910.21875</v>
      </c>
      <c r="B33442" s="2">
        <v>318208</v>
      </c>
      <c r="C33442" s="2">
        <v>317764</v>
      </c>
      <c r="D33442" s="2">
        <v>420812</v>
      </c>
      <c r="E33442" s="2">
        <v>372471</v>
      </c>
      <c r="F33442" s="2">
        <v>257459</v>
      </c>
      <c r="G33442" s="2">
        <v>133776</v>
      </c>
      <c r="H33442" s="2">
        <v>129423</v>
      </c>
    </row>
    <row r="33443" spans="1:8" x14ac:dyDescent="0.25">
      <c r="A33443" s="3">
        <v>44910.229166666664</v>
      </c>
      <c r="B33443" s="2">
        <v>278784</v>
      </c>
      <c r="C33443" s="2">
        <v>278444</v>
      </c>
      <c r="D33443" s="2">
        <v>377428</v>
      </c>
      <c r="E33443" s="2">
        <v>360993</v>
      </c>
      <c r="F33443" s="2">
        <v>251836</v>
      </c>
      <c r="G33443" s="2">
        <v>122720</v>
      </c>
      <c r="H33443" s="2">
        <v>118294</v>
      </c>
    </row>
    <row r="33444" spans="1:8" x14ac:dyDescent="0.25">
      <c r="A33444" s="3">
        <v>44910.239583333336</v>
      </c>
      <c r="B33444" s="2">
        <v>213453</v>
      </c>
      <c r="C33444" s="2">
        <v>213253</v>
      </c>
      <c r="D33444" s="2">
        <v>308019</v>
      </c>
      <c r="E33444" s="2">
        <v>378774</v>
      </c>
      <c r="F33444" s="2">
        <v>260978</v>
      </c>
      <c r="G33444" s="2">
        <v>125085</v>
      </c>
      <c r="H33444" s="2">
        <v>120229</v>
      </c>
    </row>
    <row r="33445" spans="1:8" x14ac:dyDescent="0.25">
      <c r="A33445" s="3">
        <v>44910.25</v>
      </c>
      <c r="B33445" s="2">
        <v>74342</v>
      </c>
      <c r="C33445" s="2">
        <v>73755</v>
      </c>
      <c r="D33445" s="2">
        <v>160209</v>
      </c>
      <c r="E33445" s="2">
        <v>400196</v>
      </c>
      <c r="F33445" s="2">
        <v>277529</v>
      </c>
      <c r="G33445" s="2">
        <v>131889</v>
      </c>
      <c r="H33445" s="2">
        <v>126466</v>
      </c>
    </row>
    <row r="33446" spans="1:8" x14ac:dyDescent="0.25">
      <c r="A33446" s="3">
        <v>44910.260416666664</v>
      </c>
      <c r="B33446">
        <v>0</v>
      </c>
      <c r="C33446">
        <v>0</v>
      </c>
      <c r="D33446" s="2">
        <v>6273</v>
      </c>
      <c r="E33446" s="2">
        <v>425230</v>
      </c>
      <c r="F33446" s="2">
        <v>299298</v>
      </c>
      <c r="G33446" s="2">
        <v>125824</v>
      </c>
      <c r="H33446" s="2">
        <v>120019</v>
      </c>
    </row>
    <row r="33447" spans="1:8" x14ac:dyDescent="0.25">
      <c r="A33447" s="3">
        <v>44910.270833333336</v>
      </c>
      <c r="B33447">
        <v>0</v>
      </c>
      <c r="C33447">
        <v>0</v>
      </c>
      <c r="D33447" s="2">
        <v>24260</v>
      </c>
      <c r="E33447" s="2">
        <v>444336</v>
      </c>
      <c r="F33447" s="2">
        <v>314892</v>
      </c>
      <c r="G33447" s="2">
        <v>121069</v>
      </c>
      <c r="H33447" s="2">
        <v>114923</v>
      </c>
    </row>
    <row r="33448" spans="1:8" x14ac:dyDescent="0.25">
      <c r="A33448" s="3">
        <v>44910.28125</v>
      </c>
      <c r="B33448">
        <v>0</v>
      </c>
      <c r="C33448">
        <v>0</v>
      </c>
      <c r="D33448" s="2">
        <v>39994</v>
      </c>
      <c r="E33448" s="2">
        <v>461611</v>
      </c>
      <c r="F33448" s="2">
        <v>326452</v>
      </c>
      <c r="G33448" s="2">
        <v>125398</v>
      </c>
      <c r="H33448" s="2">
        <v>118498</v>
      </c>
    </row>
    <row r="33449" spans="1:8" x14ac:dyDescent="0.25">
      <c r="A33449" s="3">
        <v>44910.291666666664</v>
      </c>
      <c r="B33449">
        <v>0</v>
      </c>
      <c r="C33449">
        <v>0</v>
      </c>
      <c r="D33449" s="2">
        <v>44606</v>
      </c>
      <c r="E33449" s="2">
        <v>467833</v>
      </c>
      <c r="F33449" s="2">
        <v>333262</v>
      </c>
      <c r="G33449" s="2">
        <v>129952</v>
      </c>
      <c r="H33449" s="2">
        <v>122810</v>
      </c>
    </row>
    <row r="33450" spans="1:8" x14ac:dyDescent="0.25">
      <c r="A33450" s="3">
        <v>44910.302083333336</v>
      </c>
      <c r="B33450" s="2">
        <v>2253</v>
      </c>
      <c r="C33450">
        <v>0</v>
      </c>
      <c r="D33450" s="2">
        <v>57143</v>
      </c>
      <c r="E33450" s="2">
        <v>482272</v>
      </c>
      <c r="F33450" s="2">
        <v>341941</v>
      </c>
      <c r="G33450" s="2">
        <v>134966</v>
      </c>
      <c r="H33450" s="2">
        <v>127309</v>
      </c>
    </row>
    <row r="33451" spans="1:8" x14ac:dyDescent="0.25">
      <c r="A33451" s="3">
        <v>44910.3125</v>
      </c>
      <c r="B33451" s="2">
        <v>5350</v>
      </c>
      <c r="C33451">
        <v>0</v>
      </c>
      <c r="D33451" s="2">
        <v>58912</v>
      </c>
      <c r="E33451" s="2">
        <v>484073</v>
      </c>
      <c r="F33451" s="2">
        <v>349537</v>
      </c>
      <c r="G33451" s="2">
        <v>138629</v>
      </c>
      <c r="H33451" s="2">
        <v>130725</v>
      </c>
    </row>
    <row r="33452" spans="1:8" x14ac:dyDescent="0.25">
      <c r="A33452" s="3">
        <v>44910.322916666664</v>
      </c>
      <c r="B33452" s="2">
        <v>9011</v>
      </c>
      <c r="C33452">
        <v>0</v>
      </c>
      <c r="D33452" s="2">
        <v>55978</v>
      </c>
      <c r="E33452" s="2">
        <v>490880</v>
      </c>
      <c r="F33452" s="2">
        <v>351800</v>
      </c>
      <c r="G33452" s="2">
        <v>140644</v>
      </c>
      <c r="H33452" s="2">
        <v>132401</v>
      </c>
    </row>
    <row r="33453" spans="1:8" x14ac:dyDescent="0.25">
      <c r="A33453" s="3">
        <v>44910.333333333336</v>
      </c>
      <c r="B33453">
        <v>0</v>
      </c>
      <c r="C33453">
        <v>0</v>
      </c>
      <c r="D33453">
        <v>0</v>
      </c>
      <c r="E33453" s="2">
        <v>492343</v>
      </c>
      <c r="F33453" s="2">
        <v>354435</v>
      </c>
      <c r="G33453" s="2">
        <v>140967</v>
      </c>
      <c r="H33453" s="2">
        <v>132275</v>
      </c>
    </row>
    <row r="33454" spans="1:8" x14ac:dyDescent="0.25">
      <c r="A33454" s="3">
        <v>44910.34375</v>
      </c>
      <c r="B33454">
        <v>0</v>
      </c>
      <c r="C33454">
        <v>0</v>
      </c>
      <c r="D33454">
        <v>0</v>
      </c>
      <c r="E33454" s="2">
        <v>502951</v>
      </c>
      <c r="F33454" s="2">
        <v>360134</v>
      </c>
      <c r="G33454" s="2">
        <v>144244</v>
      </c>
      <c r="H33454" s="2">
        <v>135231</v>
      </c>
    </row>
    <row r="33455" spans="1:8" x14ac:dyDescent="0.25">
      <c r="A33455" s="3">
        <v>44910.354166666664</v>
      </c>
      <c r="B33455">
        <v>0</v>
      </c>
      <c r="C33455">
        <v>0</v>
      </c>
      <c r="D33455">
        <v>0</v>
      </c>
      <c r="E33455" s="2">
        <v>510592</v>
      </c>
      <c r="F33455" s="2">
        <v>363473</v>
      </c>
      <c r="G33455" s="2">
        <v>146695</v>
      </c>
      <c r="H33455" s="2">
        <v>137405</v>
      </c>
    </row>
    <row r="33456" spans="1:8" x14ac:dyDescent="0.25">
      <c r="A33456" s="3">
        <v>44910.364583333336</v>
      </c>
      <c r="B33456">
        <v>0</v>
      </c>
      <c r="C33456">
        <v>0</v>
      </c>
      <c r="D33456">
        <v>0</v>
      </c>
      <c r="E33456" s="2">
        <v>516867</v>
      </c>
      <c r="F33456" s="2">
        <v>367926</v>
      </c>
      <c r="G33456" s="2">
        <v>146637</v>
      </c>
      <c r="H33456" s="2">
        <v>137548</v>
      </c>
    </row>
    <row r="33457" spans="1:8" x14ac:dyDescent="0.25">
      <c r="A33457" s="3">
        <v>44910.375</v>
      </c>
      <c r="B33457">
        <v>0</v>
      </c>
      <c r="C33457">
        <v>0</v>
      </c>
      <c r="D33457">
        <v>0</v>
      </c>
      <c r="E33457" s="2">
        <v>518077</v>
      </c>
      <c r="F33457" s="2">
        <v>370277</v>
      </c>
      <c r="G33457" s="2">
        <v>148812</v>
      </c>
      <c r="H33457" s="2">
        <v>139551</v>
      </c>
    </row>
    <row r="33458" spans="1:8" x14ac:dyDescent="0.25">
      <c r="A33458" s="3">
        <v>44910.385416666664</v>
      </c>
      <c r="B33458">
        <v>0</v>
      </c>
      <c r="C33458">
        <v>0</v>
      </c>
      <c r="D33458">
        <v>0</v>
      </c>
      <c r="E33458" s="2">
        <v>505864</v>
      </c>
      <c r="F33458" s="2">
        <v>362990</v>
      </c>
      <c r="G33458" s="2">
        <v>149200</v>
      </c>
      <c r="H33458" s="2">
        <v>139950</v>
      </c>
    </row>
    <row r="33459" spans="1:8" x14ac:dyDescent="0.25">
      <c r="A33459" s="3">
        <v>44910.395833333336</v>
      </c>
      <c r="B33459">
        <v>0</v>
      </c>
      <c r="C33459">
        <v>0</v>
      </c>
      <c r="D33459">
        <v>0</v>
      </c>
      <c r="E33459" s="2">
        <v>500531</v>
      </c>
      <c r="F33459" s="2">
        <v>365981</v>
      </c>
      <c r="G33459" s="2">
        <v>149403</v>
      </c>
      <c r="H33459" s="2">
        <v>140008</v>
      </c>
    </row>
    <row r="33460" spans="1:8" x14ac:dyDescent="0.25">
      <c r="A33460" s="3">
        <v>44910.40625</v>
      </c>
      <c r="B33460">
        <v>0</v>
      </c>
      <c r="C33460">
        <v>0</v>
      </c>
      <c r="D33460">
        <v>0</v>
      </c>
      <c r="E33460" s="2">
        <v>498115</v>
      </c>
      <c r="F33460" s="2">
        <v>366096</v>
      </c>
      <c r="G33460" s="2">
        <v>149445</v>
      </c>
      <c r="H33460" s="2">
        <v>139993</v>
      </c>
    </row>
    <row r="33461" spans="1:8" x14ac:dyDescent="0.25">
      <c r="A33461" s="3">
        <v>44910.416666666664</v>
      </c>
      <c r="B33461">
        <v>0</v>
      </c>
      <c r="C33461">
        <v>0</v>
      </c>
      <c r="D33461">
        <v>0</v>
      </c>
      <c r="E33461" s="2">
        <v>490450</v>
      </c>
      <c r="F33461" s="2">
        <v>364523</v>
      </c>
      <c r="G33461" s="2">
        <v>149146</v>
      </c>
      <c r="H33461" s="2">
        <v>139810</v>
      </c>
    </row>
    <row r="33462" spans="1:8" x14ac:dyDescent="0.25">
      <c r="A33462" s="3">
        <v>44910.427083333336</v>
      </c>
      <c r="B33462">
        <v>0</v>
      </c>
      <c r="C33462">
        <v>0</v>
      </c>
      <c r="D33462">
        <v>0</v>
      </c>
      <c r="E33462" s="2">
        <v>489043</v>
      </c>
      <c r="F33462" s="2">
        <v>364585</v>
      </c>
      <c r="G33462" s="2">
        <v>150110</v>
      </c>
      <c r="H33462" s="2">
        <v>140593</v>
      </c>
    </row>
    <row r="33463" spans="1:8" x14ac:dyDescent="0.25">
      <c r="A33463" s="3">
        <v>44910.4375</v>
      </c>
      <c r="B33463">
        <v>0</v>
      </c>
      <c r="C33463">
        <v>0</v>
      </c>
      <c r="D33463">
        <v>0</v>
      </c>
      <c r="E33463" s="2">
        <v>488983</v>
      </c>
      <c r="F33463" s="2">
        <v>365532</v>
      </c>
      <c r="G33463" s="2">
        <v>148936</v>
      </c>
      <c r="H33463" s="2">
        <v>139567</v>
      </c>
    </row>
    <row r="33464" spans="1:8" x14ac:dyDescent="0.25">
      <c r="A33464" s="3">
        <v>44910.447916666664</v>
      </c>
      <c r="B33464" s="2">
        <v>2816</v>
      </c>
      <c r="C33464">
        <v>0</v>
      </c>
      <c r="D33464" s="2">
        <v>15407</v>
      </c>
      <c r="E33464" s="2">
        <v>495339</v>
      </c>
      <c r="F33464" s="2">
        <v>368099</v>
      </c>
      <c r="G33464" s="2">
        <v>148893</v>
      </c>
      <c r="H33464" s="2">
        <v>139510</v>
      </c>
    </row>
    <row r="33465" spans="1:8" x14ac:dyDescent="0.25">
      <c r="A33465" s="3">
        <v>44910.458333333336</v>
      </c>
      <c r="B33465" s="2">
        <v>18022</v>
      </c>
      <c r="C33465">
        <v>0</v>
      </c>
      <c r="D33465" s="2">
        <v>81619</v>
      </c>
      <c r="E33465" s="2">
        <v>505321</v>
      </c>
      <c r="F33465" s="2">
        <v>367621</v>
      </c>
      <c r="G33465" s="2">
        <v>148121</v>
      </c>
      <c r="H33465" s="2">
        <v>138709</v>
      </c>
    </row>
    <row r="33466" spans="1:8" x14ac:dyDescent="0.25">
      <c r="A33466" s="3">
        <v>44910.46875</v>
      </c>
      <c r="B33466" s="2">
        <v>14925</v>
      </c>
      <c r="C33466">
        <v>0</v>
      </c>
      <c r="D33466" s="2">
        <v>81644</v>
      </c>
      <c r="E33466" s="2">
        <v>505678</v>
      </c>
      <c r="F33466" s="2">
        <v>366894</v>
      </c>
      <c r="G33466" s="2">
        <v>148899</v>
      </c>
      <c r="H33466" s="2">
        <v>139290</v>
      </c>
    </row>
    <row r="33467" spans="1:8" x14ac:dyDescent="0.25">
      <c r="A33467" s="3">
        <v>44910.479166666664</v>
      </c>
      <c r="B33467" s="2">
        <v>13235</v>
      </c>
      <c r="C33467">
        <v>0</v>
      </c>
      <c r="D33467" s="2">
        <v>82734</v>
      </c>
      <c r="E33467" s="2">
        <v>506519</v>
      </c>
      <c r="F33467" s="2">
        <v>365292</v>
      </c>
      <c r="G33467" s="2">
        <v>149551</v>
      </c>
      <c r="H33467" s="2">
        <v>140068</v>
      </c>
    </row>
    <row r="33468" spans="1:8" x14ac:dyDescent="0.25">
      <c r="A33468" s="3">
        <v>44910.489583333336</v>
      </c>
      <c r="B33468" s="2">
        <v>12109</v>
      </c>
      <c r="C33468">
        <v>0</v>
      </c>
      <c r="D33468" s="2">
        <v>75937</v>
      </c>
      <c r="E33468" s="2">
        <v>499409</v>
      </c>
      <c r="F33468" s="2">
        <v>365349</v>
      </c>
      <c r="G33468" s="2">
        <v>149022</v>
      </c>
      <c r="H33468" s="2">
        <v>139649</v>
      </c>
    </row>
    <row r="33469" spans="1:8" x14ac:dyDescent="0.25">
      <c r="A33469" s="3">
        <v>44910.5</v>
      </c>
      <c r="B33469" s="2">
        <v>13235</v>
      </c>
      <c r="C33469">
        <v>0</v>
      </c>
      <c r="D33469" s="2">
        <v>78442</v>
      </c>
      <c r="E33469" s="2">
        <v>501829</v>
      </c>
      <c r="F33469" s="2">
        <v>364872</v>
      </c>
      <c r="G33469" s="2">
        <v>147851</v>
      </c>
      <c r="H33469" s="2">
        <v>138648</v>
      </c>
    </row>
    <row r="33470" spans="1:8" x14ac:dyDescent="0.25">
      <c r="A33470" s="3">
        <v>44910.510416666664</v>
      </c>
      <c r="B33470" s="2">
        <v>6758</v>
      </c>
      <c r="C33470">
        <v>0</v>
      </c>
      <c r="D33470" s="2">
        <v>70495</v>
      </c>
      <c r="E33470" s="2">
        <v>492846</v>
      </c>
      <c r="F33470" s="2">
        <v>359506</v>
      </c>
      <c r="G33470" s="2">
        <v>150946</v>
      </c>
      <c r="H33470" s="2">
        <v>141971</v>
      </c>
    </row>
    <row r="33471" spans="1:8" x14ac:dyDescent="0.25">
      <c r="A33471" s="3">
        <v>44910.520833333336</v>
      </c>
      <c r="B33471" s="2">
        <v>17459</v>
      </c>
      <c r="C33471">
        <v>0</v>
      </c>
      <c r="D33471" s="2">
        <v>92007</v>
      </c>
      <c r="E33471" s="2">
        <v>513543</v>
      </c>
      <c r="F33471" s="2">
        <v>368302</v>
      </c>
      <c r="G33471" s="2">
        <v>160208</v>
      </c>
      <c r="H33471" s="2">
        <v>150927</v>
      </c>
    </row>
    <row r="33472" spans="1:8" x14ac:dyDescent="0.25">
      <c r="A33472" s="3">
        <v>44910.53125</v>
      </c>
      <c r="B33472" s="2">
        <v>12672</v>
      </c>
      <c r="C33472">
        <v>0</v>
      </c>
      <c r="D33472" s="2">
        <v>88889</v>
      </c>
      <c r="E33472" s="2">
        <v>510722</v>
      </c>
      <c r="F33472" s="2">
        <v>368249</v>
      </c>
      <c r="G33472" s="2">
        <v>161028</v>
      </c>
      <c r="H33472" s="2">
        <v>151736</v>
      </c>
    </row>
    <row r="33473" spans="1:8" x14ac:dyDescent="0.25">
      <c r="A33473" s="3">
        <v>44910.541666666664</v>
      </c>
      <c r="B33473" s="2">
        <v>10982</v>
      </c>
      <c r="C33473">
        <v>0</v>
      </c>
      <c r="D33473" s="2">
        <v>77556</v>
      </c>
      <c r="E33473" s="2">
        <v>499290</v>
      </c>
      <c r="F33473" s="2">
        <v>366559</v>
      </c>
      <c r="G33473" s="2">
        <v>160351</v>
      </c>
      <c r="H33473" s="2">
        <v>151118</v>
      </c>
    </row>
    <row r="33474" spans="1:8" x14ac:dyDescent="0.25">
      <c r="A33474" s="3">
        <v>44910.552083333336</v>
      </c>
      <c r="B33474" s="2">
        <v>14362</v>
      </c>
      <c r="C33474">
        <v>0</v>
      </c>
      <c r="D33474" s="2">
        <v>74974</v>
      </c>
      <c r="E33474" s="2">
        <v>496308</v>
      </c>
      <c r="F33474" s="2">
        <v>366273</v>
      </c>
      <c r="G33474" s="2">
        <v>159325</v>
      </c>
      <c r="H33474" s="2">
        <v>150136</v>
      </c>
    </row>
    <row r="33475" spans="1:8" x14ac:dyDescent="0.25">
      <c r="A33475" s="3">
        <v>44910.5625</v>
      </c>
      <c r="B33475" s="2">
        <v>16614</v>
      </c>
      <c r="C33475">
        <v>0</v>
      </c>
      <c r="D33475" s="2">
        <v>79879</v>
      </c>
      <c r="E33475" s="2">
        <v>501064</v>
      </c>
      <c r="F33475" s="2">
        <v>366792</v>
      </c>
      <c r="G33475" s="2">
        <v>159895</v>
      </c>
      <c r="H33475" s="2">
        <v>150808</v>
      </c>
    </row>
    <row r="33476" spans="1:8" x14ac:dyDescent="0.25">
      <c r="A33476" s="3">
        <v>44910.572916666664</v>
      </c>
      <c r="B33476" s="2">
        <v>19712</v>
      </c>
      <c r="C33476">
        <v>0</v>
      </c>
      <c r="D33476" s="2">
        <v>86489</v>
      </c>
      <c r="E33476" s="2">
        <v>507245</v>
      </c>
      <c r="F33476" s="2">
        <v>372987</v>
      </c>
      <c r="G33476" s="2">
        <v>170202</v>
      </c>
      <c r="H33476" s="2">
        <v>160950</v>
      </c>
    </row>
    <row r="33477" spans="1:8" x14ac:dyDescent="0.25">
      <c r="A33477" s="3">
        <v>44910.583333333336</v>
      </c>
      <c r="B33477" s="2">
        <v>18586</v>
      </c>
      <c r="C33477">
        <v>0</v>
      </c>
      <c r="D33477" s="2">
        <v>79066</v>
      </c>
      <c r="E33477" s="2">
        <v>499613</v>
      </c>
      <c r="F33477" s="2">
        <v>368296</v>
      </c>
      <c r="G33477" s="2">
        <v>171850</v>
      </c>
      <c r="H33477" s="2">
        <v>162770</v>
      </c>
    </row>
    <row r="33478" spans="1:8" x14ac:dyDescent="0.25">
      <c r="A33478" s="3">
        <v>44910.59375</v>
      </c>
      <c r="B33478" s="2">
        <v>21965</v>
      </c>
      <c r="C33478">
        <v>0</v>
      </c>
      <c r="D33478" s="2">
        <v>73465</v>
      </c>
      <c r="E33478" s="2">
        <v>494123</v>
      </c>
      <c r="F33478" s="2">
        <v>365249</v>
      </c>
      <c r="G33478" s="2">
        <v>172338</v>
      </c>
      <c r="H33478" s="2">
        <v>163513</v>
      </c>
    </row>
    <row r="33479" spans="1:8" x14ac:dyDescent="0.25">
      <c r="A33479" s="3">
        <v>44910.604166666664</v>
      </c>
      <c r="B33479" s="2">
        <v>22528</v>
      </c>
      <c r="C33479">
        <v>0</v>
      </c>
      <c r="D33479" s="2">
        <v>82512</v>
      </c>
      <c r="E33479" s="2">
        <v>502523</v>
      </c>
      <c r="F33479" s="2">
        <v>368749</v>
      </c>
      <c r="G33479" s="2">
        <v>175784</v>
      </c>
      <c r="H33479" s="2">
        <v>166923</v>
      </c>
    </row>
    <row r="33480" spans="1:8" x14ac:dyDescent="0.25">
      <c r="A33480" s="3">
        <v>44910.614583333336</v>
      </c>
      <c r="B33480" s="2">
        <v>25907</v>
      </c>
      <c r="C33480">
        <v>0</v>
      </c>
      <c r="D33480" s="2">
        <v>78232</v>
      </c>
      <c r="E33480" s="2">
        <v>495681</v>
      </c>
      <c r="F33480" s="2">
        <v>366509</v>
      </c>
      <c r="G33480" s="2">
        <v>174680</v>
      </c>
      <c r="H33480" s="2">
        <v>166071</v>
      </c>
    </row>
    <row r="33481" spans="1:8" x14ac:dyDescent="0.25">
      <c r="A33481" s="3">
        <v>44910.625</v>
      </c>
      <c r="B33481">
        <v>282</v>
      </c>
      <c r="C33481">
        <v>0</v>
      </c>
      <c r="D33481">
        <v>660</v>
      </c>
      <c r="E33481" s="2">
        <v>483529</v>
      </c>
      <c r="F33481" s="2">
        <v>357963</v>
      </c>
      <c r="G33481" s="2">
        <v>170415</v>
      </c>
      <c r="H33481" s="2">
        <v>162089</v>
      </c>
    </row>
    <row r="33482" spans="1:8" x14ac:dyDescent="0.25">
      <c r="A33482" s="3">
        <v>44910.635416666664</v>
      </c>
      <c r="B33482">
        <v>0</v>
      </c>
      <c r="C33482">
        <v>0</v>
      </c>
      <c r="D33482">
        <v>0</v>
      </c>
      <c r="E33482" s="2">
        <v>470838</v>
      </c>
      <c r="F33482" s="2">
        <v>353383</v>
      </c>
      <c r="G33482" s="2">
        <v>168864</v>
      </c>
      <c r="H33482" s="2">
        <v>160674</v>
      </c>
    </row>
    <row r="33483" spans="1:8" x14ac:dyDescent="0.25">
      <c r="A33483" s="3">
        <v>44910.645833333336</v>
      </c>
      <c r="B33483">
        <v>282</v>
      </c>
      <c r="C33483">
        <v>0</v>
      </c>
      <c r="D33483">
        <v>0</v>
      </c>
      <c r="E33483" s="2">
        <v>484128</v>
      </c>
      <c r="F33483" s="2">
        <v>352018</v>
      </c>
      <c r="G33483" s="2">
        <v>169807</v>
      </c>
      <c r="H33483" s="2">
        <v>161705</v>
      </c>
    </row>
    <row r="33484" spans="1:8" x14ac:dyDescent="0.25">
      <c r="A33484" s="3">
        <v>44910.65625</v>
      </c>
      <c r="B33484" s="2">
        <v>1408</v>
      </c>
      <c r="C33484">
        <v>0</v>
      </c>
      <c r="D33484">
        <v>0</v>
      </c>
      <c r="E33484" s="2">
        <v>483292</v>
      </c>
      <c r="F33484" s="2">
        <v>347225</v>
      </c>
      <c r="G33484" s="2">
        <v>166177</v>
      </c>
      <c r="H33484" s="2">
        <v>158335</v>
      </c>
    </row>
    <row r="33485" spans="1:8" x14ac:dyDescent="0.25">
      <c r="A33485" s="3">
        <v>44910.666666666664</v>
      </c>
      <c r="B33485" s="2">
        <v>1126</v>
      </c>
      <c r="C33485">
        <v>0</v>
      </c>
      <c r="D33485">
        <v>0</v>
      </c>
      <c r="E33485" s="2">
        <v>479292</v>
      </c>
      <c r="F33485" s="2">
        <v>343555</v>
      </c>
      <c r="G33485" s="2">
        <v>166638</v>
      </c>
      <c r="H33485" s="2">
        <v>158907</v>
      </c>
    </row>
    <row r="33486" spans="1:8" x14ac:dyDescent="0.25">
      <c r="A33486" s="3">
        <v>44910.677083333336</v>
      </c>
      <c r="B33486" s="2">
        <v>5069</v>
      </c>
      <c r="C33486">
        <v>0</v>
      </c>
      <c r="D33486">
        <v>0</v>
      </c>
      <c r="E33486" s="2">
        <v>485059</v>
      </c>
      <c r="F33486" s="2">
        <v>342776</v>
      </c>
      <c r="G33486" s="2">
        <v>167249</v>
      </c>
      <c r="H33486" s="2">
        <v>159522</v>
      </c>
    </row>
    <row r="33487" spans="1:8" x14ac:dyDescent="0.25">
      <c r="A33487" s="3">
        <v>44910.6875</v>
      </c>
      <c r="B33487" s="2">
        <v>5069</v>
      </c>
      <c r="C33487">
        <v>0</v>
      </c>
      <c r="D33487">
        <v>0</v>
      </c>
      <c r="E33487" s="2">
        <v>477805</v>
      </c>
      <c r="F33487" s="2">
        <v>341562</v>
      </c>
      <c r="G33487" s="2">
        <v>165038</v>
      </c>
      <c r="H33487" s="2">
        <v>157360</v>
      </c>
    </row>
    <row r="33488" spans="1:8" x14ac:dyDescent="0.25">
      <c r="A33488" s="3">
        <v>44910.697916666664</v>
      </c>
      <c r="B33488">
        <v>8729.6</v>
      </c>
      <c r="C33488">
        <v>0</v>
      </c>
      <c r="D33488">
        <v>0</v>
      </c>
      <c r="E33488" s="2">
        <v>483110</v>
      </c>
      <c r="F33488" s="2">
        <v>341577</v>
      </c>
      <c r="G33488" s="2">
        <v>167725</v>
      </c>
      <c r="H33488" s="2">
        <v>160116</v>
      </c>
    </row>
    <row r="33489" spans="1:8" x14ac:dyDescent="0.25">
      <c r="A33489" s="3">
        <v>44910.708333333336</v>
      </c>
      <c r="B33489">
        <v>9292.7999999999993</v>
      </c>
      <c r="C33489">
        <v>0</v>
      </c>
      <c r="D33489">
        <v>0</v>
      </c>
      <c r="E33489" s="2">
        <v>486003</v>
      </c>
      <c r="F33489" s="2">
        <v>346012</v>
      </c>
      <c r="G33489" s="2">
        <v>172305</v>
      </c>
      <c r="H33489" s="2">
        <v>164547</v>
      </c>
    </row>
    <row r="33490" spans="1:8" x14ac:dyDescent="0.25">
      <c r="A33490" s="3">
        <v>44910.71875</v>
      </c>
      <c r="B33490">
        <v>5350.4</v>
      </c>
      <c r="C33490">
        <v>0</v>
      </c>
      <c r="D33490">
        <v>0</v>
      </c>
      <c r="E33490" s="2">
        <v>485526</v>
      </c>
      <c r="F33490" s="2">
        <v>350559</v>
      </c>
      <c r="G33490" s="2">
        <v>178131</v>
      </c>
      <c r="H33490" s="2">
        <v>170275</v>
      </c>
    </row>
    <row r="33491" spans="1:8" x14ac:dyDescent="0.25">
      <c r="A33491" s="3">
        <v>44910.729166666664</v>
      </c>
      <c r="B33491">
        <v>0</v>
      </c>
      <c r="C33491">
        <v>0</v>
      </c>
      <c r="D33491">
        <v>0</v>
      </c>
      <c r="E33491" s="2">
        <v>484273</v>
      </c>
      <c r="F33491" s="2">
        <v>350909</v>
      </c>
      <c r="G33491" s="2">
        <v>178564</v>
      </c>
      <c r="H33491" s="2">
        <v>170798</v>
      </c>
    </row>
    <row r="33492" spans="1:8" x14ac:dyDescent="0.25">
      <c r="A33492" s="3">
        <v>44910.739583333336</v>
      </c>
      <c r="B33492">
        <v>0</v>
      </c>
      <c r="C33492">
        <v>0</v>
      </c>
      <c r="D33492">
        <v>0</v>
      </c>
      <c r="E33492" s="2">
        <v>482732</v>
      </c>
      <c r="F33492" s="2">
        <v>351039</v>
      </c>
      <c r="G33492" s="2">
        <v>179948</v>
      </c>
      <c r="H33492" s="2">
        <v>172175</v>
      </c>
    </row>
    <row r="33493" spans="1:8" x14ac:dyDescent="0.25">
      <c r="A33493" s="3">
        <v>44910.75</v>
      </c>
      <c r="B33493">
        <v>0</v>
      </c>
      <c r="C33493">
        <v>0</v>
      </c>
      <c r="D33493">
        <v>0</v>
      </c>
      <c r="E33493" s="2">
        <v>482776</v>
      </c>
      <c r="F33493" s="2">
        <v>350095</v>
      </c>
      <c r="G33493" s="2">
        <v>181183</v>
      </c>
      <c r="H33493" s="2">
        <v>173559</v>
      </c>
    </row>
    <row r="33494" spans="1:8" x14ac:dyDescent="0.25">
      <c r="A33494" s="3">
        <v>44910.760416666664</v>
      </c>
      <c r="B33494">
        <v>0</v>
      </c>
      <c r="C33494">
        <v>0</v>
      </c>
      <c r="D33494">
        <v>0</v>
      </c>
      <c r="E33494" s="2">
        <v>469056</v>
      </c>
      <c r="F33494" s="2">
        <v>345163</v>
      </c>
      <c r="G33494" s="2">
        <v>181296</v>
      </c>
      <c r="H33494" s="2">
        <v>173742</v>
      </c>
    </row>
    <row r="33495" spans="1:8" x14ac:dyDescent="0.25">
      <c r="A33495" s="3">
        <v>44910.770833333336</v>
      </c>
      <c r="B33495">
        <v>0</v>
      </c>
      <c r="C33495">
        <v>0</v>
      </c>
      <c r="D33495">
        <v>0</v>
      </c>
      <c r="E33495" s="2">
        <v>469018</v>
      </c>
      <c r="F33495" s="2">
        <v>344783</v>
      </c>
      <c r="G33495" s="2">
        <v>180076</v>
      </c>
      <c r="H33495" s="2">
        <v>172681</v>
      </c>
    </row>
    <row r="33496" spans="1:8" x14ac:dyDescent="0.25">
      <c r="A33496" s="3">
        <v>44910.78125</v>
      </c>
      <c r="B33496">
        <v>0</v>
      </c>
      <c r="C33496">
        <v>0</v>
      </c>
      <c r="D33496">
        <v>0</v>
      </c>
      <c r="E33496" s="2">
        <v>469322</v>
      </c>
      <c r="F33496" s="2">
        <v>344995</v>
      </c>
      <c r="G33496" s="2">
        <v>178801</v>
      </c>
      <c r="H33496" s="2">
        <v>171390</v>
      </c>
    </row>
    <row r="33497" spans="1:8" x14ac:dyDescent="0.25">
      <c r="A33497" s="3">
        <v>44910.791666666664</v>
      </c>
      <c r="B33497">
        <v>0</v>
      </c>
      <c r="C33497">
        <v>0</v>
      </c>
      <c r="D33497">
        <v>0</v>
      </c>
      <c r="E33497" s="2">
        <v>468842</v>
      </c>
      <c r="F33497" s="2">
        <v>344703</v>
      </c>
      <c r="G33497" s="2">
        <v>178111</v>
      </c>
      <c r="H33497" s="2">
        <v>170852</v>
      </c>
    </row>
    <row r="33498" spans="1:8" x14ac:dyDescent="0.25">
      <c r="A33498" s="3">
        <v>44910.802083333336</v>
      </c>
      <c r="B33498">
        <v>0</v>
      </c>
      <c r="C33498">
        <v>0</v>
      </c>
      <c r="D33498">
        <v>0</v>
      </c>
      <c r="E33498" s="2">
        <v>466420</v>
      </c>
      <c r="F33498" s="2">
        <v>341978</v>
      </c>
      <c r="G33498" s="2">
        <v>176203</v>
      </c>
      <c r="H33498" s="2">
        <v>169131</v>
      </c>
    </row>
    <row r="33499" spans="1:8" x14ac:dyDescent="0.25">
      <c r="A33499" s="3">
        <v>44910.8125</v>
      </c>
      <c r="B33499">
        <v>0</v>
      </c>
      <c r="C33499">
        <v>0</v>
      </c>
      <c r="D33499">
        <v>0</v>
      </c>
      <c r="E33499" s="2">
        <v>472954</v>
      </c>
      <c r="F33499" s="2">
        <v>336759</v>
      </c>
      <c r="G33499" s="2">
        <v>174244</v>
      </c>
      <c r="H33499" s="2">
        <v>167439</v>
      </c>
    </row>
    <row r="33500" spans="1:8" x14ac:dyDescent="0.25">
      <c r="A33500" s="3">
        <v>44910.822916666664</v>
      </c>
      <c r="B33500">
        <v>6758.4</v>
      </c>
      <c r="C33500">
        <v>0</v>
      </c>
      <c r="D33500" s="2">
        <v>41168</v>
      </c>
      <c r="E33500" s="2">
        <v>475608</v>
      </c>
      <c r="F33500" s="2">
        <v>334631</v>
      </c>
      <c r="G33500" s="2">
        <v>173764</v>
      </c>
      <c r="H33500" s="2">
        <v>167185</v>
      </c>
    </row>
    <row r="33501" spans="1:8" x14ac:dyDescent="0.25">
      <c r="A33501" s="3">
        <v>44910.833333333336</v>
      </c>
      <c r="B33501">
        <v>4787.2</v>
      </c>
      <c r="C33501">
        <v>0</v>
      </c>
      <c r="D33501">
        <v>49616.749349999998</v>
      </c>
      <c r="E33501" s="2">
        <v>470463</v>
      </c>
      <c r="F33501" s="2">
        <v>333401</v>
      </c>
      <c r="G33501" s="2">
        <v>171641</v>
      </c>
      <c r="H33501" s="2">
        <v>165088</v>
      </c>
    </row>
    <row r="33502" spans="1:8" x14ac:dyDescent="0.25">
      <c r="A33502" s="3">
        <v>44910.84375</v>
      </c>
      <c r="B33502">
        <v>0</v>
      </c>
      <c r="C33502">
        <v>0</v>
      </c>
      <c r="D33502">
        <v>29755.054520000002</v>
      </c>
      <c r="E33502" s="2">
        <v>451095</v>
      </c>
      <c r="F33502" s="2">
        <v>322836</v>
      </c>
      <c r="G33502" s="2">
        <v>163242</v>
      </c>
      <c r="H33502" s="2">
        <v>157102</v>
      </c>
    </row>
    <row r="33503" spans="1:8" x14ac:dyDescent="0.25">
      <c r="A33503" s="3">
        <v>44910.854166666664</v>
      </c>
      <c r="B33503">
        <v>0</v>
      </c>
      <c r="C33503">
        <v>0</v>
      </c>
      <c r="D33503" s="2">
        <v>17664</v>
      </c>
      <c r="E33503" s="2">
        <v>438716</v>
      </c>
      <c r="F33503" s="2">
        <v>314899</v>
      </c>
      <c r="G33503" s="2">
        <v>159208</v>
      </c>
      <c r="H33503" s="2">
        <v>153308</v>
      </c>
    </row>
    <row r="33504" spans="1:8" x14ac:dyDescent="0.25">
      <c r="A33504" s="3">
        <v>44910.864583333336</v>
      </c>
      <c r="B33504">
        <v>0</v>
      </c>
      <c r="C33504">
        <v>0</v>
      </c>
      <c r="D33504" s="2">
        <v>13440</v>
      </c>
      <c r="E33504" s="2">
        <v>434396</v>
      </c>
      <c r="F33504" s="2">
        <v>309588</v>
      </c>
      <c r="G33504" s="2">
        <v>154320</v>
      </c>
      <c r="H33504" s="2">
        <v>148768</v>
      </c>
    </row>
    <row r="33505" spans="1:8" x14ac:dyDescent="0.25">
      <c r="A33505" s="3">
        <v>44910.875</v>
      </c>
      <c r="B33505">
        <v>0</v>
      </c>
      <c r="C33505">
        <v>0</v>
      </c>
      <c r="D33505" s="2">
        <v>8213</v>
      </c>
      <c r="E33505" s="2">
        <v>429670</v>
      </c>
      <c r="F33505" s="2">
        <v>303863</v>
      </c>
      <c r="G33505" s="2">
        <v>151603</v>
      </c>
      <c r="H33505" s="2">
        <v>146142</v>
      </c>
    </row>
    <row r="33506" spans="1:8" x14ac:dyDescent="0.25">
      <c r="A33506" s="3">
        <v>44910.885416666664</v>
      </c>
      <c r="B33506">
        <v>0</v>
      </c>
      <c r="C33506">
        <v>0</v>
      </c>
      <c r="D33506">
        <v>0</v>
      </c>
      <c r="E33506" s="2">
        <v>420667</v>
      </c>
      <c r="F33506" s="2">
        <v>298721</v>
      </c>
      <c r="G33506" s="2">
        <v>150471</v>
      </c>
      <c r="H33506" s="2">
        <v>145065</v>
      </c>
    </row>
    <row r="33507" spans="1:8" x14ac:dyDescent="0.25">
      <c r="A33507" s="3">
        <v>44910.895833333336</v>
      </c>
      <c r="B33507">
        <v>0</v>
      </c>
      <c r="C33507">
        <v>0</v>
      </c>
      <c r="D33507" s="2">
        <v>2672</v>
      </c>
      <c r="E33507" s="2">
        <v>424146</v>
      </c>
      <c r="F33507" s="2">
        <v>304904</v>
      </c>
      <c r="G33507" s="2">
        <v>160774</v>
      </c>
      <c r="H33507" s="2">
        <v>155267</v>
      </c>
    </row>
    <row r="33508" spans="1:8" x14ac:dyDescent="0.25">
      <c r="A33508" s="3">
        <v>44910.90625</v>
      </c>
      <c r="B33508">
        <v>0</v>
      </c>
      <c r="C33508">
        <v>0</v>
      </c>
      <c r="D33508">
        <v>0</v>
      </c>
      <c r="E33508" s="2">
        <v>410520</v>
      </c>
      <c r="F33508" s="2">
        <v>299011</v>
      </c>
      <c r="G33508" s="2">
        <v>159661</v>
      </c>
      <c r="H33508" s="2">
        <v>154211</v>
      </c>
    </row>
    <row r="33509" spans="1:8" x14ac:dyDescent="0.25">
      <c r="A33509" s="3">
        <v>44910.916666666664</v>
      </c>
      <c r="B33509">
        <v>0</v>
      </c>
      <c r="C33509">
        <v>0</v>
      </c>
      <c r="D33509">
        <v>0</v>
      </c>
      <c r="E33509" s="2">
        <v>402031</v>
      </c>
      <c r="F33509" s="2">
        <v>286578</v>
      </c>
      <c r="G33509" s="2">
        <v>157431</v>
      </c>
      <c r="H33509" s="2">
        <v>152171</v>
      </c>
    </row>
    <row r="33510" spans="1:8" x14ac:dyDescent="0.25">
      <c r="A33510" s="3">
        <v>44910.927083333336</v>
      </c>
      <c r="B33510">
        <v>0</v>
      </c>
      <c r="C33510">
        <v>0</v>
      </c>
      <c r="D33510">
        <v>0</v>
      </c>
      <c r="E33510" s="2">
        <v>390714</v>
      </c>
      <c r="F33510" s="2">
        <v>284805</v>
      </c>
      <c r="G33510" s="2">
        <v>159413</v>
      </c>
      <c r="H33510" s="2">
        <v>154239</v>
      </c>
    </row>
    <row r="33511" spans="1:8" x14ac:dyDescent="0.25">
      <c r="A33511" s="3">
        <v>44910.9375</v>
      </c>
      <c r="B33511">
        <v>0</v>
      </c>
      <c r="C33511">
        <v>0</v>
      </c>
      <c r="D33511">
        <v>0</v>
      </c>
      <c r="E33511" s="2">
        <v>401775</v>
      </c>
      <c r="F33511" s="2">
        <v>287388</v>
      </c>
      <c r="G33511" s="2">
        <v>160911</v>
      </c>
      <c r="H33511" s="2">
        <v>155732</v>
      </c>
    </row>
    <row r="33512" spans="1:8" x14ac:dyDescent="0.25">
      <c r="A33512" s="3">
        <v>44910.947916666664</v>
      </c>
      <c r="B33512">
        <v>0</v>
      </c>
      <c r="C33512">
        <v>0</v>
      </c>
      <c r="D33512">
        <v>0</v>
      </c>
      <c r="E33512" s="2">
        <v>402330</v>
      </c>
      <c r="F33512" s="2">
        <v>283285</v>
      </c>
      <c r="G33512" s="2">
        <v>157611</v>
      </c>
      <c r="H33512" s="2">
        <v>152608</v>
      </c>
    </row>
    <row r="33513" spans="1:8" x14ac:dyDescent="0.25">
      <c r="A33513" s="3">
        <v>44910.958333333336</v>
      </c>
      <c r="B33513">
        <v>0</v>
      </c>
      <c r="C33513">
        <v>0</v>
      </c>
      <c r="D33513">
        <v>0</v>
      </c>
      <c r="E33513" s="2">
        <v>400197</v>
      </c>
      <c r="F33513" s="2">
        <v>280435</v>
      </c>
      <c r="G33513" s="2">
        <v>153026</v>
      </c>
      <c r="H33513" s="2">
        <v>148187</v>
      </c>
    </row>
    <row r="33514" spans="1:8" x14ac:dyDescent="0.25">
      <c r="A33514" s="3">
        <v>44910.96875</v>
      </c>
      <c r="B33514">
        <v>39705.599999999999</v>
      </c>
      <c r="C33514">
        <v>12665.094779999999</v>
      </c>
      <c r="D33514">
        <v>114817.9921</v>
      </c>
      <c r="E33514" s="2">
        <v>383035</v>
      </c>
      <c r="F33514" s="2">
        <v>274521</v>
      </c>
      <c r="G33514" s="2">
        <v>148981</v>
      </c>
      <c r="H33514" s="2">
        <v>144237</v>
      </c>
    </row>
    <row r="33515" spans="1:8" x14ac:dyDescent="0.25">
      <c r="A33515" s="3">
        <v>44910.979166666664</v>
      </c>
      <c r="B33515">
        <v>190361.60000000001</v>
      </c>
      <c r="C33515">
        <v>190202.87959999999</v>
      </c>
      <c r="D33515">
        <v>305684.24430000002</v>
      </c>
      <c r="E33515" s="2">
        <v>380398</v>
      </c>
      <c r="F33515" s="2">
        <v>262583</v>
      </c>
      <c r="G33515" s="2">
        <v>140453</v>
      </c>
      <c r="H33515" s="2">
        <v>135686</v>
      </c>
    </row>
    <row r="33516" spans="1:8" x14ac:dyDescent="0.25">
      <c r="A33516" s="3">
        <v>44910.989583333336</v>
      </c>
      <c r="B33516" s="2">
        <v>311731</v>
      </c>
      <c r="C33516">
        <v>311305.56760000001</v>
      </c>
      <c r="D33516" s="2">
        <v>435355</v>
      </c>
      <c r="E33516" s="2">
        <v>375871</v>
      </c>
      <c r="F33516" s="2">
        <v>255154</v>
      </c>
      <c r="G33516" s="2">
        <v>134360</v>
      </c>
      <c r="H33516" s="2">
        <v>129733</v>
      </c>
    </row>
    <row r="33517" spans="1:8" x14ac:dyDescent="0.25">
      <c r="A33517" s="3">
        <v>44911</v>
      </c>
      <c r="B33517" s="2">
        <v>321024</v>
      </c>
      <c r="C33517" s="2">
        <v>320573</v>
      </c>
      <c r="D33517" s="2">
        <v>441790</v>
      </c>
      <c r="E33517" s="2">
        <v>372417</v>
      </c>
      <c r="F33517" s="2">
        <v>252632</v>
      </c>
      <c r="G33517" s="2">
        <v>132040</v>
      </c>
      <c r="H33517" s="2">
        <v>127603</v>
      </c>
    </row>
    <row r="33518" spans="1:8" x14ac:dyDescent="0.25">
      <c r="A33518" s="3">
        <v>44911.010416666664</v>
      </c>
      <c r="B33518" s="2">
        <v>381850</v>
      </c>
      <c r="C33518" s="2">
        <v>381211</v>
      </c>
      <c r="D33518" s="2">
        <v>496701</v>
      </c>
      <c r="E33518" s="2">
        <v>364894</v>
      </c>
      <c r="F33518" s="2">
        <v>249151</v>
      </c>
      <c r="G33518" s="2">
        <v>129005</v>
      </c>
      <c r="H33518" s="2">
        <v>124648</v>
      </c>
    </row>
    <row r="33519" spans="1:8" x14ac:dyDescent="0.25">
      <c r="A33519" s="3">
        <v>44911.020833333336</v>
      </c>
      <c r="B33519" s="2">
        <v>388045</v>
      </c>
      <c r="C33519" s="2">
        <v>387385</v>
      </c>
      <c r="D33519" s="2">
        <v>499933</v>
      </c>
      <c r="E33519" s="2">
        <v>364943</v>
      </c>
      <c r="F33519" s="2">
        <v>247687</v>
      </c>
      <c r="G33519" s="2">
        <v>127114</v>
      </c>
      <c r="H33519" s="2">
        <v>122858</v>
      </c>
    </row>
    <row r="33520" spans="1:8" x14ac:dyDescent="0.25">
      <c r="A33520" s="3">
        <v>44911.03125</v>
      </c>
      <c r="B33520" s="2">
        <v>384947</v>
      </c>
      <c r="C33520" s="2">
        <v>384298</v>
      </c>
      <c r="D33520" s="2">
        <v>494559</v>
      </c>
      <c r="E33520" s="2">
        <v>359913</v>
      </c>
      <c r="F33520" s="2">
        <v>244133</v>
      </c>
      <c r="G33520" s="2">
        <v>125620</v>
      </c>
      <c r="H33520" s="2">
        <v>121493</v>
      </c>
    </row>
    <row r="33521" spans="1:8" x14ac:dyDescent="0.25">
      <c r="A33521" s="3">
        <v>44911.041666666664</v>
      </c>
      <c r="B33521" s="2">
        <v>383258</v>
      </c>
      <c r="C33521" s="2">
        <v>382614</v>
      </c>
      <c r="D33521" s="2">
        <v>490695</v>
      </c>
      <c r="E33521" s="2">
        <v>357237</v>
      </c>
      <c r="F33521" s="2">
        <v>241809</v>
      </c>
      <c r="G33521" s="2">
        <v>125467</v>
      </c>
      <c r="H33521" s="2">
        <v>121420</v>
      </c>
    </row>
    <row r="33522" spans="1:8" x14ac:dyDescent="0.25">
      <c r="A33522" s="3">
        <v>44911.052083333336</v>
      </c>
      <c r="B33522" s="2">
        <v>377626</v>
      </c>
      <c r="C33522" s="2">
        <v>377001</v>
      </c>
      <c r="D33522" s="2">
        <v>483779</v>
      </c>
      <c r="E33522" s="2">
        <v>351773</v>
      </c>
      <c r="F33522" s="2">
        <v>238123</v>
      </c>
      <c r="G33522" s="2">
        <v>125606</v>
      </c>
      <c r="H33522" s="2">
        <v>121554</v>
      </c>
    </row>
    <row r="33523" spans="1:8" x14ac:dyDescent="0.25">
      <c r="A33523" s="3">
        <v>44911.0625</v>
      </c>
      <c r="B33523" s="2">
        <v>373683</v>
      </c>
      <c r="C33523" s="2">
        <v>373072</v>
      </c>
      <c r="D33523" s="2">
        <v>479492</v>
      </c>
      <c r="E33523" s="2">
        <v>347042</v>
      </c>
      <c r="F33523" s="2">
        <v>238049</v>
      </c>
      <c r="G33523" s="2">
        <v>125689</v>
      </c>
      <c r="H33523" s="2">
        <v>121654</v>
      </c>
    </row>
    <row r="33524" spans="1:8" x14ac:dyDescent="0.25">
      <c r="A33524" s="3">
        <v>44911.072916666664</v>
      </c>
      <c r="B33524" s="2">
        <v>381005</v>
      </c>
      <c r="C33524" s="2">
        <v>380369</v>
      </c>
      <c r="D33524" s="2">
        <v>489978</v>
      </c>
      <c r="E33524" s="2">
        <v>358531</v>
      </c>
      <c r="F33524" s="2">
        <v>239936</v>
      </c>
      <c r="G33524" s="2">
        <v>126537</v>
      </c>
      <c r="H33524" s="2">
        <v>122414</v>
      </c>
    </row>
    <row r="33525" spans="1:8" x14ac:dyDescent="0.25">
      <c r="A33525" s="3">
        <v>44911.083333333336</v>
      </c>
      <c r="B33525" s="2">
        <v>385229</v>
      </c>
      <c r="C33525" s="2">
        <v>384579</v>
      </c>
      <c r="D33525" s="2">
        <v>494851</v>
      </c>
      <c r="E33525" s="2">
        <v>363256</v>
      </c>
      <c r="F33525" s="2">
        <v>240671</v>
      </c>
      <c r="G33525" s="2">
        <v>127220</v>
      </c>
      <c r="H33525" s="2">
        <v>123154</v>
      </c>
    </row>
    <row r="33526" spans="1:8" x14ac:dyDescent="0.25">
      <c r="A33526" s="3">
        <v>44911.09375</v>
      </c>
      <c r="B33526" s="2">
        <v>378189</v>
      </c>
      <c r="C33526" s="2">
        <v>377562</v>
      </c>
      <c r="D33526" s="2">
        <v>486991</v>
      </c>
      <c r="E33526" s="2">
        <v>356765</v>
      </c>
      <c r="F33526" s="2">
        <v>240132</v>
      </c>
      <c r="G33526" s="2">
        <v>127597</v>
      </c>
      <c r="H33526" s="2">
        <v>123504</v>
      </c>
    </row>
    <row r="33527" spans="1:8" x14ac:dyDescent="0.25">
      <c r="A33527" s="3">
        <v>44911.104166666664</v>
      </c>
      <c r="B33527" s="2">
        <v>381005</v>
      </c>
      <c r="C33527" s="2">
        <v>380369</v>
      </c>
      <c r="D33527" s="2">
        <v>490224</v>
      </c>
      <c r="E33527" s="2">
        <v>360127</v>
      </c>
      <c r="F33527" s="2">
        <v>241867</v>
      </c>
      <c r="G33527" s="2">
        <v>128913</v>
      </c>
      <c r="H33527" s="2">
        <v>124873</v>
      </c>
    </row>
    <row r="33528" spans="1:8" x14ac:dyDescent="0.25">
      <c r="A33528" s="3">
        <v>44911.114583333336</v>
      </c>
      <c r="B33528" s="2">
        <v>384666</v>
      </c>
      <c r="C33528" s="2">
        <v>384018</v>
      </c>
      <c r="D33528" s="2">
        <v>495099</v>
      </c>
      <c r="E33528" s="2">
        <v>365263</v>
      </c>
      <c r="F33528" s="2">
        <v>240342</v>
      </c>
      <c r="G33528" s="2">
        <v>129286</v>
      </c>
      <c r="H33528" s="2">
        <v>125206</v>
      </c>
    </row>
    <row r="33529" spans="1:8" x14ac:dyDescent="0.25">
      <c r="A33529" s="3">
        <v>44911.125</v>
      </c>
      <c r="B33529" s="2">
        <v>393395</v>
      </c>
      <c r="C33529" s="2">
        <v>392717</v>
      </c>
      <c r="D33529" s="2">
        <v>490152</v>
      </c>
      <c r="E33529" s="2">
        <v>360776</v>
      </c>
      <c r="F33529" s="2">
        <v>240429</v>
      </c>
      <c r="G33529" s="2">
        <v>130498</v>
      </c>
      <c r="H33529" s="2">
        <v>126427</v>
      </c>
    </row>
    <row r="33530" spans="1:8" x14ac:dyDescent="0.25">
      <c r="A33530" s="3">
        <v>44911.135416666664</v>
      </c>
      <c r="B33530" s="2">
        <v>399027</v>
      </c>
      <c r="C33530" s="2">
        <v>398330</v>
      </c>
      <c r="D33530" s="2">
        <v>485756</v>
      </c>
      <c r="E33530" s="2">
        <v>357221</v>
      </c>
      <c r="F33530" s="2">
        <v>239289</v>
      </c>
      <c r="G33530" s="2">
        <v>130830</v>
      </c>
      <c r="H33530" s="2">
        <v>126746</v>
      </c>
    </row>
    <row r="33531" spans="1:8" x14ac:dyDescent="0.25">
      <c r="A33531" s="3">
        <v>44911.145833333336</v>
      </c>
      <c r="B33531" s="2">
        <v>400998</v>
      </c>
      <c r="C33531" s="2">
        <v>400294</v>
      </c>
      <c r="D33531" s="2">
        <v>487254</v>
      </c>
      <c r="E33531" s="2">
        <v>358783</v>
      </c>
      <c r="F33531" s="2">
        <v>239759</v>
      </c>
      <c r="G33531" s="2">
        <v>131195</v>
      </c>
      <c r="H33531" s="2">
        <v>127135</v>
      </c>
    </row>
    <row r="33532" spans="1:8" x14ac:dyDescent="0.25">
      <c r="A33532" s="3">
        <v>44911.15625</v>
      </c>
      <c r="B33532" s="2">
        <v>399027</v>
      </c>
      <c r="C33532" s="2">
        <v>398330</v>
      </c>
      <c r="D33532" s="2">
        <v>484758</v>
      </c>
      <c r="E33532" s="2">
        <v>356825</v>
      </c>
      <c r="F33532" s="2">
        <v>240189</v>
      </c>
      <c r="G33532" s="2">
        <v>132312</v>
      </c>
      <c r="H33532" s="2">
        <v>128253</v>
      </c>
    </row>
    <row r="33533" spans="1:8" x14ac:dyDescent="0.25">
      <c r="A33533" s="3">
        <v>44911.166666666664</v>
      </c>
      <c r="B33533" s="2">
        <v>399027</v>
      </c>
      <c r="C33533" s="2">
        <v>398330</v>
      </c>
      <c r="D33533" s="2">
        <v>484644</v>
      </c>
      <c r="E33533" s="2">
        <v>356649</v>
      </c>
      <c r="F33533" s="2">
        <v>241095</v>
      </c>
      <c r="G33533" s="2">
        <v>132539</v>
      </c>
      <c r="H33533" s="2">
        <v>128426</v>
      </c>
    </row>
    <row r="33534" spans="1:8" x14ac:dyDescent="0.25">
      <c r="A33534" s="3">
        <v>44911.177083333336</v>
      </c>
      <c r="B33534" s="2">
        <v>400998</v>
      </c>
      <c r="C33534" s="2">
        <v>400294</v>
      </c>
      <c r="D33534" s="2">
        <v>481952</v>
      </c>
      <c r="E33534" s="2">
        <v>353587</v>
      </c>
      <c r="F33534" s="2">
        <v>243153</v>
      </c>
      <c r="G33534" s="2">
        <v>134048</v>
      </c>
      <c r="H33534" s="2">
        <v>129846</v>
      </c>
    </row>
    <row r="33535" spans="1:8" x14ac:dyDescent="0.25">
      <c r="A33535" s="3">
        <v>44911.1875</v>
      </c>
      <c r="B33535" s="2">
        <v>400998</v>
      </c>
      <c r="C33535" s="2">
        <v>400294</v>
      </c>
      <c r="D33535" s="2">
        <v>481021</v>
      </c>
      <c r="E33535" s="2">
        <v>353229</v>
      </c>
      <c r="F33535" s="2">
        <v>244179</v>
      </c>
      <c r="G33535" s="2">
        <v>135141</v>
      </c>
      <c r="H33535" s="2">
        <v>130905</v>
      </c>
    </row>
    <row r="33536" spans="1:8" x14ac:dyDescent="0.25">
      <c r="A33536" s="3">
        <v>44911.197916666664</v>
      </c>
      <c r="B33536" s="2">
        <v>398746</v>
      </c>
      <c r="C33536" s="2">
        <v>398049</v>
      </c>
      <c r="D33536" s="2">
        <v>476335</v>
      </c>
      <c r="E33536" s="2">
        <v>349292</v>
      </c>
      <c r="F33536" s="2">
        <v>245907</v>
      </c>
      <c r="G33536" s="2">
        <v>136964</v>
      </c>
      <c r="H33536" s="2">
        <v>132647</v>
      </c>
    </row>
    <row r="33537" spans="1:8" x14ac:dyDescent="0.25">
      <c r="A33537" s="3">
        <v>44911.208333333336</v>
      </c>
      <c r="B33537" s="2">
        <v>389453</v>
      </c>
      <c r="C33537" s="2">
        <v>388788</v>
      </c>
      <c r="D33537" s="2">
        <v>486123</v>
      </c>
      <c r="E33537" s="2">
        <v>358259</v>
      </c>
      <c r="F33537" s="2">
        <v>248948</v>
      </c>
      <c r="G33537" s="2">
        <v>137617</v>
      </c>
      <c r="H33537" s="2">
        <v>133157</v>
      </c>
    </row>
    <row r="33538" spans="1:8" x14ac:dyDescent="0.25">
      <c r="A33538" s="3">
        <v>44911.21875</v>
      </c>
      <c r="B33538" s="2">
        <v>318771</v>
      </c>
      <c r="C33538" s="2">
        <v>318326</v>
      </c>
      <c r="D33538" s="2">
        <v>408748</v>
      </c>
      <c r="E33538" s="2">
        <v>359596</v>
      </c>
      <c r="F33538" s="2">
        <v>253015</v>
      </c>
      <c r="G33538" s="2">
        <v>137113</v>
      </c>
      <c r="H33538" s="2">
        <v>132566</v>
      </c>
    </row>
    <row r="33539" spans="1:8" x14ac:dyDescent="0.25">
      <c r="A33539" s="3">
        <v>44911.229166666664</v>
      </c>
      <c r="B33539" s="2">
        <v>297651</v>
      </c>
      <c r="C33539" s="2">
        <v>297263</v>
      </c>
      <c r="D33539" s="2">
        <v>366303</v>
      </c>
      <c r="E33539" s="2">
        <v>349536</v>
      </c>
      <c r="F33539" s="2">
        <v>244384</v>
      </c>
      <c r="G33539" s="2">
        <v>124433</v>
      </c>
      <c r="H33539" s="2">
        <v>119937</v>
      </c>
    </row>
    <row r="33540" spans="1:8" x14ac:dyDescent="0.25">
      <c r="A33540" s="3">
        <v>44911.239583333336</v>
      </c>
      <c r="B33540" s="2">
        <v>220211</v>
      </c>
      <c r="C33540" s="2">
        <v>219999</v>
      </c>
      <c r="D33540" s="2">
        <v>283308</v>
      </c>
      <c r="E33540" s="2">
        <v>354207</v>
      </c>
      <c r="F33540" s="2">
        <v>252517</v>
      </c>
      <c r="G33540" s="2">
        <v>127490</v>
      </c>
      <c r="H33540" s="2">
        <v>122657</v>
      </c>
    </row>
    <row r="33541" spans="1:8" x14ac:dyDescent="0.25">
      <c r="A33541" s="3">
        <v>44911.25</v>
      </c>
      <c r="B33541" s="2">
        <v>86170</v>
      </c>
      <c r="C33541" s="2">
        <v>79942</v>
      </c>
      <c r="D33541" s="2">
        <v>134656</v>
      </c>
      <c r="E33541" s="2">
        <v>375564</v>
      </c>
      <c r="F33541" s="2">
        <v>269984</v>
      </c>
      <c r="G33541" s="2">
        <v>134324</v>
      </c>
      <c r="H33541" s="2">
        <v>128980</v>
      </c>
    </row>
    <row r="33542" spans="1:8" x14ac:dyDescent="0.25">
      <c r="A33542" s="3">
        <v>44911.260416666664</v>
      </c>
      <c r="B33542" s="2">
        <v>11827</v>
      </c>
      <c r="C33542">
        <v>0</v>
      </c>
      <c r="D33542">
        <v>0</v>
      </c>
      <c r="E33542" s="2">
        <v>396568</v>
      </c>
      <c r="F33542" s="2">
        <v>284186</v>
      </c>
      <c r="G33542" s="2">
        <v>127512</v>
      </c>
      <c r="H33542" s="2">
        <v>121755</v>
      </c>
    </row>
    <row r="33543" spans="1:8" x14ac:dyDescent="0.25">
      <c r="A33543" s="3">
        <v>44911.270833333336</v>
      </c>
      <c r="B33543" s="2">
        <v>12109</v>
      </c>
      <c r="C33543">
        <v>0</v>
      </c>
      <c r="D33543">
        <v>0</v>
      </c>
      <c r="E33543" s="2">
        <v>411028</v>
      </c>
      <c r="F33543" s="2">
        <v>295367</v>
      </c>
      <c r="G33543" s="2">
        <v>121756</v>
      </c>
      <c r="H33543" s="2">
        <v>115706</v>
      </c>
    </row>
    <row r="33544" spans="1:8" x14ac:dyDescent="0.25">
      <c r="A33544" s="3">
        <v>44911.28125</v>
      </c>
      <c r="B33544" s="2">
        <v>22528</v>
      </c>
      <c r="C33544">
        <v>0</v>
      </c>
      <c r="D33544" s="2">
        <v>7606</v>
      </c>
      <c r="E33544" s="2">
        <v>428970</v>
      </c>
      <c r="F33544" s="2">
        <v>308013</v>
      </c>
      <c r="G33544" s="2">
        <v>126650</v>
      </c>
      <c r="H33544" s="2">
        <v>120002</v>
      </c>
    </row>
    <row r="33545" spans="1:8" x14ac:dyDescent="0.25">
      <c r="A33545" s="3">
        <v>44911.291666666664</v>
      </c>
      <c r="B33545" s="2">
        <v>30131</v>
      </c>
      <c r="C33545">
        <v>0</v>
      </c>
      <c r="D33545" s="2">
        <v>15396</v>
      </c>
      <c r="E33545" s="2">
        <v>437950</v>
      </c>
      <c r="F33545" s="2">
        <v>319163</v>
      </c>
      <c r="G33545" s="2">
        <v>131394</v>
      </c>
      <c r="H33545" s="2">
        <v>124162</v>
      </c>
    </row>
    <row r="33546" spans="1:8" x14ac:dyDescent="0.25">
      <c r="A33546" s="3">
        <v>44911.302083333336</v>
      </c>
      <c r="B33546" s="2">
        <v>44774</v>
      </c>
      <c r="C33546">
        <v>0</v>
      </c>
      <c r="D33546" s="2">
        <v>32466</v>
      </c>
      <c r="E33546" s="2">
        <v>455871</v>
      </c>
      <c r="F33546" s="2">
        <v>328637</v>
      </c>
      <c r="G33546" s="2">
        <v>135550</v>
      </c>
      <c r="H33546" s="2">
        <v>128022</v>
      </c>
    </row>
    <row r="33547" spans="1:8" x14ac:dyDescent="0.25">
      <c r="A33547" s="3">
        <v>44911.3125</v>
      </c>
      <c r="B33547" s="2">
        <v>49562</v>
      </c>
      <c r="C33547">
        <v>0</v>
      </c>
      <c r="D33547" s="2">
        <v>37082</v>
      </c>
      <c r="E33547" s="2">
        <v>461859</v>
      </c>
      <c r="F33547" s="2">
        <v>338744</v>
      </c>
      <c r="G33547" s="2">
        <v>140419</v>
      </c>
      <c r="H33547" s="2">
        <v>132642</v>
      </c>
    </row>
    <row r="33548" spans="1:8" x14ac:dyDescent="0.25">
      <c r="A33548" s="3">
        <v>44911.322916666664</v>
      </c>
      <c r="B33548" s="2">
        <v>54067</v>
      </c>
      <c r="C33548">
        <v>0</v>
      </c>
      <c r="D33548" s="2">
        <v>44060</v>
      </c>
      <c r="E33548" s="2">
        <v>469438</v>
      </c>
      <c r="F33548" s="2">
        <v>343285</v>
      </c>
      <c r="G33548" s="2">
        <v>142526</v>
      </c>
      <c r="H33548" s="2">
        <v>134549</v>
      </c>
    </row>
    <row r="33549" spans="1:8" x14ac:dyDescent="0.25">
      <c r="A33549" s="3">
        <v>44911.333333333336</v>
      </c>
      <c r="B33549" s="2">
        <v>37171</v>
      </c>
      <c r="C33549">
        <v>0</v>
      </c>
      <c r="D33549" s="2">
        <v>14403</v>
      </c>
      <c r="E33549" s="2">
        <v>479828</v>
      </c>
      <c r="F33549" s="2">
        <v>349451</v>
      </c>
      <c r="G33549" s="2">
        <v>145955</v>
      </c>
      <c r="H33549" s="2">
        <v>137327</v>
      </c>
    </row>
    <row r="33550" spans="1:8" x14ac:dyDescent="0.25">
      <c r="A33550" s="3">
        <v>44911.34375</v>
      </c>
      <c r="B33550" s="2">
        <v>1408</v>
      </c>
      <c r="C33550">
        <v>0</v>
      </c>
      <c r="D33550">
        <v>0</v>
      </c>
      <c r="E33550" s="2">
        <v>485707</v>
      </c>
      <c r="F33550" s="2">
        <v>352526</v>
      </c>
      <c r="G33550" s="2">
        <v>147600</v>
      </c>
      <c r="H33550" s="2">
        <v>138749</v>
      </c>
    </row>
    <row r="33551" spans="1:8" x14ac:dyDescent="0.25">
      <c r="A33551" s="3">
        <v>44911.354166666664</v>
      </c>
      <c r="B33551">
        <v>0</v>
      </c>
      <c r="C33551">
        <v>0</v>
      </c>
      <c r="D33551">
        <v>0</v>
      </c>
      <c r="E33551" s="2">
        <v>468083</v>
      </c>
      <c r="F33551" s="2">
        <v>354418</v>
      </c>
      <c r="G33551" s="2">
        <v>148883</v>
      </c>
      <c r="H33551" s="2">
        <v>139861</v>
      </c>
    </row>
    <row r="33552" spans="1:8" x14ac:dyDescent="0.25">
      <c r="A33552" s="3">
        <v>44911.364583333336</v>
      </c>
      <c r="B33552">
        <v>282</v>
      </c>
      <c r="C33552">
        <v>0</v>
      </c>
      <c r="D33552">
        <v>0</v>
      </c>
      <c r="E33552" s="2">
        <v>478679</v>
      </c>
      <c r="F33552" s="2">
        <v>353038</v>
      </c>
      <c r="G33552" s="2">
        <v>150311</v>
      </c>
      <c r="H33552" s="2">
        <v>141277</v>
      </c>
    </row>
    <row r="33553" spans="1:8" x14ac:dyDescent="0.25">
      <c r="A33553" s="3">
        <v>44911.375</v>
      </c>
      <c r="B33553">
        <v>0</v>
      </c>
      <c r="C33553">
        <v>0</v>
      </c>
      <c r="D33553">
        <v>0</v>
      </c>
      <c r="E33553" s="2">
        <v>487150</v>
      </c>
      <c r="F33553" s="2">
        <v>356637</v>
      </c>
      <c r="G33553" s="2">
        <v>151708</v>
      </c>
      <c r="H33553" s="2">
        <v>142584</v>
      </c>
    </row>
    <row r="33554" spans="1:8" x14ac:dyDescent="0.25">
      <c r="A33554" s="3">
        <v>44911.385416666664</v>
      </c>
      <c r="B33554">
        <v>0</v>
      </c>
      <c r="C33554">
        <v>0</v>
      </c>
      <c r="D33554">
        <v>0</v>
      </c>
      <c r="E33554" s="2">
        <v>479210</v>
      </c>
      <c r="F33554" s="2">
        <v>351378</v>
      </c>
      <c r="G33554" s="2">
        <v>151039</v>
      </c>
      <c r="H33554" s="2">
        <v>142107</v>
      </c>
    </row>
    <row r="33555" spans="1:8" x14ac:dyDescent="0.25">
      <c r="A33555" s="3">
        <v>44911.395833333336</v>
      </c>
      <c r="B33555">
        <v>0</v>
      </c>
      <c r="C33555">
        <v>0</v>
      </c>
      <c r="D33555">
        <v>0</v>
      </c>
      <c r="E33555" s="2">
        <v>481450</v>
      </c>
      <c r="F33555" s="2">
        <v>355047</v>
      </c>
      <c r="G33555" s="2">
        <v>151563</v>
      </c>
      <c r="H33555" s="2">
        <v>142603</v>
      </c>
    </row>
    <row r="33556" spans="1:8" x14ac:dyDescent="0.25">
      <c r="A33556" s="3">
        <v>44911.40625</v>
      </c>
      <c r="B33556">
        <v>0</v>
      </c>
      <c r="C33556">
        <v>0</v>
      </c>
      <c r="D33556">
        <v>0</v>
      </c>
      <c r="E33556" s="2">
        <v>476784</v>
      </c>
      <c r="F33556" s="2">
        <v>352310</v>
      </c>
      <c r="G33556" s="2">
        <v>150551</v>
      </c>
      <c r="H33556" s="2">
        <v>141443</v>
      </c>
    </row>
    <row r="33557" spans="1:8" x14ac:dyDescent="0.25">
      <c r="A33557" s="3">
        <v>44911.416666666664</v>
      </c>
      <c r="B33557">
        <v>0</v>
      </c>
      <c r="C33557">
        <v>0</v>
      </c>
      <c r="D33557">
        <v>0</v>
      </c>
      <c r="E33557" s="2">
        <v>470700</v>
      </c>
      <c r="F33557" s="2">
        <v>349319</v>
      </c>
      <c r="G33557" s="2">
        <v>150409</v>
      </c>
      <c r="H33557" s="2">
        <v>141286</v>
      </c>
    </row>
    <row r="33558" spans="1:8" x14ac:dyDescent="0.25">
      <c r="A33558" s="3">
        <v>44911.427083333336</v>
      </c>
      <c r="B33558">
        <v>0</v>
      </c>
      <c r="C33558">
        <v>0</v>
      </c>
      <c r="D33558">
        <v>0</v>
      </c>
      <c r="E33558" s="2">
        <v>467175</v>
      </c>
      <c r="F33558" s="2">
        <v>348622</v>
      </c>
      <c r="G33558" s="2">
        <v>150361</v>
      </c>
      <c r="H33558" s="2">
        <v>141339</v>
      </c>
    </row>
    <row r="33559" spans="1:8" x14ac:dyDescent="0.25">
      <c r="A33559" s="3">
        <v>44911.4375</v>
      </c>
      <c r="B33559">
        <v>0</v>
      </c>
      <c r="C33559">
        <v>0</v>
      </c>
      <c r="D33559">
        <v>0</v>
      </c>
      <c r="E33559" s="2">
        <v>464059</v>
      </c>
      <c r="F33559" s="2">
        <v>346304</v>
      </c>
      <c r="G33559" s="2">
        <v>150036</v>
      </c>
      <c r="H33559" s="2">
        <v>141109</v>
      </c>
    </row>
    <row r="33560" spans="1:8" x14ac:dyDescent="0.25">
      <c r="A33560" s="3">
        <v>44911.447916666664</v>
      </c>
      <c r="B33560">
        <v>0</v>
      </c>
      <c r="C33560">
        <v>0</v>
      </c>
      <c r="D33560">
        <v>0</v>
      </c>
      <c r="E33560" s="2">
        <v>470096</v>
      </c>
      <c r="F33560" s="2">
        <v>347898</v>
      </c>
      <c r="G33560" s="2">
        <v>148638</v>
      </c>
      <c r="H33560" s="2">
        <v>139725</v>
      </c>
    </row>
    <row r="33561" spans="1:8" x14ac:dyDescent="0.25">
      <c r="A33561" s="3">
        <v>44911.458333333336</v>
      </c>
      <c r="B33561">
        <v>0</v>
      </c>
      <c r="C33561">
        <v>0</v>
      </c>
      <c r="D33561">
        <v>0</v>
      </c>
      <c r="E33561" s="2">
        <v>471730</v>
      </c>
      <c r="F33561" s="2">
        <v>347155</v>
      </c>
      <c r="G33561" s="2">
        <v>147695</v>
      </c>
      <c r="H33561" s="2">
        <v>138655</v>
      </c>
    </row>
    <row r="33562" spans="1:8" x14ac:dyDescent="0.25">
      <c r="A33562" s="3">
        <v>44911.46875</v>
      </c>
      <c r="B33562">
        <v>0</v>
      </c>
      <c r="C33562">
        <v>0</v>
      </c>
      <c r="D33562">
        <v>0</v>
      </c>
      <c r="E33562" s="2">
        <v>468917</v>
      </c>
      <c r="F33562" s="2">
        <v>344367</v>
      </c>
      <c r="G33562" s="2">
        <v>148288</v>
      </c>
      <c r="H33562" s="2">
        <v>139315</v>
      </c>
    </row>
    <row r="33563" spans="1:8" x14ac:dyDescent="0.25">
      <c r="A33563" s="3">
        <v>44911.479166666664</v>
      </c>
      <c r="B33563">
        <v>0</v>
      </c>
      <c r="C33563">
        <v>0</v>
      </c>
      <c r="D33563">
        <v>0</v>
      </c>
      <c r="E33563" s="2">
        <v>467460</v>
      </c>
      <c r="F33563" s="2">
        <v>342630</v>
      </c>
      <c r="G33563" s="2">
        <v>148160</v>
      </c>
      <c r="H33563" s="2">
        <v>139225</v>
      </c>
    </row>
    <row r="33564" spans="1:8" x14ac:dyDescent="0.25">
      <c r="A33564" s="3">
        <v>44911.489583333336</v>
      </c>
      <c r="B33564">
        <v>0</v>
      </c>
      <c r="C33564">
        <v>0</v>
      </c>
      <c r="D33564">
        <v>0</v>
      </c>
      <c r="E33564" s="2">
        <v>465202</v>
      </c>
      <c r="F33564" s="2">
        <v>341206</v>
      </c>
      <c r="G33564" s="2">
        <v>147607</v>
      </c>
      <c r="H33564" s="2">
        <v>138954</v>
      </c>
    </row>
    <row r="33565" spans="1:8" x14ac:dyDescent="0.25">
      <c r="A33565" s="3">
        <v>44911.5</v>
      </c>
      <c r="B33565">
        <v>0</v>
      </c>
      <c r="C33565">
        <v>0</v>
      </c>
      <c r="D33565">
        <v>0</v>
      </c>
      <c r="E33565" s="2">
        <v>455447</v>
      </c>
      <c r="F33565" s="2">
        <v>336476</v>
      </c>
      <c r="G33565" s="2">
        <v>148299</v>
      </c>
      <c r="H33565" s="2">
        <v>139819</v>
      </c>
    </row>
    <row r="33566" spans="1:8" x14ac:dyDescent="0.25">
      <c r="A33566" s="3">
        <v>44911.510416666664</v>
      </c>
      <c r="B33566" s="2">
        <v>9574</v>
      </c>
      <c r="C33566">
        <v>0</v>
      </c>
      <c r="D33566">
        <v>0</v>
      </c>
      <c r="E33566" s="2">
        <v>444509</v>
      </c>
      <c r="F33566" s="2">
        <v>333496</v>
      </c>
      <c r="G33566" s="2">
        <v>152335</v>
      </c>
      <c r="H33566" s="2">
        <v>143931</v>
      </c>
    </row>
    <row r="33567" spans="1:8" x14ac:dyDescent="0.25">
      <c r="A33567" s="3">
        <v>44911.520833333336</v>
      </c>
      <c r="B33567" s="2">
        <v>23091</v>
      </c>
      <c r="C33567">
        <v>0</v>
      </c>
      <c r="D33567" s="2">
        <v>29774</v>
      </c>
      <c r="E33567" s="2">
        <v>448901</v>
      </c>
      <c r="F33567" s="2">
        <v>342743</v>
      </c>
      <c r="G33567" s="2">
        <v>163484</v>
      </c>
      <c r="H33567" s="2">
        <v>154957</v>
      </c>
    </row>
    <row r="33568" spans="1:8" x14ac:dyDescent="0.25">
      <c r="A33568" s="3">
        <v>44911.53125</v>
      </c>
      <c r="B33568" s="2">
        <v>21965</v>
      </c>
      <c r="C33568">
        <v>0</v>
      </c>
      <c r="D33568" s="2">
        <v>28508</v>
      </c>
      <c r="E33568" s="2">
        <v>448016</v>
      </c>
      <c r="F33568" s="2">
        <v>343191</v>
      </c>
      <c r="G33568" s="2">
        <v>164130</v>
      </c>
      <c r="H33568" s="2">
        <v>155701</v>
      </c>
    </row>
    <row r="33569" spans="1:8" x14ac:dyDescent="0.25">
      <c r="A33569" s="3">
        <v>44911.541666666664</v>
      </c>
      <c r="B33569" s="2">
        <v>21402</v>
      </c>
      <c r="C33569">
        <v>0</v>
      </c>
      <c r="D33569" s="2">
        <v>26382</v>
      </c>
      <c r="E33569" s="2">
        <v>445958</v>
      </c>
      <c r="F33569" s="2">
        <v>341991</v>
      </c>
      <c r="G33569" s="2">
        <v>163235</v>
      </c>
      <c r="H33569" s="2">
        <v>154915</v>
      </c>
    </row>
    <row r="33570" spans="1:8" x14ac:dyDescent="0.25">
      <c r="A33570" s="3">
        <v>44911.552083333336</v>
      </c>
      <c r="B33570" s="2">
        <v>22528</v>
      </c>
      <c r="C33570">
        <v>0</v>
      </c>
      <c r="D33570" s="2">
        <v>29109</v>
      </c>
      <c r="E33570" s="2">
        <v>448376</v>
      </c>
      <c r="F33570" s="2">
        <v>336840</v>
      </c>
      <c r="G33570" s="2">
        <v>161953</v>
      </c>
      <c r="H33570" s="2">
        <v>153816</v>
      </c>
    </row>
    <row r="33571" spans="1:8" x14ac:dyDescent="0.25">
      <c r="A33571" s="3">
        <v>44911.5625</v>
      </c>
      <c r="B33571" s="2">
        <v>19430</v>
      </c>
      <c r="C33571">
        <v>0</v>
      </c>
      <c r="D33571" s="2">
        <v>26471</v>
      </c>
      <c r="E33571" s="2">
        <v>444984</v>
      </c>
      <c r="F33571" s="2">
        <v>335999</v>
      </c>
      <c r="G33571" s="2">
        <v>162644</v>
      </c>
      <c r="H33571" s="2">
        <v>154746</v>
      </c>
    </row>
    <row r="33572" spans="1:8" x14ac:dyDescent="0.25">
      <c r="A33572" s="3">
        <v>44911.572916666664</v>
      </c>
      <c r="B33572" s="2">
        <v>17178</v>
      </c>
      <c r="C33572">
        <v>0</v>
      </c>
      <c r="D33572" s="2">
        <v>24091</v>
      </c>
      <c r="E33572" s="2">
        <v>443059</v>
      </c>
      <c r="F33572" s="2">
        <v>339547</v>
      </c>
      <c r="G33572" s="2">
        <v>173871</v>
      </c>
      <c r="H33572" s="2">
        <v>165936</v>
      </c>
    </row>
    <row r="33573" spans="1:8" x14ac:dyDescent="0.25">
      <c r="A33573" s="3">
        <v>44911.583333333336</v>
      </c>
      <c r="B33573" s="2">
        <v>14643</v>
      </c>
      <c r="C33573">
        <v>0</v>
      </c>
      <c r="D33573" s="2">
        <v>17382</v>
      </c>
      <c r="E33573" s="2">
        <v>436591</v>
      </c>
      <c r="F33573" s="2">
        <v>333539</v>
      </c>
      <c r="G33573" s="2">
        <v>174844</v>
      </c>
      <c r="H33573" s="2">
        <v>166948</v>
      </c>
    </row>
    <row r="33574" spans="1:8" x14ac:dyDescent="0.25">
      <c r="A33574" s="3">
        <v>44911.59375</v>
      </c>
      <c r="B33574" s="2">
        <v>15488</v>
      </c>
      <c r="C33574">
        <v>0</v>
      </c>
      <c r="D33574" s="2">
        <v>14927</v>
      </c>
      <c r="E33574" s="2">
        <v>433945</v>
      </c>
      <c r="F33574" s="2">
        <v>330957</v>
      </c>
      <c r="G33574" s="2">
        <v>175363</v>
      </c>
      <c r="H33574" s="2">
        <v>167510</v>
      </c>
    </row>
    <row r="33575" spans="1:8" x14ac:dyDescent="0.25">
      <c r="A33575" s="3">
        <v>44911.604166666664</v>
      </c>
      <c r="B33575" s="2">
        <v>19712</v>
      </c>
      <c r="C33575">
        <v>0</v>
      </c>
      <c r="D33575" s="2">
        <v>17848</v>
      </c>
      <c r="E33575" s="2">
        <v>437768</v>
      </c>
      <c r="F33575" s="2">
        <v>335335</v>
      </c>
      <c r="G33575" s="2">
        <v>179685</v>
      </c>
      <c r="H33575" s="2">
        <v>171857</v>
      </c>
    </row>
    <row r="33576" spans="1:8" x14ac:dyDescent="0.25">
      <c r="A33576" s="3">
        <v>44911.614583333336</v>
      </c>
      <c r="B33576" s="2">
        <v>19712</v>
      </c>
      <c r="C33576">
        <v>0</v>
      </c>
      <c r="D33576" s="2">
        <v>11600</v>
      </c>
      <c r="E33576" s="2">
        <v>431670</v>
      </c>
      <c r="F33576" s="2">
        <v>335484</v>
      </c>
      <c r="G33576" s="2">
        <v>178997</v>
      </c>
      <c r="H33576" s="2">
        <v>171256</v>
      </c>
    </row>
    <row r="33577" spans="1:8" x14ac:dyDescent="0.25">
      <c r="A33577" s="3">
        <v>44911.625</v>
      </c>
      <c r="B33577" s="2">
        <v>17459</v>
      </c>
      <c r="C33577">
        <v>0</v>
      </c>
      <c r="D33577" s="2">
        <v>5251</v>
      </c>
      <c r="E33577" s="2">
        <v>424940</v>
      </c>
      <c r="F33577" s="2">
        <v>330883</v>
      </c>
      <c r="G33577" s="2">
        <v>177429</v>
      </c>
      <c r="H33577" s="2">
        <v>169708</v>
      </c>
    </row>
    <row r="33578" spans="1:8" x14ac:dyDescent="0.25">
      <c r="A33578" s="3">
        <v>44911.635416666664</v>
      </c>
      <c r="B33578" s="2">
        <v>12109</v>
      </c>
      <c r="C33578">
        <v>0</v>
      </c>
      <c r="D33578" s="2">
        <v>1546</v>
      </c>
      <c r="E33578" s="2">
        <v>424097</v>
      </c>
      <c r="F33578" s="2">
        <v>328193</v>
      </c>
      <c r="G33578" s="2">
        <v>175984</v>
      </c>
      <c r="H33578" s="2">
        <v>168374</v>
      </c>
    </row>
    <row r="33579" spans="1:8" x14ac:dyDescent="0.25">
      <c r="A33579" s="3">
        <v>44911.645833333336</v>
      </c>
      <c r="B33579" s="2">
        <v>12390</v>
      </c>
      <c r="C33579">
        <v>0</v>
      </c>
      <c r="D33579">
        <v>0</v>
      </c>
      <c r="E33579" s="2">
        <v>419055</v>
      </c>
      <c r="F33579" s="2">
        <v>327556</v>
      </c>
      <c r="G33579" s="2">
        <v>175872</v>
      </c>
      <c r="H33579" s="2">
        <v>168349</v>
      </c>
    </row>
    <row r="33580" spans="1:8" x14ac:dyDescent="0.25">
      <c r="A33580" s="3">
        <v>44911.65625</v>
      </c>
      <c r="B33580" s="2">
        <v>13517</v>
      </c>
      <c r="C33580">
        <v>0</v>
      </c>
      <c r="D33580">
        <v>0</v>
      </c>
      <c r="E33580" s="2">
        <v>410229</v>
      </c>
      <c r="F33580" s="2">
        <v>321070</v>
      </c>
      <c r="G33580" s="2">
        <v>173167</v>
      </c>
      <c r="H33580" s="2">
        <v>165752</v>
      </c>
    </row>
    <row r="33581" spans="1:8" x14ac:dyDescent="0.25">
      <c r="A33581" s="3">
        <v>44911.666666666664</v>
      </c>
      <c r="B33581" s="2">
        <v>15206</v>
      </c>
      <c r="C33581">
        <v>0</v>
      </c>
      <c r="D33581">
        <v>0</v>
      </c>
      <c r="E33581" s="2">
        <v>411815</v>
      </c>
      <c r="F33581" s="2">
        <v>320465</v>
      </c>
      <c r="G33581" s="2">
        <v>173092</v>
      </c>
      <c r="H33581" s="2">
        <v>165681</v>
      </c>
    </row>
    <row r="33582" spans="1:8" x14ac:dyDescent="0.25">
      <c r="A33582" s="3">
        <v>44911.677083333336</v>
      </c>
      <c r="B33582">
        <v>15488</v>
      </c>
      <c r="C33582">
        <v>0</v>
      </c>
      <c r="D33582">
        <v>0</v>
      </c>
      <c r="E33582" s="2">
        <v>412509</v>
      </c>
      <c r="F33582" s="2">
        <v>318570</v>
      </c>
      <c r="G33582" s="2">
        <v>173397</v>
      </c>
      <c r="H33582" s="2">
        <v>165993</v>
      </c>
    </row>
    <row r="33583" spans="1:8" x14ac:dyDescent="0.25">
      <c r="A33583" s="3">
        <v>44911.6875</v>
      </c>
      <c r="B33583">
        <v>15206.4</v>
      </c>
      <c r="C33583">
        <v>0</v>
      </c>
      <c r="D33583">
        <v>0</v>
      </c>
      <c r="E33583" s="2">
        <v>408438</v>
      </c>
      <c r="F33583" s="2">
        <v>315426</v>
      </c>
      <c r="G33583" s="2">
        <v>171424</v>
      </c>
      <c r="H33583" s="2">
        <v>163954</v>
      </c>
    </row>
    <row r="33584" spans="1:8" x14ac:dyDescent="0.25">
      <c r="A33584" s="3">
        <v>44911.697916666664</v>
      </c>
      <c r="B33584">
        <v>17177.599999999999</v>
      </c>
      <c r="C33584">
        <v>0</v>
      </c>
      <c r="D33584">
        <v>0</v>
      </c>
      <c r="E33584" s="2">
        <v>416171</v>
      </c>
      <c r="F33584" s="2">
        <v>316262</v>
      </c>
      <c r="G33584" s="2">
        <v>172778</v>
      </c>
      <c r="H33584" s="2">
        <v>165364</v>
      </c>
    </row>
    <row r="33585" spans="1:8" x14ac:dyDescent="0.25">
      <c r="A33585" s="3">
        <v>44911.708333333336</v>
      </c>
      <c r="B33585">
        <v>1689.6</v>
      </c>
      <c r="C33585">
        <v>0</v>
      </c>
      <c r="D33585">
        <v>0</v>
      </c>
      <c r="E33585" s="2">
        <v>416806</v>
      </c>
      <c r="F33585" s="2">
        <v>315805</v>
      </c>
      <c r="G33585" s="2">
        <v>175217</v>
      </c>
      <c r="H33585" s="2">
        <v>167796</v>
      </c>
    </row>
    <row r="33586" spans="1:8" x14ac:dyDescent="0.25">
      <c r="A33586" s="3">
        <v>44911.71875</v>
      </c>
      <c r="B33586">
        <v>0</v>
      </c>
      <c r="C33586">
        <v>0</v>
      </c>
      <c r="D33586">
        <v>0</v>
      </c>
      <c r="E33586" s="2">
        <v>420696</v>
      </c>
      <c r="F33586" s="2">
        <v>317686</v>
      </c>
      <c r="G33586" s="2">
        <v>178293</v>
      </c>
      <c r="H33586" s="2">
        <v>170844</v>
      </c>
    </row>
    <row r="33587" spans="1:8" x14ac:dyDescent="0.25">
      <c r="A33587" s="3">
        <v>44911.729166666664</v>
      </c>
      <c r="B33587">
        <v>0</v>
      </c>
      <c r="C33587">
        <v>0</v>
      </c>
      <c r="D33587">
        <v>0</v>
      </c>
      <c r="E33587" s="2">
        <v>418076</v>
      </c>
      <c r="F33587" s="2">
        <v>317979</v>
      </c>
      <c r="G33587" s="2">
        <v>178153</v>
      </c>
      <c r="H33587" s="2">
        <v>170848</v>
      </c>
    </row>
    <row r="33588" spans="1:8" x14ac:dyDescent="0.25">
      <c r="A33588" s="3">
        <v>44911.739583333336</v>
      </c>
      <c r="B33588">
        <v>0</v>
      </c>
      <c r="C33588">
        <v>0</v>
      </c>
      <c r="D33588">
        <v>0</v>
      </c>
      <c r="E33588" s="2">
        <v>415484</v>
      </c>
      <c r="F33588" s="2">
        <v>317979</v>
      </c>
      <c r="G33588" s="2">
        <v>178359</v>
      </c>
      <c r="H33588" s="2">
        <v>171191</v>
      </c>
    </row>
    <row r="33589" spans="1:8" x14ac:dyDescent="0.25">
      <c r="A33589" s="3">
        <v>44911.75</v>
      </c>
      <c r="B33589">
        <v>0</v>
      </c>
      <c r="C33589">
        <v>0</v>
      </c>
      <c r="D33589">
        <v>0</v>
      </c>
      <c r="E33589" s="2">
        <v>414438</v>
      </c>
      <c r="F33589" s="2">
        <v>315370</v>
      </c>
      <c r="G33589" s="2">
        <v>178475</v>
      </c>
      <c r="H33589" s="2">
        <v>171289</v>
      </c>
    </row>
    <row r="33590" spans="1:8" x14ac:dyDescent="0.25">
      <c r="A33590" s="3">
        <v>44911.760416666664</v>
      </c>
      <c r="B33590">
        <v>0</v>
      </c>
      <c r="C33590">
        <v>0</v>
      </c>
      <c r="D33590">
        <v>0</v>
      </c>
      <c r="E33590" s="2">
        <v>406844</v>
      </c>
      <c r="F33590" s="2">
        <v>312416</v>
      </c>
      <c r="G33590" s="2">
        <v>179740</v>
      </c>
      <c r="H33590" s="2">
        <v>172422</v>
      </c>
    </row>
    <row r="33591" spans="1:8" x14ac:dyDescent="0.25">
      <c r="A33591" s="3">
        <v>44911.770833333336</v>
      </c>
      <c r="B33591">
        <v>0</v>
      </c>
      <c r="C33591">
        <v>0</v>
      </c>
      <c r="D33591">
        <v>0</v>
      </c>
      <c r="E33591" s="2">
        <v>402167</v>
      </c>
      <c r="F33591" s="2">
        <v>309456</v>
      </c>
      <c r="G33591" s="2">
        <v>179757</v>
      </c>
      <c r="H33591" s="2">
        <v>172453</v>
      </c>
    </row>
    <row r="33592" spans="1:8" x14ac:dyDescent="0.25">
      <c r="A33592" s="3">
        <v>44911.78125</v>
      </c>
      <c r="B33592">
        <v>0</v>
      </c>
      <c r="C33592">
        <v>0</v>
      </c>
      <c r="D33592">
        <v>0</v>
      </c>
      <c r="E33592" s="2">
        <v>404719</v>
      </c>
      <c r="F33592" s="2">
        <v>311066</v>
      </c>
      <c r="G33592" s="2">
        <v>178592</v>
      </c>
      <c r="H33592" s="2">
        <v>171487</v>
      </c>
    </row>
    <row r="33593" spans="1:8" x14ac:dyDescent="0.25">
      <c r="A33593" s="3">
        <v>44911.791666666664</v>
      </c>
      <c r="B33593">
        <v>0</v>
      </c>
      <c r="C33593">
        <v>0</v>
      </c>
      <c r="D33593">
        <v>0</v>
      </c>
      <c r="E33593" s="2">
        <v>403552</v>
      </c>
      <c r="F33593" s="2">
        <v>309681</v>
      </c>
      <c r="G33593" s="2">
        <v>177714</v>
      </c>
      <c r="H33593" s="2">
        <v>170759</v>
      </c>
    </row>
    <row r="33594" spans="1:8" x14ac:dyDescent="0.25">
      <c r="A33594" s="3">
        <v>44911.802083333336</v>
      </c>
      <c r="B33594">
        <v>0</v>
      </c>
      <c r="C33594">
        <v>0</v>
      </c>
      <c r="D33594">
        <v>0</v>
      </c>
      <c r="E33594" s="2">
        <v>396711</v>
      </c>
      <c r="F33594" s="2">
        <v>305962</v>
      </c>
      <c r="G33594" s="2">
        <v>175166</v>
      </c>
      <c r="H33594" s="2">
        <v>168370</v>
      </c>
    </row>
    <row r="33595" spans="1:8" x14ac:dyDescent="0.25">
      <c r="A33595" s="3">
        <v>44911.8125</v>
      </c>
      <c r="B33595">
        <v>0</v>
      </c>
      <c r="C33595">
        <v>0</v>
      </c>
      <c r="D33595">
        <v>0</v>
      </c>
      <c r="E33595" s="2">
        <v>386535</v>
      </c>
      <c r="F33595" s="2">
        <v>299077</v>
      </c>
      <c r="G33595" s="2">
        <v>172344</v>
      </c>
      <c r="H33595" s="2">
        <v>165936</v>
      </c>
    </row>
    <row r="33596" spans="1:8" x14ac:dyDescent="0.25">
      <c r="A33596" s="3">
        <v>44911.822916666664</v>
      </c>
      <c r="B33596">
        <v>0</v>
      </c>
      <c r="C33596">
        <v>0</v>
      </c>
      <c r="D33596">
        <v>0</v>
      </c>
      <c r="E33596" s="2">
        <v>384074</v>
      </c>
      <c r="F33596" s="2">
        <v>293314</v>
      </c>
      <c r="G33596" s="2">
        <v>171068</v>
      </c>
      <c r="H33596" s="2">
        <v>164793</v>
      </c>
    </row>
    <row r="33597" spans="1:8" x14ac:dyDescent="0.25">
      <c r="A33597" s="3">
        <v>44911.833333333336</v>
      </c>
      <c r="B33597">
        <v>0</v>
      </c>
      <c r="C33597">
        <v>0</v>
      </c>
      <c r="D33597">
        <v>0</v>
      </c>
      <c r="E33597" s="2">
        <v>381305</v>
      </c>
      <c r="F33597" s="2">
        <v>289552</v>
      </c>
      <c r="G33597" s="2">
        <v>166878</v>
      </c>
      <c r="H33597" s="2">
        <v>160792</v>
      </c>
    </row>
    <row r="33598" spans="1:8" x14ac:dyDescent="0.25">
      <c r="A33598" s="3">
        <v>44911.84375</v>
      </c>
      <c r="B33598">
        <v>0</v>
      </c>
      <c r="C33598">
        <v>0</v>
      </c>
      <c r="D33598">
        <v>0</v>
      </c>
      <c r="E33598" s="2">
        <v>368506</v>
      </c>
      <c r="F33598" s="2">
        <v>280660</v>
      </c>
      <c r="G33598" s="2">
        <v>160815</v>
      </c>
      <c r="H33598" s="2">
        <v>155089</v>
      </c>
    </row>
    <row r="33599" spans="1:8" x14ac:dyDescent="0.25">
      <c r="A33599" s="3">
        <v>44911.854166666664</v>
      </c>
      <c r="B33599">
        <v>0</v>
      </c>
      <c r="C33599">
        <v>0</v>
      </c>
      <c r="D33599">
        <v>0</v>
      </c>
      <c r="E33599" s="2">
        <v>364468</v>
      </c>
      <c r="F33599" s="2">
        <v>275659</v>
      </c>
      <c r="G33599" s="2">
        <v>154525</v>
      </c>
      <c r="H33599" s="2">
        <v>149077</v>
      </c>
    </row>
    <row r="33600" spans="1:8" x14ac:dyDescent="0.25">
      <c r="A33600" s="3">
        <v>44911.864583333336</v>
      </c>
      <c r="B33600">
        <v>0</v>
      </c>
      <c r="C33600">
        <v>0</v>
      </c>
      <c r="D33600">
        <v>0</v>
      </c>
      <c r="E33600" s="2">
        <v>358058</v>
      </c>
      <c r="F33600" s="2">
        <v>269134</v>
      </c>
      <c r="G33600" s="2">
        <v>151321</v>
      </c>
      <c r="H33600" s="2">
        <v>146125</v>
      </c>
    </row>
    <row r="33601" spans="1:8" x14ac:dyDescent="0.25">
      <c r="A33601" s="3">
        <v>44911.875</v>
      </c>
      <c r="B33601">
        <v>0</v>
      </c>
      <c r="C33601">
        <v>0</v>
      </c>
      <c r="D33601">
        <v>0</v>
      </c>
      <c r="E33601" s="2">
        <v>351951</v>
      </c>
      <c r="F33601" s="2">
        <v>261938</v>
      </c>
      <c r="G33601" s="2">
        <v>148887</v>
      </c>
      <c r="H33601" s="2">
        <v>143885</v>
      </c>
    </row>
    <row r="33602" spans="1:8" x14ac:dyDescent="0.25">
      <c r="A33602" s="3">
        <v>44911.885416666664</v>
      </c>
      <c r="B33602">
        <v>0</v>
      </c>
      <c r="C33602">
        <v>0</v>
      </c>
      <c r="D33602">
        <v>0</v>
      </c>
      <c r="E33602" s="2">
        <v>344883</v>
      </c>
      <c r="F33602" s="2">
        <v>259070</v>
      </c>
      <c r="G33602" s="2">
        <v>149084</v>
      </c>
      <c r="H33602" s="2">
        <v>144159</v>
      </c>
    </row>
    <row r="33603" spans="1:8" x14ac:dyDescent="0.25">
      <c r="A33603" s="3">
        <v>44911.895833333336</v>
      </c>
      <c r="B33603">
        <v>0</v>
      </c>
      <c r="C33603">
        <v>0</v>
      </c>
      <c r="D33603">
        <v>0</v>
      </c>
      <c r="E33603" s="2">
        <v>352306</v>
      </c>
      <c r="F33603" s="2">
        <v>268321</v>
      </c>
      <c r="G33603" s="2">
        <v>159848</v>
      </c>
      <c r="H33603" s="2">
        <v>154884</v>
      </c>
    </row>
    <row r="33604" spans="1:8" x14ac:dyDescent="0.25">
      <c r="A33604" s="3">
        <v>44911.90625</v>
      </c>
      <c r="B33604">
        <v>0</v>
      </c>
      <c r="C33604">
        <v>0</v>
      </c>
      <c r="D33604">
        <v>0</v>
      </c>
      <c r="E33604" s="2">
        <v>347442</v>
      </c>
      <c r="F33604" s="2">
        <v>265005</v>
      </c>
      <c r="G33604" s="2">
        <v>159154</v>
      </c>
      <c r="H33604" s="2">
        <v>154279</v>
      </c>
    </row>
    <row r="33605" spans="1:8" x14ac:dyDescent="0.25">
      <c r="A33605" s="3">
        <v>44911.916666666664</v>
      </c>
      <c r="B33605">
        <v>0</v>
      </c>
      <c r="C33605">
        <v>0</v>
      </c>
      <c r="D33605">
        <v>0</v>
      </c>
      <c r="E33605" s="2">
        <v>337449</v>
      </c>
      <c r="F33605" s="2">
        <v>257562</v>
      </c>
      <c r="G33605" s="2">
        <v>158070</v>
      </c>
      <c r="H33605" s="2">
        <v>153235</v>
      </c>
    </row>
    <row r="33606" spans="1:8" x14ac:dyDescent="0.25">
      <c r="A33606" s="3">
        <v>44911.927083333336</v>
      </c>
      <c r="B33606">
        <v>0</v>
      </c>
      <c r="C33606">
        <v>0</v>
      </c>
      <c r="D33606">
        <v>0</v>
      </c>
      <c r="E33606" s="2">
        <v>337462</v>
      </c>
      <c r="F33606" s="2">
        <v>259853</v>
      </c>
      <c r="G33606" s="2">
        <v>162243</v>
      </c>
      <c r="H33606" s="2">
        <v>157426</v>
      </c>
    </row>
    <row r="33607" spans="1:8" x14ac:dyDescent="0.25">
      <c r="A33607" s="3">
        <v>44911.9375</v>
      </c>
      <c r="B33607">
        <v>0</v>
      </c>
      <c r="C33607">
        <v>0</v>
      </c>
      <c r="D33607">
        <v>0</v>
      </c>
      <c r="E33607" s="2">
        <v>342697</v>
      </c>
      <c r="F33607" s="2">
        <v>261048</v>
      </c>
      <c r="G33607" s="2">
        <v>165636</v>
      </c>
      <c r="H33607" s="2">
        <v>160842</v>
      </c>
    </row>
    <row r="33608" spans="1:8" x14ac:dyDescent="0.25">
      <c r="A33608" s="3">
        <v>44911.947916666664</v>
      </c>
      <c r="B33608">
        <v>0</v>
      </c>
      <c r="C33608">
        <v>0</v>
      </c>
      <c r="D33608">
        <v>0</v>
      </c>
      <c r="E33608" s="2">
        <v>335294</v>
      </c>
      <c r="F33608" s="2">
        <v>256248</v>
      </c>
      <c r="G33608" s="2">
        <v>162364</v>
      </c>
      <c r="H33608" s="2">
        <v>157603</v>
      </c>
    </row>
    <row r="33609" spans="1:8" x14ac:dyDescent="0.25">
      <c r="A33609" s="3">
        <v>44911.958333333336</v>
      </c>
      <c r="B33609">
        <v>0</v>
      </c>
      <c r="C33609">
        <v>0</v>
      </c>
      <c r="D33609">
        <v>0</v>
      </c>
      <c r="E33609" s="2">
        <v>334082</v>
      </c>
      <c r="F33609" s="2">
        <v>251310</v>
      </c>
      <c r="G33609" s="2">
        <v>157985</v>
      </c>
      <c r="H33609" s="2">
        <v>153425</v>
      </c>
    </row>
    <row r="33610" spans="1:8" x14ac:dyDescent="0.25">
      <c r="A33610" s="3">
        <v>44911.96875</v>
      </c>
      <c r="B33610">
        <v>0</v>
      </c>
      <c r="C33610">
        <v>0</v>
      </c>
      <c r="D33610">
        <v>0</v>
      </c>
      <c r="E33610" s="2">
        <v>323591</v>
      </c>
      <c r="F33610" s="2">
        <v>246050</v>
      </c>
      <c r="G33610" s="2">
        <v>154133</v>
      </c>
      <c r="H33610" s="2">
        <v>149761</v>
      </c>
    </row>
    <row r="33611" spans="1:8" x14ac:dyDescent="0.25">
      <c r="A33611" s="3">
        <v>44911.979166666664</v>
      </c>
      <c r="B33611" s="2">
        <v>64768</v>
      </c>
      <c r="C33611">
        <v>64749.626369999998</v>
      </c>
      <c r="D33611" s="2">
        <v>165499</v>
      </c>
      <c r="E33611" s="2">
        <v>322591</v>
      </c>
      <c r="F33611" s="2">
        <v>239905</v>
      </c>
      <c r="G33611" s="2">
        <v>148486</v>
      </c>
      <c r="H33611" s="2">
        <v>144224</v>
      </c>
    </row>
    <row r="33612" spans="1:8" x14ac:dyDescent="0.25">
      <c r="A33612" s="3">
        <v>44911.989583333336</v>
      </c>
      <c r="B33612" s="2">
        <v>188109</v>
      </c>
      <c r="C33612">
        <v>187953.81400000001</v>
      </c>
      <c r="D33612" s="2">
        <v>296426</v>
      </c>
      <c r="E33612" s="2">
        <v>314590</v>
      </c>
      <c r="F33612" s="2">
        <v>233795</v>
      </c>
      <c r="G33612" s="2">
        <v>143564</v>
      </c>
      <c r="H33612" s="2">
        <v>139411</v>
      </c>
    </row>
    <row r="33613" spans="1:8" x14ac:dyDescent="0.25">
      <c r="A33613" s="3">
        <v>44912</v>
      </c>
      <c r="B33613" s="2">
        <v>195149</v>
      </c>
      <c r="C33613">
        <v>194981.99619999999</v>
      </c>
      <c r="D33613" s="2">
        <v>304615</v>
      </c>
      <c r="E33613" s="2">
        <v>312150</v>
      </c>
      <c r="F33613" s="2">
        <v>230398</v>
      </c>
      <c r="G33613" s="2">
        <v>140559</v>
      </c>
      <c r="H33613" s="2">
        <v>136510</v>
      </c>
    </row>
    <row r="33614" spans="1:8" x14ac:dyDescent="0.25">
      <c r="A33614" s="3">
        <v>44912.010416666664</v>
      </c>
      <c r="B33614" s="2">
        <v>192896</v>
      </c>
      <c r="C33614">
        <v>192733.0252</v>
      </c>
      <c r="D33614" s="2">
        <v>297386</v>
      </c>
      <c r="E33614" s="2">
        <v>305083</v>
      </c>
      <c r="F33614" s="2">
        <v>227668</v>
      </c>
      <c r="G33614" s="2">
        <v>137310</v>
      </c>
      <c r="H33614" s="2">
        <v>133375</v>
      </c>
    </row>
    <row r="33615" spans="1:8" x14ac:dyDescent="0.25">
      <c r="A33615" s="3">
        <v>44912.020833333336</v>
      </c>
      <c r="B33615" s="2">
        <v>192614</v>
      </c>
      <c r="C33615" s="2">
        <v>192452</v>
      </c>
      <c r="D33615" s="2">
        <v>295771</v>
      </c>
      <c r="E33615" s="2">
        <v>304000</v>
      </c>
      <c r="F33615" s="2">
        <v>224783</v>
      </c>
      <c r="G33615" s="2">
        <v>135416</v>
      </c>
      <c r="H33615" s="2">
        <v>131513</v>
      </c>
    </row>
    <row r="33616" spans="1:8" x14ac:dyDescent="0.25">
      <c r="A33616" s="3">
        <v>44912.03125</v>
      </c>
      <c r="B33616" s="2">
        <v>197120</v>
      </c>
      <c r="C33616" s="2">
        <v>196950</v>
      </c>
      <c r="D33616" s="2">
        <v>297826</v>
      </c>
      <c r="E33616" s="2">
        <v>307225</v>
      </c>
      <c r="F33616" s="2">
        <v>222629</v>
      </c>
      <c r="G33616" s="2">
        <v>133731</v>
      </c>
      <c r="H33616" s="2">
        <v>129843</v>
      </c>
    </row>
    <row r="33617" spans="1:8" x14ac:dyDescent="0.25">
      <c r="A33617" s="3">
        <v>44912.041666666664</v>
      </c>
      <c r="B33617" s="2">
        <v>194867</v>
      </c>
      <c r="C33617" s="2">
        <v>194701</v>
      </c>
      <c r="D33617" s="2">
        <v>294399</v>
      </c>
      <c r="E33617" s="2">
        <v>304276</v>
      </c>
      <c r="F33617" s="2">
        <v>220381</v>
      </c>
      <c r="G33617" s="2">
        <v>132685</v>
      </c>
      <c r="H33617" s="2">
        <v>128900</v>
      </c>
    </row>
    <row r="33618" spans="1:8" x14ac:dyDescent="0.25">
      <c r="A33618" s="3">
        <v>44912.052083333336</v>
      </c>
      <c r="B33618" s="2">
        <v>185856</v>
      </c>
      <c r="C33618" s="2">
        <v>185705</v>
      </c>
      <c r="D33618" s="2">
        <v>287168</v>
      </c>
      <c r="E33618" s="2">
        <v>297501</v>
      </c>
      <c r="F33618" s="2">
        <v>220363</v>
      </c>
      <c r="G33618" s="2">
        <v>132239</v>
      </c>
      <c r="H33618" s="2">
        <v>128484</v>
      </c>
    </row>
    <row r="33619" spans="1:8" x14ac:dyDescent="0.25">
      <c r="A33619" s="3">
        <v>44912.0625</v>
      </c>
      <c r="B33619" s="2">
        <v>186982</v>
      </c>
      <c r="C33619" s="2">
        <v>186829</v>
      </c>
      <c r="D33619" s="2">
        <v>288573</v>
      </c>
      <c r="E33619" s="2">
        <v>298703</v>
      </c>
      <c r="F33619" s="2">
        <v>218106</v>
      </c>
      <c r="G33619" s="2">
        <v>132353</v>
      </c>
      <c r="H33619" s="2">
        <v>128663</v>
      </c>
    </row>
    <row r="33620" spans="1:8" x14ac:dyDescent="0.25">
      <c r="A33620" s="3">
        <v>44912.072916666664</v>
      </c>
      <c r="B33620" s="2">
        <v>185011</v>
      </c>
      <c r="C33620">
        <v>184861.2763</v>
      </c>
      <c r="D33620" s="2">
        <v>288427</v>
      </c>
      <c r="E33620" s="2">
        <v>298703</v>
      </c>
      <c r="F33620" s="2">
        <v>217756</v>
      </c>
      <c r="G33620" s="2">
        <v>131925</v>
      </c>
      <c r="H33620" s="2">
        <v>128194</v>
      </c>
    </row>
    <row r="33621" spans="1:8" x14ac:dyDescent="0.25">
      <c r="A33621" s="3">
        <v>44912.083333333336</v>
      </c>
      <c r="B33621" s="2">
        <v>183322</v>
      </c>
      <c r="C33621">
        <v>183174.40220000001</v>
      </c>
      <c r="D33621" s="2">
        <v>286645</v>
      </c>
      <c r="E33621" s="2">
        <v>296520</v>
      </c>
      <c r="F33621" s="2">
        <v>217989</v>
      </c>
      <c r="G33621" s="2">
        <v>132547</v>
      </c>
      <c r="H33621" s="2">
        <v>128860</v>
      </c>
    </row>
    <row r="33622" spans="1:8" x14ac:dyDescent="0.25">
      <c r="A33622" s="3">
        <v>44912.09375</v>
      </c>
      <c r="B33622" s="2">
        <v>181069</v>
      </c>
      <c r="C33622">
        <v>180925.19769999999</v>
      </c>
      <c r="D33622" s="2">
        <v>284024</v>
      </c>
      <c r="E33622" s="2">
        <v>294481</v>
      </c>
      <c r="F33622" s="2">
        <v>216389</v>
      </c>
      <c r="G33622" s="2">
        <v>132577</v>
      </c>
      <c r="H33622" s="2">
        <v>128864</v>
      </c>
    </row>
    <row r="33623" spans="1:8" x14ac:dyDescent="0.25">
      <c r="A33623" s="3">
        <v>44912.104166666664</v>
      </c>
      <c r="B33623" s="2">
        <v>183603</v>
      </c>
      <c r="C33623">
        <v>183455.5496</v>
      </c>
      <c r="D33623" s="2">
        <v>286025</v>
      </c>
      <c r="E33623" s="2">
        <v>295890</v>
      </c>
      <c r="F33623" s="2">
        <v>215828</v>
      </c>
      <c r="G33623" s="2">
        <v>132806</v>
      </c>
      <c r="H33623" s="2">
        <v>129223</v>
      </c>
    </row>
    <row r="33624" spans="1:8" x14ac:dyDescent="0.25">
      <c r="A33624" s="3">
        <v>44912.114583333336</v>
      </c>
      <c r="B33624" s="2">
        <v>180787</v>
      </c>
      <c r="C33624" s="2">
        <v>180644</v>
      </c>
      <c r="D33624" s="2">
        <v>284136</v>
      </c>
      <c r="E33624" s="2">
        <v>294547</v>
      </c>
      <c r="F33624" s="2">
        <v>216195</v>
      </c>
      <c r="G33624" s="2">
        <v>132791</v>
      </c>
      <c r="H33624" s="2">
        <v>129237</v>
      </c>
    </row>
    <row r="33625" spans="1:8" x14ac:dyDescent="0.25">
      <c r="A33625" s="3">
        <v>44912.125</v>
      </c>
      <c r="B33625" s="2">
        <v>178816</v>
      </c>
      <c r="C33625" s="2">
        <v>178676</v>
      </c>
      <c r="D33625" s="2">
        <v>283609</v>
      </c>
      <c r="E33625" s="2">
        <v>293772</v>
      </c>
      <c r="F33625" s="2">
        <v>216439</v>
      </c>
      <c r="G33625" s="2">
        <v>133545</v>
      </c>
      <c r="H33625" s="2">
        <v>130037</v>
      </c>
    </row>
    <row r="33626" spans="1:8" x14ac:dyDescent="0.25">
      <c r="A33626" s="3">
        <v>44912.135416666664</v>
      </c>
      <c r="B33626" s="2">
        <v>175437</v>
      </c>
      <c r="C33626" s="2">
        <v>175302</v>
      </c>
      <c r="D33626" s="2">
        <v>281524</v>
      </c>
      <c r="E33626" s="2">
        <v>291702</v>
      </c>
      <c r="F33626" s="2">
        <v>214940</v>
      </c>
      <c r="G33626" s="2">
        <v>134030</v>
      </c>
      <c r="H33626" s="2">
        <v>130497</v>
      </c>
    </row>
    <row r="33627" spans="1:8" x14ac:dyDescent="0.25">
      <c r="A33627" s="3">
        <v>44912.145833333336</v>
      </c>
      <c r="B33627" s="2">
        <v>178816</v>
      </c>
      <c r="C33627" s="2">
        <v>178676</v>
      </c>
      <c r="D33627" s="2">
        <v>285681</v>
      </c>
      <c r="E33627" s="2">
        <v>295803</v>
      </c>
      <c r="F33627" s="2">
        <v>214201</v>
      </c>
      <c r="G33627" s="2">
        <v>133920</v>
      </c>
      <c r="H33627" s="2">
        <v>130389</v>
      </c>
    </row>
    <row r="33628" spans="1:8" x14ac:dyDescent="0.25">
      <c r="A33628" s="3">
        <v>44912.15625</v>
      </c>
      <c r="B33628" s="2">
        <v>175437</v>
      </c>
      <c r="C33628" s="2">
        <v>175302</v>
      </c>
      <c r="D33628" s="2">
        <v>282933</v>
      </c>
      <c r="E33628" s="2">
        <v>293007</v>
      </c>
      <c r="F33628" s="2">
        <v>214308</v>
      </c>
      <c r="G33628" s="2">
        <v>134364</v>
      </c>
      <c r="H33628" s="2">
        <v>130819</v>
      </c>
    </row>
    <row r="33629" spans="1:8" x14ac:dyDescent="0.25">
      <c r="A33629" s="3">
        <v>44912.166666666664</v>
      </c>
      <c r="B33629" s="2">
        <v>174029</v>
      </c>
      <c r="C33629" s="2">
        <v>173896</v>
      </c>
      <c r="D33629" s="2">
        <v>282086</v>
      </c>
      <c r="E33629" s="2">
        <v>292189</v>
      </c>
      <c r="F33629" s="2">
        <v>214056</v>
      </c>
      <c r="G33629" s="2">
        <v>134339</v>
      </c>
      <c r="H33629" s="2">
        <v>130844</v>
      </c>
    </row>
    <row r="33630" spans="1:8" x14ac:dyDescent="0.25">
      <c r="A33630" s="3">
        <v>44912.177083333336</v>
      </c>
      <c r="B33630" s="2">
        <v>183885</v>
      </c>
      <c r="C33630" s="2">
        <v>183737</v>
      </c>
      <c r="D33630" s="2">
        <v>277384</v>
      </c>
      <c r="E33630" s="2">
        <v>287329</v>
      </c>
      <c r="F33630" s="2">
        <v>212254</v>
      </c>
      <c r="G33630" s="2">
        <v>134707</v>
      </c>
      <c r="H33630" s="2">
        <v>131196</v>
      </c>
    </row>
    <row r="33631" spans="1:8" x14ac:dyDescent="0.25">
      <c r="A33631" s="3">
        <v>44912.1875</v>
      </c>
      <c r="B33631" s="2">
        <v>193178</v>
      </c>
      <c r="C33631" s="2">
        <v>193014</v>
      </c>
      <c r="D33631" s="2">
        <v>276399</v>
      </c>
      <c r="E33631" s="2">
        <v>286293</v>
      </c>
      <c r="F33631" s="2">
        <v>211663</v>
      </c>
      <c r="G33631" s="2">
        <v>135749</v>
      </c>
      <c r="H33631" s="2">
        <v>132186</v>
      </c>
    </row>
    <row r="33632" spans="1:8" x14ac:dyDescent="0.25">
      <c r="A33632" s="3">
        <v>44912.197916666664</v>
      </c>
      <c r="B33632" s="2">
        <v>179942</v>
      </c>
      <c r="C33632" s="2">
        <v>179801</v>
      </c>
      <c r="D33632" s="2">
        <v>278586</v>
      </c>
      <c r="E33632" s="2">
        <v>288426</v>
      </c>
      <c r="F33632" s="2">
        <v>211233</v>
      </c>
      <c r="G33632" s="2">
        <v>135384</v>
      </c>
      <c r="H33632" s="2">
        <v>131853</v>
      </c>
    </row>
    <row r="33633" spans="1:8" x14ac:dyDescent="0.25">
      <c r="A33633" s="3">
        <v>44912.208333333336</v>
      </c>
      <c r="B33633" s="2">
        <v>167552</v>
      </c>
      <c r="C33633" s="2">
        <v>167429</v>
      </c>
      <c r="D33633" s="2">
        <v>275438</v>
      </c>
      <c r="E33633" s="2">
        <v>285488</v>
      </c>
      <c r="F33633" s="2">
        <v>210574</v>
      </c>
      <c r="G33633" s="2">
        <v>136059</v>
      </c>
      <c r="H33633" s="2">
        <v>132402</v>
      </c>
    </row>
    <row r="33634" spans="1:8" x14ac:dyDescent="0.25">
      <c r="A33634" s="3">
        <v>44912.21875</v>
      </c>
      <c r="B33634" s="2">
        <v>154035</v>
      </c>
      <c r="C33634" s="2">
        <v>153931</v>
      </c>
      <c r="D33634" s="2">
        <v>262452</v>
      </c>
      <c r="E33634" s="2">
        <v>272340</v>
      </c>
      <c r="F33634" s="2">
        <v>205032</v>
      </c>
      <c r="G33634" s="2">
        <v>131304</v>
      </c>
      <c r="H33634" s="2">
        <v>127733</v>
      </c>
    </row>
    <row r="33635" spans="1:8" x14ac:dyDescent="0.25">
      <c r="A33635" s="3">
        <v>44912.229166666664</v>
      </c>
      <c r="B33635" s="2">
        <v>148403</v>
      </c>
      <c r="C33635" s="2">
        <v>148307</v>
      </c>
      <c r="D33635" s="2">
        <v>244365</v>
      </c>
      <c r="E33635" s="2">
        <v>254002</v>
      </c>
      <c r="F33635" s="2">
        <v>190011</v>
      </c>
      <c r="G33635" s="2">
        <v>117340</v>
      </c>
      <c r="H33635" s="2">
        <v>113986</v>
      </c>
    </row>
    <row r="33636" spans="1:8" x14ac:dyDescent="0.25">
      <c r="A33636" s="3">
        <v>44912.239583333336</v>
      </c>
      <c r="B33636" s="2">
        <v>164173</v>
      </c>
      <c r="C33636">
        <v>164054.74710000001</v>
      </c>
      <c r="D33636" s="2">
        <v>245845</v>
      </c>
      <c r="E33636" s="2">
        <v>256134</v>
      </c>
      <c r="F33636" s="2">
        <v>189057</v>
      </c>
      <c r="G33636" s="2">
        <v>116703</v>
      </c>
      <c r="H33636" s="2">
        <v>113208</v>
      </c>
    </row>
    <row r="33637" spans="1:8" x14ac:dyDescent="0.25">
      <c r="A33637" s="3">
        <v>44912.25</v>
      </c>
      <c r="B33637" s="2">
        <v>163891</v>
      </c>
      <c r="C33637">
        <v>163773.55179999999</v>
      </c>
      <c r="D33637" s="2">
        <v>243584</v>
      </c>
      <c r="E33637" s="2">
        <v>253236</v>
      </c>
      <c r="F33637" s="2">
        <v>190383</v>
      </c>
      <c r="G33637" s="2">
        <v>117111</v>
      </c>
      <c r="H33637" s="2">
        <v>113382</v>
      </c>
    </row>
    <row r="33638" spans="1:8" x14ac:dyDescent="0.25">
      <c r="A33638" s="3">
        <v>44912.260416666664</v>
      </c>
      <c r="B33638" s="2">
        <v>150938</v>
      </c>
      <c r="C33638" s="2">
        <v>150838</v>
      </c>
      <c r="D33638" s="2">
        <v>239840</v>
      </c>
      <c r="E33638" s="2">
        <v>246709</v>
      </c>
      <c r="F33638" s="2">
        <v>182490</v>
      </c>
      <c r="G33638" s="2">
        <v>106487</v>
      </c>
      <c r="H33638" s="2">
        <v>102855</v>
      </c>
    </row>
    <row r="33639" spans="1:8" x14ac:dyDescent="0.25">
      <c r="A33639" s="3">
        <v>44912.270833333336</v>
      </c>
      <c r="B33639" s="2">
        <v>138266</v>
      </c>
      <c r="C33639" s="2">
        <v>138182</v>
      </c>
      <c r="D33639" s="2">
        <v>232572</v>
      </c>
      <c r="E33639" s="2">
        <v>238333</v>
      </c>
      <c r="F33639" s="2">
        <v>175401</v>
      </c>
      <c r="G33639" s="2">
        <v>97336</v>
      </c>
      <c r="H33639" s="2">
        <v>93729</v>
      </c>
    </row>
    <row r="33640" spans="1:8" x14ac:dyDescent="0.25">
      <c r="A33640" s="3">
        <v>44912.28125</v>
      </c>
      <c r="B33640" s="2">
        <v>138547</v>
      </c>
      <c r="C33640">
        <v>138463.12450000001</v>
      </c>
      <c r="D33640" s="2">
        <v>235069</v>
      </c>
      <c r="E33640" s="2">
        <v>240229</v>
      </c>
      <c r="F33640" s="2">
        <v>176602</v>
      </c>
      <c r="G33640" s="2">
        <v>98274</v>
      </c>
      <c r="H33640" s="2">
        <v>94597</v>
      </c>
    </row>
    <row r="33641" spans="1:8" x14ac:dyDescent="0.25">
      <c r="A33641" s="3">
        <v>44912.291666666664</v>
      </c>
      <c r="B33641" s="2">
        <v>137984</v>
      </c>
      <c r="C33641">
        <v>137900.6066</v>
      </c>
      <c r="D33641" s="2">
        <v>235600</v>
      </c>
      <c r="E33641" s="2">
        <v>241338</v>
      </c>
      <c r="F33641" s="2">
        <v>178528</v>
      </c>
      <c r="G33641" s="2">
        <v>99983</v>
      </c>
      <c r="H33641" s="2">
        <v>96283</v>
      </c>
    </row>
    <row r="33642" spans="1:8" x14ac:dyDescent="0.25">
      <c r="A33642" s="3">
        <v>44912.302083333336</v>
      </c>
      <c r="B33642" s="2">
        <v>141926</v>
      </c>
      <c r="C33642">
        <v>141838.17319999999</v>
      </c>
      <c r="D33642" s="2">
        <v>242971</v>
      </c>
      <c r="E33642" s="2">
        <v>248166</v>
      </c>
      <c r="F33642" s="2">
        <v>183093</v>
      </c>
      <c r="G33642" s="2">
        <v>104166</v>
      </c>
      <c r="H33642" s="2">
        <v>100346</v>
      </c>
    </row>
    <row r="33643" spans="1:8" x14ac:dyDescent="0.25">
      <c r="A33643" s="3">
        <v>44912.3125</v>
      </c>
      <c r="B33643" s="2">
        <v>142771</v>
      </c>
      <c r="C33643">
        <v>142681.9198</v>
      </c>
      <c r="D33643" s="2">
        <v>247302</v>
      </c>
      <c r="E33643" s="2">
        <v>253132</v>
      </c>
      <c r="F33643" s="2">
        <v>186370</v>
      </c>
      <c r="G33643" s="2">
        <v>107467</v>
      </c>
      <c r="H33643" s="2">
        <v>103533</v>
      </c>
    </row>
    <row r="33644" spans="1:8" x14ac:dyDescent="0.25">
      <c r="A33644" s="3">
        <v>44912.322916666664</v>
      </c>
      <c r="B33644" s="2">
        <v>148403</v>
      </c>
      <c r="C33644">
        <v>148306.73699999999</v>
      </c>
      <c r="D33644" s="2">
        <v>252340</v>
      </c>
      <c r="E33644" s="2">
        <v>258943</v>
      </c>
      <c r="F33644" s="2">
        <v>191837</v>
      </c>
      <c r="G33644" s="2">
        <v>112517</v>
      </c>
      <c r="H33644" s="2">
        <v>108498</v>
      </c>
    </row>
    <row r="33645" spans="1:8" x14ac:dyDescent="0.25">
      <c r="A33645" s="3">
        <v>44912.333333333336</v>
      </c>
      <c r="B33645" s="2">
        <v>150938</v>
      </c>
      <c r="C33645">
        <v>150837.81409999999</v>
      </c>
      <c r="D33645" s="2">
        <v>257240</v>
      </c>
      <c r="E33645" s="2">
        <v>263792</v>
      </c>
      <c r="F33645" s="2">
        <v>197928</v>
      </c>
      <c r="G33645" s="2">
        <v>117179</v>
      </c>
      <c r="H33645" s="2">
        <v>112884</v>
      </c>
    </row>
    <row r="33646" spans="1:8" x14ac:dyDescent="0.25">
      <c r="A33646" s="3">
        <v>44912.34375</v>
      </c>
      <c r="B33646" s="2">
        <v>157414</v>
      </c>
      <c r="C33646">
        <v>157305.86670000001</v>
      </c>
      <c r="D33646" s="2">
        <v>264173</v>
      </c>
      <c r="E33646" s="2">
        <v>270339</v>
      </c>
      <c r="F33646" s="2">
        <v>203157</v>
      </c>
      <c r="G33646" s="2">
        <v>122432</v>
      </c>
      <c r="H33646" s="2">
        <v>117987</v>
      </c>
    </row>
    <row r="33647" spans="1:8" x14ac:dyDescent="0.25">
      <c r="A33647" s="3">
        <v>44912.354166666664</v>
      </c>
      <c r="B33647">
        <v>159948.79999999999</v>
      </c>
      <c r="C33647">
        <v>159836.7438</v>
      </c>
      <c r="D33647">
        <v>266148.9719</v>
      </c>
      <c r="E33647" s="2">
        <v>272860</v>
      </c>
      <c r="F33647" s="2">
        <v>207436</v>
      </c>
      <c r="G33647" s="2">
        <v>126852</v>
      </c>
      <c r="H33647" s="2">
        <v>122402</v>
      </c>
    </row>
    <row r="33648" spans="1:8" x14ac:dyDescent="0.25">
      <c r="A33648" s="3">
        <v>44912.364583333336</v>
      </c>
      <c r="B33648">
        <v>161075.20000000001</v>
      </c>
      <c r="C33648">
        <v>160961.55989999999</v>
      </c>
      <c r="D33648">
        <v>268562.7672</v>
      </c>
      <c r="E33648" s="2">
        <v>278119</v>
      </c>
      <c r="F33648" s="2">
        <v>212322</v>
      </c>
      <c r="G33648" s="2">
        <v>131158</v>
      </c>
      <c r="H33648" s="2">
        <v>126590</v>
      </c>
    </row>
    <row r="33649" spans="1:8" x14ac:dyDescent="0.25">
      <c r="A33649" s="3">
        <v>44912.375</v>
      </c>
      <c r="B33649">
        <v>164454.39999999999</v>
      </c>
      <c r="C33649">
        <v>164335.9418</v>
      </c>
      <c r="D33649" s="2">
        <v>272332</v>
      </c>
      <c r="E33649" s="2">
        <v>282729</v>
      </c>
      <c r="F33649" s="2">
        <v>215376</v>
      </c>
      <c r="G33649" s="2">
        <v>136077</v>
      </c>
      <c r="H33649" s="2">
        <v>131178</v>
      </c>
    </row>
    <row r="33650" spans="1:8" x14ac:dyDescent="0.25">
      <c r="A33650" s="3">
        <v>44912.385416666664</v>
      </c>
      <c r="B33650">
        <v>176000</v>
      </c>
      <c r="C33650">
        <v>175864.32509999999</v>
      </c>
      <c r="D33650">
        <v>281643.8444</v>
      </c>
      <c r="E33650" s="2">
        <v>283032</v>
      </c>
      <c r="F33650" s="2">
        <v>217585</v>
      </c>
      <c r="G33650" s="2">
        <v>140959</v>
      </c>
      <c r="H33650" s="2">
        <v>135679</v>
      </c>
    </row>
    <row r="33651" spans="1:8" x14ac:dyDescent="0.25">
      <c r="A33651" s="3">
        <v>44912.395833333336</v>
      </c>
      <c r="B33651">
        <v>185574.39999999999</v>
      </c>
      <c r="C33651">
        <v>185423.56219999999</v>
      </c>
      <c r="D33651">
        <v>291684.22989999998</v>
      </c>
      <c r="E33651" s="2">
        <v>291501</v>
      </c>
      <c r="F33651" s="2">
        <v>221511</v>
      </c>
      <c r="G33651" s="2">
        <v>143186</v>
      </c>
      <c r="H33651" s="2">
        <v>137676</v>
      </c>
    </row>
    <row r="33652" spans="1:8" x14ac:dyDescent="0.25">
      <c r="A33652" s="3">
        <v>44912.40625</v>
      </c>
      <c r="B33652">
        <v>188672</v>
      </c>
      <c r="C33652">
        <v>188516.0846</v>
      </c>
      <c r="D33652">
        <v>297034.9866</v>
      </c>
      <c r="E33652" s="2">
        <v>295567</v>
      </c>
      <c r="F33652" s="2">
        <v>223612</v>
      </c>
      <c r="G33652" s="2">
        <v>145266</v>
      </c>
      <c r="H33652" s="2">
        <v>139707</v>
      </c>
    </row>
    <row r="33653" spans="1:8" x14ac:dyDescent="0.25">
      <c r="A33653" s="3">
        <v>44912.416666666664</v>
      </c>
      <c r="B33653">
        <v>189798.39999999999</v>
      </c>
      <c r="C33653">
        <v>189640.61739999999</v>
      </c>
      <c r="D33653">
        <v>298608.74129999999</v>
      </c>
      <c r="E33653" s="2">
        <v>298641</v>
      </c>
      <c r="F33653" s="2">
        <v>224745</v>
      </c>
      <c r="G33653" s="2">
        <v>146930</v>
      </c>
      <c r="H33653" s="2">
        <v>141279</v>
      </c>
    </row>
    <row r="33654" spans="1:8" x14ac:dyDescent="0.25">
      <c r="A33654" s="3">
        <v>44912.427083333336</v>
      </c>
      <c r="B33654">
        <v>187827.20000000001</v>
      </c>
      <c r="C33654">
        <v>187672.6777</v>
      </c>
      <c r="D33654">
        <v>297018.71250000002</v>
      </c>
      <c r="E33654" s="2">
        <v>297800</v>
      </c>
      <c r="F33654" s="2">
        <v>225526</v>
      </c>
      <c r="G33654" s="2">
        <v>148507</v>
      </c>
      <c r="H33654" s="2">
        <v>142844</v>
      </c>
    </row>
    <row r="33655" spans="1:8" x14ac:dyDescent="0.25">
      <c r="A33655" s="3">
        <v>44912.4375</v>
      </c>
      <c r="B33655">
        <v>187545.60000000001</v>
      </c>
      <c r="C33655">
        <v>187391.54070000001</v>
      </c>
      <c r="D33655">
        <v>297763.37449999998</v>
      </c>
      <c r="E33655" s="2">
        <v>298206</v>
      </c>
      <c r="F33655" s="2">
        <v>226254</v>
      </c>
      <c r="G33655" s="2">
        <v>149385</v>
      </c>
      <c r="H33655" s="2">
        <v>143895</v>
      </c>
    </row>
    <row r="33656" spans="1:8" x14ac:dyDescent="0.25">
      <c r="A33656" s="3">
        <v>44912.447916666664</v>
      </c>
      <c r="B33656">
        <v>186982.39999999999</v>
      </c>
      <c r="C33656">
        <v>186829.26459999999</v>
      </c>
      <c r="D33656">
        <v>298405.95289999997</v>
      </c>
      <c r="E33656" s="2">
        <v>298478</v>
      </c>
      <c r="F33656" s="2">
        <v>227238</v>
      </c>
      <c r="G33656" s="2">
        <v>150007</v>
      </c>
      <c r="H33656" s="2">
        <v>144345</v>
      </c>
    </row>
    <row r="33657" spans="1:8" x14ac:dyDescent="0.25">
      <c r="A33657" s="3">
        <v>44912.458333333336</v>
      </c>
      <c r="B33657">
        <v>185856</v>
      </c>
      <c r="C33657">
        <v>185704.7041</v>
      </c>
      <c r="D33657">
        <v>297173.94260000001</v>
      </c>
      <c r="E33657" s="2">
        <v>297330</v>
      </c>
      <c r="F33657" s="2">
        <v>226784</v>
      </c>
      <c r="G33657" s="2">
        <v>150023</v>
      </c>
      <c r="H33657" s="2">
        <v>144527</v>
      </c>
    </row>
    <row r="33658" spans="1:8" x14ac:dyDescent="0.25">
      <c r="A33658" s="3">
        <v>44912.46875</v>
      </c>
      <c r="B33658" s="2">
        <v>177971</v>
      </c>
      <c r="C33658" s="2">
        <v>177832</v>
      </c>
      <c r="D33658" s="2">
        <v>292514</v>
      </c>
      <c r="E33658" s="2">
        <v>292348</v>
      </c>
      <c r="F33658" s="2">
        <v>224286</v>
      </c>
      <c r="G33658" s="2">
        <v>149362</v>
      </c>
      <c r="H33658" s="2">
        <v>143843</v>
      </c>
    </row>
    <row r="33659" spans="1:8" x14ac:dyDescent="0.25">
      <c r="A33659" s="3">
        <v>44912.479166666664</v>
      </c>
      <c r="B33659" s="2">
        <v>179661</v>
      </c>
      <c r="C33659" s="2">
        <v>179519</v>
      </c>
      <c r="D33659" s="2">
        <v>293087</v>
      </c>
      <c r="E33659" s="2">
        <v>293049</v>
      </c>
      <c r="F33659" s="2">
        <v>224633</v>
      </c>
      <c r="G33659" s="2">
        <v>151383</v>
      </c>
      <c r="H33659" s="2">
        <v>146008</v>
      </c>
    </row>
    <row r="33660" spans="1:8" x14ac:dyDescent="0.25">
      <c r="A33660" s="3">
        <v>44912.489583333336</v>
      </c>
      <c r="B33660" s="2">
        <v>176845</v>
      </c>
      <c r="C33660" s="2">
        <v>176708</v>
      </c>
      <c r="D33660" s="2">
        <v>289339</v>
      </c>
      <c r="E33660" s="2">
        <v>289349</v>
      </c>
      <c r="F33660" s="2">
        <v>221186</v>
      </c>
      <c r="G33660" s="2">
        <v>150790</v>
      </c>
      <c r="H33660" s="2">
        <v>145466</v>
      </c>
    </row>
    <row r="33661" spans="1:8" x14ac:dyDescent="0.25">
      <c r="A33661" s="3">
        <v>44912.5</v>
      </c>
      <c r="B33661" s="2">
        <v>168960</v>
      </c>
      <c r="C33661" s="2">
        <v>168835</v>
      </c>
      <c r="D33661" s="2">
        <v>280785</v>
      </c>
      <c r="E33661" s="2">
        <v>280807</v>
      </c>
      <c r="F33661" s="2">
        <v>220243</v>
      </c>
      <c r="G33661" s="2">
        <v>150787</v>
      </c>
      <c r="H33661" s="2">
        <v>145528</v>
      </c>
    </row>
    <row r="33662" spans="1:8" x14ac:dyDescent="0.25">
      <c r="A33662" s="3">
        <v>44912.510416666664</v>
      </c>
      <c r="B33662" s="2">
        <v>168115</v>
      </c>
      <c r="C33662" s="2">
        <v>167991</v>
      </c>
      <c r="D33662" s="2">
        <v>277705</v>
      </c>
      <c r="E33662" s="2">
        <v>277640</v>
      </c>
      <c r="F33662" s="2">
        <v>220319</v>
      </c>
      <c r="G33662" s="2">
        <v>152387</v>
      </c>
      <c r="H33662" s="2">
        <v>147013</v>
      </c>
    </row>
    <row r="33663" spans="1:8" x14ac:dyDescent="0.25">
      <c r="A33663" s="3">
        <v>44912.520833333336</v>
      </c>
      <c r="B33663" s="2">
        <v>181632</v>
      </c>
      <c r="C33663" s="2">
        <v>181488</v>
      </c>
      <c r="D33663" s="2">
        <v>293091</v>
      </c>
      <c r="E33663" s="2">
        <v>292986</v>
      </c>
      <c r="F33663" s="2">
        <v>229858</v>
      </c>
      <c r="G33663" s="2">
        <v>163062</v>
      </c>
      <c r="H33663" s="2">
        <v>157523</v>
      </c>
    </row>
    <row r="33664" spans="1:8" x14ac:dyDescent="0.25">
      <c r="A33664" s="3">
        <v>44912.53125</v>
      </c>
      <c r="B33664" s="2">
        <v>181632</v>
      </c>
      <c r="C33664" s="2">
        <v>181488</v>
      </c>
      <c r="D33664" s="2">
        <v>291121</v>
      </c>
      <c r="E33664" s="2">
        <v>291005</v>
      </c>
      <c r="F33664" s="2">
        <v>229350</v>
      </c>
      <c r="G33664" s="2">
        <v>163340</v>
      </c>
      <c r="H33664" s="2">
        <v>157869</v>
      </c>
    </row>
    <row r="33665" spans="1:8" x14ac:dyDescent="0.25">
      <c r="A33665" s="3">
        <v>44912.541666666664</v>
      </c>
      <c r="B33665" s="2">
        <v>180224</v>
      </c>
      <c r="C33665" s="2">
        <v>180082</v>
      </c>
      <c r="D33665" s="2">
        <v>288874</v>
      </c>
      <c r="E33665" s="2">
        <v>288780</v>
      </c>
      <c r="F33665" s="2">
        <v>227914</v>
      </c>
      <c r="G33665" s="2">
        <v>162259</v>
      </c>
      <c r="H33665" s="2">
        <v>156843</v>
      </c>
    </row>
    <row r="33666" spans="1:8" x14ac:dyDescent="0.25">
      <c r="A33666" s="3">
        <v>44912.552083333336</v>
      </c>
      <c r="B33666" s="2">
        <v>181069</v>
      </c>
      <c r="C33666">
        <v>180925.19769999999</v>
      </c>
      <c r="D33666" s="2">
        <v>289231</v>
      </c>
      <c r="E33666" s="2">
        <v>289254</v>
      </c>
      <c r="F33666" s="2">
        <v>224065</v>
      </c>
      <c r="G33666" s="2">
        <v>159818</v>
      </c>
      <c r="H33666" s="2">
        <v>154495</v>
      </c>
    </row>
    <row r="33667" spans="1:8" x14ac:dyDescent="0.25">
      <c r="A33667" s="3">
        <v>44912.5625</v>
      </c>
      <c r="B33667" s="2">
        <v>181632</v>
      </c>
      <c r="C33667">
        <v>181487.503</v>
      </c>
      <c r="D33667" s="2">
        <v>291228</v>
      </c>
      <c r="E33667" s="2">
        <v>291277</v>
      </c>
      <c r="F33667" s="2">
        <v>224278</v>
      </c>
      <c r="G33667" s="2">
        <v>160295</v>
      </c>
      <c r="H33667" s="2">
        <v>155011</v>
      </c>
    </row>
    <row r="33668" spans="1:8" x14ac:dyDescent="0.25">
      <c r="A33668" s="3">
        <v>44912.572916666664</v>
      </c>
      <c r="B33668" s="2">
        <v>188390</v>
      </c>
      <c r="C33668" s="2">
        <v>188235</v>
      </c>
      <c r="D33668" s="2">
        <v>302167</v>
      </c>
      <c r="E33668" s="2">
        <v>302225</v>
      </c>
      <c r="F33668" s="2">
        <v>234766</v>
      </c>
      <c r="G33668" s="2">
        <v>170509</v>
      </c>
      <c r="H33668" s="2">
        <v>164999</v>
      </c>
    </row>
    <row r="33669" spans="1:8" x14ac:dyDescent="0.25">
      <c r="A33669" s="3">
        <v>44912.583333333336</v>
      </c>
      <c r="B33669" s="2">
        <v>192051</v>
      </c>
      <c r="C33669" s="2">
        <v>191890</v>
      </c>
      <c r="D33669" s="2">
        <v>306477</v>
      </c>
      <c r="E33669" s="2">
        <v>306432</v>
      </c>
      <c r="F33669" s="2">
        <v>236600</v>
      </c>
      <c r="G33669" s="2">
        <v>172441</v>
      </c>
      <c r="H33669" s="2">
        <v>166891</v>
      </c>
    </row>
    <row r="33670" spans="1:8" x14ac:dyDescent="0.25">
      <c r="A33670" s="3">
        <v>44912.59375</v>
      </c>
      <c r="B33670" s="2">
        <v>192614</v>
      </c>
      <c r="C33670" s="2">
        <v>192452</v>
      </c>
      <c r="D33670" s="2">
        <v>304612</v>
      </c>
      <c r="E33670" s="2">
        <v>304489</v>
      </c>
      <c r="F33670" s="2">
        <v>236795</v>
      </c>
      <c r="G33670" s="2">
        <v>173797</v>
      </c>
      <c r="H33670" s="2">
        <v>168251</v>
      </c>
    </row>
    <row r="33671" spans="1:8" x14ac:dyDescent="0.25">
      <c r="A33671" s="3">
        <v>44912.604166666664</v>
      </c>
      <c r="B33671" s="2">
        <v>191488</v>
      </c>
      <c r="C33671" s="2">
        <v>191327</v>
      </c>
      <c r="D33671" s="2">
        <v>303339</v>
      </c>
      <c r="E33671" s="2">
        <v>303168</v>
      </c>
      <c r="F33671" s="2">
        <v>240224</v>
      </c>
      <c r="G33671" s="2">
        <v>177930</v>
      </c>
      <c r="H33671" s="2">
        <v>172299</v>
      </c>
    </row>
    <row r="33672" spans="1:8" x14ac:dyDescent="0.25">
      <c r="A33672" s="3">
        <v>44912.614583333336</v>
      </c>
      <c r="B33672" s="2">
        <v>184730</v>
      </c>
      <c r="C33672" s="2">
        <v>184580</v>
      </c>
      <c r="D33672" s="2">
        <v>297355</v>
      </c>
      <c r="E33672" s="2">
        <v>297083</v>
      </c>
      <c r="F33672" s="2">
        <v>238996</v>
      </c>
      <c r="G33672" s="2">
        <v>176362</v>
      </c>
      <c r="H33672" s="2">
        <v>170769</v>
      </c>
    </row>
    <row r="33673" spans="1:8" x14ac:dyDescent="0.25">
      <c r="A33673" s="3">
        <v>44912.625</v>
      </c>
      <c r="B33673" s="2">
        <v>188390</v>
      </c>
      <c r="C33673">
        <v>188234.9497</v>
      </c>
      <c r="D33673" s="2">
        <v>298000</v>
      </c>
      <c r="E33673" s="2">
        <v>297883</v>
      </c>
      <c r="F33673" s="2">
        <v>237557</v>
      </c>
      <c r="G33673" s="2">
        <v>174326</v>
      </c>
      <c r="H33673" s="2">
        <v>168727</v>
      </c>
    </row>
    <row r="33674" spans="1:8" x14ac:dyDescent="0.25">
      <c r="A33674" s="3">
        <v>44912.635416666664</v>
      </c>
      <c r="B33674">
        <v>187264</v>
      </c>
      <c r="C33674">
        <v>187110.40299999999</v>
      </c>
      <c r="D33674" s="2">
        <v>295303</v>
      </c>
      <c r="E33674" s="2">
        <v>295197</v>
      </c>
      <c r="F33674" s="2">
        <v>234312</v>
      </c>
      <c r="G33674" s="2">
        <v>172219</v>
      </c>
      <c r="H33674" s="2">
        <v>166640</v>
      </c>
    </row>
    <row r="33675" spans="1:8" x14ac:dyDescent="0.25">
      <c r="A33675" s="3">
        <v>44912.645833333336</v>
      </c>
      <c r="B33675">
        <v>188390.39999999999</v>
      </c>
      <c r="C33675">
        <v>188234.9497</v>
      </c>
      <c r="D33675" s="2">
        <v>296157</v>
      </c>
      <c r="E33675" s="2">
        <v>295826</v>
      </c>
      <c r="F33675" s="2">
        <v>235915</v>
      </c>
      <c r="G33675" s="2">
        <v>173031</v>
      </c>
      <c r="H33675" s="2">
        <v>167393</v>
      </c>
    </row>
    <row r="33676" spans="1:8" x14ac:dyDescent="0.25">
      <c r="A33676" s="3">
        <v>44912.65625</v>
      </c>
      <c r="B33676">
        <v>188108.79999999999</v>
      </c>
      <c r="C33676">
        <v>187953.81400000001</v>
      </c>
      <c r="D33676">
        <v>291163.10710000002</v>
      </c>
      <c r="E33676" s="2">
        <v>291126</v>
      </c>
      <c r="F33676" s="2">
        <v>230517</v>
      </c>
      <c r="G33676" s="2">
        <v>168311</v>
      </c>
      <c r="H33676" s="2">
        <v>162807</v>
      </c>
    </row>
    <row r="33677" spans="1:8" x14ac:dyDescent="0.25">
      <c r="A33677" s="3">
        <v>44912.666666666664</v>
      </c>
      <c r="B33677">
        <v>185011.20000000001</v>
      </c>
      <c r="C33677">
        <v>184861.2763</v>
      </c>
      <c r="D33677">
        <v>285345.05190000002</v>
      </c>
      <c r="E33677" s="2">
        <v>285475</v>
      </c>
      <c r="F33677" s="2">
        <v>229828</v>
      </c>
      <c r="G33677" s="2">
        <v>168307</v>
      </c>
      <c r="H33677" s="2">
        <v>162774</v>
      </c>
    </row>
    <row r="33678" spans="1:8" x14ac:dyDescent="0.25">
      <c r="A33678" s="3">
        <v>44912.677083333336</v>
      </c>
      <c r="B33678">
        <v>183603.20000000001</v>
      </c>
      <c r="C33678">
        <v>183455.5496</v>
      </c>
      <c r="D33678" s="2">
        <v>284445</v>
      </c>
      <c r="E33678" s="2">
        <v>284289</v>
      </c>
      <c r="F33678" s="2">
        <v>227252</v>
      </c>
      <c r="G33678" s="2">
        <v>167692</v>
      </c>
      <c r="H33678" s="2">
        <v>162159</v>
      </c>
    </row>
    <row r="33679" spans="1:8" x14ac:dyDescent="0.25">
      <c r="A33679" s="3">
        <v>44912.6875</v>
      </c>
      <c r="B33679">
        <v>179942.39999999999</v>
      </c>
      <c r="C33679">
        <v>179800.57879999999</v>
      </c>
      <c r="D33679" s="2">
        <v>278873</v>
      </c>
      <c r="E33679" s="2">
        <v>278797</v>
      </c>
      <c r="F33679" s="2">
        <v>222801</v>
      </c>
      <c r="G33679" s="2">
        <v>165896</v>
      </c>
      <c r="H33679" s="2">
        <v>160359</v>
      </c>
    </row>
    <row r="33680" spans="1:8" x14ac:dyDescent="0.25">
      <c r="A33680" s="3">
        <v>44912.697916666664</v>
      </c>
      <c r="B33680">
        <v>185574.39999999999</v>
      </c>
      <c r="C33680">
        <v>185423.56219999999</v>
      </c>
      <c r="D33680">
        <v>284797.77720000001</v>
      </c>
      <c r="E33680" s="2">
        <v>285870</v>
      </c>
      <c r="F33680" s="2">
        <v>222067</v>
      </c>
      <c r="G33680" s="2">
        <v>166926</v>
      </c>
      <c r="H33680" s="2">
        <v>161374</v>
      </c>
    </row>
    <row r="33681" spans="1:8" x14ac:dyDescent="0.25">
      <c r="A33681" s="3">
        <v>44912.708333333336</v>
      </c>
      <c r="B33681">
        <v>188108.79999999999</v>
      </c>
      <c r="C33681">
        <v>187953.81400000001</v>
      </c>
      <c r="D33681">
        <v>287653.21750000003</v>
      </c>
      <c r="E33681" s="2">
        <v>288616</v>
      </c>
      <c r="F33681" s="2">
        <v>224817</v>
      </c>
      <c r="G33681" s="2">
        <v>170708</v>
      </c>
      <c r="H33681" s="2">
        <v>165043</v>
      </c>
    </row>
    <row r="33682" spans="1:8" x14ac:dyDescent="0.25">
      <c r="A33682" s="3">
        <v>44912.71875</v>
      </c>
      <c r="B33682">
        <v>193459.20000000001</v>
      </c>
      <c r="C33682">
        <v>193295.2721</v>
      </c>
      <c r="D33682">
        <v>292794.11109999998</v>
      </c>
      <c r="E33682" s="2">
        <v>293946</v>
      </c>
      <c r="F33682" s="2">
        <v>228177</v>
      </c>
      <c r="G33682" s="2">
        <v>174394</v>
      </c>
      <c r="H33682" s="2">
        <v>168593</v>
      </c>
    </row>
    <row r="33683" spans="1:8" x14ac:dyDescent="0.25">
      <c r="A33683" s="3">
        <v>44912.729166666664</v>
      </c>
      <c r="B33683">
        <v>192051.20000000001</v>
      </c>
      <c r="C33683">
        <v>191889.6496</v>
      </c>
      <c r="D33683">
        <v>292346.5686</v>
      </c>
      <c r="E33683" s="2">
        <v>293501</v>
      </c>
      <c r="F33683" s="2">
        <v>227187</v>
      </c>
      <c r="G33683" s="2">
        <v>174615</v>
      </c>
      <c r="H33683" s="2">
        <v>168844</v>
      </c>
    </row>
    <row r="33684" spans="1:8" x14ac:dyDescent="0.25">
      <c r="A33684" s="3">
        <v>44912.739583333336</v>
      </c>
      <c r="B33684">
        <v>187545.60000000001</v>
      </c>
      <c r="C33684">
        <v>187391.54070000001</v>
      </c>
      <c r="D33684">
        <v>291275.97399999999</v>
      </c>
      <c r="E33684" s="2">
        <v>292652</v>
      </c>
      <c r="F33684" s="2">
        <v>226832</v>
      </c>
      <c r="G33684" s="2">
        <v>175202</v>
      </c>
      <c r="H33684" s="2">
        <v>169469</v>
      </c>
    </row>
    <row r="33685" spans="1:8" x14ac:dyDescent="0.25">
      <c r="A33685" s="3">
        <v>44912.75</v>
      </c>
      <c r="B33685">
        <v>185856</v>
      </c>
      <c r="C33685">
        <v>185704.7041</v>
      </c>
      <c r="D33685">
        <v>288249.27010000002</v>
      </c>
      <c r="E33685" s="2">
        <v>289604</v>
      </c>
      <c r="F33685" s="2">
        <v>224783</v>
      </c>
      <c r="G33685" s="2">
        <v>175225</v>
      </c>
      <c r="H33685" s="2">
        <v>169487</v>
      </c>
    </row>
    <row r="33686" spans="1:8" x14ac:dyDescent="0.25">
      <c r="A33686" s="3">
        <v>44912.760416666664</v>
      </c>
      <c r="B33686">
        <v>182476.79999999999</v>
      </c>
      <c r="C33686">
        <v>182330.95569999999</v>
      </c>
      <c r="D33686">
        <v>285041.04060000001</v>
      </c>
      <c r="E33686" s="2">
        <v>286296</v>
      </c>
      <c r="F33686" s="2">
        <v>224099</v>
      </c>
      <c r="G33686" s="2">
        <v>174753</v>
      </c>
      <c r="H33686" s="2">
        <v>169151</v>
      </c>
    </row>
    <row r="33687" spans="1:8" x14ac:dyDescent="0.25">
      <c r="A33687" s="3">
        <v>44912.770833333336</v>
      </c>
      <c r="B33687">
        <v>181350.39999999999</v>
      </c>
      <c r="C33687">
        <v>181206.35070000001</v>
      </c>
      <c r="D33687">
        <v>283690.96799999999</v>
      </c>
      <c r="E33687" s="2">
        <v>284328</v>
      </c>
      <c r="F33687" s="2">
        <v>222871</v>
      </c>
      <c r="G33687" s="2">
        <v>173446</v>
      </c>
      <c r="H33687" s="2">
        <v>167939</v>
      </c>
    </row>
    <row r="33688" spans="1:8" x14ac:dyDescent="0.25">
      <c r="A33688" s="3">
        <v>44912.78125</v>
      </c>
      <c r="B33688">
        <v>176281.60000000001</v>
      </c>
      <c r="C33688">
        <v>176145.49059999999</v>
      </c>
      <c r="D33688">
        <v>279344.43790000002</v>
      </c>
      <c r="E33688" s="2">
        <v>281798</v>
      </c>
      <c r="F33688" s="2">
        <v>221224</v>
      </c>
      <c r="G33688" s="2">
        <v>172306</v>
      </c>
      <c r="H33688" s="2">
        <v>166815</v>
      </c>
    </row>
    <row r="33689" spans="1:8" x14ac:dyDescent="0.25">
      <c r="A33689" s="3">
        <v>44912.791666666664</v>
      </c>
      <c r="B33689">
        <v>170649.60000000001</v>
      </c>
      <c r="C33689">
        <v>170522.04879999999</v>
      </c>
      <c r="D33689">
        <v>273157.46600000001</v>
      </c>
      <c r="E33689" s="2">
        <v>283249</v>
      </c>
      <c r="F33689" s="2">
        <v>219893</v>
      </c>
      <c r="G33689" s="2">
        <v>170971</v>
      </c>
      <c r="H33689" s="2">
        <v>165565</v>
      </c>
    </row>
    <row r="33690" spans="1:8" x14ac:dyDescent="0.25">
      <c r="A33690" s="3">
        <v>44912.802083333336</v>
      </c>
      <c r="B33690" s="2">
        <v>164454</v>
      </c>
      <c r="C33690">
        <v>164335.9418</v>
      </c>
      <c r="D33690" s="2">
        <v>265743</v>
      </c>
      <c r="E33690" s="2">
        <v>275171</v>
      </c>
      <c r="F33690" s="2">
        <v>218266</v>
      </c>
      <c r="G33690" s="2">
        <v>169692</v>
      </c>
      <c r="H33690" s="2">
        <v>164350</v>
      </c>
    </row>
    <row r="33691" spans="1:8" x14ac:dyDescent="0.25">
      <c r="A33691" s="3">
        <v>44912.8125</v>
      </c>
      <c r="B33691" s="2">
        <v>162202</v>
      </c>
      <c r="C33691">
        <v>162086.36499999999</v>
      </c>
      <c r="D33691" s="2">
        <v>263431</v>
      </c>
      <c r="E33691" s="2">
        <v>272553</v>
      </c>
      <c r="F33691" s="2">
        <v>213201</v>
      </c>
      <c r="G33691" s="2">
        <v>166716</v>
      </c>
      <c r="H33691" s="2">
        <v>161582</v>
      </c>
    </row>
    <row r="33692" spans="1:8" x14ac:dyDescent="0.25">
      <c r="A33692" s="3">
        <v>44912.822916666664</v>
      </c>
      <c r="B33692" s="2">
        <v>157414</v>
      </c>
      <c r="C33692">
        <v>157305.86670000001</v>
      </c>
      <c r="D33692" s="2">
        <v>258026</v>
      </c>
      <c r="E33692" s="2">
        <v>267765</v>
      </c>
      <c r="F33692" s="2">
        <v>209105</v>
      </c>
      <c r="G33692" s="2">
        <v>164214</v>
      </c>
      <c r="H33692" s="2">
        <v>159192</v>
      </c>
    </row>
    <row r="33693" spans="1:8" x14ac:dyDescent="0.25">
      <c r="A33693" s="3">
        <v>44912.833333333336</v>
      </c>
      <c r="B33693" s="2">
        <v>154880</v>
      </c>
      <c r="C33693">
        <v>154774.93340000001</v>
      </c>
      <c r="D33693" s="2">
        <v>253435</v>
      </c>
      <c r="E33693" s="2">
        <v>263085</v>
      </c>
      <c r="F33693" s="2">
        <v>204624</v>
      </c>
      <c r="G33693" s="2">
        <v>161857</v>
      </c>
      <c r="H33693" s="2">
        <v>156952</v>
      </c>
    </row>
    <row r="33694" spans="1:8" x14ac:dyDescent="0.25">
      <c r="A33694" s="3">
        <v>44912.84375</v>
      </c>
      <c r="B33694" s="2">
        <v>159386</v>
      </c>
      <c r="C33694" s="2">
        <v>159274</v>
      </c>
      <c r="D33694" s="2">
        <v>238517</v>
      </c>
      <c r="E33694" s="2">
        <v>248995</v>
      </c>
      <c r="F33694" s="2">
        <v>196224</v>
      </c>
      <c r="G33694" s="2">
        <v>154115</v>
      </c>
      <c r="H33694" s="2">
        <v>149556</v>
      </c>
    </row>
    <row r="33695" spans="1:8" x14ac:dyDescent="0.25">
      <c r="A33695" s="3">
        <v>44912.854166666664</v>
      </c>
      <c r="B33695" s="2">
        <v>148122</v>
      </c>
      <c r="C33695" s="2">
        <v>148026</v>
      </c>
      <c r="D33695" s="2">
        <v>237536</v>
      </c>
      <c r="E33695" s="2">
        <v>248116</v>
      </c>
      <c r="F33695" s="2">
        <v>190598</v>
      </c>
      <c r="G33695" s="2">
        <v>149040</v>
      </c>
      <c r="H33695" s="2">
        <v>144846</v>
      </c>
    </row>
    <row r="33696" spans="1:8" x14ac:dyDescent="0.25">
      <c r="A33696" s="3">
        <v>44912.864583333336</v>
      </c>
      <c r="B33696" s="2">
        <v>142208</v>
      </c>
      <c r="C33696" s="2">
        <v>142119</v>
      </c>
      <c r="D33696" s="2">
        <v>233724</v>
      </c>
      <c r="E33696" s="2">
        <v>244165</v>
      </c>
      <c r="F33696" s="2">
        <v>186868</v>
      </c>
      <c r="G33696" s="2">
        <v>145798</v>
      </c>
      <c r="H33696" s="2">
        <v>141722</v>
      </c>
    </row>
    <row r="33697" spans="1:8" x14ac:dyDescent="0.25">
      <c r="A33697" s="3">
        <v>44912.875</v>
      </c>
      <c r="B33697" s="2">
        <v>138829</v>
      </c>
      <c r="C33697" s="2">
        <v>138744</v>
      </c>
      <c r="D33697" s="2">
        <v>230502</v>
      </c>
      <c r="E33697" s="2">
        <v>240874</v>
      </c>
      <c r="F33697" s="2">
        <v>183043</v>
      </c>
      <c r="G33697" s="2">
        <v>142639</v>
      </c>
      <c r="H33697" s="2">
        <v>138673</v>
      </c>
    </row>
    <row r="33698" spans="1:8" x14ac:dyDescent="0.25">
      <c r="A33698" s="3">
        <v>44912.885416666664</v>
      </c>
      <c r="B33698" s="2">
        <v>134886</v>
      </c>
      <c r="C33698" s="2">
        <v>134807</v>
      </c>
      <c r="D33698" s="2">
        <v>225875</v>
      </c>
      <c r="E33698" s="2">
        <v>235953</v>
      </c>
      <c r="F33698" s="2">
        <v>184442</v>
      </c>
      <c r="G33698" s="2">
        <v>143316</v>
      </c>
      <c r="H33698" s="2">
        <v>139366</v>
      </c>
    </row>
    <row r="33699" spans="1:8" x14ac:dyDescent="0.25">
      <c r="A33699" s="3">
        <v>44912.895833333336</v>
      </c>
      <c r="B33699" s="2">
        <v>147277</v>
      </c>
      <c r="C33699" s="2">
        <v>147182</v>
      </c>
      <c r="D33699" s="2">
        <v>241085</v>
      </c>
      <c r="E33699" s="2">
        <v>251521</v>
      </c>
      <c r="F33699" s="2">
        <v>195147</v>
      </c>
      <c r="G33699" s="2">
        <v>155261</v>
      </c>
      <c r="H33699" s="2">
        <v>151095</v>
      </c>
    </row>
    <row r="33700" spans="1:8" x14ac:dyDescent="0.25">
      <c r="A33700" s="3">
        <v>44912.90625</v>
      </c>
      <c r="B33700" s="2">
        <v>149248</v>
      </c>
      <c r="C33700" s="2">
        <v>149150</v>
      </c>
      <c r="D33700" s="2">
        <v>242584</v>
      </c>
      <c r="E33700" s="2">
        <v>252969</v>
      </c>
      <c r="F33700" s="2">
        <v>193219</v>
      </c>
      <c r="G33700" s="2">
        <v>155277</v>
      </c>
      <c r="H33700" s="2">
        <v>151162</v>
      </c>
    </row>
    <row r="33701" spans="1:8" x14ac:dyDescent="0.25">
      <c r="A33701" s="3">
        <v>44912.916666666664</v>
      </c>
      <c r="B33701" s="2">
        <v>147277</v>
      </c>
      <c r="C33701" s="2">
        <v>147182</v>
      </c>
      <c r="D33701" s="2">
        <v>239222</v>
      </c>
      <c r="E33701" s="2">
        <v>249631</v>
      </c>
      <c r="F33701" s="2">
        <v>191880</v>
      </c>
      <c r="G33701" s="2">
        <v>153196</v>
      </c>
      <c r="H33701" s="2">
        <v>149143</v>
      </c>
    </row>
    <row r="33702" spans="1:8" x14ac:dyDescent="0.25">
      <c r="A33702" s="3">
        <v>44912.927083333336</v>
      </c>
      <c r="B33702" s="2">
        <v>146995</v>
      </c>
      <c r="C33702" s="2">
        <v>146901</v>
      </c>
      <c r="D33702" s="2">
        <v>242974</v>
      </c>
      <c r="E33702" s="2">
        <v>253061</v>
      </c>
      <c r="F33702" s="2">
        <v>197833</v>
      </c>
      <c r="G33702" s="2">
        <v>158505</v>
      </c>
      <c r="H33702" s="2">
        <v>154421</v>
      </c>
    </row>
    <row r="33703" spans="1:8" x14ac:dyDescent="0.25">
      <c r="A33703" s="3">
        <v>44912.9375</v>
      </c>
      <c r="B33703" s="2">
        <v>150938</v>
      </c>
      <c r="C33703" s="2">
        <v>150838</v>
      </c>
      <c r="D33703" s="2">
        <v>248938</v>
      </c>
      <c r="E33703" s="2">
        <v>257986</v>
      </c>
      <c r="F33703" s="2">
        <v>200031</v>
      </c>
      <c r="G33703" s="2">
        <v>161434</v>
      </c>
      <c r="H33703" s="2">
        <v>157279</v>
      </c>
    </row>
    <row r="33704" spans="1:8" x14ac:dyDescent="0.25">
      <c r="A33704" s="3">
        <v>44912.947916666664</v>
      </c>
      <c r="B33704" s="2">
        <v>146714</v>
      </c>
      <c r="C33704" s="2">
        <v>146619</v>
      </c>
      <c r="D33704" s="2">
        <v>245299</v>
      </c>
      <c r="E33704" s="2">
        <v>254603</v>
      </c>
      <c r="F33704" s="2">
        <v>198170</v>
      </c>
      <c r="G33704" s="2">
        <v>159544</v>
      </c>
      <c r="H33704" s="2">
        <v>155453</v>
      </c>
    </row>
    <row r="33705" spans="1:8" x14ac:dyDescent="0.25">
      <c r="A33705" s="3">
        <v>44912.958333333336</v>
      </c>
      <c r="B33705" s="2">
        <v>144742</v>
      </c>
      <c r="C33705" s="2">
        <v>144651</v>
      </c>
      <c r="D33705" s="2">
        <v>241819</v>
      </c>
      <c r="E33705" s="2">
        <v>251477</v>
      </c>
      <c r="F33705" s="2">
        <v>194014</v>
      </c>
      <c r="G33705" s="2">
        <v>155651</v>
      </c>
      <c r="H33705" s="2">
        <v>151670</v>
      </c>
    </row>
    <row r="33706" spans="1:8" x14ac:dyDescent="0.25">
      <c r="A33706" s="3">
        <v>44912.96875</v>
      </c>
      <c r="B33706" s="2">
        <v>140518</v>
      </c>
      <c r="C33706" s="2">
        <v>140432</v>
      </c>
      <c r="D33706" s="2">
        <v>237877</v>
      </c>
      <c r="E33706" s="2">
        <v>246962</v>
      </c>
      <c r="F33706" s="2">
        <v>190773</v>
      </c>
      <c r="G33706" s="2">
        <v>151618</v>
      </c>
      <c r="H33706" s="2">
        <v>147738</v>
      </c>
    </row>
    <row r="33707" spans="1:8" x14ac:dyDescent="0.25">
      <c r="A33707" s="3">
        <v>44912.979166666664</v>
      </c>
      <c r="B33707" s="2">
        <v>139392</v>
      </c>
      <c r="C33707" s="2">
        <v>139307</v>
      </c>
      <c r="D33707" s="2">
        <v>236652</v>
      </c>
      <c r="E33707" s="2">
        <v>246118</v>
      </c>
      <c r="F33707" s="2">
        <v>187827</v>
      </c>
      <c r="G33707" s="2">
        <v>148165</v>
      </c>
      <c r="H33707" s="2">
        <v>144386</v>
      </c>
    </row>
    <row r="33708" spans="1:8" x14ac:dyDescent="0.25">
      <c r="A33708" s="3">
        <v>44912.989583333336</v>
      </c>
      <c r="B33708" s="2">
        <v>139674</v>
      </c>
      <c r="C33708" s="2">
        <v>139588</v>
      </c>
      <c r="D33708" s="2">
        <v>238049</v>
      </c>
      <c r="E33708" s="2">
        <v>246851</v>
      </c>
      <c r="F33708" s="2">
        <v>185552</v>
      </c>
      <c r="G33708" s="2">
        <v>145522</v>
      </c>
      <c r="H33708" s="2">
        <v>141778</v>
      </c>
    </row>
    <row r="33709" spans="1:8" x14ac:dyDescent="0.25">
      <c r="A33709" s="3">
        <v>44913</v>
      </c>
      <c r="B33709" s="2">
        <v>138547</v>
      </c>
      <c r="C33709" s="2">
        <v>138463</v>
      </c>
      <c r="D33709" s="2">
        <v>234595</v>
      </c>
      <c r="E33709" s="2">
        <v>242881</v>
      </c>
      <c r="F33709" s="2">
        <v>182697</v>
      </c>
      <c r="G33709" s="2">
        <v>142339</v>
      </c>
      <c r="H33709" s="2">
        <v>138669</v>
      </c>
    </row>
    <row r="33710" spans="1:8" x14ac:dyDescent="0.25">
      <c r="A33710" s="3">
        <v>44913.010416666664</v>
      </c>
      <c r="B33710" s="2">
        <v>136294</v>
      </c>
      <c r="C33710" s="2">
        <v>136213</v>
      </c>
      <c r="D33710" s="2">
        <v>228551</v>
      </c>
      <c r="E33710" s="2">
        <v>237627</v>
      </c>
      <c r="F33710" s="2">
        <v>180919</v>
      </c>
      <c r="G33710" s="2">
        <v>139986</v>
      </c>
      <c r="H33710" s="2">
        <v>136376</v>
      </c>
    </row>
    <row r="33711" spans="1:8" x14ac:dyDescent="0.25">
      <c r="A33711" s="3">
        <v>44913.020833333336</v>
      </c>
      <c r="B33711" s="2">
        <v>137984</v>
      </c>
      <c r="C33711" s="2">
        <v>137901</v>
      </c>
      <c r="D33711" s="2">
        <v>228285</v>
      </c>
      <c r="E33711" s="2">
        <v>237889</v>
      </c>
      <c r="F33711" s="2">
        <v>178757</v>
      </c>
      <c r="G33711" s="2">
        <v>137847</v>
      </c>
      <c r="H33711" s="2">
        <v>134295</v>
      </c>
    </row>
    <row r="33712" spans="1:8" x14ac:dyDescent="0.25">
      <c r="A33712" s="3">
        <v>44913.03125</v>
      </c>
      <c r="B33712" s="2">
        <v>134042</v>
      </c>
      <c r="C33712" s="2">
        <v>133963</v>
      </c>
      <c r="D33712" s="2">
        <v>225175</v>
      </c>
      <c r="E33712" s="2">
        <v>234906</v>
      </c>
      <c r="F33712" s="2">
        <v>177827</v>
      </c>
      <c r="G33712" s="2">
        <v>136590</v>
      </c>
      <c r="H33712" s="2">
        <v>133046</v>
      </c>
    </row>
    <row r="33713" spans="1:8" x14ac:dyDescent="0.25">
      <c r="A33713" s="3">
        <v>44913.041666666664</v>
      </c>
      <c r="B33713" s="2">
        <v>134605</v>
      </c>
      <c r="C33713" s="2">
        <v>134525</v>
      </c>
      <c r="D33713" s="2">
        <v>224825</v>
      </c>
      <c r="E33713" s="2">
        <v>234538</v>
      </c>
      <c r="F33713" s="2">
        <v>173722</v>
      </c>
      <c r="G33713" s="2">
        <v>135184</v>
      </c>
      <c r="H33713" s="2">
        <v>131692</v>
      </c>
    </row>
    <row r="33714" spans="1:8" x14ac:dyDescent="0.25">
      <c r="A33714" s="3">
        <v>44913.052083333336</v>
      </c>
      <c r="B33714" s="2">
        <v>132634</v>
      </c>
      <c r="C33714" s="2">
        <v>132557</v>
      </c>
      <c r="D33714" s="2">
        <v>221410</v>
      </c>
      <c r="E33714" s="2">
        <v>231679</v>
      </c>
      <c r="F33714" s="2">
        <v>171811</v>
      </c>
      <c r="G33714" s="2">
        <v>134232</v>
      </c>
      <c r="H33714" s="2">
        <v>130829</v>
      </c>
    </row>
    <row r="33715" spans="1:8" x14ac:dyDescent="0.25">
      <c r="A33715" s="3">
        <v>44913.0625</v>
      </c>
      <c r="B33715" s="2">
        <v>135168</v>
      </c>
      <c r="C33715" s="2">
        <v>135088</v>
      </c>
      <c r="D33715" s="2">
        <v>223849</v>
      </c>
      <c r="E33715" s="2">
        <v>233968</v>
      </c>
      <c r="F33715" s="2">
        <v>172332</v>
      </c>
      <c r="G33715" s="2">
        <v>133978</v>
      </c>
      <c r="H33715" s="2">
        <v>130587</v>
      </c>
    </row>
    <row r="33716" spans="1:8" x14ac:dyDescent="0.25">
      <c r="A33716" s="3">
        <v>44913.072916666664</v>
      </c>
      <c r="B33716" s="2">
        <v>131789</v>
      </c>
      <c r="C33716" s="2">
        <v>131713</v>
      </c>
      <c r="D33716" s="2">
        <v>222515</v>
      </c>
      <c r="E33716" s="2">
        <v>232399</v>
      </c>
      <c r="F33716" s="2">
        <v>170822</v>
      </c>
      <c r="G33716" s="2">
        <v>133878</v>
      </c>
      <c r="H33716" s="2">
        <v>130482</v>
      </c>
    </row>
    <row r="33717" spans="1:8" x14ac:dyDescent="0.25">
      <c r="A33717" s="3">
        <v>44913.083333333336</v>
      </c>
      <c r="B33717" s="2">
        <v>133478</v>
      </c>
      <c r="C33717" s="2">
        <v>133400</v>
      </c>
      <c r="D33717" s="2">
        <v>223983</v>
      </c>
      <c r="E33717" s="2">
        <v>233422</v>
      </c>
      <c r="F33717" s="2">
        <v>171126</v>
      </c>
      <c r="G33717" s="2">
        <v>133646</v>
      </c>
      <c r="H33717" s="2">
        <v>130283</v>
      </c>
    </row>
    <row r="33718" spans="1:8" x14ac:dyDescent="0.25">
      <c r="A33718" s="3">
        <v>44913.09375</v>
      </c>
      <c r="B33718" s="2">
        <v>126438</v>
      </c>
      <c r="C33718" s="2">
        <v>126368</v>
      </c>
      <c r="D33718" s="2">
        <v>223737</v>
      </c>
      <c r="E33718" s="2">
        <v>233585</v>
      </c>
      <c r="F33718" s="2">
        <v>172067</v>
      </c>
      <c r="G33718" s="2">
        <v>133510</v>
      </c>
      <c r="H33718" s="2">
        <v>130167</v>
      </c>
    </row>
    <row r="33719" spans="1:8" x14ac:dyDescent="0.25">
      <c r="A33719" s="3">
        <v>44913.104166666664</v>
      </c>
      <c r="B33719" s="2">
        <v>125875</v>
      </c>
      <c r="C33719" s="2">
        <v>125806</v>
      </c>
      <c r="D33719" s="2">
        <v>223729</v>
      </c>
      <c r="E33719" s="2">
        <v>234090</v>
      </c>
      <c r="F33719" s="2">
        <v>170906</v>
      </c>
      <c r="G33719" s="2">
        <v>133915</v>
      </c>
      <c r="H33719" s="2">
        <v>130631</v>
      </c>
    </row>
    <row r="33720" spans="1:8" x14ac:dyDescent="0.25">
      <c r="A33720" s="3">
        <v>44913.114583333336</v>
      </c>
      <c r="B33720" s="2">
        <v>122496</v>
      </c>
      <c r="C33720" s="2">
        <v>122430</v>
      </c>
      <c r="D33720" s="2">
        <v>219886</v>
      </c>
      <c r="E33720" s="2">
        <v>230226</v>
      </c>
      <c r="F33720" s="2">
        <v>169076</v>
      </c>
      <c r="G33720" s="2">
        <v>131556</v>
      </c>
      <c r="H33720" s="2">
        <v>128320</v>
      </c>
    </row>
    <row r="33721" spans="1:8" x14ac:dyDescent="0.25">
      <c r="A33721" s="3">
        <v>44913.125</v>
      </c>
      <c r="B33721" s="2">
        <v>118835</v>
      </c>
      <c r="C33721" s="2">
        <v>118773</v>
      </c>
      <c r="D33721" s="2">
        <v>214028</v>
      </c>
      <c r="E33721" s="2">
        <v>223939</v>
      </c>
      <c r="F33721" s="2">
        <v>162226</v>
      </c>
      <c r="G33721" s="2">
        <v>124590</v>
      </c>
      <c r="H33721" s="2">
        <v>121492</v>
      </c>
    </row>
    <row r="33722" spans="1:8" x14ac:dyDescent="0.25">
      <c r="A33722" s="3">
        <v>44913.135416666664</v>
      </c>
      <c r="B33722" s="2">
        <v>118272</v>
      </c>
      <c r="C33722" s="2">
        <v>118211</v>
      </c>
      <c r="D33722" s="2">
        <v>209422</v>
      </c>
      <c r="E33722" s="2">
        <v>219643</v>
      </c>
      <c r="F33722" s="2">
        <v>160483</v>
      </c>
      <c r="G33722" s="2">
        <v>123442</v>
      </c>
      <c r="H33722" s="2">
        <v>120360</v>
      </c>
    </row>
    <row r="33723" spans="1:8" x14ac:dyDescent="0.25">
      <c r="A33723" s="3">
        <v>44913.145833333336</v>
      </c>
      <c r="B33723" s="2">
        <v>120525</v>
      </c>
      <c r="C33723" s="2">
        <v>120461</v>
      </c>
      <c r="D33723" s="2">
        <v>211187</v>
      </c>
      <c r="E33723" s="2">
        <v>221093</v>
      </c>
      <c r="F33723" s="2">
        <v>160409</v>
      </c>
      <c r="G33723" s="2">
        <v>123564</v>
      </c>
      <c r="H33723" s="2">
        <v>120473</v>
      </c>
    </row>
    <row r="33724" spans="1:8" x14ac:dyDescent="0.25">
      <c r="A33724" s="3">
        <v>44913.15625</v>
      </c>
      <c r="B33724" s="2">
        <v>120806</v>
      </c>
      <c r="C33724" s="2">
        <v>120742</v>
      </c>
      <c r="D33724" s="2">
        <v>210575</v>
      </c>
      <c r="E33724" s="2">
        <v>220660</v>
      </c>
      <c r="F33724" s="2">
        <v>160277</v>
      </c>
      <c r="G33724" s="2">
        <v>123423</v>
      </c>
      <c r="H33724" s="2">
        <v>120362</v>
      </c>
    </row>
    <row r="33725" spans="1:8" x14ac:dyDescent="0.25">
      <c r="A33725" s="3">
        <v>44913.166666666664</v>
      </c>
      <c r="B33725" s="2">
        <v>121370</v>
      </c>
      <c r="C33725" s="2">
        <v>121305</v>
      </c>
      <c r="D33725" s="2">
        <v>209863</v>
      </c>
      <c r="E33725" s="2">
        <v>219871</v>
      </c>
      <c r="F33725" s="2">
        <v>159724</v>
      </c>
      <c r="G33725" s="2">
        <v>123447</v>
      </c>
      <c r="H33725" s="2">
        <v>120373</v>
      </c>
    </row>
    <row r="33726" spans="1:8" x14ac:dyDescent="0.25">
      <c r="A33726" s="3">
        <v>44913.177083333336</v>
      </c>
      <c r="B33726" s="2">
        <v>123622</v>
      </c>
      <c r="C33726" s="2">
        <v>123555</v>
      </c>
      <c r="D33726" s="2">
        <v>210076</v>
      </c>
      <c r="E33726" s="2">
        <v>220216</v>
      </c>
      <c r="F33726" s="2">
        <v>160995</v>
      </c>
      <c r="G33726" s="2">
        <v>123644</v>
      </c>
      <c r="H33726" s="2">
        <v>120562</v>
      </c>
    </row>
    <row r="33727" spans="1:8" x14ac:dyDescent="0.25">
      <c r="A33727" s="3">
        <v>44913.1875</v>
      </c>
      <c r="B33727" s="2">
        <v>124749</v>
      </c>
      <c r="C33727" s="2">
        <v>124681</v>
      </c>
      <c r="D33727" s="2">
        <v>209856</v>
      </c>
      <c r="E33727" s="2">
        <v>219680</v>
      </c>
      <c r="F33727" s="2">
        <v>159372</v>
      </c>
      <c r="G33727" s="2">
        <v>123582</v>
      </c>
      <c r="H33727" s="2">
        <v>120511</v>
      </c>
    </row>
    <row r="33728" spans="1:8" x14ac:dyDescent="0.25">
      <c r="A33728" s="3">
        <v>44913.197916666664</v>
      </c>
      <c r="B33728" s="2">
        <v>120806</v>
      </c>
      <c r="C33728" s="2">
        <v>120742</v>
      </c>
      <c r="D33728" s="2">
        <v>205570</v>
      </c>
      <c r="E33728" s="2">
        <v>214672</v>
      </c>
      <c r="F33728" s="2">
        <v>158077</v>
      </c>
      <c r="G33728" s="2">
        <v>123181</v>
      </c>
      <c r="H33728" s="2">
        <v>120105</v>
      </c>
    </row>
    <row r="33729" spans="1:8" x14ac:dyDescent="0.25">
      <c r="A33729" s="3">
        <v>44913.208333333336</v>
      </c>
      <c r="B33729" s="2">
        <v>123622</v>
      </c>
      <c r="C33729" s="2">
        <v>123555</v>
      </c>
      <c r="D33729" s="2">
        <v>209092</v>
      </c>
      <c r="E33729" s="2">
        <v>218556</v>
      </c>
      <c r="F33729" s="2">
        <v>158795</v>
      </c>
      <c r="G33729" s="2">
        <v>123537</v>
      </c>
      <c r="H33729" s="2">
        <v>120447</v>
      </c>
    </row>
    <row r="33730" spans="1:8" x14ac:dyDescent="0.25">
      <c r="A33730" s="3">
        <v>44913.21875</v>
      </c>
      <c r="B33730" s="2">
        <v>114893</v>
      </c>
      <c r="C33730" s="2">
        <v>114835</v>
      </c>
      <c r="D33730" s="2">
        <v>198861</v>
      </c>
      <c r="E33730" s="2">
        <v>208441</v>
      </c>
      <c r="F33730" s="2">
        <v>156838</v>
      </c>
      <c r="G33730" s="2">
        <v>121354</v>
      </c>
      <c r="H33730" s="2">
        <v>118290</v>
      </c>
    </row>
    <row r="33731" spans="1:8" x14ac:dyDescent="0.25">
      <c r="A33731" s="3">
        <v>44913.229166666664</v>
      </c>
      <c r="B33731" s="2">
        <v>112922</v>
      </c>
      <c r="C33731" s="2">
        <v>112866</v>
      </c>
      <c r="D33731" s="2">
        <v>192614</v>
      </c>
      <c r="E33731" s="2">
        <v>202421</v>
      </c>
      <c r="F33731" s="2">
        <v>151909</v>
      </c>
      <c r="G33731" s="2">
        <v>113342</v>
      </c>
      <c r="H33731" s="2">
        <v>110390</v>
      </c>
    </row>
    <row r="33732" spans="1:8" x14ac:dyDescent="0.25">
      <c r="A33732" s="3">
        <v>44913.239583333336</v>
      </c>
      <c r="B33732" s="2">
        <v>111514</v>
      </c>
      <c r="C33732" s="2">
        <v>111459</v>
      </c>
      <c r="D33732" s="2">
        <v>189914</v>
      </c>
      <c r="E33732" s="2">
        <v>199762</v>
      </c>
      <c r="F33732" s="2">
        <v>149515</v>
      </c>
      <c r="G33732" s="2">
        <v>112254</v>
      </c>
      <c r="H33732" s="2">
        <v>109303</v>
      </c>
    </row>
    <row r="33733" spans="1:8" x14ac:dyDescent="0.25">
      <c r="A33733" s="3">
        <v>44913.25</v>
      </c>
      <c r="B33733" s="2">
        <v>111795</v>
      </c>
      <c r="C33733" s="2">
        <v>111740</v>
      </c>
      <c r="D33733" s="2">
        <v>190322</v>
      </c>
      <c r="E33733" s="2">
        <v>200254</v>
      </c>
      <c r="F33733" s="2">
        <v>148649</v>
      </c>
      <c r="G33733" s="2">
        <v>111235</v>
      </c>
      <c r="H33733" s="2">
        <v>108095</v>
      </c>
    </row>
    <row r="33734" spans="1:8" x14ac:dyDescent="0.25">
      <c r="A33734" s="3">
        <v>44913.260416666664</v>
      </c>
      <c r="B33734" s="2">
        <v>110106</v>
      </c>
      <c r="C33734" s="2">
        <v>110053</v>
      </c>
      <c r="D33734" s="2">
        <v>186052</v>
      </c>
      <c r="E33734" s="2">
        <v>194744</v>
      </c>
      <c r="F33734" s="2">
        <v>140108</v>
      </c>
      <c r="G33734" s="2">
        <v>102754</v>
      </c>
      <c r="H33734" s="2">
        <v>99720</v>
      </c>
    </row>
    <row r="33735" spans="1:8" x14ac:dyDescent="0.25">
      <c r="A33735" s="3">
        <v>44913.270833333336</v>
      </c>
      <c r="B33735" s="2">
        <v>117427</v>
      </c>
      <c r="C33735" s="2">
        <v>117367</v>
      </c>
      <c r="D33735" s="2">
        <v>190471</v>
      </c>
      <c r="E33735" s="2">
        <v>198758</v>
      </c>
      <c r="F33735" s="2">
        <v>144597</v>
      </c>
      <c r="G33735" s="2">
        <v>106333</v>
      </c>
      <c r="H33735" s="2">
        <v>103255</v>
      </c>
    </row>
    <row r="33736" spans="1:8" x14ac:dyDescent="0.25">
      <c r="A33736" s="3">
        <v>44913.28125</v>
      </c>
      <c r="B33736" s="2">
        <v>117709</v>
      </c>
      <c r="C33736" s="2">
        <v>117648</v>
      </c>
      <c r="D33736" s="2">
        <v>190923</v>
      </c>
      <c r="E33736" s="2">
        <v>200004</v>
      </c>
      <c r="F33736" s="2">
        <v>146214</v>
      </c>
      <c r="G33736" s="2">
        <v>109425</v>
      </c>
      <c r="H33736" s="2">
        <v>106309</v>
      </c>
    </row>
    <row r="33737" spans="1:8" x14ac:dyDescent="0.25">
      <c r="A33737" s="3">
        <v>44913.291666666664</v>
      </c>
      <c r="B33737" s="2">
        <v>119117</v>
      </c>
      <c r="C33737" s="2">
        <v>119055</v>
      </c>
      <c r="D33737" s="2">
        <v>192719</v>
      </c>
      <c r="E33737" s="2">
        <v>201281</v>
      </c>
      <c r="F33737" s="2">
        <v>147805</v>
      </c>
      <c r="G33737" s="2">
        <v>111179</v>
      </c>
      <c r="H33737" s="2">
        <v>108037</v>
      </c>
    </row>
    <row r="33738" spans="1:8" x14ac:dyDescent="0.25">
      <c r="A33738" s="3">
        <v>44913.302083333336</v>
      </c>
      <c r="B33738" s="2">
        <v>120806</v>
      </c>
      <c r="C33738" s="2">
        <v>120742</v>
      </c>
      <c r="D33738" s="2">
        <v>198404</v>
      </c>
      <c r="E33738" s="2">
        <v>206042</v>
      </c>
      <c r="F33738" s="2">
        <v>150369</v>
      </c>
      <c r="G33738" s="2">
        <v>113324</v>
      </c>
      <c r="H33738" s="2">
        <v>110104</v>
      </c>
    </row>
    <row r="33739" spans="1:8" x14ac:dyDescent="0.25">
      <c r="A33739" s="3">
        <v>44913.3125</v>
      </c>
      <c r="B33739" s="2">
        <v>119962</v>
      </c>
      <c r="C33739" s="2">
        <v>119899</v>
      </c>
      <c r="D33739" s="2">
        <v>196144</v>
      </c>
      <c r="E33739" s="2">
        <v>204136</v>
      </c>
      <c r="F33739" s="2">
        <v>154367</v>
      </c>
      <c r="G33739" s="2">
        <v>115412</v>
      </c>
      <c r="H33739" s="2">
        <v>112171</v>
      </c>
    </row>
    <row r="33740" spans="1:8" x14ac:dyDescent="0.25">
      <c r="A33740" s="3">
        <v>44913.322916666664</v>
      </c>
      <c r="B33740" s="2">
        <v>126157</v>
      </c>
      <c r="C33740" s="2">
        <v>126087</v>
      </c>
      <c r="D33740" s="2">
        <v>203733</v>
      </c>
      <c r="E33740" s="2">
        <v>212197</v>
      </c>
      <c r="F33740" s="2">
        <v>157592</v>
      </c>
      <c r="G33740" s="2">
        <v>117094</v>
      </c>
      <c r="H33740" s="2">
        <v>113739</v>
      </c>
    </row>
    <row r="33741" spans="1:8" x14ac:dyDescent="0.25">
      <c r="A33741" s="3">
        <v>44913.333333333336</v>
      </c>
      <c r="B33741" s="2">
        <v>126157</v>
      </c>
      <c r="C33741" s="2">
        <v>126087</v>
      </c>
      <c r="D33741" s="2">
        <v>205238</v>
      </c>
      <c r="E33741" s="2">
        <v>213941</v>
      </c>
      <c r="F33741" s="2">
        <v>159595</v>
      </c>
      <c r="G33741" s="2">
        <v>119887</v>
      </c>
      <c r="H33741" s="2">
        <v>116456</v>
      </c>
    </row>
    <row r="33742" spans="1:8" x14ac:dyDescent="0.25">
      <c r="A33742" s="3">
        <v>44913.34375</v>
      </c>
      <c r="B33742" s="2">
        <v>133760</v>
      </c>
      <c r="C33742" s="2">
        <v>133682</v>
      </c>
      <c r="D33742" s="2">
        <v>213218</v>
      </c>
      <c r="E33742" s="2">
        <v>221897</v>
      </c>
      <c r="F33742" s="2">
        <v>162003</v>
      </c>
      <c r="G33742" s="2">
        <v>122706</v>
      </c>
      <c r="H33742" s="2">
        <v>119273</v>
      </c>
    </row>
    <row r="33743" spans="1:8" x14ac:dyDescent="0.25">
      <c r="A33743" s="3">
        <v>44913.354166666664</v>
      </c>
      <c r="B33743" s="2">
        <v>134323</v>
      </c>
      <c r="C33743" s="2">
        <v>134244</v>
      </c>
      <c r="D33743" s="2">
        <v>213854</v>
      </c>
      <c r="E33743" s="2">
        <v>222098</v>
      </c>
      <c r="F33743" s="2">
        <v>164819</v>
      </c>
      <c r="G33743" s="2">
        <v>126116</v>
      </c>
      <c r="H33743" s="2">
        <v>122577</v>
      </c>
    </row>
    <row r="33744" spans="1:8" x14ac:dyDescent="0.25">
      <c r="A33744" s="3">
        <v>44913.364583333336</v>
      </c>
      <c r="B33744" s="2">
        <v>134886</v>
      </c>
      <c r="C33744" s="2">
        <v>134807</v>
      </c>
      <c r="D33744" s="2">
        <v>214146</v>
      </c>
      <c r="E33744" s="2">
        <v>222526</v>
      </c>
      <c r="F33744" s="2">
        <v>166240</v>
      </c>
      <c r="G33744" s="2">
        <v>128961</v>
      </c>
      <c r="H33744" s="2">
        <v>125378</v>
      </c>
    </row>
    <row r="33745" spans="1:8" x14ac:dyDescent="0.25">
      <c r="A33745" s="3">
        <v>44913.375</v>
      </c>
      <c r="B33745" s="2">
        <v>134042</v>
      </c>
      <c r="C33745" s="2">
        <v>133963</v>
      </c>
      <c r="D33745" s="2">
        <v>211557</v>
      </c>
      <c r="E33745" s="2">
        <v>219549</v>
      </c>
      <c r="F33745" s="2">
        <v>163258</v>
      </c>
      <c r="G33745" s="2">
        <v>126478</v>
      </c>
      <c r="H33745" s="2">
        <v>122888</v>
      </c>
    </row>
    <row r="33746" spans="1:8" x14ac:dyDescent="0.25">
      <c r="A33746" s="3">
        <v>44913.385416666664</v>
      </c>
      <c r="B33746" s="2">
        <v>135450</v>
      </c>
      <c r="C33746" s="2">
        <v>135369</v>
      </c>
      <c r="D33746" s="2">
        <v>213018</v>
      </c>
      <c r="E33746" s="2">
        <v>221138</v>
      </c>
      <c r="F33746" s="2">
        <v>165594</v>
      </c>
      <c r="G33746" s="2">
        <v>129008</v>
      </c>
      <c r="H33746" s="2">
        <v>125367</v>
      </c>
    </row>
    <row r="33747" spans="1:8" x14ac:dyDescent="0.25">
      <c r="A33747" s="3">
        <v>44913.395833333336</v>
      </c>
      <c r="B33747" s="2">
        <v>139674</v>
      </c>
      <c r="C33747" s="2">
        <v>139588</v>
      </c>
      <c r="D33747" s="2">
        <v>219229</v>
      </c>
      <c r="E33747" s="2">
        <v>227316</v>
      </c>
      <c r="F33747" s="2">
        <v>168746</v>
      </c>
      <c r="G33747" s="2">
        <v>133065</v>
      </c>
      <c r="H33747" s="2">
        <v>129373</v>
      </c>
    </row>
    <row r="33748" spans="1:8" x14ac:dyDescent="0.25">
      <c r="A33748" s="3">
        <v>44913.40625</v>
      </c>
      <c r="B33748" s="2">
        <v>137421</v>
      </c>
      <c r="C33748" s="2">
        <v>137338</v>
      </c>
      <c r="D33748" s="2">
        <v>219248</v>
      </c>
      <c r="E33748" s="2">
        <v>227107</v>
      </c>
      <c r="F33748" s="2">
        <v>170109</v>
      </c>
      <c r="G33748" s="2">
        <v>135986</v>
      </c>
      <c r="H33748" s="2">
        <v>132281</v>
      </c>
    </row>
    <row r="33749" spans="1:8" x14ac:dyDescent="0.25">
      <c r="A33749" s="3">
        <v>44913.416666666664</v>
      </c>
      <c r="B33749" s="2">
        <v>140518</v>
      </c>
      <c r="C33749" s="2">
        <v>140432</v>
      </c>
      <c r="D33749" s="2">
        <v>223569</v>
      </c>
      <c r="E33749" s="2">
        <v>231735</v>
      </c>
      <c r="F33749" s="2">
        <v>172374</v>
      </c>
      <c r="G33749" s="2">
        <v>138527</v>
      </c>
      <c r="H33749" s="2">
        <v>134797</v>
      </c>
    </row>
    <row r="33750" spans="1:8" x14ac:dyDescent="0.25">
      <c r="A33750" s="3">
        <v>44913.427083333336</v>
      </c>
      <c r="B33750" s="2">
        <v>139955</v>
      </c>
      <c r="C33750" s="2">
        <v>139869</v>
      </c>
      <c r="D33750" s="2">
        <v>223806</v>
      </c>
      <c r="E33750" s="2">
        <v>231793</v>
      </c>
      <c r="F33750" s="2">
        <v>172264</v>
      </c>
      <c r="G33750" s="2">
        <v>139845</v>
      </c>
      <c r="H33750" s="2">
        <v>136033</v>
      </c>
    </row>
    <row r="33751" spans="1:8" x14ac:dyDescent="0.25">
      <c r="A33751" s="3">
        <v>44913.4375</v>
      </c>
      <c r="B33751" s="2">
        <v>143616</v>
      </c>
      <c r="C33751" s="2">
        <v>143526</v>
      </c>
      <c r="D33751" s="2">
        <v>229835</v>
      </c>
      <c r="E33751" s="2">
        <v>237474</v>
      </c>
      <c r="F33751" s="2">
        <v>174856</v>
      </c>
      <c r="G33751" s="2">
        <v>142477</v>
      </c>
      <c r="H33751" s="2">
        <v>138654</v>
      </c>
    </row>
    <row r="33752" spans="1:8" x14ac:dyDescent="0.25">
      <c r="A33752" s="3">
        <v>44913.447916666664</v>
      </c>
      <c r="B33752" s="2">
        <v>143334</v>
      </c>
      <c r="C33752" s="2">
        <v>143244</v>
      </c>
      <c r="D33752" s="2">
        <v>229512</v>
      </c>
      <c r="E33752" s="2">
        <v>237007</v>
      </c>
      <c r="F33752" s="2">
        <v>177561</v>
      </c>
      <c r="G33752" s="2">
        <v>144689</v>
      </c>
      <c r="H33752" s="2">
        <v>140739</v>
      </c>
    </row>
    <row r="33753" spans="1:8" x14ac:dyDescent="0.25">
      <c r="A33753" s="3">
        <v>44913.458333333336</v>
      </c>
      <c r="B33753" s="2">
        <v>148685</v>
      </c>
      <c r="C33753" s="2">
        <v>148588</v>
      </c>
      <c r="D33753" s="2">
        <v>235462</v>
      </c>
      <c r="E33753" s="2">
        <v>235654</v>
      </c>
      <c r="F33753" s="2">
        <v>175059</v>
      </c>
      <c r="G33753" s="2">
        <v>144568</v>
      </c>
      <c r="H33753" s="2">
        <v>140721</v>
      </c>
    </row>
    <row r="33754" spans="1:8" x14ac:dyDescent="0.25">
      <c r="A33754" s="3">
        <v>44913.46875</v>
      </c>
      <c r="B33754" s="2">
        <v>154598</v>
      </c>
      <c r="C33754" s="2">
        <v>154494</v>
      </c>
      <c r="D33754" s="2">
        <v>242066</v>
      </c>
      <c r="E33754" s="2">
        <v>241173</v>
      </c>
      <c r="F33754" s="2">
        <v>181305</v>
      </c>
      <c r="G33754" s="2">
        <v>148587</v>
      </c>
      <c r="H33754" s="2">
        <v>144667</v>
      </c>
    </row>
    <row r="33755" spans="1:8" x14ac:dyDescent="0.25">
      <c r="A33755" s="3">
        <v>44913.479166666664</v>
      </c>
      <c r="B33755" s="2">
        <v>157978</v>
      </c>
      <c r="C33755" s="2">
        <v>157868</v>
      </c>
      <c r="D33755" s="2">
        <v>245053</v>
      </c>
      <c r="E33755" s="2">
        <v>242667</v>
      </c>
      <c r="F33755" s="2">
        <v>184467</v>
      </c>
      <c r="G33755" s="2">
        <v>152801</v>
      </c>
      <c r="H33755" s="2">
        <v>148843</v>
      </c>
    </row>
    <row r="33756" spans="1:8" x14ac:dyDescent="0.25">
      <c r="A33756" s="3">
        <v>44913.489583333336</v>
      </c>
      <c r="B33756" s="2">
        <v>163610</v>
      </c>
      <c r="C33756" s="2">
        <v>163492</v>
      </c>
      <c r="D33756" s="2">
        <v>250591</v>
      </c>
      <c r="E33756" s="2">
        <v>245949</v>
      </c>
      <c r="F33756" s="2">
        <v>186770</v>
      </c>
      <c r="G33756" s="2">
        <v>155562</v>
      </c>
      <c r="H33756" s="2">
        <v>151548</v>
      </c>
    </row>
    <row r="33757" spans="1:8" x14ac:dyDescent="0.25">
      <c r="A33757" s="3">
        <v>44913.5</v>
      </c>
      <c r="B33757" s="2">
        <v>163891</v>
      </c>
      <c r="C33757">
        <v>163773.55179999999</v>
      </c>
      <c r="D33757">
        <v>252300.08410000001</v>
      </c>
      <c r="E33757" s="2">
        <v>247336</v>
      </c>
      <c r="F33757" s="2">
        <v>189491</v>
      </c>
      <c r="G33757" s="2">
        <v>156102</v>
      </c>
      <c r="H33757" s="2">
        <v>152039</v>
      </c>
    </row>
    <row r="33758" spans="1:8" x14ac:dyDescent="0.25">
      <c r="A33758" s="3">
        <v>44913.510416666664</v>
      </c>
      <c r="B33758" s="2">
        <v>171494</v>
      </c>
      <c r="C33758">
        <v>171365.5828</v>
      </c>
      <c r="D33758">
        <v>256933.40470000001</v>
      </c>
      <c r="E33758" s="2">
        <v>252676</v>
      </c>
      <c r="F33758" s="2">
        <v>193153</v>
      </c>
      <c r="G33758" s="2">
        <v>158978</v>
      </c>
      <c r="H33758" s="2">
        <v>154851</v>
      </c>
    </row>
    <row r="33759" spans="1:8" x14ac:dyDescent="0.25">
      <c r="A33759" s="3">
        <v>44913.520833333336</v>
      </c>
      <c r="B33759" s="2">
        <v>181069</v>
      </c>
      <c r="C33759">
        <v>180925.19769999999</v>
      </c>
      <c r="D33759">
        <v>267638.2427</v>
      </c>
      <c r="E33759" s="2">
        <v>263099</v>
      </c>
      <c r="F33759" s="2">
        <v>202357</v>
      </c>
      <c r="G33759" s="2">
        <v>169135</v>
      </c>
      <c r="H33759" s="2">
        <v>164754</v>
      </c>
    </row>
    <row r="33760" spans="1:8" x14ac:dyDescent="0.25">
      <c r="A33760" s="3">
        <v>44913.53125</v>
      </c>
      <c r="B33760" s="2">
        <v>181632</v>
      </c>
      <c r="C33760">
        <v>181487.503</v>
      </c>
      <c r="D33760">
        <v>268247.46769999998</v>
      </c>
      <c r="E33760" s="2">
        <v>263884</v>
      </c>
      <c r="F33760" s="2">
        <v>203945</v>
      </c>
      <c r="G33760" s="2">
        <v>171193</v>
      </c>
      <c r="H33760" s="2">
        <v>166765</v>
      </c>
    </row>
    <row r="33761" spans="1:8" x14ac:dyDescent="0.25">
      <c r="A33761" s="3">
        <v>44913.541666666664</v>
      </c>
      <c r="B33761" s="2">
        <v>181350</v>
      </c>
      <c r="C33761">
        <v>181206.35070000001</v>
      </c>
      <c r="D33761">
        <v>271081.03049999999</v>
      </c>
      <c r="E33761" s="2">
        <v>266844</v>
      </c>
      <c r="F33761" s="2">
        <v>203104</v>
      </c>
      <c r="G33761" s="2">
        <v>169755</v>
      </c>
      <c r="H33761" s="2">
        <v>165319</v>
      </c>
    </row>
    <row r="33762" spans="1:8" x14ac:dyDescent="0.25">
      <c r="A33762" s="3">
        <v>44913.552083333336</v>
      </c>
      <c r="B33762" s="2">
        <v>177126</v>
      </c>
      <c r="C33762">
        <v>176988.9829</v>
      </c>
      <c r="D33762">
        <v>272683.70319999999</v>
      </c>
      <c r="E33762" s="2">
        <v>269619</v>
      </c>
      <c r="F33762" s="2">
        <v>200567</v>
      </c>
      <c r="G33762" s="2">
        <v>167521</v>
      </c>
      <c r="H33762" s="2">
        <v>163068</v>
      </c>
    </row>
    <row r="33763" spans="1:8" x14ac:dyDescent="0.25">
      <c r="A33763" s="3">
        <v>44913.5625</v>
      </c>
      <c r="B33763">
        <v>178534.39999999999</v>
      </c>
      <c r="C33763">
        <v>178394.78950000001</v>
      </c>
      <c r="D33763">
        <v>277337.05780000001</v>
      </c>
      <c r="E33763" s="2">
        <v>274701</v>
      </c>
      <c r="F33763" s="2">
        <v>204335</v>
      </c>
      <c r="G33763" s="2">
        <v>170266</v>
      </c>
      <c r="H33763" s="2">
        <v>165693</v>
      </c>
    </row>
    <row r="33764" spans="1:8" x14ac:dyDescent="0.25">
      <c r="A33764" s="3">
        <v>44913.572916666664</v>
      </c>
      <c r="B33764">
        <v>184448</v>
      </c>
      <c r="C33764">
        <v>184298.9877</v>
      </c>
      <c r="D33764">
        <v>288053.36080000002</v>
      </c>
      <c r="E33764" s="2">
        <v>286949</v>
      </c>
      <c r="F33764" s="2">
        <v>216318</v>
      </c>
      <c r="G33764" s="2">
        <v>180843</v>
      </c>
      <c r="H33764" s="2">
        <v>176023</v>
      </c>
    </row>
    <row r="33765" spans="1:8" x14ac:dyDescent="0.25">
      <c r="A33765" s="3">
        <v>44913.583333333336</v>
      </c>
      <c r="B33765">
        <v>179942.39999999999</v>
      </c>
      <c r="C33765">
        <v>179800.57879999999</v>
      </c>
      <c r="D33765">
        <v>283808.50719999999</v>
      </c>
      <c r="E33765" s="2">
        <v>283517</v>
      </c>
      <c r="F33765" s="2">
        <v>216186</v>
      </c>
      <c r="G33765" s="2">
        <v>179562</v>
      </c>
      <c r="H33765" s="2">
        <v>174752</v>
      </c>
    </row>
    <row r="33766" spans="1:8" x14ac:dyDescent="0.25">
      <c r="A33766" s="3">
        <v>44913.59375</v>
      </c>
      <c r="B33766">
        <v>179097.60000000001</v>
      </c>
      <c r="C33766">
        <v>178957.1073</v>
      </c>
      <c r="D33766">
        <v>280608.35119999998</v>
      </c>
      <c r="E33766" s="2">
        <v>279132</v>
      </c>
      <c r="F33766" s="2">
        <v>214000</v>
      </c>
      <c r="G33766" s="2">
        <v>178357</v>
      </c>
      <c r="H33766" s="2">
        <v>173574</v>
      </c>
    </row>
    <row r="33767" spans="1:8" x14ac:dyDescent="0.25">
      <c r="A33767" s="3">
        <v>44913.604166666664</v>
      </c>
      <c r="B33767">
        <v>177971.20000000001</v>
      </c>
      <c r="C33767">
        <v>177832.46900000001</v>
      </c>
      <c r="D33767">
        <v>280417.83740000002</v>
      </c>
      <c r="E33767" s="2">
        <v>279903</v>
      </c>
      <c r="F33767" s="2">
        <v>217208</v>
      </c>
      <c r="G33767" s="2">
        <v>180257</v>
      </c>
      <c r="H33767" s="2">
        <v>175431</v>
      </c>
    </row>
    <row r="33768" spans="1:8" x14ac:dyDescent="0.25">
      <c r="A33768" s="3">
        <v>44913.614583333336</v>
      </c>
      <c r="B33768" s="2">
        <v>168115</v>
      </c>
      <c r="C33768">
        <v>167991.4093</v>
      </c>
      <c r="D33768">
        <v>270297.92800000001</v>
      </c>
      <c r="E33768" s="2">
        <v>270235</v>
      </c>
      <c r="F33768" s="2">
        <v>214311</v>
      </c>
      <c r="G33768" s="2">
        <v>178645</v>
      </c>
      <c r="H33768" s="2">
        <v>173870</v>
      </c>
    </row>
    <row r="33769" spans="1:8" x14ac:dyDescent="0.25">
      <c r="A33769" s="3">
        <v>44913.625</v>
      </c>
      <c r="B33769">
        <v>168678.39999999999</v>
      </c>
      <c r="C33769">
        <v>168553.77849999999</v>
      </c>
      <c r="D33769">
        <v>270662.49609999999</v>
      </c>
      <c r="E33769" s="2">
        <v>270069</v>
      </c>
      <c r="F33769" s="2">
        <v>212115</v>
      </c>
      <c r="G33769" s="2">
        <v>176611</v>
      </c>
      <c r="H33769" s="2">
        <v>171915</v>
      </c>
    </row>
    <row r="33770" spans="1:8" x14ac:dyDescent="0.25">
      <c r="A33770" s="3">
        <v>44913.635416666664</v>
      </c>
      <c r="B33770">
        <v>164172.79999999999</v>
      </c>
      <c r="C33770">
        <v>164054.74710000001</v>
      </c>
      <c r="D33770">
        <v>265019.9192</v>
      </c>
      <c r="E33770" s="2">
        <v>264395</v>
      </c>
      <c r="F33770" s="2">
        <v>207709</v>
      </c>
      <c r="G33770" s="2">
        <v>173972</v>
      </c>
      <c r="H33770" s="2">
        <v>169312</v>
      </c>
    </row>
    <row r="33771" spans="1:8" x14ac:dyDescent="0.25">
      <c r="A33771" s="3">
        <v>44913.645833333336</v>
      </c>
      <c r="B33771">
        <v>165299.20000000001</v>
      </c>
      <c r="C33771">
        <v>165179.52160000001</v>
      </c>
      <c r="D33771">
        <v>265923.3346</v>
      </c>
      <c r="E33771" s="2">
        <v>264966</v>
      </c>
      <c r="F33771" s="2">
        <v>207562</v>
      </c>
      <c r="G33771" s="2">
        <v>174158</v>
      </c>
      <c r="H33771" s="2">
        <v>169485</v>
      </c>
    </row>
    <row r="33772" spans="1:8" x14ac:dyDescent="0.25">
      <c r="A33772" s="3">
        <v>44913.65625</v>
      </c>
      <c r="B33772" s="2">
        <v>166144</v>
      </c>
      <c r="C33772">
        <v>166023.09520000001</v>
      </c>
      <c r="D33772">
        <v>264204.85090000002</v>
      </c>
      <c r="E33772" s="2">
        <v>262508</v>
      </c>
      <c r="F33772" s="2">
        <v>204841</v>
      </c>
      <c r="G33772" s="2">
        <v>169487</v>
      </c>
      <c r="H33772" s="2">
        <v>164835</v>
      </c>
    </row>
    <row r="33773" spans="1:8" x14ac:dyDescent="0.25">
      <c r="A33773" s="3">
        <v>44913.666666666664</v>
      </c>
      <c r="B33773" s="2">
        <v>166989</v>
      </c>
      <c r="C33773">
        <v>166866.66260000001</v>
      </c>
      <c r="D33773">
        <v>263761.74160000001</v>
      </c>
      <c r="E33773" s="2">
        <v>261160</v>
      </c>
      <c r="F33773" s="2">
        <v>205022</v>
      </c>
      <c r="G33773" s="2">
        <v>168401</v>
      </c>
      <c r="H33773" s="2">
        <v>163801</v>
      </c>
    </row>
    <row r="33774" spans="1:8" x14ac:dyDescent="0.25">
      <c r="A33774" s="3">
        <v>44913.677083333336</v>
      </c>
      <c r="B33774" s="2">
        <v>167552</v>
      </c>
      <c r="C33774">
        <v>167429.0373</v>
      </c>
      <c r="D33774">
        <v>266819.59409999999</v>
      </c>
      <c r="E33774" s="2">
        <v>265134</v>
      </c>
      <c r="F33774" s="2">
        <v>205316</v>
      </c>
      <c r="G33774" s="2">
        <v>167054</v>
      </c>
      <c r="H33774" s="2">
        <v>162437</v>
      </c>
    </row>
    <row r="33775" spans="1:8" x14ac:dyDescent="0.25">
      <c r="A33775" s="3">
        <v>44913.6875</v>
      </c>
      <c r="B33775" s="2">
        <v>163610</v>
      </c>
      <c r="C33775">
        <v>163492.35569999999</v>
      </c>
      <c r="D33775">
        <v>265183.35139999999</v>
      </c>
      <c r="E33775" s="2">
        <v>263556</v>
      </c>
      <c r="F33775" s="2">
        <v>203456</v>
      </c>
      <c r="G33775" s="2">
        <v>163800</v>
      </c>
      <c r="H33775" s="2">
        <v>159196</v>
      </c>
    </row>
    <row r="33776" spans="1:8" x14ac:dyDescent="0.25">
      <c r="A33776" s="3">
        <v>44913.697916666664</v>
      </c>
      <c r="B33776" s="2">
        <v>158541</v>
      </c>
      <c r="C33776">
        <v>158430.70790000001</v>
      </c>
      <c r="D33776">
        <v>263241.56449999998</v>
      </c>
      <c r="E33776" s="2">
        <v>261819</v>
      </c>
      <c r="F33776" s="2">
        <v>202930</v>
      </c>
      <c r="G33776" s="2">
        <v>165153</v>
      </c>
      <c r="H33776" s="2">
        <v>160454</v>
      </c>
    </row>
    <row r="33777" spans="1:8" x14ac:dyDescent="0.25">
      <c r="A33777" s="3">
        <v>44913.708333333336</v>
      </c>
      <c r="B33777">
        <v>166425.60000000001</v>
      </c>
      <c r="C33777">
        <v>166304.285</v>
      </c>
      <c r="D33777">
        <v>274709.1678</v>
      </c>
      <c r="E33777" s="2">
        <v>272993</v>
      </c>
      <c r="F33777" s="2">
        <v>210547</v>
      </c>
      <c r="G33777" s="2">
        <v>170145</v>
      </c>
      <c r="H33777" s="2">
        <v>165299</v>
      </c>
    </row>
    <row r="33778" spans="1:8" x14ac:dyDescent="0.25">
      <c r="A33778" s="3">
        <v>44913.71875</v>
      </c>
      <c r="B33778">
        <v>172902.39999999999</v>
      </c>
      <c r="C33778">
        <v>172771.45879999999</v>
      </c>
      <c r="D33778">
        <v>280341.8702</v>
      </c>
      <c r="E33778" s="2">
        <v>278967</v>
      </c>
      <c r="F33778" s="2">
        <v>216161</v>
      </c>
      <c r="G33778" s="2">
        <v>174570</v>
      </c>
      <c r="H33778" s="2">
        <v>169720</v>
      </c>
    </row>
    <row r="33779" spans="1:8" x14ac:dyDescent="0.25">
      <c r="A33779" s="3">
        <v>44913.729166666664</v>
      </c>
      <c r="B33779">
        <v>165580.79999999999</v>
      </c>
      <c r="C33779">
        <v>165460.71350000001</v>
      </c>
      <c r="D33779">
        <v>273700.08789999998</v>
      </c>
      <c r="E33779" s="2">
        <v>272238</v>
      </c>
      <c r="F33779" s="2">
        <v>209195</v>
      </c>
      <c r="G33779" s="2">
        <v>171358</v>
      </c>
      <c r="H33779" s="2">
        <v>166613</v>
      </c>
    </row>
    <row r="33780" spans="1:8" x14ac:dyDescent="0.25">
      <c r="A33780" s="3">
        <v>44913.739583333336</v>
      </c>
      <c r="B33780">
        <v>156569.60000000001</v>
      </c>
      <c r="C33780">
        <v>156462.2285</v>
      </c>
      <c r="D33780">
        <v>268150.55249999999</v>
      </c>
      <c r="E33780" s="2">
        <v>266116</v>
      </c>
      <c r="F33780" s="2">
        <v>205450</v>
      </c>
      <c r="G33780" s="2">
        <v>170809</v>
      </c>
      <c r="H33780" s="2">
        <v>166068</v>
      </c>
    </row>
    <row r="33781" spans="1:8" x14ac:dyDescent="0.25">
      <c r="A33781" s="3">
        <v>44913.75</v>
      </c>
      <c r="B33781">
        <v>155724.79999999999</v>
      </c>
      <c r="C33781">
        <v>155618.58410000001</v>
      </c>
      <c r="D33781">
        <v>269313.05310000002</v>
      </c>
      <c r="E33781" s="2">
        <v>267815</v>
      </c>
      <c r="F33781" s="2">
        <v>203913</v>
      </c>
      <c r="G33781" s="2">
        <v>169776</v>
      </c>
      <c r="H33781" s="2">
        <v>165077</v>
      </c>
    </row>
    <row r="33782" spans="1:8" x14ac:dyDescent="0.25">
      <c r="A33782" s="3">
        <v>44913.760416666664</v>
      </c>
      <c r="B33782">
        <v>156851.20000000001</v>
      </c>
      <c r="C33782">
        <v>156743.44190000001</v>
      </c>
      <c r="D33782">
        <v>269094.42310000001</v>
      </c>
      <c r="E33782" s="2">
        <v>267960</v>
      </c>
      <c r="F33782" s="2">
        <v>206853</v>
      </c>
      <c r="G33782" s="2">
        <v>173351</v>
      </c>
      <c r="H33782" s="2">
        <v>168607</v>
      </c>
    </row>
    <row r="33783" spans="1:8" x14ac:dyDescent="0.25">
      <c r="A33783" s="3">
        <v>44913.770833333336</v>
      </c>
      <c r="B33783">
        <v>151782.39999999999</v>
      </c>
      <c r="C33783">
        <v>151681.49400000001</v>
      </c>
      <c r="D33783">
        <v>264760.94929999998</v>
      </c>
      <c r="E33783" s="2">
        <v>263484</v>
      </c>
      <c r="F33783" s="2">
        <v>202948</v>
      </c>
      <c r="G33783" s="2">
        <v>169530</v>
      </c>
      <c r="H33783" s="2">
        <v>164905</v>
      </c>
    </row>
    <row r="33784" spans="1:8" x14ac:dyDescent="0.25">
      <c r="A33784" s="3">
        <v>44913.78125</v>
      </c>
      <c r="B33784">
        <v>151219.20000000001</v>
      </c>
      <c r="C33784">
        <v>151119.04149999999</v>
      </c>
      <c r="D33784">
        <v>264911.18320000003</v>
      </c>
      <c r="E33784" s="2">
        <v>263892</v>
      </c>
      <c r="F33784" s="2">
        <v>198887</v>
      </c>
      <c r="G33784" s="2">
        <v>165402</v>
      </c>
      <c r="H33784" s="2">
        <v>160931</v>
      </c>
    </row>
    <row r="33785" spans="1:8" x14ac:dyDescent="0.25">
      <c r="A33785" s="3">
        <v>44913.791666666664</v>
      </c>
      <c r="B33785">
        <v>144460.79999999999</v>
      </c>
      <c r="C33785">
        <v>144369.3941</v>
      </c>
      <c r="D33785">
        <v>256266.897</v>
      </c>
      <c r="E33785" s="2">
        <v>254916</v>
      </c>
      <c r="F33785" s="2">
        <v>197293</v>
      </c>
      <c r="G33785" s="2">
        <v>163594</v>
      </c>
      <c r="H33785" s="2">
        <v>159134</v>
      </c>
    </row>
    <row r="33786" spans="1:8" x14ac:dyDescent="0.25">
      <c r="A33786" s="3">
        <v>44913.802083333336</v>
      </c>
      <c r="B33786">
        <v>149811.20000000001</v>
      </c>
      <c r="C33786">
        <v>149712.89790000001</v>
      </c>
      <c r="D33786">
        <v>262852.50219999999</v>
      </c>
      <c r="E33786" s="2">
        <v>261313</v>
      </c>
      <c r="F33786" s="2">
        <v>202593</v>
      </c>
      <c r="G33786" s="2">
        <v>168812</v>
      </c>
      <c r="H33786" s="2">
        <v>164233</v>
      </c>
    </row>
    <row r="33787" spans="1:8" x14ac:dyDescent="0.25">
      <c r="A33787" s="3">
        <v>44913.8125</v>
      </c>
      <c r="B33787">
        <v>149529.60000000001</v>
      </c>
      <c r="C33787">
        <v>149431.66709999999</v>
      </c>
      <c r="D33787">
        <v>262615.60849999997</v>
      </c>
      <c r="E33787" s="2">
        <v>261030</v>
      </c>
      <c r="F33787" s="2">
        <v>201668</v>
      </c>
      <c r="G33787" s="2">
        <v>167395</v>
      </c>
      <c r="H33787" s="2">
        <v>162870</v>
      </c>
    </row>
    <row r="33788" spans="1:8" x14ac:dyDescent="0.25">
      <c r="A33788" s="3">
        <v>44913.822916666664</v>
      </c>
      <c r="B33788">
        <v>143052.79999999999</v>
      </c>
      <c r="C33788">
        <v>142963.1672</v>
      </c>
      <c r="D33788">
        <v>256626.5123</v>
      </c>
      <c r="E33788" s="2">
        <v>254834</v>
      </c>
      <c r="F33788" s="2">
        <v>196695</v>
      </c>
      <c r="G33788" s="2">
        <v>163037</v>
      </c>
      <c r="H33788" s="2">
        <v>158654</v>
      </c>
    </row>
    <row r="33789" spans="1:8" x14ac:dyDescent="0.25">
      <c r="A33789" s="3">
        <v>44913.833333333336</v>
      </c>
      <c r="B33789">
        <v>140518.39999999999</v>
      </c>
      <c r="C33789">
        <v>140431.91510000001</v>
      </c>
      <c r="D33789">
        <v>253812.44500000001</v>
      </c>
      <c r="E33789" s="2">
        <v>251447</v>
      </c>
      <c r="F33789" s="2">
        <v>197569</v>
      </c>
      <c r="G33789" s="2">
        <v>164463</v>
      </c>
      <c r="H33789" s="2">
        <v>160048</v>
      </c>
    </row>
    <row r="33790" spans="1:8" x14ac:dyDescent="0.25">
      <c r="A33790" s="3">
        <v>44913.84375</v>
      </c>
      <c r="B33790" s="2">
        <v>143616</v>
      </c>
      <c r="C33790">
        <v>143525.66010000001</v>
      </c>
      <c r="D33790" s="2">
        <v>254485</v>
      </c>
      <c r="E33790" s="2">
        <v>252336</v>
      </c>
      <c r="F33790" s="2">
        <v>195288</v>
      </c>
      <c r="G33790" s="2">
        <v>159489</v>
      </c>
      <c r="H33790" s="2">
        <v>155171</v>
      </c>
    </row>
    <row r="33791" spans="1:8" x14ac:dyDescent="0.25">
      <c r="A33791" s="3">
        <v>44913.854166666664</v>
      </c>
      <c r="B33791" s="2">
        <v>142490</v>
      </c>
      <c r="C33791" s="2">
        <v>142401</v>
      </c>
      <c r="D33791" s="2">
        <v>251218</v>
      </c>
      <c r="E33791" s="2">
        <v>249278</v>
      </c>
      <c r="F33791" s="2">
        <v>190491</v>
      </c>
      <c r="G33791" s="2">
        <v>152699</v>
      </c>
      <c r="H33791" s="2">
        <v>148572</v>
      </c>
    </row>
    <row r="33792" spans="1:8" x14ac:dyDescent="0.25">
      <c r="A33792" s="3">
        <v>44913.864583333336</v>
      </c>
      <c r="B33792" s="2">
        <v>135450</v>
      </c>
      <c r="C33792" s="2">
        <v>135369</v>
      </c>
      <c r="D33792" s="2">
        <v>244783</v>
      </c>
      <c r="E33792" s="2">
        <v>243142</v>
      </c>
      <c r="F33792" s="2">
        <v>185185</v>
      </c>
      <c r="G33792" s="2">
        <v>147885</v>
      </c>
      <c r="H33792" s="2">
        <v>143834</v>
      </c>
    </row>
    <row r="33793" spans="1:8" x14ac:dyDescent="0.25">
      <c r="A33793" s="3">
        <v>44913.875</v>
      </c>
      <c r="B33793" s="2">
        <v>131789</v>
      </c>
      <c r="C33793" s="2">
        <v>131713</v>
      </c>
      <c r="D33793" s="2">
        <v>241021</v>
      </c>
      <c r="E33793" s="2">
        <v>239086</v>
      </c>
      <c r="F33793" s="2">
        <v>180798</v>
      </c>
      <c r="G33793" s="2">
        <v>143444</v>
      </c>
      <c r="H33793" s="2">
        <v>139478</v>
      </c>
    </row>
    <row r="33794" spans="1:8" x14ac:dyDescent="0.25">
      <c r="A33794" s="3">
        <v>44913.885416666664</v>
      </c>
      <c r="B33794" s="2">
        <v>122496</v>
      </c>
      <c r="C33794" s="2">
        <v>122430</v>
      </c>
      <c r="D33794" s="2">
        <v>233465</v>
      </c>
      <c r="E33794" s="2">
        <v>231519</v>
      </c>
      <c r="F33794" s="2">
        <v>176045</v>
      </c>
      <c r="G33794" s="2">
        <v>139131</v>
      </c>
      <c r="H33794" s="2">
        <v>135274</v>
      </c>
    </row>
    <row r="33795" spans="1:8" x14ac:dyDescent="0.25">
      <c r="A33795" s="3">
        <v>44913.895833333336</v>
      </c>
      <c r="B33795" s="2">
        <v>126720</v>
      </c>
      <c r="C33795" s="2">
        <v>126650</v>
      </c>
      <c r="D33795" s="2">
        <v>237757</v>
      </c>
      <c r="E33795" s="2">
        <v>235645</v>
      </c>
      <c r="F33795" s="2">
        <v>174659</v>
      </c>
      <c r="G33795" s="2">
        <v>137873</v>
      </c>
      <c r="H33795" s="2">
        <v>134065</v>
      </c>
    </row>
    <row r="33796" spans="1:8" x14ac:dyDescent="0.25">
      <c r="A33796" s="3">
        <v>44913.90625</v>
      </c>
      <c r="B33796" s="2">
        <v>124467</v>
      </c>
      <c r="C33796" s="2">
        <v>124399</v>
      </c>
      <c r="D33796" s="2">
        <v>235310</v>
      </c>
      <c r="E33796" s="2">
        <v>232679</v>
      </c>
      <c r="F33796" s="2">
        <v>171538</v>
      </c>
      <c r="G33796" s="2">
        <v>133257</v>
      </c>
      <c r="H33796" s="2">
        <v>129561</v>
      </c>
    </row>
    <row r="33797" spans="1:8" x14ac:dyDescent="0.25">
      <c r="A33797" s="3">
        <v>44913.916666666664</v>
      </c>
      <c r="B33797" s="2">
        <v>126720</v>
      </c>
      <c r="C33797" s="2">
        <v>126650</v>
      </c>
      <c r="D33797" s="2">
        <v>236491</v>
      </c>
      <c r="E33797" s="2">
        <v>233447</v>
      </c>
      <c r="F33797" s="2">
        <v>173691</v>
      </c>
      <c r="G33797" s="2">
        <v>130915</v>
      </c>
      <c r="H33797" s="2">
        <v>127225</v>
      </c>
    </row>
    <row r="33798" spans="1:8" x14ac:dyDescent="0.25">
      <c r="A33798" s="3">
        <v>44913.927083333336</v>
      </c>
      <c r="B33798" s="2">
        <v>136294</v>
      </c>
      <c r="C33798" s="2">
        <v>136213</v>
      </c>
      <c r="D33798" s="2">
        <v>244036</v>
      </c>
      <c r="E33798" s="2">
        <v>240823</v>
      </c>
      <c r="F33798" s="2">
        <v>181085</v>
      </c>
      <c r="G33798" s="2">
        <v>133266</v>
      </c>
      <c r="H33798" s="2">
        <v>129523</v>
      </c>
    </row>
    <row r="33799" spans="1:8" x14ac:dyDescent="0.25">
      <c r="A33799" s="3">
        <v>44913.9375</v>
      </c>
      <c r="B33799" s="2">
        <v>143898</v>
      </c>
      <c r="C33799" s="2">
        <v>143807</v>
      </c>
      <c r="D33799" s="2">
        <v>254494</v>
      </c>
      <c r="E33799" s="2">
        <v>251040</v>
      </c>
      <c r="F33799" s="2">
        <v>181944</v>
      </c>
      <c r="G33799" s="2">
        <v>134218</v>
      </c>
      <c r="H33799" s="2">
        <v>130357</v>
      </c>
    </row>
    <row r="33800" spans="1:8" x14ac:dyDescent="0.25">
      <c r="A33800" s="3">
        <v>44913.947916666664</v>
      </c>
      <c r="B33800" s="2">
        <v>148122</v>
      </c>
      <c r="C33800" s="2">
        <v>148026</v>
      </c>
      <c r="D33800" s="2">
        <v>257920</v>
      </c>
      <c r="E33800" s="2">
        <v>253193</v>
      </c>
      <c r="F33800" s="2">
        <v>178920</v>
      </c>
      <c r="G33800" s="2">
        <v>129846</v>
      </c>
      <c r="H33800" s="2">
        <v>126069</v>
      </c>
    </row>
    <row r="33801" spans="1:8" x14ac:dyDescent="0.25">
      <c r="A33801" s="3">
        <v>44913.958333333336</v>
      </c>
      <c r="B33801" s="2">
        <v>210637</v>
      </c>
      <c r="C33801" s="2">
        <v>210442</v>
      </c>
      <c r="D33801" s="2">
        <v>323939</v>
      </c>
      <c r="E33801" s="2">
        <v>247631</v>
      </c>
      <c r="F33801" s="2">
        <v>174372</v>
      </c>
      <c r="G33801" s="2">
        <v>124740</v>
      </c>
      <c r="H33801" s="2">
        <v>121154</v>
      </c>
    </row>
    <row r="33802" spans="1:8" x14ac:dyDescent="0.25">
      <c r="A33802" s="3">
        <v>44913.96875</v>
      </c>
      <c r="B33802" s="2">
        <v>205850</v>
      </c>
      <c r="C33802" s="2">
        <v>205664</v>
      </c>
      <c r="D33802" s="2">
        <v>322584</v>
      </c>
      <c r="E33802" s="2">
        <v>241010</v>
      </c>
      <c r="F33802" s="2">
        <v>173027</v>
      </c>
      <c r="G33802" s="2">
        <v>123232</v>
      </c>
      <c r="H33802" s="2">
        <v>119686</v>
      </c>
    </row>
    <row r="33803" spans="1:8" x14ac:dyDescent="0.25">
      <c r="A33803" s="3">
        <v>44913.979166666664</v>
      </c>
      <c r="B33803" s="2">
        <v>289766</v>
      </c>
      <c r="C33803" s="2">
        <v>289399</v>
      </c>
      <c r="D33803" s="2">
        <v>398156</v>
      </c>
      <c r="E33803" s="2">
        <v>251052</v>
      </c>
      <c r="F33803" s="2">
        <v>179731</v>
      </c>
      <c r="G33803" s="2">
        <v>129870</v>
      </c>
      <c r="H33803" s="2">
        <v>126254</v>
      </c>
    </row>
    <row r="33804" spans="1:8" x14ac:dyDescent="0.25">
      <c r="A33804" s="3">
        <v>44913.989583333336</v>
      </c>
      <c r="B33804" s="2">
        <v>276531</v>
      </c>
      <c r="C33804" s="2">
        <v>276196</v>
      </c>
      <c r="D33804" s="2">
        <v>398840</v>
      </c>
      <c r="E33804" s="2">
        <v>251423</v>
      </c>
      <c r="F33804" s="2">
        <v>178429</v>
      </c>
      <c r="G33804" s="2">
        <v>128476</v>
      </c>
      <c r="H33804" s="2">
        <v>124815</v>
      </c>
    </row>
    <row r="33805" spans="1:8" x14ac:dyDescent="0.25">
      <c r="A33805" s="3">
        <v>44914</v>
      </c>
      <c r="B33805" s="2">
        <v>274842</v>
      </c>
      <c r="C33805" s="2">
        <v>274511</v>
      </c>
      <c r="D33805" s="2">
        <v>398254</v>
      </c>
      <c r="E33805" s="2">
        <v>251759</v>
      </c>
      <c r="F33805" s="2">
        <v>179828</v>
      </c>
      <c r="G33805" s="2">
        <v>125451</v>
      </c>
      <c r="H33805" s="2">
        <v>121793</v>
      </c>
    </row>
    <row r="33806" spans="1:8" x14ac:dyDescent="0.25">
      <c r="A33806" s="3">
        <v>44914.010416666664</v>
      </c>
      <c r="B33806" s="2">
        <v>272870</v>
      </c>
      <c r="C33806" s="2">
        <v>272544</v>
      </c>
      <c r="D33806" s="2">
        <v>396118</v>
      </c>
      <c r="E33806" s="2">
        <v>250796</v>
      </c>
      <c r="F33806" s="2">
        <v>178566</v>
      </c>
      <c r="G33806" s="2">
        <v>121463</v>
      </c>
      <c r="H33806" s="2">
        <v>117984</v>
      </c>
    </row>
    <row r="33807" spans="1:8" x14ac:dyDescent="0.25">
      <c r="A33807" s="3">
        <v>44914.020833333336</v>
      </c>
      <c r="B33807" s="2">
        <v>278221</v>
      </c>
      <c r="C33807" s="2">
        <v>277882</v>
      </c>
      <c r="D33807" s="2">
        <v>397427</v>
      </c>
      <c r="E33807" s="2">
        <v>251742</v>
      </c>
      <c r="F33807" s="2">
        <v>175189</v>
      </c>
      <c r="G33807" s="2">
        <v>118128</v>
      </c>
      <c r="H33807" s="2">
        <v>114680</v>
      </c>
    </row>
    <row r="33808" spans="1:8" x14ac:dyDescent="0.25">
      <c r="A33808" s="3">
        <v>44914.03125</v>
      </c>
      <c r="B33808" s="2">
        <v>275968</v>
      </c>
      <c r="C33808" s="2">
        <v>275634</v>
      </c>
      <c r="D33808" s="2">
        <v>397938</v>
      </c>
      <c r="E33808" s="2">
        <v>252703</v>
      </c>
      <c r="F33808" s="2">
        <v>174396</v>
      </c>
      <c r="G33808" s="2">
        <v>116652</v>
      </c>
      <c r="H33808" s="2">
        <v>113263</v>
      </c>
    </row>
    <row r="33809" spans="1:8" x14ac:dyDescent="0.25">
      <c r="A33809" s="3">
        <v>44914.041666666664</v>
      </c>
      <c r="B33809" s="2">
        <v>270336</v>
      </c>
      <c r="C33809" s="2">
        <v>270016</v>
      </c>
      <c r="D33809" s="2">
        <v>392097</v>
      </c>
      <c r="E33809" s="2">
        <v>246255</v>
      </c>
      <c r="F33809" s="2">
        <v>172458</v>
      </c>
      <c r="G33809" s="2">
        <v>114351</v>
      </c>
      <c r="H33809" s="2">
        <v>111009</v>
      </c>
    </row>
    <row r="33810" spans="1:8" x14ac:dyDescent="0.25">
      <c r="A33810" s="3">
        <v>44914.052083333336</v>
      </c>
      <c r="B33810" s="2">
        <v>262733</v>
      </c>
      <c r="C33810" s="2">
        <v>262430</v>
      </c>
      <c r="D33810" s="2">
        <v>382206</v>
      </c>
      <c r="E33810" s="2">
        <v>236938</v>
      </c>
      <c r="F33810" s="2">
        <v>169166</v>
      </c>
      <c r="G33810" s="2">
        <v>112839</v>
      </c>
      <c r="H33810" s="2">
        <v>109512</v>
      </c>
    </row>
    <row r="33811" spans="1:8" x14ac:dyDescent="0.25">
      <c r="A33811" s="3">
        <v>44914.0625</v>
      </c>
      <c r="B33811" s="2">
        <v>270054</v>
      </c>
      <c r="C33811" s="2">
        <v>269735</v>
      </c>
      <c r="D33811" s="2">
        <v>390281</v>
      </c>
      <c r="E33811" s="2">
        <v>244963</v>
      </c>
      <c r="F33811" s="2">
        <v>169696</v>
      </c>
      <c r="G33811" s="2">
        <v>112125</v>
      </c>
      <c r="H33811" s="2">
        <v>108797</v>
      </c>
    </row>
    <row r="33812" spans="1:8" x14ac:dyDescent="0.25">
      <c r="A33812" s="3">
        <v>44914.072916666664</v>
      </c>
      <c r="B33812" s="2">
        <v>267238</v>
      </c>
      <c r="C33812" s="2">
        <v>266926</v>
      </c>
      <c r="D33812" s="2">
        <v>391111</v>
      </c>
      <c r="E33812" s="2">
        <v>246352</v>
      </c>
      <c r="F33812" s="2">
        <v>169299</v>
      </c>
      <c r="G33812" s="2">
        <v>111708</v>
      </c>
      <c r="H33812" s="2">
        <v>108323</v>
      </c>
    </row>
    <row r="33813" spans="1:8" x14ac:dyDescent="0.25">
      <c r="A33813" s="3">
        <v>44914.083333333336</v>
      </c>
      <c r="B33813" s="2">
        <v>268083</v>
      </c>
      <c r="C33813" s="2">
        <v>267768</v>
      </c>
      <c r="D33813" s="2">
        <v>392009</v>
      </c>
      <c r="E33813" s="2">
        <v>248038</v>
      </c>
      <c r="F33813" s="2">
        <v>170072</v>
      </c>
      <c r="G33813" s="2">
        <v>111708</v>
      </c>
      <c r="H33813" s="2">
        <v>108416</v>
      </c>
    </row>
    <row r="33814" spans="1:8" x14ac:dyDescent="0.25">
      <c r="A33814" s="3">
        <v>44914.09375</v>
      </c>
      <c r="B33814" s="2">
        <v>268646</v>
      </c>
      <c r="C33814" s="2">
        <v>268330</v>
      </c>
      <c r="D33814" s="2">
        <v>392213</v>
      </c>
      <c r="E33814" s="2">
        <v>248751</v>
      </c>
      <c r="F33814" s="2">
        <v>171426</v>
      </c>
      <c r="G33814" s="2">
        <v>112354</v>
      </c>
      <c r="H33814" s="2">
        <v>109099</v>
      </c>
    </row>
    <row r="33815" spans="1:8" x14ac:dyDescent="0.25">
      <c r="A33815" s="3">
        <v>44914.104166666664</v>
      </c>
      <c r="B33815" s="2">
        <v>270899</v>
      </c>
      <c r="C33815" s="2">
        <v>270578</v>
      </c>
      <c r="D33815" s="2">
        <v>395724</v>
      </c>
      <c r="E33815" s="2">
        <v>252887</v>
      </c>
      <c r="F33815" s="2">
        <v>173015</v>
      </c>
      <c r="G33815" s="2">
        <v>113450</v>
      </c>
      <c r="H33815" s="2">
        <v>110178</v>
      </c>
    </row>
    <row r="33816" spans="1:8" x14ac:dyDescent="0.25">
      <c r="A33816" s="3">
        <v>44914.114583333336</v>
      </c>
      <c r="B33816" s="2">
        <v>268928</v>
      </c>
      <c r="C33816" s="2">
        <v>268611</v>
      </c>
      <c r="D33816" s="2">
        <v>394507</v>
      </c>
      <c r="E33816" s="2">
        <v>250140</v>
      </c>
      <c r="F33816" s="2">
        <v>171312</v>
      </c>
      <c r="G33816" s="2">
        <v>114702</v>
      </c>
      <c r="H33816" s="2">
        <v>111395</v>
      </c>
    </row>
    <row r="33817" spans="1:8" x14ac:dyDescent="0.25">
      <c r="A33817" s="3">
        <v>44914.125</v>
      </c>
      <c r="B33817" s="2">
        <v>263859</v>
      </c>
      <c r="C33817" s="2">
        <v>263554</v>
      </c>
      <c r="D33817" s="2">
        <v>390764</v>
      </c>
      <c r="E33817" s="2">
        <v>245080</v>
      </c>
      <c r="F33817" s="2">
        <v>171042</v>
      </c>
      <c r="G33817" s="2">
        <v>115523</v>
      </c>
      <c r="H33817" s="2">
        <v>112269</v>
      </c>
    </row>
    <row r="33818" spans="1:8" x14ac:dyDescent="0.25">
      <c r="A33818" s="3">
        <v>44914.135416666664</v>
      </c>
      <c r="B33818" s="2">
        <v>267238</v>
      </c>
      <c r="C33818" s="2">
        <v>266926</v>
      </c>
      <c r="D33818" s="2">
        <v>390515</v>
      </c>
      <c r="E33818" s="2">
        <v>245737</v>
      </c>
      <c r="F33818" s="2">
        <v>172790</v>
      </c>
      <c r="G33818" s="2">
        <v>117098</v>
      </c>
      <c r="H33818" s="2">
        <v>113789</v>
      </c>
    </row>
    <row r="33819" spans="1:8" x14ac:dyDescent="0.25">
      <c r="A33819" s="3">
        <v>44914.145833333336</v>
      </c>
      <c r="B33819" s="2">
        <v>291174</v>
      </c>
      <c r="C33819" s="2">
        <v>290803</v>
      </c>
      <c r="D33819" s="2">
        <v>395423</v>
      </c>
      <c r="E33819" s="2">
        <v>250997</v>
      </c>
      <c r="F33819" s="2">
        <v>175869</v>
      </c>
      <c r="G33819" s="2">
        <v>117538</v>
      </c>
      <c r="H33819" s="2">
        <v>114262</v>
      </c>
    </row>
    <row r="33820" spans="1:8" x14ac:dyDescent="0.25">
      <c r="A33820" s="3">
        <v>44914.15625</v>
      </c>
      <c r="B33820" s="2">
        <v>293146</v>
      </c>
      <c r="C33820" s="2">
        <v>292769</v>
      </c>
      <c r="D33820" s="2">
        <v>397155</v>
      </c>
      <c r="E33820" s="2">
        <v>252703</v>
      </c>
      <c r="F33820" s="2">
        <v>178771</v>
      </c>
      <c r="G33820" s="2">
        <v>119233</v>
      </c>
      <c r="H33820" s="2">
        <v>115903</v>
      </c>
    </row>
    <row r="33821" spans="1:8" x14ac:dyDescent="0.25">
      <c r="A33821" s="3">
        <v>44914.166666666664</v>
      </c>
      <c r="B33821" s="2">
        <v>301594</v>
      </c>
      <c r="C33821" s="2">
        <v>301195</v>
      </c>
      <c r="D33821" s="2">
        <v>404675</v>
      </c>
      <c r="E33821" s="2">
        <v>259374</v>
      </c>
      <c r="F33821" s="2">
        <v>178539</v>
      </c>
      <c r="G33821" s="2">
        <v>119644</v>
      </c>
      <c r="H33821" s="2">
        <v>116287</v>
      </c>
    </row>
    <row r="33822" spans="1:8" x14ac:dyDescent="0.25">
      <c r="A33822" s="3">
        <v>44914.177083333336</v>
      </c>
      <c r="B33822" s="2">
        <v>305818</v>
      </c>
      <c r="C33822" s="2">
        <v>305408</v>
      </c>
      <c r="D33822" s="2">
        <v>406452</v>
      </c>
      <c r="E33822" s="2">
        <v>260969</v>
      </c>
      <c r="F33822" s="2">
        <v>179695</v>
      </c>
      <c r="G33822" s="2">
        <v>121238</v>
      </c>
      <c r="H33822" s="2">
        <v>117844</v>
      </c>
    </row>
    <row r="33823" spans="1:8" x14ac:dyDescent="0.25">
      <c r="A33823" s="3">
        <v>44914.1875</v>
      </c>
      <c r="B33823" s="2">
        <v>304691</v>
      </c>
      <c r="C33823" s="2">
        <v>304285</v>
      </c>
      <c r="D33823" s="2">
        <v>405712</v>
      </c>
      <c r="E33823" s="2">
        <v>261961</v>
      </c>
      <c r="F33823" s="2">
        <v>182033</v>
      </c>
      <c r="G33823" s="2">
        <v>123180</v>
      </c>
      <c r="H33823" s="2">
        <v>119766</v>
      </c>
    </row>
    <row r="33824" spans="1:8" x14ac:dyDescent="0.25">
      <c r="A33824" s="3">
        <v>44914.197916666664</v>
      </c>
      <c r="B33824" s="2">
        <v>283571</v>
      </c>
      <c r="C33824" s="2">
        <v>283219</v>
      </c>
      <c r="D33824" s="2">
        <v>408012</v>
      </c>
      <c r="E33824" s="2">
        <v>265965</v>
      </c>
      <c r="F33824" s="2">
        <v>185057</v>
      </c>
      <c r="G33824" s="2">
        <v>125490</v>
      </c>
      <c r="H33824" s="2">
        <v>121973</v>
      </c>
    </row>
    <row r="33825" spans="1:8" x14ac:dyDescent="0.25">
      <c r="A33825" s="3">
        <v>44914.208333333336</v>
      </c>
      <c r="B33825" s="2">
        <v>287232</v>
      </c>
      <c r="C33825" s="2">
        <v>286871</v>
      </c>
      <c r="D33825" s="2">
        <v>406903</v>
      </c>
      <c r="E33825" s="2">
        <v>265464</v>
      </c>
      <c r="F33825" s="2">
        <v>187665</v>
      </c>
      <c r="G33825" s="2">
        <v>126742</v>
      </c>
      <c r="H33825" s="2">
        <v>123061</v>
      </c>
    </row>
    <row r="33826" spans="1:8" x14ac:dyDescent="0.25">
      <c r="A33826" s="3">
        <v>44914.21875</v>
      </c>
      <c r="B33826" s="2">
        <v>279629</v>
      </c>
      <c r="C33826" s="2">
        <v>279286</v>
      </c>
      <c r="D33826" s="2">
        <v>403881</v>
      </c>
      <c r="E33826" s="2">
        <v>263903</v>
      </c>
      <c r="F33826" s="2">
        <v>194351</v>
      </c>
      <c r="G33826" s="2">
        <v>128667</v>
      </c>
      <c r="H33826" s="2">
        <v>124886</v>
      </c>
    </row>
    <row r="33827" spans="1:8" x14ac:dyDescent="0.25">
      <c r="A33827" s="3">
        <v>44914.229166666664</v>
      </c>
      <c r="B33827" s="2">
        <v>296525</v>
      </c>
      <c r="C33827" s="2">
        <v>296140</v>
      </c>
      <c r="D33827" s="2">
        <v>400137</v>
      </c>
      <c r="E33827" s="2">
        <v>261243</v>
      </c>
      <c r="F33827" s="2">
        <v>192654</v>
      </c>
      <c r="G33827" s="2">
        <v>122197</v>
      </c>
      <c r="H33827" s="2">
        <v>118299</v>
      </c>
    </row>
    <row r="33828" spans="1:8" x14ac:dyDescent="0.25">
      <c r="A33828" s="3">
        <v>44914.239583333336</v>
      </c>
      <c r="B33828" s="2">
        <v>303846</v>
      </c>
      <c r="C33828" s="2">
        <v>303442</v>
      </c>
      <c r="D33828" s="2">
        <v>417944</v>
      </c>
      <c r="E33828" s="2">
        <v>279782</v>
      </c>
      <c r="F33828" s="2">
        <v>202033</v>
      </c>
      <c r="G33828" s="2">
        <v>124321</v>
      </c>
      <c r="H33828" s="2">
        <v>120209</v>
      </c>
    </row>
    <row r="33829" spans="1:8" x14ac:dyDescent="0.25">
      <c r="A33829" s="3">
        <v>44914.25</v>
      </c>
      <c r="B33829" s="2">
        <v>292301</v>
      </c>
      <c r="C33829" s="2">
        <v>291927</v>
      </c>
      <c r="D33829" s="2">
        <v>413929</v>
      </c>
      <c r="E33829" s="2">
        <v>296879</v>
      </c>
      <c r="F33829" s="2">
        <v>215886</v>
      </c>
      <c r="G33829" s="2">
        <v>126279</v>
      </c>
      <c r="H33829" s="2">
        <v>121737</v>
      </c>
    </row>
    <row r="33830" spans="1:8" x14ac:dyDescent="0.25">
      <c r="A33830" s="3">
        <v>44914.260416666664</v>
      </c>
      <c r="B33830" s="2">
        <v>212045</v>
      </c>
      <c r="C33830" s="2">
        <v>211848</v>
      </c>
      <c r="D33830" s="2">
        <v>333256</v>
      </c>
      <c r="E33830" s="2">
        <v>320524</v>
      </c>
      <c r="F33830" s="2">
        <v>231925</v>
      </c>
      <c r="G33830" s="2">
        <v>123949</v>
      </c>
      <c r="H33830" s="2">
        <v>119038</v>
      </c>
    </row>
    <row r="33831" spans="1:8" x14ac:dyDescent="0.25">
      <c r="A33831" s="3">
        <v>44914.270833333336</v>
      </c>
      <c r="B33831" s="2">
        <v>234573</v>
      </c>
      <c r="C33831" s="2">
        <v>234332</v>
      </c>
      <c r="D33831" s="2">
        <v>353480</v>
      </c>
      <c r="E33831" s="2">
        <v>335714</v>
      </c>
      <c r="F33831" s="2">
        <v>247384</v>
      </c>
      <c r="G33831" s="2">
        <v>118626</v>
      </c>
      <c r="H33831" s="2">
        <v>113410</v>
      </c>
    </row>
    <row r="33832" spans="1:8" x14ac:dyDescent="0.25">
      <c r="A33832" s="3">
        <v>44914.28125</v>
      </c>
      <c r="B33832" s="2">
        <v>249779</v>
      </c>
      <c r="C33832" s="2">
        <v>249506</v>
      </c>
      <c r="D33832" s="2">
        <v>371834</v>
      </c>
      <c r="E33832" s="2">
        <v>352786</v>
      </c>
      <c r="F33832" s="2">
        <v>261884</v>
      </c>
      <c r="G33832" s="2">
        <v>122232</v>
      </c>
      <c r="H33832" s="2">
        <v>116473</v>
      </c>
    </row>
    <row r="33833" spans="1:8" x14ac:dyDescent="0.25">
      <c r="A33833" s="3">
        <v>44914.291666666664</v>
      </c>
      <c r="B33833" s="2">
        <v>209229</v>
      </c>
      <c r="C33833" s="2">
        <v>209037</v>
      </c>
      <c r="D33833" s="2">
        <v>327504</v>
      </c>
      <c r="E33833" s="2">
        <v>372148</v>
      </c>
      <c r="F33833" s="2">
        <v>273285</v>
      </c>
      <c r="G33833" s="2">
        <v>126441</v>
      </c>
      <c r="H33833" s="2">
        <v>120078</v>
      </c>
    </row>
    <row r="33834" spans="1:8" x14ac:dyDescent="0.25">
      <c r="A33834" s="3">
        <v>44914.302083333336</v>
      </c>
      <c r="B33834" s="2">
        <v>242176</v>
      </c>
      <c r="C33834" s="2">
        <v>241919</v>
      </c>
      <c r="D33834" s="2">
        <v>361638</v>
      </c>
      <c r="E33834" s="2">
        <v>381879</v>
      </c>
      <c r="F33834" s="2">
        <v>278183</v>
      </c>
      <c r="G33834" s="2">
        <v>129126</v>
      </c>
      <c r="H33834" s="2">
        <v>122404</v>
      </c>
    </row>
    <row r="33835" spans="1:8" x14ac:dyDescent="0.25">
      <c r="A33835" s="3">
        <v>44914.3125</v>
      </c>
      <c r="B33835" s="2">
        <v>230349</v>
      </c>
      <c r="C33835" s="2">
        <v>230116</v>
      </c>
      <c r="D33835" s="2">
        <v>348147</v>
      </c>
      <c r="E33835" s="2">
        <v>379381</v>
      </c>
      <c r="F33835" s="2">
        <v>277910</v>
      </c>
      <c r="G33835" s="2">
        <v>126820</v>
      </c>
      <c r="H33835" s="2">
        <v>119923</v>
      </c>
    </row>
    <row r="33836" spans="1:8" x14ac:dyDescent="0.25">
      <c r="A33836" s="3">
        <v>44914.322916666664</v>
      </c>
      <c r="B33836" s="2">
        <v>159104</v>
      </c>
      <c r="C33836" s="2">
        <v>158993</v>
      </c>
      <c r="D33836" s="2">
        <v>270571</v>
      </c>
      <c r="E33836" s="2">
        <v>384903</v>
      </c>
      <c r="F33836" s="2">
        <v>283575</v>
      </c>
      <c r="G33836" s="2">
        <v>129322</v>
      </c>
      <c r="H33836" s="2">
        <v>121995</v>
      </c>
    </row>
    <row r="33837" spans="1:8" x14ac:dyDescent="0.25">
      <c r="A33837" s="3">
        <v>44914.333333333336</v>
      </c>
      <c r="B33837" s="2">
        <v>166707</v>
      </c>
      <c r="C33837" s="2">
        <v>166585</v>
      </c>
      <c r="D33837" s="2">
        <v>278779</v>
      </c>
      <c r="E33837" s="2">
        <v>393370</v>
      </c>
      <c r="F33837" s="2">
        <v>289525</v>
      </c>
      <c r="G33837" s="2">
        <v>132640</v>
      </c>
      <c r="H33837" s="2">
        <v>125042</v>
      </c>
    </row>
    <row r="33838" spans="1:8" x14ac:dyDescent="0.25">
      <c r="A33838" s="3">
        <v>44914.34375</v>
      </c>
      <c r="B33838" s="2">
        <v>172058</v>
      </c>
      <c r="C33838" s="2">
        <v>171928</v>
      </c>
      <c r="D33838" s="2">
        <v>287304</v>
      </c>
      <c r="E33838" s="2">
        <v>401734</v>
      </c>
      <c r="F33838" s="2">
        <v>296127</v>
      </c>
      <c r="G33838" s="2">
        <v>136580</v>
      </c>
      <c r="H33838" s="2">
        <v>128469</v>
      </c>
    </row>
    <row r="33839" spans="1:8" x14ac:dyDescent="0.25">
      <c r="A33839" s="3">
        <v>44914.354166666664</v>
      </c>
      <c r="B33839" s="2">
        <v>173747</v>
      </c>
      <c r="C33839" s="2">
        <v>173615</v>
      </c>
      <c r="D33839" s="2">
        <v>288254</v>
      </c>
      <c r="E33839" s="2">
        <v>402928</v>
      </c>
      <c r="F33839" s="2">
        <v>298822</v>
      </c>
      <c r="G33839" s="2">
        <v>138843</v>
      </c>
      <c r="H33839" s="2">
        <v>130665</v>
      </c>
    </row>
    <row r="33840" spans="1:8" x14ac:dyDescent="0.25">
      <c r="A33840" s="3">
        <v>44914.364583333336</v>
      </c>
      <c r="B33840" s="2">
        <v>172339</v>
      </c>
      <c r="C33840" s="2">
        <v>172209</v>
      </c>
      <c r="D33840" s="2">
        <v>289046</v>
      </c>
      <c r="E33840" s="2">
        <v>403708</v>
      </c>
      <c r="F33840" s="2">
        <v>296613</v>
      </c>
      <c r="G33840" s="2">
        <v>140626</v>
      </c>
      <c r="H33840" s="2">
        <v>132375</v>
      </c>
    </row>
    <row r="33841" spans="1:8" x14ac:dyDescent="0.25">
      <c r="A33841" s="3">
        <v>44914.375</v>
      </c>
      <c r="B33841" s="2">
        <v>176282</v>
      </c>
      <c r="C33841" s="2">
        <v>176145</v>
      </c>
      <c r="D33841" s="2">
        <v>293649</v>
      </c>
      <c r="E33841" s="2">
        <v>408178</v>
      </c>
      <c r="F33841" s="2">
        <v>299288</v>
      </c>
      <c r="G33841" s="2">
        <v>142317</v>
      </c>
      <c r="H33841" s="2">
        <v>133840</v>
      </c>
    </row>
    <row r="33842" spans="1:8" x14ac:dyDescent="0.25">
      <c r="A33842" s="3">
        <v>44914.385416666664</v>
      </c>
      <c r="B33842" s="2">
        <v>168678</v>
      </c>
      <c r="C33842" s="2">
        <v>168554</v>
      </c>
      <c r="D33842" s="2">
        <v>286791</v>
      </c>
      <c r="E33842" s="2">
        <v>401319</v>
      </c>
      <c r="F33842" s="2">
        <v>298391</v>
      </c>
      <c r="G33842" s="2">
        <v>143167</v>
      </c>
      <c r="H33842" s="2">
        <v>134600</v>
      </c>
    </row>
    <row r="33843" spans="1:8" x14ac:dyDescent="0.25">
      <c r="A33843" s="3">
        <v>44914.395833333336</v>
      </c>
      <c r="B33843" s="2">
        <v>171494</v>
      </c>
      <c r="C33843" s="2">
        <v>171366</v>
      </c>
      <c r="D33843" s="2">
        <v>290997</v>
      </c>
      <c r="E33843" s="2">
        <v>404910</v>
      </c>
      <c r="F33843" s="2">
        <v>302827</v>
      </c>
      <c r="G33843" s="2">
        <v>145024</v>
      </c>
      <c r="H33843" s="2">
        <v>136307</v>
      </c>
    </row>
    <row r="33844" spans="1:8" x14ac:dyDescent="0.25">
      <c r="A33844" s="3">
        <v>44914.40625</v>
      </c>
      <c r="B33844" s="2">
        <v>170086</v>
      </c>
      <c r="C33844" s="2">
        <v>169960</v>
      </c>
      <c r="D33844" s="2">
        <v>290448</v>
      </c>
      <c r="E33844" s="2">
        <v>404126</v>
      </c>
      <c r="F33844" s="2">
        <v>302778</v>
      </c>
      <c r="G33844" s="2">
        <v>145872</v>
      </c>
      <c r="H33844" s="2">
        <v>136834</v>
      </c>
    </row>
    <row r="33845" spans="1:8" x14ac:dyDescent="0.25">
      <c r="A33845" s="3">
        <v>44914.416666666664</v>
      </c>
      <c r="B33845" s="2">
        <v>172058</v>
      </c>
      <c r="C33845" s="2">
        <v>171928</v>
      </c>
      <c r="D33845" s="2">
        <v>291487</v>
      </c>
      <c r="E33845" s="2">
        <v>402822</v>
      </c>
      <c r="F33845" s="2">
        <v>302266</v>
      </c>
      <c r="G33845" s="2">
        <v>145428</v>
      </c>
      <c r="H33845" s="2">
        <v>136444</v>
      </c>
    </row>
    <row r="33846" spans="1:8" x14ac:dyDescent="0.25">
      <c r="A33846" s="3">
        <v>44914.427083333336</v>
      </c>
      <c r="B33846" s="2">
        <v>248090</v>
      </c>
      <c r="C33846" s="2">
        <v>247820</v>
      </c>
      <c r="D33846" s="2">
        <v>375671</v>
      </c>
      <c r="E33846" s="2">
        <v>401592</v>
      </c>
      <c r="F33846" s="2">
        <v>300562</v>
      </c>
      <c r="G33846" s="2">
        <v>146209</v>
      </c>
      <c r="H33846" s="2">
        <v>137251</v>
      </c>
    </row>
    <row r="33847" spans="1:8" x14ac:dyDescent="0.25">
      <c r="A33847" s="3">
        <v>44914.4375</v>
      </c>
      <c r="B33847" s="2">
        <v>234010</v>
      </c>
      <c r="C33847" s="2">
        <v>233770</v>
      </c>
      <c r="D33847" s="2">
        <v>364595</v>
      </c>
      <c r="E33847" s="2">
        <v>407183</v>
      </c>
      <c r="F33847" s="2">
        <v>302960</v>
      </c>
      <c r="G33847" s="2">
        <v>145881</v>
      </c>
      <c r="H33847" s="2">
        <v>137145</v>
      </c>
    </row>
    <row r="33848" spans="1:8" x14ac:dyDescent="0.25">
      <c r="A33848" s="3">
        <v>44914.447916666664</v>
      </c>
      <c r="B33848" s="2">
        <v>231194</v>
      </c>
      <c r="C33848" s="2">
        <v>230959</v>
      </c>
      <c r="D33848" s="2">
        <v>367185</v>
      </c>
      <c r="E33848" s="2">
        <v>409414</v>
      </c>
      <c r="F33848" s="2">
        <v>307436</v>
      </c>
      <c r="G33848" s="2">
        <v>146290</v>
      </c>
      <c r="H33848" s="2">
        <v>137378</v>
      </c>
    </row>
    <row r="33849" spans="1:8" x14ac:dyDescent="0.25">
      <c r="A33849" s="3">
        <v>44914.458333333336</v>
      </c>
      <c r="B33849" s="2">
        <v>229222</v>
      </c>
      <c r="C33849" s="2">
        <v>228992</v>
      </c>
      <c r="D33849" s="2">
        <v>368422</v>
      </c>
      <c r="E33849" s="2">
        <v>411361</v>
      </c>
      <c r="F33849" s="2">
        <v>306381</v>
      </c>
      <c r="G33849" s="2">
        <v>145673</v>
      </c>
      <c r="H33849" s="2">
        <v>136908</v>
      </c>
    </row>
    <row r="33850" spans="1:8" x14ac:dyDescent="0.25">
      <c r="A33850" s="3">
        <v>44914.46875</v>
      </c>
      <c r="B33850" s="2">
        <v>226970</v>
      </c>
      <c r="C33850" s="2">
        <v>226744</v>
      </c>
      <c r="D33850" s="2">
        <v>370161</v>
      </c>
      <c r="E33850" s="2">
        <v>411513</v>
      </c>
      <c r="F33850" s="2">
        <v>307352</v>
      </c>
      <c r="G33850" s="2">
        <v>146895</v>
      </c>
      <c r="H33850" s="2">
        <v>137972</v>
      </c>
    </row>
    <row r="33851" spans="1:8" x14ac:dyDescent="0.25">
      <c r="A33851" s="3">
        <v>44914.479166666664</v>
      </c>
      <c r="B33851" s="2">
        <v>223027</v>
      </c>
      <c r="C33851" s="2">
        <v>222809</v>
      </c>
      <c r="D33851" s="2">
        <v>367753</v>
      </c>
      <c r="E33851" s="2">
        <v>409175</v>
      </c>
      <c r="F33851" s="2">
        <v>307382</v>
      </c>
      <c r="G33851" s="2">
        <v>148556</v>
      </c>
      <c r="H33851" s="2">
        <v>139477</v>
      </c>
    </row>
    <row r="33852" spans="1:8" x14ac:dyDescent="0.25">
      <c r="A33852" s="3">
        <v>44914.489583333336</v>
      </c>
      <c r="B33852" s="2">
        <v>226688</v>
      </c>
      <c r="C33852" s="2">
        <v>226463</v>
      </c>
      <c r="D33852" s="2">
        <v>371657</v>
      </c>
      <c r="E33852" s="2">
        <v>413880</v>
      </c>
      <c r="F33852" s="2">
        <v>311769</v>
      </c>
      <c r="G33852" s="2">
        <v>150333</v>
      </c>
      <c r="H33852" s="2">
        <v>141593</v>
      </c>
    </row>
    <row r="33853" spans="1:8" x14ac:dyDescent="0.25">
      <c r="A33853" s="3">
        <v>44914.5</v>
      </c>
      <c r="B33853" s="2">
        <v>224717</v>
      </c>
      <c r="C33853" s="2">
        <v>224496</v>
      </c>
      <c r="D33853" s="2">
        <v>371555</v>
      </c>
      <c r="E33853" s="2">
        <v>413328</v>
      </c>
      <c r="F33853" s="2">
        <v>310447</v>
      </c>
      <c r="G33853" s="2">
        <v>152102</v>
      </c>
      <c r="H33853" s="2">
        <v>143244</v>
      </c>
    </row>
    <row r="33854" spans="1:8" x14ac:dyDescent="0.25">
      <c r="A33854" s="3">
        <v>44914.510416666664</v>
      </c>
      <c r="B33854" s="2">
        <v>230630</v>
      </c>
      <c r="C33854" s="2">
        <v>230397</v>
      </c>
      <c r="D33854" s="2">
        <v>373131</v>
      </c>
      <c r="E33854" s="2">
        <v>411913</v>
      </c>
      <c r="F33854" s="2">
        <v>308630</v>
      </c>
      <c r="G33854" s="2">
        <v>154607</v>
      </c>
      <c r="H33854" s="2">
        <v>145688</v>
      </c>
    </row>
    <row r="33855" spans="1:8" x14ac:dyDescent="0.25">
      <c r="A33855" s="3">
        <v>44914.520833333336</v>
      </c>
      <c r="B33855" s="2">
        <v>257101</v>
      </c>
      <c r="C33855" s="2">
        <v>256811</v>
      </c>
      <c r="D33855" s="2">
        <v>384503</v>
      </c>
      <c r="E33855" s="2">
        <v>423025</v>
      </c>
      <c r="F33855" s="2">
        <v>317849</v>
      </c>
      <c r="G33855" s="2">
        <v>162288</v>
      </c>
      <c r="H33855" s="2">
        <v>153394</v>
      </c>
    </row>
    <row r="33856" spans="1:8" x14ac:dyDescent="0.25">
      <c r="A33856" s="3">
        <v>44914.53125</v>
      </c>
      <c r="B33856" s="2">
        <v>258790</v>
      </c>
      <c r="C33856" s="2">
        <v>258497</v>
      </c>
      <c r="D33856" s="2">
        <v>385792</v>
      </c>
      <c r="E33856" s="2">
        <v>422157</v>
      </c>
      <c r="F33856" s="2">
        <v>317371</v>
      </c>
      <c r="G33856" s="2">
        <v>163204</v>
      </c>
      <c r="H33856" s="2">
        <v>154393</v>
      </c>
    </row>
    <row r="33857" spans="1:8" x14ac:dyDescent="0.25">
      <c r="A33857" s="3">
        <v>44914.541666666664</v>
      </c>
      <c r="B33857" s="2">
        <v>264986</v>
      </c>
      <c r="C33857" s="2">
        <v>264678</v>
      </c>
      <c r="D33857" s="2">
        <v>392237</v>
      </c>
      <c r="E33857" s="2">
        <v>422861</v>
      </c>
      <c r="F33857" s="2">
        <v>317542</v>
      </c>
      <c r="G33857" s="2">
        <v>162467</v>
      </c>
      <c r="H33857" s="2">
        <v>153711</v>
      </c>
    </row>
    <row r="33858" spans="1:8" x14ac:dyDescent="0.25">
      <c r="A33858" s="3">
        <v>44914.552083333336</v>
      </c>
      <c r="B33858" s="2">
        <v>332288</v>
      </c>
      <c r="C33858" s="2">
        <v>331804</v>
      </c>
      <c r="D33858" s="2">
        <v>463929</v>
      </c>
      <c r="E33858" s="2">
        <v>425695</v>
      </c>
      <c r="F33858" s="2">
        <v>314190</v>
      </c>
      <c r="G33858" s="2">
        <v>159805</v>
      </c>
      <c r="H33858" s="2">
        <v>150956</v>
      </c>
    </row>
    <row r="33859" spans="1:8" x14ac:dyDescent="0.25">
      <c r="A33859" s="3">
        <v>44914.5625</v>
      </c>
      <c r="B33859" s="2">
        <v>328627</v>
      </c>
      <c r="C33859" s="2">
        <v>328154</v>
      </c>
      <c r="D33859" s="2">
        <v>461842</v>
      </c>
      <c r="E33859" s="2">
        <v>423929</v>
      </c>
      <c r="F33859" s="2">
        <v>314296</v>
      </c>
      <c r="G33859" s="2">
        <v>160900</v>
      </c>
      <c r="H33859" s="2">
        <v>152194</v>
      </c>
    </row>
    <row r="33860" spans="1:8" x14ac:dyDescent="0.25">
      <c r="A33860" s="3">
        <v>44914.572916666664</v>
      </c>
      <c r="B33860" s="2">
        <v>323558</v>
      </c>
      <c r="C33860" s="2">
        <v>323100</v>
      </c>
      <c r="D33860" s="2">
        <v>457891</v>
      </c>
      <c r="E33860" s="2">
        <v>420576</v>
      </c>
      <c r="F33860" s="2">
        <v>316304</v>
      </c>
      <c r="G33860" s="2">
        <v>167451</v>
      </c>
      <c r="H33860" s="2">
        <v>158781</v>
      </c>
    </row>
    <row r="33861" spans="1:8" x14ac:dyDescent="0.25">
      <c r="A33861" s="3">
        <v>44914.583333333336</v>
      </c>
      <c r="B33861" s="2">
        <v>310886</v>
      </c>
      <c r="C33861" s="2">
        <v>310463</v>
      </c>
      <c r="D33861" s="2">
        <v>444632</v>
      </c>
      <c r="E33861" s="2">
        <v>408473</v>
      </c>
      <c r="F33861" s="2">
        <v>308361</v>
      </c>
      <c r="G33861" s="2">
        <v>168256</v>
      </c>
      <c r="H33861" s="2">
        <v>159792</v>
      </c>
    </row>
    <row r="33862" spans="1:8" x14ac:dyDescent="0.25">
      <c r="A33862" s="3">
        <v>44914.59375</v>
      </c>
      <c r="B33862" s="2">
        <v>310886</v>
      </c>
      <c r="C33862" s="2">
        <v>310463</v>
      </c>
      <c r="D33862" s="2">
        <v>441172</v>
      </c>
      <c r="E33862" s="2">
        <v>404123</v>
      </c>
      <c r="F33862" s="2">
        <v>302901</v>
      </c>
      <c r="G33862" s="2">
        <v>166959</v>
      </c>
      <c r="H33862" s="2">
        <v>158631</v>
      </c>
    </row>
    <row r="33863" spans="1:8" x14ac:dyDescent="0.25">
      <c r="A33863" s="3">
        <v>44914.604166666664</v>
      </c>
      <c r="B33863" s="2">
        <v>314547</v>
      </c>
      <c r="C33863" s="2">
        <v>314114</v>
      </c>
      <c r="D33863" s="2">
        <v>442883</v>
      </c>
      <c r="E33863" s="2">
        <v>403195</v>
      </c>
      <c r="F33863" s="2">
        <v>301326</v>
      </c>
      <c r="G33863" s="2">
        <v>166810</v>
      </c>
      <c r="H33863" s="2">
        <v>158672</v>
      </c>
    </row>
    <row r="33864" spans="1:8" x14ac:dyDescent="0.25">
      <c r="A33864" s="3">
        <v>44914.614583333336</v>
      </c>
      <c r="B33864" s="2">
        <v>301030</v>
      </c>
      <c r="C33864" s="2">
        <v>300633</v>
      </c>
      <c r="D33864" s="2">
        <v>427986</v>
      </c>
      <c r="E33864" s="2">
        <v>393386</v>
      </c>
      <c r="F33864" s="2">
        <v>296911</v>
      </c>
      <c r="G33864" s="2">
        <v>164580</v>
      </c>
      <c r="H33864" s="2">
        <v>156446</v>
      </c>
    </row>
    <row r="33865" spans="1:8" x14ac:dyDescent="0.25">
      <c r="A33865" s="3">
        <v>44914.625</v>
      </c>
      <c r="B33865" s="2">
        <v>295680</v>
      </c>
      <c r="C33865" s="2">
        <v>295297</v>
      </c>
      <c r="D33865" s="2">
        <v>418233</v>
      </c>
      <c r="E33865" s="2">
        <v>384840</v>
      </c>
      <c r="F33865" s="2">
        <v>289227</v>
      </c>
      <c r="G33865" s="2">
        <v>162534</v>
      </c>
      <c r="H33865" s="2">
        <v>154666</v>
      </c>
    </row>
    <row r="33866" spans="1:8" x14ac:dyDescent="0.25">
      <c r="A33866" s="3">
        <v>44914.635416666664</v>
      </c>
      <c r="B33866" s="2">
        <v>296806</v>
      </c>
      <c r="C33866" s="2">
        <v>296421</v>
      </c>
      <c r="D33866" s="2">
        <v>416959</v>
      </c>
      <c r="E33866" s="2">
        <v>382910</v>
      </c>
      <c r="F33866" s="2">
        <v>284110</v>
      </c>
      <c r="G33866" s="2">
        <v>160238</v>
      </c>
      <c r="H33866" s="2">
        <v>152587</v>
      </c>
    </row>
    <row r="33867" spans="1:8" x14ac:dyDescent="0.25">
      <c r="A33867" s="3">
        <v>44914.645833333336</v>
      </c>
      <c r="B33867" s="2">
        <v>289203</v>
      </c>
      <c r="C33867" s="2">
        <v>288837</v>
      </c>
      <c r="D33867" s="2">
        <v>407892</v>
      </c>
      <c r="E33867" s="2">
        <v>375806</v>
      </c>
      <c r="F33867" s="2">
        <v>280868</v>
      </c>
      <c r="G33867" s="2">
        <v>159680</v>
      </c>
      <c r="H33867" s="2">
        <v>152152</v>
      </c>
    </row>
    <row r="33868" spans="1:8" x14ac:dyDescent="0.25">
      <c r="A33868" s="3">
        <v>44914.65625</v>
      </c>
      <c r="B33868" s="2">
        <v>291456</v>
      </c>
      <c r="C33868" s="2">
        <v>291084</v>
      </c>
      <c r="D33868" s="2">
        <v>406566</v>
      </c>
      <c r="E33868" s="2">
        <v>369850</v>
      </c>
      <c r="F33868" s="2">
        <v>272967</v>
      </c>
      <c r="G33868" s="2">
        <v>156544</v>
      </c>
      <c r="H33868" s="2">
        <v>149283</v>
      </c>
    </row>
    <row r="33869" spans="1:8" x14ac:dyDescent="0.25">
      <c r="A33869" s="3">
        <v>44914.666666666664</v>
      </c>
      <c r="B33869" s="2">
        <v>293709</v>
      </c>
      <c r="C33869" s="2">
        <v>293331</v>
      </c>
      <c r="D33869" s="2">
        <v>407581</v>
      </c>
      <c r="E33869" s="2">
        <v>366270</v>
      </c>
      <c r="F33869" s="2">
        <v>270433</v>
      </c>
      <c r="G33869" s="2">
        <v>155636</v>
      </c>
      <c r="H33869" s="2">
        <v>148614</v>
      </c>
    </row>
    <row r="33870" spans="1:8" x14ac:dyDescent="0.25">
      <c r="A33870" s="3">
        <v>44914.677083333336</v>
      </c>
      <c r="B33870" s="2">
        <v>295680</v>
      </c>
      <c r="C33870" s="2">
        <v>295297</v>
      </c>
      <c r="D33870" s="2">
        <v>408097</v>
      </c>
      <c r="E33870" s="2">
        <v>366863</v>
      </c>
      <c r="F33870" s="2">
        <v>271019</v>
      </c>
      <c r="G33870" s="2">
        <v>156765</v>
      </c>
      <c r="H33870" s="2">
        <v>149676</v>
      </c>
    </row>
    <row r="33871" spans="1:8" x14ac:dyDescent="0.25">
      <c r="A33871" s="3">
        <v>44914.6875</v>
      </c>
      <c r="B33871" s="2">
        <v>300186</v>
      </c>
      <c r="C33871" s="2">
        <v>299791</v>
      </c>
      <c r="D33871" s="2">
        <v>414244</v>
      </c>
      <c r="E33871" s="2">
        <v>371234</v>
      </c>
      <c r="F33871" s="2">
        <v>270980</v>
      </c>
      <c r="G33871" s="2">
        <v>157114</v>
      </c>
      <c r="H33871" s="2">
        <v>150115</v>
      </c>
    </row>
    <row r="33872" spans="1:8" x14ac:dyDescent="0.25">
      <c r="A33872" s="3">
        <v>44914.697916666664</v>
      </c>
      <c r="B33872" s="2">
        <v>298214</v>
      </c>
      <c r="C33872" s="2">
        <v>297825</v>
      </c>
      <c r="D33872" s="2">
        <v>412837</v>
      </c>
      <c r="E33872" s="2">
        <v>370548</v>
      </c>
      <c r="F33872" s="2">
        <v>268645</v>
      </c>
      <c r="G33872" s="2">
        <v>158880</v>
      </c>
      <c r="H33872" s="2">
        <v>151873</v>
      </c>
    </row>
    <row r="33873" spans="1:8" x14ac:dyDescent="0.25">
      <c r="A33873" s="3">
        <v>44914.708333333336</v>
      </c>
      <c r="B33873" s="2">
        <v>264422</v>
      </c>
      <c r="C33873" s="2">
        <v>264116</v>
      </c>
      <c r="D33873" s="2">
        <v>378621</v>
      </c>
      <c r="E33873" s="2">
        <v>375362</v>
      </c>
      <c r="F33873" s="2">
        <v>271281</v>
      </c>
      <c r="G33873" s="2">
        <v>162236</v>
      </c>
      <c r="H33873" s="2">
        <v>155219</v>
      </c>
    </row>
    <row r="33874" spans="1:8" x14ac:dyDescent="0.25">
      <c r="A33874" s="3">
        <v>44914.71875</v>
      </c>
      <c r="B33874" s="2">
        <v>240768</v>
      </c>
      <c r="C33874" s="2">
        <v>240514</v>
      </c>
      <c r="D33874" s="2">
        <v>357979</v>
      </c>
      <c r="E33874" s="2">
        <v>380654</v>
      </c>
      <c r="F33874" s="2">
        <v>273996</v>
      </c>
      <c r="G33874" s="2">
        <v>164547</v>
      </c>
      <c r="H33874" s="2">
        <v>157679</v>
      </c>
    </row>
    <row r="33875" spans="1:8" x14ac:dyDescent="0.25">
      <c r="A33875" s="3">
        <v>44914.729166666664</v>
      </c>
      <c r="B33875" s="2">
        <v>233728</v>
      </c>
      <c r="C33875" s="2">
        <v>233489</v>
      </c>
      <c r="D33875" s="2">
        <v>351273</v>
      </c>
      <c r="E33875" s="2">
        <v>373680</v>
      </c>
      <c r="F33875" s="2">
        <v>272342</v>
      </c>
      <c r="G33875" s="2">
        <v>164537</v>
      </c>
      <c r="H33875" s="2">
        <v>157675</v>
      </c>
    </row>
    <row r="33876" spans="1:8" x14ac:dyDescent="0.25">
      <c r="A33876" s="3">
        <v>44914.739583333336</v>
      </c>
      <c r="B33876" s="2">
        <v>234573</v>
      </c>
      <c r="C33876" s="2">
        <v>234332</v>
      </c>
      <c r="D33876" s="2">
        <v>354440</v>
      </c>
      <c r="E33876" s="2">
        <v>377157</v>
      </c>
      <c r="F33876" s="2">
        <v>273994</v>
      </c>
      <c r="G33876" s="2">
        <v>166108</v>
      </c>
      <c r="H33876" s="2">
        <v>159317</v>
      </c>
    </row>
    <row r="33877" spans="1:8" x14ac:dyDescent="0.25">
      <c r="A33877" s="3">
        <v>44914.75</v>
      </c>
      <c r="B33877" s="2">
        <v>233165</v>
      </c>
      <c r="C33877" s="2">
        <v>232927</v>
      </c>
      <c r="D33877" s="2">
        <v>352430</v>
      </c>
      <c r="E33877" s="2">
        <v>373668</v>
      </c>
      <c r="F33877" s="2">
        <v>270464</v>
      </c>
      <c r="G33877" s="2">
        <v>166901</v>
      </c>
      <c r="H33877" s="2">
        <v>160175</v>
      </c>
    </row>
    <row r="33878" spans="1:8" x14ac:dyDescent="0.25">
      <c r="A33878" s="3">
        <v>44914.760416666664</v>
      </c>
      <c r="B33878" s="2">
        <v>197120</v>
      </c>
      <c r="C33878" s="2">
        <v>196950</v>
      </c>
      <c r="D33878" s="2">
        <v>344873</v>
      </c>
      <c r="E33878" s="2">
        <v>366927</v>
      </c>
      <c r="F33878" s="2">
        <v>268590</v>
      </c>
      <c r="G33878" s="2">
        <v>166893</v>
      </c>
      <c r="H33878" s="2">
        <v>160320</v>
      </c>
    </row>
    <row r="33879" spans="1:8" x14ac:dyDescent="0.25">
      <c r="A33879" s="3">
        <v>44914.770833333336</v>
      </c>
      <c r="B33879" s="2">
        <v>197683</v>
      </c>
      <c r="C33879" s="2">
        <v>197512</v>
      </c>
      <c r="D33879" s="2">
        <v>347826</v>
      </c>
      <c r="E33879" s="2">
        <v>370520</v>
      </c>
      <c r="F33879" s="2">
        <v>267462</v>
      </c>
      <c r="G33879" s="2">
        <v>166112</v>
      </c>
      <c r="H33879" s="2">
        <v>159576</v>
      </c>
    </row>
    <row r="33880" spans="1:8" x14ac:dyDescent="0.25">
      <c r="A33880" s="3">
        <v>44914.78125</v>
      </c>
      <c r="B33880" s="2">
        <v>192614</v>
      </c>
      <c r="C33880" s="2">
        <v>192452</v>
      </c>
      <c r="D33880" s="2">
        <v>347878</v>
      </c>
      <c r="E33880" s="2">
        <v>371065</v>
      </c>
      <c r="F33880" s="2">
        <v>266310</v>
      </c>
      <c r="G33880" s="2">
        <v>164733</v>
      </c>
      <c r="H33880" s="2">
        <v>158119</v>
      </c>
    </row>
    <row r="33881" spans="1:8" x14ac:dyDescent="0.25">
      <c r="A33881" s="3">
        <v>44914.791666666664</v>
      </c>
      <c r="B33881" s="2">
        <v>193459</v>
      </c>
      <c r="C33881" s="2">
        <v>193295</v>
      </c>
      <c r="D33881" s="2">
        <v>343465</v>
      </c>
      <c r="E33881" s="2">
        <v>366419</v>
      </c>
      <c r="F33881" s="2">
        <v>266025</v>
      </c>
      <c r="G33881" s="2">
        <v>164290</v>
      </c>
      <c r="H33881" s="2">
        <v>157870</v>
      </c>
    </row>
    <row r="33882" spans="1:8" x14ac:dyDescent="0.25">
      <c r="A33882" s="3">
        <v>44914.802083333336</v>
      </c>
      <c r="B33882" s="2">
        <v>248090</v>
      </c>
      <c r="C33882" s="2">
        <v>247820</v>
      </c>
      <c r="D33882" s="2">
        <v>404591</v>
      </c>
      <c r="E33882" s="2">
        <v>365372</v>
      </c>
      <c r="F33882" s="2">
        <v>263928</v>
      </c>
      <c r="G33882" s="2">
        <v>163906</v>
      </c>
      <c r="H33882" s="2">
        <v>157680</v>
      </c>
    </row>
    <row r="33883" spans="1:8" x14ac:dyDescent="0.25">
      <c r="A33883" s="3">
        <v>44914.8125</v>
      </c>
      <c r="B33883" s="2">
        <v>255974</v>
      </c>
      <c r="C33883" s="2">
        <v>255687</v>
      </c>
      <c r="D33883" s="2">
        <v>398069</v>
      </c>
      <c r="E33883" s="2">
        <v>357661</v>
      </c>
      <c r="F33883" s="2">
        <v>257683</v>
      </c>
      <c r="G33883" s="2">
        <v>160482</v>
      </c>
      <c r="H33883" s="2">
        <v>154553</v>
      </c>
    </row>
    <row r="33884" spans="1:8" x14ac:dyDescent="0.25">
      <c r="A33884" s="3">
        <v>44914.822916666664</v>
      </c>
      <c r="B33884" s="2">
        <v>251469</v>
      </c>
      <c r="C33884" s="2">
        <v>251192</v>
      </c>
      <c r="D33884" s="2">
        <v>392725</v>
      </c>
      <c r="E33884" s="2">
        <v>353880</v>
      </c>
      <c r="F33884" s="2">
        <v>254370</v>
      </c>
      <c r="G33884" s="2">
        <v>157898</v>
      </c>
      <c r="H33884" s="2">
        <v>152075</v>
      </c>
    </row>
    <row r="33885" spans="1:8" x14ac:dyDescent="0.25">
      <c r="A33885" s="3">
        <v>44914.833333333336</v>
      </c>
      <c r="B33885" s="2">
        <v>252595</v>
      </c>
      <c r="C33885" s="2">
        <v>252316</v>
      </c>
      <c r="D33885" s="2">
        <v>393850</v>
      </c>
      <c r="E33885" s="2">
        <v>354193</v>
      </c>
      <c r="F33885" s="2">
        <v>253271</v>
      </c>
      <c r="G33885" s="2">
        <v>156107</v>
      </c>
      <c r="H33885" s="2">
        <v>150407</v>
      </c>
    </row>
    <row r="33886" spans="1:8" x14ac:dyDescent="0.25">
      <c r="A33886" s="3">
        <v>44914.84375</v>
      </c>
      <c r="B33886" s="2">
        <v>235699</v>
      </c>
      <c r="C33886" s="2">
        <v>235456</v>
      </c>
      <c r="D33886" s="2">
        <v>373732</v>
      </c>
      <c r="E33886" s="2">
        <v>333446</v>
      </c>
      <c r="F33886" s="2">
        <v>243063</v>
      </c>
      <c r="G33886" s="2">
        <v>148857</v>
      </c>
      <c r="H33886" s="2">
        <v>143561</v>
      </c>
    </row>
    <row r="33887" spans="1:8" x14ac:dyDescent="0.25">
      <c r="A33887" s="3">
        <v>44914.854166666664</v>
      </c>
      <c r="B33887" s="2">
        <v>235699</v>
      </c>
      <c r="C33887" s="2">
        <v>235456</v>
      </c>
      <c r="D33887" s="2">
        <v>374284</v>
      </c>
      <c r="E33887" s="2">
        <v>334510</v>
      </c>
      <c r="F33887" s="2">
        <v>238531</v>
      </c>
      <c r="G33887" s="2">
        <v>144089</v>
      </c>
      <c r="H33887" s="2">
        <v>139125</v>
      </c>
    </row>
    <row r="33888" spans="1:8" x14ac:dyDescent="0.25">
      <c r="A33888" s="3">
        <v>44914.864583333336</v>
      </c>
      <c r="B33888" s="2">
        <v>237389</v>
      </c>
      <c r="C33888" s="2">
        <v>237142</v>
      </c>
      <c r="D33888" s="2">
        <v>374166</v>
      </c>
      <c r="E33888" s="2">
        <v>334293</v>
      </c>
      <c r="F33888" s="2">
        <v>232492</v>
      </c>
      <c r="G33888" s="2">
        <v>140072</v>
      </c>
      <c r="H33888" s="2">
        <v>135248</v>
      </c>
    </row>
    <row r="33889" spans="1:8" x14ac:dyDescent="0.25">
      <c r="A33889" s="3">
        <v>44914.875</v>
      </c>
      <c r="B33889" s="2">
        <v>228378</v>
      </c>
      <c r="C33889" s="2">
        <v>228149</v>
      </c>
      <c r="D33889" s="2">
        <v>364370</v>
      </c>
      <c r="E33889" s="2">
        <v>324880</v>
      </c>
      <c r="F33889" s="2">
        <v>226791</v>
      </c>
      <c r="G33889" s="2">
        <v>135737</v>
      </c>
      <c r="H33889" s="2">
        <v>131149</v>
      </c>
    </row>
    <row r="33890" spans="1:8" x14ac:dyDescent="0.25">
      <c r="A33890" s="3">
        <v>44914.885416666664</v>
      </c>
      <c r="B33890" s="2">
        <v>226970</v>
      </c>
      <c r="C33890" s="2">
        <v>226744</v>
      </c>
      <c r="D33890" s="2">
        <v>357184</v>
      </c>
      <c r="E33890" s="2">
        <v>316905</v>
      </c>
      <c r="F33890" s="2">
        <v>222952</v>
      </c>
      <c r="G33890" s="2">
        <v>135968</v>
      </c>
      <c r="H33890" s="2">
        <v>131416</v>
      </c>
    </row>
    <row r="33891" spans="1:8" x14ac:dyDescent="0.25">
      <c r="A33891" s="3">
        <v>44914.895833333336</v>
      </c>
      <c r="B33891" s="2">
        <v>226125</v>
      </c>
      <c r="C33891" s="2">
        <v>225901</v>
      </c>
      <c r="D33891" s="2">
        <v>360419</v>
      </c>
      <c r="E33891" s="2">
        <v>319071</v>
      </c>
      <c r="F33891" s="2">
        <v>229743</v>
      </c>
      <c r="G33891" s="2">
        <v>143508</v>
      </c>
      <c r="H33891" s="2">
        <v>138909</v>
      </c>
    </row>
    <row r="33892" spans="1:8" x14ac:dyDescent="0.25">
      <c r="A33892" s="3">
        <v>44914.90625</v>
      </c>
      <c r="B33892" s="2">
        <v>219648</v>
      </c>
      <c r="C33892" s="2">
        <v>219437</v>
      </c>
      <c r="D33892" s="2">
        <v>356307</v>
      </c>
      <c r="E33892" s="2">
        <v>315623</v>
      </c>
      <c r="F33892" s="2">
        <v>225026</v>
      </c>
      <c r="G33892" s="2">
        <v>141740</v>
      </c>
      <c r="H33892" s="2">
        <v>137299</v>
      </c>
    </row>
    <row r="33893" spans="1:8" x14ac:dyDescent="0.25">
      <c r="A33893" s="3">
        <v>44914.916666666664</v>
      </c>
      <c r="B33893" s="2">
        <v>209229</v>
      </c>
      <c r="C33893" s="2">
        <v>209037</v>
      </c>
      <c r="D33893" s="2">
        <v>345341</v>
      </c>
      <c r="E33893" s="2">
        <v>304279</v>
      </c>
      <c r="F33893" s="2">
        <v>215409</v>
      </c>
      <c r="G33893" s="2">
        <v>138292</v>
      </c>
      <c r="H33893" s="2">
        <v>134000</v>
      </c>
    </row>
    <row r="33894" spans="1:8" x14ac:dyDescent="0.25">
      <c r="A33894" s="3">
        <v>44914.927083333336</v>
      </c>
      <c r="B33894" s="2">
        <v>194586</v>
      </c>
      <c r="C33894" s="2">
        <v>194420</v>
      </c>
      <c r="D33894" s="2">
        <v>331700</v>
      </c>
      <c r="E33894" s="2">
        <v>289808</v>
      </c>
      <c r="F33894" s="2">
        <v>213613</v>
      </c>
      <c r="G33894" s="2">
        <v>139553</v>
      </c>
      <c r="H33894" s="2">
        <v>135327</v>
      </c>
    </row>
    <row r="33895" spans="1:8" x14ac:dyDescent="0.25">
      <c r="A33895" s="3">
        <v>44914.9375</v>
      </c>
      <c r="B33895" s="2">
        <v>201907</v>
      </c>
      <c r="C33895" s="2">
        <v>201729</v>
      </c>
      <c r="D33895" s="2">
        <v>343092</v>
      </c>
      <c r="E33895" s="2">
        <v>301934</v>
      </c>
      <c r="F33895" s="2">
        <v>214542</v>
      </c>
      <c r="G33895" s="2">
        <v>138322</v>
      </c>
      <c r="H33895" s="2">
        <v>134146</v>
      </c>
    </row>
    <row r="33896" spans="1:8" x14ac:dyDescent="0.25">
      <c r="A33896" s="3">
        <v>44914.947916666664</v>
      </c>
      <c r="B33896" s="2">
        <v>190080</v>
      </c>
      <c r="C33896" s="2">
        <v>189922</v>
      </c>
      <c r="D33896" s="2">
        <v>332895</v>
      </c>
      <c r="E33896" s="2">
        <v>291001</v>
      </c>
      <c r="F33896" s="2">
        <v>205929</v>
      </c>
      <c r="G33896" s="2">
        <v>132313</v>
      </c>
      <c r="H33896" s="2">
        <v>128292</v>
      </c>
    </row>
    <row r="33897" spans="1:8" x14ac:dyDescent="0.25">
      <c r="A33897" s="3">
        <v>44914.958333333336</v>
      </c>
      <c r="B33897" s="2">
        <v>256819</v>
      </c>
      <c r="C33897" s="2">
        <v>256530</v>
      </c>
      <c r="D33897" s="2">
        <v>402543</v>
      </c>
      <c r="E33897" s="2">
        <v>288838</v>
      </c>
      <c r="F33897" s="2">
        <v>201741</v>
      </c>
      <c r="G33897" s="2">
        <v>127000</v>
      </c>
      <c r="H33897" s="2">
        <v>123136</v>
      </c>
    </row>
    <row r="33898" spans="1:8" x14ac:dyDescent="0.25">
      <c r="A33898" s="3">
        <v>44914.96875</v>
      </c>
      <c r="B33898" s="2">
        <v>265830</v>
      </c>
      <c r="C33898" s="2">
        <v>265521</v>
      </c>
      <c r="D33898" s="2">
        <v>389361</v>
      </c>
      <c r="E33898" s="2">
        <v>272025</v>
      </c>
      <c r="F33898" s="2">
        <v>192812</v>
      </c>
      <c r="G33898" s="2">
        <v>119992</v>
      </c>
      <c r="H33898" s="2">
        <v>116191</v>
      </c>
    </row>
    <row r="33899" spans="1:8" x14ac:dyDescent="0.25">
      <c r="A33899" s="3">
        <v>44914.979166666664</v>
      </c>
      <c r="B33899" s="2">
        <v>327782</v>
      </c>
      <c r="C33899" s="2">
        <v>327312</v>
      </c>
      <c r="D33899" s="2">
        <v>444110</v>
      </c>
      <c r="E33899" s="2">
        <v>262055</v>
      </c>
      <c r="F33899" s="2">
        <v>185305</v>
      </c>
      <c r="G33899" s="2">
        <v>113871</v>
      </c>
      <c r="H33899" s="2">
        <v>110162</v>
      </c>
    </row>
    <row r="33900" spans="1:8" x14ac:dyDescent="0.25">
      <c r="A33900" s="3">
        <v>44914.989583333336</v>
      </c>
      <c r="B33900" s="2">
        <v>324122</v>
      </c>
      <c r="C33900" s="2">
        <v>323661</v>
      </c>
      <c r="D33900" s="2">
        <v>439745</v>
      </c>
      <c r="E33900" s="2">
        <v>255999</v>
      </c>
      <c r="F33900" s="2">
        <v>178723</v>
      </c>
      <c r="G33900" s="2">
        <v>107904</v>
      </c>
      <c r="H33900" s="2">
        <v>104332</v>
      </c>
    </row>
    <row r="33901" spans="1:8" x14ac:dyDescent="0.25">
      <c r="A33901" s="3">
        <v>44915</v>
      </c>
      <c r="B33901" s="2">
        <v>328627</v>
      </c>
      <c r="C33901" s="2">
        <v>328154</v>
      </c>
      <c r="D33901" s="2">
        <v>444207</v>
      </c>
      <c r="E33901" s="2">
        <v>258944</v>
      </c>
      <c r="F33901" s="2">
        <v>172692</v>
      </c>
      <c r="G33901" s="2">
        <v>102962</v>
      </c>
      <c r="H33901" s="2">
        <v>99557</v>
      </c>
    </row>
    <row r="33902" spans="1:8" x14ac:dyDescent="0.25">
      <c r="A33902" s="3">
        <v>44915.010416666664</v>
      </c>
      <c r="B33902" s="2">
        <v>302157</v>
      </c>
      <c r="C33902" s="2">
        <v>301757</v>
      </c>
      <c r="D33902" s="2">
        <v>436931</v>
      </c>
      <c r="E33902" s="2">
        <v>252456</v>
      </c>
      <c r="F33902" s="2">
        <v>169028</v>
      </c>
      <c r="G33902" s="2">
        <v>98545</v>
      </c>
      <c r="H33902" s="2">
        <v>95171</v>
      </c>
    </row>
    <row r="33903" spans="1:8" x14ac:dyDescent="0.25">
      <c r="A33903" s="3">
        <v>44915.020833333336</v>
      </c>
      <c r="B33903" s="2">
        <v>279066</v>
      </c>
      <c r="C33903" s="2">
        <v>278724</v>
      </c>
      <c r="D33903" s="2">
        <v>426071</v>
      </c>
      <c r="E33903" s="2">
        <v>242900</v>
      </c>
      <c r="F33903" s="2">
        <v>163755</v>
      </c>
      <c r="G33903" s="2">
        <v>95380</v>
      </c>
      <c r="H33903" s="2">
        <v>92112</v>
      </c>
    </row>
    <row r="33904" spans="1:8" x14ac:dyDescent="0.25">
      <c r="A33904" s="3">
        <v>44915.03125</v>
      </c>
      <c r="B33904" s="2">
        <v>280474</v>
      </c>
      <c r="C33904" s="2">
        <v>280129</v>
      </c>
      <c r="D33904" s="2">
        <v>428778</v>
      </c>
      <c r="E33904" s="2">
        <v>246806</v>
      </c>
      <c r="F33904" s="2">
        <v>162249</v>
      </c>
      <c r="G33904" s="2">
        <v>92716</v>
      </c>
      <c r="H33904" s="2">
        <v>89554</v>
      </c>
    </row>
    <row r="33905" spans="1:8" x14ac:dyDescent="0.25">
      <c r="A33905" s="3">
        <v>44915.041666666664</v>
      </c>
      <c r="B33905" s="2">
        <v>278221</v>
      </c>
      <c r="C33905" s="2">
        <v>277882</v>
      </c>
      <c r="D33905" s="2">
        <v>423414</v>
      </c>
      <c r="E33905" s="2">
        <v>242425</v>
      </c>
      <c r="F33905" s="2">
        <v>158536</v>
      </c>
      <c r="G33905" s="2">
        <v>89751</v>
      </c>
      <c r="H33905" s="2">
        <v>86639</v>
      </c>
    </row>
    <row r="33906" spans="1:8" x14ac:dyDescent="0.25">
      <c r="A33906" s="3">
        <v>44915.052083333336</v>
      </c>
      <c r="B33906" s="2">
        <v>268646</v>
      </c>
      <c r="C33906" s="2">
        <v>268330</v>
      </c>
      <c r="D33906" s="2">
        <v>410071</v>
      </c>
      <c r="E33906" s="2">
        <v>230925</v>
      </c>
      <c r="F33906" s="2">
        <v>155781</v>
      </c>
      <c r="G33906" s="2">
        <v>88548</v>
      </c>
      <c r="H33906" s="2">
        <v>85466</v>
      </c>
    </row>
    <row r="33907" spans="1:8" x14ac:dyDescent="0.25">
      <c r="A33907" s="3">
        <v>44915.0625</v>
      </c>
      <c r="B33907" s="2">
        <v>272026</v>
      </c>
      <c r="C33907" s="2">
        <v>271701</v>
      </c>
      <c r="D33907" s="2">
        <v>413646</v>
      </c>
      <c r="E33907" s="2">
        <v>234572</v>
      </c>
      <c r="F33907" s="2">
        <v>154128</v>
      </c>
      <c r="G33907" s="2">
        <v>86995</v>
      </c>
      <c r="H33907" s="2">
        <v>83959</v>
      </c>
    </row>
    <row r="33908" spans="1:8" x14ac:dyDescent="0.25">
      <c r="A33908" s="3">
        <v>44915.072916666664</v>
      </c>
      <c r="B33908" s="2">
        <v>271744</v>
      </c>
      <c r="C33908" s="2">
        <v>271421</v>
      </c>
      <c r="D33908" s="2">
        <v>412658</v>
      </c>
      <c r="E33908" s="2">
        <v>234599</v>
      </c>
      <c r="F33908" s="2">
        <v>150601</v>
      </c>
      <c r="G33908" s="2">
        <v>86824</v>
      </c>
      <c r="H33908" s="2">
        <v>83827</v>
      </c>
    </row>
    <row r="33909" spans="1:8" x14ac:dyDescent="0.25">
      <c r="A33909" s="3">
        <v>44915.083333333336</v>
      </c>
      <c r="B33909" s="2">
        <v>269491</v>
      </c>
      <c r="C33909" s="2">
        <v>269173</v>
      </c>
      <c r="D33909" s="2">
        <v>409215</v>
      </c>
      <c r="E33909" s="2">
        <v>230965</v>
      </c>
      <c r="F33909" s="2">
        <v>150248</v>
      </c>
      <c r="G33909" s="2">
        <v>86645</v>
      </c>
      <c r="H33909" s="2">
        <v>83526</v>
      </c>
    </row>
    <row r="33910" spans="1:8" x14ac:dyDescent="0.25">
      <c r="A33910" s="3">
        <v>44915.09375</v>
      </c>
      <c r="B33910" s="2">
        <v>282163</v>
      </c>
      <c r="C33910" s="2">
        <v>281814</v>
      </c>
      <c r="D33910" s="2">
        <v>398124</v>
      </c>
      <c r="E33910" s="2">
        <v>220989</v>
      </c>
      <c r="F33910" s="2">
        <v>148982</v>
      </c>
      <c r="G33910" s="2">
        <v>86556</v>
      </c>
      <c r="H33910" s="2">
        <v>83526</v>
      </c>
    </row>
    <row r="33911" spans="1:8" x14ac:dyDescent="0.25">
      <c r="A33911" s="3">
        <v>44915.104166666664</v>
      </c>
      <c r="B33911" s="2">
        <v>287514</v>
      </c>
      <c r="C33911" s="2">
        <v>287152</v>
      </c>
      <c r="D33911" s="2">
        <v>402937</v>
      </c>
      <c r="E33911" s="2">
        <v>226002</v>
      </c>
      <c r="F33911" s="2">
        <v>150591</v>
      </c>
      <c r="G33911" s="2">
        <v>88176</v>
      </c>
      <c r="H33911" s="2">
        <v>85114</v>
      </c>
    </row>
    <row r="33912" spans="1:8" x14ac:dyDescent="0.25">
      <c r="A33912" s="3">
        <v>44915.114583333336</v>
      </c>
      <c r="B33912" s="2">
        <v>274278</v>
      </c>
      <c r="C33912" s="2">
        <v>273949</v>
      </c>
      <c r="D33912" s="2">
        <v>413175</v>
      </c>
      <c r="E33912" s="2">
        <v>235543</v>
      </c>
      <c r="F33912" s="2">
        <v>153693</v>
      </c>
      <c r="G33912" s="2">
        <v>89088</v>
      </c>
      <c r="H33912" s="2">
        <v>86089</v>
      </c>
    </row>
    <row r="33913" spans="1:8" x14ac:dyDescent="0.25">
      <c r="A33913" s="3">
        <v>44915.125</v>
      </c>
      <c r="B33913" s="2">
        <v>276813</v>
      </c>
      <c r="C33913" s="2">
        <v>276477</v>
      </c>
      <c r="D33913" s="2">
        <v>418447</v>
      </c>
      <c r="E33913" s="2">
        <v>241070</v>
      </c>
      <c r="F33913" s="2">
        <v>156992</v>
      </c>
      <c r="G33913" s="2">
        <v>90625</v>
      </c>
      <c r="H33913" s="2">
        <v>87600</v>
      </c>
    </row>
    <row r="33914" spans="1:8" x14ac:dyDescent="0.25">
      <c r="A33914" s="3">
        <v>44915.135416666664</v>
      </c>
      <c r="B33914" s="2">
        <v>280755</v>
      </c>
      <c r="C33914" s="2">
        <v>280410</v>
      </c>
      <c r="D33914" s="2">
        <v>419579</v>
      </c>
      <c r="E33914" s="2">
        <v>243440</v>
      </c>
      <c r="F33914" s="2">
        <v>159849</v>
      </c>
      <c r="G33914" s="2">
        <v>93034</v>
      </c>
      <c r="H33914" s="2">
        <v>89974</v>
      </c>
    </row>
    <row r="33915" spans="1:8" x14ac:dyDescent="0.25">
      <c r="A33915" s="3">
        <v>44915.145833333336</v>
      </c>
      <c r="B33915" s="2">
        <v>305536</v>
      </c>
      <c r="C33915" s="2">
        <v>305127</v>
      </c>
      <c r="D33915" s="2">
        <v>421259</v>
      </c>
      <c r="E33915" s="2">
        <v>245705</v>
      </c>
      <c r="F33915" s="2">
        <v>161374</v>
      </c>
      <c r="G33915" s="2">
        <v>94648</v>
      </c>
      <c r="H33915" s="2">
        <v>91598</v>
      </c>
    </row>
    <row r="33916" spans="1:8" x14ac:dyDescent="0.25">
      <c r="A33916" s="3">
        <v>44915.15625</v>
      </c>
      <c r="B33916" s="2">
        <v>308634</v>
      </c>
      <c r="C33916" s="2">
        <v>308216</v>
      </c>
      <c r="D33916" s="2">
        <v>420667</v>
      </c>
      <c r="E33916" s="2">
        <v>245499</v>
      </c>
      <c r="F33916" s="2">
        <v>163858</v>
      </c>
      <c r="G33916" s="2">
        <v>97713</v>
      </c>
      <c r="H33916" s="2">
        <v>94621</v>
      </c>
    </row>
    <row r="33917" spans="1:8" x14ac:dyDescent="0.25">
      <c r="A33917" s="3">
        <v>44915.166666666664</v>
      </c>
      <c r="B33917" s="2">
        <v>313421</v>
      </c>
      <c r="C33917" s="2">
        <v>312991</v>
      </c>
      <c r="D33917" s="2">
        <v>426208</v>
      </c>
      <c r="E33917" s="2">
        <v>250665</v>
      </c>
      <c r="F33917" s="2">
        <v>166668</v>
      </c>
      <c r="G33917" s="2">
        <v>100757</v>
      </c>
      <c r="H33917" s="2">
        <v>97635</v>
      </c>
    </row>
    <row r="33918" spans="1:8" x14ac:dyDescent="0.25">
      <c r="A33918" s="3">
        <v>44915.177083333336</v>
      </c>
      <c r="B33918" s="2">
        <v>319334</v>
      </c>
      <c r="C33918" s="2">
        <v>318888</v>
      </c>
      <c r="D33918" s="2">
        <v>428670</v>
      </c>
      <c r="E33918" s="2">
        <v>252771</v>
      </c>
      <c r="F33918" s="2">
        <v>170858</v>
      </c>
      <c r="G33918" s="2">
        <v>104630</v>
      </c>
      <c r="H33918" s="2">
        <v>101457</v>
      </c>
    </row>
    <row r="33919" spans="1:8" x14ac:dyDescent="0.25">
      <c r="A33919" s="3">
        <v>44915.1875</v>
      </c>
      <c r="B33919" s="2">
        <v>323840</v>
      </c>
      <c r="C33919" s="2">
        <v>323381</v>
      </c>
      <c r="D33919" s="2">
        <v>434786</v>
      </c>
      <c r="E33919" s="2">
        <v>259945</v>
      </c>
      <c r="F33919" s="2">
        <v>173425</v>
      </c>
      <c r="G33919" s="2">
        <v>107417</v>
      </c>
      <c r="H33919" s="2">
        <v>104169</v>
      </c>
    </row>
    <row r="33920" spans="1:8" x14ac:dyDescent="0.25">
      <c r="A33920" s="3">
        <v>44915.197916666664</v>
      </c>
      <c r="B33920" s="2">
        <v>321024</v>
      </c>
      <c r="C33920" s="2">
        <v>320573</v>
      </c>
      <c r="D33920" s="2">
        <v>436877</v>
      </c>
      <c r="E33920" s="2">
        <v>262201</v>
      </c>
      <c r="F33920" s="2">
        <v>178050</v>
      </c>
      <c r="G33920" s="2">
        <v>110737</v>
      </c>
      <c r="H33920" s="2">
        <v>107371</v>
      </c>
    </row>
    <row r="33921" spans="1:8" x14ac:dyDescent="0.25">
      <c r="A33921" s="3">
        <v>44915.208333333336</v>
      </c>
      <c r="B33921" s="2">
        <v>304691</v>
      </c>
      <c r="C33921" s="2">
        <v>304285</v>
      </c>
      <c r="D33921" s="2">
        <v>442199</v>
      </c>
      <c r="E33921" s="2">
        <v>268481</v>
      </c>
      <c r="F33921" s="2">
        <v>183282</v>
      </c>
      <c r="G33921" s="2">
        <v>113465</v>
      </c>
      <c r="H33921" s="2">
        <v>109942</v>
      </c>
    </row>
    <row r="33922" spans="1:8" x14ac:dyDescent="0.25">
      <c r="A33922" s="3">
        <v>44915.21875</v>
      </c>
      <c r="B33922" s="2">
        <v>294554</v>
      </c>
      <c r="C33922" s="2">
        <v>294174</v>
      </c>
      <c r="D33922" s="2">
        <v>438329</v>
      </c>
      <c r="E33922" s="2">
        <v>265680</v>
      </c>
      <c r="F33922" s="2">
        <v>187660</v>
      </c>
      <c r="G33922" s="2">
        <v>113840</v>
      </c>
      <c r="H33922" s="2">
        <v>110154</v>
      </c>
    </row>
    <row r="33923" spans="1:8" x14ac:dyDescent="0.25">
      <c r="A33923" s="3">
        <v>44915.229166666664</v>
      </c>
      <c r="B33923" s="2">
        <v>286669</v>
      </c>
      <c r="C33923" s="2">
        <v>286309</v>
      </c>
      <c r="D33923" s="2">
        <v>427561</v>
      </c>
      <c r="E33923" s="2">
        <v>255455</v>
      </c>
      <c r="F33923" s="2">
        <v>181858</v>
      </c>
      <c r="G33923" s="2">
        <v>104819</v>
      </c>
      <c r="H33923" s="2">
        <v>101032</v>
      </c>
    </row>
    <row r="33924" spans="1:8" x14ac:dyDescent="0.25">
      <c r="A33924" s="3">
        <v>44915.239583333336</v>
      </c>
      <c r="B33924" s="2">
        <v>328064</v>
      </c>
      <c r="C33924" s="2">
        <v>327593</v>
      </c>
      <c r="D33924" s="2">
        <v>447827</v>
      </c>
      <c r="E33924" s="2">
        <v>276039</v>
      </c>
      <c r="F33924" s="2">
        <v>188813</v>
      </c>
      <c r="G33924" s="2">
        <v>105801</v>
      </c>
      <c r="H33924" s="2">
        <v>101873</v>
      </c>
    </row>
    <row r="33925" spans="1:8" x14ac:dyDescent="0.25">
      <c r="A33925" s="3">
        <v>44915.25</v>
      </c>
      <c r="B33925" s="2">
        <v>343552</v>
      </c>
      <c r="C33925" s="2">
        <v>343035</v>
      </c>
      <c r="D33925" s="2">
        <v>460240</v>
      </c>
      <c r="E33925" s="2">
        <v>295113</v>
      </c>
      <c r="F33925" s="2">
        <v>204705</v>
      </c>
      <c r="G33925" s="2">
        <v>110249</v>
      </c>
      <c r="H33925" s="2">
        <v>105838</v>
      </c>
    </row>
    <row r="33926" spans="1:8" x14ac:dyDescent="0.25">
      <c r="A33926" s="3">
        <v>44915.260416666664</v>
      </c>
      <c r="B33926" s="2">
        <v>234854</v>
      </c>
      <c r="C33926" s="2">
        <v>234613</v>
      </c>
      <c r="D33926" s="2">
        <v>365209</v>
      </c>
      <c r="E33926" s="2">
        <v>322014</v>
      </c>
      <c r="F33926" s="2">
        <v>220654</v>
      </c>
      <c r="G33926" s="2">
        <v>106530</v>
      </c>
      <c r="H33926" s="2">
        <v>101555</v>
      </c>
    </row>
    <row r="33927" spans="1:8" x14ac:dyDescent="0.25">
      <c r="A33927" s="3">
        <v>44915.270833333336</v>
      </c>
      <c r="B33927" s="2">
        <v>238797</v>
      </c>
      <c r="C33927" s="2">
        <v>238547</v>
      </c>
      <c r="D33927" s="2">
        <v>374206</v>
      </c>
      <c r="E33927" s="2">
        <v>330873</v>
      </c>
      <c r="F33927" s="2">
        <v>232015</v>
      </c>
      <c r="G33927" s="2">
        <v>103809</v>
      </c>
      <c r="H33927" s="2">
        <v>98408</v>
      </c>
    </row>
    <row r="33928" spans="1:8" x14ac:dyDescent="0.25">
      <c r="A33928" s="3">
        <v>44915.28125</v>
      </c>
      <c r="B33928" s="2">
        <v>248934</v>
      </c>
      <c r="C33928" s="2">
        <v>248663</v>
      </c>
      <c r="D33928" s="2">
        <v>384604</v>
      </c>
      <c r="E33928" s="2">
        <v>340170</v>
      </c>
      <c r="F33928" s="2">
        <v>240264</v>
      </c>
      <c r="G33928" s="2">
        <v>107342</v>
      </c>
      <c r="H33928" s="2">
        <v>101573</v>
      </c>
    </row>
    <row r="33929" spans="1:8" x14ac:dyDescent="0.25">
      <c r="A33929" s="3">
        <v>44915.291666666664</v>
      </c>
      <c r="B33929" s="2">
        <v>259072</v>
      </c>
      <c r="C33929">
        <v>258778.02179999999</v>
      </c>
      <c r="D33929" s="2">
        <v>397693</v>
      </c>
      <c r="E33929" s="2">
        <v>353499</v>
      </c>
      <c r="F33929" s="2">
        <v>248310</v>
      </c>
      <c r="G33929" s="2">
        <v>112335</v>
      </c>
      <c r="H33929" s="2">
        <v>106072</v>
      </c>
    </row>
    <row r="33930" spans="1:8" x14ac:dyDescent="0.25">
      <c r="A33930" s="3">
        <v>44915.302083333336</v>
      </c>
      <c r="B33930">
        <v>262451.20000000001</v>
      </c>
      <c r="C33930">
        <v>262149.50280000002</v>
      </c>
      <c r="D33930" s="2">
        <v>407285</v>
      </c>
      <c r="E33930" s="2">
        <v>362186</v>
      </c>
      <c r="F33930" s="2">
        <v>256290</v>
      </c>
      <c r="G33930" s="2">
        <v>116317</v>
      </c>
      <c r="H33930" s="2">
        <v>109721</v>
      </c>
    </row>
    <row r="33931" spans="1:8" x14ac:dyDescent="0.25">
      <c r="A33931" s="3">
        <v>44915.3125</v>
      </c>
      <c r="B33931">
        <v>262169.59999999998</v>
      </c>
      <c r="C33931">
        <v>261868.54990000001</v>
      </c>
      <c r="D33931" s="2">
        <v>413679</v>
      </c>
      <c r="E33931" s="2">
        <v>369698</v>
      </c>
      <c r="F33931" s="2">
        <v>263954</v>
      </c>
      <c r="G33931" s="2">
        <v>119484</v>
      </c>
      <c r="H33931" s="2">
        <v>112512</v>
      </c>
    </row>
    <row r="33932" spans="1:8" x14ac:dyDescent="0.25">
      <c r="A33932" s="3">
        <v>44915.322916666664</v>
      </c>
      <c r="B33932">
        <v>269209.59999999998</v>
      </c>
      <c r="C33932">
        <v>268892.16470000002</v>
      </c>
      <c r="D33932">
        <v>422922.69900000002</v>
      </c>
      <c r="E33932" s="2">
        <v>379543</v>
      </c>
      <c r="F33932" s="2">
        <v>270170</v>
      </c>
      <c r="G33932" s="2">
        <v>122129</v>
      </c>
      <c r="H33932" s="2">
        <v>114985</v>
      </c>
    </row>
    <row r="33933" spans="1:8" x14ac:dyDescent="0.25">
      <c r="A33933" s="3">
        <v>44915.333333333336</v>
      </c>
      <c r="B33933">
        <v>273996.79999999999</v>
      </c>
      <c r="C33933">
        <v>273667.97480000003</v>
      </c>
      <c r="D33933">
        <v>428380.54869999998</v>
      </c>
      <c r="E33933" s="2">
        <v>386130</v>
      </c>
      <c r="F33933" s="2">
        <v>273189</v>
      </c>
      <c r="G33933" s="2">
        <v>124703</v>
      </c>
      <c r="H33933" s="2">
        <v>117084</v>
      </c>
    </row>
    <row r="33934" spans="1:8" x14ac:dyDescent="0.25">
      <c r="A33934" s="3">
        <v>44915.34375</v>
      </c>
      <c r="B33934">
        <v>217676.79999999999</v>
      </c>
      <c r="C33934">
        <v>217469.2616</v>
      </c>
      <c r="D33934">
        <v>367612.05459999997</v>
      </c>
      <c r="E33934" s="2">
        <v>391106</v>
      </c>
      <c r="F33934" s="2">
        <v>279060</v>
      </c>
      <c r="G33934" s="2">
        <v>129385</v>
      </c>
      <c r="H33934" s="2">
        <v>121347</v>
      </c>
    </row>
    <row r="33935" spans="1:8" x14ac:dyDescent="0.25">
      <c r="A33935" s="3">
        <v>44915.354166666664</v>
      </c>
      <c r="B33935">
        <v>219929.60000000001</v>
      </c>
      <c r="C33935">
        <v>219717.74369999999</v>
      </c>
      <c r="D33935">
        <v>369192.73940000002</v>
      </c>
      <c r="E33935" s="2">
        <v>393245</v>
      </c>
      <c r="F33935" s="2">
        <v>282982</v>
      </c>
      <c r="G33935" s="2">
        <v>130988</v>
      </c>
      <c r="H33935" s="2">
        <v>122823</v>
      </c>
    </row>
    <row r="33936" spans="1:8" x14ac:dyDescent="0.25">
      <c r="A33936" s="3">
        <v>44915.364583333336</v>
      </c>
      <c r="B33936">
        <v>217958.39999999999</v>
      </c>
      <c r="C33936">
        <v>217750.32430000001</v>
      </c>
      <c r="D33936">
        <v>367688.90759999998</v>
      </c>
      <c r="E33936" s="2">
        <v>391670</v>
      </c>
      <c r="F33936" s="2">
        <v>283797</v>
      </c>
      <c r="G33936" s="2">
        <v>131785</v>
      </c>
      <c r="H33936" s="2">
        <v>123678</v>
      </c>
    </row>
    <row r="33937" spans="1:8" x14ac:dyDescent="0.25">
      <c r="A33937" s="3">
        <v>44915.375</v>
      </c>
      <c r="B33937">
        <v>216832</v>
      </c>
      <c r="C33937">
        <v>216626.06940000001</v>
      </c>
      <c r="D33937">
        <v>365690.48979999998</v>
      </c>
      <c r="E33937" s="2">
        <v>389414</v>
      </c>
      <c r="F33937" s="2">
        <v>284969</v>
      </c>
      <c r="G33937" s="2">
        <v>132296</v>
      </c>
      <c r="H33937" s="2">
        <v>124128</v>
      </c>
    </row>
    <row r="33938" spans="1:8" x14ac:dyDescent="0.25">
      <c r="A33938" s="3">
        <v>44915.385416666664</v>
      </c>
      <c r="B33938">
        <v>227532.79999999999</v>
      </c>
      <c r="C33938">
        <v>227306.0423</v>
      </c>
      <c r="D33938" s="2">
        <v>381258</v>
      </c>
      <c r="E33938" s="2">
        <v>388063</v>
      </c>
      <c r="F33938" s="2">
        <v>281837</v>
      </c>
      <c r="G33938" s="2">
        <v>132522</v>
      </c>
      <c r="H33938" s="2">
        <v>124359</v>
      </c>
    </row>
    <row r="33939" spans="1:8" x14ac:dyDescent="0.25">
      <c r="A33939" s="3">
        <v>44915.395833333336</v>
      </c>
      <c r="B33939">
        <v>228096</v>
      </c>
      <c r="C33939">
        <v>227868.1183</v>
      </c>
      <c r="D33939" s="2">
        <v>383635</v>
      </c>
      <c r="E33939" s="2">
        <v>389501</v>
      </c>
      <c r="F33939" s="2">
        <v>283602</v>
      </c>
      <c r="G33939" s="2">
        <v>133363</v>
      </c>
      <c r="H33939" s="2">
        <v>125046</v>
      </c>
    </row>
    <row r="33940" spans="1:8" x14ac:dyDescent="0.25">
      <c r="A33940" s="3">
        <v>44915.40625</v>
      </c>
      <c r="B33940">
        <v>213452.79999999999</v>
      </c>
      <c r="C33940">
        <v>213253.23800000001</v>
      </c>
      <c r="D33940" s="2">
        <v>368322</v>
      </c>
      <c r="E33940" s="2">
        <v>390090</v>
      </c>
      <c r="F33940" s="2">
        <v>280935</v>
      </c>
      <c r="G33940" s="2">
        <v>133142</v>
      </c>
      <c r="H33940" s="2">
        <v>124721</v>
      </c>
    </row>
    <row r="33941" spans="1:8" x14ac:dyDescent="0.25">
      <c r="A33941" s="3">
        <v>44915.416666666664</v>
      </c>
      <c r="B33941">
        <v>210636.79999999999</v>
      </c>
      <c r="C33941">
        <v>210442.4688</v>
      </c>
      <c r="D33941" s="2">
        <v>365598</v>
      </c>
      <c r="E33941" s="2">
        <v>388226</v>
      </c>
      <c r="F33941" s="2">
        <v>279868</v>
      </c>
      <c r="G33941" s="2">
        <v>134290</v>
      </c>
      <c r="H33941" s="2">
        <v>125895</v>
      </c>
    </row>
    <row r="33942" spans="1:8" x14ac:dyDescent="0.25">
      <c r="A33942" s="3">
        <v>44915.427083333336</v>
      </c>
      <c r="B33942">
        <v>235136</v>
      </c>
      <c r="C33942">
        <v>234893.83439999999</v>
      </c>
      <c r="D33942" s="2">
        <v>390268</v>
      </c>
      <c r="E33942" s="2">
        <v>387210</v>
      </c>
      <c r="F33942" s="2">
        <v>282049</v>
      </c>
      <c r="G33942" s="2">
        <v>135630</v>
      </c>
      <c r="H33942" s="2">
        <v>127171</v>
      </c>
    </row>
    <row r="33943" spans="1:8" x14ac:dyDescent="0.25">
      <c r="A33943" s="3">
        <v>44915.4375</v>
      </c>
      <c r="B33943">
        <v>237670.39999999999</v>
      </c>
      <c r="C33943">
        <v>237422.986</v>
      </c>
      <c r="D33943" s="2">
        <v>394636</v>
      </c>
      <c r="E33943" s="2">
        <v>390640</v>
      </c>
      <c r="F33943" s="2">
        <v>284349</v>
      </c>
      <c r="G33943" s="2">
        <v>136286</v>
      </c>
      <c r="H33943" s="2">
        <v>127748</v>
      </c>
    </row>
    <row r="33944" spans="1:8" x14ac:dyDescent="0.25">
      <c r="A33944" s="3">
        <v>44915.447916666664</v>
      </c>
      <c r="B33944">
        <v>244992</v>
      </c>
      <c r="C33944">
        <v>244729.10769999999</v>
      </c>
      <c r="D33944" s="2">
        <v>402515</v>
      </c>
      <c r="E33944" s="2">
        <v>397517</v>
      </c>
      <c r="F33944" s="2">
        <v>287585</v>
      </c>
      <c r="G33944" s="2">
        <v>138019</v>
      </c>
      <c r="H33944" s="2">
        <v>129367</v>
      </c>
    </row>
    <row r="33945" spans="1:8" x14ac:dyDescent="0.25">
      <c r="A33945" s="3">
        <v>44915.458333333336</v>
      </c>
      <c r="B33945">
        <v>285260.79999999999</v>
      </c>
      <c r="C33945">
        <v>284904.38309999998</v>
      </c>
      <c r="D33945" s="2">
        <v>445533</v>
      </c>
      <c r="E33945" s="2">
        <v>400447</v>
      </c>
      <c r="F33945" s="2">
        <v>288095</v>
      </c>
      <c r="G33945" s="2">
        <v>136595</v>
      </c>
      <c r="H33945" s="2">
        <v>127913</v>
      </c>
    </row>
    <row r="33946" spans="1:8" x14ac:dyDescent="0.25">
      <c r="A33946" s="3">
        <v>44915.46875</v>
      </c>
      <c r="B33946">
        <v>284134.40000000002</v>
      </c>
      <c r="C33946">
        <v>283780.79229999997</v>
      </c>
      <c r="D33946" s="2">
        <v>443339</v>
      </c>
      <c r="E33946" s="2">
        <v>398057</v>
      </c>
      <c r="F33946" s="2">
        <v>288915</v>
      </c>
      <c r="G33946" s="2">
        <v>136899</v>
      </c>
      <c r="H33946" s="2">
        <v>128323</v>
      </c>
    </row>
    <row r="33947" spans="1:8" x14ac:dyDescent="0.25">
      <c r="A33947" s="3">
        <v>44915.479166666664</v>
      </c>
      <c r="B33947">
        <v>278784</v>
      </c>
      <c r="C33947">
        <v>278443.58409999998</v>
      </c>
      <c r="D33947" s="2">
        <v>438327</v>
      </c>
      <c r="E33947" s="2">
        <v>392536</v>
      </c>
      <c r="F33947" s="2">
        <v>285119</v>
      </c>
      <c r="G33947" s="2">
        <v>134536</v>
      </c>
      <c r="H33947" s="2">
        <v>126088</v>
      </c>
    </row>
    <row r="33948" spans="1:8" x14ac:dyDescent="0.25">
      <c r="A33948" s="3">
        <v>44915.489583333336</v>
      </c>
      <c r="B33948">
        <v>280473.59999999998</v>
      </c>
      <c r="C33948">
        <v>280129.0454</v>
      </c>
      <c r="D33948" s="2">
        <v>439180</v>
      </c>
      <c r="E33948" s="2">
        <v>392109</v>
      </c>
      <c r="F33948" s="2">
        <v>287879</v>
      </c>
      <c r="G33948" s="2">
        <v>135957</v>
      </c>
      <c r="H33948" s="2">
        <v>127693</v>
      </c>
    </row>
    <row r="33949" spans="1:8" x14ac:dyDescent="0.25">
      <c r="A33949" s="3">
        <v>44915.5</v>
      </c>
      <c r="B33949">
        <v>282163.20000000001</v>
      </c>
      <c r="C33949">
        <v>281814.4816</v>
      </c>
      <c r="D33949" s="2">
        <v>441577</v>
      </c>
      <c r="E33949" s="2">
        <v>394721</v>
      </c>
      <c r="F33949" s="2">
        <v>290097</v>
      </c>
      <c r="G33949" s="2">
        <v>136838</v>
      </c>
      <c r="H33949" s="2">
        <v>128589</v>
      </c>
    </row>
    <row r="33950" spans="1:8" x14ac:dyDescent="0.25">
      <c r="A33950" s="3">
        <v>44915.510416666664</v>
      </c>
      <c r="B33950">
        <v>284134.40000000002</v>
      </c>
      <c r="C33950">
        <v>283780.79229999997</v>
      </c>
      <c r="D33950" s="2">
        <v>441027</v>
      </c>
      <c r="E33950" s="2">
        <v>395042</v>
      </c>
      <c r="F33950" s="2">
        <v>289945</v>
      </c>
      <c r="G33950" s="2">
        <v>139908</v>
      </c>
      <c r="H33950" s="2">
        <v>131711</v>
      </c>
    </row>
    <row r="33951" spans="1:8" x14ac:dyDescent="0.25">
      <c r="A33951" s="3">
        <v>44915.520833333336</v>
      </c>
      <c r="B33951">
        <v>287513.59999999998</v>
      </c>
      <c r="C33951">
        <v>287151.53139999998</v>
      </c>
      <c r="D33951" s="2">
        <v>446747</v>
      </c>
      <c r="E33951" s="2">
        <v>402118</v>
      </c>
      <c r="F33951" s="2">
        <v>294351</v>
      </c>
      <c r="G33951" s="2">
        <v>147652</v>
      </c>
      <c r="H33951" s="2">
        <v>139332</v>
      </c>
    </row>
    <row r="33952" spans="1:8" x14ac:dyDescent="0.25">
      <c r="A33952" s="3">
        <v>44915.53125</v>
      </c>
      <c r="B33952">
        <v>287513.59999999998</v>
      </c>
      <c r="C33952">
        <v>287151.53139999998</v>
      </c>
      <c r="D33952" s="2">
        <v>448215</v>
      </c>
      <c r="E33952" s="2">
        <v>404740</v>
      </c>
      <c r="F33952" s="2">
        <v>297677</v>
      </c>
      <c r="G33952" s="2">
        <v>148802</v>
      </c>
      <c r="H33952" s="2">
        <v>140713</v>
      </c>
    </row>
    <row r="33953" spans="1:8" x14ac:dyDescent="0.25">
      <c r="A33953" s="3">
        <v>44915.541666666664</v>
      </c>
      <c r="B33953">
        <v>290048</v>
      </c>
      <c r="C33953">
        <v>289679.52010000002</v>
      </c>
      <c r="D33953" s="2">
        <v>450070</v>
      </c>
      <c r="E33953" s="2">
        <v>404633</v>
      </c>
      <c r="F33953" s="2">
        <v>296074</v>
      </c>
      <c r="G33953" s="2">
        <v>147502</v>
      </c>
      <c r="H33953" s="2">
        <v>139349</v>
      </c>
    </row>
    <row r="33954" spans="1:8" x14ac:dyDescent="0.25">
      <c r="A33954" s="3">
        <v>44915.552083333336</v>
      </c>
      <c r="B33954">
        <v>294272</v>
      </c>
      <c r="C33954">
        <v>293892.7095</v>
      </c>
      <c r="D33954" s="2">
        <v>452607</v>
      </c>
      <c r="E33954" s="2">
        <v>406615</v>
      </c>
      <c r="F33954" s="2">
        <v>294371</v>
      </c>
      <c r="G33954" s="2">
        <v>147819</v>
      </c>
      <c r="H33954" s="2">
        <v>139513</v>
      </c>
    </row>
    <row r="33955" spans="1:8" x14ac:dyDescent="0.25">
      <c r="A33955" s="3">
        <v>44915.5625</v>
      </c>
      <c r="B33955">
        <v>289484.79999999999</v>
      </c>
      <c r="C33955">
        <v>289117.74969999999</v>
      </c>
      <c r="D33955" s="2">
        <v>447266</v>
      </c>
      <c r="E33955" s="2">
        <v>402524</v>
      </c>
      <c r="F33955" s="2">
        <v>293541</v>
      </c>
      <c r="G33955" s="2">
        <v>149325</v>
      </c>
      <c r="H33955" s="2">
        <v>141172</v>
      </c>
    </row>
    <row r="33956" spans="1:8" x14ac:dyDescent="0.25">
      <c r="A33956" s="3">
        <v>44915.572916666664</v>
      </c>
      <c r="B33956">
        <v>285542.40000000002</v>
      </c>
      <c r="C33956">
        <v>285185.27909999999</v>
      </c>
      <c r="D33956" s="2">
        <v>447875</v>
      </c>
      <c r="E33956" s="2">
        <v>404486</v>
      </c>
      <c r="F33956" s="2">
        <v>296693</v>
      </c>
      <c r="G33956" s="2">
        <v>156032</v>
      </c>
      <c r="H33956" s="2">
        <v>147769</v>
      </c>
    </row>
    <row r="33957" spans="1:8" x14ac:dyDescent="0.25">
      <c r="A33957" s="3">
        <v>44915.583333333336</v>
      </c>
      <c r="B33957">
        <v>213452.79999999999</v>
      </c>
      <c r="C33957">
        <v>213253.23800000001</v>
      </c>
      <c r="D33957" s="2">
        <v>370982</v>
      </c>
      <c r="E33957" s="2">
        <v>393371</v>
      </c>
      <c r="F33957" s="2">
        <v>290684</v>
      </c>
      <c r="G33957" s="2">
        <v>155014</v>
      </c>
      <c r="H33957" s="2">
        <v>146911</v>
      </c>
    </row>
    <row r="33958" spans="1:8" x14ac:dyDescent="0.25">
      <c r="A33958" s="3">
        <v>44915.59375</v>
      </c>
      <c r="B33958">
        <v>147840</v>
      </c>
      <c r="C33958">
        <v>147744.2678</v>
      </c>
      <c r="D33958" s="2">
        <v>302978</v>
      </c>
      <c r="E33958" s="2">
        <v>385667</v>
      </c>
      <c r="F33958" s="2">
        <v>282121</v>
      </c>
      <c r="G33958" s="2">
        <v>152961</v>
      </c>
      <c r="H33958" s="2">
        <v>144900</v>
      </c>
    </row>
    <row r="33959" spans="1:8" x14ac:dyDescent="0.25">
      <c r="A33959" s="3">
        <v>44915.604166666664</v>
      </c>
      <c r="B33959">
        <v>140518.39999999999</v>
      </c>
      <c r="C33959">
        <v>140431.91510000001</v>
      </c>
      <c r="D33959" s="2">
        <v>296599</v>
      </c>
      <c r="E33959" s="2">
        <v>385467</v>
      </c>
      <c r="F33959" s="2">
        <v>279191</v>
      </c>
      <c r="G33959" s="2">
        <v>153726</v>
      </c>
      <c r="H33959" s="2">
        <v>145994</v>
      </c>
    </row>
    <row r="33960" spans="1:8" x14ac:dyDescent="0.25">
      <c r="A33960" s="3">
        <v>44915.614583333336</v>
      </c>
      <c r="B33960">
        <v>134323.20000000001</v>
      </c>
      <c r="C33960">
        <v>134244.17290000001</v>
      </c>
      <c r="D33960" s="2">
        <v>287824</v>
      </c>
      <c r="E33960" s="2">
        <v>377375</v>
      </c>
      <c r="F33960" s="2">
        <v>277174</v>
      </c>
      <c r="G33960" s="2">
        <v>153194</v>
      </c>
      <c r="H33960" s="2">
        <v>145515</v>
      </c>
    </row>
    <row r="33961" spans="1:8" x14ac:dyDescent="0.25">
      <c r="A33961" s="3">
        <v>44915.625</v>
      </c>
      <c r="B33961">
        <v>128691.2</v>
      </c>
      <c r="C33961">
        <v>128618.66099999999</v>
      </c>
      <c r="D33961" s="2">
        <v>282498</v>
      </c>
      <c r="E33961" s="2">
        <v>370565</v>
      </c>
      <c r="F33961" s="2">
        <v>271237</v>
      </c>
      <c r="G33961" s="2">
        <v>150982</v>
      </c>
      <c r="H33961" s="2">
        <v>143558</v>
      </c>
    </row>
    <row r="33962" spans="1:8" x14ac:dyDescent="0.25">
      <c r="A33962" s="3">
        <v>44915.635416666664</v>
      </c>
      <c r="B33962">
        <v>243865.60000000001</v>
      </c>
      <c r="C33962">
        <v>243605.1195</v>
      </c>
      <c r="D33962" s="2">
        <v>406835</v>
      </c>
      <c r="E33962" s="2">
        <v>367591</v>
      </c>
      <c r="F33962" s="2">
        <v>268070</v>
      </c>
      <c r="G33962" s="2">
        <v>151201</v>
      </c>
      <c r="H33962" s="2">
        <v>143959</v>
      </c>
    </row>
    <row r="33963" spans="1:8" x14ac:dyDescent="0.25">
      <c r="A33963" s="3">
        <v>44915.645833333336</v>
      </c>
      <c r="B33963">
        <v>248089.60000000001</v>
      </c>
      <c r="C33963">
        <v>247820.0178</v>
      </c>
      <c r="D33963" s="2">
        <v>413180</v>
      </c>
      <c r="E33963" s="2">
        <v>368776</v>
      </c>
      <c r="F33963" s="2">
        <v>267103</v>
      </c>
      <c r="G33963" s="2">
        <v>151217</v>
      </c>
      <c r="H33963" s="2">
        <v>144159</v>
      </c>
    </row>
    <row r="33964" spans="1:8" x14ac:dyDescent="0.25">
      <c r="A33964" s="3">
        <v>44915.65625</v>
      </c>
      <c r="B33964">
        <v>244710.39999999999</v>
      </c>
      <c r="C33964">
        <v>244448.11170000001</v>
      </c>
      <c r="D33964">
        <v>405114.74530000001</v>
      </c>
      <c r="E33964" s="2">
        <v>361903</v>
      </c>
      <c r="F33964" s="2">
        <v>264327</v>
      </c>
      <c r="G33964" s="2">
        <v>149733</v>
      </c>
      <c r="H33964" s="2">
        <v>142941</v>
      </c>
    </row>
    <row r="33965" spans="1:8" x14ac:dyDescent="0.25">
      <c r="A33965" s="3">
        <v>44915.666666666664</v>
      </c>
      <c r="B33965">
        <v>250905.60000000001</v>
      </c>
      <c r="C33965">
        <v>250629.86309999999</v>
      </c>
      <c r="D33965">
        <v>406133.24170000001</v>
      </c>
      <c r="E33965" s="2">
        <v>362860</v>
      </c>
      <c r="F33965" s="2">
        <v>261649</v>
      </c>
      <c r="G33965" s="2">
        <v>149545</v>
      </c>
      <c r="H33965" s="2">
        <v>142729</v>
      </c>
    </row>
    <row r="33966" spans="1:8" x14ac:dyDescent="0.25">
      <c r="A33966" s="3">
        <v>44915.677083333336</v>
      </c>
      <c r="B33966">
        <v>256819.20000000001</v>
      </c>
      <c r="C33966">
        <v>256530.31229999999</v>
      </c>
      <c r="D33966">
        <v>405843.179</v>
      </c>
      <c r="E33966" s="2">
        <v>362702</v>
      </c>
      <c r="F33966" s="2">
        <v>262938</v>
      </c>
      <c r="G33966" s="2">
        <v>151813</v>
      </c>
      <c r="H33966" s="2">
        <v>145170</v>
      </c>
    </row>
    <row r="33967" spans="1:8" x14ac:dyDescent="0.25">
      <c r="A33967" s="3">
        <v>44915.6875</v>
      </c>
      <c r="B33967">
        <v>255974.39999999999</v>
      </c>
      <c r="C33967">
        <v>255687.40969999999</v>
      </c>
      <c r="D33967">
        <v>402805.72700000001</v>
      </c>
      <c r="E33967" s="2">
        <v>360728</v>
      </c>
      <c r="F33967" s="2">
        <v>260873</v>
      </c>
      <c r="G33967" s="2">
        <v>150992</v>
      </c>
      <c r="H33967" s="2">
        <v>144368</v>
      </c>
    </row>
    <row r="33968" spans="1:8" x14ac:dyDescent="0.25">
      <c r="A33968" s="3">
        <v>44915.697916666664</v>
      </c>
      <c r="B33968">
        <v>174873.60000000001</v>
      </c>
      <c r="C33968">
        <v>174739.6562</v>
      </c>
      <c r="D33968">
        <v>324454.3554</v>
      </c>
      <c r="E33968" s="2">
        <v>354006</v>
      </c>
      <c r="F33968" s="2">
        <v>259669</v>
      </c>
      <c r="G33968" s="2">
        <v>151586</v>
      </c>
      <c r="H33968" s="2">
        <v>145089</v>
      </c>
    </row>
    <row r="33969" spans="1:8" x14ac:dyDescent="0.25">
      <c r="A33969" s="3">
        <v>44915.708333333336</v>
      </c>
      <c r="B33969">
        <v>118835.2</v>
      </c>
      <c r="C33969">
        <v>118773.3465</v>
      </c>
      <c r="D33969">
        <v>270115.44130000001</v>
      </c>
      <c r="E33969" s="2">
        <v>360848</v>
      </c>
      <c r="F33969" s="2">
        <v>263785</v>
      </c>
      <c r="G33969" s="2">
        <v>155144</v>
      </c>
      <c r="H33969" s="2">
        <v>148534</v>
      </c>
    </row>
    <row r="33970" spans="1:8" x14ac:dyDescent="0.25">
      <c r="A33970" s="3">
        <v>44915.71875</v>
      </c>
      <c r="B33970">
        <v>171776</v>
      </c>
      <c r="C33970">
        <v>171646.75940000001</v>
      </c>
      <c r="D33970">
        <v>337480.2561</v>
      </c>
      <c r="E33970" s="2">
        <v>372282</v>
      </c>
      <c r="F33970" s="2">
        <v>267648</v>
      </c>
      <c r="G33970" s="2">
        <v>158147</v>
      </c>
      <c r="H33970" s="2">
        <v>151532</v>
      </c>
    </row>
    <row r="33971" spans="1:8" x14ac:dyDescent="0.25">
      <c r="A33971" s="3">
        <v>44915.729166666664</v>
      </c>
      <c r="B33971">
        <v>175436.79999999999</v>
      </c>
      <c r="C33971">
        <v>175301.992</v>
      </c>
      <c r="D33971">
        <v>339296.35489999998</v>
      </c>
      <c r="E33971" s="2">
        <v>373061</v>
      </c>
      <c r="F33971" s="2">
        <v>267856</v>
      </c>
      <c r="G33971" s="2">
        <v>158673</v>
      </c>
      <c r="H33971" s="2">
        <v>152171</v>
      </c>
    </row>
    <row r="33972" spans="1:8" x14ac:dyDescent="0.25">
      <c r="A33972" s="3">
        <v>44915.739583333336</v>
      </c>
      <c r="B33972">
        <v>115174.39999999999</v>
      </c>
      <c r="C33972">
        <v>115116.2987</v>
      </c>
      <c r="D33972">
        <v>274225.08439999999</v>
      </c>
      <c r="E33972" s="2">
        <v>363894</v>
      </c>
      <c r="F33972" s="2">
        <v>263787</v>
      </c>
      <c r="G33972" s="2">
        <v>159011</v>
      </c>
      <c r="H33972" s="2">
        <v>152559</v>
      </c>
    </row>
    <row r="33973" spans="1:8" x14ac:dyDescent="0.25">
      <c r="A33973" s="3">
        <v>44915.75</v>
      </c>
      <c r="B33973">
        <v>114892.8</v>
      </c>
      <c r="C33973">
        <v>114834.98239999999</v>
      </c>
      <c r="D33973">
        <v>272657.29830000002</v>
      </c>
      <c r="E33973" s="2">
        <v>363098</v>
      </c>
      <c r="F33973" s="2">
        <v>264621</v>
      </c>
      <c r="G33973" s="2">
        <v>160560</v>
      </c>
      <c r="H33973" s="2">
        <v>154264</v>
      </c>
    </row>
    <row r="33974" spans="1:8" x14ac:dyDescent="0.25">
      <c r="A33974" s="3">
        <v>44915.760416666664</v>
      </c>
      <c r="B33974">
        <v>109824</v>
      </c>
      <c r="C33974">
        <v>109771.1715</v>
      </c>
      <c r="D33974">
        <v>269136.10369999998</v>
      </c>
      <c r="E33974" s="2">
        <v>357146</v>
      </c>
      <c r="F33974" s="2">
        <v>260839</v>
      </c>
      <c r="G33974" s="2">
        <v>159949</v>
      </c>
      <c r="H33974" s="2">
        <v>153726</v>
      </c>
    </row>
    <row r="33975" spans="1:8" x14ac:dyDescent="0.25">
      <c r="A33975" s="3">
        <v>44915.770833333336</v>
      </c>
      <c r="B33975">
        <v>107289.60000000001</v>
      </c>
      <c r="C33975">
        <v>107239.1816</v>
      </c>
      <c r="D33975">
        <v>264599.0589</v>
      </c>
      <c r="E33975" s="2">
        <v>352766</v>
      </c>
      <c r="F33975" s="2">
        <v>259105</v>
      </c>
      <c r="G33975" s="2">
        <v>159578</v>
      </c>
      <c r="H33975" s="2">
        <v>153310</v>
      </c>
    </row>
    <row r="33976" spans="1:8" x14ac:dyDescent="0.25">
      <c r="A33976" s="3">
        <v>44915.78125</v>
      </c>
      <c r="B33976">
        <v>115456</v>
      </c>
      <c r="C33976">
        <v>115397.6142</v>
      </c>
      <c r="D33976">
        <v>271095.35200000001</v>
      </c>
      <c r="E33976" s="2">
        <v>357368</v>
      </c>
      <c r="F33976" s="2">
        <v>258649</v>
      </c>
      <c r="G33976" s="2">
        <v>158663</v>
      </c>
      <c r="H33976" s="2">
        <v>152553</v>
      </c>
    </row>
    <row r="33977" spans="1:8" x14ac:dyDescent="0.25">
      <c r="A33977" s="3">
        <v>44915.791666666664</v>
      </c>
      <c r="B33977">
        <v>116864</v>
      </c>
      <c r="C33977">
        <v>116804.18150000001</v>
      </c>
      <c r="D33977">
        <v>270114.76559999998</v>
      </c>
      <c r="E33977" s="2">
        <v>356343</v>
      </c>
      <c r="F33977" s="2">
        <v>257012</v>
      </c>
      <c r="G33977" s="2">
        <v>157766</v>
      </c>
      <c r="H33977" s="2">
        <v>151811</v>
      </c>
    </row>
    <row r="33978" spans="1:8" x14ac:dyDescent="0.25">
      <c r="A33978" s="3">
        <v>44915.802083333336</v>
      </c>
      <c r="B33978">
        <v>112921.60000000001</v>
      </c>
      <c r="C33978">
        <v>112865.7494</v>
      </c>
      <c r="D33978">
        <v>264298.23190000001</v>
      </c>
      <c r="E33978" s="2">
        <v>349895</v>
      </c>
      <c r="F33978" s="2">
        <v>254676</v>
      </c>
      <c r="G33978" s="2">
        <v>156796</v>
      </c>
      <c r="H33978" s="2">
        <v>150807</v>
      </c>
    </row>
    <row r="33979" spans="1:8" x14ac:dyDescent="0.25">
      <c r="A33979" s="3">
        <v>44915.8125</v>
      </c>
      <c r="B33979">
        <v>108134.39999999999</v>
      </c>
      <c r="C33979">
        <v>108083.1844</v>
      </c>
      <c r="D33979">
        <v>259124.60620000001</v>
      </c>
      <c r="E33979" s="2">
        <v>344055</v>
      </c>
      <c r="F33979" s="2">
        <v>249284</v>
      </c>
      <c r="G33979" s="2">
        <v>154060</v>
      </c>
      <c r="H33979" s="2">
        <v>148493</v>
      </c>
    </row>
    <row r="33980" spans="1:8" x14ac:dyDescent="0.25">
      <c r="A33980" s="3">
        <v>44915.822916666664</v>
      </c>
      <c r="B33980">
        <v>178534.39999999999</v>
      </c>
      <c r="C33980">
        <v>178394.78950000001</v>
      </c>
      <c r="D33980">
        <v>306233.1568</v>
      </c>
      <c r="E33980" s="2">
        <v>340988</v>
      </c>
      <c r="F33980" s="2">
        <v>245692</v>
      </c>
      <c r="G33980" s="2">
        <v>152009</v>
      </c>
      <c r="H33980" s="2">
        <v>146457</v>
      </c>
    </row>
    <row r="33981" spans="1:8" x14ac:dyDescent="0.25">
      <c r="A33981" s="3">
        <v>44915.833333333336</v>
      </c>
      <c r="B33981">
        <v>241049.60000000001</v>
      </c>
      <c r="C33981">
        <v>240795.1005</v>
      </c>
      <c r="D33981">
        <v>368257.16070000001</v>
      </c>
      <c r="E33981" s="2">
        <v>340085</v>
      </c>
      <c r="F33981" s="2">
        <v>244261</v>
      </c>
      <c r="G33981" s="2">
        <v>149831</v>
      </c>
      <c r="H33981" s="2">
        <v>144432</v>
      </c>
    </row>
    <row r="33982" spans="1:8" x14ac:dyDescent="0.25">
      <c r="A33982" s="3">
        <v>44915.84375</v>
      </c>
      <c r="B33982">
        <v>247244.79999999999</v>
      </c>
      <c r="C33982">
        <v>246977.05059999999</v>
      </c>
      <c r="D33982">
        <v>372809.25219999999</v>
      </c>
      <c r="E33982" s="2">
        <v>328828</v>
      </c>
      <c r="F33982" s="2">
        <v>236568</v>
      </c>
      <c r="G33982" s="2">
        <v>144719</v>
      </c>
      <c r="H33982" s="2">
        <v>139708</v>
      </c>
    </row>
    <row r="33983" spans="1:8" x14ac:dyDescent="0.25">
      <c r="A33983" s="3">
        <v>44915.854166666664</v>
      </c>
      <c r="B33983">
        <v>243020.79999999999</v>
      </c>
      <c r="C33983">
        <v>242762.12109999999</v>
      </c>
      <c r="D33983">
        <v>366579.80089999997</v>
      </c>
      <c r="E33983" s="2">
        <v>321951</v>
      </c>
      <c r="F33983" s="2">
        <v>230274</v>
      </c>
      <c r="G33983" s="2">
        <v>139768</v>
      </c>
      <c r="H33983" s="2">
        <v>135020</v>
      </c>
    </row>
    <row r="33984" spans="1:8" x14ac:dyDescent="0.25">
      <c r="A33984" s="3">
        <v>44915.864583333336</v>
      </c>
      <c r="B33984">
        <v>236825.60000000001</v>
      </c>
      <c r="C33984">
        <v>236579.9417</v>
      </c>
      <c r="D33984">
        <v>356758.4374</v>
      </c>
      <c r="E33984" s="2">
        <v>312509</v>
      </c>
      <c r="F33984" s="2">
        <v>225027</v>
      </c>
      <c r="G33984" s="2">
        <v>135157</v>
      </c>
      <c r="H33984" s="2">
        <v>130623</v>
      </c>
    </row>
    <row r="33985" spans="1:8" x14ac:dyDescent="0.25">
      <c r="A33985" s="3">
        <v>44915.875</v>
      </c>
      <c r="B33985">
        <v>241612.79999999999</v>
      </c>
      <c r="C33985">
        <v>241357.10990000001</v>
      </c>
      <c r="D33985">
        <v>361787.65059999999</v>
      </c>
      <c r="E33985" s="2">
        <v>317962</v>
      </c>
      <c r="F33985" s="2">
        <v>224116</v>
      </c>
      <c r="G33985" s="2">
        <v>131989</v>
      </c>
      <c r="H33985" s="2">
        <v>127618</v>
      </c>
    </row>
    <row r="33986" spans="1:8" x14ac:dyDescent="0.25">
      <c r="A33986" s="3">
        <v>44915.885416666664</v>
      </c>
      <c r="B33986">
        <v>235417.60000000001</v>
      </c>
      <c r="C33986">
        <v>235174.8541</v>
      </c>
      <c r="D33986">
        <v>353650.14539999998</v>
      </c>
      <c r="E33986" s="2">
        <v>310188</v>
      </c>
      <c r="F33986" s="2">
        <v>220122</v>
      </c>
      <c r="G33986" s="2">
        <v>131670</v>
      </c>
      <c r="H33986" s="2">
        <v>127308</v>
      </c>
    </row>
    <row r="33987" spans="1:8" x14ac:dyDescent="0.25">
      <c r="A33987" s="3">
        <v>44915.895833333336</v>
      </c>
      <c r="B33987">
        <v>235699.20000000001</v>
      </c>
      <c r="C33987">
        <v>235455.87299999999</v>
      </c>
      <c r="D33987">
        <v>348774.61900000001</v>
      </c>
      <c r="E33987" s="2">
        <v>305750</v>
      </c>
      <c r="F33987" s="2">
        <v>225593</v>
      </c>
      <c r="G33987" s="2">
        <v>137880</v>
      </c>
      <c r="H33987" s="2">
        <v>133495</v>
      </c>
    </row>
    <row r="33988" spans="1:8" x14ac:dyDescent="0.25">
      <c r="A33988" s="3">
        <v>44915.90625</v>
      </c>
      <c r="B33988">
        <v>238796.79999999999</v>
      </c>
      <c r="C33988">
        <v>238547.03529999999</v>
      </c>
      <c r="D33988">
        <v>348783.26390000002</v>
      </c>
      <c r="E33988" s="2">
        <v>306431</v>
      </c>
      <c r="F33988" s="2">
        <v>222444</v>
      </c>
      <c r="G33988" s="2">
        <v>135908</v>
      </c>
      <c r="H33988" s="2">
        <v>131579</v>
      </c>
    </row>
    <row r="33989" spans="1:8" x14ac:dyDescent="0.25">
      <c r="A33989" s="3">
        <v>44915.916666666664</v>
      </c>
      <c r="B33989">
        <v>229785.60000000001</v>
      </c>
      <c r="C33989">
        <v>229554.32980000001</v>
      </c>
      <c r="D33989">
        <v>336535.19469999999</v>
      </c>
      <c r="E33989" s="2">
        <v>294284</v>
      </c>
      <c r="F33989" s="2">
        <v>214280</v>
      </c>
      <c r="G33989" s="2">
        <v>132971</v>
      </c>
      <c r="H33989" s="2">
        <v>128804</v>
      </c>
    </row>
    <row r="33990" spans="1:8" x14ac:dyDescent="0.25">
      <c r="A33990" s="3">
        <v>44915.927083333336</v>
      </c>
      <c r="B33990">
        <v>230348.79999999999</v>
      </c>
      <c r="C33990">
        <v>230116.3947</v>
      </c>
      <c r="D33990">
        <v>335744.78</v>
      </c>
      <c r="E33990" s="2">
        <v>291037</v>
      </c>
      <c r="F33990" s="2">
        <v>213435</v>
      </c>
      <c r="G33990" s="2">
        <v>133276</v>
      </c>
      <c r="H33990" s="2">
        <v>129167</v>
      </c>
    </row>
    <row r="33991" spans="1:8" x14ac:dyDescent="0.25">
      <c r="A33991" s="3">
        <v>44915.9375</v>
      </c>
      <c r="B33991">
        <v>232320</v>
      </c>
      <c r="C33991">
        <v>232083.60010000001</v>
      </c>
      <c r="D33991">
        <v>338098.87359999999</v>
      </c>
      <c r="E33991" s="2">
        <v>292666</v>
      </c>
      <c r="F33991" s="2">
        <v>213024</v>
      </c>
      <c r="G33991" s="2">
        <v>132677</v>
      </c>
      <c r="H33991" s="2">
        <v>128682</v>
      </c>
    </row>
    <row r="33992" spans="1:8" x14ac:dyDescent="0.25">
      <c r="A33992" s="3">
        <v>44915.947916666664</v>
      </c>
      <c r="B33992">
        <v>224435.20000000001</v>
      </c>
      <c r="C33992">
        <v>224214.57430000001</v>
      </c>
      <c r="D33992">
        <v>330809.23849999998</v>
      </c>
      <c r="E33992" s="2">
        <v>286256</v>
      </c>
      <c r="F33992" s="2">
        <v>205819</v>
      </c>
      <c r="G33992" s="2">
        <v>126545</v>
      </c>
      <c r="H33992" s="2">
        <v>122695</v>
      </c>
    </row>
    <row r="33993" spans="1:8" x14ac:dyDescent="0.25">
      <c r="A33993" s="3">
        <v>44915.958333333336</v>
      </c>
      <c r="B33993" s="2">
        <v>219648</v>
      </c>
      <c r="C33993">
        <v>219436.68580000001</v>
      </c>
      <c r="D33993" s="2">
        <v>324008</v>
      </c>
      <c r="E33993" s="2">
        <v>279728</v>
      </c>
      <c r="F33993" s="2">
        <v>197423</v>
      </c>
      <c r="G33993" s="2">
        <v>120367</v>
      </c>
      <c r="H33993" s="2">
        <v>116656</v>
      </c>
    </row>
    <row r="33994" spans="1:8" x14ac:dyDescent="0.25">
      <c r="A33994" s="3">
        <v>44915.96875</v>
      </c>
      <c r="B33994" s="2">
        <v>214861</v>
      </c>
      <c r="C33994">
        <v>214658.59659999999</v>
      </c>
      <c r="D33994" s="2">
        <v>315143</v>
      </c>
      <c r="E33994" s="2">
        <v>271348</v>
      </c>
      <c r="F33994" s="2">
        <v>190262</v>
      </c>
      <c r="G33994" s="2">
        <v>115035</v>
      </c>
      <c r="H33994" s="2">
        <v>111375</v>
      </c>
    </row>
    <row r="33995" spans="1:8" x14ac:dyDescent="0.25">
      <c r="A33995" s="3">
        <v>44915.979166666664</v>
      </c>
      <c r="B33995" s="2">
        <v>205286</v>
      </c>
      <c r="C33995">
        <v>205101.81580000001</v>
      </c>
      <c r="D33995" s="2">
        <v>303840</v>
      </c>
      <c r="E33995" s="2">
        <v>261161</v>
      </c>
      <c r="F33995" s="2">
        <v>182942</v>
      </c>
      <c r="G33995" s="2">
        <v>108619</v>
      </c>
      <c r="H33995" s="2">
        <v>105033</v>
      </c>
    </row>
    <row r="33996" spans="1:8" x14ac:dyDescent="0.25">
      <c r="A33996" s="3">
        <v>44915.989583333336</v>
      </c>
      <c r="B33996" s="2">
        <v>201626</v>
      </c>
      <c r="C33996">
        <v>201447.5404</v>
      </c>
      <c r="D33996" s="2">
        <v>299827</v>
      </c>
      <c r="E33996" s="2">
        <v>254297</v>
      </c>
      <c r="F33996" s="2">
        <v>175919</v>
      </c>
      <c r="G33996" s="2">
        <v>102437</v>
      </c>
      <c r="H33996" s="2">
        <v>98971</v>
      </c>
    </row>
    <row r="33997" spans="1:8" x14ac:dyDescent="0.25">
      <c r="A33997" s="3">
        <v>44916</v>
      </c>
      <c r="B33997" s="2">
        <v>327782</v>
      </c>
      <c r="C33997">
        <v>327311.80709999998</v>
      </c>
      <c r="D33997" s="2">
        <v>433109</v>
      </c>
      <c r="E33997" s="2">
        <v>251382</v>
      </c>
      <c r="F33997" s="2">
        <v>172729</v>
      </c>
      <c r="G33997" s="2">
        <v>99088</v>
      </c>
      <c r="H33997" s="2">
        <v>95781</v>
      </c>
    </row>
    <row r="33998" spans="1:8" x14ac:dyDescent="0.25">
      <c r="A33998" s="3">
        <v>44916.010416666664</v>
      </c>
      <c r="B33998" s="2">
        <v>322714</v>
      </c>
      <c r="C33998">
        <v>322257.44900000002</v>
      </c>
      <c r="D33998" s="2">
        <v>425671</v>
      </c>
      <c r="E33998" s="2">
        <v>242101</v>
      </c>
      <c r="F33998" s="2">
        <v>168096</v>
      </c>
      <c r="G33998" s="2">
        <v>93818</v>
      </c>
      <c r="H33998" s="2">
        <v>90547</v>
      </c>
    </row>
    <row r="33999" spans="1:8" x14ac:dyDescent="0.25">
      <c r="A33999" s="3">
        <v>44916.020833333336</v>
      </c>
      <c r="B33999" s="2">
        <v>327219</v>
      </c>
      <c r="C33999">
        <v>326750.22289999999</v>
      </c>
      <c r="D33999" s="2">
        <v>427318</v>
      </c>
      <c r="E33999" s="2">
        <v>242223</v>
      </c>
      <c r="F33999" s="2">
        <v>164522</v>
      </c>
      <c r="G33999" s="2">
        <v>90302</v>
      </c>
      <c r="H33999" s="2">
        <v>87140</v>
      </c>
    </row>
    <row r="34000" spans="1:8" x14ac:dyDescent="0.25">
      <c r="A34000" s="3">
        <v>44916.03125</v>
      </c>
      <c r="B34000" s="2">
        <v>328909</v>
      </c>
      <c r="C34000">
        <v>328434.96720000001</v>
      </c>
      <c r="D34000" s="2">
        <v>425845</v>
      </c>
      <c r="E34000" s="2">
        <v>239751</v>
      </c>
      <c r="F34000" s="2">
        <v>159340</v>
      </c>
      <c r="G34000" s="2">
        <v>86680</v>
      </c>
      <c r="H34000" s="2">
        <v>83618</v>
      </c>
    </row>
    <row r="34001" spans="1:8" x14ac:dyDescent="0.25">
      <c r="A34001" s="3">
        <v>44916.041666666664</v>
      </c>
      <c r="B34001" s="2">
        <v>329190</v>
      </c>
      <c r="C34001">
        <v>328715.75550000003</v>
      </c>
      <c r="D34001" s="2">
        <v>424864</v>
      </c>
      <c r="E34001" s="2">
        <v>240430</v>
      </c>
      <c r="F34001" s="2">
        <v>158767</v>
      </c>
      <c r="G34001" s="2">
        <v>84827</v>
      </c>
      <c r="H34001" s="2">
        <v>81856</v>
      </c>
    </row>
    <row r="34002" spans="1:8" x14ac:dyDescent="0.25">
      <c r="A34002" s="3">
        <v>44916.052083333336</v>
      </c>
      <c r="B34002" s="2">
        <v>321869</v>
      </c>
      <c r="C34002">
        <v>321415.03409999999</v>
      </c>
      <c r="D34002" s="2">
        <v>416395</v>
      </c>
      <c r="E34002" s="2">
        <v>232854</v>
      </c>
      <c r="F34002" s="2">
        <v>156756</v>
      </c>
      <c r="G34002" s="2">
        <v>82682</v>
      </c>
      <c r="H34002" s="2">
        <v>79730</v>
      </c>
    </row>
    <row r="34003" spans="1:8" x14ac:dyDescent="0.25">
      <c r="A34003" s="3">
        <v>44916.0625</v>
      </c>
      <c r="B34003">
        <v>321587.20000000001</v>
      </c>
      <c r="C34003">
        <v>321134.22769999999</v>
      </c>
      <c r="D34003" s="2">
        <v>416243</v>
      </c>
      <c r="E34003" s="2">
        <v>232936</v>
      </c>
      <c r="F34003" s="2">
        <v>154166</v>
      </c>
      <c r="G34003" s="2">
        <v>81018</v>
      </c>
      <c r="H34003" s="2">
        <v>78043</v>
      </c>
    </row>
    <row r="34004" spans="1:8" x14ac:dyDescent="0.25">
      <c r="A34004" s="3">
        <v>44916.072916666664</v>
      </c>
      <c r="B34004" s="2">
        <v>320179</v>
      </c>
      <c r="C34004">
        <v>319730.18550000002</v>
      </c>
      <c r="D34004" s="2">
        <v>413756</v>
      </c>
      <c r="E34004" s="2">
        <v>230573</v>
      </c>
      <c r="F34004" s="2">
        <v>153061</v>
      </c>
      <c r="G34004" s="2">
        <v>80029</v>
      </c>
      <c r="H34004" s="2">
        <v>77128</v>
      </c>
    </row>
    <row r="34005" spans="1:8" x14ac:dyDescent="0.25">
      <c r="A34005" s="3">
        <v>44916.083333333336</v>
      </c>
      <c r="B34005" s="2">
        <v>325811</v>
      </c>
      <c r="C34005">
        <v>325346.2501</v>
      </c>
      <c r="D34005" s="2">
        <v>418685</v>
      </c>
      <c r="E34005" s="2">
        <v>235680</v>
      </c>
      <c r="F34005" s="2">
        <v>154348</v>
      </c>
      <c r="G34005" s="2">
        <v>80053</v>
      </c>
      <c r="H34005" s="2">
        <v>77114</v>
      </c>
    </row>
    <row r="34006" spans="1:8" x14ac:dyDescent="0.25">
      <c r="A34006" s="3">
        <v>44916.09375</v>
      </c>
      <c r="B34006" s="2">
        <v>322150</v>
      </c>
      <c r="C34006">
        <v>321695.83970000001</v>
      </c>
      <c r="D34006" s="2">
        <v>412922</v>
      </c>
      <c r="E34006" s="2">
        <v>231093</v>
      </c>
      <c r="F34006" s="2">
        <v>154798</v>
      </c>
      <c r="G34006" s="2">
        <v>80488</v>
      </c>
      <c r="H34006" s="2">
        <v>77603</v>
      </c>
    </row>
    <row r="34007" spans="1:8" x14ac:dyDescent="0.25">
      <c r="A34007" s="3">
        <v>44916.104166666664</v>
      </c>
      <c r="B34007" s="2">
        <v>324403</v>
      </c>
      <c r="C34007">
        <v>323942.26</v>
      </c>
      <c r="D34007" s="2">
        <v>412800</v>
      </c>
      <c r="E34007" s="2">
        <v>230513</v>
      </c>
      <c r="F34007" s="2">
        <v>155818</v>
      </c>
      <c r="G34007" s="2">
        <v>80571</v>
      </c>
      <c r="H34007" s="2">
        <v>77756</v>
      </c>
    </row>
    <row r="34008" spans="1:8" x14ac:dyDescent="0.25">
      <c r="A34008" s="3">
        <v>44916.114583333336</v>
      </c>
      <c r="B34008" s="2">
        <v>330317</v>
      </c>
      <c r="C34008">
        <v>329838.90179999999</v>
      </c>
      <c r="D34008" s="2">
        <v>417904</v>
      </c>
      <c r="E34008" s="2">
        <v>235793</v>
      </c>
      <c r="F34008" s="2">
        <v>156927</v>
      </c>
      <c r="G34008" s="2">
        <v>82369</v>
      </c>
      <c r="H34008" s="2">
        <v>79583</v>
      </c>
    </row>
    <row r="34009" spans="1:8" x14ac:dyDescent="0.25">
      <c r="A34009" s="3">
        <v>44916.125</v>
      </c>
      <c r="B34009" s="2">
        <v>337638</v>
      </c>
      <c r="C34009">
        <v>337139.08140000002</v>
      </c>
      <c r="D34009" s="2">
        <v>425323</v>
      </c>
      <c r="E34009" s="2">
        <v>242430</v>
      </c>
      <c r="F34009" s="2">
        <v>158853</v>
      </c>
      <c r="G34009" s="2">
        <v>83653</v>
      </c>
      <c r="H34009" s="2">
        <v>80825</v>
      </c>
    </row>
    <row r="34010" spans="1:8" x14ac:dyDescent="0.25">
      <c r="A34010" s="3">
        <v>44916.135416666664</v>
      </c>
      <c r="B34010" s="2">
        <v>359322</v>
      </c>
      <c r="C34010">
        <v>358756.0894</v>
      </c>
      <c r="D34010" s="2">
        <v>422506</v>
      </c>
      <c r="E34010" s="2">
        <v>240861</v>
      </c>
      <c r="F34010" s="2">
        <v>160399</v>
      </c>
      <c r="G34010" s="2">
        <v>86044</v>
      </c>
      <c r="H34010" s="2">
        <v>83212</v>
      </c>
    </row>
    <row r="34011" spans="1:8" x14ac:dyDescent="0.25">
      <c r="A34011" s="3">
        <v>44916.145833333336</v>
      </c>
      <c r="B34011" s="2">
        <v>364954</v>
      </c>
      <c r="C34011">
        <v>364370.22279999999</v>
      </c>
      <c r="D34011" s="2">
        <v>427023</v>
      </c>
      <c r="E34011" s="2">
        <v>245247</v>
      </c>
      <c r="F34011" s="2">
        <v>163650</v>
      </c>
      <c r="G34011" s="2">
        <v>88176</v>
      </c>
      <c r="H34011" s="2">
        <v>85346</v>
      </c>
    </row>
    <row r="34012" spans="1:8" x14ac:dyDescent="0.25">
      <c r="A34012" s="3">
        <v>44916.15625</v>
      </c>
      <c r="B34012" s="2">
        <v>361856</v>
      </c>
      <c r="C34012">
        <v>361282.48379999999</v>
      </c>
      <c r="D34012" s="2">
        <v>424305</v>
      </c>
      <c r="E34012" s="2">
        <v>248950</v>
      </c>
      <c r="F34012" s="2">
        <v>167386</v>
      </c>
      <c r="G34012" s="2">
        <v>91898</v>
      </c>
      <c r="H34012" s="2">
        <v>88995</v>
      </c>
    </row>
    <row r="34013" spans="1:8" x14ac:dyDescent="0.25">
      <c r="A34013" s="3">
        <v>44916.166666666664</v>
      </c>
      <c r="B34013" s="2">
        <v>362138</v>
      </c>
      <c r="C34013">
        <v>361563.19089999999</v>
      </c>
      <c r="D34013" s="2">
        <v>424574</v>
      </c>
      <c r="E34013" s="2">
        <v>253449</v>
      </c>
      <c r="F34013" s="2">
        <v>171929</v>
      </c>
      <c r="G34013" s="2">
        <v>95539</v>
      </c>
      <c r="H34013" s="2">
        <v>92606</v>
      </c>
    </row>
    <row r="34014" spans="1:8" x14ac:dyDescent="0.25">
      <c r="A34014" s="3">
        <v>44916.177083333336</v>
      </c>
      <c r="B34014" s="2">
        <v>367488</v>
      </c>
      <c r="C34014">
        <v>366896.49229999998</v>
      </c>
      <c r="D34014" s="2">
        <v>430322</v>
      </c>
      <c r="E34014" s="2">
        <v>259919</v>
      </c>
      <c r="F34014" s="2">
        <v>176070</v>
      </c>
      <c r="G34014" s="2">
        <v>98763</v>
      </c>
      <c r="H34014" s="2">
        <v>95766</v>
      </c>
    </row>
    <row r="34015" spans="1:8" x14ac:dyDescent="0.25">
      <c r="A34015" s="3">
        <v>44916.1875</v>
      </c>
      <c r="B34015" s="2">
        <v>370022</v>
      </c>
      <c r="C34015">
        <v>369422.70539999998</v>
      </c>
      <c r="D34015" s="2">
        <v>433204</v>
      </c>
      <c r="E34015" s="2">
        <v>263722</v>
      </c>
      <c r="F34015" s="2">
        <v>180177</v>
      </c>
      <c r="G34015" s="2">
        <v>102452</v>
      </c>
      <c r="H34015" s="2">
        <v>99403</v>
      </c>
    </row>
    <row r="34016" spans="1:8" x14ac:dyDescent="0.25">
      <c r="A34016" s="3">
        <v>44916.197916666664</v>
      </c>
      <c r="B34016" s="2">
        <v>347776</v>
      </c>
      <c r="C34016">
        <v>347246.24709999998</v>
      </c>
      <c r="D34016" s="2">
        <v>435259</v>
      </c>
      <c r="E34016" s="2">
        <v>267762</v>
      </c>
      <c r="F34016" s="2">
        <v>186160</v>
      </c>
      <c r="G34016" s="2">
        <v>106092</v>
      </c>
      <c r="H34016" s="2">
        <v>102981</v>
      </c>
    </row>
    <row r="34017" spans="1:8" x14ac:dyDescent="0.25">
      <c r="A34017" s="3">
        <v>44916.208333333336</v>
      </c>
      <c r="B34017" s="2">
        <v>345805</v>
      </c>
      <c r="C34017">
        <v>345281.03539999999</v>
      </c>
      <c r="D34017" s="2">
        <v>436105</v>
      </c>
      <c r="E34017" s="2">
        <v>270622</v>
      </c>
      <c r="F34017" s="2">
        <v>191063</v>
      </c>
      <c r="G34017" s="2">
        <v>109187</v>
      </c>
      <c r="H34017" s="2">
        <v>105972</v>
      </c>
    </row>
    <row r="34018" spans="1:8" x14ac:dyDescent="0.25">
      <c r="A34018" s="3">
        <v>44916.21875</v>
      </c>
      <c r="B34018" s="2">
        <v>350310</v>
      </c>
      <c r="C34018">
        <v>349772.89789999998</v>
      </c>
      <c r="D34018" s="2">
        <v>438597</v>
      </c>
      <c r="E34018" s="2">
        <v>273403</v>
      </c>
      <c r="F34018" s="2">
        <v>193523</v>
      </c>
      <c r="G34018" s="2">
        <v>108818</v>
      </c>
      <c r="H34018" s="2">
        <v>105368</v>
      </c>
    </row>
    <row r="34019" spans="1:8" x14ac:dyDescent="0.25">
      <c r="A34019" s="3">
        <v>44916.229166666664</v>
      </c>
      <c r="B34019" s="2">
        <v>346086</v>
      </c>
      <c r="C34019">
        <v>345561.78200000001</v>
      </c>
      <c r="D34019" s="2">
        <v>431081</v>
      </c>
      <c r="E34019" s="2">
        <v>265965</v>
      </c>
      <c r="F34019" s="2">
        <v>189240</v>
      </c>
      <c r="G34019" s="2">
        <v>99944</v>
      </c>
      <c r="H34019" s="2">
        <v>96427</v>
      </c>
    </row>
    <row r="34020" spans="1:8" x14ac:dyDescent="0.25">
      <c r="A34020" s="3">
        <v>44916.239583333336</v>
      </c>
      <c r="B34020">
        <v>356787.20000000001</v>
      </c>
      <c r="C34020">
        <v>356229.63870000001</v>
      </c>
      <c r="D34020" s="2">
        <v>442446</v>
      </c>
      <c r="E34020" s="2">
        <v>277347</v>
      </c>
      <c r="F34020" s="2">
        <v>199015</v>
      </c>
      <c r="G34020" s="2">
        <v>102056</v>
      </c>
      <c r="H34020" s="2">
        <v>98263</v>
      </c>
    </row>
    <row r="34021" spans="1:8" x14ac:dyDescent="0.25">
      <c r="A34021" s="3">
        <v>44916.25</v>
      </c>
      <c r="B34021">
        <v>369740.79999999999</v>
      </c>
      <c r="C34021">
        <v>369142.01779999997</v>
      </c>
      <c r="D34021" s="2">
        <v>457133</v>
      </c>
      <c r="E34021" s="2">
        <v>292027</v>
      </c>
      <c r="F34021" s="2">
        <v>209652</v>
      </c>
      <c r="G34021" s="2">
        <v>105795</v>
      </c>
      <c r="H34021" s="2">
        <v>101656</v>
      </c>
    </row>
    <row r="34022" spans="1:8" x14ac:dyDescent="0.25">
      <c r="A34022" s="3">
        <v>44916.260416666664</v>
      </c>
      <c r="B34022" s="2">
        <v>395930</v>
      </c>
      <c r="C34022">
        <v>395242.9901</v>
      </c>
      <c r="D34022" s="2">
        <v>482056</v>
      </c>
      <c r="E34022" s="2">
        <v>316909</v>
      </c>
      <c r="F34022" s="2">
        <v>226930</v>
      </c>
      <c r="G34022" s="2">
        <v>103012</v>
      </c>
      <c r="H34022" s="2">
        <v>98499</v>
      </c>
    </row>
    <row r="34023" spans="1:8" x14ac:dyDescent="0.25">
      <c r="A34023" s="3">
        <v>44916.270833333336</v>
      </c>
      <c r="B34023">
        <v>290611.20000000001</v>
      </c>
      <c r="C34023">
        <v>290241.28769999999</v>
      </c>
      <c r="D34023" s="2">
        <v>368601</v>
      </c>
      <c r="E34023" s="2">
        <v>333238</v>
      </c>
      <c r="F34023" s="2">
        <v>237817</v>
      </c>
      <c r="G34023" s="2">
        <v>98870</v>
      </c>
      <c r="H34023" s="2">
        <v>94144</v>
      </c>
    </row>
    <row r="34024" spans="1:8" x14ac:dyDescent="0.25">
      <c r="A34024" s="3">
        <v>44916.28125</v>
      </c>
      <c r="B34024">
        <v>297088</v>
      </c>
      <c r="C34024">
        <v>296701.41560000001</v>
      </c>
      <c r="D34024" s="2">
        <v>373085</v>
      </c>
      <c r="E34024" s="2">
        <v>343750</v>
      </c>
      <c r="F34024" s="2">
        <v>248481</v>
      </c>
      <c r="G34024" s="2">
        <v>102917</v>
      </c>
      <c r="H34024" s="2">
        <v>97731</v>
      </c>
    </row>
    <row r="34025" spans="1:8" x14ac:dyDescent="0.25">
      <c r="A34025" s="3">
        <v>44916.291666666664</v>
      </c>
      <c r="B34025" s="2">
        <v>243866</v>
      </c>
      <c r="C34025">
        <v>243605.1195</v>
      </c>
      <c r="D34025" s="2">
        <v>321229</v>
      </c>
      <c r="E34025" s="2">
        <v>357938</v>
      </c>
      <c r="F34025" s="2">
        <v>256614</v>
      </c>
      <c r="G34025" s="2">
        <v>106892</v>
      </c>
      <c r="H34025" s="2">
        <v>101282</v>
      </c>
    </row>
    <row r="34026" spans="1:8" x14ac:dyDescent="0.25">
      <c r="A34026" s="3">
        <v>44916.302083333336</v>
      </c>
      <c r="B34026">
        <v>189235.20000000001</v>
      </c>
      <c r="C34026">
        <v>189078.3524</v>
      </c>
      <c r="D34026" s="2">
        <v>271583</v>
      </c>
      <c r="E34026" s="2">
        <v>370420</v>
      </c>
      <c r="F34026" s="2">
        <v>263105</v>
      </c>
      <c r="G34026" s="2">
        <v>110448</v>
      </c>
      <c r="H34026" s="2">
        <v>104397</v>
      </c>
    </row>
    <row r="34027" spans="1:8" x14ac:dyDescent="0.25">
      <c r="A34027" s="3">
        <v>44916.3125</v>
      </c>
      <c r="B34027">
        <v>188672</v>
      </c>
      <c r="C34027">
        <v>188516.0846</v>
      </c>
      <c r="D34027" s="2">
        <v>275411</v>
      </c>
      <c r="E34027" s="2">
        <v>374523</v>
      </c>
      <c r="F34027" s="2">
        <v>270857</v>
      </c>
      <c r="G34027" s="2">
        <v>114099</v>
      </c>
      <c r="H34027" s="2">
        <v>107861</v>
      </c>
    </row>
    <row r="34028" spans="1:8" x14ac:dyDescent="0.25">
      <c r="A34028" s="3">
        <v>44916.322916666664</v>
      </c>
      <c r="B34028">
        <v>187827.20000000001</v>
      </c>
      <c r="C34028">
        <v>187672.6777</v>
      </c>
      <c r="D34028" s="2">
        <v>278711</v>
      </c>
      <c r="E34028" s="2">
        <v>379088</v>
      </c>
      <c r="F34028" s="2">
        <v>275103</v>
      </c>
      <c r="G34028" s="2">
        <v>116376</v>
      </c>
      <c r="H34028" s="2">
        <v>109761</v>
      </c>
    </row>
    <row r="34029" spans="1:8" x14ac:dyDescent="0.25">
      <c r="A34029" s="3">
        <v>44916.333333333336</v>
      </c>
      <c r="B34029">
        <v>189235.20000000001</v>
      </c>
      <c r="C34029">
        <v>189078.3524</v>
      </c>
      <c r="D34029">
        <v>277573.6165</v>
      </c>
      <c r="E34029" s="2">
        <v>377620</v>
      </c>
      <c r="F34029" s="2">
        <v>280035</v>
      </c>
      <c r="G34029" s="2">
        <v>119523</v>
      </c>
      <c r="H34029" s="2">
        <v>112728</v>
      </c>
    </row>
    <row r="34030" spans="1:8" x14ac:dyDescent="0.25">
      <c r="A34030" s="3">
        <v>44916.34375</v>
      </c>
      <c r="B34030">
        <v>182195.20000000001</v>
      </c>
      <c r="C34030">
        <v>182049.80549999999</v>
      </c>
      <c r="D34030" s="2">
        <v>279990</v>
      </c>
      <c r="E34030" s="2">
        <v>380045</v>
      </c>
      <c r="F34030" s="2">
        <v>282455</v>
      </c>
      <c r="G34030" s="2">
        <v>123002</v>
      </c>
      <c r="H34030" s="2">
        <v>115869</v>
      </c>
    </row>
    <row r="34031" spans="1:8" x14ac:dyDescent="0.25">
      <c r="A34031" s="3">
        <v>44916.354166666664</v>
      </c>
      <c r="B34031">
        <v>176563.20000000001</v>
      </c>
      <c r="C34031">
        <v>176426.65539999999</v>
      </c>
      <c r="D34031" s="2">
        <v>280747</v>
      </c>
      <c r="E34031" s="2">
        <v>381635</v>
      </c>
      <c r="F34031" s="2">
        <v>283669</v>
      </c>
      <c r="G34031" s="2">
        <v>125911</v>
      </c>
      <c r="H34031" s="2">
        <v>118593</v>
      </c>
    </row>
    <row r="34032" spans="1:8" x14ac:dyDescent="0.25">
      <c r="A34032" s="3">
        <v>44916.364583333336</v>
      </c>
      <c r="B34032" s="2">
        <v>189235</v>
      </c>
      <c r="C34032">
        <v>189078.3524</v>
      </c>
      <c r="D34032" s="2">
        <v>286192</v>
      </c>
      <c r="E34032" s="2">
        <v>387538</v>
      </c>
      <c r="F34032" s="2">
        <v>284291</v>
      </c>
      <c r="G34032" s="2">
        <v>126176</v>
      </c>
      <c r="H34032" s="2">
        <v>118808</v>
      </c>
    </row>
    <row r="34033" spans="1:8" x14ac:dyDescent="0.25">
      <c r="A34033" s="3">
        <v>44916.375</v>
      </c>
      <c r="B34033" s="2">
        <v>190925</v>
      </c>
      <c r="C34033">
        <v>190765.139</v>
      </c>
      <c r="D34033" s="2">
        <v>285807</v>
      </c>
      <c r="E34033" s="2">
        <v>387076</v>
      </c>
      <c r="F34033" s="2">
        <v>285552</v>
      </c>
      <c r="G34033" s="2">
        <v>127505</v>
      </c>
      <c r="H34033" s="2">
        <v>120067</v>
      </c>
    </row>
    <row r="34034" spans="1:8" x14ac:dyDescent="0.25">
      <c r="A34034" s="3">
        <v>44916.385416666664</v>
      </c>
      <c r="B34034">
        <v>192051.20000000001</v>
      </c>
      <c r="C34034">
        <v>191889.6496</v>
      </c>
      <c r="D34034" s="2">
        <v>286824</v>
      </c>
      <c r="E34034" s="2">
        <v>387211</v>
      </c>
      <c r="F34034" s="2">
        <v>280319</v>
      </c>
      <c r="G34034" s="2">
        <v>128771</v>
      </c>
      <c r="H34034" s="2">
        <v>121236</v>
      </c>
    </row>
    <row r="34035" spans="1:8" x14ac:dyDescent="0.25">
      <c r="A34035" s="3">
        <v>44916.395833333336</v>
      </c>
      <c r="B34035">
        <v>199091.20000000001</v>
      </c>
      <c r="C34035">
        <v>198917.58859999999</v>
      </c>
      <c r="D34035" s="2">
        <v>288541</v>
      </c>
      <c r="E34035" s="2">
        <v>388056</v>
      </c>
      <c r="F34035" s="2">
        <v>283982</v>
      </c>
      <c r="G34035" s="2">
        <v>129288</v>
      </c>
      <c r="H34035" s="2">
        <v>121578</v>
      </c>
    </row>
    <row r="34036" spans="1:8" x14ac:dyDescent="0.25">
      <c r="A34036" s="3">
        <v>44916.40625</v>
      </c>
      <c r="B34036">
        <v>197964.79999999999</v>
      </c>
      <c r="C34036">
        <v>197793.14749999999</v>
      </c>
      <c r="D34036" s="2">
        <v>286480</v>
      </c>
      <c r="E34036" s="2">
        <v>385732</v>
      </c>
      <c r="F34036" s="2">
        <v>283831</v>
      </c>
      <c r="G34036" s="2">
        <v>129622</v>
      </c>
      <c r="H34036" s="2">
        <v>121844</v>
      </c>
    </row>
    <row r="34037" spans="1:8" x14ac:dyDescent="0.25">
      <c r="A34037" s="3">
        <v>44916.416666666664</v>
      </c>
      <c r="B34037">
        <v>200217.60000000001</v>
      </c>
      <c r="C34037">
        <v>200042.01860000001</v>
      </c>
      <c r="D34037" s="2">
        <v>291561</v>
      </c>
      <c r="E34037" s="2">
        <v>390156</v>
      </c>
      <c r="F34037" s="2">
        <v>286441</v>
      </c>
      <c r="G34037" s="2">
        <v>130923</v>
      </c>
      <c r="H34037" s="2">
        <v>123103</v>
      </c>
    </row>
    <row r="34038" spans="1:8" x14ac:dyDescent="0.25">
      <c r="A34038" s="3">
        <v>44916.427083333336</v>
      </c>
      <c r="B34038" s="2">
        <v>191488</v>
      </c>
      <c r="C34038">
        <v>191327.39569999999</v>
      </c>
      <c r="D34038" s="2">
        <v>283183</v>
      </c>
      <c r="E34038" s="2">
        <v>383088</v>
      </c>
      <c r="F34038" s="2">
        <v>284524</v>
      </c>
      <c r="G34038" s="2">
        <v>131305</v>
      </c>
      <c r="H34038" s="2">
        <v>123354</v>
      </c>
    </row>
    <row r="34039" spans="1:8" x14ac:dyDescent="0.25">
      <c r="A34039" s="3">
        <v>44916.4375</v>
      </c>
      <c r="B34039" s="2">
        <v>193178</v>
      </c>
      <c r="C34039">
        <v>193014.149</v>
      </c>
      <c r="D34039" s="2">
        <v>286699</v>
      </c>
      <c r="E34039" s="2">
        <v>386295</v>
      </c>
      <c r="F34039" s="2">
        <v>285648</v>
      </c>
      <c r="G34039" s="2">
        <v>131752</v>
      </c>
      <c r="H34039" s="2">
        <v>123943</v>
      </c>
    </row>
    <row r="34040" spans="1:8" x14ac:dyDescent="0.25">
      <c r="A34040" s="3">
        <v>44916.447916666664</v>
      </c>
      <c r="B34040" s="2">
        <v>196838</v>
      </c>
      <c r="C34040">
        <v>196668.69529999999</v>
      </c>
      <c r="D34040" s="2">
        <v>292239</v>
      </c>
      <c r="E34040" s="2">
        <v>390542</v>
      </c>
      <c r="F34040" s="2">
        <v>286856</v>
      </c>
      <c r="G34040" s="2">
        <v>131620</v>
      </c>
      <c r="H34040" s="2">
        <v>123732</v>
      </c>
    </row>
    <row r="34041" spans="1:8" x14ac:dyDescent="0.25">
      <c r="A34041" s="3">
        <v>44916.458333333336</v>
      </c>
      <c r="B34041" s="2">
        <v>200499</v>
      </c>
      <c r="C34041">
        <v>200323.1243</v>
      </c>
      <c r="D34041" s="2">
        <v>298243</v>
      </c>
      <c r="E34041" s="2">
        <v>396202</v>
      </c>
      <c r="F34041" s="2">
        <v>290503</v>
      </c>
      <c r="G34041" s="2">
        <v>132752</v>
      </c>
      <c r="H34041" s="2">
        <v>124865</v>
      </c>
    </row>
    <row r="34042" spans="1:8" x14ac:dyDescent="0.25">
      <c r="A34042" s="3">
        <v>44916.46875</v>
      </c>
      <c r="B34042" s="2">
        <v>228941</v>
      </c>
      <c r="C34042">
        <v>228711.22719999999</v>
      </c>
      <c r="D34042" s="2">
        <v>330387</v>
      </c>
      <c r="E34042" s="2">
        <v>396715</v>
      </c>
      <c r="F34042" s="2">
        <v>290138</v>
      </c>
      <c r="G34042" s="2">
        <v>135375</v>
      </c>
      <c r="H34042" s="2">
        <v>127353</v>
      </c>
    </row>
    <row r="34043" spans="1:8" x14ac:dyDescent="0.25">
      <c r="A34043" s="3">
        <v>44916.479166666664</v>
      </c>
      <c r="B34043" s="2">
        <v>224717</v>
      </c>
      <c r="C34043">
        <v>224495.62030000001</v>
      </c>
      <c r="D34043" s="2">
        <v>324870</v>
      </c>
      <c r="E34043" s="2">
        <v>393030</v>
      </c>
      <c r="F34043" s="2">
        <v>287705</v>
      </c>
      <c r="G34043" s="2">
        <v>136651</v>
      </c>
      <c r="H34043" s="2">
        <v>128511</v>
      </c>
    </row>
    <row r="34044" spans="1:8" x14ac:dyDescent="0.25">
      <c r="A34044" s="3">
        <v>44916.489583333336</v>
      </c>
      <c r="B34044" s="2">
        <v>223027</v>
      </c>
      <c r="C34044">
        <v>222809.33379999999</v>
      </c>
      <c r="D34044" s="2">
        <v>322438</v>
      </c>
      <c r="E34044" s="2">
        <v>390341</v>
      </c>
      <c r="F34044" s="2">
        <v>286513</v>
      </c>
      <c r="G34044" s="2">
        <v>137569</v>
      </c>
      <c r="H34044" s="2">
        <v>129529</v>
      </c>
    </row>
    <row r="34045" spans="1:8" x14ac:dyDescent="0.25">
      <c r="A34045" s="3">
        <v>44916.5</v>
      </c>
      <c r="B34045" s="2">
        <v>227533</v>
      </c>
      <c r="C34045">
        <v>227306.0423</v>
      </c>
      <c r="D34045" s="2">
        <v>326390</v>
      </c>
      <c r="E34045" s="2">
        <v>392578</v>
      </c>
      <c r="F34045" s="2">
        <v>288283</v>
      </c>
      <c r="G34045" s="2">
        <v>137958</v>
      </c>
      <c r="H34045" s="2">
        <v>129940</v>
      </c>
    </row>
    <row r="34046" spans="1:8" x14ac:dyDescent="0.25">
      <c r="A34046" s="3">
        <v>44916.510416666664</v>
      </c>
      <c r="B34046" s="2">
        <v>313702</v>
      </c>
      <c r="C34046">
        <v>313271.3677</v>
      </c>
      <c r="D34046" s="2">
        <v>419235</v>
      </c>
      <c r="E34046" s="2">
        <v>389648</v>
      </c>
      <c r="F34046" s="2">
        <v>287722</v>
      </c>
      <c r="G34046" s="2">
        <v>141079</v>
      </c>
      <c r="H34046" s="2">
        <v>133049</v>
      </c>
    </row>
    <row r="34047" spans="1:8" x14ac:dyDescent="0.25">
      <c r="A34047" s="3">
        <v>44916.520833333336</v>
      </c>
      <c r="B34047" s="2">
        <v>315955</v>
      </c>
      <c r="C34047">
        <v>315517.9547</v>
      </c>
      <c r="D34047" s="2">
        <v>421660</v>
      </c>
      <c r="E34047" s="2">
        <v>397628</v>
      </c>
      <c r="F34047" s="2">
        <v>296442</v>
      </c>
      <c r="G34047" s="2">
        <v>150264</v>
      </c>
      <c r="H34047" s="2">
        <v>142069</v>
      </c>
    </row>
    <row r="34048" spans="1:8" x14ac:dyDescent="0.25">
      <c r="A34048" s="3">
        <v>44916.53125</v>
      </c>
      <c r="B34048" s="2">
        <v>314547</v>
      </c>
      <c r="C34048">
        <v>314113.8431</v>
      </c>
      <c r="D34048" s="2">
        <v>421476</v>
      </c>
      <c r="E34048" s="2">
        <v>398902</v>
      </c>
      <c r="F34048" s="2">
        <v>295768</v>
      </c>
      <c r="G34048" s="2">
        <v>150040</v>
      </c>
      <c r="H34048" s="2">
        <v>141873</v>
      </c>
    </row>
    <row r="34049" spans="1:8" x14ac:dyDescent="0.25">
      <c r="A34049" s="3">
        <v>44916.541666666664</v>
      </c>
      <c r="B34049" s="2">
        <v>308070</v>
      </c>
      <c r="C34049">
        <v>307654.70569999999</v>
      </c>
      <c r="D34049" s="2">
        <v>415624</v>
      </c>
      <c r="E34049" s="2">
        <v>393011</v>
      </c>
      <c r="F34049" s="2">
        <v>293630</v>
      </c>
      <c r="G34049" s="2">
        <v>148250</v>
      </c>
      <c r="H34049" s="2">
        <v>140297</v>
      </c>
    </row>
    <row r="34050" spans="1:8" x14ac:dyDescent="0.25">
      <c r="A34050" s="3">
        <v>44916.552083333336</v>
      </c>
      <c r="B34050" s="2">
        <v>303565</v>
      </c>
      <c r="C34050">
        <v>303161.17599999998</v>
      </c>
      <c r="D34050" s="2">
        <v>410475</v>
      </c>
      <c r="E34050" s="2">
        <v>388209</v>
      </c>
      <c r="F34050" s="2">
        <v>285469</v>
      </c>
      <c r="G34050" s="2">
        <v>145757</v>
      </c>
      <c r="H34050" s="2">
        <v>137880</v>
      </c>
    </row>
    <row r="34051" spans="1:8" x14ac:dyDescent="0.25">
      <c r="A34051" s="3">
        <v>44916.5625</v>
      </c>
      <c r="B34051" s="2">
        <v>302157</v>
      </c>
      <c r="C34051">
        <v>301756.91159999999</v>
      </c>
      <c r="D34051" s="2">
        <v>409878</v>
      </c>
      <c r="E34051" s="2">
        <v>387843</v>
      </c>
      <c r="F34051" s="2">
        <v>290134</v>
      </c>
      <c r="G34051" s="2">
        <v>146790</v>
      </c>
      <c r="H34051" s="2">
        <v>138980</v>
      </c>
    </row>
    <row r="34052" spans="1:8" x14ac:dyDescent="0.25">
      <c r="A34052" s="3">
        <v>44916.572916666664</v>
      </c>
      <c r="B34052" s="2">
        <v>297370</v>
      </c>
      <c r="C34052">
        <v>296982.28240000003</v>
      </c>
      <c r="D34052" s="2">
        <v>408569</v>
      </c>
      <c r="E34052" s="2">
        <v>386720</v>
      </c>
      <c r="F34052" s="2">
        <v>292629</v>
      </c>
      <c r="G34052" s="2">
        <v>153263</v>
      </c>
      <c r="H34052" s="2">
        <v>145480</v>
      </c>
    </row>
    <row r="34053" spans="1:8" x14ac:dyDescent="0.25">
      <c r="A34053" s="3">
        <v>44916.583333333336</v>
      </c>
      <c r="B34053" s="2">
        <v>290330</v>
      </c>
      <c r="C34053">
        <v>289960.40419999999</v>
      </c>
      <c r="D34053" s="2">
        <v>403103</v>
      </c>
      <c r="E34053" s="2">
        <v>380958</v>
      </c>
      <c r="F34053" s="2">
        <v>286077</v>
      </c>
      <c r="G34053" s="2">
        <v>154825</v>
      </c>
      <c r="H34053" s="2">
        <v>147044</v>
      </c>
    </row>
    <row r="34054" spans="1:8" x14ac:dyDescent="0.25">
      <c r="A34054" s="3">
        <v>44916.59375</v>
      </c>
      <c r="B34054" s="2">
        <v>291174</v>
      </c>
      <c r="C34054">
        <v>290803.05249999999</v>
      </c>
      <c r="D34054" s="2">
        <v>402210</v>
      </c>
      <c r="E34054" s="2">
        <v>379352</v>
      </c>
      <c r="F34054" s="2">
        <v>283369</v>
      </c>
      <c r="G34054" s="2">
        <v>154162</v>
      </c>
      <c r="H34054" s="2">
        <v>146558</v>
      </c>
    </row>
    <row r="34055" spans="1:8" x14ac:dyDescent="0.25">
      <c r="A34055" s="3">
        <v>44916.604166666664</v>
      </c>
      <c r="B34055" s="2">
        <v>283571</v>
      </c>
      <c r="C34055">
        <v>283218.9927</v>
      </c>
      <c r="D34055" s="2">
        <v>397441</v>
      </c>
      <c r="E34055" s="2">
        <v>375603</v>
      </c>
      <c r="F34055" s="2">
        <v>279116</v>
      </c>
      <c r="G34055" s="2">
        <v>154653</v>
      </c>
      <c r="H34055" s="2">
        <v>147285</v>
      </c>
    </row>
    <row r="34056" spans="1:8" x14ac:dyDescent="0.25">
      <c r="A34056" s="3">
        <v>44916.614583333336</v>
      </c>
      <c r="B34056" s="2">
        <v>272870</v>
      </c>
      <c r="C34056">
        <v>272544.27279999998</v>
      </c>
      <c r="D34056" s="2">
        <v>387844</v>
      </c>
      <c r="E34056" s="2">
        <v>367089</v>
      </c>
      <c r="F34056" s="2">
        <v>273756</v>
      </c>
      <c r="G34056" s="2">
        <v>152673</v>
      </c>
      <c r="H34056" s="2">
        <v>145399</v>
      </c>
    </row>
    <row r="34057" spans="1:8" x14ac:dyDescent="0.25">
      <c r="A34057" s="3">
        <v>44916.625</v>
      </c>
      <c r="B34057" s="2">
        <v>268365</v>
      </c>
      <c r="C34057">
        <v>268049.35389999999</v>
      </c>
      <c r="D34057" s="2">
        <v>382885</v>
      </c>
      <c r="E34057" s="2">
        <v>361757</v>
      </c>
      <c r="F34057" s="2">
        <v>270175</v>
      </c>
      <c r="G34057" s="2">
        <v>151485</v>
      </c>
      <c r="H34057" s="2">
        <v>144257</v>
      </c>
    </row>
    <row r="34058" spans="1:8" x14ac:dyDescent="0.25">
      <c r="A34058" s="3">
        <v>44916.635416666664</v>
      </c>
      <c r="B34058" s="2">
        <v>263859</v>
      </c>
      <c r="C34058">
        <v>263554.25709999999</v>
      </c>
      <c r="D34058" s="2">
        <v>377762</v>
      </c>
      <c r="E34058" s="2">
        <v>358108</v>
      </c>
      <c r="F34058" s="2">
        <v>266571</v>
      </c>
      <c r="G34058" s="2">
        <v>150490</v>
      </c>
      <c r="H34058" s="2">
        <v>143416</v>
      </c>
    </row>
    <row r="34059" spans="1:8" x14ac:dyDescent="0.25">
      <c r="A34059" s="3">
        <v>44916.645833333336</v>
      </c>
      <c r="B34059" s="2">
        <v>261043</v>
      </c>
      <c r="C34059">
        <v>260744.73120000001</v>
      </c>
      <c r="D34059" s="2">
        <v>376594</v>
      </c>
      <c r="E34059" s="2">
        <v>356965</v>
      </c>
      <c r="F34059" s="2">
        <v>264242</v>
      </c>
      <c r="G34059" s="2">
        <v>149779</v>
      </c>
      <c r="H34059" s="2">
        <v>142916</v>
      </c>
    </row>
    <row r="34060" spans="1:8" x14ac:dyDescent="0.25">
      <c r="A34060" s="3">
        <v>44916.65625</v>
      </c>
      <c r="B34060" s="2">
        <v>261888</v>
      </c>
      <c r="C34060">
        <v>261587.5963</v>
      </c>
      <c r="D34060" s="2">
        <v>375017</v>
      </c>
      <c r="E34060" s="2">
        <v>355546</v>
      </c>
      <c r="F34060" s="2">
        <v>263058</v>
      </c>
      <c r="G34060" s="2">
        <v>146740</v>
      </c>
      <c r="H34060" s="2">
        <v>140096</v>
      </c>
    </row>
    <row r="34061" spans="1:8" x14ac:dyDescent="0.25">
      <c r="A34061" s="3">
        <v>44916.666666666664</v>
      </c>
      <c r="B34061">
        <v>258790.39999999999</v>
      </c>
      <c r="C34061">
        <v>258497.0606</v>
      </c>
      <c r="D34061">
        <v>370455.92229999998</v>
      </c>
      <c r="E34061" s="2">
        <v>350670</v>
      </c>
      <c r="F34061" s="2">
        <v>259831</v>
      </c>
      <c r="G34061" s="2">
        <v>146705</v>
      </c>
      <c r="H34061" s="2">
        <v>140185</v>
      </c>
    </row>
    <row r="34062" spans="1:8" x14ac:dyDescent="0.25">
      <c r="A34062" s="3">
        <v>44916.677083333336</v>
      </c>
      <c r="B34062">
        <v>264422.40000000002</v>
      </c>
      <c r="C34062">
        <v>264116.15389999998</v>
      </c>
      <c r="D34062">
        <v>371351.34610000002</v>
      </c>
      <c r="E34062" s="2">
        <v>352065</v>
      </c>
      <c r="F34062" s="2">
        <v>259561</v>
      </c>
      <c r="G34062" s="2">
        <v>148669</v>
      </c>
      <c r="H34062" s="2">
        <v>142214</v>
      </c>
    </row>
    <row r="34063" spans="1:8" x14ac:dyDescent="0.25">
      <c r="A34063" s="3">
        <v>44916.6875</v>
      </c>
      <c r="B34063">
        <v>259072</v>
      </c>
      <c r="C34063">
        <v>258778.02179999999</v>
      </c>
      <c r="D34063">
        <v>364968.40259999997</v>
      </c>
      <c r="E34063" s="2">
        <v>345033</v>
      </c>
      <c r="F34063" s="2">
        <v>257074</v>
      </c>
      <c r="G34063" s="2">
        <v>146970</v>
      </c>
      <c r="H34063" s="2">
        <v>140572</v>
      </c>
    </row>
    <row r="34064" spans="1:8" x14ac:dyDescent="0.25">
      <c r="A34064" s="3">
        <v>44916.697916666664</v>
      </c>
      <c r="B34064">
        <v>259072</v>
      </c>
      <c r="C34064">
        <v>258778.02179999999</v>
      </c>
      <c r="D34064">
        <v>369199.39809999999</v>
      </c>
      <c r="E34064" s="2">
        <v>349212</v>
      </c>
      <c r="F34064" s="2">
        <v>255500</v>
      </c>
      <c r="G34064" s="2">
        <v>148876</v>
      </c>
      <c r="H34064" s="2">
        <v>142598</v>
      </c>
    </row>
    <row r="34065" spans="1:8" x14ac:dyDescent="0.25">
      <c r="A34065" s="3">
        <v>44916.708333333336</v>
      </c>
      <c r="B34065">
        <v>254848</v>
      </c>
      <c r="C34065">
        <v>254563.52989999999</v>
      </c>
      <c r="D34065">
        <v>368516.38410000002</v>
      </c>
      <c r="E34065" s="2">
        <v>350278</v>
      </c>
      <c r="F34065" s="2">
        <v>258613</v>
      </c>
      <c r="G34065" s="2">
        <v>153491</v>
      </c>
      <c r="H34065" s="2">
        <v>147177</v>
      </c>
    </row>
    <row r="34066" spans="1:8" x14ac:dyDescent="0.25">
      <c r="A34066" s="3">
        <v>44916.71875</v>
      </c>
      <c r="B34066">
        <v>250624</v>
      </c>
      <c r="C34066">
        <v>250348.8817</v>
      </c>
      <c r="D34066">
        <v>370107.95</v>
      </c>
      <c r="E34066" s="2">
        <v>352007</v>
      </c>
      <c r="F34066" s="2">
        <v>259471</v>
      </c>
      <c r="G34066" s="2">
        <v>157372</v>
      </c>
      <c r="H34066" s="2">
        <v>150997</v>
      </c>
    </row>
    <row r="34067" spans="1:8" x14ac:dyDescent="0.25">
      <c r="A34067" s="3">
        <v>44916.729166666664</v>
      </c>
      <c r="B34067">
        <v>249779.20000000001</v>
      </c>
      <c r="C34067">
        <v>249505.9333</v>
      </c>
      <c r="D34067">
        <v>370805.04940000002</v>
      </c>
      <c r="E34067" s="2">
        <v>351216</v>
      </c>
      <c r="F34067" s="2">
        <v>261966</v>
      </c>
      <c r="G34067" s="2">
        <v>159035</v>
      </c>
      <c r="H34067" s="2">
        <v>152723</v>
      </c>
    </row>
    <row r="34068" spans="1:8" x14ac:dyDescent="0.25">
      <c r="A34068" s="3">
        <v>44916.739583333336</v>
      </c>
      <c r="B34068">
        <v>247244.79999999999</v>
      </c>
      <c r="C34068">
        <v>246977.05059999999</v>
      </c>
      <c r="D34068">
        <v>372750.61820000003</v>
      </c>
      <c r="E34068" s="2">
        <v>354248</v>
      </c>
      <c r="F34068" s="2">
        <v>261919</v>
      </c>
      <c r="G34068" s="2">
        <v>159553</v>
      </c>
      <c r="H34068" s="2">
        <v>153252</v>
      </c>
    </row>
    <row r="34069" spans="1:8" x14ac:dyDescent="0.25">
      <c r="A34069" s="3">
        <v>44916.75</v>
      </c>
      <c r="B34069">
        <v>243865.60000000001</v>
      </c>
      <c r="C34069">
        <v>243605.1195</v>
      </c>
      <c r="D34069">
        <v>369447.67320000002</v>
      </c>
      <c r="E34069" s="2">
        <v>351449</v>
      </c>
      <c r="F34069" s="2">
        <v>259728</v>
      </c>
      <c r="G34069" s="2">
        <v>160939</v>
      </c>
      <c r="H34069" s="2">
        <v>154763</v>
      </c>
    </row>
    <row r="34070" spans="1:8" x14ac:dyDescent="0.25">
      <c r="A34070" s="3">
        <v>44916.760416666664</v>
      </c>
      <c r="B34070">
        <v>235136</v>
      </c>
      <c r="C34070">
        <v>234893.83439999999</v>
      </c>
      <c r="D34070">
        <v>361640.14529999997</v>
      </c>
      <c r="E34070" s="2">
        <v>344539</v>
      </c>
      <c r="F34070" s="2">
        <v>256418</v>
      </c>
      <c r="G34070" s="2">
        <v>160803</v>
      </c>
      <c r="H34070" s="2">
        <v>154743</v>
      </c>
    </row>
    <row r="34071" spans="1:8" x14ac:dyDescent="0.25">
      <c r="A34071" s="3">
        <v>44916.770833333336</v>
      </c>
      <c r="B34071">
        <v>235699.20000000001</v>
      </c>
      <c r="C34071">
        <v>235455.87299999999</v>
      </c>
      <c r="D34071">
        <v>358695.05359999998</v>
      </c>
      <c r="E34071" s="2">
        <v>340943</v>
      </c>
      <c r="F34071" s="2">
        <v>253564</v>
      </c>
      <c r="G34071" s="2">
        <v>161173</v>
      </c>
      <c r="H34071" s="2">
        <v>155070</v>
      </c>
    </row>
    <row r="34072" spans="1:8" x14ac:dyDescent="0.25">
      <c r="A34072" s="3">
        <v>44916.78125</v>
      </c>
      <c r="B34072">
        <v>229504</v>
      </c>
      <c r="C34072">
        <v>229273.29629999999</v>
      </c>
      <c r="D34072">
        <v>352261.29489999998</v>
      </c>
      <c r="E34072" s="2">
        <v>334745</v>
      </c>
      <c r="F34072" s="2">
        <v>249943</v>
      </c>
      <c r="G34072" s="2">
        <v>159260</v>
      </c>
      <c r="H34072" s="2">
        <v>153233</v>
      </c>
    </row>
    <row r="34073" spans="1:8" x14ac:dyDescent="0.25">
      <c r="A34073" s="3">
        <v>44916.791666666664</v>
      </c>
      <c r="B34073">
        <v>233446.39999999999</v>
      </c>
      <c r="C34073">
        <v>233207.7022</v>
      </c>
      <c r="D34073">
        <v>356580.13880000002</v>
      </c>
      <c r="E34073" s="2">
        <v>339276</v>
      </c>
      <c r="F34073" s="2">
        <v>250496</v>
      </c>
      <c r="G34073" s="2">
        <v>158786</v>
      </c>
      <c r="H34073" s="2">
        <v>152866</v>
      </c>
    </row>
    <row r="34074" spans="1:8" x14ac:dyDescent="0.25">
      <c r="A34074" s="3">
        <v>44916.802083333336</v>
      </c>
      <c r="B34074">
        <v>225843.20000000001</v>
      </c>
      <c r="C34074">
        <v>225619.79740000001</v>
      </c>
      <c r="D34074">
        <v>347700.59480000002</v>
      </c>
      <c r="E34074" s="2">
        <v>330965</v>
      </c>
      <c r="F34074" s="2">
        <v>244752</v>
      </c>
      <c r="G34074" s="2">
        <v>157373</v>
      </c>
      <c r="H34074" s="2">
        <v>151668</v>
      </c>
    </row>
    <row r="34075" spans="1:8" x14ac:dyDescent="0.25">
      <c r="A34075" s="3">
        <v>44916.8125</v>
      </c>
      <c r="B34075">
        <v>217676.79999999999</v>
      </c>
      <c r="C34075">
        <v>217469.2616</v>
      </c>
      <c r="D34075">
        <v>339775.6862</v>
      </c>
      <c r="E34075" s="2">
        <v>323064</v>
      </c>
      <c r="F34075" s="2">
        <v>239421</v>
      </c>
      <c r="G34075" s="2">
        <v>155094</v>
      </c>
      <c r="H34075" s="2">
        <v>149620</v>
      </c>
    </row>
    <row r="34076" spans="1:8" x14ac:dyDescent="0.25">
      <c r="A34076" s="3">
        <v>44916.822916666664</v>
      </c>
      <c r="B34076">
        <v>218803.20000000001</v>
      </c>
      <c r="C34076">
        <v>218593.50820000001</v>
      </c>
      <c r="D34076">
        <v>340756.37420000002</v>
      </c>
      <c r="E34076" s="2">
        <v>323875</v>
      </c>
      <c r="F34076" s="2">
        <v>236758</v>
      </c>
      <c r="G34076" s="2">
        <v>153016</v>
      </c>
      <c r="H34076" s="2">
        <v>147661</v>
      </c>
    </row>
    <row r="34077" spans="1:8" x14ac:dyDescent="0.25">
      <c r="A34077" s="3">
        <v>44916.833333333336</v>
      </c>
      <c r="B34077">
        <v>219648</v>
      </c>
      <c r="C34077">
        <v>219436.68580000001</v>
      </c>
      <c r="D34077">
        <v>340707.55690000003</v>
      </c>
      <c r="E34077" s="2">
        <v>323838</v>
      </c>
      <c r="F34077" s="2">
        <v>234490</v>
      </c>
      <c r="G34077" s="2">
        <v>151129</v>
      </c>
      <c r="H34077" s="2">
        <v>145883</v>
      </c>
    </row>
    <row r="34078" spans="1:8" x14ac:dyDescent="0.25">
      <c r="A34078" s="3">
        <v>44916.84375</v>
      </c>
      <c r="B34078">
        <v>203596.79999999999</v>
      </c>
      <c r="C34078">
        <v>203415.24170000001</v>
      </c>
      <c r="D34078">
        <v>324949.98149999999</v>
      </c>
      <c r="E34078" s="2">
        <v>308373</v>
      </c>
      <c r="F34078" s="2">
        <v>224794</v>
      </c>
      <c r="G34078" s="2">
        <v>145189</v>
      </c>
      <c r="H34078" s="2">
        <v>140199</v>
      </c>
    </row>
    <row r="34079" spans="1:8" x14ac:dyDescent="0.25">
      <c r="A34079" s="3">
        <v>44916.854166666664</v>
      </c>
      <c r="B34079">
        <v>202470.39999999999</v>
      </c>
      <c r="C34079">
        <v>202290.84510000001</v>
      </c>
      <c r="D34079">
        <v>320499.83490000002</v>
      </c>
      <c r="E34079" s="2">
        <v>304601</v>
      </c>
      <c r="F34079" s="2">
        <v>218586</v>
      </c>
      <c r="G34079" s="2">
        <v>140807</v>
      </c>
      <c r="H34079" s="2">
        <v>136026</v>
      </c>
    </row>
    <row r="34080" spans="1:8" x14ac:dyDescent="0.25">
      <c r="A34080" s="3">
        <v>44916.864583333336</v>
      </c>
      <c r="B34080">
        <v>201344</v>
      </c>
      <c r="C34080">
        <v>201166.4374</v>
      </c>
      <c r="D34080">
        <v>318037.93640000001</v>
      </c>
      <c r="E34080" s="2">
        <v>301470</v>
      </c>
      <c r="F34080" s="2">
        <v>213899</v>
      </c>
      <c r="G34080" s="2">
        <v>137856</v>
      </c>
      <c r="H34080" s="2">
        <v>133334</v>
      </c>
    </row>
    <row r="34081" spans="1:8" x14ac:dyDescent="0.25">
      <c r="A34081" s="3">
        <v>44916.875</v>
      </c>
      <c r="B34081">
        <v>198809.60000000001</v>
      </c>
      <c r="C34081">
        <v>198636.47940000001</v>
      </c>
      <c r="D34081">
        <v>312270.40049999999</v>
      </c>
      <c r="E34081" s="2">
        <v>295991</v>
      </c>
      <c r="F34081" s="2">
        <v>209291</v>
      </c>
      <c r="G34081" s="2">
        <v>133211</v>
      </c>
      <c r="H34081" s="2">
        <v>128937</v>
      </c>
    </row>
    <row r="34082" spans="1:8" x14ac:dyDescent="0.25">
      <c r="A34082" s="3">
        <v>44916.885416666664</v>
      </c>
      <c r="B34082">
        <v>190080</v>
      </c>
      <c r="C34082">
        <v>189921.7488</v>
      </c>
      <c r="D34082">
        <v>306241.15340000001</v>
      </c>
      <c r="E34082" s="2">
        <v>289843</v>
      </c>
      <c r="F34082" s="2">
        <v>207280</v>
      </c>
      <c r="G34082" s="2">
        <v>132584</v>
      </c>
      <c r="H34082" s="2">
        <v>128476</v>
      </c>
    </row>
    <row r="34083" spans="1:8" x14ac:dyDescent="0.25">
      <c r="A34083" s="3">
        <v>44916.895833333336</v>
      </c>
      <c r="B34083">
        <v>191206.39999999999</v>
      </c>
      <c r="C34083">
        <v>191046.2677</v>
      </c>
      <c r="D34083">
        <v>307463.51169999997</v>
      </c>
      <c r="E34083" s="2">
        <v>290402</v>
      </c>
      <c r="F34083" s="2">
        <v>214677</v>
      </c>
      <c r="G34083" s="2">
        <v>139580</v>
      </c>
      <c r="H34083" s="2">
        <v>135397</v>
      </c>
    </row>
    <row r="34084" spans="1:8" x14ac:dyDescent="0.25">
      <c r="A34084" s="3">
        <v>44916.90625</v>
      </c>
      <c r="B34084">
        <v>188108.79999999999</v>
      </c>
      <c r="C34084">
        <v>187953.81400000001</v>
      </c>
      <c r="D34084">
        <v>303745.7622</v>
      </c>
      <c r="E34084" s="2">
        <v>287172</v>
      </c>
      <c r="F34084" s="2">
        <v>209645</v>
      </c>
      <c r="G34084" s="2">
        <v>137729</v>
      </c>
      <c r="H34084" s="2">
        <v>133624</v>
      </c>
    </row>
    <row r="34085" spans="1:8" x14ac:dyDescent="0.25">
      <c r="A34085" s="3">
        <v>44916.916666666664</v>
      </c>
      <c r="B34085">
        <v>181350.39999999999</v>
      </c>
      <c r="C34085">
        <v>181206.35070000001</v>
      </c>
      <c r="D34085">
        <v>293481.87540000002</v>
      </c>
      <c r="E34085" s="2">
        <v>276145</v>
      </c>
      <c r="F34085" s="2">
        <v>200748</v>
      </c>
      <c r="G34085" s="2">
        <v>134795</v>
      </c>
      <c r="H34085" s="2">
        <v>130836</v>
      </c>
    </row>
    <row r="34086" spans="1:8" x14ac:dyDescent="0.25">
      <c r="A34086" s="3">
        <v>44916.927083333336</v>
      </c>
      <c r="B34086">
        <v>178534.39999999999</v>
      </c>
      <c r="C34086">
        <v>178394.78950000001</v>
      </c>
      <c r="D34086">
        <v>291602.5588</v>
      </c>
      <c r="E34086" s="2">
        <v>273220</v>
      </c>
      <c r="F34086" s="2">
        <v>199817</v>
      </c>
      <c r="G34086" s="2">
        <v>135148</v>
      </c>
      <c r="H34086" s="2">
        <v>131257</v>
      </c>
    </row>
    <row r="34087" spans="1:8" x14ac:dyDescent="0.25">
      <c r="A34087" s="3">
        <v>44916.9375</v>
      </c>
      <c r="B34087">
        <v>179942.39999999999</v>
      </c>
      <c r="C34087">
        <v>179800.57879999999</v>
      </c>
      <c r="D34087">
        <v>295048.21340000001</v>
      </c>
      <c r="E34087" s="2">
        <v>275644</v>
      </c>
      <c r="F34087" s="2">
        <v>198946</v>
      </c>
      <c r="G34087" s="2">
        <v>134851</v>
      </c>
      <c r="H34087" s="2">
        <v>131033</v>
      </c>
    </row>
    <row r="34088" spans="1:8" x14ac:dyDescent="0.25">
      <c r="A34088" s="3">
        <v>44916.947916666664</v>
      </c>
      <c r="B34088">
        <v>172620.79999999999</v>
      </c>
      <c r="C34088">
        <v>172490.285</v>
      </c>
      <c r="D34088">
        <v>289337.14179999998</v>
      </c>
      <c r="E34088" s="2">
        <v>270286</v>
      </c>
      <c r="F34088" s="2">
        <v>192917</v>
      </c>
      <c r="G34088" s="2">
        <v>128414</v>
      </c>
      <c r="H34088" s="2">
        <v>124736</v>
      </c>
    </row>
    <row r="34089" spans="1:8" x14ac:dyDescent="0.25">
      <c r="A34089" s="3">
        <v>44916.958333333336</v>
      </c>
      <c r="B34089">
        <v>171776</v>
      </c>
      <c r="C34089">
        <v>171646.75940000001</v>
      </c>
      <c r="D34089">
        <v>286474.02750000003</v>
      </c>
      <c r="E34089" s="2">
        <v>266499</v>
      </c>
      <c r="F34089" s="2">
        <v>185422</v>
      </c>
      <c r="G34089" s="2">
        <v>121931</v>
      </c>
      <c r="H34089" s="2">
        <v>118423</v>
      </c>
    </row>
    <row r="34090" spans="1:8" x14ac:dyDescent="0.25">
      <c r="A34090" s="3">
        <v>44916.96875</v>
      </c>
      <c r="B34090" s="2">
        <v>162765</v>
      </c>
      <c r="C34090">
        <v>162648.7634</v>
      </c>
      <c r="D34090" s="2">
        <v>274309</v>
      </c>
      <c r="E34090" s="2">
        <v>255124</v>
      </c>
      <c r="F34090" s="2">
        <v>179813</v>
      </c>
      <c r="G34090" s="2">
        <v>115434</v>
      </c>
      <c r="H34090" s="2">
        <v>112055</v>
      </c>
    </row>
    <row r="34091" spans="1:8" x14ac:dyDescent="0.25">
      <c r="A34091" s="3">
        <v>44916.979166666664</v>
      </c>
      <c r="B34091" s="2">
        <v>192051</v>
      </c>
      <c r="C34091">
        <v>191889.6496</v>
      </c>
      <c r="D34091" s="2">
        <v>302808</v>
      </c>
      <c r="E34091" s="2">
        <v>245629</v>
      </c>
      <c r="F34091" s="2">
        <v>171428</v>
      </c>
      <c r="G34091" s="2">
        <v>109370</v>
      </c>
      <c r="H34091" s="2">
        <v>106039</v>
      </c>
    </row>
    <row r="34092" spans="1:8" x14ac:dyDescent="0.25">
      <c r="A34092" s="3">
        <v>44916.989583333336</v>
      </c>
      <c r="B34092" s="2">
        <v>223027</v>
      </c>
      <c r="C34092">
        <v>222809.33379999999</v>
      </c>
      <c r="D34092" s="2">
        <v>333113</v>
      </c>
      <c r="E34092" s="2">
        <v>237728</v>
      </c>
      <c r="F34092" s="2">
        <v>166688</v>
      </c>
      <c r="G34092" s="2">
        <v>104451</v>
      </c>
      <c r="H34092" s="2">
        <v>101205</v>
      </c>
    </row>
    <row r="34093" spans="1:8" x14ac:dyDescent="0.25">
      <c r="A34093" s="3">
        <v>44917</v>
      </c>
      <c r="B34093">
        <v>281600</v>
      </c>
      <c r="C34093">
        <v>281252.67229999998</v>
      </c>
      <c r="D34093" s="2">
        <v>394493</v>
      </c>
      <c r="E34093" s="2">
        <v>234115</v>
      </c>
      <c r="F34093" s="2">
        <v>163966</v>
      </c>
      <c r="G34093" s="2">
        <v>99466</v>
      </c>
      <c r="H34093" s="2">
        <v>96447</v>
      </c>
    </row>
    <row r="34094" spans="1:8" x14ac:dyDescent="0.25">
      <c r="A34094" s="3">
        <v>44917.010416666664</v>
      </c>
      <c r="B34094">
        <v>275686.40000000002</v>
      </c>
      <c r="C34094">
        <v>275353.50689999998</v>
      </c>
      <c r="D34094" s="2">
        <v>381297</v>
      </c>
      <c r="E34094" s="2">
        <v>225867</v>
      </c>
      <c r="F34094" s="2">
        <v>158735</v>
      </c>
      <c r="G34094" s="2">
        <v>94309</v>
      </c>
      <c r="H34094" s="2">
        <v>91287</v>
      </c>
    </row>
    <row r="34095" spans="1:8" x14ac:dyDescent="0.25">
      <c r="A34095" s="3">
        <v>44917.020833333336</v>
      </c>
      <c r="B34095">
        <v>281036.79999999999</v>
      </c>
      <c r="C34095">
        <v>280690.8602</v>
      </c>
      <c r="D34095" s="2">
        <v>382055</v>
      </c>
      <c r="E34095" s="2">
        <v>227393</v>
      </c>
      <c r="F34095" s="2">
        <v>154357</v>
      </c>
      <c r="G34095" s="2">
        <v>90722</v>
      </c>
      <c r="H34095" s="2">
        <v>87797</v>
      </c>
    </row>
    <row r="34096" spans="1:8" x14ac:dyDescent="0.25">
      <c r="A34096" s="3">
        <v>44917.03125</v>
      </c>
      <c r="B34096">
        <v>280473.59999999998</v>
      </c>
      <c r="C34096">
        <v>280129.0454</v>
      </c>
      <c r="D34096" s="2">
        <v>379240</v>
      </c>
      <c r="E34096" s="2">
        <v>225038</v>
      </c>
      <c r="F34096" s="2">
        <v>150594</v>
      </c>
      <c r="G34096" s="2">
        <v>87141</v>
      </c>
      <c r="H34096" s="2">
        <v>84353</v>
      </c>
    </row>
    <row r="34097" spans="1:8" x14ac:dyDescent="0.25">
      <c r="A34097" s="3">
        <v>44917.041666666664</v>
      </c>
      <c r="B34097">
        <v>281036.79999999999</v>
      </c>
      <c r="C34097">
        <v>280690.8602</v>
      </c>
      <c r="D34097" s="2">
        <v>377826</v>
      </c>
      <c r="E34097" s="2">
        <v>225497</v>
      </c>
      <c r="F34097" s="2">
        <v>150497</v>
      </c>
      <c r="G34097" s="2">
        <v>85125</v>
      </c>
      <c r="H34097" s="2">
        <v>82393</v>
      </c>
    </row>
    <row r="34098" spans="1:8" x14ac:dyDescent="0.25">
      <c r="A34098" s="3">
        <v>44917.052083333336</v>
      </c>
      <c r="B34098">
        <v>269209.59999999998</v>
      </c>
      <c r="C34098">
        <v>268892.16470000002</v>
      </c>
      <c r="D34098" s="2">
        <v>364997</v>
      </c>
      <c r="E34098" s="2">
        <v>214178</v>
      </c>
      <c r="F34098" s="2">
        <v>146905</v>
      </c>
      <c r="G34098" s="2">
        <v>83071</v>
      </c>
      <c r="H34098" s="2">
        <v>80333</v>
      </c>
    </row>
    <row r="34099" spans="1:8" x14ac:dyDescent="0.25">
      <c r="A34099" s="3">
        <v>44917.0625</v>
      </c>
      <c r="B34099">
        <v>272307.20000000001</v>
      </c>
      <c r="C34099">
        <v>271982.41769999999</v>
      </c>
      <c r="D34099" s="2">
        <v>367433</v>
      </c>
      <c r="E34099" s="2">
        <v>215354</v>
      </c>
      <c r="F34099" s="2">
        <v>145360</v>
      </c>
      <c r="G34099" s="2">
        <v>82091</v>
      </c>
      <c r="H34099" s="2">
        <v>79362</v>
      </c>
    </row>
    <row r="34100" spans="1:8" x14ac:dyDescent="0.25">
      <c r="A34100" s="3">
        <v>44917.072916666664</v>
      </c>
      <c r="B34100">
        <v>273715.20000000001</v>
      </c>
      <c r="C34100">
        <v>273387.05040000001</v>
      </c>
      <c r="D34100" s="2">
        <v>369179</v>
      </c>
      <c r="E34100" s="2">
        <v>215845</v>
      </c>
      <c r="F34100" s="2">
        <v>143863</v>
      </c>
      <c r="G34100" s="2">
        <v>81244</v>
      </c>
      <c r="H34100" s="2">
        <v>78508</v>
      </c>
    </row>
    <row r="34101" spans="1:8" x14ac:dyDescent="0.25">
      <c r="A34101" s="3">
        <v>44917.083333333336</v>
      </c>
      <c r="B34101">
        <v>285542.40000000002</v>
      </c>
      <c r="C34101">
        <v>285185.27909999999</v>
      </c>
      <c r="D34101" s="2">
        <v>364649</v>
      </c>
      <c r="E34101" s="2">
        <v>213349</v>
      </c>
      <c r="F34101" s="2">
        <v>143322</v>
      </c>
      <c r="G34101" s="2">
        <v>80254</v>
      </c>
      <c r="H34101" s="2">
        <v>77616</v>
      </c>
    </row>
    <row r="34102" spans="1:8" x14ac:dyDescent="0.25">
      <c r="A34102" s="3">
        <v>44917.09375</v>
      </c>
      <c r="B34102" s="2">
        <v>295398</v>
      </c>
      <c r="C34102" s="2">
        <v>295016</v>
      </c>
      <c r="D34102" s="2">
        <v>362211</v>
      </c>
      <c r="E34102" s="2">
        <v>213361</v>
      </c>
      <c r="F34102" s="2">
        <v>144426</v>
      </c>
      <c r="G34102" s="2">
        <v>81575</v>
      </c>
      <c r="H34102" s="2">
        <v>78902</v>
      </c>
    </row>
    <row r="34103" spans="1:8" x14ac:dyDescent="0.25">
      <c r="A34103" s="3">
        <v>44917.104166666664</v>
      </c>
      <c r="B34103" s="2">
        <v>303002</v>
      </c>
      <c r="C34103" s="2">
        <v>302599</v>
      </c>
      <c r="D34103" s="2">
        <v>366184</v>
      </c>
      <c r="E34103" s="2">
        <v>218184</v>
      </c>
      <c r="F34103" s="2">
        <v>146924</v>
      </c>
      <c r="G34103" s="2">
        <v>82360</v>
      </c>
      <c r="H34103" s="2">
        <v>79760</v>
      </c>
    </row>
    <row r="34104" spans="1:8" x14ac:dyDescent="0.25">
      <c r="A34104" s="3">
        <v>44917.114583333336</v>
      </c>
      <c r="B34104" s="2">
        <v>307226</v>
      </c>
      <c r="C34104" s="2">
        <v>306812</v>
      </c>
      <c r="D34104" s="2">
        <v>369517</v>
      </c>
      <c r="E34104" s="2">
        <v>222174</v>
      </c>
      <c r="F34104" s="2">
        <v>149549</v>
      </c>
      <c r="G34104" s="2">
        <v>83791</v>
      </c>
      <c r="H34104" s="2">
        <v>81166</v>
      </c>
    </row>
    <row r="34105" spans="1:8" x14ac:dyDescent="0.25">
      <c r="A34105" s="3">
        <v>44917.125</v>
      </c>
      <c r="B34105" s="2">
        <v>311450</v>
      </c>
      <c r="C34105" s="2">
        <v>311025</v>
      </c>
      <c r="D34105" s="2">
        <v>371795</v>
      </c>
      <c r="E34105" s="2">
        <v>224250</v>
      </c>
      <c r="F34105" s="2">
        <v>151452</v>
      </c>
      <c r="G34105" s="2">
        <v>86000</v>
      </c>
      <c r="H34105" s="2">
        <v>83358</v>
      </c>
    </row>
    <row r="34106" spans="1:8" x14ac:dyDescent="0.25">
      <c r="A34106" s="3">
        <v>44917.135416666664</v>
      </c>
      <c r="B34106" s="2">
        <v>321306</v>
      </c>
      <c r="C34106" s="2">
        <v>320853</v>
      </c>
      <c r="D34106" s="2">
        <v>377111</v>
      </c>
      <c r="E34106" s="2">
        <v>229752</v>
      </c>
      <c r="F34106" s="2">
        <v>154065</v>
      </c>
      <c r="G34106" s="2">
        <v>88685</v>
      </c>
      <c r="H34106" s="2">
        <v>86034</v>
      </c>
    </row>
    <row r="34107" spans="1:8" x14ac:dyDescent="0.25">
      <c r="A34107" s="3">
        <v>44917.145833333336</v>
      </c>
      <c r="B34107" s="2">
        <v>326093</v>
      </c>
      <c r="C34107" s="2">
        <v>325627</v>
      </c>
      <c r="D34107" s="2">
        <v>377375</v>
      </c>
      <c r="E34107" s="2">
        <v>231509</v>
      </c>
      <c r="F34107" s="2">
        <v>156239</v>
      </c>
      <c r="G34107" s="2">
        <v>91207</v>
      </c>
      <c r="H34107" s="2">
        <v>88504</v>
      </c>
    </row>
    <row r="34108" spans="1:8" x14ac:dyDescent="0.25">
      <c r="A34108" s="3">
        <v>44917.15625</v>
      </c>
      <c r="B34108" s="2">
        <v>330317</v>
      </c>
      <c r="C34108" s="2">
        <v>329839</v>
      </c>
      <c r="D34108" s="2">
        <v>378992</v>
      </c>
      <c r="E34108" s="2">
        <v>232914</v>
      </c>
      <c r="F34108" s="2">
        <v>158034</v>
      </c>
      <c r="G34108" s="2">
        <v>94604</v>
      </c>
      <c r="H34108" s="2">
        <v>91837</v>
      </c>
    </row>
    <row r="34109" spans="1:8" x14ac:dyDescent="0.25">
      <c r="A34109" s="3">
        <v>44917.166666666664</v>
      </c>
      <c r="B34109" s="2">
        <v>330880</v>
      </c>
      <c r="C34109" s="2">
        <v>330400</v>
      </c>
      <c r="D34109" s="2">
        <v>379105</v>
      </c>
      <c r="E34109" s="2">
        <v>233531</v>
      </c>
      <c r="F34109" s="2">
        <v>161417</v>
      </c>
      <c r="G34109" s="2">
        <v>97755</v>
      </c>
      <c r="H34109" s="2">
        <v>94987</v>
      </c>
    </row>
    <row r="34110" spans="1:8" x14ac:dyDescent="0.25">
      <c r="A34110" s="3">
        <v>44917.177083333336</v>
      </c>
      <c r="B34110" s="2">
        <v>321306</v>
      </c>
      <c r="C34110">
        <v>320853.42070000002</v>
      </c>
      <c r="D34110" s="2">
        <v>384103</v>
      </c>
      <c r="E34110" s="2">
        <v>240006</v>
      </c>
      <c r="F34110" s="2">
        <v>165719</v>
      </c>
      <c r="G34110" s="2">
        <v>101792</v>
      </c>
      <c r="H34110" s="2">
        <v>98853</v>
      </c>
    </row>
    <row r="34111" spans="1:8" x14ac:dyDescent="0.25">
      <c r="A34111" s="3">
        <v>44917.1875</v>
      </c>
      <c r="B34111">
        <v>320742.40000000002</v>
      </c>
      <c r="C34111">
        <v>320291.80450000003</v>
      </c>
      <c r="D34111" s="2">
        <v>389328</v>
      </c>
      <c r="E34111" s="2">
        <v>245159</v>
      </c>
      <c r="F34111" s="2">
        <v>168923</v>
      </c>
      <c r="G34111" s="2">
        <v>104870</v>
      </c>
      <c r="H34111" s="2">
        <v>101875</v>
      </c>
    </row>
    <row r="34112" spans="1:8" x14ac:dyDescent="0.25">
      <c r="A34112" s="3">
        <v>44917.197916666664</v>
      </c>
      <c r="B34112">
        <v>319616</v>
      </c>
      <c r="C34112">
        <v>319168.5638</v>
      </c>
      <c r="D34112" s="2">
        <v>386489</v>
      </c>
      <c r="E34112" s="2">
        <v>243581</v>
      </c>
      <c r="F34112" s="2">
        <v>171727</v>
      </c>
      <c r="G34112" s="2">
        <v>107498</v>
      </c>
      <c r="H34112" s="2">
        <v>104458</v>
      </c>
    </row>
    <row r="34113" spans="1:8" x14ac:dyDescent="0.25">
      <c r="A34113" s="3">
        <v>44917.208333333336</v>
      </c>
      <c r="B34113">
        <v>334540.79999999999</v>
      </c>
      <c r="C34113">
        <v>334050.60110000003</v>
      </c>
      <c r="D34113" s="2">
        <v>389557</v>
      </c>
      <c r="E34113" s="2">
        <v>248249</v>
      </c>
      <c r="F34113" s="2">
        <v>174654</v>
      </c>
      <c r="G34113" s="2">
        <v>109236</v>
      </c>
      <c r="H34113" s="2">
        <v>106122</v>
      </c>
    </row>
    <row r="34114" spans="1:8" x14ac:dyDescent="0.25">
      <c r="A34114" s="3">
        <v>44917.21875</v>
      </c>
      <c r="B34114">
        <v>342707.20000000001</v>
      </c>
      <c r="C34114">
        <v>342192.77679999999</v>
      </c>
      <c r="D34114" s="2">
        <v>387697</v>
      </c>
      <c r="E34114" s="2">
        <v>246233</v>
      </c>
      <c r="F34114" s="2">
        <v>177601</v>
      </c>
      <c r="G34114" s="2">
        <v>109224</v>
      </c>
      <c r="H34114" s="2">
        <v>105913</v>
      </c>
    </row>
    <row r="34115" spans="1:8" x14ac:dyDescent="0.25">
      <c r="A34115" s="3">
        <v>44917.229166666664</v>
      </c>
      <c r="B34115">
        <v>328627.20000000001</v>
      </c>
      <c r="C34115">
        <v>328154.17820000002</v>
      </c>
      <c r="D34115" s="2">
        <v>383206</v>
      </c>
      <c r="E34115" s="2">
        <v>243251</v>
      </c>
      <c r="F34115" s="2">
        <v>170462</v>
      </c>
      <c r="G34115" s="2">
        <v>99232</v>
      </c>
      <c r="H34115" s="2">
        <v>95918</v>
      </c>
    </row>
    <row r="34116" spans="1:8" x14ac:dyDescent="0.25">
      <c r="A34116" s="3">
        <v>44917.239583333336</v>
      </c>
      <c r="B34116">
        <v>324403.20000000001</v>
      </c>
      <c r="C34116">
        <v>323942.26</v>
      </c>
      <c r="D34116">
        <v>393085.88370000001</v>
      </c>
      <c r="E34116" s="2">
        <v>254540</v>
      </c>
      <c r="F34116" s="2">
        <v>179305</v>
      </c>
      <c r="G34116" s="2">
        <v>101596</v>
      </c>
      <c r="H34116" s="2">
        <v>98053</v>
      </c>
    </row>
    <row r="34117" spans="1:8" x14ac:dyDescent="0.25">
      <c r="A34117" s="3">
        <v>44917.25</v>
      </c>
      <c r="B34117">
        <v>328064</v>
      </c>
      <c r="C34117">
        <v>327592.59820000001</v>
      </c>
      <c r="D34117" s="2">
        <v>396564</v>
      </c>
      <c r="E34117" s="2">
        <v>258430</v>
      </c>
      <c r="F34117" s="2">
        <v>189021</v>
      </c>
      <c r="G34117" s="2">
        <v>104327</v>
      </c>
      <c r="H34117" s="2">
        <v>100447</v>
      </c>
    </row>
    <row r="34118" spans="1:8" x14ac:dyDescent="0.25">
      <c r="A34118" s="3">
        <v>44917.260416666664</v>
      </c>
      <c r="B34118">
        <v>341862.40000000002</v>
      </c>
      <c r="C34118">
        <v>341350.5098</v>
      </c>
      <c r="D34118" s="2">
        <v>411657</v>
      </c>
      <c r="E34118" s="2">
        <v>274840</v>
      </c>
      <c r="F34118" s="2">
        <v>204506</v>
      </c>
      <c r="G34118" s="2">
        <v>100408</v>
      </c>
      <c r="H34118" s="2">
        <v>96150</v>
      </c>
    </row>
    <row r="34119" spans="1:8" x14ac:dyDescent="0.25">
      <c r="A34119" s="3">
        <v>44917.270833333336</v>
      </c>
      <c r="B34119">
        <v>240768</v>
      </c>
      <c r="C34119">
        <v>240514.09479999999</v>
      </c>
      <c r="D34119">
        <v>302960.8382</v>
      </c>
      <c r="E34119" s="2">
        <v>297199</v>
      </c>
      <c r="F34119" s="2">
        <v>217308</v>
      </c>
      <c r="G34119" s="2">
        <v>96392</v>
      </c>
      <c r="H34119" s="2">
        <v>92011</v>
      </c>
    </row>
    <row r="34120" spans="1:8" x14ac:dyDescent="0.25">
      <c r="A34120" s="3">
        <v>44917.28125</v>
      </c>
      <c r="B34120">
        <v>236825.60000000001</v>
      </c>
      <c r="C34120">
        <v>236579.9417</v>
      </c>
      <c r="D34120">
        <v>301996.04759999999</v>
      </c>
      <c r="E34120" s="2">
        <v>306555</v>
      </c>
      <c r="F34120" s="2">
        <v>227865</v>
      </c>
      <c r="G34120" s="2">
        <v>100597</v>
      </c>
      <c r="H34120" s="2">
        <v>95717</v>
      </c>
    </row>
    <row r="34121" spans="1:8" x14ac:dyDescent="0.25">
      <c r="A34121" s="3">
        <v>44917.291666666664</v>
      </c>
      <c r="B34121">
        <v>183603.20000000001</v>
      </c>
      <c r="C34121">
        <v>183455.5496</v>
      </c>
      <c r="D34121">
        <v>247462.10750000001</v>
      </c>
      <c r="E34121" s="2">
        <v>317644</v>
      </c>
      <c r="F34121" s="2">
        <v>234513</v>
      </c>
      <c r="G34121" s="2">
        <v>103584</v>
      </c>
      <c r="H34121" s="2">
        <v>98411</v>
      </c>
    </row>
    <row r="34122" spans="1:8" x14ac:dyDescent="0.25">
      <c r="A34122" s="3">
        <v>44917.302083333336</v>
      </c>
      <c r="B34122">
        <v>128409.60000000001</v>
      </c>
      <c r="C34122">
        <v>128337.3781</v>
      </c>
      <c r="D34122" s="2">
        <v>194961</v>
      </c>
      <c r="E34122" s="2">
        <v>327771</v>
      </c>
      <c r="F34122" s="2">
        <v>242032</v>
      </c>
      <c r="G34122" s="2">
        <v>108061</v>
      </c>
      <c r="H34122" s="2">
        <v>102560</v>
      </c>
    </row>
    <row r="34123" spans="1:8" x14ac:dyDescent="0.25">
      <c r="A34123" s="3">
        <v>44917.3125</v>
      </c>
      <c r="B34123">
        <v>125875.2</v>
      </c>
      <c r="C34123">
        <v>125805.8008</v>
      </c>
      <c r="D34123" s="2">
        <v>195132</v>
      </c>
      <c r="E34123" s="2">
        <v>329099</v>
      </c>
      <c r="F34123" s="2">
        <v>246061</v>
      </c>
      <c r="G34123" s="2">
        <v>111408</v>
      </c>
      <c r="H34123" s="2">
        <v>105634</v>
      </c>
    </row>
    <row r="34124" spans="1:8" x14ac:dyDescent="0.25">
      <c r="A34124" s="3">
        <v>44917.322916666664</v>
      </c>
      <c r="B34124">
        <v>133760</v>
      </c>
      <c r="C34124">
        <v>133681.6342</v>
      </c>
      <c r="D34124">
        <v>204201.98180000001</v>
      </c>
      <c r="E34124" s="2">
        <v>338613</v>
      </c>
      <c r="F34124" s="2">
        <v>250401</v>
      </c>
      <c r="G34124" s="2">
        <v>113618</v>
      </c>
      <c r="H34124" s="2">
        <v>107644</v>
      </c>
    </row>
    <row r="34125" spans="1:8" x14ac:dyDescent="0.25">
      <c r="A34125" s="3">
        <v>44917.333333333336</v>
      </c>
      <c r="B34125">
        <v>136294.39999999999</v>
      </c>
      <c r="C34125">
        <v>136213.03640000001</v>
      </c>
      <c r="D34125">
        <v>206089.96590000001</v>
      </c>
      <c r="E34125" s="2">
        <v>340756</v>
      </c>
      <c r="F34125" s="2">
        <v>256938</v>
      </c>
      <c r="G34125" s="2">
        <v>116802</v>
      </c>
      <c r="H34125" s="2">
        <v>110472</v>
      </c>
    </row>
    <row r="34126" spans="1:8" x14ac:dyDescent="0.25">
      <c r="A34126" s="3">
        <v>44917.34375</v>
      </c>
      <c r="B34126">
        <v>143897.60000000001</v>
      </c>
      <c r="C34126">
        <v>143806.90539999999</v>
      </c>
      <c r="D34126">
        <v>212246.82670000001</v>
      </c>
      <c r="E34126" s="2">
        <v>346687</v>
      </c>
      <c r="F34126" s="2">
        <v>261003</v>
      </c>
      <c r="G34126" s="2">
        <v>120566</v>
      </c>
      <c r="H34126" s="2">
        <v>113920</v>
      </c>
    </row>
    <row r="34127" spans="1:8" x14ac:dyDescent="0.25">
      <c r="A34127" s="3">
        <v>44917.354166666664</v>
      </c>
      <c r="B34127">
        <v>146432</v>
      </c>
      <c r="C34127">
        <v>146338.08259999999</v>
      </c>
      <c r="D34127">
        <v>217732.45269999999</v>
      </c>
      <c r="E34127" s="2">
        <v>351369</v>
      </c>
      <c r="F34127" s="2">
        <v>263783</v>
      </c>
      <c r="G34127" s="2">
        <v>123690</v>
      </c>
      <c r="H34127" s="2">
        <v>116861</v>
      </c>
    </row>
    <row r="34128" spans="1:8" x14ac:dyDescent="0.25">
      <c r="A34128" s="3">
        <v>44917.364583333336</v>
      </c>
      <c r="B34128">
        <v>128691.2</v>
      </c>
      <c r="C34128">
        <v>128618.66099999999</v>
      </c>
      <c r="D34128">
        <v>216899.79670000001</v>
      </c>
      <c r="E34128" s="2">
        <v>350198</v>
      </c>
      <c r="F34128" s="2">
        <v>263756</v>
      </c>
      <c r="G34128" s="2">
        <v>124616</v>
      </c>
      <c r="H34128" s="2">
        <v>117793</v>
      </c>
    </row>
    <row r="34129" spans="1:8" x14ac:dyDescent="0.25">
      <c r="A34129" s="3">
        <v>44917.375</v>
      </c>
      <c r="B34129">
        <v>117990.39999999999</v>
      </c>
      <c r="C34129">
        <v>117929.4228</v>
      </c>
      <c r="D34129">
        <v>215114.1741</v>
      </c>
      <c r="E34129" s="2">
        <v>348980</v>
      </c>
      <c r="F34129" s="2">
        <v>264595</v>
      </c>
      <c r="G34129" s="2">
        <v>126105</v>
      </c>
      <c r="H34129" s="2">
        <v>119168</v>
      </c>
    </row>
    <row r="34130" spans="1:8" x14ac:dyDescent="0.25">
      <c r="A34130" s="3">
        <v>44917.385416666664</v>
      </c>
      <c r="B34130">
        <v>116019.2</v>
      </c>
      <c r="C34130">
        <v>115960.2432</v>
      </c>
      <c r="D34130">
        <v>216526.02470000001</v>
      </c>
      <c r="E34130" s="2">
        <v>350358</v>
      </c>
      <c r="F34130" s="2">
        <v>263696</v>
      </c>
      <c r="G34130" s="2">
        <v>128125</v>
      </c>
      <c r="H34130" s="2">
        <v>121177</v>
      </c>
    </row>
    <row r="34131" spans="1:8" x14ac:dyDescent="0.25">
      <c r="A34131" s="3">
        <v>44917.395833333336</v>
      </c>
      <c r="B34131">
        <v>117427.2</v>
      </c>
      <c r="C34131">
        <v>117366.80349999999</v>
      </c>
      <c r="D34131">
        <v>220914.32829999999</v>
      </c>
      <c r="E34131" s="2">
        <v>354747</v>
      </c>
      <c r="F34131" s="2">
        <v>267487</v>
      </c>
      <c r="G34131" s="2">
        <v>129563</v>
      </c>
      <c r="H34131" s="2">
        <v>122532</v>
      </c>
    </row>
    <row r="34132" spans="1:8" x14ac:dyDescent="0.25">
      <c r="A34132" s="3">
        <v>44917.40625</v>
      </c>
      <c r="B34132">
        <v>116300.8</v>
      </c>
      <c r="C34132">
        <v>116241.5567</v>
      </c>
      <c r="D34132">
        <v>222029.26259999999</v>
      </c>
      <c r="E34132" s="2">
        <v>354988</v>
      </c>
      <c r="F34132" s="2">
        <v>267612</v>
      </c>
      <c r="G34132" s="2">
        <v>129744</v>
      </c>
      <c r="H34132" s="2">
        <v>122572</v>
      </c>
    </row>
    <row r="34133" spans="1:8" x14ac:dyDescent="0.25">
      <c r="A34133" s="3">
        <v>44917.416666666664</v>
      </c>
      <c r="B34133">
        <v>110387.2</v>
      </c>
      <c r="C34133">
        <v>110333.8282</v>
      </c>
      <c r="D34133">
        <v>215450.96849999999</v>
      </c>
      <c r="E34133" s="2">
        <v>348063</v>
      </c>
      <c r="F34133" s="2">
        <v>267321</v>
      </c>
      <c r="G34133" s="2">
        <v>130307</v>
      </c>
      <c r="H34133" s="2">
        <v>123264</v>
      </c>
    </row>
    <row r="34134" spans="1:8" x14ac:dyDescent="0.25">
      <c r="A34134" s="3">
        <v>44917.427083333336</v>
      </c>
      <c r="B34134">
        <v>200499.20000000001</v>
      </c>
      <c r="C34134">
        <v>200323.1243</v>
      </c>
      <c r="D34134">
        <v>298394.8321</v>
      </c>
      <c r="E34134" s="2">
        <v>349635</v>
      </c>
      <c r="F34134" s="2">
        <v>267157</v>
      </c>
      <c r="G34134" s="2">
        <v>133918</v>
      </c>
      <c r="H34134" s="2">
        <v>126640</v>
      </c>
    </row>
    <row r="34135" spans="1:8" x14ac:dyDescent="0.25">
      <c r="A34135" s="3">
        <v>44917.4375</v>
      </c>
      <c r="B34135">
        <v>214297.60000000001</v>
      </c>
      <c r="C34135">
        <v>214096.4552</v>
      </c>
      <c r="D34135" s="2">
        <v>306988</v>
      </c>
      <c r="E34135" s="2">
        <v>354843</v>
      </c>
      <c r="F34135" s="2">
        <v>266346</v>
      </c>
      <c r="G34135" s="2">
        <v>135334</v>
      </c>
      <c r="H34135" s="2">
        <v>127912</v>
      </c>
    </row>
    <row r="34136" spans="1:8" x14ac:dyDescent="0.25">
      <c r="A34136" s="3">
        <v>44917.447916666664</v>
      </c>
      <c r="B34136">
        <v>224998.39999999999</v>
      </c>
      <c r="C34136">
        <v>224776.66570000001</v>
      </c>
      <c r="D34136" s="2">
        <v>317929</v>
      </c>
      <c r="E34136" s="2">
        <v>356221</v>
      </c>
      <c r="F34136" s="2">
        <v>267079</v>
      </c>
      <c r="G34136" s="2">
        <v>135506</v>
      </c>
      <c r="H34136" s="2">
        <v>127976</v>
      </c>
    </row>
    <row r="34137" spans="1:8" x14ac:dyDescent="0.25">
      <c r="A34137" s="3">
        <v>44917.458333333336</v>
      </c>
      <c r="B34137">
        <v>260761.60000000001</v>
      </c>
      <c r="C34137">
        <v>260463.77480000001</v>
      </c>
      <c r="D34137" s="2">
        <v>356733</v>
      </c>
      <c r="E34137" s="2">
        <v>356678</v>
      </c>
      <c r="F34137" s="2">
        <v>267523</v>
      </c>
      <c r="G34137" s="2">
        <v>135904</v>
      </c>
      <c r="H34137" s="2">
        <v>128339</v>
      </c>
    </row>
    <row r="34138" spans="1:8" x14ac:dyDescent="0.25">
      <c r="A34138" s="3">
        <v>44917.46875</v>
      </c>
      <c r="B34138">
        <v>255411.20000000001</v>
      </c>
      <c r="C34138">
        <v>255125.4712</v>
      </c>
      <c r="D34138" s="2">
        <v>353317</v>
      </c>
      <c r="E34138" s="2">
        <v>354137</v>
      </c>
      <c r="F34138" s="2">
        <v>268949</v>
      </c>
      <c r="G34138" s="2">
        <v>137401</v>
      </c>
      <c r="H34138" s="2">
        <v>129848</v>
      </c>
    </row>
    <row r="34139" spans="1:8" x14ac:dyDescent="0.25">
      <c r="A34139" s="3">
        <v>44917.479166666664</v>
      </c>
      <c r="B34139">
        <v>258790.39999999999</v>
      </c>
      <c r="C34139">
        <v>258497.0606</v>
      </c>
      <c r="D34139" s="2">
        <v>355776</v>
      </c>
      <c r="E34139" s="2">
        <v>356860</v>
      </c>
      <c r="F34139" s="2">
        <v>269558</v>
      </c>
      <c r="G34139" s="2">
        <v>137958</v>
      </c>
      <c r="H34139" s="2">
        <v>130462</v>
      </c>
    </row>
    <row r="34140" spans="1:8" x14ac:dyDescent="0.25">
      <c r="A34140" s="3">
        <v>44917.489583333336</v>
      </c>
      <c r="B34140">
        <v>261606.39999999999</v>
      </c>
      <c r="C34140">
        <v>261306.64199999999</v>
      </c>
      <c r="D34140" s="2">
        <v>359630</v>
      </c>
      <c r="E34140" s="2">
        <v>361320</v>
      </c>
      <c r="F34140" s="2">
        <v>271506</v>
      </c>
      <c r="G34140" s="2">
        <v>138298</v>
      </c>
      <c r="H34140" s="2">
        <v>130880</v>
      </c>
    </row>
    <row r="34141" spans="1:8" x14ac:dyDescent="0.25">
      <c r="A34141" s="3">
        <v>44917.5</v>
      </c>
      <c r="B34141">
        <v>257945.60000000001</v>
      </c>
      <c r="C34141">
        <v>257654.17259999999</v>
      </c>
      <c r="D34141" s="2">
        <v>355489</v>
      </c>
      <c r="E34141" s="2">
        <v>357056</v>
      </c>
      <c r="F34141" s="2">
        <v>271758</v>
      </c>
      <c r="G34141" s="2">
        <v>140047</v>
      </c>
      <c r="H34141" s="2">
        <v>132696</v>
      </c>
    </row>
    <row r="34142" spans="1:8" x14ac:dyDescent="0.25">
      <c r="A34142" s="3">
        <v>44917.510416666664</v>
      </c>
      <c r="B34142">
        <v>258508.79999999999</v>
      </c>
      <c r="C34142">
        <v>258216.0986</v>
      </c>
      <c r="D34142" s="2">
        <v>352112</v>
      </c>
      <c r="E34142" s="2">
        <v>354012</v>
      </c>
      <c r="F34142" s="2">
        <v>268954</v>
      </c>
      <c r="G34142" s="2">
        <v>143691</v>
      </c>
      <c r="H34142" s="2">
        <v>136306</v>
      </c>
    </row>
    <row r="34143" spans="1:8" x14ac:dyDescent="0.25">
      <c r="A34143" s="3">
        <v>44917.520833333336</v>
      </c>
      <c r="B34143">
        <v>264140.79999999999</v>
      </c>
      <c r="C34143">
        <v>263835.2058</v>
      </c>
      <c r="D34143" s="2">
        <v>360876</v>
      </c>
      <c r="E34143" s="2">
        <v>362300</v>
      </c>
      <c r="F34143" s="2">
        <v>272565</v>
      </c>
      <c r="G34143" s="2">
        <v>152637</v>
      </c>
      <c r="H34143" s="2">
        <v>145134</v>
      </c>
    </row>
    <row r="34144" spans="1:8" x14ac:dyDescent="0.25">
      <c r="A34144" s="3">
        <v>44917.53125</v>
      </c>
      <c r="B34144">
        <v>250624</v>
      </c>
      <c r="C34144">
        <v>250348.8817</v>
      </c>
      <c r="D34144" s="2">
        <v>353709</v>
      </c>
      <c r="E34144" s="2">
        <v>354498</v>
      </c>
      <c r="F34144" s="2">
        <v>270643</v>
      </c>
      <c r="G34144" s="2">
        <v>153741</v>
      </c>
      <c r="H34144" s="2">
        <v>146297</v>
      </c>
    </row>
    <row r="34145" spans="1:8" x14ac:dyDescent="0.25">
      <c r="A34145" s="3">
        <v>44917.541666666664</v>
      </c>
      <c r="B34145">
        <v>245836.79999999999</v>
      </c>
      <c r="C34145">
        <v>245572.09150000001</v>
      </c>
      <c r="D34145" s="2">
        <v>348912</v>
      </c>
      <c r="E34145" s="2">
        <v>349887</v>
      </c>
      <c r="F34145" s="2">
        <v>268384</v>
      </c>
      <c r="G34145" s="2">
        <v>151106</v>
      </c>
      <c r="H34145" s="2">
        <v>143771</v>
      </c>
    </row>
    <row r="34146" spans="1:8" x14ac:dyDescent="0.25">
      <c r="A34146" s="3">
        <v>44917.552083333336</v>
      </c>
      <c r="B34146">
        <v>251750.39999999999</v>
      </c>
      <c r="C34146">
        <v>251472.80319999999</v>
      </c>
      <c r="D34146" s="2">
        <v>350840</v>
      </c>
      <c r="E34146" s="2">
        <v>351805</v>
      </c>
      <c r="F34146" s="2">
        <v>264278</v>
      </c>
      <c r="G34146" s="2">
        <v>147229</v>
      </c>
      <c r="H34146" s="2">
        <v>140120</v>
      </c>
    </row>
    <row r="34147" spans="1:8" x14ac:dyDescent="0.25">
      <c r="A34147" s="3">
        <v>44917.5625</v>
      </c>
      <c r="B34147">
        <v>247526.39999999999</v>
      </c>
      <c r="C34147">
        <v>247258.0404</v>
      </c>
      <c r="D34147" s="2">
        <v>347740</v>
      </c>
      <c r="E34147" s="2">
        <v>349491</v>
      </c>
      <c r="F34147" s="2">
        <v>261386</v>
      </c>
      <c r="G34147" s="2">
        <v>144887</v>
      </c>
      <c r="H34147" s="2">
        <v>137944</v>
      </c>
    </row>
    <row r="34148" spans="1:8" x14ac:dyDescent="0.25">
      <c r="A34148" s="3">
        <v>44917.572916666664</v>
      </c>
      <c r="B34148">
        <v>239360</v>
      </c>
      <c r="C34148">
        <v>239109.0557</v>
      </c>
      <c r="D34148" s="2">
        <v>343971</v>
      </c>
      <c r="E34148" s="2">
        <v>345649</v>
      </c>
      <c r="F34148" s="2">
        <v>264453</v>
      </c>
      <c r="G34148" s="2">
        <v>150233</v>
      </c>
      <c r="H34148" s="2">
        <v>143396</v>
      </c>
    </row>
    <row r="34149" spans="1:8" x14ac:dyDescent="0.25">
      <c r="A34149" s="3">
        <v>44917.583333333336</v>
      </c>
      <c r="B34149">
        <v>299340.79999999999</v>
      </c>
      <c r="C34149">
        <v>298948.33049999998</v>
      </c>
      <c r="D34149" s="2">
        <v>407346</v>
      </c>
      <c r="E34149" s="2">
        <v>337748</v>
      </c>
      <c r="F34149" s="2">
        <v>256884</v>
      </c>
      <c r="G34149" s="2">
        <v>149130</v>
      </c>
      <c r="H34149" s="2">
        <v>142399</v>
      </c>
    </row>
    <row r="34150" spans="1:8" x14ac:dyDescent="0.25">
      <c r="A34150" s="3">
        <v>44917.59375</v>
      </c>
      <c r="B34150">
        <v>295116.79999999999</v>
      </c>
      <c r="C34150">
        <v>294735.32860000001</v>
      </c>
      <c r="D34150" s="2">
        <v>406720</v>
      </c>
      <c r="E34150" s="2">
        <v>334903</v>
      </c>
      <c r="F34150" s="2">
        <v>253662</v>
      </c>
      <c r="G34150" s="2">
        <v>148820</v>
      </c>
      <c r="H34150" s="2">
        <v>142139</v>
      </c>
    </row>
    <row r="34151" spans="1:8" x14ac:dyDescent="0.25">
      <c r="A34151" s="3">
        <v>44917.604166666664</v>
      </c>
      <c r="B34151">
        <v>229785.60000000001</v>
      </c>
      <c r="C34151">
        <v>229554.32980000001</v>
      </c>
      <c r="D34151" s="2">
        <v>339225</v>
      </c>
      <c r="E34151" s="2">
        <v>342280</v>
      </c>
      <c r="F34151" s="2">
        <v>257694</v>
      </c>
      <c r="G34151" s="2">
        <v>150035</v>
      </c>
      <c r="H34151" s="2">
        <v>143376</v>
      </c>
    </row>
    <row r="34152" spans="1:8" x14ac:dyDescent="0.25">
      <c r="A34152" s="3">
        <v>44917.614583333336</v>
      </c>
      <c r="B34152">
        <v>228659.20000000001</v>
      </c>
      <c r="C34152">
        <v>228430.19159999999</v>
      </c>
      <c r="D34152" s="2">
        <v>334654</v>
      </c>
      <c r="E34152" s="2">
        <v>337238</v>
      </c>
      <c r="F34152" s="2">
        <v>256875</v>
      </c>
      <c r="G34152" s="2">
        <v>148233</v>
      </c>
      <c r="H34152" s="2">
        <v>141638</v>
      </c>
    </row>
    <row r="34153" spans="1:8" x14ac:dyDescent="0.25">
      <c r="A34153" s="3">
        <v>44917.625</v>
      </c>
      <c r="B34153">
        <v>230912</v>
      </c>
      <c r="C34153">
        <v>230678.45689999999</v>
      </c>
      <c r="D34153" s="2">
        <v>333116</v>
      </c>
      <c r="E34153" s="2">
        <v>334219</v>
      </c>
      <c r="F34153" s="2">
        <v>254071</v>
      </c>
      <c r="G34153" s="2">
        <v>148089</v>
      </c>
      <c r="H34153" s="2">
        <v>141619</v>
      </c>
    </row>
    <row r="34154" spans="1:8" x14ac:dyDescent="0.25">
      <c r="A34154" s="3">
        <v>44917.635416666664</v>
      </c>
      <c r="B34154">
        <v>227251.20000000001</v>
      </c>
      <c r="C34154">
        <v>227025.00320000001</v>
      </c>
      <c r="D34154" s="2">
        <v>327088</v>
      </c>
      <c r="E34154" s="2">
        <v>328008</v>
      </c>
      <c r="F34154" s="2">
        <v>246192</v>
      </c>
      <c r="G34154" s="2">
        <v>146761</v>
      </c>
      <c r="H34154" s="2">
        <v>140392</v>
      </c>
    </row>
    <row r="34155" spans="1:8" x14ac:dyDescent="0.25">
      <c r="A34155" s="3">
        <v>44917.645833333336</v>
      </c>
      <c r="B34155">
        <v>221900.79999999999</v>
      </c>
      <c r="C34155">
        <v>221685.12899999999</v>
      </c>
      <c r="D34155" s="2">
        <v>321291</v>
      </c>
      <c r="E34155" s="2">
        <v>323519</v>
      </c>
      <c r="F34155" s="2">
        <v>243767</v>
      </c>
      <c r="G34155" s="2">
        <v>146955</v>
      </c>
      <c r="H34155" s="2">
        <v>140630</v>
      </c>
    </row>
    <row r="34156" spans="1:8" x14ac:dyDescent="0.25">
      <c r="A34156" s="3">
        <v>44917.65625</v>
      </c>
      <c r="B34156">
        <v>220492.79999999999</v>
      </c>
      <c r="C34156">
        <v>220279.8572</v>
      </c>
      <c r="D34156">
        <v>317692.6202</v>
      </c>
      <c r="E34156" s="2">
        <v>319343</v>
      </c>
      <c r="F34156" s="2">
        <v>239815</v>
      </c>
      <c r="G34156" s="2">
        <v>144685</v>
      </c>
      <c r="H34156" s="2">
        <v>138530</v>
      </c>
    </row>
    <row r="34157" spans="1:8" x14ac:dyDescent="0.25">
      <c r="A34157" s="3">
        <v>44917.666666666664</v>
      </c>
      <c r="B34157">
        <v>221619.20000000001</v>
      </c>
      <c r="C34157">
        <v>221404.076</v>
      </c>
      <c r="D34157">
        <v>317133.39529999997</v>
      </c>
      <c r="E34157" s="2">
        <v>318724</v>
      </c>
      <c r="F34157" s="2">
        <v>239114</v>
      </c>
      <c r="G34157" s="2">
        <v>145082</v>
      </c>
      <c r="H34157" s="2">
        <v>138983</v>
      </c>
    </row>
    <row r="34158" spans="1:8" x14ac:dyDescent="0.25">
      <c r="A34158" s="3">
        <v>44917.677083333336</v>
      </c>
      <c r="B34158">
        <v>222464</v>
      </c>
      <c r="C34158">
        <v>222247.2328</v>
      </c>
      <c r="D34158">
        <v>317758.7009</v>
      </c>
      <c r="E34158" s="2">
        <v>319938</v>
      </c>
      <c r="F34158" s="2">
        <v>243086</v>
      </c>
      <c r="G34158" s="2">
        <v>147726</v>
      </c>
      <c r="H34158" s="2">
        <v>141538</v>
      </c>
    </row>
    <row r="34159" spans="1:8" x14ac:dyDescent="0.25">
      <c r="A34159" s="3">
        <v>44917.6875</v>
      </c>
      <c r="B34159">
        <v>223308.79999999999</v>
      </c>
      <c r="C34159">
        <v>223090.38329999999</v>
      </c>
      <c r="D34159">
        <v>314709.5624</v>
      </c>
      <c r="E34159" s="2">
        <v>317737</v>
      </c>
      <c r="F34159" s="2">
        <v>241742</v>
      </c>
      <c r="G34159" s="2">
        <v>147003</v>
      </c>
      <c r="H34159" s="2">
        <v>140932</v>
      </c>
    </row>
    <row r="34160" spans="1:8" x14ac:dyDescent="0.25">
      <c r="A34160" s="3">
        <v>44917.697916666664</v>
      </c>
      <c r="B34160">
        <v>226124.79999999999</v>
      </c>
      <c r="C34160">
        <v>225900.84</v>
      </c>
      <c r="D34160">
        <v>317228.90990000003</v>
      </c>
      <c r="E34160" s="2">
        <v>320245</v>
      </c>
      <c r="F34160" s="2">
        <v>241741</v>
      </c>
      <c r="G34160" s="2">
        <v>148974</v>
      </c>
      <c r="H34160" s="2">
        <v>142936</v>
      </c>
    </row>
    <row r="34161" spans="1:8" x14ac:dyDescent="0.25">
      <c r="A34161" s="3">
        <v>44917.708333333336</v>
      </c>
      <c r="B34161">
        <v>228377.60000000001</v>
      </c>
      <c r="C34161">
        <v>228149.15530000001</v>
      </c>
      <c r="D34161">
        <v>323103.96000000002</v>
      </c>
      <c r="E34161" s="2">
        <v>325490</v>
      </c>
      <c r="F34161" s="2">
        <v>243659</v>
      </c>
      <c r="G34161" s="2">
        <v>152891</v>
      </c>
      <c r="H34161" s="2">
        <v>146909</v>
      </c>
    </row>
    <row r="34162" spans="1:8" x14ac:dyDescent="0.25">
      <c r="A34162" s="3">
        <v>44917.71875</v>
      </c>
      <c r="B34162">
        <v>232038.39999999999</v>
      </c>
      <c r="C34162">
        <v>231802.57279999999</v>
      </c>
      <c r="D34162">
        <v>329367.43089999998</v>
      </c>
      <c r="E34162" s="2">
        <v>332001</v>
      </c>
      <c r="F34162" s="2">
        <v>244990</v>
      </c>
      <c r="G34162" s="2">
        <v>155915</v>
      </c>
      <c r="H34162" s="2">
        <v>149977</v>
      </c>
    </row>
    <row r="34163" spans="1:8" x14ac:dyDescent="0.25">
      <c r="A34163" s="3">
        <v>44917.729166666664</v>
      </c>
      <c r="B34163">
        <v>227814.39999999999</v>
      </c>
      <c r="C34163">
        <v>227587.08059999999</v>
      </c>
      <c r="D34163">
        <v>322975.94679999998</v>
      </c>
      <c r="E34163" s="2">
        <v>325098</v>
      </c>
      <c r="F34163" s="2">
        <v>244849</v>
      </c>
      <c r="G34163" s="2">
        <v>157125</v>
      </c>
      <c r="H34163" s="2">
        <v>151228</v>
      </c>
    </row>
    <row r="34164" spans="1:8" x14ac:dyDescent="0.25">
      <c r="A34164" s="3">
        <v>44917.739583333336</v>
      </c>
      <c r="B34164">
        <v>232038.39999999999</v>
      </c>
      <c r="C34164">
        <v>231802.57279999999</v>
      </c>
      <c r="D34164">
        <v>326393.56780000002</v>
      </c>
      <c r="E34164" s="2">
        <v>328713</v>
      </c>
      <c r="F34164" s="2">
        <v>243932</v>
      </c>
      <c r="G34164" s="2">
        <v>157746</v>
      </c>
      <c r="H34164" s="2">
        <v>151910</v>
      </c>
    </row>
    <row r="34165" spans="1:8" x14ac:dyDescent="0.25">
      <c r="A34165" s="3">
        <v>44917.75</v>
      </c>
      <c r="B34165">
        <v>228377.60000000001</v>
      </c>
      <c r="C34165">
        <v>228149.15530000001</v>
      </c>
      <c r="D34165">
        <v>322493.71529999998</v>
      </c>
      <c r="E34165" s="2">
        <v>325755</v>
      </c>
      <c r="F34165" s="2">
        <v>239816</v>
      </c>
      <c r="G34165" s="2">
        <v>158484</v>
      </c>
      <c r="H34165" s="2">
        <v>152715</v>
      </c>
    </row>
    <row r="34166" spans="1:8" x14ac:dyDescent="0.25">
      <c r="A34166" s="3">
        <v>44917.760416666664</v>
      </c>
      <c r="B34166">
        <v>93209.600000000006</v>
      </c>
      <c r="C34166">
        <v>93171.546430000002</v>
      </c>
      <c r="D34166">
        <v>183677.4822</v>
      </c>
      <c r="E34166" s="2">
        <v>312529</v>
      </c>
      <c r="F34166" s="2">
        <v>229413</v>
      </c>
      <c r="G34166" s="2">
        <v>153504</v>
      </c>
      <c r="H34166" s="2">
        <v>147808</v>
      </c>
    </row>
    <row r="34167" spans="1:8" x14ac:dyDescent="0.25">
      <c r="A34167" s="3">
        <v>44917.770833333336</v>
      </c>
      <c r="B34167">
        <v>89267.199999999997</v>
      </c>
      <c r="C34167">
        <v>89232.297390000007</v>
      </c>
      <c r="D34167">
        <v>179596.94099999999</v>
      </c>
      <c r="E34167" s="2">
        <v>306613</v>
      </c>
      <c r="F34167" s="2">
        <v>227326</v>
      </c>
      <c r="G34167" s="2">
        <v>153567</v>
      </c>
      <c r="H34167" s="2">
        <v>147931</v>
      </c>
    </row>
    <row r="34168" spans="1:8" x14ac:dyDescent="0.25">
      <c r="A34168" s="3">
        <v>44917.78125</v>
      </c>
      <c r="B34168">
        <v>76313.600000000006</v>
      </c>
      <c r="C34168">
        <v>76288.091910000003</v>
      </c>
      <c r="D34168">
        <v>165631.47080000001</v>
      </c>
      <c r="E34168" s="2">
        <v>295128</v>
      </c>
      <c r="F34168" s="2">
        <v>226013</v>
      </c>
      <c r="G34168" s="2">
        <v>151592</v>
      </c>
      <c r="H34168" s="2">
        <v>146035</v>
      </c>
    </row>
    <row r="34169" spans="1:8" x14ac:dyDescent="0.25">
      <c r="A34169" s="3">
        <v>44917.791666666664</v>
      </c>
      <c r="B34169">
        <v>75468.800000000003</v>
      </c>
      <c r="C34169">
        <v>75443.853539999996</v>
      </c>
      <c r="D34169">
        <v>163438.7905</v>
      </c>
      <c r="E34169" s="2">
        <v>293313</v>
      </c>
      <c r="F34169" s="2">
        <v>225313</v>
      </c>
      <c r="G34169" s="2">
        <v>150623</v>
      </c>
      <c r="H34169" s="2">
        <v>145269</v>
      </c>
    </row>
    <row r="34170" spans="1:8" x14ac:dyDescent="0.25">
      <c r="A34170" s="3">
        <v>44917.802083333336</v>
      </c>
      <c r="B34170">
        <v>74060.800000000003</v>
      </c>
      <c r="C34170">
        <v>74036.775689999995</v>
      </c>
      <c r="D34170">
        <v>158806.49369999999</v>
      </c>
      <c r="E34170" s="2">
        <v>291334</v>
      </c>
      <c r="F34170" s="2">
        <v>221843</v>
      </c>
      <c r="G34170" s="2">
        <v>149329</v>
      </c>
      <c r="H34170" s="2">
        <v>144071</v>
      </c>
    </row>
    <row r="34171" spans="1:8" x14ac:dyDescent="0.25">
      <c r="A34171" s="3">
        <v>44917.8125</v>
      </c>
      <c r="B34171">
        <v>74905.600000000006</v>
      </c>
      <c r="C34171">
        <v>74881.024479999993</v>
      </c>
      <c r="D34171">
        <v>160764.90960000001</v>
      </c>
      <c r="E34171" s="2">
        <v>292008</v>
      </c>
      <c r="F34171" s="2">
        <v>218137</v>
      </c>
      <c r="G34171" s="2">
        <v>147304</v>
      </c>
      <c r="H34171" s="2">
        <v>142325</v>
      </c>
    </row>
    <row r="34172" spans="1:8" x14ac:dyDescent="0.25">
      <c r="A34172" s="3">
        <v>44917.822916666664</v>
      </c>
      <c r="B34172">
        <v>68710.399999999994</v>
      </c>
      <c r="C34172">
        <v>68689.7215</v>
      </c>
      <c r="D34172">
        <v>152270.91870000001</v>
      </c>
      <c r="E34172" s="2">
        <v>279720</v>
      </c>
      <c r="F34172" s="2">
        <v>215092</v>
      </c>
      <c r="G34172" s="2">
        <v>145067</v>
      </c>
      <c r="H34172" s="2">
        <v>140193</v>
      </c>
    </row>
    <row r="34173" spans="1:8" x14ac:dyDescent="0.25">
      <c r="A34173" s="3">
        <v>44917.833333333336</v>
      </c>
      <c r="B34173">
        <v>78848</v>
      </c>
      <c r="C34173">
        <v>78820.769509999998</v>
      </c>
      <c r="D34173">
        <v>161693.75020000001</v>
      </c>
      <c r="E34173" s="2">
        <v>279568</v>
      </c>
      <c r="F34173" s="2">
        <v>211357</v>
      </c>
      <c r="G34173" s="2">
        <v>143193</v>
      </c>
      <c r="H34173" s="2">
        <v>138347</v>
      </c>
    </row>
    <row r="34174" spans="1:8" x14ac:dyDescent="0.25">
      <c r="A34174" s="3">
        <v>44917.84375</v>
      </c>
      <c r="B34174" s="2">
        <v>133760</v>
      </c>
      <c r="C34174">
        <v>133681.6342</v>
      </c>
      <c r="D34174" s="2">
        <v>211955</v>
      </c>
      <c r="E34174" s="2">
        <v>266050</v>
      </c>
      <c r="F34174" s="2">
        <v>205221</v>
      </c>
      <c r="G34174" s="2">
        <v>140570</v>
      </c>
      <c r="H34174" s="2">
        <v>136002</v>
      </c>
    </row>
    <row r="34175" spans="1:8" x14ac:dyDescent="0.25">
      <c r="A34175" s="3">
        <v>44917.854166666664</v>
      </c>
      <c r="B34175" s="2">
        <v>179379</v>
      </c>
      <c r="C34175" s="2">
        <v>179238</v>
      </c>
      <c r="D34175" s="2">
        <v>257251</v>
      </c>
      <c r="E34175" s="2">
        <v>264119</v>
      </c>
      <c r="F34175" s="2">
        <v>202591</v>
      </c>
      <c r="G34175" s="2">
        <v>137600</v>
      </c>
      <c r="H34175" s="2">
        <v>133362</v>
      </c>
    </row>
    <row r="34176" spans="1:8" x14ac:dyDescent="0.25">
      <c r="A34176" s="3">
        <v>44917.864583333336</v>
      </c>
      <c r="B34176" s="2">
        <v>176282</v>
      </c>
      <c r="C34176" s="2">
        <v>176145</v>
      </c>
      <c r="D34176" s="2">
        <v>253456</v>
      </c>
      <c r="E34176" s="2">
        <v>260306</v>
      </c>
      <c r="F34176" s="2">
        <v>198726</v>
      </c>
      <c r="G34176" s="2">
        <v>134668</v>
      </c>
      <c r="H34176" s="2">
        <v>130483</v>
      </c>
    </row>
    <row r="34177" spans="1:8" x14ac:dyDescent="0.25">
      <c r="A34177" s="3">
        <v>44917.875</v>
      </c>
      <c r="B34177" s="2">
        <v>172339</v>
      </c>
      <c r="C34177" s="2">
        <v>172209</v>
      </c>
      <c r="D34177" s="2">
        <v>247022</v>
      </c>
      <c r="E34177" s="2">
        <v>254072</v>
      </c>
      <c r="F34177" s="2">
        <v>192086</v>
      </c>
      <c r="G34177" s="2">
        <v>130932</v>
      </c>
      <c r="H34177" s="2">
        <v>127027</v>
      </c>
    </row>
    <row r="34178" spans="1:8" x14ac:dyDescent="0.25">
      <c r="A34178" s="3">
        <v>44917.885416666664</v>
      </c>
      <c r="B34178" s="2">
        <v>170931</v>
      </c>
      <c r="C34178" s="2">
        <v>170803</v>
      </c>
      <c r="D34178" s="2">
        <v>242540</v>
      </c>
      <c r="E34178" s="2">
        <v>249218</v>
      </c>
      <c r="F34178" s="2">
        <v>192515</v>
      </c>
      <c r="G34178" s="2">
        <v>130778</v>
      </c>
      <c r="H34178" s="2">
        <v>126920</v>
      </c>
    </row>
    <row r="34179" spans="1:8" x14ac:dyDescent="0.25">
      <c r="A34179" s="3">
        <v>44917.895833333336</v>
      </c>
      <c r="B34179" s="2">
        <v>182477</v>
      </c>
      <c r="C34179" s="2">
        <v>182331</v>
      </c>
      <c r="D34179" s="2">
        <v>252887</v>
      </c>
      <c r="E34179" s="2">
        <v>260135</v>
      </c>
      <c r="F34179" s="2">
        <v>198413</v>
      </c>
      <c r="G34179" s="2">
        <v>138158</v>
      </c>
      <c r="H34179" s="2">
        <v>134225</v>
      </c>
    </row>
    <row r="34180" spans="1:8" x14ac:dyDescent="0.25">
      <c r="A34180" s="3">
        <v>44917.90625</v>
      </c>
      <c r="B34180" s="2">
        <v>178816</v>
      </c>
      <c r="C34180" s="2">
        <v>178676</v>
      </c>
      <c r="D34180" s="2">
        <v>246797</v>
      </c>
      <c r="E34180" s="2">
        <v>253954</v>
      </c>
      <c r="F34180" s="2">
        <v>192605</v>
      </c>
      <c r="G34180" s="2">
        <v>135706</v>
      </c>
      <c r="H34180" s="2">
        <v>131856</v>
      </c>
    </row>
    <row r="34181" spans="1:8" x14ac:dyDescent="0.25">
      <c r="A34181" s="3">
        <v>44917.916666666664</v>
      </c>
      <c r="B34181" s="2">
        <v>172058</v>
      </c>
      <c r="C34181" s="2">
        <v>171928</v>
      </c>
      <c r="D34181" s="2">
        <v>239285</v>
      </c>
      <c r="E34181" s="2">
        <v>246580</v>
      </c>
      <c r="F34181" s="2">
        <v>185695</v>
      </c>
      <c r="G34181" s="2">
        <v>133030</v>
      </c>
      <c r="H34181" s="2">
        <v>129319</v>
      </c>
    </row>
    <row r="34182" spans="1:8" x14ac:dyDescent="0.25">
      <c r="A34182" s="3">
        <v>44917.927083333336</v>
      </c>
      <c r="B34182" s="2">
        <v>163891</v>
      </c>
      <c r="C34182" s="2">
        <v>163774</v>
      </c>
      <c r="D34182" s="2">
        <v>235104</v>
      </c>
      <c r="E34182" s="2">
        <v>241439</v>
      </c>
      <c r="F34182" s="2">
        <v>184287</v>
      </c>
      <c r="G34182" s="2">
        <v>133016</v>
      </c>
      <c r="H34182" s="2">
        <v>129365</v>
      </c>
    </row>
    <row r="34183" spans="1:8" x14ac:dyDescent="0.25">
      <c r="A34183" s="3">
        <v>44917.9375</v>
      </c>
      <c r="B34183" s="2">
        <v>161075</v>
      </c>
      <c r="C34183" s="2">
        <v>160962</v>
      </c>
      <c r="D34183" s="2">
        <v>235263</v>
      </c>
      <c r="E34183" s="2">
        <v>241893</v>
      </c>
      <c r="F34183" s="2">
        <v>183309</v>
      </c>
      <c r="G34183" s="2">
        <v>132458</v>
      </c>
      <c r="H34183" s="2">
        <v>128846</v>
      </c>
    </row>
    <row r="34184" spans="1:8" x14ac:dyDescent="0.25">
      <c r="A34184" s="3">
        <v>44917.947916666664</v>
      </c>
      <c r="B34184" s="2">
        <v>151782</v>
      </c>
      <c r="C34184" s="2">
        <v>151681</v>
      </c>
      <c r="D34184" s="2">
        <v>228626</v>
      </c>
      <c r="E34184" s="2">
        <v>235771</v>
      </c>
      <c r="F34184" s="2">
        <v>176340</v>
      </c>
      <c r="G34184" s="2">
        <v>127879</v>
      </c>
      <c r="H34184" s="2">
        <v>124398</v>
      </c>
    </row>
    <row r="34185" spans="1:8" x14ac:dyDescent="0.25">
      <c r="A34185" s="3">
        <v>44917.958333333336</v>
      </c>
      <c r="B34185" s="2">
        <v>148403</v>
      </c>
      <c r="C34185" s="2">
        <v>148307</v>
      </c>
      <c r="D34185" s="2">
        <v>224850</v>
      </c>
      <c r="E34185" s="2">
        <v>230130</v>
      </c>
      <c r="F34185" s="2">
        <v>170967</v>
      </c>
      <c r="G34185" s="2">
        <v>121012</v>
      </c>
      <c r="H34185" s="2">
        <v>117720</v>
      </c>
    </row>
    <row r="34186" spans="1:8" x14ac:dyDescent="0.25">
      <c r="A34186" s="3">
        <v>44917.96875</v>
      </c>
      <c r="B34186" s="2">
        <v>205568</v>
      </c>
      <c r="C34186" s="2">
        <v>205383</v>
      </c>
      <c r="D34186" s="2">
        <v>285260</v>
      </c>
      <c r="E34186" s="2">
        <v>223192</v>
      </c>
      <c r="F34186" s="2">
        <v>166744</v>
      </c>
      <c r="G34186" s="2">
        <v>115060</v>
      </c>
      <c r="H34186" s="2">
        <v>111899</v>
      </c>
    </row>
    <row r="34187" spans="1:8" x14ac:dyDescent="0.25">
      <c r="A34187" s="3">
        <v>44917.979166666664</v>
      </c>
      <c r="B34187" s="2">
        <v>210074</v>
      </c>
      <c r="C34187" s="2">
        <v>209880</v>
      </c>
      <c r="D34187" s="2">
        <v>287555</v>
      </c>
      <c r="E34187" s="2">
        <v>219036</v>
      </c>
      <c r="F34187" s="2">
        <v>161374</v>
      </c>
      <c r="G34187" s="2">
        <v>109322</v>
      </c>
      <c r="H34187" s="2">
        <v>106204</v>
      </c>
    </row>
    <row r="34188" spans="1:8" x14ac:dyDescent="0.25">
      <c r="A34188" s="3">
        <v>44917.989583333336</v>
      </c>
      <c r="B34188" s="2">
        <v>265830</v>
      </c>
      <c r="C34188" s="2">
        <v>265521</v>
      </c>
      <c r="D34188" s="2">
        <v>347219</v>
      </c>
      <c r="E34188" s="2">
        <v>213496</v>
      </c>
      <c r="F34188" s="2">
        <v>155867</v>
      </c>
      <c r="G34188" s="2">
        <v>103769</v>
      </c>
      <c r="H34188" s="2">
        <v>100676</v>
      </c>
    </row>
    <row r="34189" spans="1:8" x14ac:dyDescent="0.25">
      <c r="A34189" s="3">
        <v>44918</v>
      </c>
      <c r="B34189" s="2">
        <v>266675</v>
      </c>
      <c r="C34189" s="2">
        <v>266364</v>
      </c>
      <c r="D34189" s="2">
        <v>344359</v>
      </c>
      <c r="E34189" s="2">
        <v>210130</v>
      </c>
      <c r="F34189" s="2">
        <v>152304</v>
      </c>
      <c r="G34189" s="2">
        <v>99546</v>
      </c>
      <c r="H34189" s="2">
        <v>96553</v>
      </c>
    </row>
    <row r="34190" spans="1:8" x14ac:dyDescent="0.25">
      <c r="A34190" s="3">
        <v>44918.010416666664</v>
      </c>
      <c r="B34190" s="2">
        <v>263578</v>
      </c>
      <c r="C34190" s="2">
        <v>263273</v>
      </c>
      <c r="D34190" s="2">
        <v>333107</v>
      </c>
      <c r="E34190" s="2">
        <v>200032</v>
      </c>
      <c r="F34190" s="2">
        <v>145121</v>
      </c>
      <c r="G34190" s="2">
        <v>93944</v>
      </c>
      <c r="H34190" s="2">
        <v>91143</v>
      </c>
    </row>
    <row r="34191" spans="1:8" x14ac:dyDescent="0.25">
      <c r="A34191" s="3">
        <v>44918.020833333336</v>
      </c>
      <c r="B34191" s="2">
        <v>264986</v>
      </c>
      <c r="C34191" s="2">
        <v>264678</v>
      </c>
      <c r="D34191" s="2">
        <v>330812</v>
      </c>
      <c r="E34191" s="2">
        <v>197800</v>
      </c>
      <c r="F34191" s="2">
        <v>140949</v>
      </c>
      <c r="G34191" s="2">
        <v>90469</v>
      </c>
      <c r="H34191" s="2">
        <v>87702</v>
      </c>
    </row>
    <row r="34192" spans="1:8" x14ac:dyDescent="0.25">
      <c r="A34192" s="3">
        <v>44918.03125</v>
      </c>
      <c r="B34192" s="2">
        <v>263859</v>
      </c>
      <c r="C34192" s="2">
        <v>263554</v>
      </c>
      <c r="D34192" s="2">
        <v>328950</v>
      </c>
      <c r="E34192" s="2">
        <v>195862</v>
      </c>
      <c r="F34192" s="2">
        <v>138358</v>
      </c>
      <c r="G34192" s="2">
        <v>86400</v>
      </c>
      <c r="H34192" s="2">
        <v>83760</v>
      </c>
    </row>
    <row r="34193" spans="1:8" x14ac:dyDescent="0.25">
      <c r="A34193" s="3">
        <v>44918.041666666664</v>
      </c>
      <c r="B34193" s="2">
        <v>261606</v>
      </c>
      <c r="C34193" s="2">
        <v>261307</v>
      </c>
      <c r="D34193" s="2">
        <v>325503</v>
      </c>
      <c r="E34193" s="2">
        <v>192589</v>
      </c>
      <c r="F34193" s="2">
        <v>136696</v>
      </c>
      <c r="G34193" s="2">
        <v>83703</v>
      </c>
      <c r="H34193" s="2">
        <v>81174</v>
      </c>
    </row>
    <row r="34194" spans="1:8" x14ac:dyDescent="0.25">
      <c r="A34194" s="3">
        <v>44918.052083333336</v>
      </c>
      <c r="B34194" s="2">
        <v>255974</v>
      </c>
      <c r="C34194" s="2">
        <v>255687</v>
      </c>
      <c r="D34194" s="2">
        <v>319026</v>
      </c>
      <c r="E34194" s="2">
        <v>187828</v>
      </c>
      <c r="F34194" s="2">
        <v>134400</v>
      </c>
      <c r="G34194" s="2">
        <v>82093</v>
      </c>
      <c r="H34194" s="2">
        <v>79615</v>
      </c>
    </row>
    <row r="34195" spans="1:8" x14ac:dyDescent="0.25">
      <c r="A34195" s="3">
        <v>44918.0625</v>
      </c>
      <c r="B34195" s="2">
        <v>273152</v>
      </c>
      <c r="C34195" s="2">
        <v>272825</v>
      </c>
      <c r="D34195" s="2">
        <v>318581</v>
      </c>
      <c r="E34195" s="2">
        <v>187536</v>
      </c>
      <c r="F34195" s="2">
        <v>131338</v>
      </c>
      <c r="G34195" s="2">
        <v>80500</v>
      </c>
      <c r="H34195" s="2">
        <v>78014</v>
      </c>
    </row>
    <row r="34196" spans="1:8" x14ac:dyDescent="0.25">
      <c r="A34196" s="3">
        <v>44918.072916666664</v>
      </c>
      <c r="B34196" s="2">
        <v>282163</v>
      </c>
      <c r="C34196" s="2">
        <v>281814</v>
      </c>
      <c r="D34196" s="2">
        <v>318937</v>
      </c>
      <c r="E34196" s="2">
        <v>188156</v>
      </c>
      <c r="F34196" s="2">
        <v>131687</v>
      </c>
      <c r="G34196" s="2">
        <v>79563</v>
      </c>
      <c r="H34196" s="2">
        <v>77046</v>
      </c>
    </row>
    <row r="34197" spans="1:8" x14ac:dyDescent="0.25">
      <c r="A34197" s="3">
        <v>44918.083333333336</v>
      </c>
      <c r="B34197" s="2">
        <v>283571</v>
      </c>
      <c r="C34197" s="2">
        <v>283219</v>
      </c>
      <c r="D34197" s="2">
        <v>320076</v>
      </c>
      <c r="E34197" s="2">
        <v>189434</v>
      </c>
      <c r="F34197" s="2">
        <v>132581</v>
      </c>
      <c r="G34197" s="2">
        <v>78983</v>
      </c>
      <c r="H34197" s="2">
        <v>76523</v>
      </c>
    </row>
    <row r="34198" spans="1:8" x14ac:dyDescent="0.25">
      <c r="A34198" s="3">
        <v>44918.09375</v>
      </c>
      <c r="B34198" s="2">
        <v>259635</v>
      </c>
      <c r="C34198" s="2">
        <v>259340</v>
      </c>
      <c r="D34198" s="2">
        <v>316129</v>
      </c>
      <c r="E34198" s="2">
        <v>186422</v>
      </c>
      <c r="F34198" s="2">
        <v>132769</v>
      </c>
      <c r="G34198" s="2">
        <v>79514</v>
      </c>
      <c r="H34198" s="2">
        <v>77077</v>
      </c>
    </row>
    <row r="34199" spans="1:8" x14ac:dyDescent="0.25">
      <c r="A34199" s="3">
        <v>44918.104166666664</v>
      </c>
      <c r="B34199" s="2">
        <v>257101</v>
      </c>
      <c r="C34199" s="2">
        <v>256811</v>
      </c>
      <c r="D34199" s="2">
        <v>317379</v>
      </c>
      <c r="E34199" s="2">
        <v>187853</v>
      </c>
      <c r="F34199" s="2">
        <v>133884</v>
      </c>
      <c r="G34199" s="2">
        <v>79566</v>
      </c>
      <c r="H34199" s="2">
        <v>77144</v>
      </c>
    </row>
    <row r="34200" spans="1:8" x14ac:dyDescent="0.25">
      <c r="A34200" s="3">
        <v>44918.114583333336</v>
      </c>
      <c r="B34200" s="2">
        <v>257946</v>
      </c>
      <c r="C34200" s="2">
        <v>257654</v>
      </c>
      <c r="D34200" s="2">
        <v>317155</v>
      </c>
      <c r="E34200" s="2">
        <v>187999</v>
      </c>
      <c r="F34200" s="2">
        <v>134038</v>
      </c>
      <c r="G34200" s="2">
        <v>80967</v>
      </c>
      <c r="H34200" s="2">
        <v>78570</v>
      </c>
    </row>
    <row r="34201" spans="1:8" x14ac:dyDescent="0.25">
      <c r="A34201" s="3">
        <v>44918.125</v>
      </c>
      <c r="B34201" s="2">
        <v>257664</v>
      </c>
      <c r="C34201" s="2">
        <v>257373</v>
      </c>
      <c r="D34201" s="2">
        <v>318489</v>
      </c>
      <c r="E34201" s="2">
        <v>190125</v>
      </c>
      <c r="F34201" s="2">
        <v>134656</v>
      </c>
      <c r="G34201" s="2">
        <v>82602</v>
      </c>
      <c r="H34201" s="2">
        <v>80179</v>
      </c>
    </row>
    <row r="34202" spans="1:8" x14ac:dyDescent="0.25">
      <c r="A34202" s="3">
        <v>44918.135416666664</v>
      </c>
      <c r="B34202" s="2">
        <v>258227</v>
      </c>
      <c r="C34202" s="2">
        <v>257935</v>
      </c>
      <c r="D34202" s="2">
        <v>317344</v>
      </c>
      <c r="E34202" s="2">
        <v>189547</v>
      </c>
      <c r="F34202" s="2">
        <v>134982</v>
      </c>
      <c r="G34202" s="2">
        <v>84835</v>
      </c>
      <c r="H34202" s="2">
        <v>82342</v>
      </c>
    </row>
    <row r="34203" spans="1:8" x14ac:dyDescent="0.25">
      <c r="A34203" s="3">
        <v>44918.145833333336</v>
      </c>
      <c r="B34203" s="2">
        <v>258227</v>
      </c>
      <c r="C34203" s="2">
        <v>257935</v>
      </c>
      <c r="D34203" s="2">
        <v>315950</v>
      </c>
      <c r="E34203" s="2">
        <v>188738</v>
      </c>
      <c r="F34203" s="2">
        <v>133675</v>
      </c>
      <c r="G34203" s="2">
        <v>87772</v>
      </c>
      <c r="H34203" s="2">
        <v>85184</v>
      </c>
    </row>
    <row r="34204" spans="1:8" x14ac:dyDescent="0.25">
      <c r="A34204" s="3">
        <v>44918.15625</v>
      </c>
      <c r="B34204" s="2">
        <v>269773</v>
      </c>
      <c r="C34204" s="2">
        <v>269454</v>
      </c>
      <c r="D34204" s="2">
        <v>316784</v>
      </c>
      <c r="E34204" s="2">
        <v>190221</v>
      </c>
      <c r="F34204" s="2">
        <v>135072</v>
      </c>
      <c r="G34204" s="2">
        <v>91334</v>
      </c>
      <c r="H34204" s="2">
        <v>88749</v>
      </c>
    </row>
    <row r="34205" spans="1:8" x14ac:dyDescent="0.25">
      <c r="A34205" s="3">
        <v>44918.166666666664</v>
      </c>
      <c r="B34205" s="2">
        <v>287795</v>
      </c>
      <c r="C34205" s="2">
        <v>287432</v>
      </c>
      <c r="D34205" s="2">
        <v>320133</v>
      </c>
      <c r="E34205" s="2">
        <v>193880</v>
      </c>
      <c r="F34205" s="2">
        <v>138227</v>
      </c>
      <c r="G34205" s="2">
        <v>94155</v>
      </c>
      <c r="H34205" s="2">
        <v>91548</v>
      </c>
    </row>
    <row r="34206" spans="1:8" x14ac:dyDescent="0.25">
      <c r="A34206" s="3">
        <v>44918.177083333336</v>
      </c>
      <c r="B34206" s="2">
        <v>292301</v>
      </c>
      <c r="C34206" s="2">
        <v>291927</v>
      </c>
      <c r="D34206" s="2">
        <v>324263</v>
      </c>
      <c r="E34206" s="2">
        <v>198995</v>
      </c>
      <c r="F34206" s="2">
        <v>141260</v>
      </c>
      <c r="G34206" s="2">
        <v>97431</v>
      </c>
      <c r="H34206" s="2">
        <v>94782</v>
      </c>
    </row>
    <row r="34207" spans="1:8" x14ac:dyDescent="0.25">
      <c r="A34207" s="3">
        <v>44918.1875</v>
      </c>
      <c r="B34207" s="2">
        <v>295398</v>
      </c>
      <c r="C34207" s="2">
        <v>295016</v>
      </c>
      <c r="D34207" s="2">
        <v>329631</v>
      </c>
      <c r="E34207" s="2">
        <v>204353</v>
      </c>
      <c r="F34207" s="2">
        <v>144616</v>
      </c>
      <c r="G34207" s="2">
        <v>100301</v>
      </c>
      <c r="H34207" s="2">
        <v>97626</v>
      </c>
    </row>
    <row r="34208" spans="1:8" x14ac:dyDescent="0.25">
      <c r="A34208" s="3">
        <v>44918.197916666664</v>
      </c>
      <c r="B34208" s="2">
        <v>294835</v>
      </c>
      <c r="C34208" s="2">
        <v>294454</v>
      </c>
      <c r="D34208" s="2">
        <v>330581</v>
      </c>
      <c r="E34208" s="2">
        <v>205814</v>
      </c>
      <c r="F34208" s="2">
        <v>147298</v>
      </c>
      <c r="G34208" s="2">
        <v>103458</v>
      </c>
      <c r="H34208" s="2">
        <v>100707</v>
      </c>
    </row>
    <row r="34209" spans="1:8" x14ac:dyDescent="0.25">
      <c r="A34209" s="3">
        <v>44918.208333333336</v>
      </c>
      <c r="B34209" s="2">
        <v>277094</v>
      </c>
      <c r="C34209" s="2">
        <v>276758</v>
      </c>
      <c r="D34209" s="2">
        <v>332770</v>
      </c>
      <c r="E34209" s="2">
        <v>208560</v>
      </c>
      <c r="F34209" s="2">
        <v>149636</v>
      </c>
      <c r="G34209" s="2">
        <v>106173</v>
      </c>
      <c r="H34209" s="2">
        <v>103339</v>
      </c>
    </row>
    <row r="34210" spans="1:8" x14ac:dyDescent="0.25">
      <c r="A34210" s="3">
        <v>44918.21875</v>
      </c>
      <c r="B34210" s="2">
        <v>266675</v>
      </c>
      <c r="C34210" s="2">
        <v>266364</v>
      </c>
      <c r="D34210" s="2">
        <v>328232</v>
      </c>
      <c r="E34210" s="2">
        <v>204834</v>
      </c>
      <c r="F34210" s="2">
        <v>151983</v>
      </c>
      <c r="G34210" s="2">
        <v>105811</v>
      </c>
      <c r="H34210" s="2">
        <v>102846</v>
      </c>
    </row>
    <row r="34211" spans="1:8" x14ac:dyDescent="0.25">
      <c r="A34211" s="3">
        <v>44918.229166666664</v>
      </c>
      <c r="B34211" s="2">
        <v>265830</v>
      </c>
      <c r="C34211" s="2">
        <v>265521</v>
      </c>
      <c r="D34211" s="2">
        <v>324161</v>
      </c>
      <c r="E34211" s="2">
        <v>201745</v>
      </c>
      <c r="F34211" s="2">
        <v>146713</v>
      </c>
      <c r="G34211" s="2">
        <v>96887</v>
      </c>
      <c r="H34211" s="2">
        <v>93784</v>
      </c>
    </row>
    <row r="34212" spans="1:8" x14ac:dyDescent="0.25">
      <c r="A34212" s="3">
        <v>44918.239583333336</v>
      </c>
      <c r="B34212" s="2">
        <v>265549</v>
      </c>
      <c r="C34212" s="2">
        <v>265240</v>
      </c>
      <c r="D34212" s="2">
        <v>324586</v>
      </c>
      <c r="E34212" s="2">
        <v>202895</v>
      </c>
      <c r="F34212" s="2">
        <v>152585</v>
      </c>
      <c r="G34212" s="2">
        <v>97092</v>
      </c>
      <c r="H34212" s="2">
        <v>93735</v>
      </c>
    </row>
    <row r="34213" spans="1:8" x14ac:dyDescent="0.25">
      <c r="A34213" s="3">
        <v>44918.25</v>
      </c>
      <c r="B34213" s="2">
        <v>275968</v>
      </c>
      <c r="C34213" s="2">
        <v>275634</v>
      </c>
      <c r="D34213" s="2">
        <v>336302</v>
      </c>
      <c r="E34213" s="2">
        <v>214270</v>
      </c>
      <c r="F34213" s="2">
        <v>161450</v>
      </c>
      <c r="G34213" s="2">
        <v>98671</v>
      </c>
      <c r="H34213" s="2">
        <v>95091</v>
      </c>
    </row>
    <row r="34214" spans="1:8" x14ac:dyDescent="0.25">
      <c r="A34214" s="3">
        <v>44918.260416666664</v>
      </c>
      <c r="B34214" s="2">
        <v>248090</v>
      </c>
      <c r="C34214" s="2">
        <v>247820</v>
      </c>
      <c r="D34214" s="2">
        <v>307037</v>
      </c>
      <c r="E34214" s="2">
        <v>224110</v>
      </c>
      <c r="F34214" s="2">
        <v>167054</v>
      </c>
      <c r="G34214" s="2">
        <v>92799</v>
      </c>
      <c r="H34214" s="2">
        <v>89066</v>
      </c>
    </row>
    <row r="34215" spans="1:8" x14ac:dyDescent="0.25">
      <c r="A34215" s="3">
        <v>44918.270833333336</v>
      </c>
      <c r="B34215" s="2">
        <v>166989</v>
      </c>
      <c r="C34215" s="2">
        <v>166867</v>
      </c>
      <c r="D34215" s="2">
        <v>217323</v>
      </c>
      <c r="E34215" s="2">
        <v>224828</v>
      </c>
      <c r="F34215" s="2">
        <v>169632</v>
      </c>
      <c r="G34215" s="2">
        <v>87784</v>
      </c>
      <c r="H34215" s="2">
        <v>84079</v>
      </c>
    </row>
    <row r="34216" spans="1:8" x14ac:dyDescent="0.25">
      <c r="A34216" s="3">
        <v>44918.28125</v>
      </c>
      <c r="B34216" s="2">
        <v>172058</v>
      </c>
      <c r="C34216" s="2">
        <v>171928</v>
      </c>
      <c r="D34216" s="2">
        <v>220175</v>
      </c>
      <c r="E34216" s="2">
        <v>228165</v>
      </c>
      <c r="F34216" s="2">
        <v>173813</v>
      </c>
      <c r="G34216" s="2">
        <v>90152</v>
      </c>
      <c r="H34216" s="2">
        <v>86077</v>
      </c>
    </row>
    <row r="34217" spans="1:8" x14ac:dyDescent="0.25">
      <c r="A34217" s="3">
        <v>44918.291666666664</v>
      </c>
      <c r="B34217" s="2">
        <v>178816</v>
      </c>
      <c r="C34217" s="2">
        <v>178676</v>
      </c>
      <c r="D34217" s="2">
        <v>227784</v>
      </c>
      <c r="E34217" s="2">
        <v>235671</v>
      </c>
      <c r="F34217" s="2">
        <v>179570</v>
      </c>
      <c r="G34217" s="2">
        <v>93778</v>
      </c>
      <c r="H34217" s="2">
        <v>89515</v>
      </c>
    </row>
    <row r="34218" spans="1:8" x14ac:dyDescent="0.25">
      <c r="A34218" s="3">
        <v>44918.302083333336</v>
      </c>
      <c r="B34218" s="2">
        <v>192333</v>
      </c>
      <c r="C34218" s="2">
        <v>192171</v>
      </c>
      <c r="D34218" s="2">
        <v>241674</v>
      </c>
      <c r="E34218" s="2">
        <v>248759</v>
      </c>
      <c r="F34218" s="2">
        <v>185917</v>
      </c>
      <c r="G34218" s="2">
        <v>97763</v>
      </c>
      <c r="H34218" s="2">
        <v>93330</v>
      </c>
    </row>
    <row r="34219" spans="1:8" x14ac:dyDescent="0.25">
      <c r="A34219" s="3">
        <v>44918.3125</v>
      </c>
      <c r="B34219" s="2">
        <v>191770</v>
      </c>
      <c r="C34219" s="2">
        <v>191609</v>
      </c>
      <c r="D34219" s="2">
        <v>239311</v>
      </c>
      <c r="E34219" s="2">
        <v>249581</v>
      </c>
      <c r="F34219" s="2">
        <v>189870</v>
      </c>
      <c r="G34219" s="2">
        <v>102580</v>
      </c>
      <c r="H34219" s="2">
        <v>97929</v>
      </c>
    </row>
    <row r="34220" spans="1:8" x14ac:dyDescent="0.25">
      <c r="A34220" s="3">
        <v>44918.322916666664</v>
      </c>
      <c r="B34220" s="2">
        <v>130381</v>
      </c>
      <c r="C34220" s="2">
        <v>130306</v>
      </c>
      <c r="D34220" s="2">
        <v>175158</v>
      </c>
      <c r="E34220" s="2">
        <v>254948</v>
      </c>
      <c r="F34220" s="2">
        <v>196863</v>
      </c>
      <c r="G34220" s="2">
        <v>105702</v>
      </c>
      <c r="H34220" s="2">
        <v>100868</v>
      </c>
    </row>
    <row r="34221" spans="1:8" x14ac:dyDescent="0.25">
      <c r="A34221" s="3">
        <v>44918.333333333336</v>
      </c>
      <c r="B34221" s="2">
        <v>76877</v>
      </c>
      <c r="C34221" s="2">
        <v>76851</v>
      </c>
      <c r="D34221" s="2">
        <v>121266</v>
      </c>
      <c r="E34221" s="2">
        <v>262357</v>
      </c>
      <c r="F34221" s="2">
        <v>203412</v>
      </c>
      <c r="G34221" s="2">
        <v>109884</v>
      </c>
      <c r="H34221" s="2">
        <v>104781</v>
      </c>
    </row>
    <row r="34222" spans="1:8" x14ac:dyDescent="0.25">
      <c r="A34222" s="3">
        <v>44918.34375</v>
      </c>
      <c r="B34222" s="2">
        <v>104755</v>
      </c>
      <c r="C34222" s="2">
        <v>104707</v>
      </c>
      <c r="D34222" s="2">
        <v>153109</v>
      </c>
      <c r="E34222" s="2">
        <v>272389</v>
      </c>
      <c r="F34222" s="2">
        <v>210561</v>
      </c>
      <c r="G34222" s="2">
        <v>115569</v>
      </c>
      <c r="H34222" s="2">
        <v>110113</v>
      </c>
    </row>
    <row r="34223" spans="1:8" x14ac:dyDescent="0.25">
      <c r="A34223" s="3">
        <v>44918.354166666664</v>
      </c>
      <c r="B34223" s="2">
        <v>66739</v>
      </c>
      <c r="C34223" s="2">
        <v>66720</v>
      </c>
      <c r="D34223" s="2">
        <v>134467</v>
      </c>
      <c r="E34223" s="2">
        <v>275293</v>
      </c>
      <c r="F34223" s="2">
        <v>213784</v>
      </c>
      <c r="G34223" s="2">
        <v>118139</v>
      </c>
      <c r="H34223" s="2">
        <v>112518</v>
      </c>
    </row>
    <row r="34224" spans="1:8" x14ac:dyDescent="0.25">
      <c r="A34224" s="3">
        <v>44918.364583333336</v>
      </c>
      <c r="B34224" s="2">
        <v>69837</v>
      </c>
      <c r="C34224" s="2">
        <v>69815</v>
      </c>
      <c r="D34224" s="2">
        <v>138853</v>
      </c>
      <c r="E34224" s="2">
        <v>279826</v>
      </c>
      <c r="F34224" s="2">
        <v>217072</v>
      </c>
      <c r="G34224" s="2">
        <v>121671</v>
      </c>
      <c r="H34224" s="2">
        <v>115940</v>
      </c>
    </row>
    <row r="34225" spans="1:8" x14ac:dyDescent="0.25">
      <c r="A34225" s="3">
        <v>44918.375</v>
      </c>
      <c r="B34225" s="2">
        <v>70963</v>
      </c>
      <c r="C34225" s="2">
        <v>70941</v>
      </c>
      <c r="D34225" s="2">
        <v>140882</v>
      </c>
      <c r="E34225" s="2">
        <v>281414</v>
      </c>
      <c r="F34225" s="2">
        <v>217781</v>
      </c>
      <c r="G34225" s="2">
        <v>124421</v>
      </c>
      <c r="H34225" s="2">
        <v>118665</v>
      </c>
    </row>
    <row r="34226" spans="1:8" x14ac:dyDescent="0.25">
      <c r="A34226" s="3">
        <v>44918.385416666664</v>
      </c>
      <c r="B34226" s="2">
        <v>71245</v>
      </c>
      <c r="C34226" s="2">
        <v>71223</v>
      </c>
      <c r="D34226" s="2">
        <v>143717</v>
      </c>
      <c r="E34226" s="2">
        <v>284792</v>
      </c>
      <c r="F34226" s="2">
        <v>222590</v>
      </c>
      <c r="G34226" s="2">
        <v>128211</v>
      </c>
      <c r="H34226" s="2">
        <v>122176</v>
      </c>
    </row>
    <row r="34227" spans="1:8" x14ac:dyDescent="0.25">
      <c r="A34227" s="3">
        <v>44918.395833333336</v>
      </c>
      <c r="B34227" s="2">
        <v>74061</v>
      </c>
      <c r="C34227" s="2">
        <v>74037</v>
      </c>
      <c r="D34227" s="2">
        <v>149676</v>
      </c>
      <c r="E34227" s="2">
        <v>290865</v>
      </c>
      <c r="F34227" s="2">
        <v>229362</v>
      </c>
      <c r="G34227" s="2">
        <v>130670</v>
      </c>
      <c r="H34227" s="2">
        <v>124473</v>
      </c>
    </row>
    <row r="34228" spans="1:8" x14ac:dyDescent="0.25">
      <c r="A34228" s="3">
        <v>44918.40625</v>
      </c>
      <c r="B34228" s="2">
        <v>76877</v>
      </c>
      <c r="C34228" s="2">
        <v>76851</v>
      </c>
      <c r="D34228" s="2">
        <v>152229</v>
      </c>
      <c r="E34228" s="2">
        <v>293619</v>
      </c>
      <c r="F34228" s="2">
        <v>231278</v>
      </c>
      <c r="G34228" s="2">
        <v>133550</v>
      </c>
      <c r="H34228" s="2">
        <v>126992</v>
      </c>
    </row>
    <row r="34229" spans="1:8" x14ac:dyDescent="0.25">
      <c r="A34229" s="3">
        <v>44918.416666666664</v>
      </c>
      <c r="B34229" s="2">
        <v>82227</v>
      </c>
      <c r="C34229" s="2">
        <v>82198</v>
      </c>
      <c r="D34229" s="2">
        <v>156884</v>
      </c>
      <c r="E34229" s="2">
        <v>298355</v>
      </c>
      <c r="F34229" s="2">
        <v>233266</v>
      </c>
      <c r="G34229" s="2">
        <v>135436</v>
      </c>
      <c r="H34229" s="2">
        <v>128822</v>
      </c>
    </row>
    <row r="34230" spans="1:8" x14ac:dyDescent="0.25">
      <c r="A34230" s="3">
        <v>44918.427083333336</v>
      </c>
      <c r="B34230" s="2">
        <v>78848</v>
      </c>
      <c r="C34230" s="2">
        <v>78821</v>
      </c>
      <c r="D34230" s="2">
        <v>155771</v>
      </c>
      <c r="E34230" s="2">
        <v>296904</v>
      </c>
      <c r="F34230" s="2">
        <v>233563</v>
      </c>
      <c r="G34230" s="2">
        <v>137410</v>
      </c>
      <c r="H34230" s="2">
        <v>130830</v>
      </c>
    </row>
    <row r="34231" spans="1:8" x14ac:dyDescent="0.25">
      <c r="A34231" s="3">
        <v>44918.4375</v>
      </c>
      <c r="B34231" s="2">
        <v>79130</v>
      </c>
      <c r="C34231" s="2">
        <v>79102</v>
      </c>
      <c r="D34231" s="2">
        <v>156471</v>
      </c>
      <c r="E34231" s="2">
        <v>297962</v>
      </c>
      <c r="F34231" s="2">
        <v>233701</v>
      </c>
      <c r="G34231" s="2">
        <v>139325</v>
      </c>
      <c r="H34231" s="2">
        <v>132741</v>
      </c>
    </row>
    <row r="34232" spans="1:8" x14ac:dyDescent="0.25">
      <c r="A34232" s="3">
        <v>44918.447916666664</v>
      </c>
      <c r="B34232" s="2">
        <v>78566</v>
      </c>
      <c r="C34232" s="2">
        <v>78539</v>
      </c>
      <c r="D34232" s="2">
        <v>156722</v>
      </c>
      <c r="E34232" s="2">
        <v>298016</v>
      </c>
      <c r="F34232" s="2">
        <v>233845</v>
      </c>
      <c r="G34232" s="2">
        <v>140580</v>
      </c>
      <c r="H34232" s="2">
        <v>133971</v>
      </c>
    </row>
    <row r="34233" spans="1:8" x14ac:dyDescent="0.25">
      <c r="A34233" s="3">
        <v>44918.458333333336</v>
      </c>
      <c r="B34233" s="2">
        <v>91802</v>
      </c>
      <c r="C34233" s="2">
        <v>91765</v>
      </c>
      <c r="D34233" s="2">
        <v>159136</v>
      </c>
      <c r="E34233" s="2">
        <v>299566</v>
      </c>
      <c r="F34233" s="2">
        <v>233521</v>
      </c>
      <c r="G34233" s="2">
        <v>142484</v>
      </c>
      <c r="H34233" s="2">
        <v>135743</v>
      </c>
    </row>
    <row r="34234" spans="1:8" x14ac:dyDescent="0.25">
      <c r="A34234" s="3">
        <v>44918.46875</v>
      </c>
      <c r="B34234" s="2">
        <v>102221</v>
      </c>
      <c r="C34234" s="2">
        <v>102175</v>
      </c>
      <c r="D34234" s="2">
        <v>153107</v>
      </c>
      <c r="E34234" s="2">
        <v>293640</v>
      </c>
      <c r="F34234" s="2">
        <v>234743</v>
      </c>
      <c r="G34234" s="2">
        <v>144693</v>
      </c>
      <c r="H34234" s="2">
        <v>137865</v>
      </c>
    </row>
    <row r="34235" spans="1:8" x14ac:dyDescent="0.25">
      <c r="A34235" s="3">
        <v>44918.479166666664</v>
      </c>
      <c r="B34235" s="2">
        <v>107571</v>
      </c>
      <c r="C34235" s="2">
        <v>107521</v>
      </c>
      <c r="D34235" s="2">
        <v>155920</v>
      </c>
      <c r="E34235" s="2">
        <v>296027</v>
      </c>
      <c r="F34235" s="2">
        <v>233337</v>
      </c>
      <c r="G34235" s="2">
        <v>146105</v>
      </c>
      <c r="H34235" s="2">
        <v>139380</v>
      </c>
    </row>
    <row r="34236" spans="1:8" x14ac:dyDescent="0.25">
      <c r="A34236" s="3">
        <v>44918.489583333336</v>
      </c>
      <c r="B34236" s="2">
        <v>110387</v>
      </c>
      <c r="C34236" s="2">
        <v>110334</v>
      </c>
      <c r="D34236" s="2">
        <v>158247</v>
      </c>
      <c r="E34236" s="2">
        <v>298134</v>
      </c>
      <c r="F34236" s="2">
        <v>236026</v>
      </c>
      <c r="G34236" s="2">
        <v>147987</v>
      </c>
      <c r="H34236" s="2">
        <v>141242</v>
      </c>
    </row>
    <row r="34237" spans="1:8" x14ac:dyDescent="0.25">
      <c r="A34237" s="3">
        <v>44918.5</v>
      </c>
      <c r="B34237" s="2">
        <v>107853</v>
      </c>
      <c r="C34237" s="2">
        <v>107802</v>
      </c>
      <c r="D34237" s="2">
        <v>157630</v>
      </c>
      <c r="E34237" s="2">
        <v>296803</v>
      </c>
      <c r="F34237" s="2">
        <v>234656</v>
      </c>
      <c r="G34237" s="2">
        <v>147857</v>
      </c>
      <c r="H34237" s="2">
        <v>141345</v>
      </c>
    </row>
    <row r="34238" spans="1:8" x14ac:dyDescent="0.25">
      <c r="A34238" s="3">
        <v>44918.510416666664</v>
      </c>
      <c r="B34238" s="2">
        <v>172902</v>
      </c>
      <c r="C34238" s="2">
        <v>172771</v>
      </c>
      <c r="D34238" s="2">
        <v>227480</v>
      </c>
      <c r="E34238" s="2">
        <v>288279</v>
      </c>
      <c r="F34238" s="2">
        <v>232604</v>
      </c>
      <c r="G34238" s="2">
        <v>149704</v>
      </c>
      <c r="H34238" s="2">
        <v>143351</v>
      </c>
    </row>
    <row r="34239" spans="1:8" x14ac:dyDescent="0.25">
      <c r="A34239" s="3">
        <v>44918.520833333336</v>
      </c>
      <c r="B34239" s="2">
        <v>185011</v>
      </c>
      <c r="C34239" s="2">
        <v>184861</v>
      </c>
      <c r="D34239" s="2">
        <v>242578</v>
      </c>
      <c r="E34239" s="2">
        <v>299119</v>
      </c>
      <c r="F34239" s="2">
        <v>239016</v>
      </c>
      <c r="G34239" s="2">
        <v>157333</v>
      </c>
      <c r="H34239" s="2">
        <v>150872</v>
      </c>
    </row>
    <row r="34240" spans="1:8" x14ac:dyDescent="0.25">
      <c r="A34240" s="3">
        <v>44918.53125</v>
      </c>
      <c r="B34240" s="2">
        <v>181350</v>
      </c>
      <c r="C34240" s="2">
        <v>181206</v>
      </c>
      <c r="D34240" s="2">
        <v>239782</v>
      </c>
      <c r="E34240" s="2">
        <v>296563</v>
      </c>
      <c r="F34240" s="2">
        <v>239674</v>
      </c>
      <c r="G34240" s="2">
        <v>160375</v>
      </c>
      <c r="H34240" s="2">
        <v>153879</v>
      </c>
    </row>
    <row r="34241" spans="1:8" x14ac:dyDescent="0.25">
      <c r="A34241" s="3">
        <v>44918.541666666664</v>
      </c>
      <c r="B34241" s="2">
        <v>165018</v>
      </c>
      <c r="C34241" s="2">
        <v>164898</v>
      </c>
      <c r="D34241" s="2">
        <v>221001</v>
      </c>
      <c r="E34241" s="2">
        <v>294560</v>
      </c>
      <c r="F34241" s="2">
        <v>237528</v>
      </c>
      <c r="G34241" s="2">
        <v>160089</v>
      </c>
      <c r="H34241" s="2">
        <v>153798</v>
      </c>
    </row>
    <row r="34242" spans="1:8" x14ac:dyDescent="0.25">
      <c r="A34242" s="3">
        <v>44918.552083333336</v>
      </c>
      <c r="B34242" s="2">
        <v>222182</v>
      </c>
      <c r="C34242" s="2">
        <v>221966</v>
      </c>
      <c r="D34242" s="2">
        <v>280528</v>
      </c>
      <c r="E34242" s="2">
        <v>292261</v>
      </c>
      <c r="F34242" s="2">
        <v>232920</v>
      </c>
      <c r="G34242" s="2">
        <v>159062</v>
      </c>
      <c r="H34242" s="2">
        <v>152888</v>
      </c>
    </row>
    <row r="34243" spans="1:8" x14ac:dyDescent="0.25">
      <c r="A34243" s="3">
        <v>44918.5625</v>
      </c>
      <c r="B34243" s="2">
        <v>225843</v>
      </c>
      <c r="C34243" s="2">
        <v>225620</v>
      </c>
      <c r="D34243" s="2">
        <v>283162</v>
      </c>
      <c r="E34243" s="2">
        <v>292031</v>
      </c>
      <c r="F34243" s="2">
        <v>231038</v>
      </c>
      <c r="G34243" s="2">
        <v>158327</v>
      </c>
      <c r="H34243" s="2">
        <v>152337</v>
      </c>
    </row>
    <row r="34244" spans="1:8" x14ac:dyDescent="0.25">
      <c r="A34244" s="3">
        <v>44918.572916666664</v>
      </c>
      <c r="B34244" s="2">
        <v>227814</v>
      </c>
      <c r="C34244" s="2">
        <v>227587</v>
      </c>
      <c r="D34244" s="2">
        <v>286350</v>
      </c>
      <c r="E34244" s="2">
        <v>294852</v>
      </c>
      <c r="F34244" s="2">
        <v>235360</v>
      </c>
      <c r="G34244" s="2">
        <v>164144</v>
      </c>
      <c r="H34244" s="2">
        <v>158038</v>
      </c>
    </row>
    <row r="34245" spans="1:8" x14ac:dyDescent="0.25">
      <c r="A34245" s="3">
        <v>44918.583333333336</v>
      </c>
      <c r="B34245" s="2">
        <v>230349</v>
      </c>
      <c r="C34245" s="2">
        <v>230116</v>
      </c>
      <c r="D34245" s="2">
        <v>287556</v>
      </c>
      <c r="E34245" s="2">
        <v>296408</v>
      </c>
      <c r="F34245" s="2">
        <v>234010</v>
      </c>
      <c r="G34245" s="2">
        <v>164597</v>
      </c>
      <c r="H34245" s="2">
        <v>158536</v>
      </c>
    </row>
    <row r="34246" spans="1:8" x14ac:dyDescent="0.25">
      <c r="A34246" s="3">
        <v>44918.59375</v>
      </c>
      <c r="B34246" s="2">
        <v>227814</v>
      </c>
      <c r="C34246" s="2">
        <v>227587</v>
      </c>
      <c r="D34246" s="2">
        <v>282223</v>
      </c>
      <c r="E34246" s="2">
        <v>291030</v>
      </c>
      <c r="F34246" s="2">
        <v>231702</v>
      </c>
      <c r="G34246" s="2">
        <v>164128</v>
      </c>
      <c r="H34246" s="2">
        <v>158113</v>
      </c>
    </row>
    <row r="34247" spans="1:8" x14ac:dyDescent="0.25">
      <c r="A34247" s="3">
        <v>44918.604166666664</v>
      </c>
      <c r="B34247" s="2">
        <v>228659</v>
      </c>
      <c r="C34247" s="2">
        <v>228430</v>
      </c>
      <c r="D34247" s="2">
        <v>278194</v>
      </c>
      <c r="E34247" s="2">
        <v>286853</v>
      </c>
      <c r="F34247" s="2">
        <v>228647</v>
      </c>
      <c r="G34247" s="2">
        <v>165296</v>
      </c>
      <c r="H34247" s="2">
        <v>159404</v>
      </c>
    </row>
    <row r="34248" spans="1:8" x14ac:dyDescent="0.25">
      <c r="A34248" s="3">
        <v>44918.614583333336</v>
      </c>
      <c r="B34248" s="2">
        <v>225280</v>
      </c>
      <c r="C34248" s="2">
        <v>225058</v>
      </c>
      <c r="D34248" s="2">
        <v>272047</v>
      </c>
      <c r="E34248" s="2">
        <v>280919</v>
      </c>
      <c r="F34248" s="2">
        <v>225553</v>
      </c>
      <c r="G34248" s="2">
        <v>163620</v>
      </c>
      <c r="H34248" s="2">
        <v>157839</v>
      </c>
    </row>
    <row r="34249" spans="1:8" x14ac:dyDescent="0.25">
      <c r="A34249" s="3">
        <v>44918.625</v>
      </c>
      <c r="B34249" s="2">
        <v>225843</v>
      </c>
      <c r="C34249" s="2">
        <v>225620</v>
      </c>
      <c r="D34249" s="2">
        <v>270584</v>
      </c>
      <c r="E34249" s="2">
        <v>279317</v>
      </c>
      <c r="F34249" s="2">
        <v>223592</v>
      </c>
      <c r="G34249" s="2">
        <v>162129</v>
      </c>
      <c r="H34249" s="2">
        <v>156322</v>
      </c>
    </row>
    <row r="34250" spans="1:8" x14ac:dyDescent="0.25">
      <c r="A34250" s="3">
        <v>44918.635416666664</v>
      </c>
      <c r="B34250" s="2">
        <v>226125</v>
      </c>
      <c r="C34250" s="2">
        <v>225901</v>
      </c>
      <c r="D34250" s="2">
        <v>267611</v>
      </c>
      <c r="E34250" s="2">
        <v>274751</v>
      </c>
      <c r="F34250" s="2">
        <v>216365</v>
      </c>
      <c r="G34250" s="2">
        <v>158071</v>
      </c>
      <c r="H34250" s="2">
        <v>152424</v>
      </c>
    </row>
    <row r="34251" spans="1:8" x14ac:dyDescent="0.25">
      <c r="A34251" s="3">
        <v>44918.645833333336</v>
      </c>
      <c r="B34251" s="2">
        <v>220493</v>
      </c>
      <c r="C34251" s="2">
        <v>220280</v>
      </c>
      <c r="D34251" s="2">
        <v>260415</v>
      </c>
      <c r="E34251" s="2">
        <v>268311</v>
      </c>
      <c r="F34251" s="2">
        <v>214800</v>
      </c>
      <c r="G34251" s="2">
        <v>159237</v>
      </c>
      <c r="H34251" s="2">
        <v>153599</v>
      </c>
    </row>
    <row r="34252" spans="1:8" x14ac:dyDescent="0.25">
      <c r="A34252" s="3">
        <v>44918.65625</v>
      </c>
      <c r="B34252" s="2">
        <v>221338</v>
      </c>
      <c r="C34252" s="2">
        <v>221123</v>
      </c>
      <c r="D34252" s="2">
        <v>259355</v>
      </c>
      <c r="E34252" s="2">
        <v>266913</v>
      </c>
      <c r="F34252" s="2">
        <v>213082</v>
      </c>
      <c r="G34252" s="2">
        <v>157729</v>
      </c>
      <c r="H34252" s="2">
        <v>152128</v>
      </c>
    </row>
    <row r="34253" spans="1:8" x14ac:dyDescent="0.25">
      <c r="A34253" s="3">
        <v>44918.666666666664</v>
      </c>
      <c r="B34253" s="2">
        <v>220493</v>
      </c>
      <c r="C34253" s="2">
        <v>220280</v>
      </c>
      <c r="D34253" s="2">
        <v>257865</v>
      </c>
      <c r="E34253" s="2">
        <v>265092</v>
      </c>
      <c r="F34253" s="2">
        <v>210516</v>
      </c>
      <c r="G34253" s="2">
        <v>157259</v>
      </c>
      <c r="H34253" s="2">
        <v>151630</v>
      </c>
    </row>
    <row r="34254" spans="1:8" x14ac:dyDescent="0.25">
      <c r="A34254" s="3">
        <v>44918.677083333336</v>
      </c>
      <c r="B34254" s="2">
        <v>178816</v>
      </c>
      <c r="C34254" s="2">
        <v>178676</v>
      </c>
      <c r="D34254" s="2">
        <v>213832</v>
      </c>
      <c r="E34254" s="2">
        <v>264681</v>
      </c>
      <c r="F34254" s="2">
        <v>207983</v>
      </c>
      <c r="G34254" s="2">
        <v>156684</v>
      </c>
      <c r="H34254" s="2">
        <v>151091</v>
      </c>
    </row>
    <row r="34255" spans="1:8" x14ac:dyDescent="0.25">
      <c r="A34255" s="3">
        <v>44918.6875</v>
      </c>
      <c r="B34255" s="2">
        <v>175437</v>
      </c>
      <c r="C34255" s="2">
        <v>175302</v>
      </c>
      <c r="D34255" s="2">
        <v>208111</v>
      </c>
      <c r="E34255" s="2">
        <v>258670</v>
      </c>
      <c r="F34255" s="2">
        <v>202146</v>
      </c>
      <c r="G34255" s="2">
        <v>157688</v>
      </c>
      <c r="H34255" s="2">
        <v>152121</v>
      </c>
    </row>
    <row r="34256" spans="1:8" x14ac:dyDescent="0.25">
      <c r="A34256" s="3">
        <v>44918.697916666664</v>
      </c>
      <c r="B34256" s="2">
        <v>181914</v>
      </c>
      <c r="C34256" s="2">
        <v>181769</v>
      </c>
      <c r="D34256" s="2">
        <v>214570</v>
      </c>
      <c r="E34256" s="2">
        <v>260266</v>
      </c>
      <c r="F34256" s="2">
        <v>201064</v>
      </c>
      <c r="G34256" s="2">
        <v>158309</v>
      </c>
      <c r="H34256" s="2">
        <v>152741</v>
      </c>
    </row>
    <row r="34257" spans="1:8" x14ac:dyDescent="0.25">
      <c r="A34257" s="3">
        <v>44918.708333333336</v>
      </c>
      <c r="B34257" s="2">
        <v>178534</v>
      </c>
      <c r="C34257" s="2">
        <v>178395</v>
      </c>
      <c r="D34257" s="2">
        <v>213039</v>
      </c>
      <c r="E34257" s="2">
        <v>258523</v>
      </c>
      <c r="F34257" s="2">
        <v>201449</v>
      </c>
      <c r="G34257" s="2">
        <v>161261</v>
      </c>
      <c r="H34257" s="2">
        <v>155761</v>
      </c>
    </row>
    <row r="34258" spans="1:8" x14ac:dyDescent="0.25">
      <c r="A34258" s="3">
        <v>44918.71875</v>
      </c>
      <c r="B34258" s="2">
        <v>152909</v>
      </c>
      <c r="C34258" s="2">
        <v>152806</v>
      </c>
      <c r="D34258" s="2">
        <v>186372</v>
      </c>
      <c r="E34258" s="2">
        <v>255113</v>
      </c>
      <c r="F34258" s="2">
        <v>199798</v>
      </c>
      <c r="G34258" s="2">
        <v>162894</v>
      </c>
      <c r="H34258" s="2">
        <v>157405</v>
      </c>
    </row>
    <row r="34259" spans="1:8" x14ac:dyDescent="0.25">
      <c r="A34259" s="3">
        <v>44918.729166666664</v>
      </c>
      <c r="B34259" s="2">
        <v>207539</v>
      </c>
      <c r="C34259" s="2">
        <v>207351</v>
      </c>
      <c r="D34259" s="2">
        <v>247238</v>
      </c>
      <c r="E34259" s="2">
        <v>255504</v>
      </c>
      <c r="F34259" s="2">
        <v>202167</v>
      </c>
      <c r="G34259" s="2">
        <v>165171</v>
      </c>
      <c r="H34259" s="2">
        <v>159686</v>
      </c>
    </row>
    <row r="34260" spans="1:8" x14ac:dyDescent="0.25">
      <c r="A34260" s="3">
        <v>44918.739583333336</v>
      </c>
      <c r="B34260" s="2">
        <v>201907</v>
      </c>
      <c r="C34260" s="2">
        <v>201729</v>
      </c>
      <c r="D34260" s="2">
        <v>244270</v>
      </c>
      <c r="E34260" s="2">
        <v>252972</v>
      </c>
      <c r="F34260" s="2">
        <v>200110</v>
      </c>
      <c r="G34260" s="2">
        <v>165173</v>
      </c>
      <c r="H34260" s="2">
        <v>159765</v>
      </c>
    </row>
    <row r="34261" spans="1:8" x14ac:dyDescent="0.25">
      <c r="A34261" s="3">
        <v>44918.75</v>
      </c>
      <c r="B34261" s="2">
        <v>199091</v>
      </c>
      <c r="C34261" s="2">
        <v>198918</v>
      </c>
      <c r="D34261" s="2">
        <v>242128</v>
      </c>
      <c r="E34261" s="2">
        <v>250850</v>
      </c>
      <c r="F34261" s="2">
        <v>199431</v>
      </c>
      <c r="G34261" s="2">
        <v>164787</v>
      </c>
      <c r="H34261" s="2">
        <v>159420</v>
      </c>
    </row>
    <row r="34262" spans="1:8" x14ac:dyDescent="0.25">
      <c r="A34262" s="3">
        <v>44918.760416666664</v>
      </c>
      <c r="B34262" s="2">
        <v>196275</v>
      </c>
      <c r="C34262" s="2">
        <v>196106</v>
      </c>
      <c r="D34262" s="2">
        <v>236601</v>
      </c>
      <c r="E34262" s="2">
        <v>245311</v>
      </c>
      <c r="F34262" s="2">
        <v>198204</v>
      </c>
      <c r="G34262" s="2">
        <v>164427</v>
      </c>
      <c r="H34262" s="2">
        <v>159232</v>
      </c>
    </row>
    <row r="34263" spans="1:8" x14ac:dyDescent="0.25">
      <c r="A34263" s="3">
        <v>44918.770833333336</v>
      </c>
      <c r="B34263" s="2">
        <v>198246</v>
      </c>
      <c r="C34263" s="2">
        <v>198074</v>
      </c>
      <c r="D34263" s="2">
        <v>236303</v>
      </c>
      <c r="E34263" s="2">
        <v>244834</v>
      </c>
      <c r="F34263" s="2">
        <v>197838</v>
      </c>
      <c r="G34263" s="2">
        <v>163879</v>
      </c>
      <c r="H34263" s="2">
        <v>158640</v>
      </c>
    </row>
    <row r="34264" spans="1:8" x14ac:dyDescent="0.25">
      <c r="A34264" s="3">
        <v>44918.78125</v>
      </c>
      <c r="B34264" s="2">
        <v>196275</v>
      </c>
      <c r="C34264" s="2">
        <v>196106</v>
      </c>
      <c r="D34264" s="2">
        <v>232000</v>
      </c>
      <c r="E34264" s="2">
        <v>240033</v>
      </c>
      <c r="F34264" s="2">
        <v>194152</v>
      </c>
      <c r="G34264" s="2">
        <v>161688</v>
      </c>
      <c r="H34264" s="2">
        <v>156526</v>
      </c>
    </row>
    <row r="34265" spans="1:8" x14ac:dyDescent="0.25">
      <c r="A34265" s="3">
        <v>44918.791666666664</v>
      </c>
      <c r="B34265" s="2">
        <v>191770</v>
      </c>
      <c r="C34265" s="2">
        <v>191609</v>
      </c>
      <c r="D34265" s="2">
        <v>227710</v>
      </c>
      <c r="E34265" s="2">
        <v>236150</v>
      </c>
      <c r="F34265" s="2">
        <v>190259</v>
      </c>
      <c r="G34265" s="2">
        <v>159760</v>
      </c>
      <c r="H34265" s="2">
        <v>154621</v>
      </c>
    </row>
    <row r="34266" spans="1:8" x14ac:dyDescent="0.25">
      <c r="A34266" s="3">
        <v>44918.802083333336</v>
      </c>
      <c r="B34266" s="2">
        <v>183040</v>
      </c>
      <c r="C34266" s="2">
        <v>182893</v>
      </c>
      <c r="D34266" s="2">
        <v>221934</v>
      </c>
      <c r="E34266" s="2">
        <v>230907</v>
      </c>
      <c r="F34266" s="2">
        <v>186779</v>
      </c>
      <c r="G34266" s="2">
        <v>158129</v>
      </c>
      <c r="H34266" s="2">
        <v>153161</v>
      </c>
    </row>
    <row r="34267" spans="1:8" x14ac:dyDescent="0.25">
      <c r="A34267" s="3">
        <v>44918.8125</v>
      </c>
      <c r="B34267" s="2">
        <v>178816</v>
      </c>
      <c r="C34267" s="2">
        <v>178676</v>
      </c>
      <c r="D34267" s="2">
        <v>218506</v>
      </c>
      <c r="E34267" s="2">
        <v>227009</v>
      </c>
      <c r="F34267" s="2">
        <v>181299</v>
      </c>
      <c r="G34267" s="2">
        <v>154797</v>
      </c>
      <c r="H34267" s="2">
        <v>150121</v>
      </c>
    </row>
    <row r="34268" spans="1:8" x14ac:dyDescent="0.25">
      <c r="A34268" s="3">
        <v>44918.822916666664</v>
      </c>
      <c r="B34268" s="2">
        <v>177971</v>
      </c>
      <c r="C34268" s="2">
        <v>177832</v>
      </c>
      <c r="D34268" s="2">
        <v>216656</v>
      </c>
      <c r="E34268" s="2">
        <v>225571</v>
      </c>
      <c r="F34268" s="2">
        <v>177946</v>
      </c>
      <c r="G34268" s="2">
        <v>153286</v>
      </c>
      <c r="H34268" s="2">
        <v>148720</v>
      </c>
    </row>
    <row r="34269" spans="1:8" x14ac:dyDescent="0.25">
      <c r="A34269" s="3">
        <v>44918.833333333336</v>
      </c>
      <c r="B34269" s="2">
        <v>174874</v>
      </c>
      <c r="C34269" s="2">
        <v>174740</v>
      </c>
      <c r="D34269" s="2">
        <v>213592</v>
      </c>
      <c r="E34269" s="2">
        <v>222504</v>
      </c>
      <c r="F34269" s="2">
        <v>175165</v>
      </c>
      <c r="G34269" s="2">
        <v>149898</v>
      </c>
      <c r="H34269" s="2">
        <v>145438</v>
      </c>
    </row>
    <row r="34270" spans="1:8" x14ac:dyDescent="0.25">
      <c r="A34270" s="3">
        <v>44918.84375</v>
      </c>
      <c r="B34270" s="2">
        <v>165299</v>
      </c>
      <c r="C34270" s="2">
        <v>165180</v>
      </c>
      <c r="D34270" s="2">
        <v>201443</v>
      </c>
      <c r="E34270" s="2">
        <v>210272</v>
      </c>
      <c r="F34270" s="2">
        <v>169104</v>
      </c>
      <c r="G34270" s="2">
        <v>144325</v>
      </c>
      <c r="H34270" s="2">
        <v>140259</v>
      </c>
    </row>
    <row r="34271" spans="1:8" x14ac:dyDescent="0.25">
      <c r="A34271" s="3">
        <v>44918.854166666664</v>
      </c>
      <c r="B34271" s="2">
        <v>163891</v>
      </c>
      <c r="C34271" s="2">
        <v>163774</v>
      </c>
      <c r="D34271" s="2">
        <v>198495</v>
      </c>
      <c r="E34271" s="2">
        <v>207450</v>
      </c>
      <c r="F34271" s="2">
        <v>164673</v>
      </c>
      <c r="G34271" s="2">
        <v>139720</v>
      </c>
      <c r="H34271" s="2">
        <v>135910</v>
      </c>
    </row>
    <row r="34272" spans="1:8" x14ac:dyDescent="0.25">
      <c r="A34272" s="3">
        <v>44918.864583333336</v>
      </c>
      <c r="B34272" s="2">
        <v>161357</v>
      </c>
      <c r="C34272" s="2">
        <v>161243</v>
      </c>
      <c r="D34272" s="2">
        <v>194743</v>
      </c>
      <c r="E34272" s="2">
        <v>203381</v>
      </c>
      <c r="F34272" s="2">
        <v>161653</v>
      </c>
      <c r="G34272" s="2">
        <v>136479</v>
      </c>
      <c r="H34272" s="2">
        <v>132800</v>
      </c>
    </row>
    <row r="34273" spans="1:8" x14ac:dyDescent="0.25">
      <c r="A34273" s="3">
        <v>44918.875</v>
      </c>
      <c r="B34273" s="2">
        <v>156570</v>
      </c>
      <c r="C34273" s="2">
        <v>156462</v>
      </c>
      <c r="D34273" s="2">
        <v>189843</v>
      </c>
      <c r="E34273" s="2">
        <v>198737</v>
      </c>
      <c r="F34273" s="2">
        <v>158069</v>
      </c>
      <c r="G34273" s="2">
        <v>132852</v>
      </c>
      <c r="H34273" s="2">
        <v>129372</v>
      </c>
    </row>
    <row r="34274" spans="1:8" x14ac:dyDescent="0.25">
      <c r="A34274" s="3">
        <v>44918.885416666664</v>
      </c>
      <c r="B34274" s="2">
        <v>157696</v>
      </c>
      <c r="C34274" s="2">
        <v>157587</v>
      </c>
      <c r="D34274" s="2">
        <v>184761</v>
      </c>
      <c r="E34274" s="2">
        <v>193898</v>
      </c>
      <c r="F34274" s="2">
        <v>154152</v>
      </c>
      <c r="G34274" s="2">
        <v>132960</v>
      </c>
      <c r="H34274" s="2">
        <v>129595</v>
      </c>
    </row>
    <row r="34275" spans="1:8" x14ac:dyDescent="0.25">
      <c r="A34275" s="3">
        <v>44918.895833333336</v>
      </c>
      <c r="B34275" s="2">
        <v>164736</v>
      </c>
      <c r="C34275" s="2">
        <v>164617</v>
      </c>
      <c r="D34275" s="2">
        <v>190343</v>
      </c>
      <c r="E34275" s="2">
        <v>199696</v>
      </c>
      <c r="F34275" s="2">
        <v>160531</v>
      </c>
      <c r="G34275" s="2">
        <v>140251</v>
      </c>
      <c r="H34275" s="2">
        <v>136776</v>
      </c>
    </row>
    <row r="34276" spans="1:8" x14ac:dyDescent="0.25">
      <c r="A34276" s="3">
        <v>44918.90625</v>
      </c>
      <c r="B34276" s="2">
        <v>161075</v>
      </c>
      <c r="C34276" s="2">
        <v>160962</v>
      </c>
      <c r="D34276" s="2">
        <v>187111</v>
      </c>
      <c r="E34276" s="2">
        <v>196506</v>
      </c>
      <c r="F34276" s="2">
        <v>156478</v>
      </c>
      <c r="G34276" s="2">
        <v>137901</v>
      </c>
      <c r="H34276" s="2">
        <v>134498</v>
      </c>
    </row>
    <row r="34277" spans="1:8" x14ac:dyDescent="0.25">
      <c r="A34277" s="3">
        <v>44918.916666666664</v>
      </c>
      <c r="B34277" s="2">
        <v>157414</v>
      </c>
      <c r="C34277" s="2">
        <v>157306</v>
      </c>
      <c r="D34277" s="2">
        <v>181738</v>
      </c>
      <c r="E34277" s="2">
        <v>190621</v>
      </c>
      <c r="F34277" s="2">
        <v>148570</v>
      </c>
      <c r="G34277" s="2">
        <v>133595</v>
      </c>
      <c r="H34277" s="2">
        <v>130304</v>
      </c>
    </row>
    <row r="34278" spans="1:8" x14ac:dyDescent="0.25">
      <c r="A34278" s="3">
        <v>44918.927083333336</v>
      </c>
      <c r="B34278" s="2">
        <v>151501</v>
      </c>
      <c r="C34278" s="2">
        <v>151400</v>
      </c>
      <c r="D34278" s="2">
        <v>176267</v>
      </c>
      <c r="E34278" s="2">
        <v>184208</v>
      </c>
      <c r="F34278" s="2">
        <v>150563</v>
      </c>
      <c r="G34278" s="2">
        <v>136173</v>
      </c>
      <c r="H34278" s="2">
        <v>132855</v>
      </c>
    </row>
    <row r="34279" spans="1:8" x14ac:dyDescent="0.25">
      <c r="A34279" s="3">
        <v>44918.9375</v>
      </c>
      <c r="B34279" s="2">
        <v>150938</v>
      </c>
      <c r="C34279" s="2">
        <v>150838</v>
      </c>
      <c r="D34279" s="2">
        <v>179048</v>
      </c>
      <c r="E34279" s="2">
        <v>187311</v>
      </c>
      <c r="F34279" s="2">
        <v>149295</v>
      </c>
      <c r="G34279" s="2">
        <v>135317</v>
      </c>
      <c r="H34279" s="2">
        <v>131996</v>
      </c>
    </row>
    <row r="34280" spans="1:8" x14ac:dyDescent="0.25">
      <c r="A34280" s="3">
        <v>44918.947916666664</v>
      </c>
      <c r="B34280" s="2">
        <v>142771</v>
      </c>
      <c r="C34280" s="2">
        <v>142682</v>
      </c>
      <c r="D34280" s="2">
        <v>176119</v>
      </c>
      <c r="E34280" s="2">
        <v>184698</v>
      </c>
      <c r="F34280" s="2">
        <v>147482</v>
      </c>
      <c r="G34280" s="2">
        <v>130331</v>
      </c>
      <c r="H34280" s="2">
        <v>127169</v>
      </c>
    </row>
    <row r="34281" spans="1:8" x14ac:dyDescent="0.25">
      <c r="A34281" s="3">
        <v>44918.958333333336</v>
      </c>
      <c r="B34281" s="2">
        <v>141645</v>
      </c>
      <c r="C34281" s="2">
        <v>141557</v>
      </c>
      <c r="D34281" s="2">
        <v>174395</v>
      </c>
      <c r="E34281" s="2">
        <v>182638</v>
      </c>
      <c r="F34281" s="2">
        <v>142372</v>
      </c>
      <c r="G34281" s="2">
        <v>124739</v>
      </c>
      <c r="H34281" s="2">
        <v>121842</v>
      </c>
    </row>
    <row r="34282" spans="1:8" x14ac:dyDescent="0.25">
      <c r="A34282" s="3">
        <v>44918.96875</v>
      </c>
      <c r="B34282" s="2">
        <v>129536</v>
      </c>
      <c r="C34282" s="2">
        <v>129463</v>
      </c>
      <c r="D34282" s="2">
        <v>161423</v>
      </c>
      <c r="E34282" s="2">
        <v>170244</v>
      </c>
      <c r="F34282" s="2">
        <v>134096</v>
      </c>
      <c r="G34282" s="2">
        <v>118969</v>
      </c>
      <c r="H34282" s="2">
        <v>116194</v>
      </c>
    </row>
    <row r="34283" spans="1:8" x14ac:dyDescent="0.25">
      <c r="A34283" s="3">
        <v>44918.979166666664</v>
      </c>
      <c r="B34283" s="2">
        <v>127002</v>
      </c>
      <c r="C34283" s="2">
        <v>126931</v>
      </c>
      <c r="D34283" s="2">
        <v>157691</v>
      </c>
      <c r="E34283" s="2">
        <v>166677</v>
      </c>
      <c r="F34283" s="2">
        <v>129314</v>
      </c>
      <c r="G34283" s="2">
        <v>113383</v>
      </c>
      <c r="H34283" s="2">
        <v>110619</v>
      </c>
    </row>
    <row r="34284" spans="1:8" x14ac:dyDescent="0.25">
      <c r="A34284" s="3">
        <v>44918.989583333336</v>
      </c>
      <c r="B34284" s="2">
        <v>118835</v>
      </c>
      <c r="C34284" s="2">
        <v>118773</v>
      </c>
      <c r="D34284" s="2">
        <v>148431</v>
      </c>
      <c r="E34284" s="2">
        <v>157424</v>
      </c>
      <c r="F34284" s="2">
        <v>121309</v>
      </c>
      <c r="G34284" s="2">
        <v>108148</v>
      </c>
      <c r="H34284" s="2">
        <v>105427</v>
      </c>
    </row>
    <row r="34285" spans="1:8" x14ac:dyDescent="0.25">
      <c r="A34285" s="3">
        <v>44919</v>
      </c>
      <c r="B34285" s="2">
        <v>120243</v>
      </c>
      <c r="C34285" s="2">
        <v>120180</v>
      </c>
      <c r="D34285" s="2">
        <v>149140</v>
      </c>
      <c r="E34285" s="2">
        <v>156813</v>
      </c>
      <c r="F34285" s="2">
        <v>118609</v>
      </c>
      <c r="G34285" s="2">
        <v>103183</v>
      </c>
      <c r="H34285" s="2">
        <v>100569</v>
      </c>
    </row>
    <row r="34286" spans="1:8" x14ac:dyDescent="0.25">
      <c r="A34286" s="3">
        <v>44919.010416666664</v>
      </c>
      <c r="B34286" s="2">
        <v>184166</v>
      </c>
      <c r="C34286" s="2">
        <v>184018</v>
      </c>
      <c r="D34286" s="2">
        <v>213010</v>
      </c>
      <c r="E34286" s="2">
        <v>148538</v>
      </c>
      <c r="F34286" s="2">
        <v>115418</v>
      </c>
      <c r="G34286" s="2">
        <v>99176</v>
      </c>
      <c r="H34286" s="2">
        <v>96696</v>
      </c>
    </row>
    <row r="34287" spans="1:8" x14ac:dyDescent="0.25">
      <c r="A34287" s="3">
        <v>44919.020833333336</v>
      </c>
      <c r="B34287" s="2">
        <v>213734</v>
      </c>
      <c r="C34287" s="2">
        <v>213534</v>
      </c>
      <c r="D34287" s="2">
        <v>246259</v>
      </c>
      <c r="E34287" s="2">
        <v>144953</v>
      </c>
      <c r="F34287" s="2">
        <v>109056</v>
      </c>
      <c r="G34287" s="2">
        <v>95361</v>
      </c>
      <c r="H34287" s="2">
        <v>92857</v>
      </c>
    </row>
    <row r="34288" spans="1:8" x14ac:dyDescent="0.25">
      <c r="A34288" s="3">
        <v>44919.03125</v>
      </c>
      <c r="B34288" s="2">
        <v>237107</v>
      </c>
      <c r="C34288" s="2">
        <v>236861</v>
      </c>
      <c r="D34288" s="2">
        <v>273826</v>
      </c>
      <c r="E34288" s="2">
        <v>139944</v>
      </c>
      <c r="F34288" s="2">
        <v>103240</v>
      </c>
      <c r="G34288" s="2">
        <v>91294</v>
      </c>
      <c r="H34288" s="2">
        <v>88848</v>
      </c>
    </row>
    <row r="34289" spans="1:8" x14ac:dyDescent="0.25">
      <c r="A34289" s="3">
        <v>44919.041666666664</v>
      </c>
      <c r="B34289" s="2">
        <v>236826</v>
      </c>
      <c r="C34289" s="2">
        <v>236580</v>
      </c>
      <c r="D34289" s="2">
        <v>274371</v>
      </c>
      <c r="E34289" s="2">
        <v>140850</v>
      </c>
      <c r="F34289" s="2">
        <v>102308</v>
      </c>
      <c r="G34289" s="2">
        <v>88015</v>
      </c>
      <c r="H34289" s="2">
        <v>85684</v>
      </c>
    </row>
    <row r="34290" spans="1:8" x14ac:dyDescent="0.25">
      <c r="A34290" s="3">
        <v>44919.052083333336</v>
      </c>
      <c r="B34290" s="2">
        <v>228378</v>
      </c>
      <c r="C34290" s="2">
        <v>228149</v>
      </c>
      <c r="D34290" s="2">
        <v>268922</v>
      </c>
      <c r="E34290" s="2">
        <v>136109</v>
      </c>
      <c r="F34290" s="2">
        <v>101617</v>
      </c>
      <c r="G34290" s="2">
        <v>85332</v>
      </c>
      <c r="H34290" s="2">
        <v>83077</v>
      </c>
    </row>
    <row r="34291" spans="1:8" x14ac:dyDescent="0.25">
      <c r="A34291" s="3">
        <v>44919.0625</v>
      </c>
      <c r="B34291" s="2">
        <v>223872</v>
      </c>
      <c r="C34291" s="2">
        <v>223652</v>
      </c>
      <c r="D34291" s="2">
        <v>265069</v>
      </c>
      <c r="E34291" s="2">
        <v>132888</v>
      </c>
      <c r="F34291" s="2">
        <v>97837</v>
      </c>
      <c r="G34291" s="2">
        <v>83330</v>
      </c>
      <c r="H34291" s="2">
        <v>81098</v>
      </c>
    </row>
    <row r="34292" spans="1:8" x14ac:dyDescent="0.25">
      <c r="A34292" s="3">
        <v>44919.072916666664</v>
      </c>
      <c r="B34292" s="2">
        <v>221056</v>
      </c>
      <c r="C34292" s="2">
        <v>220842</v>
      </c>
      <c r="D34292" s="2">
        <v>263684</v>
      </c>
      <c r="E34292" s="2">
        <v>131792</v>
      </c>
      <c r="F34292" s="2">
        <v>96858</v>
      </c>
      <c r="G34292" s="2">
        <v>82001</v>
      </c>
      <c r="H34292" s="2">
        <v>79833</v>
      </c>
    </row>
    <row r="34293" spans="1:8" x14ac:dyDescent="0.25">
      <c r="A34293" s="3">
        <v>44919.083333333336</v>
      </c>
      <c r="B34293" s="2">
        <v>220493</v>
      </c>
      <c r="C34293" s="2">
        <v>220280</v>
      </c>
      <c r="D34293" s="2">
        <v>264193</v>
      </c>
      <c r="E34293" s="2">
        <v>132452</v>
      </c>
      <c r="F34293" s="2">
        <v>96321</v>
      </c>
      <c r="G34293" s="2">
        <v>81361</v>
      </c>
      <c r="H34293" s="2">
        <v>79118</v>
      </c>
    </row>
    <row r="34294" spans="1:8" x14ac:dyDescent="0.25">
      <c r="A34294" s="3">
        <v>44919.09375</v>
      </c>
      <c r="B34294" s="2">
        <v>217677</v>
      </c>
      <c r="C34294" s="2">
        <v>217469</v>
      </c>
      <c r="D34294" s="2">
        <v>259878</v>
      </c>
      <c r="E34294" s="2">
        <v>129227</v>
      </c>
      <c r="F34294" s="2">
        <v>95846</v>
      </c>
      <c r="G34294" s="2">
        <v>81838</v>
      </c>
      <c r="H34294" s="2">
        <v>79715</v>
      </c>
    </row>
    <row r="34295" spans="1:8" x14ac:dyDescent="0.25">
      <c r="A34295" s="3">
        <v>44919.104166666664</v>
      </c>
      <c r="B34295" s="2">
        <v>219648</v>
      </c>
      <c r="C34295" s="2">
        <v>219437</v>
      </c>
      <c r="D34295" s="2">
        <v>262032</v>
      </c>
      <c r="E34295" s="2">
        <v>131059</v>
      </c>
      <c r="F34295" s="2">
        <v>95348</v>
      </c>
      <c r="G34295" s="2">
        <v>80933</v>
      </c>
      <c r="H34295" s="2">
        <v>78770</v>
      </c>
    </row>
    <row r="34296" spans="1:8" x14ac:dyDescent="0.25">
      <c r="A34296" s="3">
        <v>44919.114583333336</v>
      </c>
      <c r="B34296" s="2">
        <v>221338</v>
      </c>
      <c r="C34296" s="2">
        <v>221123</v>
      </c>
      <c r="D34296" s="2">
        <v>264704</v>
      </c>
      <c r="E34296" s="2">
        <v>134142</v>
      </c>
      <c r="F34296" s="2">
        <v>98352</v>
      </c>
      <c r="G34296" s="2">
        <v>82168</v>
      </c>
      <c r="H34296" s="2">
        <v>79945</v>
      </c>
    </row>
    <row r="34297" spans="1:8" x14ac:dyDescent="0.25">
      <c r="A34297" s="3">
        <v>44919.125</v>
      </c>
      <c r="B34297" s="2">
        <v>220493</v>
      </c>
      <c r="C34297" s="2">
        <v>220280</v>
      </c>
      <c r="D34297" s="2">
        <v>262805</v>
      </c>
      <c r="E34297" s="2">
        <v>132804</v>
      </c>
      <c r="F34297" s="2">
        <v>100409</v>
      </c>
      <c r="G34297" s="2">
        <v>83503</v>
      </c>
      <c r="H34297" s="2">
        <v>81376</v>
      </c>
    </row>
    <row r="34298" spans="1:8" x14ac:dyDescent="0.25">
      <c r="A34298" s="3">
        <v>44919.135416666664</v>
      </c>
      <c r="B34298" s="2">
        <v>238797</v>
      </c>
      <c r="C34298" s="2">
        <v>238547</v>
      </c>
      <c r="D34298" s="2">
        <v>265243</v>
      </c>
      <c r="E34298" s="2">
        <v>136276</v>
      </c>
      <c r="F34298" s="2">
        <v>102997</v>
      </c>
      <c r="G34298" s="2">
        <v>85875</v>
      </c>
      <c r="H34298" s="2">
        <v>83742</v>
      </c>
    </row>
    <row r="34299" spans="1:8" x14ac:dyDescent="0.25">
      <c r="A34299" s="3">
        <v>44919.145833333336</v>
      </c>
      <c r="B34299" s="2">
        <v>252314</v>
      </c>
      <c r="C34299" s="2">
        <v>252035</v>
      </c>
      <c r="D34299" s="2">
        <v>270161</v>
      </c>
      <c r="E34299" s="2">
        <v>140658</v>
      </c>
      <c r="F34299" s="2">
        <v>104184</v>
      </c>
      <c r="G34299" s="2">
        <v>88052</v>
      </c>
      <c r="H34299" s="2">
        <v>85890</v>
      </c>
    </row>
    <row r="34300" spans="1:8" x14ac:dyDescent="0.25">
      <c r="A34300" s="3">
        <v>44919.15625</v>
      </c>
      <c r="B34300" s="2">
        <v>252877</v>
      </c>
      <c r="C34300" s="2">
        <v>252597</v>
      </c>
      <c r="D34300" s="2">
        <v>271728</v>
      </c>
      <c r="E34300" s="2">
        <v>142798</v>
      </c>
      <c r="F34300" s="2">
        <v>106242</v>
      </c>
      <c r="G34300" s="2">
        <v>90886</v>
      </c>
      <c r="H34300" s="2">
        <v>88705</v>
      </c>
    </row>
    <row r="34301" spans="1:8" x14ac:dyDescent="0.25">
      <c r="A34301" s="3">
        <v>44919.166666666664</v>
      </c>
      <c r="B34301" s="2">
        <v>255130</v>
      </c>
      <c r="C34301" s="2">
        <v>254845</v>
      </c>
      <c r="D34301" s="2">
        <v>275773</v>
      </c>
      <c r="E34301" s="2">
        <v>147389</v>
      </c>
      <c r="F34301" s="2">
        <v>109537</v>
      </c>
      <c r="G34301" s="2">
        <v>94046</v>
      </c>
      <c r="H34301" s="2">
        <v>91826</v>
      </c>
    </row>
    <row r="34302" spans="1:8" x14ac:dyDescent="0.25">
      <c r="A34302" s="3">
        <v>44919.177083333336</v>
      </c>
      <c r="B34302" s="2">
        <v>256538</v>
      </c>
      <c r="C34302" s="2">
        <v>256249</v>
      </c>
      <c r="D34302" s="2">
        <v>278830</v>
      </c>
      <c r="E34302" s="2">
        <v>151206</v>
      </c>
      <c r="F34302" s="2">
        <v>114113</v>
      </c>
      <c r="G34302" s="2">
        <v>97801</v>
      </c>
      <c r="H34302" s="2">
        <v>95538</v>
      </c>
    </row>
    <row r="34303" spans="1:8" x14ac:dyDescent="0.25">
      <c r="A34303" s="3">
        <v>44919.1875</v>
      </c>
      <c r="B34303" s="2">
        <v>257382</v>
      </c>
      <c r="C34303" s="2">
        <v>257092</v>
      </c>
      <c r="D34303" s="2">
        <v>281306</v>
      </c>
      <c r="E34303" s="2">
        <v>154180</v>
      </c>
      <c r="F34303" s="2">
        <v>115693</v>
      </c>
      <c r="G34303" s="2">
        <v>99535</v>
      </c>
      <c r="H34303" s="2">
        <v>97233</v>
      </c>
    </row>
    <row r="34304" spans="1:8" x14ac:dyDescent="0.25">
      <c r="A34304" s="3">
        <v>44919.197916666664</v>
      </c>
      <c r="B34304" s="2">
        <v>258790</v>
      </c>
      <c r="C34304" s="2">
        <v>258497</v>
      </c>
      <c r="D34304" s="2">
        <v>283307</v>
      </c>
      <c r="E34304" s="2">
        <v>156287</v>
      </c>
      <c r="F34304" s="2">
        <v>117617</v>
      </c>
      <c r="G34304" s="2">
        <v>101104</v>
      </c>
      <c r="H34304" s="2">
        <v>98785</v>
      </c>
    </row>
    <row r="34305" spans="1:8" x14ac:dyDescent="0.25">
      <c r="A34305" s="3">
        <v>44919.208333333336</v>
      </c>
      <c r="B34305" s="2">
        <v>236826</v>
      </c>
      <c r="C34305" s="2">
        <v>236580</v>
      </c>
      <c r="D34305" s="2">
        <v>285945</v>
      </c>
      <c r="E34305" s="2">
        <v>160074</v>
      </c>
      <c r="F34305" s="2">
        <v>121542</v>
      </c>
      <c r="G34305" s="2">
        <v>102682</v>
      </c>
      <c r="H34305" s="2">
        <v>100398</v>
      </c>
    </row>
    <row r="34306" spans="1:8" x14ac:dyDescent="0.25">
      <c r="A34306" s="3">
        <v>44919.21875</v>
      </c>
      <c r="B34306" s="2">
        <v>246963</v>
      </c>
      <c r="C34306" s="2">
        <v>246696</v>
      </c>
      <c r="D34306" s="2">
        <v>282658</v>
      </c>
      <c r="E34306" s="2">
        <v>157011</v>
      </c>
      <c r="F34306" s="2">
        <v>124332</v>
      </c>
      <c r="G34306" s="2">
        <v>102184</v>
      </c>
      <c r="H34306" s="2">
        <v>99872</v>
      </c>
    </row>
    <row r="34307" spans="1:8" x14ac:dyDescent="0.25">
      <c r="A34307" s="3">
        <v>44919.229166666664</v>
      </c>
      <c r="B34307" s="2">
        <v>248653</v>
      </c>
      <c r="C34307" s="2">
        <v>248382</v>
      </c>
      <c r="D34307" s="2">
        <v>273047</v>
      </c>
      <c r="E34307" s="2">
        <v>148037</v>
      </c>
      <c r="F34307" s="2">
        <v>115343</v>
      </c>
      <c r="G34307" s="2">
        <v>91534</v>
      </c>
      <c r="H34307" s="2">
        <v>89327</v>
      </c>
    </row>
    <row r="34308" spans="1:8" x14ac:dyDescent="0.25">
      <c r="A34308" s="3">
        <v>44919.239583333336</v>
      </c>
      <c r="B34308" s="2">
        <v>247808</v>
      </c>
      <c r="C34308" s="2">
        <v>247539</v>
      </c>
      <c r="D34308" s="2">
        <v>270974</v>
      </c>
      <c r="E34308" s="2">
        <v>146245</v>
      </c>
      <c r="F34308" s="2">
        <v>114180</v>
      </c>
      <c r="G34308" s="2">
        <v>90394</v>
      </c>
      <c r="H34308" s="2">
        <v>88103</v>
      </c>
    </row>
    <row r="34309" spans="1:8" x14ac:dyDescent="0.25">
      <c r="A34309" s="3">
        <v>44919.25</v>
      </c>
      <c r="B34309" s="2">
        <v>248653</v>
      </c>
      <c r="C34309" s="2">
        <v>248382</v>
      </c>
      <c r="D34309" s="2">
        <v>273156</v>
      </c>
      <c r="E34309" s="2">
        <v>148926</v>
      </c>
      <c r="F34309" s="2">
        <v>115780</v>
      </c>
      <c r="G34309" s="2">
        <v>91463</v>
      </c>
      <c r="H34309" s="2">
        <v>89085</v>
      </c>
    </row>
    <row r="34310" spans="1:8" x14ac:dyDescent="0.25">
      <c r="A34310" s="3">
        <v>44919.260416666664</v>
      </c>
      <c r="B34310" s="2">
        <v>246118</v>
      </c>
      <c r="C34310" s="2">
        <v>245853</v>
      </c>
      <c r="D34310" s="2">
        <v>268380</v>
      </c>
      <c r="E34310" s="2">
        <v>143552</v>
      </c>
      <c r="F34310" s="2">
        <v>107201</v>
      </c>
      <c r="G34310" s="2">
        <v>84682</v>
      </c>
      <c r="H34310" s="2">
        <v>82290</v>
      </c>
    </row>
    <row r="34311" spans="1:8" x14ac:dyDescent="0.25">
      <c r="A34311" s="3">
        <v>44919.270833333336</v>
      </c>
      <c r="B34311" s="2">
        <v>236826</v>
      </c>
      <c r="C34311" s="2">
        <v>236580</v>
      </c>
      <c r="D34311" s="2">
        <v>255472</v>
      </c>
      <c r="E34311" s="2">
        <v>131510</v>
      </c>
      <c r="F34311" s="2">
        <v>99959</v>
      </c>
      <c r="G34311" s="2">
        <v>78280</v>
      </c>
      <c r="H34311" s="2">
        <v>75898</v>
      </c>
    </row>
    <row r="34312" spans="1:8" x14ac:dyDescent="0.25">
      <c r="A34312" s="3">
        <v>44919.28125</v>
      </c>
      <c r="B34312" s="2">
        <v>236826</v>
      </c>
      <c r="C34312" s="2">
        <v>236580</v>
      </c>
      <c r="D34312" s="2">
        <v>254287</v>
      </c>
      <c r="E34312" s="2">
        <v>131581</v>
      </c>
      <c r="F34312" s="2">
        <v>102783</v>
      </c>
      <c r="G34312" s="2">
        <v>79447</v>
      </c>
      <c r="H34312" s="2">
        <v>77025</v>
      </c>
    </row>
    <row r="34313" spans="1:8" x14ac:dyDescent="0.25">
      <c r="A34313" s="3">
        <v>44919.291666666664</v>
      </c>
      <c r="B34313" s="2">
        <v>223309</v>
      </c>
      <c r="C34313" s="2">
        <v>223090</v>
      </c>
      <c r="D34313" s="2">
        <v>259232</v>
      </c>
      <c r="E34313" s="2">
        <v>139010</v>
      </c>
      <c r="F34313" s="2">
        <v>105091</v>
      </c>
      <c r="G34313" s="2">
        <v>81960</v>
      </c>
      <c r="H34313" s="2">
        <v>79484</v>
      </c>
    </row>
    <row r="34314" spans="1:8" x14ac:dyDescent="0.25">
      <c r="A34314" s="3">
        <v>44919.302083333336</v>
      </c>
      <c r="B34314" s="2">
        <v>122496</v>
      </c>
      <c r="C34314" s="2">
        <v>122430</v>
      </c>
      <c r="D34314" s="2">
        <v>159978</v>
      </c>
      <c r="E34314" s="2">
        <v>147025</v>
      </c>
      <c r="F34314" s="2">
        <v>109375</v>
      </c>
      <c r="G34314" s="2">
        <v>86015</v>
      </c>
      <c r="H34314" s="2">
        <v>83423</v>
      </c>
    </row>
    <row r="34315" spans="1:8" x14ac:dyDescent="0.25">
      <c r="A34315" s="3">
        <v>44919.3125</v>
      </c>
      <c r="B34315" s="2">
        <v>105600</v>
      </c>
      <c r="C34315" s="2">
        <v>105551</v>
      </c>
      <c r="D34315" s="2">
        <v>142182</v>
      </c>
      <c r="E34315" s="2">
        <v>149569</v>
      </c>
      <c r="F34315" s="2">
        <v>113831</v>
      </c>
      <c r="G34315" s="2">
        <v>90177</v>
      </c>
      <c r="H34315" s="2">
        <v>87532</v>
      </c>
    </row>
    <row r="34316" spans="1:8" x14ac:dyDescent="0.25">
      <c r="A34316" s="3">
        <v>44919.322916666664</v>
      </c>
      <c r="B34316" s="2">
        <v>105600</v>
      </c>
      <c r="C34316" s="2">
        <v>105551</v>
      </c>
      <c r="D34316" s="2">
        <v>142733</v>
      </c>
      <c r="E34316" s="2">
        <v>150002</v>
      </c>
      <c r="F34316" s="2">
        <v>116175</v>
      </c>
      <c r="G34316" s="2">
        <v>94659</v>
      </c>
      <c r="H34316" s="2">
        <v>91876</v>
      </c>
    </row>
    <row r="34317" spans="1:8" x14ac:dyDescent="0.25">
      <c r="A34317" s="3">
        <v>44919.333333333336</v>
      </c>
      <c r="B34317" s="2">
        <v>110106</v>
      </c>
      <c r="C34317" s="2">
        <v>110053</v>
      </c>
      <c r="D34317" s="2">
        <v>147493</v>
      </c>
      <c r="E34317" s="2">
        <v>155013</v>
      </c>
      <c r="F34317" s="2">
        <v>122272</v>
      </c>
      <c r="G34317" s="2">
        <v>99564</v>
      </c>
      <c r="H34317" s="2">
        <v>96624</v>
      </c>
    </row>
    <row r="34318" spans="1:8" x14ac:dyDescent="0.25">
      <c r="A34318" s="3">
        <v>44919.34375</v>
      </c>
      <c r="B34318" s="2">
        <v>116301</v>
      </c>
      <c r="C34318" s="2">
        <v>116242</v>
      </c>
      <c r="D34318" s="2">
        <v>157014</v>
      </c>
      <c r="E34318" s="2">
        <v>164975</v>
      </c>
      <c r="F34318" s="2">
        <v>127652</v>
      </c>
      <c r="G34318" s="2">
        <v>106209</v>
      </c>
      <c r="H34318" s="2">
        <v>103040</v>
      </c>
    </row>
    <row r="34319" spans="1:8" x14ac:dyDescent="0.25">
      <c r="A34319" s="3">
        <v>44919.354166666664</v>
      </c>
      <c r="B34319" s="2">
        <v>117146</v>
      </c>
      <c r="C34319" s="2">
        <v>117085</v>
      </c>
      <c r="D34319" s="2">
        <v>159216</v>
      </c>
      <c r="E34319" s="2">
        <v>167929</v>
      </c>
      <c r="F34319" s="2">
        <v>132106</v>
      </c>
      <c r="G34319" s="2">
        <v>111293</v>
      </c>
      <c r="H34319" s="2">
        <v>108008</v>
      </c>
    </row>
    <row r="34320" spans="1:8" x14ac:dyDescent="0.25">
      <c r="A34320" s="3">
        <v>44919.364583333336</v>
      </c>
      <c r="B34320" s="2">
        <v>122778</v>
      </c>
      <c r="C34320" s="2">
        <v>122712</v>
      </c>
      <c r="D34320" s="2">
        <v>164573</v>
      </c>
      <c r="E34320" s="2">
        <v>172991</v>
      </c>
      <c r="F34320" s="2">
        <v>137129</v>
      </c>
      <c r="G34320" s="2">
        <v>116062</v>
      </c>
      <c r="H34320" s="2">
        <v>112690</v>
      </c>
    </row>
    <row r="34321" spans="1:8" x14ac:dyDescent="0.25">
      <c r="A34321" s="3">
        <v>44919.375</v>
      </c>
      <c r="B34321" s="2">
        <v>128691</v>
      </c>
      <c r="C34321" s="2">
        <v>128619</v>
      </c>
      <c r="D34321" s="2">
        <v>173227</v>
      </c>
      <c r="E34321" s="2">
        <v>181973</v>
      </c>
      <c r="F34321" s="2">
        <v>145215</v>
      </c>
      <c r="G34321" s="2">
        <v>122551</v>
      </c>
      <c r="H34321" s="2">
        <v>118849</v>
      </c>
    </row>
    <row r="34322" spans="1:8" x14ac:dyDescent="0.25">
      <c r="A34322" s="3">
        <v>44919.385416666664</v>
      </c>
      <c r="B34322" s="2">
        <v>130944</v>
      </c>
      <c r="C34322" s="2">
        <v>130869</v>
      </c>
      <c r="D34322" s="2">
        <v>182342</v>
      </c>
      <c r="E34322" s="2">
        <v>190913</v>
      </c>
      <c r="F34322" s="2">
        <v>150707</v>
      </c>
      <c r="G34322" s="2">
        <v>128001</v>
      </c>
      <c r="H34322" s="2">
        <v>124022</v>
      </c>
    </row>
    <row r="34323" spans="1:8" x14ac:dyDescent="0.25">
      <c r="A34323" s="3">
        <v>44919.395833333336</v>
      </c>
      <c r="B34323" s="2">
        <v>130944</v>
      </c>
      <c r="C34323" s="2">
        <v>130869</v>
      </c>
      <c r="D34323" s="2">
        <v>184628</v>
      </c>
      <c r="E34323" s="2">
        <v>193141</v>
      </c>
      <c r="F34323" s="2">
        <v>153740</v>
      </c>
      <c r="G34323" s="2">
        <v>131991</v>
      </c>
      <c r="H34323" s="2">
        <v>128022</v>
      </c>
    </row>
    <row r="34324" spans="1:8" x14ac:dyDescent="0.25">
      <c r="A34324" s="3">
        <v>44919.40625</v>
      </c>
      <c r="B34324" s="2">
        <v>134323</v>
      </c>
      <c r="C34324" s="2">
        <v>134244</v>
      </c>
      <c r="D34324" s="2">
        <v>189732</v>
      </c>
      <c r="E34324" s="2">
        <v>198317</v>
      </c>
      <c r="F34324" s="2">
        <v>158271</v>
      </c>
      <c r="G34324" s="2">
        <v>136190</v>
      </c>
      <c r="H34324" s="2">
        <v>131996</v>
      </c>
    </row>
    <row r="34325" spans="1:8" x14ac:dyDescent="0.25">
      <c r="A34325" s="3">
        <v>44919.416666666664</v>
      </c>
      <c r="B34325" s="2">
        <v>134323</v>
      </c>
      <c r="C34325" s="2">
        <v>134244</v>
      </c>
      <c r="D34325" s="2">
        <v>192203</v>
      </c>
      <c r="E34325" s="2">
        <v>200803</v>
      </c>
      <c r="F34325" s="2">
        <v>160661</v>
      </c>
      <c r="G34325" s="2">
        <v>138942</v>
      </c>
      <c r="H34325" s="2">
        <v>134700</v>
      </c>
    </row>
    <row r="34326" spans="1:8" x14ac:dyDescent="0.25">
      <c r="A34326" s="3">
        <v>44919.427083333336</v>
      </c>
      <c r="B34326" s="2">
        <v>137139</v>
      </c>
      <c r="C34326" s="2">
        <v>137057</v>
      </c>
      <c r="D34326" s="2">
        <v>197220</v>
      </c>
      <c r="E34326" s="2">
        <v>206042</v>
      </c>
      <c r="F34326" s="2">
        <v>167069</v>
      </c>
      <c r="G34326" s="2">
        <v>142450</v>
      </c>
      <c r="H34326" s="2">
        <v>138166</v>
      </c>
    </row>
    <row r="34327" spans="1:8" x14ac:dyDescent="0.25">
      <c r="A34327" s="3">
        <v>44919.4375</v>
      </c>
      <c r="B34327" s="2">
        <v>141645</v>
      </c>
      <c r="C34327" s="2">
        <v>141557</v>
      </c>
      <c r="D34327" s="2">
        <v>200928</v>
      </c>
      <c r="E34327" s="2">
        <v>209712</v>
      </c>
      <c r="F34327" s="2">
        <v>168947</v>
      </c>
      <c r="G34327" s="2">
        <v>144746</v>
      </c>
      <c r="H34327" s="2">
        <v>140391</v>
      </c>
    </row>
    <row r="34328" spans="1:8" x14ac:dyDescent="0.25">
      <c r="A34328" s="3">
        <v>44919.447916666664</v>
      </c>
      <c r="B34328" s="2">
        <v>143616</v>
      </c>
      <c r="C34328" s="2">
        <v>143526</v>
      </c>
      <c r="D34328" s="2">
        <v>204198</v>
      </c>
      <c r="E34328" s="2">
        <v>213171</v>
      </c>
      <c r="F34328" s="2">
        <v>172604</v>
      </c>
      <c r="G34328" s="2">
        <v>145884</v>
      </c>
      <c r="H34328" s="2">
        <v>141450</v>
      </c>
    </row>
    <row r="34329" spans="1:8" x14ac:dyDescent="0.25">
      <c r="A34329" s="3">
        <v>44919.458333333336</v>
      </c>
      <c r="B34329" s="2">
        <v>142208</v>
      </c>
      <c r="C34329" s="2">
        <v>142119</v>
      </c>
      <c r="D34329" s="2">
        <v>203010</v>
      </c>
      <c r="E34329" s="2">
        <v>211869</v>
      </c>
      <c r="F34329" s="2">
        <v>170823</v>
      </c>
      <c r="G34329" s="2">
        <v>145671</v>
      </c>
      <c r="H34329" s="2">
        <v>141293</v>
      </c>
    </row>
    <row r="34330" spans="1:8" x14ac:dyDescent="0.25">
      <c r="A34330" s="3">
        <v>44919.46875</v>
      </c>
      <c r="B34330" s="2">
        <v>143334</v>
      </c>
      <c r="C34330" s="2">
        <v>143244</v>
      </c>
      <c r="D34330" s="2">
        <v>203723</v>
      </c>
      <c r="E34330" s="2">
        <v>212987</v>
      </c>
      <c r="F34330" s="2">
        <v>173190</v>
      </c>
      <c r="G34330" s="2">
        <v>148323</v>
      </c>
      <c r="H34330" s="2">
        <v>143910</v>
      </c>
    </row>
    <row r="34331" spans="1:8" x14ac:dyDescent="0.25">
      <c r="A34331" s="3">
        <v>44919.479166666664</v>
      </c>
      <c r="B34331" s="2">
        <v>147277</v>
      </c>
      <c r="C34331" s="2">
        <v>147182</v>
      </c>
      <c r="D34331" s="2">
        <v>209203</v>
      </c>
      <c r="E34331" s="2">
        <v>218320</v>
      </c>
      <c r="F34331" s="2">
        <v>177315</v>
      </c>
      <c r="G34331" s="2">
        <v>151110</v>
      </c>
      <c r="H34331" s="2">
        <v>146656</v>
      </c>
    </row>
    <row r="34332" spans="1:8" x14ac:dyDescent="0.25">
      <c r="A34332" s="3">
        <v>44919.489583333336</v>
      </c>
      <c r="B34332" s="2">
        <v>148122</v>
      </c>
      <c r="C34332" s="2">
        <v>148026</v>
      </c>
      <c r="D34332" s="2">
        <v>211922</v>
      </c>
      <c r="E34332" s="2">
        <v>220787</v>
      </c>
      <c r="F34332" s="2">
        <v>181129</v>
      </c>
      <c r="G34332" s="2">
        <v>153068</v>
      </c>
      <c r="H34332" s="2">
        <v>148668</v>
      </c>
    </row>
    <row r="34333" spans="1:8" x14ac:dyDescent="0.25">
      <c r="A34333" s="3">
        <v>44919.5</v>
      </c>
      <c r="B34333" s="2">
        <v>151782</v>
      </c>
      <c r="C34333" s="2">
        <v>151681</v>
      </c>
      <c r="D34333" s="2">
        <v>214769</v>
      </c>
      <c r="E34333" s="2">
        <v>223442</v>
      </c>
      <c r="F34333" s="2">
        <v>182988</v>
      </c>
      <c r="G34333" s="2">
        <v>153568</v>
      </c>
      <c r="H34333" s="2">
        <v>149269</v>
      </c>
    </row>
    <row r="34334" spans="1:8" x14ac:dyDescent="0.25">
      <c r="A34334" s="3">
        <v>44919.510416666664</v>
      </c>
      <c r="B34334" s="2">
        <v>148403</v>
      </c>
      <c r="C34334" s="2">
        <v>148307</v>
      </c>
      <c r="D34334" s="2">
        <v>211454</v>
      </c>
      <c r="E34334" s="2">
        <v>220322</v>
      </c>
      <c r="F34334" s="2">
        <v>181409</v>
      </c>
      <c r="G34334" s="2">
        <v>153741</v>
      </c>
      <c r="H34334" s="2">
        <v>149438</v>
      </c>
    </row>
    <row r="34335" spans="1:8" x14ac:dyDescent="0.25">
      <c r="A34335" s="3">
        <v>44919.520833333336</v>
      </c>
      <c r="B34335" s="2">
        <v>155162</v>
      </c>
      <c r="C34335" s="2">
        <v>155056</v>
      </c>
      <c r="D34335" s="2">
        <v>218444</v>
      </c>
      <c r="E34335" s="2">
        <v>227441</v>
      </c>
      <c r="F34335" s="2">
        <v>188329</v>
      </c>
      <c r="G34335" s="2">
        <v>161175</v>
      </c>
      <c r="H34335" s="2">
        <v>156700</v>
      </c>
    </row>
    <row r="34336" spans="1:8" x14ac:dyDescent="0.25">
      <c r="A34336" s="3">
        <v>44919.53125</v>
      </c>
      <c r="B34336" s="2">
        <v>156006</v>
      </c>
      <c r="C34336" s="2">
        <v>155900</v>
      </c>
      <c r="D34336" s="2">
        <v>221830</v>
      </c>
      <c r="E34336" s="2">
        <v>230817</v>
      </c>
      <c r="F34336" s="2">
        <v>192207</v>
      </c>
      <c r="G34336" s="2">
        <v>162548</v>
      </c>
      <c r="H34336" s="2">
        <v>158081</v>
      </c>
    </row>
    <row r="34337" spans="1:8" x14ac:dyDescent="0.25">
      <c r="A34337" s="3">
        <v>44919.541666666664</v>
      </c>
      <c r="B34337" s="2">
        <v>157978</v>
      </c>
      <c r="C34337" s="2">
        <v>157868</v>
      </c>
      <c r="D34337" s="2">
        <v>223959</v>
      </c>
      <c r="E34337" s="2">
        <v>232807</v>
      </c>
      <c r="F34337" s="2">
        <v>192056</v>
      </c>
      <c r="G34337" s="2">
        <v>161794</v>
      </c>
      <c r="H34337" s="2">
        <v>157236</v>
      </c>
    </row>
    <row r="34338" spans="1:8" x14ac:dyDescent="0.25">
      <c r="A34338" s="3">
        <v>44919.552083333336</v>
      </c>
      <c r="B34338" s="2">
        <v>160512</v>
      </c>
      <c r="C34338" s="2">
        <v>160399</v>
      </c>
      <c r="D34338" s="2">
        <v>223142</v>
      </c>
      <c r="E34338" s="2">
        <v>232434</v>
      </c>
      <c r="F34338" s="2">
        <v>188064</v>
      </c>
      <c r="G34338" s="2">
        <v>160476</v>
      </c>
      <c r="H34338" s="2">
        <v>156199</v>
      </c>
    </row>
    <row r="34339" spans="1:8" x14ac:dyDescent="0.25">
      <c r="A34339" s="3">
        <v>44919.5625</v>
      </c>
      <c r="B34339" s="2">
        <v>157978</v>
      </c>
      <c r="C34339" s="2">
        <v>157868</v>
      </c>
      <c r="D34339" s="2">
        <v>219007</v>
      </c>
      <c r="E34339" s="2">
        <v>228135</v>
      </c>
      <c r="F34339" s="2">
        <v>184365</v>
      </c>
      <c r="G34339" s="2">
        <v>159411</v>
      </c>
      <c r="H34339" s="2">
        <v>155277</v>
      </c>
    </row>
    <row r="34340" spans="1:8" x14ac:dyDescent="0.25">
      <c r="A34340" s="3">
        <v>44919.572916666664</v>
      </c>
      <c r="B34340" s="2">
        <v>157696</v>
      </c>
      <c r="C34340" s="2">
        <v>157587</v>
      </c>
      <c r="D34340" s="2">
        <v>221630</v>
      </c>
      <c r="E34340" s="2">
        <v>232769</v>
      </c>
      <c r="F34340" s="2">
        <v>189085</v>
      </c>
      <c r="G34340" s="2">
        <v>163687</v>
      </c>
      <c r="H34340" s="2">
        <v>159515</v>
      </c>
    </row>
    <row r="34341" spans="1:8" x14ac:dyDescent="0.25">
      <c r="A34341" s="3">
        <v>44919.583333333336</v>
      </c>
      <c r="B34341" s="2">
        <v>97434</v>
      </c>
      <c r="C34341" s="2">
        <v>97392</v>
      </c>
      <c r="D34341" s="2">
        <v>156573</v>
      </c>
      <c r="E34341" s="2">
        <v>232117</v>
      </c>
      <c r="F34341" s="2">
        <v>188646</v>
      </c>
      <c r="G34341" s="2">
        <v>161266</v>
      </c>
      <c r="H34341" s="2">
        <v>157211</v>
      </c>
    </row>
    <row r="34342" spans="1:8" x14ac:dyDescent="0.25">
      <c r="A34342" s="3">
        <v>44919.59375</v>
      </c>
      <c r="B34342" s="2">
        <v>31539</v>
      </c>
      <c r="C34342" s="2">
        <v>31535</v>
      </c>
      <c r="D34342" s="2">
        <v>88121</v>
      </c>
      <c r="E34342" s="2">
        <v>226080</v>
      </c>
      <c r="F34342" s="2">
        <v>184576</v>
      </c>
      <c r="G34342" s="2">
        <v>157084</v>
      </c>
      <c r="H34342" s="2">
        <v>153251</v>
      </c>
    </row>
    <row r="34343" spans="1:8" x14ac:dyDescent="0.25">
      <c r="A34343" s="3">
        <v>44919.604166666664</v>
      </c>
      <c r="B34343" s="2">
        <v>27034</v>
      </c>
      <c r="C34343" s="2">
        <v>27030</v>
      </c>
      <c r="D34343" s="2">
        <v>85618</v>
      </c>
      <c r="E34343" s="2">
        <v>223328</v>
      </c>
      <c r="F34343" s="2">
        <v>183115</v>
      </c>
      <c r="G34343" s="2">
        <v>156730</v>
      </c>
      <c r="H34343" s="2">
        <v>153084</v>
      </c>
    </row>
    <row r="34344" spans="1:8" x14ac:dyDescent="0.25">
      <c r="A34344" s="3">
        <v>44919.614583333336</v>
      </c>
      <c r="B34344" s="2">
        <v>24499</v>
      </c>
      <c r="C34344" s="2">
        <v>24497</v>
      </c>
      <c r="D34344" s="2">
        <v>81521</v>
      </c>
      <c r="E34344" s="2">
        <v>219396</v>
      </c>
      <c r="F34344" s="2">
        <v>179431</v>
      </c>
      <c r="G34344" s="2">
        <v>153401</v>
      </c>
      <c r="H34344" s="2">
        <v>149917</v>
      </c>
    </row>
    <row r="34345" spans="1:8" x14ac:dyDescent="0.25">
      <c r="A34345" s="3">
        <v>44919.625</v>
      </c>
      <c r="B34345" s="2">
        <v>19994</v>
      </c>
      <c r="C34345" s="2">
        <v>19992</v>
      </c>
      <c r="D34345" s="2">
        <v>76921</v>
      </c>
      <c r="E34345" s="2">
        <v>214570</v>
      </c>
      <c r="F34345" s="2">
        <v>174756</v>
      </c>
      <c r="G34345" s="2">
        <v>151181</v>
      </c>
      <c r="H34345" s="2">
        <v>147763</v>
      </c>
    </row>
    <row r="34346" spans="1:8" x14ac:dyDescent="0.25">
      <c r="A34346" s="3">
        <v>44919.635416666664</v>
      </c>
      <c r="B34346" s="2">
        <v>17459</v>
      </c>
      <c r="C34346" s="2">
        <v>17176</v>
      </c>
      <c r="D34346" s="2">
        <v>75664</v>
      </c>
      <c r="E34346" s="2">
        <v>214547</v>
      </c>
      <c r="F34346" s="2">
        <v>174223</v>
      </c>
      <c r="G34346" s="2">
        <v>149430</v>
      </c>
      <c r="H34346" s="2">
        <v>146069</v>
      </c>
    </row>
    <row r="34347" spans="1:8" x14ac:dyDescent="0.25">
      <c r="A34347" s="3">
        <v>44919.645833333336</v>
      </c>
      <c r="B34347" s="2">
        <v>17178</v>
      </c>
      <c r="C34347" s="2">
        <v>16895</v>
      </c>
      <c r="D34347" s="2">
        <v>77545</v>
      </c>
      <c r="E34347" s="2">
        <v>216436</v>
      </c>
      <c r="F34347" s="2">
        <v>176861</v>
      </c>
      <c r="G34347" s="2">
        <v>150531</v>
      </c>
      <c r="H34347" s="2">
        <v>147176</v>
      </c>
    </row>
    <row r="34348" spans="1:8" x14ac:dyDescent="0.25">
      <c r="A34348" s="3">
        <v>44919.65625</v>
      </c>
      <c r="B34348" s="2">
        <v>13798</v>
      </c>
      <c r="C34348" s="2">
        <v>12953</v>
      </c>
      <c r="D34348" s="2">
        <v>71789</v>
      </c>
      <c r="E34348" s="2">
        <v>210671</v>
      </c>
      <c r="F34348" s="2">
        <v>171564</v>
      </c>
      <c r="G34348" s="2">
        <v>146525</v>
      </c>
      <c r="H34348" s="2">
        <v>143258</v>
      </c>
    </row>
    <row r="34349" spans="1:8" x14ac:dyDescent="0.25">
      <c r="A34349" s="3">
        <v>44919.666666666664</v>
      </c>
      <c r="B34349" s="2">
        <v>13517</v>
      </c>
      <c r="C34349" s="2">
        <v>12108</v>
      </c>
      <c r="D34349" s="2">
        <v>71407</v>
      </c>
      <c r="E34349" s="2">
        <v>210270</v>
      </c>
      <c r="F34349" s="2">
        <v>170777</v>
      </c>
      <c r="G34349" s="2">
        <v>145889</v>
      </c>
      <c r="H34349" s="2">
        <v>142657</v>
      </c>
    </row>
    <row r="34350" spans="1:8" x14ac:dyDescent="0.25">
      <c r="A34350" s="3">
        <v>44919.677083333336</v>
      </c>
      <c r="B34350">
        <v>563</v>
      </c>
      <c r="C34350">
        <v>0</v>
      </c>
      <c r="D34350" s="2">
        <v>73241</v>
      </c>
      <c r="E34350" s="2">
        <v>212100</v>
      </c>
      <c r="F34350" s="2">
        <v>171700</v>
      </c>
      <c r="G34350" s="2">
        <v>146700</v>
      </c>
      <c r="H34350" s="2">
        <v>143379</v>
      </c>
    </row>
    <row r="34351" spans="1:8" x14ac:dyDescent="0.25">
      <c r="A34351" s="3">
        <v>44919.6875</v>
      </c>
      <c r="B34351">
        <v>845</v>
      </c>
      <c r="C34351">
        <v>0</v>
      </c>
      <c r="D34351" s="2">
        <v>72541</v>
      </c>
      <c r="E34351" s="2">
        <v>211598</v>
      </c>
      <c r="F34351" s="2">
        <v>172700</v>
      </c>
      <c r="G34351" s="2">
        <v>147675</v>
      </c>
      <c r="H34351" s="2">
        <v>144346</v>
      </c>
    </row>
    <row r="34352" spans="1:8" x14ac:dyDescent="0.25">
      <c r="A34352" s="3">
        <v>44919.697916666664</v>
      </c>
      <c r="B34352" s="2">
        <v>1690</v>
      </c>
      <c r="C34352">
        <v>0</v>
      </c>
      <c r="D34352" s="2">
        <v>78313</v>
      </c>
      <c r="E34352" s="2">
        <v>217169</v>
      </c>
      <c r="F34352" s="2">
        <v>175950</v>
      </c>
      <c r="G34352" s="2">
        <v>148556</v>
      </c>
      <c r="H34352" s="2">
        <v>145103</v>
      </c>
    </row>
    <row r="34353" spans="1:8" x14ac:dyDescent="0.25">
      <c r="A34353" s="3">
        <v>44919.708333333336</v>
      </c>
      <c r="B34353" s="2">
        <v>4224</v>
      </c>
      <c r="C34353">
        <v>0</v>
      </c>
      <c r="D34353" s="2">
        <v>80995</v>
      </c>
      <c r="E34353" s="2">
        <v>219731</v>
      </c>
      <c r="F34353" s="2">
        <v>181869</v>
      </c>
      <c r="G34353" s="2">
        <v>152868</v>
      </c>
      <c r="H34353" s="2">
        <v>149368</v>
      </c>
    </row>
    <row r="34354" spans="1:8" x14ac:dyDescent="0.25">
      <c r="A34354" s="3">
        <v>44919.71875</v>
      </c>
      <c r="B34354" s="2">
        <v>11546</v>
      </c>
      <c r="C34354" s="2">
        <v>4223</v>
      </c>
      <c r="D34354" s="2">
        <v>92057</v>
      </c>
      <c r="E34354" s="2">
        <v>229845</v>
      </c>
      <c r="F34354" s="2">
        <v>184597</v>
      </c>
      <c r="G34354" s="2">
        <v>154664</v>
      </c>
      <c r="H34354" s="2">
        <v>151068</v>
      </c>
    </row>
    <row r="34355" spans="1:8" x14ac:dyDescent="0.25">
      <c r="A34355" s="3">
        <v>44919.729166666664</v>
      </c>
      <c r="B34355" s="2">
        <v>11827</v>
      </c>
      <c r="C34355" s="2">
        <v>3379</v>
      </c>
      <c r="D34355" s="2">
        <v>91583</v>
      </c>
      <c r="E34355" s="2">
        <v>228511</v>
      </c>
      <c r="F34355" s="2">
        <v>184731</v>
      </c>
      <c r="G34355" s="2">
        <v>154761</v>
      </c>
      <c r="H34355" s="2">
        <v>151204</v>
      </c>
    </row>
    <row r="34356" spans="1:8" x14ac:dyDescent="0.25">
      <c r="A34356" s="3">
        <v>44919.739583333336</v>
      </c>
      <c r="B34356" s="2">
        <v>12672</v>
      </c>
      <c r="C34356" s="2">
        <v>1689</v>
      </c>
      <c r="D34356" s="2">
        <v>90463</v>
      </c>
      <c r="E34356" s="2">
        <v>227111</v>
      </c>
      <c r="F34356" s="2">
        <v>184261</v>
      </c>
      <c r="G34356" s="2">
        <v>153831</v>
      </c>
      <c r="H34356" s="2">
        <v>150268</v>
      </c>
    </row>
    <row r="34357" spans="1:8" x14ac:dyDescent="0.25">
      <c r="A34357" s="3">
        <v>44919.75</v>
      </c>
      <c r="B34357" s="2">
        <v>12109</v>
      </c>
      <c r="C34357">
        <v>0</v>
      </c>
      <c r="D34357" s="2">
        <v>87272</v>
      </c>
      <c r="E34357" s="2">
        <v>223212</v>
      </c>
      <c r="F34357" s="2">
        <v>180792</v>
      </c>
      <c r="G34357" s="2">
        <v>151268</v>
      </c>
      <c r="H34357" s="2">
        <v>147782</v>
      </c>
    </row>
    <row r="34358" spans="1:8" x14ac:dyDescent="0.25">
      <c r="A34358" s="3">
        <v>44919.760416666664</v>
      </c>
      <c r="B34358" s="2">
        <v>7603</v>
      </c>
      <c r="C34358">
        <v>0</v>
      </c>
      <c r="D34358" s="2">
        <v>78733</v>
      </c>
      <c r="E34358" s="2">
        <v>214092</v>
      </c>
      <c r="F34358" s="2">
        <v>174343</v>
      </c>
      <c r="G34358" s="2">
        <v>147512</v>
      </c>
      <c r="H34358" s="2">
        <v>144075</v>
      </c>
    </row>
    <row r="34359" spans="1:8" x14ac:dyDescent="0.25">
      <c r="A34359" s="3">
        <v>44919.770833333336</v>
      </c>
      <c r="B34359" s="2">
        <v>10982</v>
      </c>
      <c r="C34359">
        <v>0</v>
      </c>
      <c r="D34359" s="2">
        <v>81519</v>
      </c>
      <c r="E34359" s="2">
        <v>216320</v>
      </c>
      <c r="F34359" s="2">
        <v>172687</v>
      </c>
      <c r="G34359" s="2">
        <v>144378</v>
      </c>
      <c r="H34359" s="2">
        <v>141054</v>
      </c>
    </row>
    <row r="34360" spans="1:8" x14ac:dyDescent="0.25">
      <c r="A34360" s="3">
        <v>44919.78125</v>
      </c>
      <c r="B34360" s="2">
        <v>10419</v>
      </c>
      <c r="C34360">
        <v>0</v>
      </c>
      <c r="D34360" s="2">
        <v>73142</v>
      </c>
      <c r="E34360" s="2">
        <v>207445</v>
      </c>
      <c r="F34360" s="2">
        <v>168109</v>
      </c>
      <c r="G34360" s="2">
        <v>140482</v>
      </c>
      <c r="H34360" s="2">
        <v>137220</v>
      </c>
    </row>
    <row r="34361" spans="1:8" x14ac:dyDescent="0.25">
      <c r="A34361" s="3">
        <v>44919.791666666664</v>
      </c>
      <c r="B34361" s="2">
        <v>19149</v>
      </c>
      <c r="C34361" s="2">
        <v>5067</v>
      </c>
      <c r="D34361" s="2">
        <v>71263</v>
      </c>
      <c r="E34361" s="2">
        <v>204696</v>
      </c>
      <c r="F34361" s="2">
        <v>165382</v>
      </c>
      <c r="G34361" s="2">
        <v>136314</v>
      </c>
      <c r="H34361" s="2">
        <v>133135</v>
      </c>
    </row>
    <row r="34362" spans="1:8" x14ac:dyDescent="0.25">
      <c r="A34362" s="3">
        <v>44919.802083333336</v>
      </c>
      <c r="B34362" s="2">
        <v>86733</v>
      </c>
      <c r="C34362" s="2">
        <v>86700</v>
      </c>
      <c r="D34362" s="2">
        <v>156048</v>
      </c>
      <c r="E34362" s="2">
        <v>202328</v>
      </c>
      <c r="F34362" s="2">
        <v>164664</v>
      </c>
      <c r="G34362" s="2">
        <v>134923</v>
      </c>
      <c r="H34362" s="2">
        <v>131779</v>
      </c>
    </row>
    <row r="34363" spans="1:8" x14ac:dyDescent="0.25">
      <c r="A34363" s="3">
        <v>44919.8125</v>
      </c>
      <c r="B34363" s="2">
        <v>94899</v>
      </c>
      <c r="C34363" s="2">
        <v>94860</v>
      </c>
      <c r="D34363" s="2">
        <v>162968</v>
      </c>
      <c r="E34363" s="2">
        <v>199619</v>
      </c>
      <c r="F34363" s="2">
        <v>161564</v>
      </c>
      <c r="G34363" s="2">
        <v>131836</v>
      </c>
      <c r="H34363" s="2">
        <v>128821</v>
      </c>
    </row>
    <row r="34364" spans="1:8" x14ac:dyDescent="0.25">
      <c r="A34364" s="3">
        <v>44919.822916666664</v>
      </c>
      <c r="B34364" s="2">
        <v>121933</v>
      </c>
      <c r="C34364" s="2">
        <v>121868</v>
      </c>
      <c r="D34364" s="2">
        <v>191855</v>
      </c>
      <c r="E34364" s="2">
        <v>201257</v>
      </c>
      <c r="F34364" s="2">
        <v>160066</v>
      </c>
      <c r="G34364" s="2">
        <v>129784</v>
      </c>
      <c r="H34364" s="2">
        <v>126799</v>
      </c>
    </row>
    <row r="34365" spans="1:8" x14ac:dyDescent="0.25">
      <c r="A34365" s="3">
        <v>44919.833333333336</v>
      </c>
      <c r="B34365" s="2">
        <v>117146</v>
      </c>
      <c r="C34365" s="2">
        <v>117085</v>
      </c>
      <c r="D34365" s="2">
        <v>184369</v>
      </c>
      <c r="E34365" s="2">
        <v>193955</v>
      </c>
      <c r="F34365" s="2">
        <v>156298</v>
      </c>
      <c r="G34365" s="2">
        <v>126204</v>
      </c>
      <c r="H34365" s="2">
        <v>123311</v>
      </c>
    </row>
    <row r="34366" spans="1:8" x14ac:dyDescent="0.25">
      <c r="A34366" s="3">
        <v>44919.84375</v>
      </c>
      <c r="B34366" s="2">
        <v>114330</v>
      </c>
      <c r="C34366" s="2">
        <v>114272</v>
      </c>
      <c r="D34366" s="2">
        <v>180298</v>
      </c>
      <c r="E34366" s="2">
        <v>189809</v>
      </c>
      <c r="F34366" s="2">
        <v>152019</v>
      </c>
      <c r="G34366" s="2">
        <v>121487</v>
      </c>
      <c r="H34366" s="2">
        <v>118682</v>
      </c>
    </row>
    <row r="34367" spans="1:8" x14ac:dyDescent="0.25">
      <c r="A34367" s="3">
        <v>44919.854166666664</v>
      </c>
      <c r="B34367" s="2">
        <v>107853</v>
      </c>
      <c r="C34367" s="2">
        <v>107802</v>
      </c>
      <c r="D34367" s="2">
        <v>174869</v>
      </c>
      <c r="E34367" s="2">
        <v>184276</v>
      </c>
      <c r="F34367" s="2">
        <v>148980</v>
      </c>
      <c r="G34367" s="2">
        <v>119219</v>
      </c>
      <c r="H34367" s="2">
        <v>116490</v>
      </c>
    </row>
    <row r="34368" spans="1:8" x14ac:dyDescent="0.25">
      <c r="A34368" s="3">
        <v>44919.864583333336</v>
      </c>
      <c r="B34368" s="2">
        <v>102784</v>
      </c>
      <c r="C34368" s="2">
        <v>102738</v>
      </c>
      <c r="D34368" s="2">
        <v>169011</v>
      </c>
      <c r="E34368" s="2">
        <v>178280</v>
      </c>
      <c r="F34368" s="2">
        <v>145770</v>
      </c>
      <c r="G34368" s="2">
        <v>115837</v>
      </c>
      <c r="H34368" s="2">
        <v>113213</v>
      </c>
    </row>
    <row r="34369" spans="1:8" x14ac:dyDescent="0.25">
      <c r="A34369" s="3">
        <v>44919.875</v>
      </c>
      <c r="B34369" s="2">
        <v>100531</v>
      </c>
      <c r="C34369" s="2">
        <v>100487</v>
      </c>
      <c r="D34369" s="2">
        <v>166873</v>
      </c>
      <c r="E34369" s="2">
        <v>175859</v>
      </c>
      <c r="F34369" s="2">
        <v>144038</v>
      </c>
      <c r="G34369" s="2">
        <v>113875</v>
      </c>
      <c r="H34369" s="2">
        <v>111314</v>
      </c>
    </row>
    <row r="34370" spans="1:8" x14ac:dyDescent="0.25">
      <c r="A34370" s="3">
        <v>44919.885416666664</v>
      </c>
      <c r="B34370" s="2">
        <v>104192</v>
      </c>
      <c r="C34370" s="2">
        <v>104144</v>
      </c>
      <c r="D34370" s="2">
        <v>169395</v>
      </c>
      <c r="E34370" s="2">
        <v>178618</v>
      </c>
      <c r="F34370" s="2">
        <v>145190</v>
      </c>
      <c r="G34370" s="2">
        <v>114886</v>
      </c>
      <c r="H34370" s="2">
        <v>112330</v>
      </c>
    </row>
    <row r="34371" spans="1:8" x14ac:dyDescent="0.25">
      <c r="A34371" s="3">
        <v>44919.895833333336</v>
      </c>
      <c r="B34371" s="2">
        <v>114893</v>
      </c>
      <c r="C34371" s="2">
        <v>114835</v>
      </c>
      <c r="D34371" s="2">
        <v>181210</v>
      </c>
      <c r="E34371" s="2">
        <v>190468</v>
      </c>
      <c r="F34371" s="2">
        <v>153381</v>
      </c>
      <c r="G34371" s="2">
        <v>123593</v>
      </c>
      <c r="H34371" s="2">
        <v>120957</v>
      </c>
    </row>
    <row r="34372" spans="1:8" x14ac:dyDescent="0.25">
      <c r="A34372" s="3">
        <v>44919.90625</v>
      </c>
      <c r="B34372" s="2">
        <v>111795</v>
      </c>
      <c r="C34372" s="2">
        <v>111740</v>
      </c>
      <c r="D34372" s="2">
        <v>179335</v>
      </c>
      <c r="E34372" s="2">
        <v>188994</v>
      </c>
      <c r="F34372" s="2">
        <v>152940</v>
      </c>
      <c r="G34372" s="2">
        <v>124062</v>
      </c>
      <c r="H34372" s="2">
        <v>121395</v>
      </c>
    </row>
    <row r="34373" spans="1:8" x14ac:dyDescent="0.25">
      <c r="A34373" s="3">
        <v>44919.916666666664</v>
      </c>
      <c r="B34373" s="2">
        <v>110387</v>
      </c>
      <c r="C34373" s="2">
        <v>110334</v>
      </c>
      <c r="D34373" s="2">
        <v>177164</v>
      </c>
      <c r="E34373" s="2">
        <v>185531</v>
      </c>
      <c r="F34373" s="2">
        <v>150128</v>
      </c>
      <c r="G34373" s="2">
        <v>122092</v>
      </c>
      <c r="H34373" s="2">
        <v>119498</v>
      </c>
    </row>
    <row r="34374" spans="1:8" x14ac:dyDescent="0.25">
      <c r="A34374" s="3">
        <v>44919.927083333336</v>
      </c>
      <c r="B34374" s="2">
        <v>108416</v>
      </c>
      <c r="C34374" s="2">
        <v>108365</v>
      </c>
      <c r="D34374" s="2">
        <v>178093</v>
      </c>
      <c r="E34374" s="2">
        <v>186023</v>
      </c>
      <c r="F34374" s="2">
        <v>152714</v>
      </c>
      <c r="G34374" s="2">
        <v>124606</v>
      </c>
      <c r="H34374" s="2">
        <v>121931</v>
      </c>
    </row>
    <row r="34375" spans="1:8" x14ac:dyDescent="0.25">
      <c r="A34375" s="3">
        <v>44919.9375</v>
      </c>
      <c r="B34375" s="2">
        <v>108979</v>
      </c>
      <c r="C34375" s="2">
        <v>108927</v>
      </c>
      <c r="D34375" s="2">
        <v>179207</v>
      </c>
      <c r="E34375" s="2">
        <v>187879</v>
      </c>
      <c r="F34375" s="2">
        <v>152430</v>
      </c>
      <c r="G34375" s="2">
        <v>126012</v>
      </c>
      <c r="H34375" s="2">
        <v>123328</v>
      </c>
    </row>
    <row r="34376" spans="1:8" x14ac:dyDescent="0.25">
      <c r="A34376" s="3">
        <v>44919.947916666664</v>
      </c>
      <c r="B34376" s="2">
        <v>105882</v>
      </c>
      <c r="C34376" s="2">
        <v>105832</v>
      </c>
      <c r="D34376" s="2">
        <v>175132</v>
      </c>
      <c r="E34376" s="2">
        <v>182859</v>
      </c>
      <c r="F34376" s="2">
        <v>148195</v>
      </c>
      <c r="G34376" s="2">
        <v>123846</v>
      </c>
      <c r="H34376" s="2">
        <v>121196</v>
      </c>
    </row>
    <row r="34377" spans="1:8" x14ac:dyDescent="0.25">
      <c r="A34377" s="3">
        <v>44919.958333333336</v>
      </c>
      <c r="B34377" s="2">
        <v>105037</v>
      </c>
      <c r="C34377" s="2">
        <v>104988</v>
      </c>
      <c r="D34377" s="2">
        <v>170966</v>
      </c>
      <c r="E34377" s="2">
        <v>180087</v>
      </c>
      <c r="F34377" s="2">
        <v>144537</v>
      </c>
      <c r="G34377" s="2">
        <v>119680</v>
      </c>
      <c r="H34377" s="2">
        <v>117127</v>
      </c>
    </row>
    <row r="34378" spans="1:8" x14ac:dyDescent="0.25">
      <c r="A34378" s="3">
        <v>44919.96875</v>
      </c>
      <c r="B34378" s="2">
        <v>101094</v>
      </c>
      <c r="C34378" s="2">
        <v>101050</v>
      </c>
      <c r="D34378" s="2">
        <v>163246</v>
      </c>
      <c r="E34378" s="2">
        <v>172109</v>
      </c>
      <c r="F34378" s="2">
        <v>137994</v>
      </c>
      <c r="G34378" s="2">
        <v>115142</v>
      </c>
      <c r="H34378" s="2">
        <v>112659</v>
      </c>
    </row>
    <row r="34379" spans="1:8" x14ac:dyDescent="0.25">
      <c r="A34379" s="3">
        <v>44919.979166666664</v>
      </c>
      <c r="B34379" s="2">
        <v>95462</v>
      </c>
      <c r="C34379" s="2">
        <v>95422</v>
      </c>
      <c r="D34379" s="2">
        <v>154772</v>
      </c>
      <c r="E34379" s="2">
        <v>164028</v>
      </c>
      <c r="F34379" s="2">
        <v>133616</v>
      </c>
      <c r="G34379" s="2">
        <v>111582</v>
      </c>
      <c r="H34379" s="2">
        <v>109156</v>
      </c>
    </row>
    <row r="34380" spans="1:8" x14ac:dyDescent="0.25">
      <c r="A34380" s="3">
        <v>44919.989583333336</v>
      </c>
      <c r="B34380" s="2">
        <v>92083</v>
      </c>
      <c r="C34380" s="2">
        <v>92046</v>
      </c>
      <c r="D34380" s="2">
        <v>151091</v>
      </c>
      <c r="E34380" s="2">
        <v>160434</v>
      </c>
      <c r="F34380" s="2">
        <v>130111</v>
      </c>
      <c r="G34380" s="2">
        <v>106493</v>
      </c>
      <c r="H34380" s="2">
        <v>104132</v>
      </c>
    </row>
    <row r="34381" spans="1:8" x14ac:dyDescent="0.25">
      <c r="A34381" s="3">
        <v>44920</v>
      </c>
      <c r="B34381" s="2">
        <v>94899</v>
      </c>
      <c r="C34381" s="2">
        <v>94860</v>
      </c>
      <c r="D34381" s="2">
        <v>154172</v>
      </c>
      <c r="E34381" s="2">
        <v>163449</v>
      </c>
      <c r="F34381" s="2">
        <v>128331</v>
      </c>
      <c r="G34381" s="2">
        <v>102864</v>
      </c>
      <c r="H34381" s="2">
        <v>100591</v>
      </c>
    </row>
    <row r="34382" spans="1:8" x14ac:dyDescent="0.25">
      <c r="A34382" s="3">
        <v>44920.010416666664</v>
      </c>
      <c r="B34382" s="2">
        <v>90675</v>
      </c>
      <c r="C34382" s="2">
        <v>90639</v>
      </c>
      <c r="D34382" s="2">
        <v>144821</v>
      </c>
      <c r="E34382" s="2">
        <v>153915</v>
      </c>
      <c r="F34382" s="2">
        <v>122974</v>
      </c>
      <c r="G34382" s="2">
        <v>98725</v>
      </c>
      <c r="H34382" s="2">
        <v>96513</v>
      </c>
    </row>
    <row r="34383" spans="1:8" x14ac:dyDescent="0.25">
      <c r="A34383" s="3">
        <v>44920.020833333336</v>
      </c>
      <c r="B34383" s="2">
        <v>92365</v>
      </c>
      <c r="C34383" s="2">
        <v>92327</v>
      </c>
      <c r="D34383" s="2">
        <v>143466</v>
      </c>
      <c r="E34383" s="2">
        <v>152615</v>
      </c>
      <c r="F34383" s="2">
        <v>118654</v>
      </c>
      <c r="G34383" s="2">
        <v>95941</v>
      </c>
      <c r="H34383" s="2">
        <v>93777</v>
      </c>
    </row>
    <row r="34384" spans="1:8" x14ac:dyDescent="0.25">
      <c r="A34384" s="3">
        <v>44920.03125</v>
      </c>
      <c r="B34384" s="2">
        <v>92365</v>
      </c>
      <c r="C34384" s="2">
        <v>92327</v>
      </c>
      <c r="D34384" s="2">
        <v>142862</v>
      </c>
      <c r="E34384" s="2">
        <v>151880</v>
      </c>
      <c r="F34384" s="2">
        <v>115919</v>
      </c>
      <c r="G34384" s="2">
        <v>93200</v>
      </c>
      <c r="H34384" s="2">
        <v>91055</v>
      </c>
    </row>
    <row r="34385" spans="1:8" x14ac:dyDescent="0.25">
      <c r="A34385" s="3">
        <v>44920.041666666664</v>
      </c>
      <c r="B34385" s="2">
        <v>88986</v>
      </c>
      <c r="C34385" s="2">
        <v>88951</v>
      </c>
      <c r="D34385" s="2">
        <v>140103</v>
      </c>
      <c r="E34385" s="2">
        <v>148942</v>
      </c>
      <c r="F34385" s="2">
        <v>113161</v>
      </c>
      <c r="G34385" s="2">
        <v>90064</v>
      </c>
      <c r="H34385" s="2">
        <v>87986</v>
      </c>
    </row>
    <row r="34386" spans="1:8" x14ac:dyDescent="0.25">
      <c r="A34386" s="3">
        <v>44920.052083333336</v>
      </c>
      <c r="B34386" s="2">
        <v>90394</v>
      </c>
      <c r="C34386" s="2">
        <v>90358</v>
      </c>
      <c r="D34386" s="2">
        <v>138926</v>
      </c>
      <c r="E34386" s="2">
        <v>148164</v>
      </c>
      <c r="F34386" s="2">
        <v>113167</v>
      </c>
      <c r="G34386" s="2">
        <v>88272</v>
      </c>
      <c r="H34386" s="2">
        <v>86185</v>
      </c>
    </row>
    <row r="34387" spans="1:8" x14ac:dyDescent="0.25">
      <c r="A34387" s="3">
        <v>44920.0625</v>
      </c>
      <c r="B34387" s="2">
        <v>91238</v>
      </c>
      <c r="C34387" s="2">
        <v>91202</v>
      </c>
      <c r="D34387" s="2">
        <v>137422</v>
      </c>
      <c r="E34387" s="2">
        <v>146583</v>
      </c>
      <c r="F34387" s="2">
        <v>110865</v>
      </c>
      <c r="G34387" s="2">
        <v>86114</v>
      </c>
      <c r="H34387" s="2">
        <v>84074</v>
      </c>
    </row>
    <row r="34388" spans="1:8" x14ac:dyDescent="0.25">
      <c r="A34388" s="3">
        <v>44920.072916666664</v>
      </c>
      <c r="B34388" s="2">
        <v>92365</v>
      </c>
      <c r="C34388" s="2">
        <v>92327</v>
      </c>
      <c r="D34388" s="2">
        <v>139219</v>
      </c>
      <c r="E34388" s="2">
        <v>148574</v>
      </c>
      <c r="F34388" s="2">
        <v>110830</v>
      </c>
      <c r="G34388" s="2">
        <v>84422</v>
      </c>
      <c r="H34388" s="2">
        <v>82389</v>
      </c>
    </row>
    <row r="34389" spans="1:8" x14ac:dyDescent="0.25">
      <c r="A34389" s="3">
        <v>44920.083333333336</v>
      </c>
      <c r="B34389" s="2">
        <v>92083</v>
      </c>
      <c r="C34389" s="2">
        <v>92046</v>
      </c>
      <c r="D34389" s="2">
        <v>138690</v>
      </c>
      <c r="E34389" s="2">
        <v>147620</v>
      </c>
      <c r="F34389" s="2">
        <v>110180</v>
      </c>
      <c r="G34389" s="2">
        <v>83036</v>
      </c>
      <c r="H34389" s="2">
        <v>81035</v>
      </c>
    </row>
    <row r="34390" spans="1:8" x14ac:dyDescent="0.25">
      <c r="A34390" s="3">
        <v>44920.09375</v>
      </c>
      <c r="B34390" s="2">
        <v>86451</v>
      </c>
      <c r="C34390" s="2">
        <v>86418</v>
      </c>
      <c r="D34390" s="2">
        <v>134962</v>
      </c>
      <c r="E34390" s="2">
        <v>144326</v>
      </c>
      <c r="F34390" s="2">
        <v>111302</v>
      </c>
      <c r="G34390" s="2">
        <v>84255</v>
      </c>
      <c r="H34390" s="2">
        <v>82223</v>
      </c>
    </row>
    <row r="34391" spans="1:8" x14ac:dyDescent="0.25">
      <c r="A34391" s="3">
        <v>44920.104166666664</v>
      </c>
      <c r="B34391" s="2">
        <v>84198</v>
      </c>
      <c r="C34391" s="2">
        <v>84167</v>
      </c>
      <c r="D34391" s="2">
        <v>133876</v>
      </c>
      <c r="E34391" s="2">
        <v>142992</v>
      </c>
      <c r="F34391" s="2">
        <v>110034</v>
      </c>
      <c r="G34391" s="2">
        <v>84249</v>
      </c>
      <c r="H34391" s="2">
        <v>82218</v>
      </c>
    </row>
    <row r="34392" spans="1:8" x14ac:dyDescent="0.25">
      <c r="A34392" s="3">
        <v>44920.114583333336</v>
      </c>
      <c r="B34392" s="2">
        <v>85606</v>
      </c>
      <c r="C34392" s="2">
        <v>85574</v>
      </c>
      <c r="D34392" s="2">
        <v>135238</v>
      </c>
      <c r="E34392" s="2">
        <v>142556</v>
      </c>
      <c r="F34392" s="2">
        <v>108187</v>
      </c>
      <c r="G34392" s="2">
        <v>83418</v>
      </c>
      <c r="H34392" s="2">
        <v>81399</v>
      </c>
    </row>
    <row r="34393" spans="1:8" x14ac:dyDescent="0.25">
      <c r="A34393" s="3">
        <v>44920.125</v>
      </c>
      <c r="B34393" s="2">
        <v>153472</v>
      </c>
      <c r="C34393" s="2">
        <v>153369</v>
      </c>
      <c r="D34393" s="2">
        <v>207234</v>
      </c>
      <c r="E34393" s="2">
        <v>141342</v>
      </c>
      <c r="F34393" s="2">
        <v>105271</v>
      </c>
      <c r="G34393" s="2">
        <v>79586</v>
      </c>
      <c r="H34393" s="2">
        <v>77625</v>
      </c>
    </row>
    <row r="34394" spans="1:8" x14ac:dyDescent="0.25">
      <c r="A34394" s="3">
        <v>44920.135416666664</v>
      </c>
      <c r="B34394" s="2">
        <v>154035</v>
      </c>
      <c r="C34394" s="2">
        <v>153931</v>
      </c>
      <c r="D34394" s="2">
        <v>206018</v>
      </c>
      <c r="E34394" s="2">
        <v>140406</v>
      </c>
      <c r="F34394" s="2">
        <v>106598</v>
      </c>
      <c r="G34394" s="2">
        <v>80592</v>
      </c>
      <c r="H34394" s="2">
        <v>78612</v>
      </c>
    </row>
    <row r="34395" spans="1:8" x14ac:dyDescent="0.25">
      <c r="A34395" s="3">
        <v>44920.145833333336</v>
      </c>
      <c r="B34395" s="2">
        <v>158541</v>
      </c>
      <c r="C34395" s="2">
        <v>158431</v>
      </c>
      <c r="D34395" s="2">
        <v>211178</v>
      </c>
      <c r="E34395" s="2">
        <v>144967</v>
      </c>
      <c r="F34395" s="2">
        <v>108204</v>
      </c>
      <c r="G34395" s="2">
        <v>81145</v>
      </c>
      <c r="H34395" s="2">
        <v>79160</v>
      </c>
    </row>
    <row r="34396" spans="1:8" x14ac:dyDescent="0.25">
      <c r="A34396" s="3">
        <v>44920.15625</v>
      </c>
      <c r="B34396" s="2">
        <v>163891</v>
      </c>
      <c r="C34396" s="2">
        <v>163774</v>
      </c>
      <c r="D34396" s="2">
        <v>214211</v>
      </c>
      <c r="E34396" s="2">
        <v>148746</v>
      </c>
      <c r="F34396" s="2">
        <v>111615</v>
      </c>
      <c r="G34396" s="2">
        <v>83826</v>
      </c>
      <c r="H34396" s="2">
        <v>81825</v>
      </c>
    </row>
    <row r="34397" spans="1:8" x14ac:dyDescent="0.25">
      <c r="A34397" s="3">
        <v>44920.166666666664</v>
      </c>
      <c r="B34397" s="2">
        <v>186701</v>
      </c>
      <c r="C34397" s="2">
        <v>186548</v>
      </c>
      <c r="D34397" s="2">
        <v>220231</v>
      </c>
      <c r="E34397" s="2">
        <v>151236</v>
      </c>
      <c r="F34397" s="2">
        <v>113296</v>
      </c>
      <c r="G34397" s="2">
        <v>85930</v>
      </c>
      <c r="H34397" s="2">
        <v>83898</v>
      </c>
    </row>
    <row r="34398" spans="1:8" x14ac:dyDescent="0.25">
      <c r="A34398" s="3">
        <v>44920.177083333336</v>
      </c>
      <c r="B34398" s="2">
        <v>247526</v>
      </c>
      <c r="C34398" s="2">
        <v>247258</v>
      </c>
      <c r="D34398" s="2">
        <v>286122</v>
      </c>
      <c r="E34398" s="2">
        <v>153781</v>
      </c>
      <c r="F34398" s="2">
        <v>117412</v>
      </c>
      <c r="G34398" s="2">
        <v>88491</v>
      </c>
      <c r="H34398" s="2">
        <v>86422</v>
      </c>
    </row>
    <row r="34399" spans="1:8" x14ac:dyDescent="0.25">
      <c r="A34399" s="3">
        <v>44920.1875</v>
      </c>
      <c r="B34399" s="2">
        <v>249498</v>
      </c>
      <c r="C34399" s="2">
        <v>249225</v>
      </c>
      <c r="D34399" s="2">
        <v>288917</v>
      </c>
      <c r="E34399" s="2">
        <v>156651</v>
      </c>
      <c r="F34399" s="2">
        <v>118898</v>
      </c>
      <c r="G34399" s="2">
        <v>90596</v>
      </c>
      <c r="H34399" s="2">
        <v>88525</v>
      </c>
    </row>
    <row r="34400" spans="1:8" x14ac:dyDescent="0.25">
      <c r="A34400" s="3">
        <v>44920.197916666664</v>
      </c>
      <c r="B34400" s="2">
        <v>250061</v>
      </c>
      <c r="C34400" s="2">
        <v>249787</v>
      </c>
      <c r="D34400" s="2">
        <v>290089</v>
      </c>
      <c r="E34400" s="2">
        <v>158097</v>
      </c>
      <c r="F34400" s="2">
        <v>119633</v>
      </c>
      <c r="G34400" s="2">
        <v>92198</v>
      </c>
      <c r="H34400" s="2">
        <v>90102</v>
      </c>
    </row>
    <row r="34401" spans="1:8" x14ac:dyDescent="0.25">
      <c r="A34401" s="3">
        <v>44920.208333333336</v>
      </c>
      <c r="B34401" s="2">
        <v>249216</v>
      </c>
      <c r="C34401" s="2">
        <v>248944</v>
      </c>
      <c r="D34401" s="2">
        <v>290182</v>
      </c>
      <c r="E34401" s="2">
        <v>158802</v>
      </c>
      <c r="F34401" s="2">
        <v>121625</v>
      </c>
      <c r="G34401" s="2">
        <v>93237</v>
      </c>
      <c r="H34401" s="2">
        <v>91136</v>
      </c>
    </row>
    <row r="34402" spans="1:8" x14ac:dyDescent="0.25">
      <c r="A34402" s="3">
        <v>44920.21875</v>
      </c>
      <c r="B34402" s="2">
        <v>242739</v>
      </c>
      <c r="C34402" s="2">
        <v>242481</v>
      </c>
      <c r="D34402" s="2">
        <v>284663</v>
      </c>
      <c r="E34402" s="2">
        <v>153648</v>
      </c>
      <c r="F34402" s="2">
        <v>122353</v>
      </c>
      <c r="G34402" s="2">
        <v>93479</v>
      </c>
      <c r="H34402" s="2">
        <v>91335</v>
      </c>
    </row>
    <row r="34403" spans="1:8" x14ac:dyDescent="0.25">
      <c r="A34403" s="3">
        <v>44920.229166666664</v>
      </c>
      <c r="B34403" s="2">
        <v>235981</v>
      </c>
      <c r="C34403" s="2">
        <v>235737</v>
      </c>
      <c r="D34403" s="2">
        <v>276922</v>
      </c>
      <c r="E34403" s="2">
        <v>146393</v>
      </c>
      <c r="F34403" s="2">
        <v>115533</v>
      </c>
      <c r="G34403" s="2">
        <v>86250</v>
      </c>
      <c r="H34403" s="2">
        <v>84140</v>
      </c>
    </row>
    <row r="34404" spans="1:8" x14ac:dyDescent="0.25">
      <c r="A34404" s="3">
        <v>44920.239583333336</v>
      </c>
      <c r="B34404" s="2">
        <v>234010</v>
      </c>
      <c r="C34404" s="2">
        <v>233770</v>
      </c>
      <c r="D34404" s="2">
        <v>275563</v>
      </c>
      <c r="E34404" s="2">
        <v>145475</v>
      </c>
      <c r="F34404" s="2">
        <v>115195</v>
      </c>
      <c r="G34404" s="2">
        <v>85667</v>
      </c>
      <c r="H34404" s="2">
        <v>83543</v>
      </c>
    </row>
    <row r="34405" spans="1:8" x14ac:dyDescent="0.25">
      <c r="A34405" s="3">
        <v>44920.25</v>
      </c>
      <c r="B34405" s="2">
        <v>232320</v>
      </c>
      <c r="C34405" s="2">
        <v>232084</v>
      </c>
      <c r="D34405" s="2">
        <v>274185</v>
      </c>
      <c r="E34405" s="2">
        <v>144459</v>
      </c>
      <c r="F34405" s="2">
        <v>114386</v>
      </c>
      <c r="G34405" s="2">
        <v>85165</v>
      </c>
      <c r="H34405" s="2">
        <v>83013</v>
      </c>
    </row>
    <row r="34406" spans="1:8" x14ac:dyDescent="0.25">
      <c r="A34406" s="3">
        <v>44920.260416666664</v>
      </c>
      <c r="B34406" s="2">
        <v>227251</v>
      </c>
      <c r="C34406" s="2">
        <v>227025</v>
      </c>
      <c r="D34406" s="2">
        <v>268104</v>
      </c>
      <c r="E34406" s="2">
        <v>137434</v>
      </c>
      <c r="F34406" s="2">
        <v>106555</v>
      </c>
      <c r="G34406" s="2">
        <v>78474</v>
      </c>
      <c r="H34406" s="2">
        <v>76337</v>
      </c>
    </row>
    <row r="34407" spans="1:8" x14ac:dyDescent="0.25">
      <c r="A34407" s="3">
        <v>44920.270833333336</v>
      </c>
      <c r="B34407" s="2">
        <v>226688</v>
      </c>
      <c r="C34407" s="2">
        <v>226463</v>
      </c>
      <c r="D34407" s="2">
        <v>268216</v>
      </c>
      <c r="E34407" s="2">
        <v>138226</v>
      </c>
      <c r="F34407" s="2">
        <v>108200</v>
      </c>
      <c r="G34407" s="2">
        <v>80922</v>
      </c>
      <c r="H34407" s="2">
        <v>78736</v>
      </c>
    </row>
    <row r="34408" spans="1:8" x14ac:dyDescent="0.25">
      <c r="A34408" s="3">
        <v>44920.28125</v>
      </c>
      <c r="B34408" s="2">
        <v>226406</v>
      </c>
      <c r="C34408" s="2">
        <v>226182</v>
      </c>
      <c r="D34408" s="2">
        <v>268055</v>
      </c>
      <c r="E34408" s="2">
        <v>138896</v>
      </c>
      <c r="F34408" s="2">
        <v>110353</v>
      </c>
      <c r="G34408" s="2">
        <v>83213</v>
      </c>
      <c r="H34408" s="2">
        <v>80977</v>
      </c>
    </row>
    <row r="34409" spans="1:8" x14ac:dyDescent="0.25">
      <c r="A34409" s="3">
        <v>44920.291666666664</v>
      </c>
      <c r="B34409" s="2">
        <v>227814</v>
      </c>
      <c r="C34409" s="2">
        <v>227587</v>
      </c>
      <c r="D34409" s="2">
        <v>269570</v>
      </c>
      <c r="E34409" s="2">
        <v>140637</v>
      </c>
      <c r="F34409" s="2">
        <v>111689</v>
      </c>
      <c r="G34409" s="2">
        <v>83872</v>
      </c>
      <c r="H34409" s="2">
        <v>81646</v>
      </c>
    </row>
    <row r="34410" spans="1:8" x14ac:dyDescent="0.25">
      <c r="A34410" s="3">
        <v>44920.302083333336</v>
      </c>
      <c r="B34410" s="2">
        <v>185574</v>
      </c>
      <c r="C34410" s="2">
        <v>185424</v>
      </c>
      <c r="D34410" s="2">
        <v>249406</v>
      </c>
      <c r="E34410" s="2">
        <v>147210</v>
      </c>
      <c r="F34410" s="2">
        <v>115601</v>
      </c>
      <c r="G34410" s="2">
        <v>86516</v>
      </c>
      <c r="H34410" s="2">
        <v>84229</v>
      </c>
    </row>
    <row r="34411" spans="1:8" x14ac:dyDescent="0.25">
      <c r="A34411" s="3">
        <v>44920.3125</v>
      </c>
      <c r="B34411" s="2">
        <v>148966</v>
      </c>
      <c r="C34411" s="2">
        <v>148869</v>
      </c>
      <c r="D34411" s="2">
        <v>211697</v>
      </c>
      <c r="E34411" s="2">
        <v>148315</v>
      </c>
      <c r="F34411" s="2">
        <v>117125</v>
      </c>
      <c r="G34411" s="2">
        <v>88439</v>
      </c>
      <c r="H34411" s="2">
        <v>86099</v>
      </c>
    </row>
    <row r="34412" spans="1:8" x14ac:dyDescent="0.25">
      <c r="A34412" s="3">
        <v>44920.322916666664</v>
      </c>
      <c r="B34412" s="2">
        <v>152627</v>
      </c>
      <c r="C34412" s="2">
        <v>152525</v>
      </c>
      <c r="D34412" s="2">
        <v>215413</v>
      </c>
      <c r="E34412" s="2">
        <v>152594</v>
      </c>
      <c r="F34412" s="2">
        <v>120585</v>
      </c>
      <c r="G34412" s="2">
        <v>91189</v>
      </c>
      <c r="H34412" s="2">
        <v>88810</v>
      </c>
    </row>
    <row r="34413" spans="1:8" x14ac:dyDescent="0.25">
      <c r="A34413" s="3">
        <v>44920.333333333336</v>
      </c>
      <c r="B34413" s="2">
        <v>143053</v>
      </c>
      <c r="C34413" s="2">
        <v>142963</v>
      </c>
      <c r="D34413" s="2">
        <v>204113</v>
      </c>
      <c r="E34413" s="2">
        <v>154426</v>
      </c>
      <c r="F34413" s="2">
        <v>121734</v>
      </c>
      <c r="G34413" s="2">
        <v>94823</v>
      </c>
      <c r="H34413" s="2">
        <v>92432</v>
      </c>
    </row>
    <row r="34414" spans="1:8" x14ac:dyDescent="0.25">
      <c r="A34414" s="3">
        <v>44920.34375</v>
      </c>
      <c r="B34414" s="2">
        <v>94054</v>
      </c>
      <c r="C34414" s="2">
        <v>94016</v>
      </c>
      <c r="D34414" s="2">
        <v>150440</v>
      </c>
      <c r="E34414" s="2">
        <v>159884</v>
      </c>
      <c r="F34414" s="2">
        <v>124891</v>
      </c>
      <c r="G34414" s="2">
        <v>98490</v>
      </c>
      <c r="H34414" s="2">
        <v>96008</v>
      </c>
    </row>
    <row r="34415" spans="1:8" x14ac:dyDescent="0.25">
      <c r="A34415" s="3">
        <v>44920.354166666664</v>
      </c>
      <c r="B34415" s="2">
        <v>95181</v>
      </c>
      <c r="C34415" s="2">
        <v>95141</v>
      </c>
      <c r="D34415" s="2">
        <v>152203</v>
      </c>
      <c r="E34415" s="2">
        <v>161610</v>
      </c>
      <c r="F34415" s="2">
        <v>127749</v>
      </c>
      <c r="G34415" s="2">
        <v>100821</v>
      </c>
      <c r="H34415" s="2">
        <v>98285</v>
      </c>
    </row>
    <row r="34416" spans="1:8" x14ac:dyDescent="0.25">
      <c r="A34416" s="3">
        <v>44920.364583333336</v>
      </c>
      <c r="B34416" s="2">
        <v>95181</v>
      </c>
      <c r="C34416" s="2">
        <v>95141</v>
      </c>
      <c r="D34416" s="2">
        <v>152243</v>
      </c>
      <c r="E34416" s="2">
        <v>161453</v>
      </c>
      <c r="F34416" s="2">
        <v>128659</v>
      </c>
      <c r="G34416" s="2">
        <v>104085</v>
      </c>
      <c r="H34416" s="2">
        <v>101520</v>
      </c>
    </row>
    <row r="34417" spans="1:8" x14ac:dyDescent="0.25">
      <c r="A34417" s="3">
        <v>44920.375</v>
      </c>
      <c r="B34417" s="2">
        <v>99968</v>
      </c>
      <c r="C34417" s="2">
        <v>99924</v>
      </c>
      <c r="D34417" s="2">
        <v>155638</v>
      </c>
      <c r="E34417" s="2">
        <v>165295</v>
      </c>
      <c r="F34417" s="2">
        <v>127578</v>
      </c>
      <c r="G34417" s="2">
        <v>103815</v>
      </c>
      <c r="H34417" s="2">
        <v>101243</v>
      </c>
    </row>
    <row r="34418" spans="1:8" x14ac:dyDescent="0.25">
      <c r="A34418" s="3">
        <v>44920.385416666664</v>
      </c>
      <c r="B34418" s="2">
        <v>102502</v>
      </c>
      <c r="C34418" s="2">
        <v>102456</v>
      </c>
      <c r="D34418" s="2">
        <v>160148</v>
      </c>
      <c r="E34418" s="2">
        <v>169122</v>
      </c>
      <c r="F34418" s="2">
        <v>133041</v>
      </c>
      <c r="G34418" s="2">
        <v>109449</v>
      </c>
      <c r="H34418" s="2">
        <v>106863</v>
      </c>
    </row>
    <row r="34419" spans="1:8" x14ac:dyDescent="0.25">
      <c r="A34419" s="3">
        <v>44920.395833333336</v>
      </c>
      <c r="B34419" s="2">
        <v>100250</v>
      </c>
      <c r="C34419" s="2">
        <v>100206</v>
      </c>
      <c r="D34419" s="2">
        <v>158703</v>
      </c>
      <c r="E34419" s="2">
        <v>167406</v>
      </c>
      <c r="F34419" s="2">
        <v>135416</v>
      </c>
      <c r="G34419" s="2">
        <v>114177</v>
      </c>
      <c r="H34419" s="2">
        <v>111464</v>
      </c>
    </row>
    <row r="34420" spans="1:8" x14ac:dyDescent="0.25">
      <c r="A34420" s="3">
        <v>44920.40625</v>
      </c>
      <c r="B34420" s="2">
        <v>105318</v>
      </c>
      <c r="C34420" s="2">
        <v>105270</v>
      </c>
      <c r="D34420" s="2">
        <v>162812</v>
      </c>
      <c r="E34420" s="2">
        <v>172110</v>
      </c>
      <c r="F34420" s="2">
        <v>138457</v>
      </c>
      <c r="G34420" s="2">
        <v>119749</v>
      </c>
      <c r="H34420" s="2">
        <v>117012</v>
      </c>
    </row>
    <row r="34421" spans="1:8" x14ac:dyDescent="0.25">
      <c r="A34421" s="3">
        <v>44920.416666666664</v>
      </c>
      <c r="B34421" s="2">
        <v>112640</v>
      </c>
      <c r="C34421" s="2">
        <v>112584</v>
      </c>
      <c r="D34421" s="2">
        <v>169307</v>
      </c>
      <c r="E34421" s="2">
        <v>178675</v>
      </c>
      <c r="F34421" s="2">
        <v>142345</v>
      </c>
      <c r="G34421" s="2">
        <v>124262</v>
      </c>
      <c r="H34421" s="2">
        <v>121360</v>
      </c>
    </row>
    <row r="34422" spans="1:8" x14ac:dyDescent="0.25">
      <c r="A34422" s="3">
        <v>44920.427083333336</v>
      </c>
      <c r="B34422" s="2">
        <v>111514</v>
      </c>
      <c r="C34422">
        <v>111459.1335</v>
      </c>
      <c r="D34422" s="2">
        <v>171972</v>
      </c>
      <c r="E34422" s="2">
        <v>181105</v>
      </c>
      <c r="F34422" s="2">
        <v>144495</v>
      </c>
      <c r="G34422" s="2">
        <v>127765</v>
      </c>
      <c r="H34422" s="2">
        <v>124798</v>
      </c>
    </row>
    <row r="34423" spans="1:8" x14ac:dyDescent="0.25">
      <c r="A34423" s="3">
        <v>44920.4375</v>
      </c>
      <c r="B34423" s="2">
        <v>118835</v>
      </c>
      <c r="C34423" s="2">
        <v>118773</v>
      </c>
      <c r="D34423" s="2">
        <v>180754</v>
      </c>
      <c r="E34423" s="2">
        <v>189297</v>
      </c>
      <c r="F34423" s="2">
        <v>150010</v>
      </c>
      <c r="G34423" s="2">
        <v>131929</v>
      </c>
      <c r="H34423" s="2">
        <v>128818</v>
      </c>
    </row>
    <row r="34424" spans="1:8" x14ac:dyDescent="0.25">
      <c r="A34424" s="3">
        <v>44920.447916666664</v>
      </c>
      <c r="B34424" s="2">
        <v>120806</v>
      </c>
      <c r="C34424" s="2">
        <v>120742</v>
      </c>
      <c r="D34424" s="2">
        <v>182711</v>
      </c>
      <c r="E34424" s="2">
        <v>191861</v>
      </c>
      <c r="F34424" s="2">
        <v>153963</v>
      </c>
      <c r="G34424" s="2">
        <v>135426</v>
      </c>
      <c r="H34424" s="2">
        <v>132275</v>
      </c>
    </row>
    <row r="34425" spans="1:8" x14ac:dyDescent="0.25">
      <c r="A34425" s="3">
        <v>44920.458333333336</v>
      </c>
      <c r="B34425" s="2">
        <v>124467</v>
      </c>
      <c r="C34425">
        <v>124399.3447</v>
      </c>
      <c r="D34425" s="2">
        <v>186576</v>
      </c>
      <c r="E34425" s="2">
        <v>195487</v>
      </c>
      <c r="F34425" s="2">
        <v>158292</v>
      </c>
      <c r="G34425" s="2">
        <v>138012</v>
      </c>
      <c r="H34425" s="2">
        <v>134810</v>
      </c>
    </row>
    <row r="34426" spans="1:8" x14ac:dyDescent="0.25">
      <c r="A34426" s="3">
        <v>44920.46875</v>
      </c>
      <c r="B34426" s="2">
        <v>129254</v>
      </c>
      <c r="C34426">
        <v>129181.22470000001</v>
      </c>
      <c r="D34426" s="2">
        <v>192174</v>
      </c>
      <c r="E34426" s="2">
        <v>201450</v>
      </c>
      <c r="F34426" s="2">
        <v>162907</v>
      </c>
      <c r="G34426" s="2">
        <v>142365</v>
      </c>
      <c r="H34426" s="2">
        <v>139176</v>
      </c>
    </row>
    <row r="34427" spans="1:8" x14ac:dyDescent="0.25">
      <c r="A34427" s="3">
        <v>44920.479166666664</v>
      </c>
      <c r="B34427" s="2">
        <v>136013</v>
      </c>
      <c r="C34427" s="2">
        <v>135932</v>
      </c>
      <c r="D34427" s="2">
        <v>200170</v>
      </c>
      <c r="E34427" s="2">
        <v>209043</v>
      </c>
      <c r="F34427" s="2">
        <v>169287</v>
      </c>
      <c r="G34427" s="2">
        <v>145296</v>
      </c>
      <c r="H34427" s="2">
        <v>141997</v>
      </c>
    </row>
    <row r="34428" spans="1:8" x14ac:dyDescent="0.25">
      <c r="A34428" s="3">
        <v>44920.489583333336</v>
      </c>
      <c r="B34428" s="2">
        <v>139110</v>
      </c>
      <c r="C34428" s="2">
        <v>139026</v>
      </c>
      <c r="D34428" s="2">
        <v>203645</v>
      </c>
      <c r="E34428" s="2">
        <v>212640</v>
      </c>
      <c r="F34428" s="2">
        <v>174238</v>
      </c>
      <c r="G34428" s="2">
        <v>146844</v>
      </c>
      <c r="H34428" s="2">
        <v>143570</v>
      </c>
    </row>
    <row r="34429" spans="1:8" x14ac:dyDescent="0.25">
      <c r="A34429" s="3">
        <v>44920.5</v>
      </c>
      <c r="B34429" s="2">
        <v>142208</v>
      </c>
      <c r="C34429" s="2">
        <v>142119</v>
      </c>
      <c r="D34429" s="2">
        <v>207179</v>
      </c>
      <c r="E34429" s="2">
        <v>215743</v>
      </c>
      <c r="F34429" s="2">
        <v>174590</v>
      </c>
      <c r="G34429" s="2">
        <v>148693</v>
      </c>
      <c r="H34429" s="2">
        <v>145400</v>
      </c>
    </row>
    <row r="34430" spans="1:8" x14ac:dyDescent="0.25">
      <c r="A34430" s="3">
        <v>44920.510416666664</v>
      </c>
      <c r="B34430" s="2">
        <v>138266</v>
      </c>
      <c r="C34430" s="2">
        <v>138182</v>
      </c>
      <c r="D34430" s="2">
        <v>203576</v>
      </c>
      <c r="E34430" s="2">
        <v>212471</v>
      </c>
      <c r="F34430" s="2">
        <v>175887</v>
      </c>
      <c r="G34430" s="2">
        <v>150969</v>
      </c>
      <c r="H34430" s="2">
        <v>147571</v>
      </c>
    </row>
    <row r="34431" spans="1:8" x14ac:dyDescent="0.25">
      <c r="A34431" s="3">
        <v>44920.520833333336</v>
      </c>
      <c r="B34431" s="2">
        <v>146995</v>
      </c>
      <c r="C34431" s="2">
        <v>146901</v>
      </c>
      <c r="D34431" s="2">
        <v>213104</v>
      </c>
      <c r="E34431" s="2">
        <v>222038</v>
      </c>
      <c r="F34431" s="2">
        <v>181628</v>
      </c>
      <c r="G34431" s="2">
        <v>158459</v>
      </c>
      <c r="H34431" s="2">
        <v>154882</v>
      </c>
    </row>
    <row r="34432" spans="1:8" x14ac:dyDescent="0.25">
      <c r="A34432" s="3">
        <v>44920.53125</v>
      </c>
      <c r="B34432" s="2">
        <v>149811</v>
      </c>
      <c r="C34432" s="2">
        <v>149713</v>
      </c>
      <c r="D34432" s="2">
        <v>216210</v>
      </c>
      <c r="E34432" s="2">
        <v>225044</v>
      </c>
      <c r="F34432" s="2">
        <v>183104</v>
      </c>
      <c r="G34432" s="2">
        <v>157522</v>
      </c>
      <c r="H34432" s="2">
        <v>153995</v>
      </c>
    </row>
    <row r="34433" spans="1:8" x14ac:dyDescent="0.25">
      <c r="A34433" s="3">
        <v>44920.541666666664</v>
      </c>
      <c r="B34433" s="2">
        <v>145869</v>
      </c>
      <c r="C34433" s="2">
        <v>145776</v>
      </c>
      <c r="D34433" s="2">
        <v>210595</v>
      </c>
      <c r="E34433" s="2">
        <v>219714</v>
      </c>
      <c r="F34433" s="2">
        <v>180035</v>
      </c>
      <c r="G34433" s="2">
        <v>153016</v>
      </c>
      <c r="H34433" s="2">
        <v>149604</v>
      </c>
    </row>
    <row r="34434" spans="1:8" x14ac:dyDescent="0.25">
      <c r="A34434" s="3">
        <v>44920.552083333336</v>
      </c>
      <c r="B34434" s="2">
        <v>148966</v>
      </c>
      <c r="C34434" s="2">
        <v>148869</v>
      </c>
      <c r="D34434" s="2">
        <v>208725</v>
      </c>
      <c r="E34434" s="2">
        <v>217836</v>
      </c>
      <c r="F34434" s="2">
        <v>174700</v>
      </c>
      <c r="G34434" s="2">
        <v>148651</v>
      </c>
      <c r="H34434" s="2">
        <v>145317</v>
      </c>
    </row>
    <row r="34435" spans="1:8" x14ac:dyDescent="0.25">
      <c r="A34435" s="3">
        <v>44920.5625</v>
      </c>
      <c r="B34435" s="2">
        <v>150656</v>
      </c>
      <c r="C34435" s="2">
        <v>150557</v>
      </c>
      <c r="D34435" s="2">
        <v>208145</v>
      </c>
      <c r="E34435" s="2">
        <v>217456</v>
      </c>
      <c r="F34435" s="2">
        <v>177173</v>
      </c>
      <c r="G34435" s="2">
        <v>150512</v>
      </c>
      <c r="H34435" s="2">
        <v>147142</v>
      </c>
    </row>
    <row r="34436" spans="1:8" x14ac:dyDescent="0.25">
      <c r="A34436" s="3">
        <v>44920.572916666664</v>
      </c>
      <c r="B34436" s="2">
        <v>157133</v>
      </c>
      <c r="C34436" s="2">
        <v>157025</v>
      </c>
      <c r="D34436" s="2">
        <v>215149</v>
      </c>
      <c r="E34436" s="2">
        <v>224065</v>
      </c>
      <c r="F34436" s="2">
        <v>180220</v>
      </c>
      <c r="G34436" s="2">
        <v>155871</v>
      </c>
      <c r="H34436" s="2">
        <v>152408</v>
      </c>
    </row>
    <row r="34437" spans="1:8" x14ac:dyDescent="0.25">
      <c r="A34437" s="3">
        <v>44920.583333333336</v>
      </c>
      <c r="B34437" s="2">
        <v>154317</v>
      </c>
      <c r="C34437" s="2">
        <v>154212</v>
      </c>
      <c r="D34437" s="2">
        <v>208133</v>
      </c>
      <c r="E34437" s="2">
        <v>217259</v>
      </c>
      <c r="F34437" s="2">
        <v>174755</v>
      </c>
      <c r="G34437" s="2">
        <v>153939</v>
      </c>
      <c r="H34437" s="2">
        <v>150484</v>
      </c>
    </row>
    <row r="34438" spans="1:8" x14ac:dyDescent="0.25">
      <c r="A34438" s="3">
        <v>44920.59375</v>
      </c>
      <c r="B34438" s="2">
        <v>145869</v>
      </c>
      <c r="C34438" s="2">
        <v>145776</v>
      </c>
      <c r="D34438" s="2">
        <v>201247</v>
      </c>
      <c r="E34438" s="2">
        <v>209537</v>
      </c>
      <c r="F34438" s="2">
        <v>169906</v>
      </c>
      <c r="G34438" s="2">
        <v>151235</v>
      </c>
      <c r="H34438" s="2">
        <v>147834</v>
      </c>
    </row>
    <row r="34439" spans="1:8" x14ac:dyDescent="0.25">
      <c r="A34439" s="3">
        <v>44920.604166666664</v>
      </c>
      <c r="B34439" s="2">
        <v>144742</v>
      </c>
      <c r="C34439" s="2">
        <v>144651</v>
      </c>
      <c r="D34439" s="2">
        <v>198552</v>
      </c>
      <c r="E34439" s="2">
        <v>205849</v>
      </c>
      <c r="F34439" s="2">
        <v>164927</v>
      </c>
      <c r="G34439" s="2">
        <v>149515</v>
      </c>
      <c r="H34439" s="2">
        <v>146197</v>
      </c>
    </row>
    <row r="34440" spans="1:8" x14ac:dyDescent="0.25">
      <c r="A34440" s="3">
        <v>44920.614583333336</v>
      </c>
      <c r="B34440" s="2">
        <v>140800</v>
      </c>
      <c r="C34440" s="2">
        <v>140713</v>
      </c>
      <c r="D34440" s="2">
        <v>190145</v>
      </c>
      <c r="E34440" s="2">
        <v>197381</v>
      </c>
      <c r="F34440" s="2">
        <v>158793</v>
      </c>
      <c r="G34440" s="2">
        <v>145575</v>
      </c>
      <c r="H34440" s="2">
        <v>142370</v>
      </c>
    </row>
    <row r="34441" spans="1:8" x14ac:dyDescent="0.25">
      <c r="A34441" s="3">
        <v>44920.625</v>
      </c>
      <c r="B34441" s="2">
        <v>133760</v>
      </c>
      <c r="C34441" s="2">
        <v>133682</v>
      </c>
      <c r="D34441" s="2">
        <v>179925</v>
      </c>
      <c r="E34441" s="2">
        <v>189819</v>
      </c>
      <c r="F34441" s="2">
        <v>153408</v>
      </c>
      <c r="G34441" s="2">
        <v>142290</v>
      </c>
      <c r="H34441" s="2">
        <v>139055</v>
      </c>
    </row>
    <row r="34442" spans="1:8" x14ac:dyDescent="0.25">
      <c r="A34442" s="3">
        <v>44920.635416666664</v>
      </c>
      <c r="B34442" s="2">
        <v>75750</v>
      </c>
      <c r="C34442" s="2">
        <v>75725</v>
      </c>
      <c r="D34442" s="2">
        <v>108814</v>
      </c>
      <c r="E34442" s="2">
        <v>185076</v>
      </c>
      <c r="F34442" s="2">
        <v>144867</v>
      </c>
      <c r="G34442" s="2">
        <v>137239</v>
      </c>
      <c r="H34442" s="2">
        <v>134075</v>
      </c>
    </row>
    <row r="34443" spans="1:8" x14ac:dyDescent="0.25">
      <c r="A34443" s="3">
        <v>44920.645833333336</v>
      </c>
      <c r="B34443" s="2">
        <v>73779</v>
      </c>
      <c r="C34443" s="2">
        <v>73755</v>
      </c>
      <c r="D34443" s="2">
        <v>104519</v>
      </c>
      <c r="E34443" s="2">
        <v>181550</v>
      </c>
      <c r="F34443" s="2">
        <v>144254</v>
      </c>
      <c r="G34443" s="2">
        <v>135606</v>
      </c>
      <c r="H34443" s="2">
        <v>132526</v>
      </c>
    </row>
    <row r="34444" spans="1:8" x14ac:dyDescent="0.25">
      <c r="A34444" s="3">
        <v>44920.65625</v>
      </c>
      <c r="B34444" s="2">
        <v>72653</v>
      </c>
      <c r="C34444" s="2">
        <v>72630</v>
      </c>
      <c r="D34444" s="2">
        <v>99746</v>
      </c>
      <c r="E34444" s="2">
        <v>176485</v>
      </c>
      <c r="F34444" s="2">
        <v>141304</v>
      </c>
      <c r="G34444" s="2">
        <v>132280</v>
      </c>
      <c r="H34444" s="2">
        <v>129264</v>
      </c>
    </row>
    <row r="34445" spans="1:8" x14ac:dyDescent="0.25">
      <c r="A34445" s="3">
        <v>44920.666666666664</v>
      </c>
      <c r="B34445" s="2">
        <v>72371</v>
      </c>
      <c r="C34445" s="2">
        <v>72348</v>
      </c>
      <c r="D34445" s="2">
        <v>96869</v>
      </c>
      <c r="E34445" s="2">
        <v>173142</v>
      </c>
      <c r="F34445" s="2">
        <v>139564</v>
      </c>
      <c r="G34445" s="2">
        <v>131292</v>
      </c>
      <c r="H34445" s="2">
        <v>128298</v>
      </c>
    </row>
    <row r="34446" spans="1:8" x14ac:dyDescent="0.25">
      <c r="A34446" s="3">
        <v>44920.677083333336</v>
      </c>
      <c r="B34446" s="2">
        <v>79130</v>
      </c>
      <c r="C34446" s="2">
        <v>79102</v>
      </c>
      <c r="D34446" s="2">
        <v>99867</v>
      </c>
      <c r="E34446" s="2">
        <v>176316</v>
      </c>
      <c r="F34446" s="2">
        <v>138353</v>
      </c>
      <c r="G34446" s="2">
        <v>130537</v>
      </c>
      <c r="H34446" s="2">
        <v>127492</v>
      </c>
    </row>
    <row r="34447" spans="1:8" x14ac:dyDescent="0.25">
      <c r="A34447" s="3">
        <v>44920.6875</v>
      </c>
      <c r="B34447" s="2">
        <v>78003</v>
      </c>
      <c r="C34447" s="2">
        <v>77977</v>
      </c>
      <c r="D34447" s="2">
        <v>97204</v>
      </c>
      <c r="E34447" s="2">
        <v>173785</v>
      </c>
      <c r="F34447" s="2">
        <v>137820</v>
      </c>
      <c r="G34447" s="2">
        <v>129466</v>
      </c>
      <c r="H34447" s="2">
        <v>126451</v>
      </c>
    </row>
    <row r="34448" spans="1:8" x14ac:dyDescent="0.25">
      <c r="A34448" s="3">
        <v>44920.697916666664</v>
      </c>
      <c r="B34448" s="2">
        <v>22246</v>
      </c>
      <c r="C34448" s="2">
        <v>21963</v>
      </c>
      <c r="D34448" s="2">
        <v>35841</v>
      </c>
      <c r="E34448" s="2">
        <v>177832</v>
      </c>
      <c r="F34448" s="2">
        <v>139201</v>
      </c>
      <c r="G34448" s="2">
        <v>128946</v>
      </c>
      <c r="H34448" s="2">
        <v>125902</v>
      </c>
    </row>
    <row r="34449" spans="1:8" x14ac:dyDescent="0.25">
      <c r="A34449" s="3">
        <v>44920.708333333336</v>
      </c>
      <c r="B34449" s="2">
        <v>21402</v>
      </c>
      <c r="C34449" s="2">
        <v>21400</v>
      </c>
      <c r="D34449" s="2">
        <v>37823</v>
      </c>
      <c r="E34449" s="2">
        <v>179683</v>
      </c>
      <c r="F34449" s="2">
        <v>142720</v>
      </c>
      <c r="G34449" s="2">
        <v>132035</v>
      </c>
      <c r="H34449" s="2">
        <v>128952</v>
      </c>
    </row>
    <row r="34450" spans="1:8" x14ac:dyDescent="0.25">
      <c r="A34450" s="3">
        <v>44920.71875</v>
      </c>
      <c r="B34450" s="2">
        <v>3661</v>
      </c>
      <c r="C34450">
        <v>845</v>
      </c>
      <c r="D34450" s="2">
        <v>42027</v>
      </c>
      <c r="E34450" s="2">
        <v>183495</v>
      </c>
      <c r="F34450" s="2">
        <v>144644</v>
      </c>
      <c r="G34450" s="2">
        <v>134125</v>
      </c>
      <c r="H34450" s="2">
        <v>130966</v>
      </c>
    </row>
    <row r="34451" spans="1:8" x14ac:dyDescent="0.25">
      <c r="A34451" s="3">
        <v>44920.729166666664</v>
      </c>
      <c r="B34451" s="2">
        <v>4506</v>
      </c>
      <c r="C34451" s="2">
        <v>3661</v>
      </c>
      <c r="D34451" s="2">
        <v>44918</v>
      </c>
      <c r="E34451" s="2">
        <v>185701</v>
      </c>
      <c r="F34451" s="2">
        <v>144994</v>
      </c>
      <c r="G34451" s="2">
        <v>133574</v>
      </c>
      <c r="H34451" s="2">
        <v>130448</v>
      </c>
    </row>
    <row r="34452" spans="1:8" x14ac:dyDescent="0.25">
      <c r="A34452" s="3">
        <v>44920.739583333336</v>
      </c>
      <c r="B34452" s="2">
        <v>5914</v>
      </c>
      <c r="C34452" s="2">
        <v>4224</v>
      </c>
      <c r="D34452" s="2">
        <v>45443</v>
      </c>
      <c r="E34452" s="2">
        <v>185842</v>
      </c>
      <c r="F34452" s="2">
        <v>146845</v>
      </c>
      <c r="G34452" s="2">
        <v>135931</v>
      </c>
      <c r="H34452" s="2">
        <v>132770</v>
      </c>
    </row>
    <row r="34453" spans="1:8" x14ac:dyDescent="0.25">
      <c r="A34453" s="3">
        <v>44920.75</v>
      </c>
      <c r="B34453" s="2">
        <v>5632</v>
      </c>
      <c r="C34453" s="2">
        <v>4224</v>
      </c>
      <c r="D34453" s="2">
        <v>44362</v>
      </c>
      <c r="E34453" s="2">
        <v>184417</v>
      </c>
      <c r="F34453" s="2">
        <v>145162</v>
      </c>
      <c r="G34453" s="2">
        <v>134936</v>
      </c>
      <c r="H34453" s="2">
        <v>131830</v>
      </c>
    </row>
    <row r="34454" spans="1:8" x14ac:dyDescent="0.25">
      <c r="A34454" s="3">
        <v>44920.760416666664</v>
      </c>
      <c r="B34454" s="2">
        <v>2534</v>
      </c>
      <c r="C34454" s="2">
        <v>1971</v>
      </c>
      <c r="D34454" s="2">
        <v>44221</v>
      </c>
      <c r="E34454" s="2">
        <v>183524</v>
      </c>
      <c r="F34454" s="2">
        <v>145173</v>
      </c>
      <c r="G34454" s="2">
        <v>135902</v>
      </c>
      <c r="H34454" s="2">
        <v>132755</v>
      </c>
    </row>
    <row r="34455" spans="1:8" x14ac:dyDescent="0.25">
      <c r="A34455" s="3">
        <v>44920.770833333336</v>
      </c>
      <c r="B34455">
        <v>563</v>
      </c>
      <c r="C34455">
        <v>0</v>
      </c>
      <c r="D34455" s="2">
        <v>41249</v>
      </c>
      <c r="E34455" s="2">
        <v>180112</v>
      </c>
      <c r="F34455" s="2">
        <v>142446</v>
      </c>
      <c r="G34455" s="2">
        <v>135050</v>
      </c>
      <c r="H34455" s="2">
        <v>131957</v>
      </c>
    </row>
    <row r="34456" spans="1:8" x14ac:dyDescent="0.25">
      <c r="A34456" s="3">
        <v>44920.78125</v>
      </c>
      <c r="B34456" s="2">
        <v>1408</v>
      </c>
      <c r="C34456">
        <v>282</v>
      </c>
      <c r="D34456" s="2">
        <v>41083</v>
      </c>
      <c r="E34456" s="2">
        <v>178978</v>
      </c>
      <c r="F34456" s="2">
        <v>140969</v>
      </c>
      <c r="G34456" s="2">
        <v>133984</v>
      </c>
      <c r="H34456" s="2">
        <v>130908</v>
      </c>
    </row>
    <row r="34457" spans="1:8" x14ac:dyDescent="0.25">
      <c r="A34457" s="3">
        <v>44920.791666666664</v>
      </c>
      <c r="B34457" s="2">
        <v>4787</v>
      </c>
      <c r="C34457" s="2">
        <v>2816</v>
      </c>
      <c r="D34457" s="2">
        <v>43470</v>
      </c>
      <c r="E34457" s="2">
        <v>179042</v>
      </c>
      <c r="F34457" s="2">
        <v>139948</v>
      </c>
      <c r="G34457" s="2">
        <v>133212</v>
      </c>
      <c r="H34457" s="2">
        <v>130145</v>
      </c>
    </row>
    <row r="34458" spans="1:8" x14ac:dyDescent="0.25">
      <c r="A34458" s="3">
        <v>44920.802083333336</v>
      </c>
      <c r="B34458" s="2">
        <v>113485</v>
      </c>
      <c r="C34458" s="2">
        <v>113428</v>
      </c>
      <c r="D34458" s="2">
        <v>170617</v>
      </c>
      <c r="E34458" s="2">
        <v>179167</v>
      </c>
      <c r="F34458" s="2">
        <v>140809</v>
      </c>
      <c r="G34458" s="2">
        <v>133277</v>
      </c>
      <c r="H34458" s="2">
        <v>130260</v>
      </c>
    </row>
    <row r="34459" spans="1:8" x14ac:dyDescent="0.25">
      <c r="A34459" s="3">
        <v>44920.8125</v>
      </c>
      <c r="B34459" s="2">
        <v>111232</v>
      </c>
      <c r="C34459" s="2">
        <v>111178</v>
      </c>
      <c r="D34459" s="2">
        <v>168308</v>
      </c>
      <c r="E34459" s="2">
        <v>176710</v>
      </c>
      <c r="F34459" s="2">
        <v>138687</v>
      </c>
      <c r="G34459" s="2">
        <v>131611</v>
      </c>
      <c r="H34459" s="2">
        <v>128634</v>
      </c>
    </row>
    <row r="34460" spans="1:8" x14ac:dyDescent="0.25">
      <c r="A34460" s="3">
        <v>44920.822916666664</v>
      </c>
      <c r="B34460" s="2">
        <v>108416</v>
      </c>
      <c r="C34460" s="2">
        <v>108365</v>
      </c>
      <c r="D34460" s="2">
        <v>165955</v>
      </c>
      <c r="E34460" s="2">
        <v>174647</v>
      </c>
      <c r="F34460" s="2">
        <v>137111</v>
      </c>
      <c r="G34460" s="2">
        <v>129293</v>
      </c>
      <c r="H34460" s="2">
        <v>126353</v>
      </c>
    </row>
    <row r="34461" spans="1:8" x14ac:dyDescent="0.25">
      <c r="A34461" s="3">
        <v>44920.833333333336</v>
      </c>
      <c r="B34461" s="2">
        <v>105318</v>
      </c>
      <c r="C34461" s="2">
        <v>105270</v>
      </c>
      <c r="D34461" s="2">
        <v>163083</v>
      </c>
      <c r="E34461" s="2">
        <v>171675</v>
      </c>
      <c r="F34461" s="2">
        <v>135493</v>
      </c>
      <c r="G34461" s="2">
        <v>127116</v>
      </c>
      <c r="H34461" s="2">
        <v>124262</v>
      </c>
    </row>
    <row r="34462" spans="1:8" x14ac:dyDescent="0.25">
      <c r="A34462" s="3">
        <v>44920.84375</v>
      </c>
      <c r="B34462" s="2">
        <v>130944</v>
      </c>
      <c r="C34462" s="2">
        <v>130869</v>
      </c>
      <c r="D34462" s="2">
        <v>156475</v>
      </c>
      <c r="E34462" s="2">
        <v>165266</v>
      </c>
      <c r="F34462" s="2">
        <v>130883</v>
      </c>
      <c r="G34462" s="2">
        <v>122973</v>
      </c>
      <c r="H34462" s="2">
        <v>120203</v>
      </c>
    </row>
    <row r="34463" spans="1:8" x14ac:dyDescent="0.25">
      <c r="A34463" s="3">
        <v>44920.854166666664</v>
      </c>
      <c r="B34463" s="2">
        <v>124749</v>
      </c>
      <c r="C34463" s="2">
        <v>124681</v>
      </c>
      <c r="D34463" s="2">
        <v>153795</v>
      </c>
      <c r="E34463" s="2">
        <v>162640</v>
      </c>
      <c r="F34463" s="2">
        <v>127541</v>
      </c>
      <c r="G34463" s="2">
        <v>119481</v>
      </c>
      <c r="H34463" s="2">
        <v>116773</v>
      </c>
    </row>
    <row r="34464" spans="1:8" x14ac:dyDescent="0.25">
      <c r="A34464" s="3">
        <v>44920.864583333336</v>
      </c>
      <c r="B34464" s="2">
        <v>117990</v>
      </c>
      <c r="C34464" s="2">
        <v>117929</v>
      </c>
      <c r="D34464" s="2">
        <v>153356</v>
      </c>
      <c r="E34464" s="2">
        <v>162320</v>
      </c>
      <c r="F34464" s="2">
        <v>127436</v>
      </c>
      <c r="G34464" s="2">
        <v>117101</v>
      </c>
      <c r="H34464" s="2">
        <v>114474</v>
      </c>
    </row>
    <row r="34465" spans="1:8" x14ac:dyDescent="0.25">
      <c r="A34465" s="3">
        <v>44920.875</v>
      </c>
      <c r="B34465" s="2">
        <v>116582</v>
      </c>
      <c r="C34465" s="2">
        <v>116523</v>
      </c>
      <c r="D34465" s="2">
        <v>152942</v>
      </c>
      <c r="E34465" s="2">
        <v>161610</v>
      </c>
      <c r="F34465" s="2">
        <v>126330</v>
      </c>
      <c r="G34465" s="2">
        <v>115332</v>
      </c>
      <c r="H34465" s="2">
        <v>112701</v>
      </c>
    </row>
    <row r="34466" spans="1:8" x14ac:dyDescent="0.25">
      <c r="A34466" s="3">
        <v>44920.885416666664</v>
      </c>
      <c r="B34466" s="2">
        <v>113485</v>
      </c>
      <c r="C34466" s="2">
        <v>113428</v>
      </c>
      <c r="D34466" s="2">
        <v>149947</v>
      </c>
      <c r="E34466" s="2">
        <v>159063</v>
      </c>
      <c r="F34466" s="2">
        <v>125744</v>
      </c>
      <c r="G34466" s="2">
        <v>113928</v>
      </c>
      <c r="H34466" s="2">
        <v>111349</v>
      </c>
    </row>
    <row r="34467" spans="1:8" x14ac:dyDescent="0.25">
      <c r="A34467" s="3">
        <v>44920.895833333336</v>
      </c>
      <c r="B34467" s="2">
        <v>115174</v>
      </c>
      <c r="C34467" s="2">
        <v>115116</v>
      </c>
      <c r="D34467" s="2">
        <v>151723</v>
      </c>
      <c r="E34467" s="2">
        <v>160710</v>
      </c>
      <c r="F34467" s="2">
        <v>125615</v>
      </c>
      <c r="G34467" s="2">
        <v>112776</v>
      </c>
      <c r="H34467" s="2">
        <v>110250</v>
      </c>
    </row>
    <row r="34468" spans="1:8" x14ac:dyDescent="0.25">
      <c r="A34468" s="3">
        <v>44920.90625</v>
      </c>
      <c r="B34468" s="2">
        <v>112358</v>
      </c>
      <c r="C34468" s="2">
        <v>112303</v>
      </c>
      <c r="D34468" s="2">
        <v>148092</v>
      </c>
      <c r="E34468" s="2">
        <v>157363</v>
      </c>
      <c r="F34468" s="2">
        <v>123036</v>
      </c>
      <c r="G34468" s="2">
        <v>110546</v>
      </c>
      <c r="H34468" s="2">
        <v>108042</v>
      </c>
    </row>
    <row r="34469" spans="1:8" x14ac:dyDescent="0.25">
      <c r="A34469" s="3">
        <v>44920.916666666664</v>
      </c>
      <c r="B34469" s="2">
        <v>111795</v>
      </c>
      <c r="C34469" s="2">
        <v>111740</v>
      </c>
      <c r="D34469" s="2">
        <v>147557</v>
      </c>
      <c r="E34469" s="2">
        <v>156054</v>
      </c>
      <c r="F34469" s="2">
        <v>121314</v>
      </c>
      <c r="G34469" s="2">
        <v>108397</v>
      </c>
      <c r="H34469" s="2">
        <v>105947</v>
      </c>
    </row>
    <row r="34470" spans="1:8" x14ac:dyDescent="0.25">
      <c r="A34470" s="3">
        <v>44920.927083333336</v>
      </c>
      <c r="B34470" s="2">
        <v>111514</v>
      </c>
      <c r="C34470" s="2">
        <v>111459</v>
      </c>
      <c r="D34470" s="2">
        <v>149607</v>
      </c>
      <c r="E34470" s="2">
        <v>157176</v>
      </c>
      <c r="F34470" s="2">
        <v>125725</v>
      </c>
      <c r="G34470" s="2">
        <v>111243</v>
      </c>
      <c r="H34470" s="2">
        <v>108752</v>
      </c>
    </row>
    <row r="34471" spans="1:8" x14ac:dyDescent="0.25">
      <c r="A34471" s="3">
        <v>44920.9375</v>
      </c>
      <c r="B34471" s="2">
        <v>117427</v>
      </c>
      <c r="C34471" s="2">
        <v>117367</v>
      </c>
      <c r="D34471" s="2">
        <v>157520</v>
      </c>
      <c r="E34471" s="2">
        <v>165565</v>
      </c>
      <c r="F34471" s="2">
        <v>130266</v>
      </c>
      <c r="G34471" s="2">
        <v>112737</v>
      </c>
      <c r="H34471" s="2">
        <v>110244</v>
      </c>
    </row>
    <row r="34472" spans="1:8" x14ac:dyDescent="0.25">
      <c r="A34472" s="3">
        <v>44920.947916666664</v>
      </c>
      <c r="B34472" s="2">
        <v>114893</v>
      </c>
      <c r="C34472" s="2">
        <v>114835</v>
      </c>
      <c r="D34472" s="2">
        <v>155579</v>
      </c>
      <c r="E34472" s="2">
        <v>162596</v>
      </c>
      <c r="F34472" s="2">
        <v>127857</v>
      </c>
      <c r="G34472" s="2">
        <v>109444</v>
      </c>
      <c r="H34472" s="2">
        <v>106994</v>
      </c>
    </row>
    <row r="34473" spans="1:8" x14ac:dyDescent="0.25">
      <c r="A34473" s="3">
        <v>44920.958333333336</v>
      </c>
      <c r="B34473" s="2">
        <v>111514</v>
      </c>
      <c r="C34473" s="2">
        <v>111459</v>
      </c>
      <c r="D34473" s="2">
        <v>153230</v>
      </c>
      <c r="E34473" s="2">
        <v>161271</v>
      </c>
      <c r="F34473" s="2">
        <v>126620</v>
      </c>
      <c r="G34473" s="2">
        <v>107180</v>
      </c>
      <c r="H34473" s="2">
        <v>104795</v>
      </c>
    </row>
    <row r="34474" spans="1:8" x14ac:dyDescent="0.25">
      <c r="A34474" s="3">
        <v>44920.96875</v>
      </c>
      <c r="B34474" s="2">
        <v>104192</v>
      </c>
      <c r="C34474" s="2">
        <v>104144</v>
      </c>
      <c r="D34474" s="2">
        <v>144558</v>
      </c>
      <c r="E34474" s="2">
        <v>153310</v>
      </c>
      <c r="F34474" s="2">
        <v>122438</v>
      </c>
      <c r="G34474" s="2">
        <v>105962</v>
      </c>
      <c r="H34474" s="2">
        <v>103595</v>
      </c>
    </row>
    <row r="34475" spans="1:8" x14ac:dyDescent="0.25">
      <c r="A34475" s="3">
        <v>44920.979166666664</v>
      </c>
      <c r="B34475" s="2">
        <v>108979</v>
      </c>
      <c r="C34475" s="2">
        <v>108927</v>
      </c>
      <c r="D34475" s="2">
        <v>150446</v>
      </c>
      <c r="E34475" s="2">
        <v>159132</v>
      </c>
      <c r="F34475" s="2">
        <v>125609</v>
      </c>
      <c r="G34475" s="2">
        <v>111028</v>
      </c>
      <c r="H34475" s="2">
        <v>108599</v>
      </c>
    </row>
    <row r="34476" spans="1:8" x14ac:dyDescent="0.25">
      <c r="A34476" s="3">
        <v>44920.989583333336</v>
      </c>
      <c r="B34476" s="2">
        <v>103347</v>
      </c>
      <c r="C34476" s="2">
        <v>103300</v>
      </c>
      <c r="D34476" s="2">
        <v>146616</v>
      </c>
      <c r="E34476" s="2">
        <v>155265</v>
      </c>
      <c r="F34476" s="2">
        <v>121588</v>
      </c>
      <c r="G34476" s="2">
        <v>108788</v>
      </c>
      <c r="H34476" s="2">
        <v>106380</v>
      </c>
    </row>
    <row r="34477" spans="1:8" x14ac:dyDescent="0.25">
      <c r="A34477" s="3">
        <v>44921</v>
      </c>
      <c r="B34477" s="2">
        <v>101658</v>
      </c>
      <c r="C34477" s="2">
        <v>101612</v>
      </c>
      <c r="D34477" s="2">
        <v>145027</v>
      </c>
      <c r="E34477" s="2">
        <v>153582</v>
      </c>
      <c r="F34477" s="2">
        <v>119339</v>
      </c>
      <c r="G34477" s="2">
        <v>104260</v>
      </c>
      <c r="H34477" s="2">
        <v>101916</v>
      </c>
    </row>
    <row r="34478" spans="1:8" x14ac:dyDescent="0.25">
      <c r="A34478" s="3">
        <v>44921.010416666664</v>
      </c>
      <c r="B34478" s="2">
        <v>96870</v>
      </c>
      <c r="C34478" s="2">
        <v>96829</v>
      </c>
      <c r="D34478" s="2">
        <v>137602</v>
      </c>
      <c r="E34478" s="2">
        <v>145446</v>
      </c>
      <c r="F34478" s="2">
        <v>115642</v>
      </c>
      <c r="G34478" s="2">
        <v>100080</v>
      </c>
      <c r="H34478" s="2">
        <v>97821</v>
      </c>
    </row>
    <row r="34479" spans="1:8" x14ac:dyDescent="0.25">
      <c r="A34479" s="3">
        <v>44921.020833333336</v>
      </c>
      <c r="B34479" s="2">
        <v>97152</v>
      </c>
      <c r="C34479" s="2">
        <v>97111</v>
      </c>
      <c r="D34479" s="2">
        <v>136673</v>
      </c>
      <c r="E34479" s="2">
        <v>144610</v>
      </c>
      <c r="F34479" s="2">
        <v>112103</v>
      </c>
      <c r="G34479" s="2">
        <v>96349</v>
      </c>
      <c r="H34479" s="2">
        <v>94144</v>
      </c>
    </row>
    <row r="34480" spans="1:8" x14ac:dyDescent="0.25">
      <c r="A34480" s="3">
        <v>44921.03125</v>
      </c>
      <c r="B34480" s="2">
        <v>93210</v>
      </c>
      <c r="C34480" s="2">
        <v>93172</v>
      </c>
      <c r="D34480" s="2">
        <v>133246</v>
      </c>
      <c r="E34480" s="2">
        <v>141276</v>
      </c>
      <c r="F34480" s="2">
        <v>109351</v>
      </c>
      <c r="G34480" s="2">
        <v>92226</v>
      </c>
      <c r="H34480" s="2">
        <v>90066</v>
      </c>
    </row>
    <row r="34481" spans="1:8" x14ac:dyDescent="0.25">
      <c r="A34481" s="3">
        <v>44921.041666666664</v>
      </c>
      <c r="B34481" s="2">
        <v>90112</v>
      </c>
      <c r="C34481" s="2">
        <v>90076</v>
      </c>
      <c r="D34481" s="2">
        <v>130265</v>
      </c>
      <c r="E34481" s="2">
        <v>136443</v>
      </c>
      <c r="F34481" s="2">
        <v>103938</v>
      </c>
      <c r="G34481" s="2">
        <v>87081</v>
      </c>
      <c r="H34481" s="2">
        <v>84982</v>
      </c>
    </row>
    <row r="34482" spans="1:8" x14ac:dyDescent="0.25">
      <c r="A34482" s="3">
        <v>44921.052083333336</v>
      </c>
      <c r="B34482" s="2">
        <v>157133</v>
      </c>
      <c r="C34482" s="2">
        <v>157025</v>
      </c>
      <c r="D34482" s="2">
        <v>200741</v>
      </c>
      <c r="E34482" s="2">
        <v>131780</v>
      </c>
      <c r="F34482" s="2">
        <v>101143</v>
      </c>
      <c r="G34482" s="2">
        <v>84247</v>
      </c>
      <c r="H34482" s="2">
        <v>82201</v>
      </c>
    </row>
    <row r="34483" spans="1:8" x14ac:dyDescent="0.25">
      <c r="A34483" s="3">
        <v>44921.0625</v>
      </c>
      <c r="B34483" s="2">
        <v>214579</v>
      </c>
      <c r="C34483" s="2">
        <v>214378</v>
      </c>
      <c r="D34483" s="2">
        <v>261504</v>
      </c>
      <c r="E34483" s="2">
        <v>127872</v>
      </c>
      <c r="F34483" s="2">
        <v>96363</v>
      </c>
      <c r="G34483" s="2">
        <v>81371</v>
      </c>
      <c r="H34483" s="2">
        <v>79392</v>
      </c>
    </row>
    <row r="34484" spans="1:8" x14ac:dyDescent="0.25">
      <c r="A34484" s="3">
        <v>44921.072916666664</v>
      </c>
      <c r="B34484" s="2">
        <v>210074</v>
      </c>
      <c r="C34484" s="2">
        <v>209880</v>
      </c>
      <c r="D34484" s="2">
        <v>257019</v>
      </c>
      <c r="E34484" s="2">
        <v>123569</v>
      </c>
      <c r="F34484" s="2">
        <v>91768</v>
      </c>
      <c r="G34484" s="2">
        <v>78082</v>
      </c>
      <c r="H34484" s="2">
        <v>76121</v>
      </c>
    </row>
    <row r="34485" spans="1:8" x14ac:dyDescent="0.25">
      <c r="A34485" s="3">
        <v>44921.083333333336</v>
      </c>
      <c r="B34485" s="2">
        <v>210074</v>
      </c>
      <c r="C34485" s="2">
        <v>209880</v>
      </c>
      <c r="D34485" s="2">
        <v>259067</v>
      </c>
      <c r="E34485" s="2">
        <v>126617</v>
      </c>
      <c r="F34485" s="2">
        <v>94106</v>
      </c>
      <c r="G34485" s="2">
        <v>76121</v>
      </c>
      <c r="H34485" s="2">
        <v>74210</v>
      </c>
    </row>
    <row r="34486" spans="1:8" x14ac:dyDescent="0.25">
      <c r="A34486" s="3">
        <v>44921.09375</v>
      </c>
      <c r="B34486" s="2">
        <v>205286</v>
      </c>
      <c r="C34486" s="2">
        <v>205102</v>
      </c>
      <c r="D34486" s="2">
        <v>255799</v>
      </c>
      <c r="E34486" s="2">
        <v>123567</v>
      </c>
      <c r="F34486" s="2">
        <v>92897</v>
      </c>
      <c r="G34486" s="2">
        <v>74891</v>
      </c>
      <c r="H34486" s="2">
        <v>72979</v>
      </c>
    </row>
    <row r="34487" spans="1:8" x14ac:dyDescent="0.25">
      <c r="A34487" s="3">
        <v>44921.104166666664</v>
      </c>
      <c r="B34487" s="2">
        <v>204723</v>
      </c>
      <c r="C34487" s="2">
        <v>204540</v>
      </c>
      <c r="D34487" s="2">
        <v>253953</v>
      </c>
      <c r="E34487" s="2">
        <v>122195</v>
      </c>
      <c r="F34487" s="2">
        <v>90495</v>
      </c>
      <c r="G34487" s="2">
        <v>73881</v>
      </c>
      <c r="H34487" s="2">
        <v>72007</v>
      </c>
    </row>
    <row r="34488" spans="1:8" x14ac:dyDescent="0.25">
      <c r="A34488" s="3">
        <v>44921.114583333336</v>
      </c>
      <c r="B34488" s="2">
        <v>201907</v>
      </c>
      <c r="C34488" s="2">
        <v>201729</v>
      </c>
      <c r="D34488" s="2">
        <v>252168</v>
      </c>
      <c r="E34488" s="2">
        <v>120345</v>
      </c>
      <c r="F34488" s="2">
        <v>87748</v>
      </c>
      <c r="G34488" s="2">
        <v>74266</v>
      </c>
      <c r="H34488" s="2">
        <v>72367</v>
      </c>
    </row>
    <row r="34489" spans="1:8" x14ac:dyDescent="0.25">
      <c r="A34489" s="3">
        <v>44921.125</v>
      </c>
      <c r="B34489" s="2">
        <v>201344</v>
      </c>
      <c r="C34489" s="2">
        <v>201166</v>
      </c>
      <c r="D34489" s="2">
        <v>250752</v>
      </c>
      <c r="E34489" s="2">
        <v>119296</v>
      </c>
      <c r="F34489" s="2">
        <v>86237</v>
      </c>
      <c r="G34489" s="2">
        <v>76016</v>
      </c>
      <c r="H34489" s="2">
        <v>74122</v>
      </c>
    </row>
    <row r="34490" spans="1:8" x14ac:dyDescent="0.25">
      <c r="A34490" s="3">
        <v>44921.135416666664</v>
      </c>
      <c r="B34490" s="2">
        <v>202470</v>
      </c>
      <c r="C34490" s="2">
        <v>202291</v>
      </c>
      <c r="D34490" s="2">
        <v>252819</v>
      </c>
      <c r="E34490" s="2">
        <v>122103</v>
      </c>
      <c r="F34490" s="2">
        <v>89384</v>
      </c>
      <c r="G34490" s="2">
        <v>76402</v>
      </c>
      <c r="H34490" s="2">
        <v>74476</v>
      </c>
    </row>
    <row r="34491" spans="1:8" x14ac:dyDescent="0.25">
      <c r="A34491" s="3">
        <v>44921.145833333336</v>
      </c>
      <c r="B34491" s="2">
        <v>209229</v>
      </c>
      <c r="C34491" s="2">
        <v>209037</v>
      </c>
      <c r="D34491" s="2">
        <v>261955</v>
      </c>
      <c r="E34491" s="2">
        <v>131195</v>
      </c>
      <c r="F34491" s="2">
        <v>92982</v>
      </c>
      <c r="G34491" s="2">
        <v>78099</v>
      </c>
      <c r="H34491" s="2">
        <v>76176</v>
      </c>
    </row>
    <row r="34492" spans="1:8" x14ac:dyDescent="0.25">
      <c r="A34492" s="3">
        <v>44921.15625</v>
      </c>
      <c r="B34492" s="2">
        <v>206413</v>
      </c>
      <c r="C34492" s="2">
        <v>206226</v>
      </c>
      <c r="D34492" s="2">
        <v>261418</v>
      </c>
      <c r="E34492" s="2">
        <v>131686</v>
      </c>
      <c r="F34492" s="2">
        <v>96055</v>
      </c>
      <c r="G34492" s="2">
        <v>80230</v>
      </c>
      <c r="H34492" s="2">
        <v>78280</v>
      </c>
    </row>
    <row r="34493" spans="1:8" x14ac:dyDescent="0.25">
      <c r="A34493" s="3">
        <v>44921.166666666664</v>
      </c>
      <c r="B34493" s="2">
        <v>208947</v>
      </c>
      <c r="C34493" s="2">
        <v>208756</v>
      </c>
      <c r="D34493" s="2">
        <v>266492</v>
      </c>
      <c r="E34493" s="2">
        <v>137355</v>
      </c>
      <c r="F34493" s="2">
        <v>99954</v>
      </c>
      <c r="G34493" s="2">
        <v>83200</v>
      </c>
      <c r="H34493" s="2">
        <v>81234</v>
      </c>
    </row>
    <row r="34494" spans="1:8" x14ac:dyDescent="0.25">
      <c r="A34494" s="3">
        <v>44921.177083333336</v>
      </c>
      <c r="B34494" s="2">
        <v>204160</v>
      </c>
      <c r="C34494" s="2">
        <v>203977</v>
      </c>
      <c r="D34494" s="2">
        <v>265598</v>
      </c>
      <c r="E34494" s="2">
        <v>137382</v>
      </c>
      <c r="F34494" s="2">
        <v>103296</v>
      </c>
      <c r="G34494" s="2">
        <v>87142</v>
      </c>
      <c r="H34494" s="2">
        <v>85081</v>
      </c>
    </row>
    <row r="34495" spans="1:8" x14ac:dyDescent="0.25">
      <c r="A34495" s="3">
        <v>44921.1875</v>
      </c>
      <c r="B34495" s="2">
        <v>199936</v>
      </c>
      <c r="C34495" s="2">
        <v>199761</v>
      </c>
      <c r="D34495" s="2">
        <v>263885</v>
      </c>
      <c r="E34495" s="2">
        <v>135704</v>
      </c>
      <c r="F34495" s="2">
        <v>101513</v>
      </c>
      <c r="G34495" s="2">
        <v>89981</v>
      </c>
      <c r="H34495" s="2">
        <v>87910</v>
      </c>
    </row>
    <row r="34496" spans="1:8" x14ac:dyDescent="0.25">
      <c r="A34496" s="3">
        <v>44921.197916666664</v>
      </c>
      <c r="B34496" s="2">
        <v>201062</v>
      </c>
      <c r="C34496" s="2">
        <v>200885</v>
      </c>
      <c r="D34496" s="2">
        <v>267741</v>
      </c>
      <c r="E34496" s="2">
        <v>140414</v>
      </c>
      <c r="F34496" s="2">
        <v>105446</v>
      </c>
      <c r="G34496" s="2">
        <v>93363</v>
      </c>
      <c r="H34496" s="2">
        <v>91213</v>
      </c>
    </row>
    <row r="34497" spans="1:8" x14ac:dyDescent="0.25">
      <c r="A34497" s="3">
        <v>44921.208333333336</v>
      </c>
      <c r="B34497" s="2">
        <v>203034</v>
      </c>
      <c r="C34497" s="2">
        <v>202853</v>
      </c>
      <c r="D34497" s="2">
        <v>272191</v>
      </c>
      <c r="E34497" s="2">
        <v>145198</v>
      </c>
      <c r="F34497" s="2">
        <v>109557</v>
      </c>
      <c r="G34497" s="2">
        <v>94923</v>
      </c>
      <c r="H34497" s="2">
        <v>92753</v>
      </c>
    </row>
    <row r="34498" spans="1:8" x14ac:dyDescent="0.25">
      <c r="A34498" s="3">
        <v>44921.21875</v>
      </c>
      <c r="B34498" s="2">
        <v>200218</v>
      </c>
      <c r="C34498" s="2">
        <v>200042</v>
      </c>
      <c r="D34498" s="2">
        <v>272111</v>
      </c>
      <c r="E34498" s="2">
        <v>145298</v>
      </c>
      <c r="F34498" s="2">
        <v>114908</v>
      </c>
      <c r="G34498" s="2">
        <v>96433</v>
      </c>
      <c r="H34498" s="2">
        <v>94207</v>
      </c>
    </row>
    <row r="34499" spans="1:8" x14ac:dyDescent="0.25">
      <c r="A34499" s="3">
        <v>44921.229166666664</v>
      </c>
      <c r="B34499" s="2">
        <v>193459</v>
      </c>
      <c r="C34499" s="2">
        <v>193295</v>
      </c>
      <c r="D34499" s="2">
        <v>266968</v>
      </c>
      <c r="E34499" s="2">
        <v>140984</v>
      </c>
      <c r="F34499" s="2">
        <v>110841</v>
      </c>
      <c r="G34499" s="2">
        <v>91115</v>
      </c>
      <c r="H34499" s="2">
        <v>88927</v>
      </c>
    </row>
    <row r="34500" spans="1:8" x14ac:dyDescent="0.25">
      <c r="A34500" s="3">
        <v>44921.239583333336</v>
      </c>
      <c r="B34500" s="2">
        <v>190643</v>
      </c>
      <c r="C34500" s="2">
        <v>190484</v>
      </c>
      <c r="D34500" s="2">
        <v>266085</v>
      </c>
      <c r="E34500" s="2">
        <v>140659</v>
      </c>
      <c r="F34500" s="2">
        <v>110257</v>
      </c>
      <c r="G34500" s="2">
        <v>91636</v>
      </c>
      <c r="H34500" s="2">
        <v>89441</v>
      </c>
    </row>
    <row r="34501" spans="1:8" x14ac:dyDescent="0.25">
      <c r="A34501" s="3">
        <v>44921.25</v>
      </c>
      <c r="B34501" s="2">
        <v>192614</v>
      </c>
      <c r="C34501" s="2">
        <v>192452</v>
      </c>
      <c r="D34501" s="2">
        <v>269079</v>
      </c>
      <c r="E34501" s="2">
        <v>144117</v>
      </c>
      <c r="F34501" s="2">
        <v>113610</v>
      </c>
      <c r="G34501" s="2">
        <v>91461</v>
      </c>
      <c r="H34501" s="2">
        <v>89214</v>
      </c>
    </row>
    <row r="34502" spans="1:8" x14ac:dyDescent="0.25">
      <c r="A34502" s="3">
        <v>44921.260416666664</v>
      </c>
      <c r="B34502" s="2">
        <v>181350</v>
      </c>
      <c r="C34502" s="2">
        <v>181206</v>
      </c>
      <c r="D34502" s="2">
        <v>260028</v>
      </c>
      <c r="E34502" s="2">
        <v>135096</v>
      </c>
      <c r="F34502" s="2">
        <v>104750</v>
      </c>
      <c r="G34502" s="2">
        <v>84047</v>
      </c>
      <c r="H34502" s="2">
        <v>81769</v>
      </c>
    </row>
    <row r="34503" spans="1:8" x14ac:dyDescent="0.25">
      <c r="A34503" s="3">
        <v>44921.270833333336</v>
      </c>
      <c r="B34503" s="2">
        <v>186701</v>
      </c>
      <c r="C34503" s="2">
        <v>186548</v>
      </c>
      <c r="D34503" s="2">
        <v>252368</v>
      </c>
      <c r="E34503" s="2">
        <v>127563</v>
      </c>
      <c r="F34503" s="2">
        <v>98381</v>
      </c>
      <c r="G34503" s="2">
        <v>77080</v>
      </c>
      <c r="H34503" s="2">
        <v>74795</v>
      </c>
    </row>
    <row r="34504" spans="1:8" x14ac:dyDescent="0.25">
      <c r="A34504" s="3">
        <v>44921.28125</v>
      </c>
      <c r="B34504" s="2">
        <v>199091</v>
      </c>
      <c r="C34504" s="2">
        <v>198918</v>
      </c>
      <c r="D34504" s="2">
        <v>254263</v>
      </c>
      <c r="E34504" s="2">
        <v>130406</v>
      </c>
      <c r="F34504" s="2">
        <v>100944</v>
      </c>
      <c r="G34504" s="2">
        <v>76831</v>
      </c>
      <c r="H34504" s="2">
        <v>74439</v>
      </c>
    </row>
    <row r="34505" spans="1:8" x14ac:dyDescent="0.25">
      <c r="A34505" s="3">
        <v>44921.291666666664</v>
      </c>
      <c r="B34505" s="2">
        <v>199936</v>
      </c>
      <c r="C34505" s="2">
        <v>199761</v>
      </c>
      <c r="D34505" s="2">
        <v>259016</v>
      </c>
      <c r="E34505" s="2">
        <v>135762</v>
      </c>
      <c r="F34505" s="2">
        <v>105835</v>
      </c>
      <c r="G34505" s="2">
        <v>77773</v>
      </c>
      <c r="H34505" s="2">
        <v>75450</v>
      </c>
    </row>
    <row r="34506" spans="1:8" x14ac:dyDescent="0.25">
      <c r="A34506" s="3">
        <v>44921.302083333336</v>
      </c>
      <c r="B34506" s="2">
        <v>195994</v>
      </c>
      <c r="C34506" s="2">
        <v>195825</v>
      </c>
      <c r="D34506" s="2">
        <v>258292</v>
      </c>
      <c r="E34506" s="2">
        <v>136101</v>
      </c>
      <c r="F34506" s="2">
        <v>103669</v>
      </c>
      <c r="G34506" s="2">
        <v>77903</v>
      </c>
      <c r="H34506" s="2">
        <v>75535</v>
      </c>
    </row>
    <row r="34507" spans="1:8" x14ac:dyDescent="0.25">
      <c r="A34507" s="3">
        <v>44921.3125</v>
      </c>
      <c r="B34507" s="2">
        <v>185574</v>
      </c>
      <c r="C34507" s="2">
        <v>185424</v>
      </c>
      <c r="D34507" s="2">
        <v>246580</v>
      </c>
      <c r="E34507" s="2">
        <v>125264</v>
      </c>
      <c r="F34507" s="2">
        <v>95664</v>
      </c>
      <c r="G34507" s="2">
        <v>76192</v>
      </c>
      <c r="H34507" s="2">
        <v>73894</v>
      </c>
    </row>
    <row r="34508" spans="1:8" x14ac:dyDescent="0.25">
      <c r="A34508" s="3">
        <v>44921.322916666664</v>
      </c>
      <c r="B34508" s="2">
        <v>188954</v>
      </c>
      <c r="C34508" s="2">
        <v>188797</v>
      </c>
      <c r="D34508" s="2">
        <v>253361</v>
      </c>
      <c r="E34508" s="2">
        <v>132375</v>
      </c>
      <c r="F34508" s="2">
        <v>101577</v>
      </c>
      <c r="G34508" s="2">
        <v>77929</v>
      </c>
      <c r="H34508" s="2">
        <v>75618</v>
      </c>
    </row>
    <row r="34509" spans="1:8" x14ac:dyDescent="0.25">
      <c r="A34509" s="3">
        <v>44921.333333333336</v>
      </c>
      <c r="B34509" s="2">
        <v>192896</v>
      </c>
      <c r="C34509" s="2">
        <v>192733</v>
      </c>
      <c r="D34509" s="2">
        <v>259989</v>
      </c>
      <c r="E34509" s="2">
        <v>138307</v>
      </c>
      <c r="F34509" s="2">
        <v>107028</v>
      </c>
      <c r="G34509" s="2">
        <v>80479</v>
      </c>
      <c r="H34509" s="2">
        <v>78121</v>
      </c>
    </row>
    <row r="34510" spans="1:8" x14ac:dyDescent="0.25">
      <c r="A34510" s="3">
        <v>44921.34375</v>
      </c>
      <c r="B34510" s="2">
        <v>78285</v>
      </c>
      <c r="C34510" s="2">
        <v>78258</v>
      </c>
      <c r="D34510" s="2">
        <v>143228</v>
      </c>
      <c r="E34510" s="2">
        <v>147245</v>
      </c>
      <c r="F34510" s="2">
        <v>110629</v>
      </c>
      <c r="G34510" s="2">
        <v>86351</v>
      </c>
      <c r="H34510" s="2">
        <v>83905</v>
      </c>
    </row>
    <row r="34511" spans="1:8" x14ac:dyDescent="0.25">
      <c r="A34511" s="3">
        <v>44921.354166666664</v>
      </c>
      <c r="B34511" s="2">
        <v>58291</v>
      </c>
      <c r="C34511" s="2">
        <v>54052</v>
      </c>
      <c r="D34511" s="2">
        <v>143323</v>
      </c>
      <c r="E34511" s="2">
        <v>151550</v>
      </c>
      <c r="F34511" s="2">
        <v>115276</v>
      </c>
      <c r="G34511" s="2">
        <v>90957</v>
      </c>
      <c r="H34511" s="2">
        <v>88416</v>
      </c>
    </row>
    <row r="34512" spans="1:8" x14ac:dyDescent="0.25">
      <c r="A34512" s="3">
        <v>44921.364583333336</v>
      </c>
      <c r="B34512" s="2">
        <v>52378</v>
      </c>
      <c r="C34512" s="2">
        <v>48142</v>
      </c>
      <c r="D34512" s="2">
        <v>141866</v>
      </c>
      <c r="E34512" s="2">
        <v>149742</v>
      </c>
      <c r="F34512" s="2">
        <v>116454</v>
      </c>
      <c r="G34512" s="2">
        <v>94474</v>
      </c>
      <c r="H34512" s="2">
        <v>91954</v>
      </c>
    </row>
    <row r="34513" spans="1:8" x14ac:dyDescent="0.25">
      <c r="A34513" s="3">
        <v>44921.375</v>
      </c>
      <c r="B34513" s="2">
        <v>54630</v>
      </c>
      <c r="C34513" s="2">
        <v>53209</v>
      </c>
      <c r="D34513" s="2">
        <v>149400</v>
      </c>
      <c r="E34513" s="2">
        <v>158108</v>
      </c>
      <c r="F34513" s="2">
        <v>123617</v>
      </c>
      <c r="G34513" s="2">
        <v>100307</v>
      </c>
      <c r="H34513" s="2">
        <v>97682</v>
      </c>
    </row>
    <row r="34514" spans="1:8" x14ac:dyDescent="0.25">
      <c r="A34514" s="3">
        <v>44921.385416666664</v>
      </c>
      <c r="B34514" s="2">
        <v>58010</v>
      </c>
      <c r="C34514" s="2">
        <v>56868</v>
      </c>
      <c r="D34514" s="2">
        <v>156295</v>
      </c>
      <c r="E34514" s="2">
        <v>165121</v>
      </c>
      <c r="F34514" s="2">
        <v>127971</v>
      </c>
      <c r="G34514" s="2">
        <v>105046</v>
      </c>
      <c r="H34514" s="2">
        <v>102334</v>
      </c>
    </row>
    <row r="34515" spans="1:8" x14ac:dyDescent="0.25">
      <c r="A34515" s="3">
        <v>44921.395833333336</v>
      </c>
      <c r="B34515" s="2">
        <v>45901</v>
      </c>
      <c r="C34515" s="2">
        <v>45892</v>
      </c>
      <c r="D34515" s="2">
        <v>156902</v>
      </c>
      <c r="E34515" s="2">
        <v>165950</v>
      </c>
      <c r="F34515" s="2">
        <v>130218</v>
      </c>
      <c r="G34515" s="2">
        <v>111011</v>
      </c>
      <c r="H34515" s="2">
        <v>108199</v>
      </c>
    </row>
    <row r="34516" spans="1:8" x14ac:dyDescent="0.25">
      <c r="A34516" s="3">
        <v>44921.40625</v>
      </c>
      <c r="B34516" s="2">
        <v>47027</v>
      </c>
      <c r="C34516" s="2">
        <v>47018</v>
      </c>
      <c r="D34516" s="2">
        <v>159772</v>
      </c>
      <c r="E34516" s="2">
        <v>168767</v>
      </c>
      <c r="F34516" s="2">
        <v>132018</v>
      </c>
      <c r="G34516" s="2">
        <v>115164</v>
      </c>
      <c r="H34516" s="2">
        <v>112253</v>
      </c>
    </row>
    <row r="34517" spans="1:8" x14ac:dyDescent="0.25">
      <c r="A34517" s="3">
        <v>44921.416666666664</v>
      </c>
      <c r="B34517" s="2">
        <v>48717</v>
      </c>
      <c r="C34517" s="2">
        <v>48706</v>
      </c>
      <c r="D34517" s="2">
        <v>163426</v>
      </c>
      <c r="E34517" s="2">
        <v>172302</v>
      </c>
      <c r="F34517" s="2">
        <v>132835</v>
      </c>
      <c r="G34517" s="2">
        <v>119237</v>
      </c>
      <c r="H34517" s="2">
        <v>116270</v>
      </c>
    </row>
    <row r="34518" spans="1:8" x14ac:dyDescent="0.25">
      <c r="A34518" s="3">
        <v>44921.427083333336</v>
      </c>
      <c r="B34518" s="2">
        <v>47309</v>
      </c>
      <c r="C34518" s="2">
        <v>47299</v>
      </c>
      <c r="D34518" s="2">
        <v>166900</v>
      </c>
      <c r="E34518" s="2">
        <v>176024</v>
      </c>
      <c r="F34518" s="2">
        <v>137159</v>
      </c>
      <c r="G34518" s="2">
        <v>122446</v>
      </c>
      <c r="H34518" s="2">
        <v>119444</v>
      </c>
    </row>
    <row r="34519" spans="1:8" x14ac:dyDescent="0.25">
      <c r="A34519" s="3">
        <v>44921.4375</v>
      </c>
      <c r="B34519" s="2">
        <v>50125</v>
      </c>
      <c r="C34519" s="2">
        <v>50114</v>
      </c>
      <c r="D34519" s="2">
        <v>172188</v>
      </c>
      <c r="E34519" s="2">
        <v>180978</v>
      </c>
      <c r="F34519" s="2">
        <v>140657</v>
      </c>
      <c r="G34519" s="2">
        <v>124921</v>
      </c>
      <c r="H34519" s="2">
        <v>121901</v>
      </c>
    </row>
    <row r="34520" spans="1:8" x14ac:dyDescent="0.25">
      <c r="A34520" s="3">
        <v>44921.447916666664</v>
      </c>
      <c r="B34520" s="2">
        <v>46746</v>
      </c>
      <c r="C34520" s="2">
        <v>46736</v>
      </c>
      <c r="D34520" s="2">
        <v>173153</v>
      </c>
      <c r="E34520" s="2">
        <v>182249</v>
      </c>
      <c r="F34520" s="2">
        <v>143785</v>
      </c>
      <c r="G34520" s="2">
        <v>128168</v>
      </c>
      <c r="H34520" s="2">
        <v>125055</v>
      </c>
    </row>
    <row r="34521" spans="1:8" x14ac:dyDescent="0.25">
      <c r="A34521" s="3">
        <v>44921.458333333336</v>
      </c>
      <c r="B34521" s="2">
        <v>43930</v>
      </c>
      <c r="C34521" s="2">
        <v>43640</v>
      </c>
      <c r="D34521" s="2">
        <v>172705</v>
      </c>
      <c r="E34521" s="2">
        <v>181867</v>
      </c>
      <c r="F34521" s="2">
        <v>145128</v>
      </c>
      <c r="G34521" s="2">
        <v>129868</v>
      </c>
      <c r="H34521" s="2">
        <v>126794</v>
      </c>
    </row>
    <row r="34522" spans="1:8" x14ac:dyDescent="0.25">
      <c r="A34522" s="3">
        <v>44921.46875</v>
      </c>
      <c r="B34522" s="2">
        <v>44211</v>
      </c>
      <c r="C34522" s="2">
        <v>43639</v>
      </c>
      <c r="D34522" s="2">
        <v>174569</v>
      </c>
      <c r="E34522" s="2">
        <v>183641</v>
      </c>
      <c r="F34522" s="2">
        <v>145724</v>
      </c>
      <c r="G34522" s="2">
        <v>132455</v>
      </c>
      <c r="H34522" s="2">
        <v>129269</v>
      </c>
    </row>
    <row r="34523" spans="1:8" x14ac:dyDescent="0.25">
      <c r="A34523" s="3">
        <v>44921.479166666664</v>
      </c>
      <c r="B34523" s="2">
        <v>40269</v>
      </c>
      <c r="C34523" s="2">
        <v>38854</v>
      </c>
      <c r="D34523" s="2">
        <v>172433</v>
      </c>
      <c r="E34523" s="2">
        <v>181411</v>
      </c>
      <c r="F34523" s="2">
        <v>147060</v>
      </c>
      <c r="G34523" s="2">
        <v>135159</v>
      </c>
      <c r="H34523" s="2">
        <v>131976</v>
      </c>
    </row>
    <row r="34524" spans="1:8" x14ac:dyDescent="0.25">
      <c r="A34524" s="3">
        <v>44921.489583333336</v>
      </c>
      <c r="B34524" s="2">
        <v>44211</v>
      </c>
      <c r="C34524" s="2">
        <v>43358</v>
      </c>
      <c r="D34524" s="2">
        <v>179996</v>
      </c>
      <c r="E34524" s="2">
        <v>188713</v>
      </c>
      <c r="F34524" s="2">
        <v>151189</v>
      </c>
      <c r="G34524" s="2">
        <v>138179</v>
      </c>
      <c r="H34524" s="2">
        <v>134956</v>
      </c>
    </row>
    <row r="34525" spans="1:8" x14ac:dyDescent="0.25">
      <c r="A34525" s="3">
        <v>44921.5</v>
      </c>
      <c r="B34525" s="2">
        <v>44211</v>
      </c>
      <c r="C34525" s="2">
        <v>43076</v>
      </c>
      <c r="D34525" s="2">
        <v>183011</v>
      </c>
      <c r="E34525" s="2">
        <v>192160</v>
      </c>
      <c r="F34525" s="2">
        <v>153790</v>
      </c>
      <c r="G34525" s="2">
        <v>139562</v>
      </c>
      <c r="H34525" s="2">
        <v>136368</v>
      </c>
    </row>
    <row r="34526" spans="1:8" x14ac:dyDescent="0.25">
      <c r="A34526" s="3">
        <v>44921.510416666664</v>
      </c>
      <c r="B34526" s="2">
        <v>46182</v>
      </c>
      <c r="C34526" s="2">
        <v>45047</v>
      </c>
      <c r="D34526" s="2">
        <v>186248</v>
      </c>
      <c r="E34526" s="2">
        <v>195540</v>
      </c>
      <c r="F34526" s="2">
        <v>157533</v>
      </c>
      <c r="G34526" s="2">
        <v>141600</v>
      </c>
      <c r="H34526" s="2">
        <v>138356</v>
      </c>
    </row>
    <row r="34527" spans="1:8" x14ac:dyDescent="0.25">
      <c r="A34527" s="3">
        <v>44921.520833333336</v>
      </c>
      <c r="B34527" s="2">
        <v>49280</v>
      </c>
      <c r="C34527" s="2">
        <v>49269</v>
      </c>
      <c r="D34527" s="2">
        <v>194325</v>
      </c>
      <c r="E34527" s="2">
        <v>203332</v>
      </c>
      <c r="F34527" s="2">
        <v>163997</v>
      </c>
      <c r="G34527" s="2">
        <v>148858</v>
      </c>
      <c r="H34527" s="2">
        <v>145496</v>
      </c>
    </row>
    <row r="34528" spans="1:8" x14ac:dyDescent="0.25">
      <c r="A34528" s="3">
        <v>44921.53125</v>
      </c>
      <c r="B34528" s="2">
        <v>50125</v>
      </c>
      <c r="C34528" s="2">
        <v>49832</v>
      </c>
      <c r="D34528" s="2">
        <v>197995</v>
      </c>
      <c r="E34528" s="2">
        <v>206763</v>
      </c>
      <c r="F34528" s="2">
        <v>167186</v>
      </c>
      <c r="G34528" s="2">
        <v>150935</v>
      </c>
      <c r="H34528" s="2">
        <v>147488</v>
      </c>
    </row>
    <row r="34529" spans="1:8" x14ac:dyDescent="0.25">
      <c r="A34529" s="3">
        <v>44921.541666666664</v>
      </c>
      <c r="B34529" s="2">
        <v>48998</v>
      </c>
      <c r="C34529" s="2">
        <v>48988</v>
      </c>
      <c r="D34529" s="2">
        <v>199484</v>
      </c>
      <c r="E34529" s="2">
        <v>207851</v>
      </c>
      <c r="F34529" s="2">
        <v>165043</v>
      </c>
      <c r="G34529" s="2">
        <v>148777</v>
      </c>
      <c r="H34529" s="2">
        <v>145364</v>
      </c>
    </row>
    <row r="34530" spans="1:8" x14ac:dyDescent="0.25">
      <c r="A34530" s="3">
        <v>44921.552083333336</v>
      </c>
      <c r="B34530" s="2">
        <v>47027</v>
      </c>
      <c r="C34530" s="2">
        <v>46173</v>
      </c>
      <c r="D34530" s="2">
        <v>197860</v>
      </c>
      <c r="E34530" s="2">
        <v>206674</v>
      </c>
      <c r="F34530" s="2">
        <v>164132</v>
      </c>
      <c r="G34530" s="2">
        <v>146720</v>
      </c>
      <c r="H34530" s="2">
        <v>143288</v>
      </c>
    </row>
    <row r="34531" spans="1:8" x14ac:dyDescent="0.25">
      <c r="A34531" s="3">
        <v>44921.5625</v>
      </c>
      <c r="B34531" s="2">
        <v>51251</v>
      </c>
      <c r="C34531" s="2">
        <v>51240</v>
      </c>
      <c r="D34531" s="2">
        <v>200667</v>
      </c>
      <c r="E34531" s="2">
        <v>209703</v>
      </c>
      <c r="F34531" s="2">
        <v>165866</v>
      </c>
      <c r="G34531" s="2">
        <v>145743</v>
      </c>
      <c r="H34531" s="2">
        <v>142228</v>
      </c>
    </row>
    <row r="34532" spans="1:8" x14ac:dyDescent="0.25">
      <c r="A34532" s="3">
        <v>44921.572916666664</v>
      </c>
      <c r="B34532" s="2">
        <v>48435</v>
      </c>
      <c r="C34532" s="2">
        <v>48425</v>
      </c>
      <c r="D34532" s="2">
        <v>207524</v>
      </c>
      <c r="E34532" s="2">
        <v>216244</v>
      </c>
      <c r="F34532" s="2">
        <v>173500</v>
      </c>
      <c r="G34532" s="2">
        <v>150673</v>
      </c>
      <c r="H34532" s="2">
        <v>147066</v>
      </c>
    </row>
    <row r="34533" spans="1:8" x14ac:dyDescent="0.25">
      <c r="A34533" s="3">
        <v>44921.583333333336</v>
      </c>
      <c r="B34533" s="2">
        <v>43366</v>
      </c>
      <c r="C34533" s="2">
        <v>42795</v>
      </c>
      <c r="D34533" s="2">
        <v>202816</v>
      </c>
      <c r="E34533" s="2">
        <v>211163</v>
      </c>
      <c r="F34533" s="2">
        <v>169492</v>
      </c>
      <c r="G34533" s="2">
        <v>148432</v>
      </c>
      <c r="H34533" s="2">
        <v>144702</v>
      </c>
    </row>
    <row r="34534" spans="1:8" x14ac:dyDescent="0.25">
      <c r="A34534" s="3">
        <v>44921.59375</v>
      </c>
      <c r="B34534" s="2">
        <v>40269</v>
      </c>
      <c r="C34534" s="2">
        <v>37727</v>
      </c>
      <c r="D34534" s="2">
        <v>199904</v>
      </c>
      <c r="E34534" s="2">
        <v>207593</v>
      </c>
      <c r="F34534" s="2">
        <v>165323</v>
      </c>
      <c r="G34534" s="2">
        <v>147174</v>
      </c>
      <c r="H34534" s="2">
        <v>143458</v>
      </c>
    </row>
    <row r="34535" spans="1:8" x14ac:dyDescent="0.25">
      <c r="A34535" s="3">
        <v>44921.604166666664</v>
      </c>
      <c r="B34535" s="2">
        <v>45619</v>
      </c>
      <c r="C34535" s="2">
        <v>44202</v>
      </c>
      <c r="D34535" s="2">
        <v>198937</v>
      </c>
      <c r="E34535" s="2">
        <v>207372</v>
      </c>
      <c r="F34535" s="2">
        <v>166931</v>
      </c>
      <c r="G34535" s="2">
        <v>147361</v>
      </c>
      <c r="H34535" s="2">
        <v>143670</v>
      </c>
    </row>
    <row r="34536" spans="1:8" x14ac:dyDescent="0.25">
      <c r="A34536" s="3">
        <v>44921.614583333336</v>
      </c>
      <c r="B34536" s="2">
        <v>47872</v>
      </c>
      <c r="C34536" s="2">
        <v>47862</v>
      </c>
      <c r="D34536" s="2">
        <v>195771</v>
      </c>
      <c r="E34536" s="2">
        <v>203701</v>
      </c>
      <c r="F34536" s="2">
        <v>166224</v>
      </c>
      <c r="G34536" s="2">
        <v>145706</v>
      </c>
      <c r="H34536" s="2">
        <v>141975</v>
      </c>
    </row>
    <row r="34537" spans="1:8" x14ac:dyDescent="0.25">
      <c r="A34537" s="3">
        <v>44921.625</v>
      </c>
      <c r="B34537" s="2">
        <v>50688</v>
      </c>
      <c r="C34537" s="2">
        <v>50677</v>
      </c>
      <c r="D34537" s="2">
        <v>196314</v>
      </c>
      <c r="E34537" s="2">
        <v>204869</v>
      </c>
      <c r="F34537" s="2">
        <v>166243</v>
      </c>
      <c r="G34537" s="2">
        <v>144457</v>
      </c>
      <c r="H34537" s="2">
        <v>140760</v>
      </c>
    </row>
    <row r="34538" spans="1:8" x14ac:dyDescent="0.25">
      <c r="A34538" s="3">
        <v>44921.635416666664</v>
      </c>
      <c r="B34538" s="2">
        <v>50688</v>
      </c>
      <c r="C34538" s="2">
        <v>50677</v>
      </c>
      <c r="D34538" s="2">
        <v>195895</v>
      </c>
      <c r="E34538" s="2">
        <v>204845</v>
      </c>
      <c r="F34538" s="2">
        <v>164907</v>
      </c>
      <c r="G34538" s="2">
        <v>141663</v>
      </c>
      <c r="H34538" s="2">
        <v>138040</v>
      </c>
    </row>
    <row r="34539" spans="1:8" x14ac:dyDescent="0.25">
      <c r="A34539" s="3">
        <v>44921.645833333336</v>
      </c>
      <c r="B34539" s="2">
        <v>53504</v>
      </c>
      <c r="C34539" s="2">
        <v>53491</v>
      </c>
      <c r="D34539" s="2">
        <v>196908</v>
      </c>
      <c r="E34539" s="2">
        <v>206072</v>
      </c>
      <c r="F34539" s="2">
        <v>167850</v>
      </c>
      <c r="G34539" s="2">
        <v>139606</v>
      </c>
      <c r="H34539" s="2">
        <v>136086</v>
      </c>
    </row>
    <row r="34540" spans="1:8" x14ac:dyDescent="0.25">
      <c r="A34540" s="3">
        <v>44921.65625</v>
      </c>
      <c r="B34540" s="2">
        <v>55475</v>
      </c>
      <c r="C34540" s="2">
        <v>55462</v>
      </c>
      <c r="D34540" s="2">
        <v>192700</v>
      </c>
      <c r="E34540" s="2">
        <v>201857</v>
      </c>
      <c r="F34540" s="2">
        <v>164589</v>
      </c>
      <c r="G34540" s="2">
        <v>136592</v>
      </c>
      <c r="H34540" s="2">
        <v>133171</v>
      </c>
    </row>
    <row r="34541" spans="1:8" x14ac:dyDescent="0.25">
      <c r="A34541" s="3">
        <v>44921.666666666664</v>
      </c>
      <c r="B34541" s="2">
        <v>57728</v>
      </c>
      <c r="C34541" s="2">
        <v>57713</v>
      </c>
      <c r="D34541" s="2">
        <v>190223</v>
      </c>
      <c r="E34541" s="2">
        <v>199531</v>
      </c>
      <c r="F34541" s="2">
        <v>162284</v>
      </c>
      <c r="G34541" s="2">
        <v>134672</v>
      </c>
      <c r="H34541" s="2">
        <v>131253</v>
      </c>
    </row>
    <row r="34542" spans="1:8" x14ac:dyDescent="0.25">
      <c r="A34542" s="3">
        <v>44921.677083333336</v>
      </c>
      <c r="B34542" s="2">
        <v>61670</v>
      </c>
      <c r="C34542" s="2">
        <v>61654</v>
      </c>
      <c r="D34542" s="2">
        <v>191662</v>
      </c>
      <c r="E34542" s="2">
        <v>200533</v>
      </c>
      <c r="F34542" s="2">
        <v>161300</v>
      </c>
      <c r="G34542" s="2">
        <v>132758</v>
      </c>
      <c r="H34542" s="2">
        <v>129394</v>
      </c>
    </row>
    <row r="34543" spans="1:8" x14ac:dyDescent="0.25">
      <c r="A34543" s="3">
        <v>44921.6875</v>
      </c>
      <c r="B34543" s="2">
        <v>63923</v>
      </c>
      <c r="C34543" s="2">
        <v>63905</v>
      </c>
      <c r="D34543" s="2">
        <v>191565</v>
      </c>
      <c r="E34543" s="2">
        <v>200514</v>
      </c>
      <c r="F34543" s="2">
        <v>163715</v>
      </c>
      <c r="G34543" s="2">
        <v>131377</v>
      </c>
      <c r="H34543" s="2">
        <v>127963</v>
      </c>
    </row>
    <row r="34544" spans="1:8" x14ac:dyDescent="0.25">
      <c r="A34544" s="3">
        <v>44921.697916666664</v>
      </c>
      <c r="B34544" s="2">
        <v>68710</v>
      </c>
      <c r="C34544" s="2">
        <v>68690</v>
      </c>
      <c r="D34544" s="2">
        <v>193996</v>
      </c>
      <c r="E34544" s="2">
        <v>203070</v>
      </c>
      <c r="F34544" s="2">
        <v>163811</v>
      </c>
      <c r="G34544" s="2">
        <v>132082</v>
      </c>
      <c r="H34544" s="2">
        <v>128650</v>
      </c>
    </row>
    <row r="34545" spans="1:8" x14ac:dyDescent="0.25">
      <c r="A34545" s="3">
        <v>44921.708333333336</v>
      </c>
      <c r="B34545" s="2">
        <v>75469</v>
      </c>
      <c r="C34545" s="2">
        <v>75444</v>
      </c>
      <c r="D34545" s="2">
        <v>198721</v>
      </c>
      <c r="E34545" s="2">
        <v>208262</v>
      </c>
      <c r="F34545" s="2">
        <v>168522</v>
      </c>
      <c r="G34545" s="2">
        <v>135253</v>
      </c>
      <c r="H34545" s="2">
        <v>131733</v>
      </c>
    </row>
    <row r="34546" spans="1:8" x14ac:dyDescent="0.25">
      <c r="A34546" s="3">
        <v>44921.71875</v>
      </c>
      <c r="B34546" s="2">
        <v>22246</v>
      </c>
      <c r="C34546" s="2">
        <v>2532</v>
      </c>
      <c r="D34546" s="2">
        <v>133695</v>
      </c>
      <c r="E34546" s="2">
        <v>210307</v>
      </c>
      <c r="F34546" s="2">
        <v>168795</v>
      </c>
      <c r="G34546" s="2">
        <v>135136</v>
      </c>
      <c r="H34546" s="2">
        <v>131618</v>
      </c>
    </row>
    <row r="34547" spans="1:8" x14ac:dyDescent="0.25">
      <c r="A34547" s="3">
        <v>44921.729166666664</v>
      </c>
      <c r="B34547" s="2">
        <v>1408</v>
      </c>
      <c r="C34547">
        <v>0</v>
      </c>
      <c r="D34547" s="2">
        <v>103870</v>
      </c>
      <c r="E34547" s="2">
        <v>208865</v>
      </c>
      <c r="F34547" s="2">
        <v>168954</v>
      </c>
      <c r="G34547" s="2">
        <v>134365</v>
      </c>
      <c r="H34547" s="2">
        <v>130903</v>
      </c>
    </row>
    <row r="34548" spans="1:8" x14ac:dyDescent="0.25">
      <c r="A34548" s="3">
        <v>44921.739583333336</v>
      </c>
      <c r="B34548">
        <v>0</v>
      </c>
      <c r="C34548">
        <v>0</v>
      </c>
      <c r="D34548" s="2">
        <v>67653</v>
      </c>
      <c r="E34548" s="2">
        <v>206460</v>
      </c>
      <c r="F34548" s="2">
        <v>166393</v>
      </c>
      <c r="G34548" s="2">
        <v>134220</v>
      </c>
      <c r="H34548" s="2">
        <v>130682</v>
      </c>
    </row>
    <row r="34549" spans="1:8" x14ac:dyDescent="0.25">
      <c r="A34549" s="3">
        <v>44921.75</v>
      </c>
      <c r="B34549">
        <v>0</v>
      </c>
      <c r="C34549">
        <v>0</v>
      </c>
      <c r="D34549" s="2">
        <v>62849</v>
      </c>
      <c r="E34549" s="2">
        <v>202177</v>
      </c>
      <c r="F34549" s="2">
        <v>162114</v>
      </c>
      <c r="G34549" s="2">
        <v>135724</v>
      </c>
      <c r="H34549" s="2">
        <v>132157</v>
      </c>
    </row>
    <row r="34550" spans="1:8" x14ac:dyDescent="0.25">
      <c r="A34550" s="3">
        <v>44921.760416666664</v>
      </c>
      <c r="B34550">
        <v>0</v>
      </c>
      <c r="C34550">
        <v>0</v>
      </c>
      <c r="D34550" s="2">
        <v>61893</v>
      </c>
      <c r="E34550" s="2">
        <v>201388</v>
      </c>
      <c r="F34550" s="2">
        <v>162321</v>
      </c>
      <c r="G34550" s="2">
        <v>136310</v>
      </c>
      <c r="H34550" s="2">
        <v>132745</v>
      </c>
    </row>
    <row r="34551" spans="1:8" x14ac:dyDescent="0.25">
      <c r="A34551" s="3">
        <v>44921.770833333336</v>
      </c>
      <c r="B34551">
        <v>0</v>
      </c>
      <c r="C34551">
        <v>0</v>
      </c>
      <c r="D34551" s="2">
        <v>63072</v>
      </c>
      <c r="E34551" s="2">
        <v>202464</v>
      </c>
      <c r="F34551" s="2">
        <v>163572</v>
      </c>
      <c r="G34551" s="2">
        <v>135605</v>
      </c>
      <c r="H34551" s="2">
        <v>132041</v>
      </c>
    </row>
    <row r="34552" spans="1:8" x14ac:dyDescent="0.25">
      <c r="A34552" s="3">
        <v>44921.78125</v>
      </c>
      <c r="B34552">
        <v>0</v>
      </c>
      <c r="C34552">
        <v>0</v>
      </c>
      <c r="D34552" s="2">
        <v>65675</v>
      </c>
      <c r="E34552" s="2">
        <v>205258</v>
      </c>
      <c r="F34552" s="2">
        <v>166042</v>
      </c>
      <c r="G34552" s="2">
        <v>134655</v>
      </c>
      <c r="H34552" s="2">
        <v>131130</v>
      </c>
    </row>
    <row r="34553" spans="1:8" x14ac:dyDescent="0.25">
      <c r="A34553" s="3">
        <v>44921.791666666664</v>
      </c>
      <c r="B34553">
        <v>0</v>
      </c>
      <c r="C34553">
        <v>0</v>
      </c>
      <c r="D34553" s="2">
        <v>64581</v>
      </c>
      <c r="E34553" s="2">
        <v>204035</v>
      </c>
      <c r="F34553" s="2">
        <v>165653</v>
      </c>
      <c r="G34553" s="2">
        <v>133397</v>
      </c>
      <c r="H34553" s="2">
        <v>129941</v>
      </c>
    </row>
    <row r="34554" spans="1:8" x14ac:dyDescent="0.25">
      <c r="A34554" s="3">
        <v>44921.802083333336</v>
      </c>
      <c r="B34554" s="2">
        <v>1971</v>
      </c>
      <c r="C34554">
        <v>0</v>
      </c>
      <c r="D34554" s="2">
        <v>60349</v>
      </c>
      <c r="E34554" s="2">
        <v>199327</v>
      </c>
      <c r="F34554" s="2">
        <v>161493</v>
      </c>
      <c r="G34554" s="2">
        <v>131860</v>
      </c>
      <c r="H34554" s="2">
        <v>128438</v>
      </c>
    </row>
    <row r="34555" spans="1:8" x14ac:dyDescent="0.25">
      <c r="A34555" s="3">
        <v>44921.8125</v>
      </c>
      <c r="B34555">
        <v>282</v>
      </c>
      <c r="C34555">
        <v>0</v>
      </c>
      <c r="D34555" s="2">
        <v>60762</v>
      </c>
      <c r="E34555" s="2">
        <v>198470</v>
      </c>
      <c r="F34555" s="2">
        <v>160210</v>
      </c>
      <c r="G34555" s="2">
        <v>131295</v>
      </c>
      <c r="H34555" s="2">
        <v>127879</v>
      </c>
    </row>
    <row r="34556" spans="1:8" x14ac:dyDescent="0.25">
      <c r="A34556" s="3">
        <v>44921.822916666664</v>
      </c>
      <c r="B34556">
        <v>0</v>
      </c>
      <c r="C34556">
        <v>0</v>
      </c>
      <c r="D34556" s="2">
        <v>58614</v>
      </c>
      <c r="E34556" s="2">
        <v>196860</v>
      </c>
      <c r="F34556" s="2">
        <v>158622</v>
      </c>
      <c r="G34556" s="2">
        <v>129120</v>
      </c>
      <c r="H34556" s="2">
        <v>125735</v>
      </c>
    </row>
    <row r="34557" spans="1:8" x14ac:dyDescent="0.25">
      <c r="A34557" s="3">
        <v>44921.833333333336</v>
      </c>
      <c r="B34557">
        <v>0</v>
      </c>
      <c r="C34557">
        <v>0</v>
      </c>
      <c r="D34557" s="2">
        <v>54786</v>
      </c>
      <c r="E34557" s="2">
        <v>193278</v>
      </c>
      <c r="F34557" s="2">
        <v>155769</v>
      </c>
      <c r="G34557" s="2">
        <v>126665</v>
      </c>
      <c r="H34557" s="2">
        <v>123330</v>
      </c>
    </row>
    <row r="34558" spans="1:8" x14ac:dyDescent="0.25">
      <c r="A34558" s="3">
        <v>44921.84375</v>
      </c>
      <c r="B34558">
        <v>0</v>
      </c>
      <c r="C34558">
        <v>0</v>
      </c>
      <c r="D34558" s="2">
        <v>47294</v>
      </c>
      <c r="E34558" s="2">
        <v>185694</v>
      </c>
      <c r="F34558" s="2">
        <v>151327</v>
      </c>
      <c r="G34558" s="2">
        <v>122718</v>
      </c>
      <c r="H34558" s="2">
        <v>119509</v>
      </c>
    </row>
    <row r="34559" spans="1:8" x14ac:dyDescent="0.25">
      <c r="A34559" s="3">
        <v>44921.854166666664</v>
      </c>
      <c r="B34559">
        <v>0</v>
      </c>
      <c r="C34559">
        <v>0</v>
      </c>
      <c r="D34559" s="2">
        <v>47572</v>
      </c>
      <c r="E34559" s="2">
        <v>185623</v>
      </c>
      <c r="F34559" s="2">
        <v>148801</v>
      </c>
      <c r="G34559" s="2">
        <v>120013</v>
      </c>
      <c r="H34559" s="2">
        <v>116802</v>
      </c>
    </row>
    <row r="34560" spans="1:8" x14ac:dyDescent="0.25">
      <c r="A34560" s="3">
        <v>44921.864583333336</v>
      </c>
      <c r="B34560">
        <v>0</v>
      </c>
      <c r="C34560">
        <v>0</v>
      </c>
      <c r="D34560" s="2">
        <v>44220</v>
      </c>
      <c r="E34560" s="2">
        <v>181883</v>
      </c>
      <c r="F34560" s="2">
        <v>145414</v>
      </c>
      <c r="G34560" s="2">
        <v>117325</v>
      </c>
      <c r="H34560" s="2">
        <v>114203</v>
      </c>
    </row>
    <row r="34561" spans="1:8" x14ac:dyDescent="0.25">
      <c r="A34561" s="3">
        <v>44921.875</v>
      </c>
      <c r="B34561">
        <v>0</v>
      </c>
      <c r="C34561">
        <v>0</v>
      </c>
      <c r="D34561" s="2">
        <v>42642</v>
      </c>
      <c r="E34561" s="2">
        <v>179842</v>
      </c>
      <c r="F34561" s="2">
        <v>141844</v>
      </c>
      <c r="G34561" s="2">
        <v>115387</v>
      </c>
      <c r="H34561" s="2">
        <v>112316</v>
      </c>
    </row>
    <row r="34562" spans="1:8" x14ac:dyDescent="0.25">
      <c r="A34562" s="3">
        <v>44921.885416666664</v>
      </c>
      <c r="B34562">
        <v>0</v>
      </c>
      <c r="C34562">
        <v>0</v>
      </c>
      <c r="D34562" s="2">
        <v>43742</v>
      </c>
      <c r="E34562" s="2">
        <v>179295</v>
      </c>
      <c r="F34562" s="2">
        <v>142709</v>
      </c>
      <c r="G34562" s="2">
        <v>115083</v>
      </c>
      <c r="H34562" s="2">
        <v>112067</v>
      </c>
    </row>
    <row r="34563" spans="1:8" x14ac:dyDescent="0.25">
      <c r="A34563" s="3">
        <v>44921.895833333336</v>
      </c>
      <c r="B34563">
        <v>0</v>
      </c>
      <c r="C34563">
        <v>0</v>
      </c>
      <c r="D34563" s="2">
        <v>54764</v>
      </c>
      <c r="E34563" s="2">
        <v>191012</v>
      </c>
      <c r="F34563" s="2">
        <v>151729</v>
      </c>
      <c r="G34563" s="2">
        <v>123640</v>
      </c>
      <c r="H34563" s="2">
        <v>120467</v>
      </c>
    </row>
    <row r="34564" spans="1:8" x14ac:dyDescent="0.25">
      <c r="A34564" s="3">
        <v>44921.90625</v>
      </c>
      <c r="B34564">
        <v>0</v>
      </c>
      <c r="C34564">
        <v>0</v>
      </c>
      <c r="D34564" s="2">
        <v>51835</v>
      </c>
      <c r="E34564" s="2">
        <v>187465</v>
      </c>
      <c r="F34564" s="2">
        <v>149318</v>
      </c>
      <c r="G34564" s="2">
        <v>123019</v>
      </c>
      <c r="H34564" s="2">
        <v>119863</v>
      </c>
    </row>
    <row r="34565" spans="1:8" x14ac:dyDescent="0.25">
      <c r="A34565" s="3">
        <v>44921.916666666664</v>
      </c>
      <c r="B34565">
        <v>0</v>
      </c>
      <c r="C34565">
        <v>0</v>
      </c>
      <c r="D34565" s="2">
        <v>49549</v>
      </c>
      <c r="E34565" s="2">
        <v>184520</v>
      </c>
      <c r="F34565" s="2">
        <v>147737</v>
      </c>
      <c r="G34565" s="2">
        <v>121694</v>
      </c>
      <c r="H34565" s="2">
        <v>118592</v>
      </c>
    </row>
    <row r="34566" spans="1:8" x14ac:dyDescent="0.25">
      <c r="A34566" s="3">
        <v>44921.927083333336</v>
      </c>
      <c r="B34566">
        <v>845</v>
      </c>
      <c r="C34566">
        <v>0</v>
      </c>
      <c r="D34566" s="2">
        <v>85473</v>
      </c>
      <c r="E34566" s="2">
        <v>185922</v>
      </c>
      <c r="F34566" s="2">
        <v>150932</v>
      </c>
      <c r="G34566" s="2">
        <v>124765</v>
      </c>
      <c r="H34566" s="2">
        <v>121648</v>
      </c>
    </row>
    <row r="34567" spans="1:8" x14ac:dyDescent="0.25">
      <c r="A34567" s="3">
        <v>44921.9375</v>
      </c>
      <c r="B34567" s="2">
        <v>26752</v>
      </c>
      <c r="C34567" s="2">
        <v>17174</v>
      </c>
      <c r="D34567" s="2">
        <v>145176</v>
      </c>
      <c r="E34567" s="2">
        <v>188509</v>
      </c>
      <c r="F34567" s="2">
        <v>152099</v>
      </c>
      <c r="G34567" s="2">
        <v>127554</v>
      </c>
      <c r="H34567" s="2">
        <v>124411</v>
      </c>
    </row>
    <row r="34568" spans="1:8" x14ac:dyDescent="0.25">
      <c r="A34568" s="3">
        <v>44921.947916666664</v>
      </c>
      <c r="B34568" s="2">
        <v>47590</v>
      </c>
      <c r="C34568" s="2">
        <v>47580</v>
      </c>
      <c r="D34568" s="2">
        <v>180217</v>
      </c>
      <c r="E34568" s="2">
        <v>188189</v>
      </c>
      <c r="F34568" s="2">
        <v>151860</v>
      </c>
      <c r="G34568" s="2">
        <v>125657</v>
      </c>
      <c r="H34568" s="2">
        <v>122543</v>
      </c>
    </row>
    <row r="34569" spans="1:8" x14ac:dyDescent="0.25">
      <c r="A34569" s="3">
        <v>44921.958333333336</v>
      </c>
      <c r="B34569" s="2">
        <v>51814</v>
      </c>
      <c r="C34569" s="2">
        <v>51803</v>
      </c>
      <c r="D34569" s="2">
        <v>183951</v>
      </c>
      <c r="E34569" s="2">
        <v>184570</v>
      </c>
      <c r="F34569" s="2">
        <v>145882</v>
      </c>
      <c r="G34569" s="2">
        <v>121263</v>
      </c>
      <c r="H34569" s="2">
        <v>118228</v>
      </c>
    </row>
    <row r="34570" spans="1:8" x14ac:dyDescent="0.25">
      <c r="A34570" s="3">
        <v>44921.96875</v>
      </c>
      <c r="B34570" s="2">
        <v>160230</v>
      </c>
      <c r="C34570" s="2">
        <v>160118</v>
      </c>
      <c r="D34570" s="2">
        <v>299556</v>
      </c>
      <c r="E34570" s="2">
        <v>174572</v>
      </c>
      <c r="F34570" s="2">
        <v>140355</v>
      </c>
      <c r="G34570" s="2">
        <v>117129</v>
      </c>
      <c r="H34570" s="2">
        <v>114149</v>
      </c>
    </row>
    <row r="34571" spans="1:8" x14ac:dyDescent="0.25">
      <c r="A34571" s="3">
        <v>44921.979166666664</v>
      </c>
      <c r="B34571" s="2">
        <v>165581</v>
      </c>
      <c r="C34571" s="2">
        <v>165461</v>
      </c>
      <c r="D34571" s="2">
        <v>303578</v>
      </c>
      <c r="E34571" s="2">
        <v>168273</v>
      </c>
      <c r="F34571" s="2">
        <v>133094</v>
      </c>
      <c r="G34571" s="2">
        <v>110933</v>
      </c>
      <c r="H34571" s="2">
        <v>107963</v>
      </c>
    </row>
    <row r="34572" spans="1:8" x14ac:dyDescent="0.25">
      <c r="A34572" s="3">
        <v>44921.989583333336</v>
      </c>
      <c r="B34572" s="2">
        <v>159386</v>
      </c>
      <c r="C34572" s="2">
        <v>159274</v>
      </c>
      <c r="D34572" s="2">
        <v>297030</v>
      </c>
      <c r="E34572" s="2">
        <v>161230</v>
      </c>
      <c r="F34572" s="2">
        <v>126218</v>
      </c>
      <c r="G34572" s="2">
        <v>105092</v>
      </c>
      <c r="H34572" s="2">
        <v>102229</v>
      </c>
    </row>
    <row r="34573" spans="1:8" x14ac:dyDescent="0.25">
      <c r="A34573" s="3">
        <v>44922</v>
      </c>
      <c r="B34573" s="2">
        <v>160512</v>
      </c>
      <c r="C34573" s="2">
        <v>160399</v>
      </c>
      <c r="D34573" s="2">
        <v>294949</v>
      </c>
      <c r="E34573" s="2">
        <v>158468</v>
      </c>
      <c r="F34573" s="2">
        <v>123513</v>
      </c>
      <c r="G34573" s="2">
        <v>101700</v>
      </c>
      <c r="H34573" s="2">
        <v>98945</v>
      </c>
    </row>
    <row r="34574" spans="1:8" x14ac:dyDescent="0.25">
      <c r="A34574" s="3">
        <v>44922.010416666664</v>
      </c>
      <c r="B34574" s="2">
        <v>156851</v>
      </c>
      <c r="C34574" s="2">
        <v>156743</v>
      </c>
      <c r="D34574" s="2">
        <v>288132</v>
      </c>
      <c r="E34574" s="2">
        <v>152670</v>
      </c>
      <c r="F34574" s="2">
        <v>120410</v>
      </c>
      <c r="G34574" s="2">
        <v>97682</v>
      </c>
      <c r="H34574" s="2">
        <v>95087</v>
      </c>
    </row>
    <row r="34575" spans="1:8" x14ac:dyDescent="0.25">
      <c r="A34575" s="3">
        <v>44922.020833333336</v>
      </c>
      <c r="B34575" s="2">
        <v>155725</v>
      </c>
      <c r="C34575" s="2">
        <v>155619</v>
      </c>
      <c r="D34575" s="2">
        <v>286791</v>
      </c>
      <c r="E34575" s="2">
        <v>151657</v>
      </c>
      <c r="F34575" s="2">
        <v>117172</v>
      </c>
      <c r="G34575" s="2">
        <v>94031</v>
      </c>
      <c r="H34575" s="2">
        <v>91446</v>
      </c>
    </row>
    <row r="34576" spans="1:8" x14ac:dyDescent="0.25">
      <c r="A34576" s="3">
        <v>44922.03125</v>
      </c>
      <c r="B34576" s="2">
        <v>156006</v>
      </c>
      <c r="C34576" s="2">
        <v>155900</v>
      </c>
      <c r="D34576" s="2">
        <v>286104</v>
      </c>
      <c r="E34576" s="2">
        <v>151215</v>
      </c>
      <c r="F34576" s="2">
        <v>115989</v>
      </c>
      <c r="G34576" s="2">
        <v>90940</v>
      </c>
      <c r="H34576" s="2">
        <v>88447</v>
      </c>
    </row>
    <row r="34577" spans="1:8" x14ac:dyDescent="0.25">
      <c r="A34577" s="3">
        <v>44922.041666666664</v>
      </c>
      <c r="B34577" s="2">
        <v>161357</v>
      </c>
      <c r="C34577" s="2">
        <v>161243</v>
      </c>
      <c r="D34577" s="2">
        <v>290931</v>
      </c>
      <c r="E34577" s="2">
        <v>156498</v>
      </c>
      <c r="F34577" s="2">
        <v>116355</v>
      </c>
      <c r="G34577" s="2">
        <v>90353</v>
      </c>
      <c r="H34577" s="2">
        <v>87856</v>
      </c>
    </row>
    <row r="34578" spans="1:8" x14ac:dyDescent="0.25">
      <c r="A34578" s="3">
        <v>44922.052083333336</v>
      </c>
      <c r="B34578" s="2">
        <v>151782</v>
      </c>
      <c r="C34578" s="2">
        <v>151681</v>
      </c>
      <c r="D34578" s="2">
        <v>279661</v>
      </c>
      <c r="E34578" s="2">
        <v>146070</v>
      </c>
      <c r="F34578" s="2">
        <v>112566</v>
      </c>
      <c r="G34578" s="2">
        <v>88096</v>
      </c>
      <c r="H34578" s="2">
        <v>85667</v>
      </c>
    </row>
    <row r="34579" spans="1:8" x14ac:dyDescent="0.25">
      <c r="A34579" s="3">
        <v>44922.0625</v>
      </c>
      <c r="B34579" s="2">
        <v>155443</v>
      </c>
      <c r="C34579" s="2">
        <v>155337</v>
      </c>
      <c r="D34579" s="2">
        <v>279759</v>
      </c>
      <c r="E34579" s="2">
        <v>146518</v>
      </c>
      <c r="F34579" s="2">
        <v>111828</v>
      </c>
      <c r="G34579" s="2">
        <v>87693</v>
      </c>
      <c r="H34579" s="2">
        <v>85281</v>
      </c>
    </row>
    <row r="34580" spans="1:8" x14ac:dyDescent="0.25">
      <c r="A34580" s="3">
        <v>44922.072916666664</v>
      </c>
      <c r="B34580" s="2">
        <v>154598</v>
      </c>
      <c r="C34580" s="2">
        <v>154494</v>
      </c>
      <c r="D34580" s="2">
        <v>279214</v>
      </c>
      <c r="E34580" s="2">
        <v>146312</v>
      </c>
      <c r="F34580" s="2">
        <v>111269</v>
      </c>
      <c r="G34580" s="2">
        <v>87482</v>
      </c>
      <c r="H34580" s="2">
        <v>85022</v>
      </c>
    </row>
    <row r="34581" spans="1:8" x14ac:dyDescent="0.25">
      <c r="A34581" s="3">
        <v>44922.083333333336</v>
      </c>
      <c r="B34581" s="2">
        <v>158822</v>
      </c>
      <c r="C34581" s="2">
        <v>158712</v>
      </c>
      <c r="D34581" s="2">
        <v>280981</v>
      </c>
      <c r="E34581" s="2">
        <v>148073</v>
      </c>
      <c r="F34581" s="2">
        <v>111475</v>
      </c>
      <c r="G34581" s="2">
        <v>88656</v>
      </c>
      <c r="H34581" s="2">
        <v>86292</v>
      </c>
    </row>
    <row r="34582" spans="1:8" x14ac:dyDescent="0.25">
      <c r="A34582" s="3">
        <v>44922.09375</v>
      </c>
      <c r="B34582" s="2">
        <v>156006</v>
      </c>
      <c r="C34582" s="2">
        <v>155900</v>
      </c>
      <c r="D34582" s="2">
        <v>280282</v>
      </c>
      <c r="E34582" s="2">
        <v>148287</v>
      </c>
      <c r="F34582" s="2">
        <v>112544</v>
      </c>
      <c r="G34582" s="2">
        <v>90183</v>
      </c>
      <c r="H34582" s="2">
        <v>87713</v>
      </c>
    </row>
    <row r="34583" spans="1:8" x14ac:dyDescent="0.25">
      <c r="A34583" s="3">
        <v>44922.104166666664</v>
      </c>
      <c r="B34583" s="2">
        <v>157133</v>
      </c>
      <c r="C34583" s="2">
        <v>157025</v>
      </c>
      <c r="D34583" s="2">
        <v>283349</v>
      </c>
      <c r="E34583" s="2">
        <v>150810</v>
      </c>
      <c r="F34583" s="2">
        <v>111630</v>
      </c>
      <c r="G34583" s="2">
        <v>91203</v>
      </c>
      <c r="H34583" s="2">
        <v>88825</v>
      </c>
    </row>
    <row r="34584" spans="1:8" x14ac:dyDescent="0.25">
      <c r="A34584" s="3">
        <v>44922.114583333336</v>
      </c>
      <c r="B34584" s="2">
        <v>159667</v>
      </c>
      <c r="C34584" s="2">
        <v>159556</v>
      </c>
      <c r="D34584" s="2">
        <v>286916</v>
      </c>
      <c r="E34584" s="2">
        <v>155331</v>
      </c>
      <c r="F34584" s="2">
        <v>115973</v>
      </c>
      <c r="G34584" s="2">
        <v>93238</v>
      </c>
      <c r="H34584" s="2">
        <v>90834</v>
      </c>
    </row>
    <row r="34585" spans="1:8" x14ac:dyDescent="0.25">
      <c r="A34585" s="3">
        <v>44922.125</v>
      </c>
      <c r="B34585" s="2">
        <v>164454</v>
      </c>
      <c r="C34585" s="2">
        <v>164336</v>
      </c>
      <c r="D34585" s="2">
        <v>288963</v>
      </c>
      <c r="E34585" s="2">
        <v>157529</v>
      </c>
      <c r="F34585" s="2">
        <v>118143</v>
      </c>
      <c r="G34585" s="2">
        <v>95736</v>
      </c>
      <c r="H34585" s="2">
        <v>93274</v>
      </c>
    </row>
    <row r="34586" spans="1:8" x14ac:dyDescent="0.25">
      <c r="A34586" s="3">
        <v>44922.135416666664</v>
      </c>
      <c r="B34586" s="2">
        <v>197965</v>
      </c>
      <c r="C34586" s="2">
        <v>197793</v>
      </c>
      <c r="D34586" s="2">
        <v>292901</v>
      </c>
      <c r="E34586" s="2">
        <v>161803</v>
      </c>
      <c r="F34586" s="2">
        <v>121350</v>
      </c>
      <c r="G34586" s="2">
        <v>97864</v>
      </c>
      <c r="H34586" s="2">
        <v>95383</v>
      </c>
    </row>
    <row r="34587" spans="1:8" x14ac:dyDescent="0.25">
      <c r="A34587" s="3">
        <v>44922.145833333336</v>
      </c>
      <c r="B34587" s="2">
        <v>205005</v>
      </c>
      <c r="C34587" s="2">
        <v>204821</v>
      </c>
      <c r="D34587" s="2">
        <v>298634</v>
      </c>
      <c r="E34587" s="2">
        <v>167829</v>
      </c>
      <c r="F34587" s="2">
        <v>123765</v>
      </c>
      <c r="G34587" s="2">
        <v>99733</v>
      </c>
      <c r="H34587" s="2">
        <v>97237</v>
      </c>
    </row>
    <row r="34588" spans="1:8" x14ac:dyDescent="0.25">
      <c r="A34588" s="3">
        <v>44922.15625</v>
      </c>
      <c r="B34588" s="2">
        <v>200499</v>
      </c>
      <c r="C34588" s="2">
        <v>200323</v>
      </c>
      <c r="D34588" s="2">
        <v>295225</v>
      </c>
      <c r="E34588" s="2">
        <v>165042</v>
      </c>
      <c r="F34588" s="2">
        <v>124138</v>
      </c>
      <c r="G34588" s="2">
        <v>101709</v>
      </c>
      <c r="H34588" s="2">
        <v>99181</v>
      </c>
    </row>
    <row r="34589" spans="1:8" x14ac:dyDescent="0.25">
      <c r="A34589" s="3">
        <v>44922.166666666664</v>
      </c>
      <c r="B34589" s="2">
        <v>203597</v>
      </c>
      <c r="C34589" s="2">
        <v>203415</v>
      </c>
      <c r="D34589" s="2">
        <v>298307</v>
      </c>
      <c r="E34589" s="2">
        <v>168527</v>
      </c>
      <c r="F34589" s="2">
        <v>127613</v>
      </c>
      <c r="G34589" s="2">
        <v>104343</v>
      </c>
      <c r="H34589" s="2">
        <v>101774</v>
      </c>
    </row>
    <row r="34590" spans="1:8" x14ac:dyDescent="0.25">
      <c r="A34590" s="3">
        <v>44922.177083333336</v>
      </c>
      <c r="B34590" s="2">
        <v>206976</v>
      </c>
      <c r="C34590" s="2">
        <v>206788</v>
      </c>
      <c r="D34590" s="2">
        <v>302119</v>
      </c>
      <c r="E34590" s="2">
        <v>173161</v>
      </c>
      <c r="F34590" s="2">
        <v>132032</v>
      </c>
      <c r="G34590" s="2">
        <v>107218</v>
      </c>
      <c r="H34590" s="2">
        <v>104503</v>
      </c>
    </row>
    <row r="34591" spans="1:8" x14ac:dyDescent="0.25">
      <c r="A34591" s="3">
        <v>44922.1875</v>
      </c>
      <c r="B34591" s="2">
        <v>205286</v>
      </c>
      <c r="C34591" s="2">
        <v>205102</v>
      </c>
      <c r="D34591" s="2">
        <v>301047</v>
      </c>
      <c r="E34591" s="2">
        <v>173022</v>
      </c>
      <c r="F34591" s="2">
        <v>132287</v>
      </c>
      <c r="G34591" s="2">
        <v>108107</v>
      </c>
      <c r="H34591" s="2">
        <v>105344</v>
      </c>
    </row>
    <row r="34592" spans="1:8" x14ac:dyDescent="0.25">
      <c r="A34592" s="3">
        <v>44922.197916666664</v>
      </c>
      <c r="B34592" s="2">
        <v>182758</v>
      </c>
      <c r="C34592" s="2">
        <v>182612</v>
      </c>
      <c r="D34592" s="2">
        <v>303045</v>
      </c>
      <c r="E34592" s="2">
        <v>174477</v>
      </c>
      <c r="F34592" s="2">
        <v>132484</v>
      </c>
      <c r="G34592" s="2">
        <v>109578</v>
      </c>
      <c r="H34592" s="2">
        <v>106760</v>
      </c>
    </row>
    <row r="34593" spans="1:8" x14ac:dyDescent="0.25">
      <c r="A34593" s="3">
        <v>44922.208333333336</v>
      </c>
      <c r="B34593" s="2">
        <v>179379</v>
      </c>
      <c r="C34593" s="2">
        <v>179238</v>
      </c>
      <c r="D34593" s="2">
        <v>302680</v>
      </c>
      <c r="E34593" s="2">
        <v>175337</v>
      </c>
      <c r="F34593" s="2">
        <v>132764</v>
      </c>
      <c r="G34593" s="2">
        <v>109582</v>
      </c>
      <c r="H34593" s="2">
        <v>106692</v>
      </c>
    </row>
    <row r="34594" spans="1:8" x14ac:dyDescent="0.25">
      <c r="A34594" s="3">
        <v>44922.21875</v>
      </c>
      <c r="B34594" s="2">
        <v>171776</v>
      </c>
      <c r="C34594" s="2">
        <v>171647</v>
      </c>
      <c r="D34594" s="2">
        <v>297564</v>
      </c>
      <c r="E34594" s="2">
        <v>171500</v>
      </c>
      <c r="F34594" s="2">
        <v>134623</v>
      </c>
      <c r="G34594" s="2">
        <v>107842</v>
      </c>
      <c r="H34594" s="2">
        <v>104944</v>
      </c>
    </row>
    <row r="34595" spans="1:8" x14ac:dyDescent="0.25">
      <c r="A34595" s="3">
        <v>44922.229166666664</v>
      </c>
      <c r="B34595" s="2">
        <v>159949</v>
      </c>
      <c r="C34595" s="2">
        <v>159837</v>
      </c>
      <c r="D34595" s="2">
        <v>283509</v>
      </c>
      <c r="E34595" s="2">
        <v>158649</v>
      </c>
      <c r="F34595" s="2">
        <v>123816</v>
      </c>
      <c r="G34595" s="2">
        <v>96273</v>
      </c>
      <c r="H34595" s="2">
        <v>93452</v>
      </c>
    </row>
    <row r="34596" spans="1:8" x14ac:dyDescent="0.25">
      <c r="A34596" s="3">
        <v>44922.239583333336</v>
      </c>
      <c r="B34596" s="2">
        <v>160230</v>
      </c>
      <c r="C34596" s="2">
        <v>160118</v>
      </c>
      <c r="D34596" s="2">
        <v>282802</v>
      </c>
      <c r="E34596" s="2">
        <v>161329</v>
      </c>
      <c r="F34596" s="2">
        <v>126481</v>
      </c>
      <c r="G34596" s="2">
        <v>95886</v>
      </c>
      <c r="H34596" s="2">
        <v>92991</v>
      </c>
    </row>
    <row r="34597" spans="1:8" x14ac:dyDescent="0.25">
      <c r="A34597" s="3">
        <v>44922.25</v>
      </c>
      <c r="B34597" s="2">
        <v>51251</v>
      </c>
      <c r="C34597" s="2">
        <v>51240</v>
      </c>
      <c r="D34597" s="2">
        <v>167492</v>
      </c>
      <c r="E34597" s="2">
        <v>175079</v>
      </c>
      <c r="F34597" s="2">
        <v>135050</v>
      </c>
      <c r="G34597" s="2">
        <v>98445</v>
      </c>
      <c r="H34597" s="2">
        <v>95266</v>
      </c>
    </row>
    <row r="34598" spans="1:8" x14ac:dyDescent="0.25">
      <c r="A34598" s="3">
        <v>44922.260416666664</v>
      </c>
      <c r="B34598" s="2">
        <v>49843</v>
      </c>
      <c r="C34598" s="2">
        <v>49832</v>
      </c>
      <c r="D34598" s="2">
        <v>170341</v>
      </c>
      <c r="E34598" s="2">
        <v>176382</v>
      </c>
      <c r="F34598" s="2">
        <v>132857</v>
      </c>
      <c r="G34598" s="2">
        <v>90331</v>
      </c>
      <c r="H34598" s="2">
        <v>87022</v>
      </c>
    </row>
    <row r="34599" spans="1:8" x14ac:dyDescent="0.25">
      <c r="A34599" s="3">
        <v>44922.270833333336</v>
      </c>
      <c r="B34599" s="2">
        <v>52659</v>
      </c>
      <c r="C34599" s="2">
        <v>52647</v>
      </c>
      <c r="D34599" s="2">
        <v>170065</v>
      </c>
      <c r="E34599" s="2">
        <v>175829</v>
      </c>
      <c r="F34599" s="2">
        <v>131321</v>
      </c>
      <c r="G34599" s="2">
        <v>82941</v>
      </c>
      <c r="H34599" s="2">
        <v>79645</v>
      </c>
    </row>
    <row r="34600" spans="1:8" x14ac:dyDescent="0.25">
      <c r="A34600" s="3">
        <v>44922.28125</v>
      </c>
      <c r="B34600" s="2">
        <v>56038</v>
      </c>
      <c r="C34600" s="2">
        <v>56025</v>
      </c>
      <c r="D34600" s="2">
        <v>170917</v>
      </c>
      <c r="E34600" s="2">
        <v>177568</v>
      </c>
      <c r="F34600" s="2">
        <v>134726</v>
      </c>
      <c r="G34600" s="2">
        <v>84123</v>
      </c>
      <c r="H34600" s="2">
        <v>80706</v>
      </c>
    </row>
    <row r="34601" spans="1:8" x14ac:dyDescent="0.25">
      <c r="A34601" s="3">
        <v>44922.291666666664</v>
      </c>
      <c r="B34601" s="2">
        <v>58291</v>
      </c>
      <c r="C34601" s="2">
        <v>58276</v>
      </c>
      <c r="D34601" s="2">
        <v>174006</v>
      </c>
      <c r="E34601" s="2">
        <v>181393</v>
      </c>
      <c r="F34601" s="2">
        <v>138554</v>
      </c>
      <c r="G34601" s="2">
        <v>86404</v>
      </c>
      <c r="H34601" s="2">
        <v>82815</v>
      </c>
    </row>
    <row r="34602" spans="1:8" x14ac:dyDescent="0.25">
      <c r="A34602" s="3">
        <v>44922.302083333336</v>
      </c>
      <c r="B34602" s="2">
        <v>59981</v>
      </c>
      <c r="C34602" s="2">
        <v>59965</v>
      </c>
      <c r="D34602" s="2">
        <v>181560</v>
      </c>
      <c r="E34602" s="2">
        <v>188297</v>
      </c>
      <c r="F34602" s="2">
        <v>140925</v>
      </c>
      <c r="G34602" s="2">
        <v>89560</v>
      </c>
      <c r="H34602" s="2">
        <v>85683</v>
      </c>
    </row>
    <row r="34603" spans="1:8" x14ac:dyDescent="0.25">
      <c r="A34603" s="3">
        <v>44922.3125</v>
      </c>
      <c r="B34603" s="2">
        <v>62515</v>
      </c>
      <c r="C34603" s="2">
        <v>62498</v>
      </c>
      <c r="D34603" s="2">
        <v>183439</v>
      </c>
      <c r="E34603" s="2">
        <v>189584</v>
      </c>
      <c r="F34603" s="2">
        <v>144577</v>
      </c>
      <c r="G34603" s="2">
        <v>92627</v>
      </c>
      <c r="H34603" s="2">
        <v>88610</v>
      </c>
    </row>
    <row r="34604" spans="1:8" x14ac:dyDescent="0.25">
      <c r="A34604" s="3">
        <v>44922.322916666664</v>
      </c>
      <c r="B34604" s="2">
        <v>72371</v>
      </c>
      <c r="C34604" s="2">
        <v>72348</v>
      </c>
      <c r="D34604" s="2">
        <v>189971</v>
      </c>
      <c r="E34604" s="2">
        <v>196351</v>
      </c>
      <c r="F34604" s="2">
        <v>151129</v>
      </c>
      <c r="G34604" s="2">
        <v>96758</v>
      </c>
      <c r="H34604" s="2">
        <v>92621</v>
      </c>
    </row>
    <row r="34605" spans="1:8" x14ac:dyDescent="0.25">
      <c r="A34605" s="3">
        <v>44922.333333333336</v>
      </c>
      <c r="B34605" s="2">
        <v>77440</v>
      </c>
      <c r="C34605" s="2">
        <v>77414</v>
      </c>
      <c r="D34605" s="2">
        <v>195877</v>
      </c>
      <c r="E34605" s="2">
        <v>202332</v>
      </c>
      <c r="F34605" s="2">
        <v>155489</v>
      </c>
      <c r="G34605" s="2">
        <v>100697</v>
      </c>
      <c r="H34605" s="2">
        <v>96304</v>
      </c>
    </row>
    <row r="34606" spans="1:8" x14ac:dyDescent="0.25">
      <c r="A34606" s="3">
        <v>44922.34375</v>
      </c>
      <c r="B34606" s="2">
        <v>73779</v>
      </c>
      <c r="C34606" s="2">
        <v>73755</v>
      </c>
      <c r="D34606" s="2">
        <v>200680</v>
      </c>
      <c r="E34606" s="2">
        <v>207688</v>
      </c>
      <c r="F34606" s="2">
        <v>160293</v>
      </c>
      <c r="G34606" s="2">
        <v>105604</v>
      </c>
      <c r="H34606" s="2">
        <v>100957</v>
      </c>
    </row>
    <row r="34607" spans="1:8" x14ac:dyDescent="0.25">
      <c r="A34607" s="3">
        <v>44922.354166666664</v>
      </c>
      <c r="B34607" s="2">
        <v>75469</v>
      </c>
      <c r="C34607" s="2">
        <v>75444</v>
      </c>
      <c r="D34607" s="2">
        <v>204933</v>
      </c>
      <c r="E34607" s="2">
        <v>212646</v>
      </c>
      <c r="F34607" s="2">
        <v>166521</v>
      </c>
      <c r="G34607" s="2">
        <v>108961</v>
      </c>
      <c r="H34607" s="2">
        <v>104139</v>
      </c>
    </row>
    <row r="34608" spans="1:8" x14ac:dyDescent="0.25">
      <c r="A34608" s="3">
        <v>44922.364583333336</v>
      </c>
      <c r="B34608" s="2">
        <v>81664</v>
      </c>
      <c r="C34608" s="2">
        <v>81635</v>
      </c>
      <c r="D34608" s="2">
        <v>211620</v>
      </c>
      <c r="E34608" s="2">
        <v>218813</v>
      </c>
      <c r="F34608" s="2">
        <v>170314</v>
      </c>
      <c r="G34608" s="2">
        <v>112291</v>
      </c>
      <c r="H34608" s="2">
        <v>107440</v>
      </c>
    </row>
    <row r="34609" spans="1:8" x14ac:dyDescent="0.25">
      <c r="A34609" s="3">
        <v>44922.375</v>
      </c>
      <c r="B34609" s="2">
        <v>87578</v>
      </c>
      <c r="C34609" s="2">
        <v>87544</v>
      </c>
      <c r="D34609" s="2">
        <v>216759</v>
      </c>
      <c r="E34609" s="2">
        <v>222603</v>
      </c>
      <c r="F34609" s="2">
        <v>173395</v>
      </c>
      <c r="G34609" s="2">
        <v>115637</v>
      </c>
      <c r="H34609" s="2">
        <v>110768</v>
      </c>
    </row>
    <row r="34610" spans="1:8" x14ac:dyDescent="0.25">
      <c r="A34610" s="3">
        <v>44922.385416666664</v>
      </c>
      <c r="B34610" s="2">
        <v>88704</v>
      </c>
      <c r="C34610" s="2">
        <v>88670</v>
      </c>
      <c r="D34610" s="2">
        <v>218024</v>
      </c>
      <c r="E34610" s="2">
        <v>224566</v>
      </c>
      <c r="F34610" s="2">
        <v>175739</v>
      </c>
      <c r="G34610" s="2">
        <v>119832</v>
      </c>
      <c r="H34610" s="2">
        <v>114746</v>
      </c>
    </row>
    <row r="34611" spans="1:8" x14ac:dyDescent="0.25">
      <c r="A34611" s="3">
        <v>44922.395833333336</v>
      </c>
      <c r="B34611" s="2">
        <v>99686</v>
      </c>
      <c r="C34611" s="2">
        <v>99643</v>
      </c>
      <c r="D34611" s="2">
        <v>227623</v>
      </c>
      <c r="E34611" s="2">
        <v>234544</v>
      </c>
      <c r="F34611" s="2">
        <v>182374</v>
      </c>
      <c r="G34611" s="2">
        <v>123339</v>
      </c>
      <c r="H34611" s="2">
        <v>118040</v>
      </c>
    </row>
    <row r="34612" spans="1:8" x14ac:dyDescent="0.25">
      <c r="A34612" s="3">
        <v>44922.40625</v>
      </c>
      <c r="B34612" s="2">
        <v>102502</v>
      </c>
      <c r="C34612" s="2">
        <v>102456</v>
      </c>
      <c r="D34612" s="2">
        <v>227989</v>
      </c>
      <c r="E34612" s="2">
        <v>235191</v>
      </c>
      <c r="F34612" s="2">
        <v>185451</v>
      </c>
      <c r="G34612" s="2">
        <v>125886</v>
      </c>
      <c r="H34612" s="2">
        <v>120284</v>
      </c>
    </row>
    <row r="34613" spans="1:8" x14ac:dyDescent="0.25">
      <c r="A34613" s="3">
        <v>44922.416666666664</v>
      </c>
      <c r="B34613" s="2">
        <v>107290</v>
      </c>
      <c r="C34613" s="2">
        <v>107239</v>
      </c>
      <c r="D34613" s="2">
        <v>231523</v>
      </c>
      <c r="E34613" s="2">
        <v>238651</v>
      </c>
      <c r="F34613" s="2">
        <v>187670</v>
      </c>
      <c r="G34613" s="2">
        <v>127804</v>
      </c>
      <c r="H34613" s="2">
        <v>122158</v>
      </c>
    </row>
    <row r="34614" spans="1:8" x14ac:dyDescent="0.25">
      <c r="A34614" s="3">
        <v>44922.427083333336</v>
      </c>
      <c r="B34614" s="2">
        <v>104755</v>
      </c>
      <c r="C34614" s="2">
        <v>104707</v>
      </c>
      <c r="D34614" s="2">
        <v>230695</v>
      </c>
      <c r="E34614" s="2">
        <v>238251</v>
      </c>
      <c r="F34614" s="2">
        <v>188901</v>
      </c>
      <c r="G34614" s="2">
        <v>130578</v>
      </c>
      <c r="H34614" s="2">
        <v>124935</v>
      </c>
    </row>
    <row r="34615" spans="1:8" x14ac:dyDescent="0.25">
      <c r="A34615" s="3">
        <v>44922.4375</v>
      </c>
      <c r="B34615" s="2">
        <v>107853</v>
      </c>
      <c r="C34615" s="2">
        <v>107802</v>
      </c>
      <c r="D34615" s="2">
        <v>234125</v>
      </c>
      <c r="E34615" s="2">
        <v>241901</v>
      </c>
      <c r="F34615" s="2">
        <v>191702</v>
      </c>
      <c r="G34615" s="2">
        <v>133125</v>
      </c>
      <c r="H34615" s="2">
        <v>127405</v>
      </c>
    </row>
    <row r="34616" spans="1:8" x14ac:dyDescent="0.25">
      <c r="A34616" s="3">
        <v>44922.447916666664</v>
      </c>
      <c r="B34616" s="2">
        <v>112077</v>
      </c>
      <c r="C34616" s="2">
        <v>112022</v>
      </c>
      <c r="D34616" s="2">
        <v>238179</v>
      </c>
      <c r="E34616" s="2">
        <v>245810</v>
      </c>
      <c r="F34616" s="2">
        <v>196187</v>
      </c>
      <c r="G34616" s="2">
        <v>133805</v>
      </c>
      <c r="H34616" s="2">
        <v>128058</v>
      </c>
    </row>
    <row r="34617" spans="1:8" x14ac:dyDescent="0.25">
      <c r="A34617" s="3">
        <v>44922.458333333336</v>
      </c>
      <c r="B34617" s="2">
        <v>106445</v>
      </c>
      <c r="C34617" s="2">
        <v>106395</v>
      </c>
      <c r="D34617" s="2">
        <v>238607</v>
      </c>
      <c r="E34617" s="2">
        <v>246381</v>
      </c>
      <c r="F34617" s="2">
        <v>194543</v>
      </c>
      <c r="G34617" s="2">
        <v>133764</v>
      </c>
      <c r="H34617" s="2">
        <v>128021</v>
      </c>
    </row>
    <row r="34618" spans="1:8" x14ac:dyDescent="0.25">
      <c r="A34618" s="3">
        <v>44922.46875</v>
      </c>
      <c r="B34618" s="2">
        <v>95744</v>
      </c>
      <c r="C34618" s="2">
        <v>95704</v>
      </c>
      <c r="D34618" s="2">
        <v>233003</v>
      </c>
      <c r="E34618" s="2">
        <v>240849</v>
      </c>
      <c r="F34618" s="2">
        <v>195508</v>
      </c>
      <c r="G34618" s="2">
        <v>135488</v>
      </c>
      <c r="H34618" s="2">
        <v>129691</v>
      </c>
    </row>
    <row r="34619" spans="1:8" x14ac:dyDescent="0.25">
      <c r="A34619" s="3">
        <v>44922.479166666664</v>
      </c>
      <c r="B34619" s="2">
        <v>102502</v>
      </c>
      <c r="C34619" s="2">
        <v>102456</v>
      </c>
      <c r="D34619" s="2">
        <v>238461</v>
      </c>
      <c r="E34619" s="2">
        <v>246012</v>
      </c>
      <c r="F34619" s="2">
        <v>197729</v>
      </c>
      <c r="G34619" s="2">
        <v>136867</v>
      </c>
      <c r="H34619" s="2">
        <v>131065</v>
      </c>
    </row>
    <row r="34620" spans="1:8" x14ac:dyDescent="0.25">
      <c r="A34620" s="3">
        <v>44922.489583333336</v>
      </c>
      <c r="B34620" s="2">
        <v>103629</v>
      </c>
      <c r="C34620" s="2">
        <v>103582</v>
      </c>
      <c r="D34620" s="2">
        <v>239817</v>
      </c>
      <c r="E34620" s="2">
        <v>247247</v>
      </c>
      <c r="F34620" s="2">
        <v>198955</v>
      </c>
      <c r="G34620" s="2">
        <v>137992</v>
      </c>
      <c r="H34620" s="2">
        <v>132240</v>
      </c>
    </row>
    <row r="34621" spans="1:8" x14ac:dyDescent="0.25">
      <c r="A34621" s="3">
        <v>44922.5</v>
      </c>
      <c r="B34621" s="2">
        <v>106163</v>
      </c>
      <c r="C34621" s="2">
        <v>106114</v>
      </c>
      <c r="D34621" s="2">
        <v>242046</v>
      </c>
      <c r="E34621" s="2">
        <v>249039</v>
      </c>
      <c r="F34621" s="2">
        <v>199950</v>
      </c>
      <c r="G34621" s="2">
        <v>138935</v>
      </c>
      <c r="H34621" s="2">
        <v>133109</v>
      </c>
    </row>
    <row r="34622" spans="1:8" x14ac:dyDescent="0.25">
      <c r="A34622" s="3">
        <v>44922.510416666664</v>
      </c>
      <c r="B34622" s="2">
        <v>110106</v>
      </c>
      <c r="C34622" s="2">
        <v>110053</v>
      </c>
      <c r="D34622" s="2">
        <v>240953</v>
      </c>
      <c r="E34622" s="2">
        <v>247324</v>
      </c>
      <c r="F34622" s="2">
        <v>200676</v>
      </c>
      <c r="G34622" s="2">
        <v>140311</v>
      </c>
      <c r="H34622" s="2">
        <v>134619</v>
      </c>
    </row>
    <row r="34623" spans="1:8" x14ac:dyDescent="0.25">
      <c r="A34623" s="3">
        <v>44922.520833333336</v>
      </c>
      <c r="B34623" s="2">
        <v>118835</v>
      </c>
      <c r="C34623" s="2">
        <v>118773</v>
      </c>
      <c r="D34623" s="2">
        <v>252061</v>
      </c>
      <c r="E34623" s="2">
        <v>259171</v>
      </c>
      <c r="F34623" s="2">
        <v>209451</v>
      </c>
      <c r="G34623" s="2">
        <v>148614</v>
      </c>
      <c r="H34623" s="2">
        <v>142716</v>
      </c>
    </row>
    <row r="34624" spans="1:8" x14ac:dyDescent="0.25">
      <c r="A34624" s="3">
        <v>44922.53125</v>
      </c>
      <c r="B34624" s="2">
        <v>118272</v>
      </c>
      <c r="C34624" s="2">
        <v>118211</v>
      </c>
      <c r="D34624" s="2">
        <v>252508</v>
      </c>
      <c r="E34624" s="2">
        <v>259946</v>
      </c>
      <c r="F34624" s="2">
        <v>210003</v>
      </c>
      <c r="G34624" s="2">
        <v>151583</v>
      </c>
      <c r="H34624" s="2">
        <v>145541</v>
      </c>
    </row>
    <row r="34625" spans="1:8" x14ac:dyDescent="0.25">
      <c r="A34625" s="3">
        <v>44922.541666666664</v>
      </c>
      <c r="B34625" s="2">
        <v>117990</v>
      </c>
      <c r="C34625" s="2">
        <v>117929</v>
      </c>
      <c r="D34625" s="2">
        <v>251944</v>
      </c>
      <c r="E34625" s="2">
        <v>259075</v>
      </c>
      <c r="F34625" s="2">
        <v>210136</v>
      </c>
      <c r="G34625" s="2">
        <v>150309</v>
      </c>
      <c r="H34625" s="2">
        <v>144412</v>
      </c>
    </row>
    <row r="34626" spans="1:8" x14ac:dyDescent="0.25">
      <c r="A34626" s="3">
        <v>44922.552083333336</v>
      </c>
      <c r="B34626" s="2">
        <v>120806</v>
      </c>
      <c r="C34626" s="2">
        <v>120742</v>
      </c>
      <c r="D34626" s="2">
        <v>252709</v>
      </c>
      <c r="E34626" s="2">
        <v>260520</v>
      </c>
      <c r="F34626" s="2">
        <v>207162</v>
      </c>
      <c r="G34626" s="2">
        <v>148177</v>
      </c>
      <c r="H34626" s="2">
        <v>142416</v>
      </c>
    </row>
    <row r="34627" spans="1:8" x14ac:dyDescent="0.25">
      <c r="A34627" s="3">
        <v>44922.5625</v>
      </c>
      <c r="B34627" s="2">
        <v>120243</v>
      </c>
      <c r="C34627" s="2">
        <v>120180</v>
      </c>
      <c r="D34627" s="2">
        <v>255846</v>
      </c>
      <c r="E34627" s="2">
        <v>263390</v>
      </c>
      <c r="F34627" s="2">
        <v>210838</v>
      </c>
      <c r="G34627" s="2">
        <v>149685</v>
      </c>
      <c r="H34627" s="2">
        <v>143840</v>
      </c>
    </row>
    <row r="34628" spans="1:8" x14ac:dyDescent="0.25">
      <c r="A34628" s="3">
        <v>44922.572916666664</v>
      </c>
      <c r="B34628" s="2">
        <v>126438</v>
      </c>
      <c r="C34628" s="2">
        <v>126368</v>
      </c>
      <c r="D34628" s="2">
        <v>264219</v>
      </c>
      <c r="E34628" s="2">
        <v>272233</v>
      </c>
      <c r="F34628" s="2">
        <v>220012</v>
      </c>
      <c r="G34628" s="2">
        <v>157623</v>
      </c>
      <c r="H34628" s="2">
        <v>151780</v>
      </c>
    </row>
    <row r="34629" spans="1:8" x14ac:dyDescent="0.25">
      <c r="A34629" s="3">
        <v>44922.583333333336</v>
      </c>
      <c r="B34629" s="2">
        <v>130381</v>
      </c>
      <c r="C34629" s="2">
        <v>130306</v>
      </c>
      <c r="D34629" s="2">
        <v>266491</v>
      </c>
      <c r="E34629" s="2">
        <v>274398</v>
      </c>
      <c r="F34629" s="2">
        <v>220878</v>
      </c>
      <c r="G34629" s="2">
        <v>158323</v>
      </c>
      <c r="H34629" s="2">
        <v>152447</v>
      </c>
    </row>
    <row r="34630" spans="1:8" x14ac:dyDescent="0.25">
      <c r="A34630" s="3">
        <v>44922.59375</v>
      </c>
      <c r="B34630" s="2">
        <v>129254</v>
      </c>
      <c r="C34630" s="2">
        <v>129181</v>
      </c>
      <c r="D34630" s="2">
        <v>261151</v>
      </c>
      <c r="E34630" s="2">
        <v>268782</v>
      </c>
      <c r="F34630" s="2">
        <v>216027</v>
      </c>
      <c r="G34630" s="2">
        <v>158032</v>
      </c>
      <c r="H34630" s="2">
        <v>152320</v>
      </c>
    </row>
    <row r="34631" spans="1:8" x14ac:dyDescent="0.25">
      <c r="A34631" s="3">
        <v>44922.604166666664</v>
      </c>
      <c r="B34631" s="2">
        <v>129254</v>
      </c>
      <c r="C34631" s="2">
        <v>129181</v>
      </c>
      <c r="D34631" s="2">
        <v>256539</v>
      </c>
      <c r="E34631" s="2">
        <v>264580</v>
      </c>
      <c r="F34631" s="2">
        <v>214545</v>
      </c>
      <c r="G34631" s="2">
        <v>159317</v>
      </c>
      <c r="H34631" s="2">
        <v>153605</v>
      </c>
    </row>
    <row r="34632" spans="1:8" x14ac:dyDescent="0.25">
      <c r="A34632" s="3">
        <v>44922.614583333336</v>
      </c>
      <c r="B34632" s="2">
        <v>117709</v>
      </c>
      <c r="C34632" s="2">
        <v>117648</v>
      </c>
      <c r="D34632" s="2">
        <v>242038</v>
      </c>
      <c r="E34632" s="2">
        <v>249886</v>
      </c>
      <c r="F34632" s="2">
        <v>208434</v>
      </c>
      <c r="G34632" s="2">
        <v>156246</v>
      </c>
      <c r="H34632" s="2">
        <v>150685</v>
      </c>
    </row>
    <row r="34633" spans="1:8" x14ac:dyDescent="0.25">
      <c r="A34633" s="3">
        <v>44922.625</v>
      </c>
      <c r="B34633" s="2">
        <v>121933</v>
      </c>
      <c r="C34633" s="2">
        <v>121868</v>
      </c>
      <c r="D34633" s="2">
        <v>242011</v>
      </c>
      <c r="E34633" s="2">
        <v>249610</v>
      </c>
      <c r="F34633" s="2">
        <v>205396</v>
      </c>
      <c r="G34633" s="2">
        <v>153194</v>
      </c>
      <c r="H34633" s="2">
        <v>147736</v>
      </c>
    </row>
    <row r="34634" spans="1:8" x14ac:dyDescent="0.25">
      <c r="A34634" s="3">
        <v>44922.635416666664</v>
      </c>
      <c r="B34634" s="2">
        <v>134042</v>
      </c>
      <c r="C34634" s="2">
        <v>133963</v>
      </c>
      <c r="D34634" s="2">
        <v>242363</v>
      </c>
      <c r="E34634" s="2">
        <v>249907</v>
      </c>
      <c r="F34634" s="2">
        <v>200285</v>
      </c>
      <c r="G34634" s="2">
        <v>150113</v>
      </c>
      <c r="H34634" s="2">
        <v>144744</v>
      </c>
    </row>
    <row r="34635" spans="1:8" x14ac:dyDescent="0.25">
      <c r="A34635" s="3">
        <v>44922.645833333336</v>
      </c>
      <c r="B34635" s="2">
        <v>138266</v>
      </c>
      <c r="C34635" s="2">
        <v>138182</v>
      </c>
      <c r="D34635" s="2">
        <v>243532</v>
      </c>
      <c r="E34635" s="2">
        <v>250251</v>
      </c>
      <c r="F34635" s="2">
        <v>201851</v>
      </c>
      <c r="G34635" s="2">
        <v>149694</v>
      </c>
      <c r="H34635" s="2">
        <v>144305</v>
      </c>
    </row>
    <row r="34636" spans="1:8" x14ac:dyDescent="0.25">
      <c r="A34636" s="3">
        <v>44922.65625</v>
      </c>
      <c r="B34636" s="2">
        <v>134605</v>
      </c>
      <c r="C34636" s="2">
        <v>134525</v>
      </c>
      <c r="D34636" s="2">
        <v>234401</v>
      </c>
      <c r="E34636" s="2">
        <v>242038</v>
      </c>
      <c r="F34636" s="2">
        <v>198237</v>
      </c>
      <c r="G34636" s="2">
        <v>145721</v>
      </c>
      <c r="H34636" s="2">
        <v>140420</v>
      </c>
    </row>
    <row r="34637" spans="1:8" x14ac:dyDescent="0.25">
      <c r="A34637" s="3">
        <v>44922.666666666664</v>
      </c>
      <c r="B34637" s="2">
        <v>133478</v>
      </c>
      <c r="C34637" s="2">
        <v>133400</v>
      </c>
      <c r="D34637" s="2">
        <v>228665</v>
      </c>
      <c r="E34637" s="2">
        <v>237478</v>
      </c>
      <c r="F34637" s="2">
        <v>193555</v>
      </c>
      <c r="G34637" s="2">
        <v>144251</v>
      </c>
      <c r="H34637" s="2">
        <v>139087</v>
      </c>
    </row>
    <row r="34638" spans="1:8" x14ac:dyDescent="0.25">
      <c r="A34638" s="3">
        <v>44922.677083333336</v>
      </c>
      <c r="B34638" s="2">
        <v>76595</v>
      </c>
      <c r="C34638" s="2">
        <v>76570</v>
      </c>
      <c r="D34638" s="2">
        <v>164557</v>
      </c>
      <c r="E34638" s="2">
        <v>235556</v>
      </c>
      <c r="F34638" s="2">
        <v>189841</v>
      </c>
      <c r="G34638" s="2">
        <v>142474</v>
      </c>
      <c r="H34638" s="2">
        <v>137352</v>
      </c>
    </row>
    <row r="34639" spans="1:8" x14ac:dyDescent="0.25">
      <c r="A34639" s="3">
        <v>44922.6875</v>
      </c>
      <c r="B34639" s="2">
        <v>68710</v>
      </c>
      <c r="C34639" s="2">
        <v>68690</v>
      </c>
      <c r="D34639" s="2">
        <v>155528</v>
      </c>
      <c r="E34639" s="2">
        <v>226574</v>
      </c>
      <c r="F34639" s="2">
        <v>186351</v>
      </c>
      <c r="G34639" s="2">
        <v>140706</v>
      </c>
      <c r="H34639" s="2">
        <v>135627</v>
      </c>
    </row>
    <row r="34640" spans="1:8" x14ac:dyDescent="0.25">
      <c r="A34640" s="3">
        <v>44922.697916666664</v>
      </c>
      <c r="B34640" s="2">
        <v>30131</v>
      </c>
      <c r="C34640" s="2">
        <v>9852</v>
      </c>
      <c r="D34640" s="2">
        <v>93846</v>
      </c>
      <c r="E34640" s="2">
        <v>230911</v>
      </c>
      <c r="F34640" s="2">
        <v>184879</v>
      </c>
      <c r="G34640" s="2">
        <v>139742</v>
      </c>
      <c r="H34640" s="2">
        <v>134765</v>
      </c>
    </row>
    <row r="34641" spans="1:8" x14ac:dyDescent="0.25">
      <c r="A34641" s="3">
        <v>44922.708333333336</v>
      </c>
      <c r="B34641" s="2">
        <v>29850</v>
      </c>
      <c r="C34641" s="2">
        <v>8162</v>
      </c>
      <c r="D34641" s="2">
        <v>95333</v>
      </c>
      <c r="E34641" s="2">
        <v>234480</v>
      </c>
      <c r="F34641" s="2">
        <v>187596</v>
      </c>
      <c r="G34641" s="2">
        <v>143771</v>
      </c>
      <c r="H34641" s="2">
        <v>138703</v>
      </c>
    </row>
    <row r="34642" spans="1:8" x14ac:dyDescent="0.25">
      <c r="A34642" s="3">
        <v>44922.71875</v>
      </c>
      <c r="B34642" s="2">
        <v>31539</v>
      </c>
      <c r="C34642" s="2">
        <v>10133</v>
      </c>
      <c r="D34642" s="2">
        <v>99667</v>
      </c>
      <c r="E34642" s="2">
        <v>238588</v>
      </c>
      <c r="F34642" s="2">
        <v>188810</v>
      </c>
      <c r="G34642" s="2">
        <v>147961</v>
      </c>
      <c r="H34642" s="2">
        <v>142771</v>
      </c>
    </row>
    <row r="34643" spans="1:8" x14ac:dyDescent="0.25">
      <c r="A34643" s="3">
        <v>44922.729166666664</v>
      </c>
      <c r="B34643" s="2">
        <v>29005</v>
      </c>
      <c r="C34643" s="2">
        <v>5347</v>
      </c>
      <c r="D34643" s="2">
        <v>95592</v>
      </c>
      <c r="E34643" s="2">
        <v>234468</v>
      </c>
      <c r="F34643" s="2">
        <v>186603</v>
      </c>
      <c r="G34643" s="2">
        <v>148953</v>
      </c>
      <c r="H34643" s="2">
        <v>143801</v>
      </c>
    </row>
    <row r="34644" spans="1:8" x14ac:dyDescent="0.25">
      <c r="A34644" s="3">
        <v>44922.739583333336</v>
      </c>
      <c r="B34644" s="2">
        <v>27597</v>
      </c>
      <c r="C34644" s="2">
        <v>2813</v>
      </c>
      <c r="D34644" s="2">
        <v>95912</v>
      </c>
      <c r="E34644" s="2">
        <v>234313</v>
      </c>
      <c r="F34644" s="2">
        <v>185862</v>
      </c>
      <c r="G34644" s="2">
        <v>149625</v>
      </c>
      <c r="H34644" s="2">
        <v>144521</v>
      </c>
    </row>
    <row r="34645" spans="1:8" x14ac:dyDescent="0.25">
      <c r="A34645" s="3">
        <v>44922.75</v>
      </c>
      <c r="B34645" s="2">
        <v>38861</v>
      </c>
      <c r="C34645" s="2">
        <v>24211</v>
      </c>
      <c r="D34645" s="2">
        <v>121136</v>
      </c>
      <c r="E34645" s="2">
        <v>235636</v>
      </c>
      <c r="F34645" s="2">
        <v>188655</v>
      </c>
      <c r="G34645" s="2">
        <v>151908</v>
      </c>
      <c r="H34645" s="2">
        <v>146759</v>
      </c>
    </row>
    <row r="34646" spans="1:8" x14ac:dyDescent="0.25">
      <c r="A34646" s="3">
        <v>44922.760416666664</v>
      </c>
      <c r="B34646" s="2">
        <v>41958</v>
      </c>
      <c r="C34646" s="2">
        <v>29842</v>
      </c>
      <c r="D34646" s="2">
        <v>130800</v>
      </c>
      <c r="E34646" s="2">
        <v>231958</v>
      </c>
      <c r="F34646" s="2">
        <v>186537</v>
      </c>
      <c r="G34646" s="2">
        <v>152324</v>
      </c>
      <c r="H34646" s="2">
        <v>147201</v>
      </c>
    </row>
    <row r="34647" spans="1:8" x14ac:dyDescent="0.25">
      <c r="A34647" s="3">
        <v>44922.770833333336</v>
      </c>
      <c r="B34647" s="2">
        <v>32947</v>
      </c>
      <c r="C34647" s="2">
        <v>12667</v>
      </c>
      <c r="D34647" s="2">
        <v>117723</v>
      </c>
      <c r="E34647" s="2">
        <v>231305</v>
      </c>
      <c r="F34647" s="2">
        <v>187000</v>
      </c>
      <c r="G34647" s="2">
        <v>150796</v>
      </c>
      <c r="H34647" s="2">
        <v>145760</v>
      </c>
    </row>
    <row r="34648" spans="1:8" x14ac:dyDescent="0.25">
      <c r="A34648" s="3">
        <v>44922.78125</v>
      </c>
      <c r="B34648" s="2">
        <v>23373</v>
      </c>
      <c r="C34648">
        <v>0</v>
      </c>
      <c r="D34648" s="2">
        <v>115183</v>
      </c>
      <c r="E34648" s="2">
        <v>231081</v>
      </c>
      <c r="F34648" s="2">
        <v>185280</v>
      </c>
      <c r="G34648" s="2">
        <v>150088</v>
      </c>
      <c r="H34648" s="2">
        <v>145098</v>
      </c>
    </row>
    <row r="34649" spans="1:8" x14ac:dyDescent="0.25">
      <c r="A34649" s="3">
        <v>44922.791666666664</v>
      </c>
      <c r="B34649" s="2">
        <v>11264</v>
      </c>
      <c r="C34649">
        <v>0</v>
      </c>
      <c r="D34649" s="2">
        <v>99062</v>
      </c>
      <c r="E34649" s="2">
        <v>228393</v>
      </c>
      <c r="F34649" s="2">
        <v>183230</v>
      </c>
      <c r="G34649" s="2">
        <v>149297</v>
      </c>
      <c r="H34649" s="2">
        <v>144405</v>
      </c>
    </row>
    <row r="34650" spans="1:8" x14ac:dyDescent="0.25">
      <c r="A34650" s="3">
        <v>44922.802083333336</v>
      </c>
      <c r="B34650" s="2">
        <v>1690</v>
      </c>
      <c r="C34650">
        <v>0</v>
      </c>
      <c r="D34650" s="2">
        <v>84974</v>
      </c>
      <c r="E34650" s="2">
        <v>223474</v>
      </c>
      <c r="F34650" s="2">
        <v>180511</v>
      </c>
      <c r="G34650" s="2">
        <v>146900</v>
      </c>
      <c r="H34650" s="2">
        <v>142231</v>
      </c>
    </row>
    <row r="34651" spans="1:8" x14ac:dyDescent="0.25">
      <c r="A34651" s="3">
        <v>44922.8125</v>
      </c>
      <c r="B34651">
        <v>0</v>
      </c>
      <c r="C34651">
        <v>0</v>
      </c>
      <c r="D34651" s="2">
        <v>78879</v>
      </c>
      <c r="E34651" s="2">
        <v>217509</v>
      </c>
      <c r="F34651" s="2">
        <v>174474</v>
      </c>
      <c r="G34651" s="2">
        <v>144682</v>
      </c>
      <c r="H34651" s="2">
        <v>140212</v>
      </c>
    </row>
    <row r="34652" spans="1:8" x14ac:dyDescent="0.25">
      <c r="A34652" s="3">
        <v>44922.822916666664</v>
      </c>
      <c r="B34652">
        <v>0</v>
      </c>
      <c r="C34652">
        <v>0</v>
      </c>
      <c r="D34652" s="2">
        <v>76098</v>
      </c>
      <c r="E34652" s="2">
        <v>214150</v>
      </c>
      <c r="F34652" s="2">
        <v>171570</v>
      </c>
      <c r="G34652" s="2">
        <v>142556</v>
      </c>
      <c r="H34652" s="2">
        <v>138213</v>
      </c>
    </row>
    <row r="34653" spans="1:8" x14ac:dyDescent="0.25">
      <c r="A34653" s="3">
        <v>44922.833333333336</v>
      </c>
      <c r="B34653">
        <v>0</v>
      </c>
      <c r="C34653">
        <v>0</v>
      </c>
      <c r="D34653" s="2">
        <v>71050</v>
      </c>
      <c r="E34653" s="2">
        <v>208288</v>
      </c>
      <c r="F34653" s="2">
        <v>166064</v>
      </c>
      <c r="G34653" s="2">
        <v>139219</v>
      </c>
      <c r="H34653" s="2">
        <v>134982</v>
      </c>
    </row>
    <row r="34654" spans="1:8" x14ac:dyDescent="0.25">
      <c r="A34654" s="3">
        <v>44922.84375</v>
      </c>
      <c r="B34654" s="2">
        <v>1690</v>
      </c>
      <c r="C34654">
        <v>0</v>
      </c>
      <c r="D34654" s="2">
        <v>62588</v>
      </c>
      <c r="E34654" s="2">
        <v>198243</v>
      </c>
      <c r="F34654" s="2">
        <v>159854</v>
      </c>
      <c r="G34654" s="2">
        <v>134251</v>
      </c>
      <c r="H34654" s="2">
        <v>130250</v>
      </c>
    </row>
    <row r="34655" spans="1:8" x14ac:dyDescent="0.25">
      <c r="A34655" s="3">
        <v>44922.854166666664</v>
      </c>
      <c r="B34655" s="2">
        <v>2534</v>
      </c>
      <c r="C34655">
        <v>0</v>
      </c>
      <c r="D34655" s="2">
        <v>61421</v>
      </c>
      <c r="E34655" s="2">
        <v>196436</v>
      </c>
      <c r="F34655" s="2">
        <v>154862</v>
      </c>
      <c r="G34655" s="2">
        <v>128908</v>
      </c>
      <c r="H34655" s="2">
        <v>125238</v>
      </c>
    </row>
    <row r="34656" spans="1:8" x14ac:dyDescent="0.25">
      <c r="A34656" s="3">
        <v>44922.864583333336</v>
      </c>
      <c r="B34656" s="2">
        <v>1126</v>
      </c>
      <c r="C34656">
        <v>0</v>
      </c>
      <c r="D34656" s="2">
        <v>58892</v>
      </c>
      <c r="E34656" s="2">
        <v>193240</v>
      </c>
      <c r="F34656" s="2">
        <v>151725</v>
      </c>
      <c r="G34656" s="2">
        <v>126283</v>
      </c>
      <c r="H34656" s="2">
        <v>122665</v>
      </c>
    </row>
    <row r="34657" spans="1:8" x14ac:dyDescent="0.25">
      <c r="A34657" s="3">
        <v>44922.875</v>
      </c>
      <c r="B34657">
        <v>0</v>
      </c>
      <c r="C34657">
        <v>0</v>
      </c>
      <c r="D34657" s="2">
        <v>54543</v>
      </c>
      <c r="E34657" s="2">
        <v>189258</v>
      </c>
      <c r="F34657" s="2">
        <v>147802</v>
      </c>
      <c r="G34657" s="2">
        <v>123643</v>
      </c>
      <c r="H34657" s="2">
        <v>120181</v>
      </c>
    </row>
    <row r="34658" spans="1:8" x14ac:dyDescent="0.25">
      <c r="A34658" s="3">
        <v>44922.885416666664</v>
      </c>
      <c r="B34658">
        <v>0</v>
      </c>
      <c r="C34658">
        <v>0</v>
      </c>
      <c r="D34658" s="2">
        <v>50879</v>
      </c>
      <c r="E34658" s="2">
        <v>184931</v>
      </c>
      <c r="F34658" s="2">
        <v>146659</v>
      </c>
      <c r="G34658" s="2">
        <v>122810</v>
      </c>
      <c r="H34658" s="2">
        <v>119407</v>
      </c>
    </row>
    <row r="34659" spans="1:8" x14ac:dyDescent="0.25">
      <c r="A34659" s="3">
        <v>44922.895833333336</v>
      </c>
      <c r="B34659">
        <v>282</v>
      </c>
      <c r="C34659">
        <v>0</v>
      </c>
      <c r="D34659" s="2">
        <v>64628</v>
      </c>
      <c r="E34659" s="2">
        <v>196363</v>
      </c>
      <c r="F34659" s="2">
        <v>154832</v>
      </c>
      <c r="G34659" s="2">
        <v>130204</v>
      </c>
      <c r="H34659" s="2">
        <v>126724</v>
      </c>
    </row>
    <row r="34660" spans="1:8" x14ac:dyDescent="0.25">
      <c r="A34660" s="3">
        <v>44922.90625</v>
      </c>
      <c r="B34660">
        <v>0</v>
      </c>
      <c r="C34660">
        <v>0</v>
      </c>
      <c r="D34660" s="2">
        <v>63253</v>
      </c>
      <c r="E34660" s="2">
        <v>194246</v>
      </c>
      <c r="F34660" s="2">
        <v>153827</v>
      </c>
      <c r="G34660" s="2">
        <v>129272</v>
      </c>
      <c r="H34660" s="2">
        <v>125895</v>
      </c>
    </row>
    <row r="34661" spans="1:8" x14ac:dyDescent="0.25">
      <c r="A34661" s="3">
        <v>44922.916666666664</v>
      </c>
      <c r="B34661" s="2">
        <v>74906</v>
      </c>
      <c r="C34661" s="2">
        <v>74599</v>
      </c>
      <c r="D34661" s="2">
        <v>186700</v>
      </c>
      <c r="E34661" s="2">
        <v>196156</v>
      </c>
      <c r="F34661" s="2">
        <v>155303</v>
      </c>
      <c r="G34661" s="2">
        <v>132873</v>
      </c>
      <c r="H34661" s="2">
        <v>129456</v>
      </c>
    </row>
    <row r="34662" spans="1:8" x14ac:dyDescent="0.25">
      <c r="A34662" s="3">
        <v>44922.927083333336</v>
      </c>
      <c r="B34662" s="2">
        <v>74906</v>
      </c>
      <c r="C34662" s="2">
        <v>74881</v>
      </c>
      <c r="D34662" s="2">
        <v>184365</v>
      </c>
      <c r="E34662" s="2">
        <v>192227</v>
      </c>
      <c r="F34662" s="2">
        <v>155246</v>
      </c>
      <c r="G34662" s="2">
        <v>133468</v>
      </c>
      <c r="H34662" s="2">
        <v>130091</v>
      </c>
    </row>
    <row r="34663" spans="1:8" x14ac:dyDescent="0.25">
      <c r="A34663" s="3">
        <v>44922.9375</v>
      </c>
      <c r="B34663" s="2">
        <v>69274</v>
      </c>
      <c r="C34663" s="2">
        <v>69253</v>
      </c>
      <c r="D34663" s="2">
        <v>186859</v>
      </c>
      <c r="E34663" s="2">
        <v>193575</v>
      </c>
      <c r="F34663" s="2">
        <v>154172</v>
      </c>
      <c r="G34663" s="2">
        <v>133932</v>
      </c>
      <c r="H34663" s="2">
        <v>130574</v>
      </c>
    </row>
    <row r="34664" spans="1:8" x14ac:dyDescent="0.25">
      <c r="A34664" s="3">
        <v>44922.947916666664</v>
      </c>
      <c r="B34664" s="2">
        <v>42803</v>
      </c>
      <c r="C34664" s="2">
        <v>39979</v>
      </c>
      <c r="D34664" s="2">
        <v>178384</v>
      </c>
      <c r="E34664" s="2">
        <v>184694</v>
      </c>
      <c r="F34664" s="2">
        <v>148922</v>
      </c>
      <c r="G34664" s="2">
        <v>129638</v>
      </c>
      <c r="H34664" s="2">
        <v>126385</v>
      </c>
    </row>
    <row r="34665" spans="1:8" x14ac:dyDescent="0.25">
      <c r="A34665" s="3">
        <v>44922.958333333336</v>
      </c>
      <c r="B34665" s="2">
        <v>40550</v>
      </c>
      <c r="C34665" s="2">
        <v>39135</v>
      </c>
      <c r="D34665" s="2">
        <v>174024</v>
      </c>
      <c r="E34665" s="2">
        <v>180806</v>
      </c>
      <c r="F34665" s="2">
        <v>143706</v>
      </c>
      <c r="G34665" s="2">
        <v>125044</v>
      </c>
      <c r="H34665" s="2">
        <v>121900</v>
      </c>
    </row>
    <row r="34666" spans="1:8" x14ac:dyDescent="0.25">
      <c r="A34666" s="3">
        <v>44922.96875</v>
      </c>
      <c r="B34666" s="2">
        <v>49280</v>
      </c>
      <c r="C34666" s="2">
        <v>49269</v>
      </c>
      <c r="D34666" s="2">
        <v>167933</v>
      </c>
      <c r="E34666" s="2">
        <v>174599</v>
      </c>
      <c r="F34666" s="2">
        <v>137699</v>
      </c>
      <c r="G34666" s="2">
        <v>118873</v>
      </c>
      <c r="H34666" s="2">
        <v>115772</v>
      </c>
    </row>
    <row r="34667" spans="1:8" x14ac:dyDescent="0.25">
      <c r="A34667" s="3">
        <v>44922.979166666664</v>
      </c>
      <c r="B34667" s="2">
        <v>50970</v>
      </c>
      <c r="C34667" s="2">
        <v>50958</v>
      </c>
      <c r="D34667" s="2">
        <v>161976</v>
      </c>
      <c r="E34667" s="2">
        <v>170347</v>
      </c>
      <c r="F34667" s="2">
        <v>132802</v>
      </c>
      <c r="G34667" s="2">
        <v>114477</v>
      </c>
      <c r="H34667" s="2">
        <v>111427</v>
      </c>
    </row>
    <row r="34668" spans="1:8" x14ac:dyDescent="0.25">
      <c r="A34668" s="3">
        <v>44922.989583333336</v>
      </c>
      <c r="B34668" s="2">
        <v>45056</v>
      </c>
      <c r="C34668" s="2">
        <v>45047</v>
      </c>
      <c r="D34668" s="2">
        <v>158903</v>
      </c>
      <c r="E34668" s="2">
        <v>166786</v>
      </c>
      <c r="F34668" s="2">
        <v>128442</v>
      </c>
      <c r="G34668" s="2">
        <v>110213</v>
      </c>
      <c r="H34668" s="2">
        <v>107194</v>
      </c>
    </row>
    <row r="34669" spans="1:8" x14ac:dyDescent="0.25">
      <c r="A34669" s="3">
        <v>44923</v>
      </c>
      <c r="B34669" s="2">
        <v>43366</v>
      </c>
      <c r="C34669" s="2">
        <v>43358</v>
      </c>
      <c r="D34669" s="2">
        <v>158263</v>
      </c>
      <c r="E34669" s="2">
        <v>166477</v>
      </c>
      <c r="F34669" s="2">
        <v>126619</v>
      </c>
      <c r="G34669" s="2">
        <v>105239</v>
      </c>
      <c r="H34669" s="2">
        <v>102436</v>
      </c>
    </row>
    <row r="34670" spans="1:8" x14ac:dyDescent="0.25">
      <c r="A34670" s="3">
        <v>44923.010416666664</v>
      </c>
      <c r="B34670" s="2">
        <v>35763</v>
      </c>
      <c r="C34670" s="2">
        <v>32660</v>
      </c>
      <c r="D34670" s="2">
        <v>148406</v>
      </c>
      <c r="E34670" s="2">
        <v>156774</v>
      </c>
      <c r="F34670" s="2">
        <v>124183</v>
      </c>
      <c r="G34670" s="2">
        <v>101079</v>
      </c>
      <c r="H34670" s="2">
        <v>98265</v>
      </c>
    </row>
    <row r="34671" spans="1:8" x14ac:dyDescent="0.25">
      <c r="A34671" s="3">
        <v>44923.020833333336</v>
      </c>
      <c r="B34671" s="2">
        <v>39706</v>
      </c>
      <c r="C34671" s="2">
        <v>39417</v>
      </c>
      <c r="D34671" s="2">
        <v>151534</v>
      </c>
      <c r="E34671" s="2">
        <v>159684</v>
      </c>
      <c r="F34671" s="2">
        <v>121727</v>
      </c>
      <c r="G34671" s="2">
        <v>97990</v>
      </c>
      <c r="H34671" s="2">
        <v>95275</v>
      </c>
    </row>
    <row r="34672" spans="1:8" x14ac:dyDescent="0.25">
      <c r="A34672" s="3">
        <v>44923.03125</v>
      </c>
      <c r="B34672" s="2">
        <v>67584</v>
      </c>
      <c r="C34672" s="2">
        <v>67564</v>
      </c>
      <c r="D34672" s="2">
        <v>179623</v>
      </c>
      <c r="E34672" s="2">
        <v>156681</v>
      </c>
      <c r="F34672" s="2">
        <v>117677</v>
      </c>
      <c r="G34672" s="2">
        <v>94969</v>
      </c>
      <c r="H34672" s="2">
        <v>92367</v>
      </c>
    </row>
    <row r="34673" spans="1:8" x14ac:dyDescent="0.25">
      <c r="A34673" s="3">
        <v>44923.041666666664</v>
      </c>
      <c r="B34673" s="2">
        <v>173747</v>
      </c>
      <c r="C34673" s="2">
        <v>173615</v>
      </c>
      <c r="D34673" s="2">
        <v>283050</v>
      </c>
      <c r="E34673" s="2">
        <v>155486</v>
      </c>
      <c r="F34673" s="2">
        <v>115371</v>
      </c>
      <c r="G34673" s="2">
        <v>93893</v>
      </c>
      <c r="H34673" s="2">
        <v>91302</v>
      </c>
    </row>
    <row r="34674" spans="1:8" x14ac:dyDescent="0.25">
      <c r="A34674" s="3">
        <v>44923.052083333336</v>
      </c>
      <c r="B34674" s="2">
        <v>191770</v>
      </c>
      <c r="C34674" s="2">
        <v>191609</v>
      </c>
      <c r="D34674" s="2">
        <v>284192</v>
      </c>
      <c r="E34674" s="2">
        <v>150628</v>
      </c>
      <c r="F34674" s="2">
        <v>116012</v>
      </c>
      <c r="G34674" s="2">
        <v>92154</v>
      </c>
      <c r="H34674" s="2">
        <v>89621</v>
      </c>
    </row>
    <row r="34675" spans="1:8" x14ac:dyDescent="0.25">
      <c r="A34675" s="3">
        <v>44923.0625</v>
      </c>
      <c r="B34675" s="2">
        <v>189798</v>
      </c>
      <c r="C34675" s="2">
        <v>189641</v>
      </c>
      <c r="D34675" s="2">
        <v>283092</v>
      </c>
      <c r="E34675" s="2">
        <v>147935</v>
      </c>
      <c r="F34675" s="2">
        <v>111827</v>
      </c>
      <c r="G34675" s="2">
        <v>89403</v>
      </c>
      <c r="H34675" s="2">
        <v>86912</v>
      </c>
    </row>
    <row r="34676" spans="1:8" x14ac:dyDescent="0.25">
      <c r="A34676" s="3">
        <v>44923.072916666664</v>
      </c>
      <c r="B34676" s="2">
        <v>188954</v>
      </c>
      <c r="C34676" s="2">
        <v>188797</v>
      </c>
      <c r="D34676" s="2">
        <v>283224</v>
      </c>
      <c r="E34676" s="2">
        <v>147564</v>
      </c>
      <c r="F34676" s="2">
        <v>110333</v>
      </c>
      <c r="G34676" s="2">
        <v>88101</v>
      </c>
      <c r="H34676" s="2">
        <v>85548</v>
      </c>
    </row>
    <row r="34677" spans="1:8" x14ac:dyDescent="0.25">
      <c r="A34677" s="3">
        <v>44923.083333333336</v>
      </c>
      <c r="B34677" s="2">
        <v>192051</v>
      </c>
      <c r="C34677" s="2">
        <v>191890</v>
      </c>
      <c r="D34677" s="2">
        <v>285116</v>
      </c>
      <c r="E34677" s="2">
        <v>149580</v>
      </c>
      <c r="F34677" s="2">
        <v>110350</v>
      </c>
      <c r="G34677" s="2">
        <v>87897</v>
      </c>
      <c r="H34677" s="2">
        <v>85449</v>
      </c>
    </row>
    <row r="34678" spans="1:8" x14ac:dyDescent="0.25">
      <c r="A34678" s="3">
        <v>44923.09375</v>
      </c>
      <c r="B34678" s="2">
        <v>193178</v>
      </c>
      <c r="C34678" s="2">
        <v>193014</v>
      </c>
      <c r="D34678" s="2">
        <v>283272</v>
      </c>
      <c r="E34678" s="2">
        <v>148226</v>
      </c>
      <c r="F34678" s="2">
        <v>111342</v>
      </c>
      <c r="G34678" s="2">
        <v>88918</v>
      </c>
      <c r="H34678" s="2">
        <v>86408</v>
      </c>
    </row>
    <row r="34679" spans="1:8" x14ac:dyDescent="0.25">
      <c r="A34679" s="3">
        <v>44923.104166666664</v>
      </c>
      <c r="B34679" s="2">
        <v>197965</v>
      </c>
      <c r="C34679" s="2">
        <v>197793</v>
      </c>
      <c r="D34679" s="2">
        <v>288933</v>
      </c>
      <c r="E34679" s="2">
        <v>154161</v>
      </c>
      <c r="F34679" s="2">
        <v>114231</v>
      </c>
      <c r="G34679" s="2">
        <v>90268</v>
      </c>
      <c r="H34679" s="2">
        <v>87801</v>
      </c>
    </row>
    <row r="34680" spans="1:8" x14ac:dyDescent="0.25">
      <c r="A34680" s="3">
        <v>44923.114583333336</v>
      </c>
      <c r="B34680" s="2">
        <v>196557</v>
      </c>
      <c r="C34680" s="2">
        <v>196388</v>
      </c>
      <c r="D34680" s="2">
        <v>287837</v>
      </c>
      <c r="E34680" s="2">
        <v>152932</v>
      </c>
      <c r="F34680" s="2">
        <v>114683</v>
      </c>
      <c r="G34680" s="2">
        <v>90897</v>
      </c>
      <c r="H34680" s="2">
        <v>88438</v>
      </c>
    </row>
    <row r="34681" spans="1:8" x14ac:dyDescent="0.25">
      <c r="A34681" s="3">
        <v>44923.125</v>
      </c>
      <c r="B34681" s="2">
        <v>202470</v>
      </c>
      <c r="C34681" s="2">
        <v>202291</v>
      </c>
      <c r="D34681" s="2">
        <v>294237</v>
      </c>
      <c r="E34681" s="2">
        <v>159296</v>
      </c>
      <c r="F34681" s="2">
        <v>116782</v>
      </c>
      <c r="G34681" s="2">
        <v>93327</v>
      </c>
      <c r="H34681" s="2">
        <v>90848</v>
      </c>
    </row>
    <row r="34682" spans="1:8" x14ac:dyDescent="0.25">
      <c r="A34682" s="3">
        <v>44923.135416666664</v>
      </c>
      <c r="B34682" s="2">
        <v>209229</v>
      </c>
      <c r="C34682" s="2">
        <v>209037</v>
      </c>
      <c r="D34682" s="2">
        <v>291275</v>
      </c>
      <c r="E34682" s="2">
        <v>157308</v>
      </c>
      <c r="F34682" s="2">
        <v>119111</v>
      </c>
      <c r="G34682" s="2">
        <v>95826</v>
      </c>
      <c r="H34682" s="2">
        <v>93302</v>
      </c>
    </row>
    <row r="34683" spans="1:8" x14ac:dyDescent="0.25">
      <c r="A34683" s="3">
        <v>44923.145833333336</v>
      </c>
      <c r="B34683" s="2">
        <v>212608</v>
      </c>
      <c r="C34683" s="2">
        <v>212410</v>
      </c>
      <c r="D34683" s="2">
        <v>296526</v>
      </c>
      <c r="E34683" s="2">
        <v>162927</v>
      </c>
      <c r="F34683" s="2">
        <v>122293</v>
      </c>
      <c r="G34683" s="2">
        <v>97758</v>
      </c>
      <c r="H34683" s="2">
        <v>95262</v>
      </c>
    </row>
    <row r="34684" spans="1:8" x14ac:dyDescent="0.25">
      <c r="A34684" s="3">
        <v>44923.15625</v>
      </c>
      <c r="B34684" s="2">
        <v>212045</v>
      </c>
      <c r="C34684" s="2">
        <v>211848</v>
      </c>
      <c r="D34684" s="2">
        <v>298237</v>
      </c>
      <c r="E34684" s="2">
        <v>164955</v>
      </c>
      <c r="F34684" s="2">
        <v>124390</v>
      </c>
      <c r="G34684" s="2">
        <v>100067</v>
      </c>
      <c r="H34684" s="2">
        <v>97512</v>
      </c>
    </row>
    <row r="34685" spans="1:8" x14ac:dyDescent="0.25">
      <c r="A34685" s="3">
        <v>44923.166666666664</v>
      </c>
      <c r="B34685" s="2">
        <v>210637</v>
      </c>
      <c r="C34685" s="2">
        <v>210442</v>
      </c>
      <c r="D34685" s="2">
        <v>300498</v>
      </c>
      <c r="E34685" s="2">
        <v>167603</v>
      </c>
      <c r="F34685" s="2">
        <v>125943</v>
      </c>
      <c r="G34685" s="2">
        <v>102301</v>
      </c>
      <c r="H34685" s="2">
        <v>99723</v>
      </c>
    </row>
    <row r="34686" spans="1:8" x14ac:dyDescent="0.25">
      <c r="A34686" s="3">
        <v>44923.177083333336</v>
      </c>
      <c r="B34686" s="2">
        <v>184166</v>
      </c>
      <c r="C34686" s="2">
        <v>184018</v>
      </c>
      <c r="D34686" s="2">
        <v>302083</v>
      </c>
      <c r="E34686" s="2">
        <v>169315</v>
      </c>
      <c r="F34686" s="2">
        <v>127208</v>
      </c>
      <c r="G34686" s="2">
        <v>104263</v>
      </c>
      <c r="H34686" s="2">
        <v>101631</v>
      </c>
    </row>
    <row r="34687" spans="1:8" x14ac:dyDescent="0.25">
      <c r="A34687" s="3">
        <v>44923.1875</v>
      </c>
      <c r="B34687" s="2">
        <v>181914</v>
      </c>
      <c r="C34687" s="2">
        <v>181769</v>
      </c>
      <c r="D34687" s="2">
        <v>303626</v>
      </c>
      <c r="E34687" s="2">
        <v>171603</v>
      </c>
      <c r="F34687" s="2">
        <v>129447</v>
      </c>
      <c r="G34687" s="2">
        <v>106624</v>
      </c>
      <c r="H34687" s="2">
        <v>103861</v>
      </c>
    </row>
    <row r="34688" spans="1:8" x14ac:dyDescent="0.25">
      <c r="A34688" s="3">
        <v>44923.197916666664</v>
      </c>
      <c r="B34688" s="2">
        <v>181914</v>
      </c>
      <c r="C34688" s="2">
        <v>181769</v>
      </c>
      <c r="D34688" s="2">
        <v>303807</v>
      </c>
      <c r="E34688" s="2">
        <v>172061</v>
      </c>
      <c r="F34688" s="2">
        <v>130743</v>
      </c>
      <c r="G34688" s="2">
        <v>107316</v>
      </c>
      <c r="H34688" s="2">
        <v>104520</v>
      </c>
    </row>
    <row r="34689" spans="1:8" x14ac:dyDescent="0.25">
      <c r="A34689" s="3">
        <v>44923.208333333336</v>
      </c>
      <c r="B34689" s="2">
        <v>183603</v>
      </c>
      <c r="C34689" s="2">
        <v>183456</v>
      </c>
      <c r="D34689" s="2">
        <v>306150</v>
      </c>
      <c r="E34689" s="2">
        <v>175159</v>
      </c>
      <c r="F34689" s="2">
        <v>132813</v>
      </c>
      <c r="G34689" s="2">
        <v>107735</v>
      </c>
      <c r="H34689" s="2">
        <v>104932</v>
      </c>
    </row>
    <row r="34690" spans="1:8" x14ac:dyDescent="0.25">
      <c r="A34690" s="3">
        <v>44923.21875</v>
      </c>
      <c r="B34690" s="2">
        <v>176563</v>
      </c>
      <c r="C34690" s="2">
        <v>176427</v>
      </c>
      <c r="D34690" s="2">
        <v>299705</v>
      </c>
      <c r="E34690" s="2">
        <v>169798</v>
      </c>
      <c r="F34690" s="2">
        <v>131275</v>
      </c>
      <c r="G34690" s="2">
        <v>105042</v>
      </c>
      <c r="H34690" s="2">
        <v>102236</v>
      </c>
    </row>
    <row r="34691" spans="1:8" x14ac:dyDescent="0.25">
      <c r="A34691" s="3">
        <v>44923.229166666664</v>
      </c>
      <c r="B34691" s="2">
        <v>169523</v>
      </c>
      <c r="C34691" s="2">
        <v>169397</v>
      </c>
      <c r="D34691" s="2">
        <v>290142</v>
      </c>
      <c r="E34691" s="2">
        <v>160766</v>
      </c>
      <c r="F34691" s="2">
        <v>122579</v>
      </c>
      <c r="G34691" s="2">
        <v>94943</v>
      </c>
      <c r="H34691" s="2">
        <v>92166</v>
      </c>
    </row>
    <row r="34692" spans="1:8" x14ac:dyDescent="0.25">
      <c r="A34692" s="3">
        <v>44923.239583333336</v>
      </c>
      <c r="B34692" s="2">
        <v>171494</v>
      </c>
      <c r="C34692" s="2">
        <v>171366</v>
      </c>
      <c r="D34692" s="2">
        <v>291271</v>
      </c>
      <c r="E34692" s="2">
        <v>162359</v>
      </c>
      <c r="F34692" s="2">
        <v>125431</v>
      </c>
      <c r="G34692" s="2">
        <v>94954</v>
      </c>
      <c r="H34692" s="2">
        <v>92015</v>
      </c>
    </row>
    <row r="34693" spans="1:8" x14ac:dyDescent="0.25">
      <c r="A34693" s="3">
        <v>44923.25</v>
      </c>
      <c r="B34693" s="2">
        <v>177126</v>
      </c>
      <c r="C34693" s="2">
        <v>176989</v>
      </c>
      <c r="D34693" s="2">
        <v>296670</v>
      </c>
      <c r="E34693" s="2">
        <v>167410</v>
      </c>
      <c r="F34693" s="2">
        <v>128956</v>
      </c>
      <c r="G34693" s="2">
        <v>95316</v>
      </c>
      <c r="H34693" s="2">
        <v>92197</v>
      </c>
    </row>
    <row r="34694" spans="1:8" x14ac:dyDescent="0.25">
      <c r="A34694" s="3">
        <v>44923.260416666664</v>
      </c>
      <c r="B34694" s="2">
        <v>174310</v>
      </c>
      <c r="C34694" s="2">
        <v>174177</v>
      </c>
      <c r="D34694" s="2">
        <v>299758</v>
      </c>
      <c r="E34694" s="2">
        <v>170308</v>
      </c>
      <c r="F34694" s="2">
        <v>127967</v>
      </c>
      <c r="G34694" s="2">
        <v>87809</v>
      </c>
      <c r="H34694" s="2">
        <v>84642</v>
      </c>
    </row>
    <row r="34695" spans="1:8" x14ac:dyDescent="0.25">
      <c r="A34695" s="3">
        <v>44923.270833333336</v>
      </c>
      <c r="B34695" s="2">
        <v>172058</v>
      </c>
      <c r="C34695" s="2">
        <v>171928</v>
      </c>
      <c r="D34695" s="2">
        <v>293664</v>
      </c>
      <c r="E34695" s="2">
        <v>165952</v>
      </c>
      <c r="F34695" s="2">
        <v>125290</v>
      </c>
      <c r="G34695" s="2">
        <v>81005</v>
      </c>
      <c r="H34695" s="2">
        <v>77786</v>
      </c>
    </row>
    <row r="34696" spans="1:8" x14ac:dyDescent="0.25">
      <c r="A34696" s="3">
        <v>44923.28125</v>
      </c>
      <c r="B34696" s="2">
        <v>172339</v>
      </c>
      <c r="C34696" s="2">
        <v>172209</v>
      </c>
      <c r="D34696" s="2">
        <v>294639</v>
      </c>
      <c r="E34696" s="2">
        <v>167985</v>
      </c>
      <c r="F34696" s="2">
        <v>129292</v>
      </c>
      <c r="G34696" s="2">
        <v>82166</v>
      </c>
      <c r="H34696" s="2">
        <v>78720</v>
      </c>
    </row>
    <row r="34697" spans="1:8" x14ac:dyDescent="0.25">
      <c r="A34697" s="3">
        <v>44923.291666666664</v>
      </c>
      <c r="B34697" s="2">
        <v>177971</v>
      </c>
      <c r="C34697" s="2">
        <v>177832</v>
      </c>
      <c r="D34697" s="2">
        <v>302518</v>
      </c>
      <c r="E34697" s="2">
        <v>175151</v>
      </c>
      <c r="F34697" s="2">
        <v>132641</v>
      </c>
      <c r="G34697" s="2">
        <v>83696</v>
      </c>
      <c r="H34697" s="2">
        <v>80133</v>
      </c>
    </row>
    <row r="34698" spans="1:8" x14ac:dyDescent="0.25">
      <c r="A34698" s="3">
        <v>44923.302083333336</v>
      </c>
      <c r="B34698" s="2">
        <v>179661</v>
      </c>
      <c r="C34698" s="2">
        <v>179519</v>
      </c>
      <c r="D34698" s="2">
        <v>307820</v>
      </c>
      <c r="E34698" s="2">
        <v>180871</v>
      </c>
      <c r="F34698" s="2">
        <v>136451</v>
      </c>
      <c r="G34698" s="2">
        <v>87651</v>
      </c>
      <c r="H34698" s="2">
        <v>83849</v>
      </c>
    </row>
    <row r="34699" spans="1:8" x14ac:dyDescent="0.25">
      <c r="A34699" s="3">
        <v>44923.3125</v>
      </c>
      <c r="B34699" s="2">
        <v>128691</v>
      </c>
      <c r="C34699" s="2">
        <v>128619</v>
      </c>
      <c r="D34699" s="2">
        <v>254462</v>
      </c>
      <c r="E34699" s="2">
        <v>187996</v>
      </c>
      <c r="F34699" s="2">
        <v>143561</v>
      </c>
      <c r="G34699" s="2">
        <v>90960</v>
      </c>
      <c r="H34699" s="2">
        <v>87026</v>
      </c>
    </row>
    <row r="34700" spans="1:8" x14ac:dyDescent="0.25">
      <c r="A34700" s="3">
        <v>44923.322916666664</v>
      </c>
      <c r="B34700" s="2">
        <v>130662</v>
      </c>
      <c r="C34700" s="2">
        <v>130588</v>
      </c>
      <c r="D34700" s="2">
        <v>257889</v>
      </c>
      <c r="E34700" s="2">
        <v>195217</v>
      </c>
      <c r="F34700" s="2">
        <v>149816</v>
      </c>
      <c r="G34700" s="2">
        <v>95207</v>
      </c>
      <c r="H34700" s="2">
        <v>91091</v>
      </c>
    </row>
    <row r="34701" spans="1:8" x14ac:dyDescent="0.25">
      <c r="A34701" s="3">
        <v>44923.333333333336</v>
      </c>
      <c r="B34701" s="2">
        <v>123059</v>
      </c>
      <c r="C34701" s="2">
        <v>122993</v>
      </c>
      <c r="D34701" s="2">
        <v>251827</v>
      </c>
      <c r="E34701" s="2">
        <v>199814</v>
      </c>
      <c r="F34701" s="2">
        <v>154660</v>
      </c>
      <c r="G34701" s="2">
        <v>99419</v>
      </c>
      <c r="H34701" s="2">
        <v>95142</v>
      </c>
    </row>
    <row r="34702" spans="1:8" x14ac:dyDescent="0.25">
      <c r="A34702" s="3">
        <v>44923.34375</v>
      </c>
      <c r="B34702" s="2">
        <v>81664</v>
      </c>
      <c r="C34702" s="2">
        <v>81635</v>
      </c>
      <c r="D34702" s="2">
        <v>204659</v>
      </c>
      <c r="E34702" s="2">
        <v>212339</v>
      </c>
      <c r="F34702" s="2">
        <v>160981</v>
      </c>
      <c r="G34702" s="2">
        <v>105241</v>
      </c>
      <c r="H34702" s="2">
        <v>100561</v>
      </c>
    </row>
    <row r="34703" spans="1:8" x14ac:dyDescent="0.25">
      <c r="A34703" s="3">
        <v>44923.354166666664</v>
      </c>
      <c r="B34703" s="2">
        <v>81946</v>
      </c>
      <c r="C34703" s="2">
        <v>81916</v>
      </c>
      <c r="D34703" s="2">
        <v>205805</v>
      </c>
      <c r="E34703" s="2">
        <v>213701</v>
      </c>
      <c r="F34703" s="2">
        <v>165601</v>
      </c>
      <c r="G34703" s="2">
        <v>108932</v>
      </c>
      <c r="H34703" s="2">
        <v>104036</v>
      </c>
    </row>
    <row r="34704" spans="1:8" x14ac:dyDescent="0.25">
      <c r="A34704" s="3">
        <v>44923.364583333336</v>
      </c>
      <c r="B34704" s="2">
        <v>83354</v>
      </c>
      <c r="C34704" s="2">
        <v>83323</v>
      </c>
      <c r="D34704" s="2">
        <v>208240</v>
      </c>
      <c r="E34704" s="2">
        <v>217404</v>
      </c>
      <c r="F34704" s="2">
        <v>169486</v>
      </c>
      <c r="G34704" s="2">
        <v>111822</v>
      </c>
      <c r="H34704" s="2">
        <v>106940</v>
      </c>
    </row>
    <row r="34705" spans="1:8" x14ac:dyDescent="0.25">
      <c r="A34705" s="3">
        <v>44923.375</v>
      </c>
      <c r="B34705" s="2">
        <v>89549</v>
      </c>
      <c r="C34705" s="2">
        <v>89514</v>
      </c>
      <c r="D34705" s="2">
        <v>213296</v>
      </c>
      <c r="E34705" s="2">
        <v>221662</v>
      </c>
      <c r="F34705" s="2">
        <v>173784</v>
      </c>
      <c r="G34705" s="2">
        <v>115238</v>
      </c>
      <c r="H34705" s="2">
        <v>110148</v>
      </c>
    </row>
    <row r="34706" spans="1:8" x14ac:dyDescent="0.25">
      <c r="A34706" s="3">
        <v>44923.385416666664</v>
      </c>
      <c r="B34706" s="2">
        <v>100250</v>
      </c>
      <c r="C34706" s="2">
        <v>100206</v>
      </c>
      <c r="D34706" s="2">
        <v>221420</v>
      </c>
      <c r="E34706" s="2">
        <v>222846</v>
      </c>
      <c r="F34706" s="2">
        <v>176523</v>
      </c>
      <c r="G34706" s="2">
        <v>117955</v>
      </c>
      <c r="H34706" s="2">
        <v>112916</v>
      </c>
    </row>
    <row r="34707" spans="1:8" x14ac:dyDescent="0.25">
      <c r="A34707" s="3">
        <v>44923.395833333336</v>
      </c>
      <c r="B34707" s="2">
        <v>104192</v>
      </c>
      <c r="C34707" s="2">
        <v>104144</v>
      </c>
      <c r="D34707" s="2">
        <v>226783</v>
      </c>
      <c r="E34707" s="2">
        <v>228278</v>
      </c>
      <c r="F34707" s="2">
        <v>180339</v>
      </c>
      <c r="G34707" s="2">
        <v>121239</v>
      </c>
      <c r="H34707" s="2">
        <v>116000</v>
      </c>
    </row>
    <row r="34708" spans="1:8" x14ac:dyDescent="0.25">
      <c r="A34708" s="3">
        <v>44923.40625</v>
      </c>
      <c r="B34708" s="2">
        <v>108979</v>
      </c>
      <c r="C34708" s="2">
        <v>108927</v>
      </c>
      <c r="D34708" s="2">
        <v>230698</v>
      </c>
      <c r="E34708" s="2">
        <v>232227</v>
      </c>
      <c r="F34708" s="2">
        <v>183229</v>
      </c>
      <c r="G34708" s="2">
        <v>124109</v>
      </c>
      <c r="H34708" s="2">
        <v>118675</v>
      </c>
    </row>
    <row r="34709" spans="1:8" x14ac:dyDescent="0.25">
      <c r="A34709" s="3">
        <v>44923.416666666664</v>
      </c>
      <c r="B34709" s="2">
        <v>113203</v>
      </c>
      <c r="C34709" s="2">
        <v>113147</v>
      </c>
      <c r="D34709" s="2">
        <v>233122</v>
      </c>
      <c r="E34709" s="2">
        <v>234807</v>
      </c>
      <c r="F34709" s="2">
        <v>184740</v>
      </c>
      <c r="G34709" s="2">
        <v>125942</v>
      </c>
      <c r="H34709" s="2">
        <v>120452</v>
      </c>
    </row>
    <row r="34710" spans="1:8" x14ac:dyDescent="0.25">
      <c r="A34710" s="3">
        <v>44923.427083333336</v>
      </c>
      <c r="B34710" s="2">
        <v>113203</v>
      </c>
      <c r="C34710" s="2">
        <v>113147</v>
      </c>
      <c r="D34710" s="2">
        <v>232464</v>
      </c>
      <c r="E34710" s="2">
        <v>234568</v>
      </c>
      <c r="F34710" s="2">
        <v>185593</v>
      </c>
      <c r="G34710" s="2">
        <v>128157</v>
      </c>
      <c r="H34710" s="2">
        <v>122714</v>
      </c>
    </row>
    <row r="34711" spans="1:8" x14ac:dyDescent="0.25">
      <c r="A34711" s="3">
        <v>44923.4375</v>
      </c>
      <c r="B34711" s="2">
        <v>115456</v>
      </c>
      <c r="C34711" s="2">
        <v>115398</v>
      </c>
      <c r="D34711" s="2">
        <v>233732</v>
      </c>
      <c r="E34711" s="2">
        <v>236303</v>
      </c>
      <c r="F34711" s="2">
        <v>187698</v>
      </c>
      <c r="G34711" s="2">
        <v>129639</v>
      </c>
      <c r="H34711" s="2">
        <v>124132</v>
      </c>
    </row>
    <row r="34712" spans="1:8" x14ac:dyDescent="0.25">
      <c r="A34712" s="3">
        <v>44923.447916666664</v>
      </c>
      <c r="B34712" s="2">
        <v>118272</v>
      </c>
      <c r="C34712" s="2">
        <v>118211</v>
      </c>
      <c r="D34712" s="2">
        <v>236465</v>
      </c>
      <c r="E34712" s="2">
        <v>239423</v>
      </c>
      <c r="F34712" s="2">
        <v>189064</v>
      </c>
      <c r="G34712" s="2">
        <v>130281</v>
      </c>
      <c r="H34712" s="2">
        <v>124751</v>
      </c>
    </row>
    <row r="34713" spans="1:8" x14ac:dyDescent="0.25">
      <c r="A34713" s="3">
        <v>44923.458333333336</v>
      </c>
      <c r="B34713" s="2">
        <v>122778</v>
      </c>
      <c r="C34713" s="2">
        <v>122712</v>
      </c>
      <c r="D34713" s="2">
        <v>241260</v>
      </c>
      <c r="E34713" s="2">
        <v>244157</v>
      </c>
      <c r="F34713" s="2">
        <v>192026</v>
      </c>
      <c r="G34713" s="2">
        <v>133097</v>
      </c>
      <c r="H34713" s="2">
        <v>127398</v>
      </c>
    </row>
    <row r="34714" spans="1:8" x14ac:dyDescent="0.25">
      <c r="A34714" s="3">
        <v>44923.46875</v>
      </c>
      <c r="B34714" s="2">
        <v>118835</v>
      </c>
      <c r="C34714" s="2">
        <v>118773</v>
      </c>
      <c r="D34714" s="2">
        <v>239008</v>
      </c>
      <c r="E34714" s="2">
        <v>241945</v>
      </c>
      <c r="F34714" s="2">
        <v>192844</v>
      </c>
      <c r="G34714" s="2">
        <v>134715</v>
      </c>
      <c r="H34714" s="2">
        <v>128958</v>
      </c>
    </row>
    <row r="34715" spans="1:8" x14ac:dyDescent="0.25">
      <c r="A34715" s="3">
        <v>44923.479166666664</v>
      </c>
      <c r="B34715" s="2">
        <v>117990</v>
      </c>
      <c r="C34715" s="2">
        <v>117929</v>
      </c>
      <c r="D34715" s="2">
        <v>238709</v>
      </c>
      <c r="E34715" s="2">
        <v>241739</v>
      </c>
      <c r="F34715" s="2">
        <v>194628</v>
      </c>
      <c r="G34715" s="2">
        <v>137131</v>
      </c>
      <c r="H34715" s="2">
        <v>131300</v>
      </c>
    </row>
    <row r="34716" spans="1:8" x14ac:dyDescent="0.25">
      <c r="A34716" s="3">
        <v>44923.489583333336</v>
      </c>
      <c r="B34716" s="2">
        <v>122496</v>
      </c>
      <c r="C34716" s="2">
        <v>122430</v>
      </c>
      <c r="D34716" s="2">
        <v>241842</v>
      </c>
      <c r="E34716" s="2">
        <v>244737</v>
      </c>
      <c r="F34716" s="2">
        <v>195308</v>
      </c>
      <c r="G34716" s="2">
        <v>139193</v>
      </c>
      <c r="H34716" s="2">
        <v>133198</v>
      </c>
    </row>
    <row r="34717" spans="1:8" x14ac:dyDescent="0.25">
      <c r="A34717" s="3">
        <v>44923.5</v>
      </c>
      <c r="B34717" s="2">
        <v>123341</v>
      </c>
      <c r="C34717" s="2">
        <v>123274</v>
      </c>
      <c r="D34717" s="2">
        <v>242771</v>
      </c>
      <c r="E34717" s="2">
        <v>245623</v>
      </c>
      <c r="F34717" s="2">
        <v>196215</v>
      </c>
      <c r="G34717" s="2">
        <v>139955</v>
      </c>
      <c r="H34717" s="2">
        <v>134065</v>
      </c>
    </row>
    <row r="34718" spans="1:8" x14ac:dyDescent="0.25">
      <c r="A34718" s="3">
        <v>44923.510416666664</v>
      </c>
      <c r="B34718" s="2">
        <v>121651</v>
      </c>
      <c r="C34718" s="2">
        <v>121586</v>
      </c>
      <c r="D34718" s="2">
        <v>243061</v>
      </c>
      <c r="E34718" s="2">
        <v>245998</v>
      </c>
      <c r="F34718" s="2">
        <v>197616</v>
      </c>
      <c r="G34718" s="2">
        <v>142021</v>
      </c>
      <c r="H34718" s="2">
        <v>136227</v>
      </c>
    </row>
    <row r="34719" spans="1:8" x14ac:dyDescent="0.25">
      <c r="A34719" s="3">
        <v>44923.520833333336</v>
      </c>
      <c r="B34719" s="2">
        <v>126438</v>
      </c>
      <c r="C34719" s="2">
        <v>126368</v>
      </c>
      <c r="D34719" s="2">
        <v>248683</v>
      </c>
      <c r="E34719" s="2">
        <v>251248</v>
      </c>
      <c r="F34719" s="2">
        <v>200894</v>
      </c>
      <c r="G34719" s="2">
        <v>148631</v>
      </c>
      <c r="H34719" s="2">
        <v>142850</v>
      </c>
    </row>
    <row r="34720" spans="1:8" x14ac:dyDescent="0.25">
      <c r="A34720" s="3">
        <v>44923.53125</v>
      </c>
      <c r="B34720" s="2">
        <v>130099</v>
      </c>
      <c r="C34720" s="2">
        <v>130025</v>
      </c>
      <c r="D34720" s="2">
        <v>252293</v>
      </c>
      <c r="E34720" s="2">
        <v>255264</v>
      </c>
      <c r="F34720" s="2">
        <v>204900</v>
      </c>
      <c r="G34720" s="2">
        <v>150395</v>
      </c>
      <c r="H34720" s="2">
        <v>144592</v>
      </c>
    </row>
    <row r="34721" spans="1:8" x14ac:dyDescent="0.25">
      <c r="A34721" s="3">
        <v>44923.541666666664</v>
      </c>
      <c r="B34721" s="2">
        <v>131226</v>
      </c>
      <c r="C34721" s="2">
        <v>131150</v>
      </c>
      <c r="D34721" s="2">
        <v>250318</v>
      </c>
      <c r="E34721" s="2">
        <v>253218</v>
      </c>
      <c r="F34721" s="2">
        <v>200966</v>
      </c>
      <c r="G34721" s="2">
        <v>147350</v>
      </c>
      <c r="H34721" s="2">
        <v>141584</v>
      </c>
    </row>
    <row r="34722" spans="1:8" x14ac:dyDescent="0.25">
      <c r="A34722" s="3">
        <v>44923.552083333336</v>
      </c>
      <c r="B34722" s="2">
        <v>137702</v>
      </c>
      <c r="C34722" s="2">
        <v>137619</v>
      </c>
      <c r="D34722" s="2">
        <v>251762</v>
      </c>
      <c r="E34722" s="2">
        <v>254669</v>
      </c>
      <c r="F34722" s="2">
        <v>200003</v>
      </c>
      <c r="G34722" s="2">
        <v>146494</v>
      </c>
      <c r="H34722" s="2">
        <v>140684</v>
      </c>
    </row>
    <row r="34723" spans="1:8" x14ac:dyDescent="0.25">
      <c r="A34723" s="3">
        <v>44923.5625</v>
      </c>
      <c r="B34723" s="2">
        <v>141645</v>
      </c>
      <c r="C34723" s="2">
        <v>141557</v>
      </c>
      <c r="D34723" s="2">
        <v>253326</v>
      </c>
      <c r="E34723" s="2">
        <v>256130</v>
      </c>
      <c r="F34723" s="2">
        <v>203424</v>
      </c>
      <c r="G34723" s="2">
        <v>148853</v>
      </c>
      <c r="H34723" s="2">
        <v>142952</v>
      </c>
    </row>
    <row r="34724" spans="1:8" x14ac:dyDescent="0.25">
      <c r="A34724" s="3">
        <v>44923.572916666664</v>
      </c>
      <c r="B34724" s="2">
        <v>142771</v>
      </c>
      <c r="C34724" s="2">
        <v>142682</v>
      </c>
      <c r="D34724" s="2">
        <v>255503</v>
      </c>
      <c r="E34724" s="2">
        <v>258332</v>
      </c>
      <c r="F34724" s="2">
        <v>207685</v>
      </c>
      <c r="G34724" s="2">
        <v>154752</v>
      </c>
      <c r="H34724" s="2">
        <v>148910</v>
      </c>
    </row>
    <row r="34725" spans="1:8" x14ac:dyDescent="0.25">
      <c r="A34725" s="3">
        <v>44923.583333333336</v>
      </c>
      <c r="B34725" s="2">
        <v>139392</v>
      </c>
      <c r="C34725" s="2">
        <v>139307</v>
      </c>
      <c r="D34725" s="2">
        <v>252100</v>
      </c>
      <c r="E34725" s="2">
        <v>254481</v>
      </c>
      <c r="F34725" s="2">
        <v>206529</v>
      </c>
      <c r="G34725" s="2">
        <v>154111</v>
      </c>
      <c r="H34725" s="2">
        <v>148399</v>
      </c>
    </row>
    <row r="34726" spans="1:8" x14ac:dyDescent="0.25">
      <c r="A34726" s="3">
        <v>44923.59375</v>
      </c>
      <c r="B34726" s="2">
        <v>133478</v>
      </c>
      <c r="C34726" s="2">
        <v>133400</v>
      </c>
      <c r="D34726" s="2">
        <v>249995</v>
      </c>
      <c r="E34726" s="2">
        <v>252678</v>
      </c>
      <c r="F34726" s="2">
        <v>203520</v>
      </c>
      <c r="G34726" s="2">
        <v>153444</v>
      </c>
      <c r="H34726" s="2">
        <v>147746</v>
      </c>
    </row>
    <row r="34727" spans="1:8" x14ac:dyDescent="0.25">
      <c r="A34727" s="3">
        <v>44923.604166666664</v>
      </c>
      <c r="B34727" s="2">
        <v>130662</v>
      </c>
      <c r="C34727" s="2">
        <v>130588</v>
      </c>
      <c r="D34727" s="2">
        <v>245938</v>
      </c>
      <c r="E34727" s="2">
        <v>248965</v>
      </c>
      <c r="F34727" s="2">
        <v>202064</v>
      </c>
      <c r="G34727" s="2">
        <v>153595</v>
      </c>
      <c r="H34727" s="2">
        <v>147995</v>
      </c>
    </row>
    <row r="34728" spans="1:8" x14ac:dyDescent="0.25">
      <c r="A34728" s="3">
        <v>44923.614583333336</v>
      </c>
      <c r="B34728" s="2">
        <v>123622</v>
      </c>
      <c r="C34728" s="2">
        <v>123555</v>
      </c>
      <c r="D34728" s="2">
        <v>240503</v>
      </c>
      <c r="E34728" s="2">
        <v>243417</v>
      </c>
      <c r="F34728" s="2">
        <v>199300</v>
      </c>
      <c r="G34728" s="2">
        <v>150576</v>
      </c>
      <c r="H34728" s="2">
        <v>145142</v>
      </c>
    </row>
    <row r="34729" spans="1:8" x14ac:dyDescent="0.25">
      <c r="A34729" s="3">
        <v>44923.625</v>
      </c>
      <c r="B34729" s="2">
        <v>61952</v>
      </c>
      <c r="C34729" s="2">
        <v>55458</v>
      </c>
      <c r="D34729" s="2">
        <v>166673</v>
      </c>
      <c r="E34729" s="2">
        <v>236018</v>
      </c>
      <c r="F34729" s="2">
        <v>193921</v>
      </c>
      <c r="G34729" s="2">
        <v>147084</v>
      </c>
      <c r="H34729" s="2">
        <v>141813</v>
      </c>
    </row>
    <row r="34730" spans="1:8" x14ac:dyDescent="0.25">
      <c r="A34730" s="3">
        <v>44923.635416666664</v>
      </c>
      <c r="B34730" s="2">
        <v>61952</v>
      </c>
      <c r="C34730" s="2">
        <v>55740</v>
      </c>
      <c r="D34730" s="2">
        <v>165125</v>
      </c>
      <c r="E34730" s="2">
        <v>236160</v>
      </c>
      <c r="F34730" s="2">
        <v>192130</v>
      </c>
      <c r="G34730" s="2">
        <v>145971</v>
      </c>
      <c r="H34730" s="2">
        <v>140693</v>
      </c>
    </row>
    <row r="34731" spans="1:8" x14ac:dyDescent="0.25">
      <c r="A34731" s="3">
        <v>44923.645833333336</v>
      </c>
      <c r="B34731" s="2">
        <v>61389</v>
      </c>
      <c r="C34731" s="2">
        <v>55459</v>
      </c>
      <c r="D34731" s="2">
        <v>163225</v>
      </c>
      <c r="E34731" s="2">
        <v>233812</v>
      </c>
      <c r="F34731" s="2">
        <v>190320</v>
      </c>
      <c r="G34731" s="2">
        <v>146276</v>
      </c>
      <c r="H34731" s="2">
        <v>140997</v>
      </c>
    </row>
    <row r="34732" spans="1:8" x14ac:dyDescent="0.25">
      <c r="A34732" s="3">
        <v>44923.65625</v>
      </c>
      <c r="B34732" s="2">
        <v>28442</v>
      </c>
      <c r="C34732">
        <v>0</v>
      </c>
      <c r="D34732" s="2">
        <v>86991</v>
      </c>
      <c r="E34732" s="2">
        <v>223018</v>
      </c>
      <c r="F34732" s="2">
        <v>181477</v>
      </c>
      <c r="G34732" s="2">
        <v>143100</v>
      </c>
      <c r="H34732" s="2">
        <v>137885</v>
      </c>
    </row>
    <row r="34733" spans="1:8" x14ac:dyDescent="0.25">
      <c r="A34733" s="3">
        <v>44923.666666666664</v>
      </c>
      <c r="B34733" s="2">
        <v>27878</v>
      </c>
      <c r="C34733">
        <v>0</v>
      </c>
      <c r="D34733" s="2">
        <v>84063</v>
      </c>
      <c r="E34733" s="2">
        <v>221487</v>
      </c>
      <c r="F34733" s="2">
        <v>179629</v>
      </c>
      <c r="G34733" s="2">
        <v>142305</v>
      </c>
      <c r="H34733" s="2">
        <v>137154</v>
      </c>
    </row>
    <row r="34734" spans="1:8" x14ac:dyDescent="0.25">
      <c r="A34734" s="3">
        <v>44923.677083333336</v>
      </c>
      <c r="B34734" s="2">
        <v>32666</v>
      </c>
      <c r="C34734">
        <v>0</v>
      </c>
      <c r="D34734" s="2">
        <v>89203</v>
      </c>
      <c r="E34734" s="2">
        <v>226979</v>
      </c>
      <c r="F34734" s="2">
        <v>180577</v>
      </c>
      <c r="G34734" s="2">
        <v>142403</v>
      </c>
      <c r="H34734" s="2">
        <v>137263</v>
      </c>
    </row>
    <row r="34735" spans="1:8" x14ac:dyDescent="0.25">
      <c r="A34735" s="3">
        <v>44923.6875</v>
      </c>
      <c r="B34735" s="2">
        <v>29850</v>
      </c>
      <c r="C34735">
        <v>0</v>
      </c>
      <c r="D34735" s="2">
        <v>87485</v>
      </c>
      <c r="E34735" s="2">
        <v>225142</v>
      </c>
      <c r="F34735" s="2">
        <v>182533</v>
      </c>
      <c r="G34735" s="2">
        <v>142617</v>
      </c>
      <c r="H34735" s="2">
        <v>137481</v>
      </c>
    </row>
    <row r="34736" spans="1:8" x14ac:dyDescent="0.25">
      <c r="A34736" s="3">
        <v>44923.697916666664</v>
      </c>
      <c r="B34736" s="2">
        <v>23091</v>
      </c>
      <c r="C34736">
        <v>0</v>
      </c>
      <c r="D34736" s="2">
        <v>87458</v>
      </c>
      <c r="E34736" s="2">
        <v>224241</v>
      </c>
      <c r="F34736" s="2">
        <v>179974</v>
      </c>
      <c r="G34736" s="2">
        <v>143319</v>
      </c>
      <c r="H34736" s="2">
        <v>138169</v>
      </c>
    </row>
    <row r="34737" spans="1:8" x14ac:dyDescent="0.25">
      <c r="A34737" s="3">
        <v>44923.708333333336</v>
      </c>
      <c r="B34737" s="2">
        <v>23373</v>
      </c>
      <c r="C34737">
        <v>0</v>
      </c>
      <c r="D34737" s="2">
        <v>89060</v>
      </c>
      <c r="E34737" s="2">
        <v>226448</v>
      </c>
      <c r="F34737" s="2">
        <v>181382</v>
      </c>
      <c r="G34737" s="2">
        <v>148233</v>
      </c>
      <c r="H34737" s="2">
        <v>142982</v>
      </c>
    </row>
    <row r="34738" spans="1:8" x14ac:dyDescent="0.25">
      <c r="A34738" s="3">
        <v>44923.71875</v>
      </c>
      <c r="B34738" s="2">
        <v>25344</v>
      </c>
      <c r="C34738">
        <v>0</v>
      </c>
      <c r="D34738" s="2">
        <v>90473</v>
      </c>
      <c r="E34738" s="2">
        <v>227962</v>
      </c>
      <c r="F34738" s="2">
        <v>181706</v>
      </c>
      <c r="G34738" s="2">
        <v>150457</v>
      </c>
      <c r="H34738" s="2">
        <v>145162</v>
      </c>
    </row>
    <row r="34739" spans="1:8" x14ac:dyDescent="0.25">
      <c r="A34739" s="3">
        <v>44923.729166666664</v>
      </c>
      <c r="B34739" s="2">
        <v>25626</v>
      </c>
      <c r="C34739">
        <v>0</v>
      </c>
      <c r="D34739" s="2">
        <v>90178</v>
      </c>
      <c r="E34739" s="2">
        <v>227931</v>
      </c>
      <c r="F34739" s="2">
        <v>182145</v>
      </c>
      <c r="G34739" s="2">
        <v>151401</v>
      </c>
      <c r="H34739" s="2">
        <v>146152</v>
      </c>
    </row>
    <row r="34740" spans="1:8" x14ac:dyDescent="0.25">
      <c r="A34740" s="3">
        <v>44923.739583333336</v>
      </c>
      <c r="B34740">
        <v>25907.200000000001</v>
      </c>
      <c r="C34740">
        <v>0</v>
      </c>
      <c r="D34740" s="2">
        <v>89220</v>
      </c>
      <c r="E34740" s="2">
        <v>226950</v>
      </c>
      <c r="F34740" s="2">
        <v>181257</v>
      </c>
      <c r="G34740" s="2">
        <v>151345</v>
      </c>
      <c r="H34740" s="2">
        <v>146117</v>
      </c>
    </row>
    <row r="34741" spans="1:8" x14ac:dyDescent="0.25">
      <c r="A34741" s="3">
        <v>44923.75</v>
      </c>
      <c r="B34741">
        <v>26188.799999999999</v>
      </c>
      <c r="C34741">
        <v>0</v>
      </c>
      <c r="D34741" s="2">
        <v>92292</v>
      </c>
      <c r="E34741" s="2">
        <v>230013</v>
      </c>
      <c r="F34741" s="2">
        <v>183090</v>
      </c>
      <c r="G34741" s="2">
        <v>153854</v>
      </c>
      <c r="H34741" s="2">
        <v>148638</v>
      </c>
    </row>
    <row r="34742" spans="1:8" x14ac:dyDescent="0.25">
      <c r="A34742" s="3">
        <v>44923.760416666664</v>
      </c>
      <c r="B34742" s="2">
        <v>22528</v>
      </c>
      <c r="C34742">
        <v>0</v>
      </c>
      <c r="D34742" s="2">
        <v>88835</v>
      </c>
      <c r="E34742" s="2">
        <v>226093</v>
      </c>
      <c r="F34742" s="2">
        <v>180770</v>
      </c>
      <c r="G34742" s="2">
        <v>151776</v>
      </c>
      <c r="H34742" s="2">
        <v>146586</v>
      </c>
    </row>
    <row r="34743" spans="1:8" x14ac:dyDescent="0.25">
      <c r="A34743" s="3">
        <v>44923.770833333336</v>
      </c>
      <c r="B34743" s="2">
        <v>21965</v>
      </c>
      <c r="C34743">
        <v>0</v>
      </c>
      <c r="D34743" s="2">
        <v>89062</v>
      </c>
      <c r="E34743" s="2">
        <v>225634</v>
      </c>
      <c r="F34743" s="2">
        <v>180914</v>
      </c>
      <c r="G34743" s="2">
        <v>151899</v>
      </c>
      <c r="H34743" s="2">
        <v>146773</v>
      </c>
    </row>
    <row r="34744" spans="1:8" x14ac:dyDescent="0.25">
      <c r="A34744" s="3">
        <v>44923.78125</v>
      </c>
      <c r="B34744" s="2">
        <v>21683</v>
      </c>
      <c r="C34744">
        <v>0</v>
      </c>
      <c r="D34744" s="2">
        <v>88349</v>
      </c>
      <c r="E34744" s="2">
        <v>224252</v>
      </c>
      <c r="F34744" s="2">
        <v>179396</v>
      </c>
      <c r="G34744" s="2">
        <v>151251</v>
      </c>
      <c r="H34744" s="2">
        <v>146229</v>
      </c>
    </row>
    <row r="34745" spans="1:8" x14ac:dyDescent="0.25">
      <c r="A34745" s="3">
        <v>44923.791666666664</v>
      </c>
      <c r="B34745" s="2">
        <v>20275</v>
      </c>
      <c r="C34745">
        <v>0</v>
      </c>
      <c r="D34745" s="2">
        <v>86764</v>
      </c>
      <c r="E34745" s="2">
        <v>222178</v>
      </c>
      <c r="F34745" s="2">
        <v>177765</v>
      </c>
      <c r="G34745" s="2">
        <v>149923</v>
      </c>
      <c r="H34745" s="2">
        <v>145000</v>
      </c>
    </row>
    <row r="34746" spans="1:8" x14ac:dyDescent="0.25">
      <c r="A34746" s="3">
        <v>44923.802083333336</v>
      </c>
      <c r="B34746" s="2">
        <v>25344</v>
      </c>
      <c r="C34746">
        <v>0</v>
      </c>
      <c r="D34746" s="2">
        <v>83927</v>
      </c>
      <c r="E34746" s="2">
        <v>218975</v>
      </c>
      <c r="F34746" s="2">
        <v>177660</v>
      </c>
      <c r="G34746" s="2">
        <v>148299</v>
      </c>
      <c r="H34746" s="2">
        <v>143562</v>
      </c>
    </row>
    <row r="34747" spans="1:8" x14ac:dyDescent="0.25">
      <c r="A34747" s="3">
        <v>44923.8125</v>
      </c>
      <c r="B34747">
        <v>26188.799999999999</v>
      </c>
      <c r="C34747">
        <v>0</v>
      </c>
      <c r="D34747" s="2">
        <v>84172</v>
      </c>
      <c r="E34747" s="2">
        <v>218791</v>
      </c>
      <c r="F34747" s="2">
        <v>175588</v>
      </c>
      <c r="G34747" s="2">
        <v>146437</v>
      </c>
      <c r="H34747" s="2">
        <v>141889</v>
      </c>
    </row>
    <row r="34748" spans="1:8" x14ac:dyDescent="0.25">
      <c r="A34748" s="3">
        <v>44923.822916666664</v>
      </c>
      <c r="B34748">
        <v>23936</v>
      </c>
      <c r="C34748">
        <v>0</v>
      </c>
      <c r="D34748" s="2">
        <v>81657</v>
      </c>
      <c r="E34748" s="2">
        <v>215404</v>
      </c>
      <c r="F34748" s="2">
        <v>171997</v>
      </c>
      <c r="G34748" s="2">
        <v>143522</v>
      </c>
      <c r="H34748" s="2">
        <v>139142</v>
      </c>
    </row>
    <row r="34749" spans="1:8" x14ac:dyDescent="0.25">
      <c r="A34749" s="3">
        <v>44923.833333333336</v>
      </c>
      <c r="B34749">
        <v>22809.599999999999</v>
      </c>
      <c r="C34749">
        <v>0</v>
      </c>
      <c r="D34749" s="2">
        <v>78667</v>
      </c>
      <c r="E34749" s="2">
        <v>211802</v>
      </c>
      <c r="F34749" s="2">
        <v>168978</v>
      </c>
      <c r="G34749" s="2">
        <v>142067</v>
      </c>
      <c r="H34749" s="2">
        <v>137735</v>
      </c>
    </row>
    <row r="34750" spans="1:8" x14ac:dyDescent="0.25">
      <c r="A34750" s="3">
        <v>44923.84375</v>
      </c>
      <c r="B34750" s="2">
        <v>18867</v>
      </c>
      <c r="C34750">
        <v>0</v>
      </c>
      <c r="D34750" s="2">
        <v>73605</v>
      </c>
      <c r="E34750" s="2">
        <v>205721</v>
      </c>
      <c r="F34750" s="2">
        <v>165441</v>
      </c>
      <c r="G34750" s="2">
        <v>136320</v>
      </c>
      <c r="H34750" s="2">
        <v>132327</v>
      </c>
    </row>
    <row r="34751" spans="1:8" x14ac:dyDescent="0.25">
      <c r="A34751" s="3">
        <v>44923.854166666664</v>
      </c>
      <c r="B34751" s="2">
        <v>88141</v>
      </c>
      <c r="C34751" s="2">
        <v>86136</v>
      </c>
      <c r="D34751" s="2">
        <v>194513</v>
      </c>
      <c r="E34751" s="2">
        <v>204315</v>
      </c>
      <c r="F34751" s="2">
        <v>162031</v>
      </c>
      <c r="G34751" s="2">
        <v>132296</v>
      </c>
      <c r="H34751" s="2">
        <v>128559</v>
      </c>
    </row>
    <row r="34752" spans="1:8" x14ac:dyDescent="0.25">
      <c r="A34752" s="3">
        <v>44923.864583333336</v>
      </c>
      <c r="B34752" s="2">
        <v>87578</v>
      </c>
      <c r="C34752" s="2">
        <v>87544</v>
      </c>
      <c r="D34752" s="2">
        <v>195986</v>
      </c>
      <c r="E34752" s="2">
        <v>198906</v>
      </c>
      <c r="F34752" s="2">
        <v>157764</v>
      </c>
      <c r="G34752" s="2">
        <v>128898</v>
      </c>
      <c r="H34752" s="2">
        <v>125317</v>
      </c>
    </row>
    <row r="34753" spans="1:8" x14ac:dyDescent="0.25">
      <c r="A34753" s="3">
        <v>44923.875</v>
      </c>
      <c r="B34753" s="2">
        <v>85325</v>
      </c>
      <c r="C34753">
        <v>85292.912190000003</v>
      </c>
      <c r="D34753" s="2">
        <v>193729</v>
      </c>
      <c r="E34753" s="2">
        <v>196885</v>
      </c>
      <c r="F34753" s="2">
        <v>155616</v>
      </c>
      <c r="G34753" s="2">
        <v>126169</v>
      </c>
      <c r="H34753" s="2">
        <v>122666</v>
      </c>
    </row>
    <row r="34754" spans="1:8" x14ac:dyDescent="0.25">
      <c r="A34754" s="3">
        <v>44923.885416666664</v>
      </c>
      <c r="B34754" s="2">
        <v>84762</v>
      </c>
      <c r="C34754" s="2">
        <v>84730</v>
      </c>
      <c r="D34754" s="2">
        <v>188579</v>
      </c>
      <c r="E34754" s="2">
        <v>191164</v>
      </c>
      <c r="F34754" s="2">
        <v>153809</v>
      </c>
      <c r="G34754" s="2">
        <v>125778</v>
      </c>
      <c r="H34754" s="2">
        <v>122344</v>
      </c>
    </row>
    <row r="34755" spans="1:8" x14ac:dyDescent="0.25">
      <c r="A34755" s="3">
        <v>44923.895833333336</v>
      </c>
      <c r="B34755" s="2">
        <v>94054</v>
      </c>
      <c r="C34755" s="2">
        <v>94016</v>
      </c>
      <c r="D34755" s="2">
        <v>199935</v>
      </c>
      <c r="E34755" s="2">
        <v>202910</v>
      </c>
      <c r="F34755" s="2">
        <v>161213</v>
      </c>
      <c r="G34755" s="2">
        <v>132666</v>
      </c>
      <c r="H34755" s="2">
        <v>129173</v>
      </c>
    </row>
    <row r="34756" spans="1:8" x14ac:dyDescent="0.25">
      <c r="A34756" s="3">
        <v>44923.90625</v>
      </c>
      <c r="B34756" s="2">
        <v>93210</v>
      </c>
      <c r="C34756" s="2">
        <v>93172</v>
      </c>
      <c r="D34756" s="2">
        <v>197421</v>
      </c>
      <c r="E34756" s="2">
        <v>200469</v>
      </c>
      <c r="F34756" s="2">
        <v>159552</v>
      </c>
      <c r="G34756" s="2">
        <v>131009</v>
      </c>
      <c r="H34756" s="2">
        <v>127577</v>
      </c>
    </row>
    <row r="34757" spans="1:8" x14ac:dyDescent="0.25">
      <c r="A34757" s="3">
        <v>44923.916666666664</v>
      </c>
      <c r="B34757" s="2">
        <v>88986</v>
      </c>
      <c r="C34757" s="2">
        <v>88951</v>
      </c>
      <c r="D34757" s="2">
        <v>191712</v>
      </c>
      <c r="E34757" s="2">
        <v>194578</v>
      </c>
      <c r="F34757" s="2">
        <v>155296</v>
      </c>
      <c r="G34757" s="2">
        <v>128749</v>
      </c>
      <c r="H34757" s="2">
        <v>125408</v>
      </c>
    </row>
    <row r="34758" spans="1:8" x14ac:dyDescent="0.25">
      <c r="A34758" s="3">
        <v>44923.927083333336</v>
      </c>
      <c r="B34758" s="2">
        <v>70682</v>
      </c>
      <c r="C34758" s="2">
        <v>70378</v>
      </c>
      <c r="D34758" s="2">
        <v>190530</v>
      </c>
      <c r="E34758" s="2">
        <v>193728</v>
      </c>
      <c r="F34758" s="2">
        <v>155403</v>
      </c>
      <c r="G34758" s="2">
        <v>129878</v>
      </c>
      <c r="H34758" s="2">
        <v>126611</v>
      </c>
    </row>
    <row r="34759" spans="1:8" x14ac:dyDescent="0.25">
      <c r="A34759" s="3">
        <v>44923.9375</v>
      </c>
      <c r="B34759" s="2">
        <v>74061</v>
      </c>
      <c r="C34759" s="2">
        <v>74037</v>
      </c>
      <c r="D34759" s="2">
        <v>191587</v>
      </c>
      <c r="E34759" s="2">
        <v>193597</v>
      </c>
      <c r="F34759" s="2">
        <v>154232</v>
      </c>
      <c r="G34759" s="2">
        <v>129620</v>
      </c>
      <c r="H34759" s="2">
        <v>126425</v>
      </c>
    </row>
    <row r="34760" spans="1:8" x14ac:dyDescent="0.25">
      <c r="A34760" s="3">
        <v>44923.947916666664</v>
      </c>
      <c r="B34760" s="2">
        <v>76595</v>
      </c>
      <c r="C34760" s="2">
        <v>76570</v>
      </c>
      <c r="D34760" s="2">
        <v>187352</v>
      </c>
      <c r="E34760" s="2">
        <v>189241</v>
      </c>
      <c r="F34760" s="2">
        <v>150438</v>
      </c>
      <c r="G34760" s="2">
        <v>124713</v>
      </c>
      <c r="H34760" s="2">
        <v>121623</v>
      </c>
    </row>
    <row r="34761" spans="1:8" x14ac:dyDescent="0.25">
      <c r="A34761" s="3">
        <v>44923.958333333336</v>
      </c>
      <c r="B34761" s="2">
        <v>71526</v>
      </c>
      <c r="C34761" s="2">
        <v>71504</v>
      </c>
      <c r="D34761" s="2">
        <v>180298</v>
      </c>
      <c r="E34761" s="2">
        <v>183503</v>
      </c>
      <c r="F34761" s="2">
        <v>145405</v>
      </c>
      <c r="G34761" s="2">
        <v>119967</v>
      </c>
      <c r="H34761" s="2">
        <v>116982</v>
      </c>
    </row>
    <row r="34762" spans="1:8" x14ac:dyDescent="0.25">
      <c r="A34762" s="3">
        <v>44923.96875</v>
      </c>
      <c r="B34762" s="2">
        <v>62234</v>
      </c>
      <c r="C34762" s="2">
        <v>62217</v>
      </c>
      <c r="D34762" s="2">
        <v>169458</v>
      </c>
      <c r="E34762" s="2">
        <v>172150</v>
      </c>
      <c r="F34762" s="2">
        <v>137532</v>
      </c>
      <c r="G34762" s="2">
        <v>114019</v>
      </c>
      <c r="H34762" s="2">
        <v>111103</v>
      </c>
    </row>
    <row r="34763" spans="1:8" x14ac:dyDescent="0.25">
      <c r="A34763" s="3">
        <v>44923.979166666664</v>
      </c>
      <c r="B34763" s="2">
        <v>57165</v>
      </c>
      <c r="C34763" s="2">
        <v>57150</v>
      </c>
      <c r="D34763" s="2">
        <v>165506</v>
      </c>
      <c r="E34763" s="2">
        <v>168567</v>
      </c>
      <c r="F34763" s="2">
        <v>131630</v>
      </c>
      <c r="G34763" s="2">
        <v>109327</v>
      </c>
      <c r="H34763" s="2">
        <v>106385</v>
      </c>
    </row>
    <row r="34764" spans="1:8" x14ac:dyDescent="0.25">
      <c r="A34764" s="3">
        <v>44923.989583333336</v>
      </c>
      <c r="B34764" s="2">
        <v>52378</v>
      </c>
      <c r="C34764" s="2">
        <v>52366</v>
      </c>
      <c r="D34764" s="2">
        <v>160057</v>
      </c>
      <c r="E34764" s="2">
        <v>163164</v>
      </c>
      <c r="F34764" s="2">
        <v>126070</v>
      </c>
      <c r="G34764" s="2">
        <v>103802</v>
      </c>
      <c r="H34764" s="2">
        <v>100936</v>
      </c>
    </row>
    <row r="34765" spans="1:8" x14ac:dyDescent="0.25">
      <c r="A34765" s="3">
        <v>44924</v>
      </c>
      <c r="B34765" s="2">
        <v>48998</v>
      </c>
      <c r="C34765" s="2">
        <v>48143</v>
      </c>
      <c r="D34765" s="2">
        <v>157233</v>
      </c>
      <c r="E34765" s="2">
        <v>158994</v>
      </c>
      <c r="F34765" s="2">
        <v>121974</v>
      </c>
      <c r="G34765" s="2">
        <v>99704</v>
      </c>
      <c r="H34765" s="2">
        <v>97003</v>
      </c>
    </row>
    <row r="34766" spans="1:8" x14ac:dyDescent="0.25">
      <c r="A34766" s="3">
        <v>44924.010416666664</v>
      </c>
      <c r="B34766" s="2">
        <v>112358</v>
      </c>
      <c r="C34766" s="2">
        <v>112303</v>
      </c>
      <c r="D34766" s="2">
        <v>215183</v>
      </c>
      <c r="E34766" s="2">
        <v>144156</v>
      </c>
      <c r="F34766" s="2">
        <v>113462</v>
      </c>
      <c r="G34766" s="2">
        <v>96339</v>
      </c>
      <c r="H34766" s="2">
        <v>93627</v>
      </c>
    </row>
    <row r="34767" spans="1:8" x14ac:dyDescent="0.25">
      <c r="A34767" s="3">
        <v>44924.020833333336</v>
      </c>
      <c r="B34767" s="2">
        <v>113766</v>
      </c>
      <c r="C34767" s="2">
        <v>113710</v>
      </c>
      <c r="D34767" s="2">
        <v>216258</v>
      </c>
      <c r="E34767" s="2">
        <v>144497</v>
      </c>
      <c r="F34767" s="2">
        <v>108734</v>
      </c>
      <c r="G34767" s="2">
        <v>92693</v>
      </c>
      <c r="H34767" s="2">
        <v>90080</v>
      </c>
    </row>
    <row r="34768" spans="1:8" x14ac:dyDescent="0.25">
      <c r="A34768" s="3">
        <v>44924.03125</v>
      </c>
      <c r="B34768" s="2">
        <v>116864</v>
      </c>
      <c r="C34768" s="2">
        <v>116804</v>
      </c>
      <c r="D34768" s="2">
        <v>220584</v>
      </c>
      <c r="E34768" s="2">
        <v>144190</v>
      </c>
      <c r="F34768" s="2">
        <v>104088</v>
      </c>
      <c r="G34768" s="2">
        <v>89037</v>
      </c>
      <c r="H34768" s="2">
        <v>86566</v>
      </c>
    </row>
    <row r="34769" spans="1:8" x14ac:dyDescent="0.25">
      <c r="A34769" s="3">
        <v>44924.041666666664</v>
      </c>
      <c r="B34769" s="2">
        <v>171776</v>
      </c>
      <c r="C34769" s="2">
        <v>171647</v>
      </c>
      <c r="D34769" s="2">
        <v>277109</v>
      </c>
      <c r="E34769" s="2">
        <v>136266</v>
      </c>
      <c r="F34769" s="2">
        <v>99352</v>
      </c>
      <c r="G34769" s="2">
        <v>84847</v>
      </c>
      <c r="H34769" s="2">
        <v>82439</v>
      </c>
    </row>
    <row r="34770" spans="1:8" x14ac:dyDescent="0.25">
      <c r="A34770" s="3">
        <v>44924.052083333336</v>
      </c>
      <c r="B34770" s="2">
        <v>175155</v>
      </c>
      <c r="C34770" s="2">
        <v>175021</v>
      </c>
      <c r="D34770" s="2">
        <v>280171</v>
      </c>
      <c r="E34770" s="2">
        <v>140300</v>
      </c>
      <c r="F34770" s="2">
        <v>104391</v>
      </c>
      <c r="G34770" s="2">
        <v>82894</v>
      </c>
      <c r="H34770" s="2">
        <v>80519</v>
      </c>
    </row>
    <row r="34771" spans="1:8" x14ac:dyDescent="0.25">
      <c r="A34771" s="3">
        <v>44924.0625</v>
      </c>
      <c r="B34771" s="2">
        <v>173747</v>
      </c>
      <c r="C34771" s="2">
        <v>173615</v>
      </c>
      <c r="D34771" s="2">
        <v>275178</v>
      </c>
      <c r="E34771" s="2">
        <v>135597</v>
      </c>
      <c r="F34771" s="2">
        <v>101624</v>
      </c>
      <c r="G34771" s="2">
        <v>80814</v>
      </c>
      <c r="H34771" s="2">
        <v>78459</v>
      </c>
    </row>
    <row r="34772" spans="1:8" x14ac:dyDescent="0.25">
      <c r="A34772" s="3">
        <v>44924.072916666664</v>
      </c>
      <c r="B34772" s="2">
        <v>174592</v>
      </c>
      <c r="C34772" s="2">
        <v>174458</v>
      </c>
      <c r="D34772" s="2">
        <v>276192</v>
      </c>
      <c r="E34772" s="2">
        <v>136335</v>
      </c>
      <c r="F34772" s="2">
        <v>99965</v>
      </c>
      <c r="G34772" s="2">
        <v>79011</v>
      </c>
      <c r="H34772" s="2">
        <v>76658</v>
      </c>
    </row>
    <row r="34773" spans="1:8" x14ac:dyDescent="0.25">
      <c r="A34773" s="3">
        <v>44924.083333333336</v>
      </c>
      <c r="B34773" s="2">
        <v>171776</v>
      </c>
      <c r="C34773" s="2">
        <v>171647</v>
      </c>
      <c r="D34773" s="2">
        <v>274463</v>
      </c>
      <c r="E34773" s="2">
        <v>135834</v>
      </c>
      <c r="F34773" s="2">
        <v>100754</v>
      </c>
      <c r="G34773" s="2">
        <v>79532</v>
      </c>
      <c r="H34773" s="2">
        <v>77249</v>
      </c>
    </row>
    <row r="34774" spans="1:8" x14ac:dyDescent="0.25">
      <c r="A34774" s="3">
        <v>44924.09375</v>
      </c>
      <c r="B34774" s="2">
        <v>176563</v>
      </c>
      <c r="C34774" s="2">
        <v>176427</v>
      </c>
      <c r="D34774" s="2">
        <v>271367</v>
      </c>
      <c r="E34774" s="2">
        <v>133548</v>
      </c>
      <c r="F34774" s="2">
        <v>99715</v>
      </c>
      <c r="G34774" s="2">
        <v>79804</v>
      </c>
      <c r="H34774" s="2">
        <v>77488</v>
      </c>
    </row>
    <row r="34775" spans="1:8" x14ac:dyDescent="0.25">
      <c r="A34775" s="3">
        <v>44924.104166666664</v>
      </c>
      <c r="B34775" s="2">
        <v>190925</v>
      </c>
      <c r="C34775" s="2">
        <v>190765</v>
      </c>
      <c r="D34775" s="2">
        <v>273455</v>
      </c>
      <c r="E34775" s="2">
        <v>135333</v>
      </c>
      <c r="F34775" s="2">
        <v>99574</v>
      </c>
      <c r="G34775" s="2">
        <v>79041</v>
      </c>
      <c r="H34775" s="2">
        <v>76846</v>
      </c>
    </row>
    <row r="34776" spans="1:8" x14ac:dyDescent="0.25">
      <c r="A34776" s="3">
        <v>44924.114583333336</v>
      </c>
      <c r="B34776" s="2">
        <v>188109</v>
      </c>
      <c r="C34776" s="2">
        <v>187954</v>
      </c>
      <c r="D34776" s="2">
        <v>275058</v>
      </c>
      <c r="E34776" s="2">
        <v>137978</v>
      </c>
      <c r="F34776" s="2">
        <v>102343</v>
      </c>
      <c r="G34776" s="2">
        <v>81011</v>
      </c>
      <c r="H34776" s="2">
        <v>78769</v>
      </c>
    </row>
    <row r="34777" spans="1:8" x14ac:dyDescent="0.25">
      <c r="A34777" s="3">
        <v>44924.125</v>
      </c>
      <c r="B34777" s="2">
        <v>189235</v>
      </c>
      <c r="C34777" s="2">
        <v>189078</v>
      </c>
      <c r="D34777" s="2">
        <v>276898</v>
      </c>
      <c r="E34777" s="2">
        <v>139937</v>
      </c>
      <c r="F34777" s="2">
        <v>103401</v>
      </c>
      <c r="G34777" s="2">
        <v>82317</v>
      </c>
      <c r="H34777" s="2">
        <v>80073</v>
      </c>
    </row>
    <row r="34778" spans="1:8" x14ac:dyDescent="0.25">
      <c r="A34778" s="3">
        <v>44924.135416666664</v>
      </c>
      <c r="B34778" s="2">
        <v>192051</v>
      </c>
      <c r="C34778" s="2">
        <v>191890</v>
      </c>
      <c r="D34778" s="2">
        <v>275705</v>
      </c>
      <c r="E34778" s="2">
        <v>139520</v>
      </c>
      <c r="F34778" s="2">
        <v>102829</v>
      </c>
      <c r="G34778" s="2">
        <v>83840</v>
      </c>
      <c r="H34778" s="2">
        <v>81500</v>
      </c>
    </row>
    <row r="34779" spans="1:8" x14ac:dyDescent="0.25">
      <c r="A34779" s="3">
        <v>44924.145833333336</v>
      </c>
      <c r="B34779" s="2">
        <v>197965</v>
      </c>
      <c r="C34779" s="2">
        <v>197793</v>
      </c>
      <c r="D34779" s="2">
        <v>279956</v>
      </c>
      <c r="E34779" s="2">
        <v>143565</v>
      </c>
      <c r="F34779" s="2">
        <v>104639</v>
      </c>
      <c r="G34779" s="2">
        <v>85836</v>
      </c>
      <c r="H34779" s="2">
        <v>83565</v>
      </c>
    </row>
    <row r="34780" spans="1:8" x14ac:dyDescent="0.25">
      <c r="A34780" s="3">
        <v>44924.15625</v>
      </c>
      <c r="B34780" s="2">
        <v>199091</v>
      </c>
      <c r="C34780" s="2">
        <v>198918</v>
      </c>
      <c r="D34780" s="2">
        <v>282873</v>
      </c>
      <c r="E34780" s="2">
        <v>147375</v>
      </c>
      <c r="F34780" s="2">
        <v>109306</v>
      </c>
      <c r="G34780" s="2">
        <v>88561</v>
      </c>
      <c r="H34780" s="2">
        <v>86256</v>
      </c>
    </row>
    <row r="34781" spans="1:8" x14ac:dyDescent="0.25">
      <c r="A34781" s="3">
        <v>44924.166666666664</v>
      </c>
      <c r="B34781" s="2">
        <v>185293</v>
      </c>
      <c r="C34781" s="2">
        <v>185142</v>
      </c>
      <c r="D34781" s="2">
        <v>287418</v>
      </c>
      <c r="E34781" s="2">
        <v>152232</v>
      </c>
      <c r="F34781" s="2">
        <v>112779</v>
      </c>
      <c r="G34781" s="2">
        <v>91838</v>
      </c>
      <c r="H34781" s="2">
        <v>89475</v>
      </c>
    </row>
    <row r="34782" spans="1:8" x14ac:dyDescent="0.25">
      <c r="A34782" s="3">
        <v>44924.177083333336</v>
      </c>
      <c r="B34782" s="2">
        <v>181350</v>
      </c>
      <c r="C34782" s="2">
        <v>181206</v>
      </c>
      <c r="D34782" s="2">
        <v>290214</v>
      </c>
      <c r="E34782" s="2">
        <v>155197</v>
      </c>
      <c r="F34782" s="2">
        <v>115370</v>
      </c>
      <c r="G34782" s="2">
        <v>95013</v>
      </c>
      <c r="H34782" s="2">
        <v>92628</v>
      </c>
    </row>
    <row r="34783" spans="1:8" x14ac:dyDescent="0.25">
      <c r="A34783" s="3">
        <v>44924.1875</v>
      </c>
      <c r="B34783" s="2">
        <v>184448</v>
      </c>
      <c r="C34783" s="2">
        <v>184299</v>
      </c>
      <c r="D34783" s="2">
        <v>293350</v>
      </c>
      <c r="E34783" s="2">
        <v>159151</v>
      </c>
      <c r="F34783" s="2">
        <v>119152</v>
      </c>
      <c r="G34783" s="2">
        <v>97870</v>
      </c>
      <c r="H34783" s="2">
        <v>95435</v>
      </c>
    </row>
    <row r="34784" spans="1:8" x14ac:dyDescent="0.25">
      <c r="A34784" s="3">
        <v>44924.197916666664</v>
      </c>
      <c r="B34784" s="2">
        <v>184448</v>
      </c>
      <c r="C34784" s="2">
        <v>184299</v>
      </c>
      <c r="D34784" s="2">
        <v>295957</v>
      </c>
      <c r="E34784" s="2">
        <v>162472</v>
      </c>
      <c r="F34784" s="2">
        <v>122669</v>
      </c>
      <c r="G34784" s="2">
        <v>100480</v>
      </c>
      <c r="H34784" s="2">
        <v>97945</v>
      </c>
    </row>
    <row r="34785" spans="1:8" x14ac:dyDescent="0.25">
      <c r="A34785" s="3">
        <v>44924.208333333336</v>
      </c>
      <c r="B34785" s="2">
        <v>187264</v>
      </c>
      <c r="C34785" s="2">
        <v>187110</v>
      </c>
      <c r="D34785" s="2">
        <v>298719</v>
      </c>
      <c r="E34785" s="2">
        <v>165409</v>
      </c>
      <c r="F34785" s="2">
        <v>124919</v>
      </c>
      <c r="G34785" s="2">
        <v>101937</v>
      </c>
      <c r="H34785" s="2">
        <v>99240</v>
      </c>
    </row>
    <row r="34786" spans="1:8" x14ac:dyDescent="0.25">
      <c r="A34786" s="3">
        <v>44924.21875</v>
      </c>
      <c r="B34786" s="2">
        <v>175718</v>
      </c>
      <c r="C34786" s="2">
        <v>175583</v>
      </c>
      <c r="D34786" s="2">
        <v>292070</v>
      </c>
      <c r="E34786" s="2">
        <v>159250</v>
      </c>
      <c r="F34786" s="2">
        <v>120245</v>
      </c>
      <c r="G34786" s="2">
        <v>100772</v>
      </c>
      <c r="H34786" s="2">
        <v>98065</v>
      </c>
    </row>
    <row r="34787" spans="1:8" x14ac:dyDescent="0.25">
      <c r="A34787" s="3">
        <v>44924.229166666664</v>
      </c>
      <c r="B34787" s="2">
        <v>163328</v>
      </c>
      <c r="C34787" s="2">
        <v>163211</v>
      </c>
      <c r="D34787" s="2">
        <v>276260</v>
      </c>
      <c r="E34787" s="2">
        <v>144542</v>
      </c>
      <c r="F34787" s="2">
        <v>111099</v>
      </c>
      <c r="G34787" s="2">
        <v>91447</v>
      </c>
      <c r="H34787" s="2">
        <v>88773</v>
      </c>
    </row>
    <row r="34788" spans="1:8" x14ac:dyDescent="0.25">
      <c r="A34788" s="3">
        <v>44924.239583333336</v>
      </c>
      <c r="B34788" s="2">
        <v>167834</v>
      </c>
      <c r="C34788" s="2">
        <v>167710</v>
      </c>
      <c r="D34788" s="2">
        <v>281714</v>
      </c>
      <c r="E34788" s="2">
        <v>150227</v>
      </c>
      <c r="F34788" s="2">
        <v>113834</v>
      </c>
      <c r="G34788" s="2">
        <v>91678</v>
      </c>
      <c r="H34788" s="2">
        <v>88909</v>
      </c>
    </row>
    <row r="34789" spans="1:8" x14ac:dyDescent="0.25">
      <c r="A34789" s="3">
        <v>44924.25</v>
      </c>
      <c r="B34789" s="2">
        <v>174592</v>
      </c>
      <c r="C34789" s="2">
        <v>174458</v>
      </c>
      <c r="D34789" s="2">
        <v>288752</v>
      </c>
      <c r="E34789" s="2">
        <v>157055</v>
      </c>
      <c r="F34789" s="2">
        <v>118526</v>
      </c>
      <c r="G34789" s="2">
        <v>93178</v>
      </c>
      <c r="H34789" s="2">
        <v>90245</v>
      </c>
    </row>
    <row r="34790" spans="1:8" x14ac:dyDescent="0.25">
      <c r="A34790" s="3">
        <v>44924.260416666664</v>
      </c>
      <c r="B34790" s="2">
        <v>179098</v>
      </c>
      <c r="C34790" s="2">
        <v>178957</v>
      </c>
      <c r="D34790" s="2">
        <v>289833</v>
      </c>
      <c r="E34790" s="2">
        <v>157234</v>
      </c>
      <c r="F34790" s="2">
        <v>116352</v>
      </c>
      <c r="G34790" s="2">
        <v>86553</v>
      </c>
      <c r="H34790" s="2">
        <v>83458</v>
      </c>
    </row>
    <row r="34791" spans="1:8" x14ac:dyDescent="0.25">
      <c r="A34791" s="3">
        <v>44924.270833333336</v>
      </c>
      <c r="B34791" s="2">
        <v>195149</v>
      </c>
      <c r="C34791" s="2">
        <v>194982</v>
      </c>
      <c r="D34791" s="2">
        <v>284549</v>
      </c>
      <c r="E34791" s="2">
        <v>152842</v>
      </c>
      <c r="F34791" s="2">
        <v>114525</v>
      </c>
      <c r="G34791" s="2">
        <v>80237</v>
      </c>
      <c r="H34791" s="2">
        <v>77121</v>
      </c>
    </row>
    <row r="34792" spans="1:8" x14ac:dyDescent="0.25">
      <c r="A34792" s="3">
        <v>44924.28125</v>
      </c>
      <c r="B34792" s="2">
        <v>206131</v>
      </c>
      <c r="C34792" s="2">
        <v>205945</v>
      </c>
      <c r="D34792" s="2">
        <v>289677</v>
      </c>
      <c r="E34792" s="2">
        <v>159400</v>
      </c>
      <c r="F34792" s="2">
        <v>119574</v>
      </c>
      <c r="G34792" s="2">
        <v>81715</v>
      </c>
      <c r="H34792" s="2">
        <v>78325</v>
      </c>
    </row>
    <row r="34793" spans="1:8" x14ac:dyDescent="0.25">
      <c r="A34793" s="3">
        <v>44924.291666666664</v>
      </c>
      <c r="B34793" s="2">
        <v>197402</v>
      </c>
      <c r="C34793" s="2">
        <v>197231</v>
      </c>
      <c r="D34793" s="2">
        <v>293576</v>
      </c>
      <c r="E34793" s="2">
        <v>164239</v>
      </c>
      <c r="F34793" s="2">
        <v>123087</v>
      </c>
      <c r="G34793" s="2">
        <v>83257</v>
      </c>
      <c r="H34793" s="2">
        <v>79791</v>
      </c>
    </row>
    <row r="34794" spans="1:8" x14ac:dyDescent="0.25">
      <c r="A34794" s="3">
        <v>44924.302083333336</v>
      </c>
      <c r="B34794" s="2">
        <v>130944</v>
      </c>
      <c r="C34794" s="2">
        <v>130869</v>
      </c>
      <c r="D34794" s="2">
        <v>243849</v>
      </c>
      <c r="E34794" s="2">
        <v>182372</v>
      </c>
      <c r="F34794" s="2">
        <v>133212</v>
      </c>
      <c r="G34794" s="2">
        <v>86418</v>
      </c>
      <c r="H34794" s="2">
        <v>82735</v>
      </c>
    </row>
    <row r="34795" spans="1:8" x14ac:dyDescent="0.25">
      <c r="A34795" s="3">
        <v>44924.3125</v>
      </c>
      <c r="B34795" s="2">
        <v>95744</v>
      </c>
      <c r="C34795" s="2">
        <v>95704</v>
      </c>
      <c r="D34795" s="2">
        <v>207506</v>
      </c>
      <c r="E34795" s="2">
        <v>182861</v>
      </c>
      <c r="F34795" s="2">
        <v>138578</v>
      </c>
      <c r="G34795" s="2">
        <v>90232</v>
      </c>
      <c r="H34795" s="2">
        <v>86410</v>
      </c>
    </row>
    <row r="34796" spans="1:8" x14ac:dyDescent="0.25">
      <c r="A34796" s="3">
        <v>44924.322916666664</v>
      </c>
      <c r="B34796" s="2">
        <v>77158</v>
      </c>
      <c r="C34796" s="2">
        <v>77132</v>
      </c>
      <c r="D34796" s="2">
        <v>189009</v>
      </c>
      <c r="E34796" s="2">
        <v>191875</v>
      </c>
      <c r="F34796" s="2">
        <v>146639</v>
      </c>
      <c r="G34796" s="2">
        <v>94246</v>
      </c>
      <c r="H34796" s="2">
        <v>90232</v>
      </c>
    </row>
    <row r="34797" spans="1:8" x14ac:dyDescent="0.25">
      <c r="A34797" s="3">
        <v>44924.333333333336</v>
      </c>
      <c r="B34797" s="2">
        <v>82509</v>
      </c>
      <c r="C34797" s="2">
        <v>82479</v>
      </c>
      <c r="D34797" s="2">
        <v>193190</v>
      </c>
      <c r="E34797" s="2">
        <v>195493</v>
      </c>
      <c r="F34797" s="2">
        <v>150446</v>
      </c>
      <c r="G34797" s="2">
        <v>98028</v>
      </c>
      <c r="H34797" s="2">
        <v>93754</v>
      </c>
    </row>
    <row r="34798" spans="1:8" x14ac:dyDescent="0.25">
      <c r="A34798" s="3">
        <v>44924.34375</v>
      </c>
      <c r="B34798" s="2">
        <v>96307</v>
      </c>
      <c r="C34798" s="2">
        <v>96267</v>
      </c>
      <c r="D34798" s="2">
        <v>205487</v>
      </c>
      <c r="E34798" s="2">
        <v>208065</v>
      </c>
      <c r="F34798" s="2">
        <v>156470</v>
      </c>
      <c r="G34798" s="2">
        <v>103365</v>
      </c>
      <c r="H34798" s="2">
        <v>98795</v>
      </c>
    </row>
    <row r="34799" spans="1:8" x14ac:dyDescent="0.25">
      <c r="A34799" s="3">
        <v>44924.354166666664</v>
      </c>
      <c r="B34799" s="2">
        <v>96307</v>
      </c>
      <c r="C34799" s="2">
        <v>96267</v>
      </c>
      <c r="D34799" s="2">
        <v>207552</v>
      </c>
      <c r="E34799" s="2">
        <v>210401</v>
      </c>
      <c r="F34799" s="2">
        <v>161708</v>
      </c>
      <c r="G34799" s="2">
        <v>106432</v>
      </c>
      <c r="H34799" s="2">
        <v>101784</v>
      </c>
    </row>
    <row r="34800" spans="1:8" x14ac:dyDescent="0.25">
      <c r="A34800" s="3">
        <v>44924.364583333336</v>
      </c>
      <c r="B34800" s="2">
        <v>99123</v>
      </c>
      <c r="C34800" s="2">
        <v>99080</v>
      </c>
      <c r="D34800" s="2">
        <v>210430</v>
      </c>
      <c r="E34800" s="2">
        <v>213401</v>
      </c>
      <c r="F34800" s="2">
        <v>166375</v>
      </c>
      <c r="G34800" s="2">
        <v>108922</v>
      </c>
      <c r="H34800" s="2">
        <v>104193</v>
      </c>
    </row>
    <row r="34801" spans="1:8" x14ac:dyDescent="0.25">
      <c r="A34801" s="3">
        <v>44924.375</v>
      </c>
      <c r="B34801" s="2">
        <v>101939</v>
      </c>
      <c r="C34801" s="2">
        <v>101894</v>
      </c>
      <c r="D34801" s="2">
        <v>212096</v>
      </c>
      <c r="E34801" s="2">
        <v>214670</v>
      </c>
      <c r="F34801" s="2">
        <v>167681</v>
      </c>
      <c r="G34801" s="2">
        <v>112378</v>
      </c>
      <c r="H34801" s="2">
        <v>107642</v>
      </c>
    </row>
    <row r="34802" spans="1:8" x14ac:dyDescent="0.25">
      <c r="A34802" s="3">
        <v>44924.385416666664</v>
      </c>
      <c r="B34802" s="2">
        <v>102502</v>
      </c>
      <c r="C34802" s="2">
        <v>102456</v>
      </c>
      <c r="D34802" s="2">
        <v>213966</v>
      </c>
      <c r="E34802" s="2">
        <v>217013</v>
      </c>
      <c r="F34802" s="2">
        <v>169301</v>
      </c>
      <c r="G34802" s="2">
        <v>116215</v>
      </c>
      <c r="H34802" s="2">
        <v>111253</v>
      </c>
    </row>
    <row r="34803" spans="1:8" x14ac:dyDescent="0.25">
      <c r="A34803" s="3">
        <v>44924.395833333336</v>
      </c>
      <c r="B34803" s="2">
        <v>107290</v>
      </c>
      <c r="C34803" s="2">
        <v>107239</v>
      </c>
      <c r="D34803" s="2">
        <v>219801</v>
      </c>
      <c r="E34803" s="2">
        <v>222792</v>
      </c>
      <c r="F34803" s="2">
        <v>173004</v>
      </c>
      <c r="G34803" s="2">
        <v>118631</v>
      </c>
      <c r="H34803" s="2">
        <v>113579</v>
      </c>
    </row>
    <row r="34804" spans="1:8" x14ac:dyDescent="0.25">
      <c r="A34804" s="3">
        <v>44924.40625</v>
      </c>
      <c r="B34804" s="2">
        <v>108134</v>
      </c>
      <c r="C34804" s="2">
        <v>108083</v>
      </c>
      <c r="D34804" s="2">
        <v>221085</v>
      </c>
      <c r="E34804" s="2">
        <v>224006</v>
      </c>
      <c r="F34804" s="2">
        <v>174927</v>
      </c>
      <c r="G34804" s="2">
        <v>121803</v>
      </c>
      <c r="H34804" s="2">
        <v>116458</v>
      </c>
    </row>
    <row r="34805" spans="1:8" x14ac:dyDescent="0.25">
      <c r="A34805" s="3">
        <v>44924.416666666664</v>
      </c>
      <c r="B34805" s="2">
        <v>111232</v>
      </c>
      <c r="C34805" s="2">
        <v>111178</v>
      </c>
      <c r="D34805" s="2">
        <v>225290</v>
      </c>
      <c r="E34805" s="2">
        <v>228152</v>
      </c>
      <c r="F34805" s="2">
        <v>178167</v>
      </c>
      <c r="G34805" s="2">
        <v>123803</v>
      </c>
      <c r="H34805" s="2">
        <v>118351</v>
      </c>
    </row>
    <row r="34806" spans="1:8" x14ac:dyDescent="0.25">
      <c r="A34806" s="3">
        <v>44924.427083333336</v>
      </c>
      <c r="B34806" s="2">
        <v>109261</v>
      </c>
      <c r="C34806" s="2">
        <v>109209</v>
      </c>
      <c r="D34806" s="2">
        <v>224718</v>
      </c>
      <c r="E34806" s="2">
        <v>227340</v>
      </c>
      <c r="F34806" s="2">
        <v>178391</v>
      </c>
      <c r="G34806" s="2">
        <v>125155</v>
      </c>
      <c r="H34806" s="2">
        <v>119636</v>
      </c>
    </row>
    <row r="34807" spans="1:8" x14ac:dyDescent="0.25">
      <c r="A34807" s="3">
        <v>44924.4375</v>
      </c>
      <c r="B34807" s="2">
        <v>112077</v>
      </c>
      <c r="C34807" s="2">
        <v>112022</v>
      </c>
      <c r="D34807" s="2">
        <v>227731</v>
      </c>
      <c r="E34807" s="2">
        <v>230303</v>
      </c>
      <c r="F34807" s="2">
        <v>179334</v>
      </c>
      <c r="G34807" s="2">
        <v>127304</v>
      </c>
      <c r="H34807" s="2">
        <v>121730</v>
      </c>
    </row>
    <row r="34808" spans="1:8" x14ac:dyDescent="0.25">
      <c r="A34808" s="3">
        <v>44924.447916666664</v>
      </c>
      <c r="B34808" s="2">
        <v>112640</v>
      </c>
      <c r="C34808" s="2">
        <v>112584</v>
      </c>
      <c r="D34808" s="2">
        <v>230245</v>
      </c>
      <c r="E34808" s="2">
        <v>232711</v>
      </c>
      <c r="F34808" s="2">
        <v>179960</v>
      </c>
      <c r="G34808" s="2">
        <v>127502</v>
      </c>
      <c r="H34808" s="2">
        <v>121874</v>
      </c>
    </row>
    <row r="34809" spans="1:8" x14ac:dyDescent="0.25">
      <c r="A34809" s="3">
        <v>44924.458333333336</v>
      </c>
      <c r="B34809" s="2">
        <v>111795</v>
      </c>
      <c r="C34809" s="2">
        <v>111740</v>
      </c>
      <c r="D34809" s="2">
        <v>231495</v>
      </c>
      <c r="E34809" s="2">
        <v>234023</v>
      </c>
      <c r="F34809" s="2">
        <v>183203</v>
      </c>
      <c r="G34809" s="2">
        <v>128999</v>
      </c>
      <c r="H34809" s="2">
        <v>123472</v>
      </c>
    </row>
    <row r="34810" spans="1:8" x14ac:dyDescent="0.25">
      <c r="A34810" s="3">
        <v>44924.46875</v>
      </c>
      <c r="B34810" s="2">
        <v>108698</v>
      </c>
      <c r="C34810" s="2">
        <v>108646</v>
      </c>
      <c r="D34810" s="2">
        <v>231615</v>
      </c>
      <c r="E34810" s="2">
        <v>234208</v>
      </c>
      <c r="F34810" s="2">
        <v>183270</v>
      </c>
      <c r="G34810" s="2">
        <v>130060</v>
      </c>
      <c r="H34810" s="2">
        <v>124480</v>
      </c>
    </row>
    <row r="34811" spans="1:8" x14ac:dyDescent="0.25">
      <c r="A34811" s="3">
        <v>44924.479166666664</v>
      </c>
      <c r="B34811" s="2">
        <v>106726</v>
      </c>
      <c r="C34811" s="2">
        <v>106677</v>
      </c>
      <c r="D34811" s="2">
        <v>231100</v>
      </c>
      <c r="E34811" s="2">
        <v>233648</v>
      </c>
      <c r="F34811" s="2">
        <v>183411</v>
      </c>
      <c r="G34811" s="2">
        <v>130836</v>
      </c>
      <c r="H34811" s="2">
        <v>125263</v>
      </c>
    </row>
    <row r="34812" spans="1:8" x14ac:dyDescent="0.25">
      <c r="A34812" s="3">
        <v>44924.489583333336</v>
      </c>
      <c r="B34812" s="2">
        <v>103910</v>
      </c>
      <c r="C34812" s="2">
        <v>103863</v>
      </c>
      <c r="D34812" s="2">
        <v>233304</v>
      </c>
      <c r="E34812" s="2">
        <v>235761</v>
      </c>
      <c r="F34812" s="2">
        <v>186335</v>
      </c>
      <c r="G34812" s="2">
        <v>132983</v>
      </c>
      <c r="H34812" s="2">
        <v>127372</v>
      </c>
    </row>
    <row r="34813" spans="1:8" x14ac:dyDescent="0.25">
      <c r="A34813" s="3">
        <v>44924.5</v>
      </c>
      <c r="B34813" s="2">
        <v>105318</v>
      </c>
      <c r="C34813" s="2">
        <v>105270</v>
      </c>
      <c r="D34813" s="2">
        <v>233176</v>
      </c>
      <c r="E34813" s="2">
        <v>235717</v>
      </c>
      <c r="F34813" s="2">
        <v>186571</v>
      </c>
      <c r="G34813" s="2">
        <v>134110</v>
      </c>
      <c r="H34813" s="2">
        <v>128587</v>
      </c>
    </row>
    <row r="34814" spans="1:8" x14ac:dyDescent="0.25">
      <c r="A34814" s="3">
        <v>44924.510416666664</v>
      </c>
      <c r="B34814" s="2">
        <v>104755</v>
      </c>
      <c r="C34814" s="2">
        <v>104707</v>
      </c>
      <c r="D34814" s="2">
        <v>234234</v>
      </c>
      <c r="E34814" s="2">
        <v>236937</v>
      </c>
      <c r="F34814" s="2">
        <v>188265</v>
      </c>
      <c r="G34814" s="2">
        <v>137156</v>
      </c>
      <c r="H34814" s="2">
        <v>131629</v>
      </c>
    </row>
    <row r="34815" spans="1:8" x14ac:dyDescent="0.25">
      <c r="A34815" s="3">
        <v>44924.520833333336</v>
      </c>
      <c r="B34815" s="2">
        <v>112358</v>
      </c>
      <c r="C34815" s="2">
        <v>112303</v>
      </c>
      <c r="D34815" s="2">
        <v>244218</v>
      </c>
      <c r="E34815" s="2">
        <v>246442</v>
      </c>
      <c r="F34815" s="2">
        <v>196495</v>
      </c>
      <c r="G34815" s="2">
        <v>145096</v>
      </c>
      <c r="H34815" s="2">
        <v>139364</v>
      </c>
    </row>
    <row r="34816" spans="1:8" x14ac:dyDescent="0.25">
      <c r="A34816" s="3">
        <v>44924.53125</v>
      </c>
      <c r="B34816" s="2">
        <v>115174</v>
      </c>
      <c r="C34816" s="2">
        <v>115116</v>
      </c>
      <c r="D34816" s="2">
        <v>249166</v>
      </c>
      <c r="E34816" s="2">
        <v>251340</v>
      </c>
      <c r="F34816" s="2">
        <v>202373</v>
      </c>
      <c r="G34816" s="2">
        <v>148094</v>
      </c>
      <c r="H34816" s="2">
        <v>142252</v>
      </c>
    </row>
    <row r="34817" spans="1:8" x14ac:dyDescent="0.25">
      <c r="A34817" s="3">
        <v>44924.541666666664</v>
      </c>
      <c r="B34817" s="2">
        <v>116019</v>
      </c>
      <c r="C34817" s="2">
        <v>115960</v>
      </c>
      <c r="D34817" s="2">
        <v>249320</v>
      </c>
      <c r="E34817" s="2">
        <v>250704</v>
      </c>
      <c r="F34817" s="2">
        <v>200819</v>
      </c>
      <c r="G34817" s="2">
        <v>147142</v>
      </c>
      <c r="H34817" s="2">
        <v>141404</v>
      </c>
    </row>
    <row r="34818" spans="1:8" x14ac:dyDescent="0.25">
      <c r="A34818" s="3">
        <v>44924.552083333336</v>
      </c>
      <c r="B34818" s="2">
        <v>120243</v>
      </c>
      <c r="C34818" s="2">
        <v>120180</v>
      </c>
      <c r="D34818" s="2">
        <v>252216</v>
      </c>
      <c r="E34818" s="2">
        <v>253664</v>
      </c>
      <c r="F34818" s="2">
        <v>198890</v>
      </c>
      <c r="G34818" s="2">
        <v>145506</v>
      </c>
      <c r="H34818" s="2">
        <v>139774</v>
      </c>
    </row>
    <row r="34819" spans="1:8" x14ac:dyDescent="0.25">
      <c r="A34819" s="3">
        <v>44924.5625</v>
      </c>
      <c r="B34819" s="2">
        <v>118554</v>
      </c>
      <c r="C34819" s="2">
        <v>118492</v>
      </c>
      <c r="D34819" s="2">
        <v>251323</v>
      </c>
      <c r="E34819" s="2">
        <v>253404</v>
      </c>
      <c r="F34819" s="2">
        <v>200666</v>
      </c>
      <c r="G34819" s="2">
        <v>146608</v>
      </c>
      <c r="H34819" s="2">
        <v>140927</v>
      </c>
    </row>
    <row r="34820" spans="1:8" x14ac:dyDescent="0.25">
      <c r="A34820" s="3">
        <v>44924.572916666664</v>
      </c>
      <c r="B34820" s="2">
        <v>121088</v>
      </c>
      <c r="C34820" s="2">
        <v>121024</v>
      </c>
      <c r="D34820" s="2">
        <v>256753</v>
      </c>
      <c r="E34820" s="2">
        <v>258539</v>
      </c>
      <c r="F34820" s="2">
        <v>206679</v>
      </c>
      <c r="G34820" s="2">
        <v>151960</v>
      </c>
      <c r="H34820" s="2">
        <v>146144</v>
      </c>
    </row>
    <row r="34821" spans="1:8" x14ac:dyDescent="0.25">
      <c r="A34821" s="3">
        <v>44924.583333333336</v>
      </c>
      <c r="B34821" s="2">
        <v>116019</v>
      </c>
      <c r="C34821" s="2">
        <v>115960</v>
      </c>
      <c r="D34821" s="2">
        <v>253125</v>
      </c>
      <c r="E34821" s="2">
        <v>254976</v>
      </c>
      <c r="F34821" s="2">
        <v>203750</v>
      </c>
      <c r="G34821" s="2">
        <v>151430</v>
      </c>
      <c r="H34821" s="2">
        <v>145598</v>
      </c>
    </row>
    <row r="34822" spans="1:8" x14ac:dyDescent="0.25">
      <c r="A34822" s="3">
        <v>44924.59375</v>
      </c>
      <c r="B34822" s="2">
        <v>110669</v>
      </c>
      <c r="C34822" s="2">
        <v>110615</v>
      </c>
      <c r="D34822" s="2">
        <v>247828</v>
      </c>
      <c r="E34822" s="2">
        <v>248140</v>
      </c>
      <c r="F34822" s="2">
        <v>197602</v>
      </c>
      <c r="G34822" s="2">
        <v>150200</v>
      </c>
      <c r="H34822" s="2">
        <v>144397</v>
      </c>
    </row>
    <row r="34823" spans="1:8" x14ac:dyDescent="0.25">
      <c r="A34823" s="3">
        <v>44924.604166666664</v>
      </c>
      <c r="B34823" s="2">
        <v>99968</v>
      </c>
      <c r="C34823" s="2">
        <v>99924</v>
      </c>
      <c r="D34823" s="2">
        <v>236433</v>
      </c>
      <c r="E34823" s="2">
        <v>238550</v>
      </c>
      <c r="F34823" s="2">
        <v>191283</v>
      </c>
      <c r="G34823" s="2">
        <v>149939</v>
      </c>
      <c r="H34823" s="2">
        <v>144281</v>
      </c>
    </row>
    <row r="34824" spans="1:8" x14ac:dyDescent="0.25">
      <c r="A34824" s="3">
        <v>44924.614583333336</v>
      </c>
      <c r="B34824" s="2">
        <v>96026</v>
      </c>
      <c r="C34824" s="2">
        <v>95985</v>
      </c>
      <c r="D34824" s="2">
        <v>230076</v>
      </c>
      <c r="E34824" s="2">
        <v>232851</v>
      </c>
      <c r="F34824" s="2">
        <v>187187</v>
      </c>
      <c r="G34824" s="2">
        <v>147888</v>
      </c>
      <c r="H34824" s="2">
        <v>142332</v>
      </c>
    </row>
    <row r="34825" spans="1:8" x14ac:dyDescent="0.25">
      <c r="A34825" s="3">
        <v>44924.625</v>
      </c>
      <c r="B34825" s="2">
        <v>93773</v>
      </c>
      <c r="C34825" s="2">
        <v>93734</v>
      </c>
      <c r="D34825" s="2">
        <v>227735</v>
      </c>
      <c r="E34825" s="2">
        <v>229972</v>
      </c>
      <c r="F34825" s="2">
        <v>184502</v>
      </c>
      <c r="G34825" s="2">
        <v>144939</v>
      </c>
      <c r="H34825" s="2">
        <v>139564</v>
      </c>
    </row>
    <row r="34826" spans="1:8" x14ac:dyDescent="0.25">
      <c r="A34826" s="3">
        <v>44924.635416666664</v>
      </c>
      <c r="B34826" s="2">
        <v>94336</v>
      </c>
      <c r="C34826" s="2">
        <v>94297</v>
      </c>
      <c r="D34826" s="2">
        <v>227649</v>
      </c>
      <c r="E34826" s="2">
        <v>229655</v>
      </c>
      <c r="F34826" s="2">
        <v>182736</v>
      </c>
      <c r="G34826" s="2">
        <v>142406</v>
      </c>
      <c r="H34826" s="2">
        <v>137213</v>
      </c>
    </row>
    <row r="34827" spans="1:8" x14ac:dyDescent="0.25">
      <c r="A34827" s="3">
        <v>44924.645833333336</v>
      </c>
      <c r="B34827" s="2">
        <v>92083</v>
      </c>
      <c r="C34827" s="2">
        <v>92046</v>
      </c>
      <c r="D34827" s="2">
        <v>223558</v>
      </c>
      <c r="E34827" s="2">
        <v>224993</v>
      </c>
      <c r="F34827" s="2">
        <v>181364</v>
      </c>
      <c r="G34827" s="2">
        <v>142350</v>
      </c>
      <c r="H34827" s="2">
        <v>137215</v>
      </c>
    </row>
    <row r="34828" spans="1:8" x14ac:dyDescent="0.25">
      <c r="A34828" s="3">
        <v>44924.65625</v>
      </c>
      <c r="B34828" s="2">
        <v>90394</v>
      </c>
      <c r="C34828" s="2">
        <v>90358</v>
      </c>
      <c r="D34828" s="2">
        <v>218134</v>
      </c>
      <c r="E34828" s="2">
        <v>220781</v>
      </c>
      <c r="F34828" s="2">
        <v>177828</v>
      </c>
      <c r="G34828" s="2">
        <v>140199</v>
      </c>
      <c r="H34828" s="2">
        <v>135109</v>
      </c>
    </row>
    <row r="34829" spans="1:8" x14ac:dyDescent="0.25">
      <c r="A34829" s="3">
        <v>44924.666666666664</v>
      </c>
      <c r="B34829" s="2">
        <v>90112</v>
      </c>
      <c r="C34829" s="2">
        <v>90076</v>
      </c>
      <c r="D34829" s="2">
        <v>217995</v>
      </c>
      <c r="E34829" s="2">
        <v>220169</v>
      </c>
      <c r="F34829" s="2">
        <v>176815</v>
      </c>
      <c r="G34829" s="2">
        <v>138859</v>
      </c>
      <c r="H34829" s="2">
        <v>133854</v>
      </c>
    </row>
    <row r="34830" spans="1:8" x14ac:dyDescent="0.25">
      <c r="A34830" s="3">
        <v>44924.677083333336</v>
      </c>
      <c r="B34830" s="2">
        <v>82509</v>
      </c>
      <c r="C34830" s="2">
        <v>76565</v>
      </c>
      <c r="D34830" s="2">
        <v>198916</v>
      </c>
      <c r="E34830" s="2">
        <v>222678</v>
      </c>
      <c r="F34830" s="2">
        <v>176277</v>
      </c>
      <c r="G34830" s="2">
        <v>140077</v>
      </c>
      <c r="H34830" s="2">
        <v>134988</v>
      </c>
    </row>
    <row r="34831" spans="1:8" x14ac:dyDescent="0.25">
      <c r="A34831" s="3">
        <v>44924.6875</v>
      </c>
      <c r="B34831" s="2">
        <v>17741</v>
      </c>
      <c r="C34831">
        <v>0</v>
      </c>
      <c r="D34831" s="2">
        <v>82658</v>
      </c>
      <c r="E34831" s="2">
        <v>218764</v>
      </c>
      <c r="F34831" s="2">
        <v>175224</v>
      </c>
      <c r="G34831" s="2">
        <v>138229</v>
      </c>
      <c r="H34831" s="2">
        <v>133263</v>
      </c>
    </row>
    <row r="34832" spans="1:8" x14ac:dyDescent="0.25">
      <c r="A34832" s="3">
        <v>44924.697916666664</v>
      </c>
      <c r="B34832" s="2">
        <v>20275</v>
      </c>
      <c r="C34832">
        <v>0</v>
      </c>
      <c r="D34832" s="2">
        <v>86297</v>
      </c>
      <c r="E34832" s="2">
        <v>222648</v>
      </c>
      <c r="F34832" s="2">
        <v>178217</v>
      </c>
      <c r="G34832" s="2">
        <v>139460</v>
      </c>
      <c r="H34832" s="2">
        <v>134406</v>
      </c>
    </row>
    <row r="34833" spans="1:8" x14ac:dyDescent="0.25">
      <c r="A34833" s="3">
        <v>44924.708333333336</v>
      </c>
      <c r="B34833" s="2">
        <v>21402</v>
      </c>
      <c r="C34833">
        <v>0</v>
      </c>
      <c r="D34833" s="2">
        <v>87665</v>
      </c>
      <c r="E34833" s="2">
        <v>224065</v>
      </c>
      <c r="F34833" s="2">
        <v>179919</v>
      </c>
      <c r="G34833" s="2">
        <v>143060</v>
      </c>
      <c r="H34833" s="2">
        <v>137966</v>
      </c>
    </row>
    <row r="34834" spans="1:8" x14ac:dyDescent="0.25">
      <c r="A34834" s="3">
        <v>44924.71875</v>
      </c>
      <c r="B34834" s="2">
        <v>16051</v>
      </c>
      <c r="C34834">
        <v>0</v>
      </c>
      <c r="D34834" s="2">
        <v>93945</v>
      </c>
      <c r="E34834" s="2">
        <v>230128</v>
      </c>
      <c r="F34834" s="2">
        <v>182620</v>
      </c>
      <c r="G34834" s="2">
        <v>146512</v>
      </c>
      <c r="H34834" s="2">
        <v>141359</v>
      </c>
    </row>
    <row r="34835" spans="1:8" x14ac:dyDescent="0.25">
      <c r="A34835" s="3">
        <v>44924.729166666664</v>
      </c>
      <c r="B34835" s="2">
        <v>14925</v>
      </c>
      <c r="C34835">
        <v>0</v>
      </c>
      <c r="D34835" s="2">
        <v>93781</v>
      </c>
      <c r="E34835" s="2">
        <v>229492</v>
      </c>
      <c r="F34835" s="2">
        <v>183795</v>
      </c>
      <c r="G34835" s="2">
        <v>146907</v>
      </c>
      <c r="H34835" s="2">
        <v>141862</v>
      </c>
    </row>
    <row r="34836" spans="1:8" x14ac:dyDescent="0.25">
      <c r="A34836" s="3">
        <v>44924.739583333336</v>
      </c>
      <c r="B34836" s="2">
        <v>15206</v>
      </c>
      <c r="C34836">
        <v>0</v>
      </c>
      <c r="D34836" s="2">
        <v>93757</v>
      </c>
      <c r="E34836" s="2">
        <v>229881</v>
      </c>
      <c r="F34836" s="2">
        <v>184372</v>
      </c>
      <c r="G34836" s="2">
        <v>147257</v>
      </c>
      <c r="H34836" s="2">
        <v>142282</v>
      </c>
    </row>
    <row r="34837" spans="1:8" x14ac:dyDescent="0.25">
      <c r="A34837" s="3">
        <v>44924.75</v>
      </c>
      <c r="B34837" s="2">
        <v>16333</v>
      </c>
      <c r="C34837">
        <v>0</v>
      </c>
      <c r="D34837" s="2">
        <v>96516</v>
      </c>
      <c r="E34837" s="2">
        <v>232442</v>
      </c>
      <c r="F34837" s="2">
        <v>186496</v>
      </c>
      <c r="G34837" s="2">
        <v>149631</v>
      </c>
      <c r="H34837" s="2">
        <v>144618</v>
      </c>
    </row>
    <row r="34838" spans="1:8" x14ac:dyDescent="0.25">
      <c r="A34838" s="3">
        <v>44924.760416666664</v>
      </c>
      <c r="B34838" s="2">
        <v>10419</v>
      </c>
      <c r="C34838">
        <v>0</v>
      </c>
      <c r="D34838" s="2">
        <v>90435</v>
      </c>
      <c r="E34838" s="2">
        <v>226767</v>
      </c>
      <c r="F34838" s="2">
        <v>184861</v>
      </c>
      <c r="G34838" s="2">
        <v>150088</v>
      </c>
      <c r="H34838" s="2">
        <v>145048</v>
      </c>
    </row>
    <row r="34839" spans="1:8" x14ac:dyDescent="0.25">
      <c r="A34839" s="3">
        <v>44924.770833333336</v>
      </c>
      <c r="B34839" s="2">
        <v>7603</v>
      </c>
      <c r="C34839">
        <v>0</v>
      </c>
      <c r="D34839" s="2">
        <v>89745</v>
      </c>
      <c r="E34839" s="2">
        <v>226250</v>
      </c>
      <c r="F34839" s="2">
        <v>182728</v>
      </c>
      <c r="G34839" s="2">
        <v>148548</v>
      </c>
      <c r="H34839" s="2">
        <v>143601</v>
      </c>
    </row>
    <row r="34840" spans="1:8" x14ac:dyDescent="0.25">
      <c r="A34840" s="3">
        <v>44924.78125</v>
      </c>
      <c r="B34840" s="2">
        <v>5632</v>
      </c>
      <c r="C34840">
        <v>0</v>
      </c>
      <c r="D34840" s="2">
        <v>90841</v>
      </c>
      <c r="E34840" s="2">
        <v>226877</v>
      </c>
      <c r="F34840" s="2">
        <v>182328</v>
      </c>
      <c r="G34840" s="2">
        <v>147246</v>
      </c>
      <c r="H34840" s="2">
        <v>142410</v>
      </c>
    </row>
    <row r="34841" spans="1:8" x14ac:dyDescent="0.25">
      <c r="A34841" s="3">
        <v>44924.791666666664</v>
      </c>
      <c r="B34841" s="2">
        <v>4787</v>
      </c>
      <c r="C34841">
        <v>0</v>
      </c>
      <c r="D34841" s="2">
        <v>85853</v>
      </c>
      <c r="E34841" s="2">
        <v>222442</v>
      </c>
      <c r="F34841" s="2">
        <v>179330</v>
      </c>
      <c r="G34841" s="2">
        <v>146364</v>
      </c>
      <c r="H34841" s="2">
        <v>141642</v>
      </c>
    </row>
    <row r="34842" spans="1:8" x14ac:dyDescent="0.25">
      <c r="A34842" s="3">
        <v>44924.802083333336</v>
      </c>
      <c r="B34842" s="2">
        <v>2253</v>
      </c>
      <c r="C34842">
        <v>0</v>
      </c>
      <c r="D34842" s="2">
        <v>81216</v>
      </c>
      <c r="E34842" s="2">
        <v>217417</v>
      </c>
      <c r="F34842" s="2">
        <v>177877</v>
      </c>
      <c r="G34842" s="2">
        <v>145237</v>
      </c>
      <c r="H34842" s="2">
        <v>140698</v>
      </c>
    </row>
    <row r="34843" spans="1:8" x14ac:dyDescent="0.25">
      <c r="A34843" s="3">
        <v>44924.8125</v>
      </c>
      <c r="B34843" s="2">
        <v>2534</v>
      </c>
      <c r="C34843">
        <v>0</v>
      </c>
      <c r="D34843" s="2">
        <v>81877</v>
      </c>
      <c r="E34843" s="2">
        <v>218030</v>
      </c>
      <c r="F34843" s="2">
        <v>174485</v>
      </c>
      <c r="G34843" s="2">
        <v>142605</v>
      </c>
      <c r="H34843" s="2">
        <v>138199</v>
      </c>
    </row>
    <row r="34844" spans="1:8" x14ac:dyDescent="0.25">
      <c r="A34844" s="3">
        <v>44924.822916666664</v>
      </c>
      <c r="B34844" s="2">
        <v>4506</v>
      </c>
      <c r="C34844">
        <v>0</v>
      </c>
      <c r="D34844" s="2">
        <v>79719</v>
      </c>
      <c r="E34844" s="2">
        <v>215220</v>
      </c>
      <c r="F34844" s="2">
        <v>172444</v>
      </c>
      <c r="G34844" s="2">
        <v>142183</v>
      </c>
      <c r="H34844" s="2">
        <v>137887</v>
      </c>
    </row>
    <row r="34845" spans="1:8" x14ac:dyDescent="0.25">
      <c r="A34845" s="3">
        <v>44924.833333333336</v>
      </c>
      <c r="B34845" s="2">
        <v>7885</v>
      </c>
      <c r="C34845">
        <v>0</v>
      </c>
      <c r="D34845" s="2">
        <v>79766</v>
      </c>
      <c r="E34845" s="2">
        <v>214866</v>
      </c>
      <c r="F34845" s="2">
        <v>169921</v>
      </c>
      <c r="G34845" s="2">
        <v>140388</v>
      </c>
      <c r="H34845" s="2">
        <v>136140</v>
      </c>
    </row>
    <row r="34846" spans="1:8" x14ac:dyDescent="0.25">
      <c r="A34846" s="3">
        <v>44924.84375</v>
      </c>
      <c r="B34846" s="2">
        <v>4224</v>
      </c>
      <c r="C34846">
        <v>0</v>
      </c>
      <c r="D34846" s="2">
        <v>69513</v>
      </c>
      <c r="E34846" s="2">
        <v>203905</v>
      </c>
      <c r="F34846" s="2">
        <v>161924</v>
      </c>
      <c r="G34846" s="2">
        <v>134737</v>
      </c>
      <c r="H34846" s="2">
        <v>130863</v>
      </c>
    </row>
    <row r="34847" spans="1:8" x14ac:dyDescent="0.25">
      <c r="A34847" s="3">
        <v>44924.854166666664</v>
      </c>
      <c r="B34847">
        <v>563</v>
      </c>
      <c r="C34847">
        <v>0</v>
      </c>
      <c r="D34847" s="2">
        <v>64348</v>
      </c>
      <c r="E34847" s="2">
        <v>197899</v>
      </c>
      <c r="F34847" s="2">
        <v>156857</v>
      </c>
      <c r="G34847" s="2">
        <v>130316</v>
      </c>
      <c r="H34847" s="2">
        <v>126744</v>
      </c>
    </row>
    <row r="34848" spans="1:8" x14ac:dyDescent="0.25">
      <c r="A34848" s="3">
        <v>44924.864583333336</v>
      </c>
      <c r="B34848" s="2">
        <v>20275</v>
      </c>
      <c r="C34848">
        <v>0</v>
      </c>
      <c r="D34848" s="2">
        <v>104986</v>
      </c>
      <c r="E34848" s="2">
        <v>195892</v>
      </c>
      <c r="F34848" s="2">
        <v>155727</v>
      </c>
      <c r="G34848" s="2">
        <v>127505</v>
      </c>
      <c r="H34848" s="2">
        <v>124062</v>
      </c>
    </row>
    <row r="34849" spans="1:8" x14ac:dyDescent="0.25">
      <c r="A34849" s="3">
        <v>44924.875</v>
      </c>
      <c r="B34849" s="2">
        <v>19430</v>
      </c>
      <c r="C34849">
        <v>0</v>
      </c>
      <c r="D34849" s="2">
        <v>102547</v>
      </c>
      <c r="E34849" s="2">
        <v>192097</v>
      </c>
      <c r="F34849" s="2">
        <v>151795</v>
      </c>
      <c r="G34849" s="2">
        <v>123764</v>
      </c>
      <c r="H34849" s="2">
        <v>120425</v>
      </c>
    </row>
    <row r="34850" spans="1:8" x14ac:dyDescent="0.25">
      <c r="A34850" s="3">
        <v>44924.885416666664</v>
      </c>
      <c r="B34850">
        <v>563</v>
      </c>
      <c r="C34850">
        <v>0</v>
      </c>
      <c r="D34850" s="2">
        <v>55700</v>
      </c>
      <c r="E34850" s="2">
        <v>187093</v>
      </c>
      <c r="F34850" s="2">
        <v>149330</v>
      </c>
      <c r="G34850" s="2">
        <v>123121</v>
      </c>
      <c r="H34850" s="2">
        <v>119859</v>
      </c>
    </row>
    <row r="34851" spans="1:8" x14ac:dyDescent="0.25">
      <c r="A34851" s="3">
        <v>44924.895833333336</v>
      </c>
      <c r="B34851" s="2">
        <v>2816</v>
      </c>
      <c r="C34851">
        <v>0</v>
      </c>
      <c r="D34851" s="2">
        <v>66752</v>
      </c>
      <c r="E34851" s="2">
        <v>198228</v>
      </c>
      <c r="F34851" s="2">
        <v>157913</v>
      </c>
      <c r="G34851" s="2">
        <v>130484</v>
      </c>
      <c r="H34851" s="2">
        <v>127120</v>
      </c>
    </row>
    <row r="34852" spans="1:8" x14ac:dyDescent="0.25">
      <c r="A34852" s="3">
        <v>44924.90625</v>
      </c>
      <c r="B34852" s="2">
        <v>38861</v>
      </c>
      <c r="C34852" s="2">
        <v>17734</v>
      </c>
      <c r="D34852" s="2">
        <v>138217</v>
      </c>
      <c r="E34852" s="2">
        <v>193603</v>
      </c>
      <c r="F34852" s="2">
        <v>153393</v>
      </c>
      <c r="G34852" s="2">
        <v>130047</v>
      </c>
      <c r="H34852" s="2">
        <v>126731</v>
      </c>
    </row>
    <row r="34853" spans="1:8" x14ac:dyDescent="0.25">
      <c r="A34853" s="3">
        <v>44924.916666666664</v>
      </c>
      <c r="B34853" s="2">
        <v>63642</v>
      </c>
      <c r="C34853" s="2">
        <v>62779</v>
      </c>
      <c r="D34853" s="2">
        <v>187192</v>
      </c>
      <c r="E34853" s="2">
        <v>191590</v>
      </c>
      <c r="F34853" s="2">
        <v>150925</v>
      </c>
      <c r="G34853" s="2">
        <v>129336</v>
      </c>
      <c r="H34853" s="2">
        <v>126126</v>
      </c>
    </row>
    <row r="34854" spans="1:8" x14ac:dyDescent="0.25">
      <c r="A34854" s="3">
        <v>44924.927083333336</v>
      </c>
      <c r="B34854" s="2">
        <v>60262</v>
      </c>
      <c r="C34854" s="2">
        <v>58838</v>
      </c>
      <c r="D34854" s="2">
        <v>186309</v>
      </c>
      <c r="E34854" s="2">
        <v>187924</v>
      </c>
      <c r="F34854" s="2">
        <v>151003</v>
      </c>
      <c r="G34854" s="2">
        <v>130181</v>
      </c>
      <c r="H34854" s="2">
        <v>126990</v>
      </c>
    </row>
    <row r="34855" spans="1:8" x14ac:dyDescent="0.25">
      <c r="A34855" s="3">
        <v>44924.9375</v>
      </c>
      <c r="B34855" s="2">
        <v>58010</v>
      </c>
      <c r="C34855" s="2">
        <v>56587</v>
      </c>
      <c r="D34855" s="2">
        <v>186345</v>
      </c>
      <c r="E34855" s="2">
        <v>187848</v>
      </c>
      <c r="F34855" s="2">
        <v>149575</v>
      </c>
      <c r="G34855" s="2">
        <v>129095</v>
      </c>
      <c r="H34855" s="2">
        <v>125930</v>
      </c>
    </row>
    <row r="34856" spans="1:8" x14ac:dyDescent="0.25">
      <c r="A34856" s="3">
        <v>44924.947916666664</v>
      </c>
      <c r="B34856" s="2">
        <v>55194</v>
      </c>
      <c r="C34856" s="2">
        <v>52364</v>
      </c>
      <c r="D34856" s="2">
        <v>180170</v>
      </c>
      <c r="E34856" s="2">
        <v>183052</v>
      </c>
      <c r="F34856" s="2">
        <v>145365</v>
      </c>
      <c r="G34856" s="2">
        <v>125824</v>
      </c>
      <c r="H34856" s="2">
        <v>122751</v>
      </c>
    </row>
    <row r="34857" spans="1:8" x14ac:dyDescent="0.25">
      <c r="A34857" s="3">
        <v>44924.958333333336</v>
      </c>
      <c r="B34857" s="2">
        <v>52378</v>
      </c>
      <c r="C34857" s="2">
        <v>48705</v>
      </c>
      <c r="D34857" s="2">
        <v>175198</v>
      </c>
      <c r="E34857" s="2">
        <v>178158</v>
      </c>
      <c r="F34857" s="2">
        <v>140259</v>
      </c>
      <c r="G34857" s="2">
        <v>120526</v>
      </c>
      <c r="H34857" s="2">
        <v>117578</v>
      </c>
    </row>
    <row r="34858" spans="1:8" x14ac:dyDescent="0.25">
      <c r="A34858" s="3">
        <v>44924.96875</v>
      </c>
      <c r="B34858" s="2">
        <v>48717</v>
      </c>
      <c r="C34858" s="2">
        <v>42793</v>
      </c>
      <c r="D34858" s="2">
        <v>167364</v>
      </c>
      <c r="E34858" s="2">
        <v>170309</v>
      </c>
      <c r="F34858" s="2">
        <v>133551</v>
      </c>
      <c r="G34858" s="2">
        <v>114607</v>
      </c>
      <c r="H34858" s="2">
        <v>111724</v>
      </c>
    </row>
    <row r="34859" spans="1:8" x14ac:dyDescent="0.25">
      <c r="A34859" s="3">
        <v>44924.979166666664</v>
      </c>
      <c r="B34859" s="2">
        <v>47590</v>
      </c>
      <c r="C34859" s="2">
        <v>41104</v>
      </c>
      <c r="D34859" s="2">
        <v>165620</v>
      </c>
      <c r="E34859" s="2">
        <v>166643</v>
      </c>
      <c r="F34859" s="2">
        <v>128766</v>
      </c>
      <c r="G34859" s="2">
        <v>109982</v>
      </c>
      <c r="H34859" s="2">
        <v>107042</v>
      </c>
    </row>
    <row r="34860" spans="1:8" x14ac:dyDescent="0.25">
      <c r="A34860" s="3">
        <v>44924.989583333336</v>
      </c>
      <c r="B34860" s="2">
        <v>108416</v>
      </c>
      <c r="C34860" s="2">
        <v>108365</v>
      </c>
      <c r="D34860" s="2">
        <v>236918</v>
      </c>
      <c r="E34860" s="2">
        <v>160522</v>
      </c>
      <c r="F34860" s="2">
        <v>123820</v>
      </c>
      <c r="G34860" s="2">
        <v>105680</v>
      </c>
      <c r="H34860" s="2">
        <v>102782</v>
      </c>
    </row>
    <row r="34861" spans="1:8" x14ac:dyDescent="0.25">
      <c r="A34861" s="3">
        <v>44925</v>
      </c>
      <c r="B34861" s="2">
        <v>169242</v>
      </c>
      <c r="C34861" s="2">
        <v>169116</v>
      </c>
      <c r="D34861" s="2">
        <v>300564</v>
      </c>
      <c r="E34861" s="2">
        <v>159271</v>
      </c>
      <c r="F34861" s="2">
        <v>120415</v>
      </c>
      <c r="G34861" s="2">
        <v>102044</v>
      </c>
      <c r="H34861" s="2">
        <v>99278</v>
      </c>
    </row>
    <row r="34862" spans="1:8" x14ac:dyDescent="0.25">
      <c r="A34862" s="3">
        <v>44925.010416666664</v>
      </c>
      <c r="B34862" s="2">
        <v>159949</v>
      </c>
      <c r="C34862" s="2">
        <v>159837</v>
      </c>
      <c r="D34862" s="2">
        <v>293682</v>
      </c>
      <c r="E34862" s="2">
        <v>154158</v>
      </c>
      <c r="F34862" s="2">
        <v>120446</v>
      </c>
      <c r="G34862" s="2">
        <v>97361</v>
      </c>
      <c r="H34862" s="2">
        <v>94686</v>
      </c>
    </row>
    <row r="34863" spans="1:8" x14ac:dyDescent="0.25">
      <c r="A34863" s="3">
        <v>44925.020833333336</v>
      </c>
      <c r="B34863" s="2">
        <v>157414</v>
      </c>
      <c r="C34863" s="2">
        <v>157306</v>
      </c>
      <c r="D34863" s="2">
        <v>292839</v>
      </c>
      <c r="E34863" s="2">
        <v>153706</v>
      </c>
      <c r="F34863" s="2">
        <v>117468</v>
      </c>
      <c r="G34863" s="2">
        <v>94102</v>
      </c>
      <c r="H34863" s="2">
        <v>91555</v>
      </c>
    </row>
    <row r="34864" spans="1:8" x14ac:dyDescent="0.25">
      <c r="A34864" s="3">
        <v>44925.03125</v>
      </c>
      <c r="B34864" s="2">
        <v>151219</v>
      </c>
      <c r="C34864" s="2">
        <v>151119</v>
      </c>
      <c r="D34864" s="2">
        <v>287851</v>
      </c>
      <c r="E34864" s="2">
        <v>148823</v>
      </c>
      <c r="F34864" s="2">
        <v>111018</v>
      </c>
      <c r="G34864" s="2">
        <v>90986</v>
      </c>
      <c r="H34864" s="2">
        <v>88450</v>
      </c>
    </row>
    <row r="34865" spans="1:8" x14ac:dyDescent="0.25">
      <c r="A34865" s="3">
        <v>44925.041666666664</v>
      </c>
      <c r="B34865" s="2">
        <v>151219</v>
      </c>
      <c r="C34865" s="2">
        <v>151119</v>
      </c>
      <c r="D34865" s="2">
        <v>286308</v>
      </c>
      <c r="E34865" s="2">
        <v>147398</v>
      </c>
      <c r="F34865" s="2">
        <v>108259</v>
      </c>
      <c r="G34865" s="2">
        <v>87552</v>
      </c>
      <c r="H34865" s="2">
        <v>85093</v>
      </c>
    </row>
    <row r="34866" spans="1:8" x14ac:dyDescent="0.25">
      <c r="A34866" s="3">
        <v>44925.052083333336</v>
      </c>
      <c r="B34866" s="2">
        <v>152909</v>
      </c>
      <c r="C34866" s="2">
        <v>152806</v>
      </c>
      <c r="D34866" s="2">
        <v>281306</v>
      </c>
      <c r="E34866" s="2">
        <v>143645</v>
      </c>
      <c r="F34866" s="2">
        <v>111063</v>
      </c>
      <c r="G34866" s="2">
        <v>85875</v>
      </c>
      <c r="H34866" s="2">
        <v>83469</v>
      </c>
    </row>
    <row r="34867" spans="1:8" x14ac:dyDescent="0.25">
      <c r="A34867" s="3">
        <v>44925.0625</v>
      </c>
      <c r="B34867" s="2">
        <v>154880</v>
      </c>
      <c r="C34867" s="2">
        <v>154775</v>
      </c>
      <c r="D34867" s="2">
        <v>281599</v>
      </c>
      <c r="E34867" s="2">
        <v>143921</v>
      </c>
      <c r="F34867" s="2">
        <v>108873</v>
      </c>
      <c r="G34867" s="2">
        <v>84590</v>
      </c>
      <c r="H34867" s="2">
        <v>82258</v>
      </c>
    </row>
    <row r="34868" spans="1:8" x14ac:dyDescent="0.25">
      <c r="A34868" s="3">
        <v>44925.072916666664</v>
      </c>
      <c r="B34868" s="2">
        <v>156006</v>
      </c>
      <c r="C34868" s="2">
        <v>155900</v>
      </c>
      <c r="D34868" s="2">
        <v>283132</v>
      </c>
      <c r="E34868" s="2">
        <v>145615</v>
      </c>
      <c r="F34868" s="2">
        <v>110203</v>
      </c>
      <c r="G34868" s="2">
        <v>84611</v>
      </c>
      <c r="H34868" s="2">
        <v>82162</v>
      </c>
    </row>
    <row r="34869" spans="1:8" x14ac:dyDescent="0.25">
      <c r="A34869" s="3">
        <v>44925.083333333336</v>
      </c>
      <c r="B34869" s="2">
        <v>157414</v>
      </c>
      <c r="C34869" s="2">
        <v>157306</v>
      </c>
      <c r="D34869" s="2">
        <v>283697</v>
      </c>
      <c r="E34869" s="2">
        <v>146658</v>
      </c>
      <c r="F34869" s="2">
        <v>110457</v>
      </c>
      <c r="G34869" s="2">
        <v>84349</v>
      </c>
      <c r="H34869" s="2">
        <v>81969</v>
      </c>
    </row>
    <row r="34870" spans="1:8" x14ac:dyDescent="0.25">
      <c r="A34870" s="3">
        <v>44925.09375</v>
      </c>
      <c r="B34870" s="2">
        <v>157696</v>
      </c>
      <c r="C34870" s="2">
        <v>157587</v>
      </c>
      <c r="D34870" s="2">
        <v>283729</v>
      </c>
      <c r="E34870" s="2">
        <v>147536</v>
      </c>
      <c r="F34870" s="2">
        <v>113479</v>
      </c>
      <c r="G34870" s="2">
        <v>84909</v>
      </c>
      <c r="H34870" s="2">
        <v>82498</v>
      </c>
    </row>
    <row r="34871" spans="1:8" x14ac:dyDescent="0.25">
      <c r="A34871" s="3">
        <v>44925.104166666664</v>
      </c>
      <c r="B34871" s="2">
        <v>163328</v>
      </c>
      <c r="C34871" s="2">
        <v>163211</v>
      </c>
      <c r="D34871" s="2">
        <v>289379</v>
      </c>
      <c r="E34871" s="2">
        <v>153440</v>
      </c>
      <c r="F34871" s="2">
        <v>116411</v>
      </c>
      <c r="G34871" s="2">
        <v>85989</v>
      </c>
      <c r="H34871" s="2">
        <v>83658</v>
      </c>
    </row>
    <row r="34872" spans="1:8" x14ac:dyDescent="0.25">
      <c r="A34872" s="3">
        <v>44925.114583333336</v>
      </c>
      <c r="B34872" s="2">
        <v>164736</v>
      </c>
      <c r="C34872" s="2">
        <v>164617</v>
      </c>
      <c r="D34872" s="2">
        <v>289935</v>
      </c>
      <c r="E34872" s="2">
        <v>154417</v>
      </c>
      <c r="F34872" s="2">
        <v>117503</v>
      </c>
      <c r="G34872" s="2">
        <v>88169</v>
      </c>
      <c r="H34872" s="2">
        <v>85798</v>
      </c>
    </row>
    <row r="34873" spans="1:8" x14ac:dyDescent="0.25">
      <c r="A34873" s="3">
        <v>44925.125</v>
      </c>
      <c r="B34873" s="2">
        <v>166144</v>
      </c>
      <c r="C34873" s="2">
        <v>166023</v>
      </c>
      <c r="D34873" s="2">
        <v>292630</v>
      </c>
      <c r="E34873" s="2">
        <v>157111</v>
      </c>
      <c r="F34873" s="2">
        <v>119684</v>
      </c>
      <c r="G34873" s="2">
        <v>89573</v>
      </c>
      <c r="H34873" s="2">
        <v>87201</v>
      </c>
    </row>
    <row r="34874" spans="1:8" x14ac:dyDescent="0.25">
      <c r="A34874" s="3">
        <v>44925.135416666664</v>
      </c>
      <c r="B34874" s="2">
        <v>175437</v>
      </c>
      <c r="C34874" s="2">
        <v>175302</v>
      </c>
      <c r="D34874" s="2">
        <v>297134</v>
      </c>
      <c r="E34874" s="2">
        <v>162395</v>
      </c>
      <c r="F34874" s="2">
        <v>125118</v>
      </c>
      <c r="G34874" s="2">
        <v>92544</v>
      </c>
      <c r="H34874" s="2">
        <v>90109</v>
      </c>
    </row>
    <row r="34875" spans="1:8" x14ac:dyDescent="0.25">
      <c r="A34875" s="3">
        <v>44925.145833333336</v>
      </c>
      <c r="B34875" s="2">
        <v>179942</v>
      </c>
      <c r="C34875" s="2">
        <v>179801</v>
      </c>
      <c r="D34875" s="2">
        <v>303047</v>
      </c>
      <c r="E34875" s="2">
        <v>168369</v>
      </c>
      <c r="F34875" s="2">
        <v>128033</v>
      </c>
      <c r="G34875" s="2">
        <v>95117</v>
      </c>
      <c r="H34875" s="2">
        <v>92666</v>
      </c>
    </row>
    <row r="34876" spans="1:8" x14ac:dyDescent="0.25">
      <c r="A34876" s="3">
        <v>44925.15625</v>
      </c>
      <c r="B34876" s="2">
        <v>180506</v>
      </c>
      <c r="C34876" s="2">
        <v>180363</v>
      </c>
      <c r="D34876" s="2">
        <v>303164</v>
      </c>
      <c r="E34876" s="2">
        <v>169580</v>
      </c>
      <c r="F34876" s="2">
        <v>130142</v>
      </c>
      <c r="G34876" s="2">
        <v>98426</v>
      </c>
      <c r="H34876" s="2">
        <v>95881</v>
      </c>
    </row>
    <row r="34877" spans="1:8" x14ac:dyDescent="0.25">
      <c r="A34877" s="3">
        <v>44925.166666666664</v>
      </c>
      <c r="B34877" s="2">
        <v>186419</v>
      </c>
      <c r="C34877" s="2">
        <v>186267</v>
      </c>
      <c r="D34877" s="2">
        <v>307325</v>
      </c>
      <c r="E34877" s="2">
        <v>174153</v>
      </c>
      <c r="F34877" s="2">
        <v>133026</v>
      </c>
      <c r="G34877" s="2">
        <v>101498</v>
      </c>
      <c r="H34877" s="2">
        <v>98924</v>
      </c>
    </row>
    <row r="34878" spans="1:8" x14ac:dyDescent="0.25">
      <c r="A34878" s="3">
        <v>44925.177083333336</v>
      </c>
      <c r="B34878" s="2">
        <v>192614</v>
      </c>
      <c r="C34878" s="2">
        <v>192452</v>
      </c>
      <c r="D34878" s="2">
        <v>308395</v>
      </c>
      <c r="E34878" s="2">
        <v>175663</v>
      </c>
      <c r="F34878" s="2">
        <v>136558</v>
      </c>
      <c r="G34878" s="2">
        <v>105463</v>
      </c>
      <c r="H34878" s="2">
        <v>102768</v>
      </c>
    </row>
    <row r="34879" spans="1:8" x14ac:dyDescent="0.25">
      <c r="A34879" s="3">
        <v>44925.1875</v>
      </c>
      <c r="B34879" s="2">
        <v>205005</v>
      </c>
      <c r="C34879" s="2">
        <v>204821</v>
      </c>
      <c r="D34879" s="2">
        <v>313443</v>
      </c>
      <c r="E34879" s="2">
        <v>180835</v>
      </c>
      <c r="F34879" s="2">
        <v>138224</v>
      </c>
      <c r="G34879" s="2">
        <v>107314</v>
      </c>
      <c r="H34879" s="2">
        <v>104581</v>
      </c>
    </row>
    <row r="34880" spans="1:8" x14ac:dyDescent="0.25">
      <c r="A34880" s="3">
        <v>44925.197916666664</v>
      </c>
      <c r="B34880" s="2">
        <v>191206</v>
      </c>
      <c r="C34880" s="2">
        <v>191046</v>
      </c>
      <c r="D34880" s="2">
        <v>313820</v>
      </c>
      <c r="E34880" s="2">
        <v>181766</v>
      </c>
      <c r="F34880" s="2">
        <v>140999</v>
      </c>
      <c r="G34880" s="2">
        <v>109853</v>
      </c>
      <c r="H34880" s="2">
        <v>107033</v>
      </c>
    </row>
    <row r="34881" spans="1:8" x14ac:dyDescent="0.25">
      <c r="A34881" s="3">
        <v>44925.208333333336</v>
      </c>
      <c r="B34881" s="2">
        <v>191488</v>
      </c>
      <c r="C34881" s="2">
        <v>191327</v>
      </c>
      <c r="D34881" s="2">
        <v>314399</v>
      </c>
      <c r="E34881" s="2">
        <v>182975</v>
      </c>
      <c r="F34881" s="2">
        <v>141907</v>
      </c>
      <c r="G34881" s="2">
        <v>110380</v>
      </c>
      <c r="H34881" s="2">
        <v>107575</v>
      </c>
    </row>
    <row r="34882" spans="1:8" x14ac:dyDescent="0.25">
      <c r="A34882" s="3">
        <v>44925.21875</v>
      </c>
      <c r="B34882" s="2">
        <v>191770</v>
      </c>
      <c r="C34882" s="2">
        <v>191609</v>
      </c>
      <c r="D34882" s="2">
        <v>308785</v>
      </c>
      <c r="E34882" s="2">
        <v>178130</v>
      </c>
      <c r="F34882" s="2">
        <v>141415</v>
      </c>
      <c r="G34882" s="2">
        <v>108735</v>
      </c>
      <c r="H34882" s="2">
        <v>105881</v>
      </c>
    </row>
    <row r="34883" spans="1:8" x14ac:dyDescent="0.25">
      <c r="A34883" s="3">
        <v>44925.229166666664</v>
      </c>
      <c r="B34883" s="2">
        <v>196557</v>
      </c>
      <c r="C34883" s="2">
        <v>196388</v>
      </c>
      <c r="D34883" s="2">
        <v>295041</v>
      </c>
      <c r="E34883" s="2">
        <v>165068</v>
      </c>
      <c r="F34883" s="2">
        <v>129608</v>
      </c>
      <c r="G34883" s="2">
        <v>97112</v>
      </c>
      <c r="H34883" s="2">
        <v>94301</v>
      </c>
    </row>
    <row r="34884" spans="1:8" x14ac:dyDescent="0.25">
      <c r="A34884" s="3">
        <v>44925.239583333336</v>
      </c>
      <c r="B34884" s="2">
        <v>201344</v>
      </c>
      <c r="C34884" s="2">
        <v>201166</v>
      </c>
      <c r="D34884" s="2">
        <v>297298</v>
      </c>
      <c r="E34884" s="2">
        <v>167939</v>
      </c>
      <c r="F34884" s="2">
        <v>131234</v>
      </c>
      <c r="G34884" s="2">
        <v>96725</v>
      </c>
      <c r="H34884" s="2">
        <v>93881</v>
      </c>
    </row>
    <row r="34885" spans="1:8" x14ac:dyDescent="0.25">
      <c r="A34885" s="3">
        <v>44925.25</v>
      </c>
      <c r="B34885" s="2">
        <v>207539</v>
      </c>
      <c r="C34885" s="2">
        <v>207351</v>
      </c>
      <c r="D34885" s="2">
        <v>302700</v>
      </c>
      <c r="E34885" s="2">
        <v>174195</v>
      </c>
      <c r="F34885" s="2">
        <v>134834</v>
      </c>
      <c r="G34885" s="2">
        <v>98461</v>
      </c>
      <c r="H34885" s="2">
        <v>95420</v>
      </c>
    </row>
    <row r="34886" spans="1:8" x14ac:dyDescent="0.25">
      <c r="A34886" s="3">
        <v>44925.260416666664</v>
      </c>
      <c r="B34886" s="2">
        <v>201062</v>
      </c>
      <c r="C34886" s="2">
        <v>200885</v>
      </c>
      <c r="D34886" s="2">
        <v>300627</v>
      </c>
      <c r="E34886" s="2">
        <v>172526</v>
      </c>
      <c r="F34886" s="2">
        <v>130540</v>
      </c>
      <c r="G34886" s="2">
        <v>90305</v>
      </c>
      <c r="H34886" s="2">
        <v>87207</v>
      </c>
    </row>
    <row r="34887" spans="1:8" x14ac:dyDescent="0.25">
      <c r="A34887" s="3">
        <v>44925.270833333336</v>
      </c>
      <c r="B34887" s="2">
        <v>127283</v>
      </c>
      <c r="C34887" s="2">
        <v>127212</v>
      </c>
      <c r="D34887" s="2">
        <v>231410</v>
      </c>
      <c r="E34887" s="2">
        <v>168319</v>
      </c>
      <c r="F34887" s="2">
        <v>128462</v>
      </c>
      <c r="G34887" s="2">
        <v>82714</v>
      </c>
      <c r="H34887" s="2">
        <v>79525</v>
      </c>
    </row>
    <row r="34888" spans="1:8" x14ac:dyDescent="0.25">
      <c r="A34888" s="3">
        <v>44925.28125</v>
      </c>
      <c r="B34888" s="2">
        <v>128973</v>
      </c>
      <c r="C34888" s="2">
        <v>128900</v>
      </c>
      <c r="D34888" s="2">
        <v>232052</v>
      </c>
      <c r="E34888" s="2">
        <v>170572</v>
      </c>
      <c r="F34888" s="2">
        <v>130184</v>
      </c>
      <c r="G34888" s="2">
        <v>83956</v>
      </c>
      <c r="H34888" s="2">
        <v>80610</v>
      </c>
    </row>
    <row r="34889" spans="1:8" x14ac:dyDescent="0.25">
      <c r="A34889" s="3">
        <v>44925.291666666664</v>
      </c>
      <c r="B34889" s="2">
        <v>70682</v>
      </c>
      <c r="C34889" s="2">
        <v>70660</v>
      </c>
      <c r="D34889" s="2">
        <v>173564</v>
      </c>
      <c r="E34889" s="2">
        <v>173985</v>
      </c>
      <c r="F34889" s="2">
        <v>132188</v>
      </c>
      <c r="G34889" s="2">
        <v>85768</v>
      </c>
      <c r="H34889" s="2">
        <v>82264</v>
      </c>
    </row>
    <row r="34890" spans="1:8" x14ac:dyDescent="0.25">
      <c r="A34890" s="3">
        <v>44925.302083333336</v>
      </c>
      <c r="B34890" s="2">
        <v>82790</v>
      </c>
      <c r="C34890" s="2">
        <v>82760</v>
      </c>
      <c r="D34890" s="2">
        <v>182340</v>
      </c>
      <c r="E34890" s="2">
        <v>183742</v>
      </c>
      <c r="F34890" s="2">
        <v>138371</v>
      </c>
      <c r="G34890" s="2">
        <v>89792</v>
      </c>
      <c r="H34890" s="2">
        <v>86004</v>
      </c>
    </row>
    <row r="34891" spans="1:8" x14ac:dyDescent="0.25">
      <c r="A34891" s="3">
        <v>44925.3125</v>
      </c>
      <c r="B34891" s="2">
        <v>44211</v>
      </c>
      <c r="C34891" s="2">
        <v>32657</v>
      </c>
      <c r="D34891" s="2">
        <v>126886</v>
      </c>
      <c r="E34891" s="2">
        <v>184802</v>
      </c>
      <c r="F34891" s="2">
        <v>140526</v>
      </c>
      <c r="G34891" s="2">
        <v>91425</v>
      </c>
      <c r="H34891" s="2">
        <v>87568</v>
      </c>
    </row>
    <row r="34892" spans="1:8" x14ac:dyDescent="0.25">
      <c r="A34892" s="3">
        <v>44925.322916666664</v>
      </c>
      <c r="B34892" s="2">
        <v>49562</v>
      </c>
      <c r="C34892" s="2">
        <v>42511</v>
      </c>
      <c r="D34892" s="2">
        <v>138286</v>
      </c>
      <c r="E34892" s="2">
        <v>188832</v>
      </c>
      <c r="F34892" s="2">
        <v>144508</v>
      </c>
      <c r="G34892" s="2">
        <v>95839</v>
      </c>
      <c r="H34892" s="2">
        <v>91732</v>
      </c>
    </row>
    <row r="34893" spans="1:8" x14ac:dyDescent="0.25">
      <c r="A34893" s="3">
        <v>44925.333333333336</v>
      </c>
      <c r="B34893" s="2">
        <v>42522</v>
      </c>
      <c r="C34893" s="2">
        <v>28715</v>
      </c>
      <c r="D34893" s="2">
        <v>127119</v>
      </c>
      <c r="E34893" s="2">
        <v>193921</v>
      </c>
      <c r="F34893" s="2">
        <v>149396</v>
      </c>
      <c r="G34893" s="2">
        <v>99789</v>
      </c>
      <c r="H34893" s="2">
        <v>95436</v>
      </c>
    </row>
    <row r="34894" spans="1:8" x14ac:dyDescent="0.25">
      <c r="A34894" s="3">
        <v>44925.34375</v>
      </c>
      <c r="B34894" s="2">
        <v>16614</v>
      </c>
      <c r="C34894">
        <v>0</v>
      </c>
      <c r="D34894" s="2">
        <v>72935</v>
      </c>
      <c r="E34894" s="2">
        <v>200682</v>
      </c>
      <c r="F34894" s="2">
        <v>153889</v>
      </c>
      <c r="G34894" s="2">
        <v>103043</v>
      </c>
      <c r="H34894" s="2">
        <v>98434</v>
      </c>
    </row>
    <row r="34895" spans="1:8" x14ac:dyDescent="0.25">
      <c r="A34895" s="3">
        <v>44925.354166666664</v>
      </c>
      <c r="B34895" s="2">
        <v>34355</v>
      </c>
      <c r="C34895" s="2">
        <v>10696</v>
      </c>
      <c r="D34895" s="2">
        <v>107345</v>
      </c>
      <c r="E34895" s="2">
        <v>204445</v>
      </c>
      <c r="F34895" s="2">
        <v>158684</v>
      </c>
      <c r="G34895" s="2">
        <v>106745</v>
      </c>
      <c r="H34895" s="2">
        <v>102064</v>
      </c>
    </row>
    <row r="34896" spans="1:8" x14ac:dyDescent="0.25">
      <c r="A34896" s="3">
        <v>44925.364583333336</v>
      </c>
      <c r="B34896" s="2">
        <v>26189</v>
      </c>
      <c r="C34896">
        <v>0</v>
      </c>
      <c r="D34896" s="2">
        <v>88540</v>
      </c>
      <c r="E34896" s="2">
        <v>206583</v>
      </c>
      <c r="F34896" s="2">
        <v>160415</v>
      </c>
      <c r="G34896" s="2">
        <v>109358</v>
      </c>
      <c r="H34896" s="2">
        <v>104653</v>
      </c>
    </row>
    <row r="34897" spans="1:8" x14ac:dyDescent="0.25">
      <c r="A34897" s="3">
        <v>44925.375</v>
      </c>
      <c r="B34897" s="2">
        <v>34918</v>
      </c>
      <c r="C34897" s="2">
        <v>9569</v>
      </c>
      <c r="D34897" s="2">
        <v>104506</v>
      </c>
      <c r="E34897" s="2">
        <v>207432</v>
      </c>
      <c r="F34897" s="2">
        <v>161692</v>
      </c>
      <c r="G34897" s="2">
        <v>112276</v>
      </c>
      <c r="H34897" s="2">
        <v>107520</v>
      </c>
    </row>
    <row r="34898" spans="1:8" x14ac:dyDescent="0.25">
      <c r="A34898" s="3">
        <v>44925.385416666664</v>
      </c>
      <c r="B34898" s="2">
        <v>52659</v>
      </c>
      <c r="C34898" s="2">
        <v>40820</v>
      </c>
      <c r="D34898" s="2">
        <v>140351</v>
      </c>
      <c r="E34898" s="2">
        <v>209900</v>
      </c>
      <c r="F34898" s="2">
        <v>164000</v>
      </c>
      <c r="G34898" s="2">
        <v>116214</v>
      </c>
      <c r="H34898" s="2">
        <v>111309</v>
      </c>
    </row>
    <row r="34899" spans="1:8" x14ac:dyDescent="0.25">
      <c r="A34899" s="3">
        <v>44925.395833333336</v>
      </c>
      <c r="B34899" s="2">
        <v>55475</v>
      </c>
      <c r="C34899" s="2">
        <v>45606</v>
      </c>
      <c r="D34899" s="2">
        <v>145530</v>
      </c>
      <c r="E34899" s="2">
        <v>214605</v>
      </c>
      <c r="F34899" s="2">
        <v>166966</v>
      </c>
      <c r="G34899" s="2">
        <v>117581</v>
      </c>
      <c r="H34899" s="2">
        <v>112553</v>
      </c>
    </row>
    <row r="34900" spans="1:8" x14ac:dyDescent="0.25">
      <c r="A34900" s="3">
        <v>44925.40625</v>
      </c>
      <c r="B34900" s="2">
        <v>56320</v>
      </c>
      <c r="C34900" s="2">
        <v>46450</v>
      </c>
      <c r="D34900" s="2">
        <v>148590</v>
      </c>
      <c r="E34900" s="2">
        <v>218056</v>
      </c>
      <c r="F34900" s="2">
        <v>170395</v>
      </c>
      <c r="G34900" s="2">
        <v>120216</v>
      </c>
      <c r="H34900" s="2">
        <v>115056</v>
      </c>
    </row>
    <row r="34901" spans="1:8" x14ac:dyDescent="0.25">
      <c r="A34901" s="3">
        <v>44925.416666666664</v>
      </c>
      <c r="B34901" s="2">
        <v>61952</v>
      </c>
      <c r="C34901" s="2">
        <v>57148</v>
      </c>
      <c r="D34901" s="2">
        <v>159291</v>
      </c>
      <c r="E34901" s="2">
        <v>219520</v>
      </c>
      <c r="F34901" s="2">
        <v>170590</v>
      </c>
      <c r="G34901" s="2">
        <v>121651</v>
      </c>
      <c r="H34901" s="2">
        <v>116464</v>
      </c>
    </row>
    <row r="34902" spans="1:8" x14ac:dyDescent="0.25">
      <c r="A34902" s="3">
        <v>44925.427083333336</v>
      </c>
      <c r="B34902" s="2">
        <v>61389</v>
      </c>
      <c r="C34902" s="2">
        <v>54332</v>
      </c>
      <c r="D34902" s="2">
        <v>160047</v>
      </c>
      <c r="E34902" s="2">
        <v>220472</v>
      </c>
      <c r="F34902" s="2">
        <v>172606</v>
      </c>
      <c r="G34902" s="2">
        <v>123942</v>
      </c>
      <c r="H34902" s="2">
        <v>118719</v>
      </c>
    </row>
    <row r="34903" spans="1:8" x14ac:dyDescent="0.25">
      <c r="A34903" s="3">
        <v>44925.4375</v>
      </c>
      <c r="B34903" s="2">
        <v>62797</v>
      </c>
      <c r="C34903" s="2">
        <v>57148</v>
      </c>
      <c r="D34903" s="2">
        <v>161975</v>
      </c>
      <c r="E34903" s="2">
        <v>222130</v>
      </c>
      <c r="F34903" s="2">
        <v>174091</v>
      </c>
      <c r="G34903" s="2">
        <v>125461</v>
      </c>
      <c r="H34903" s="2">
        <v>120165</v>
      </c>
    </row>
    <row r="34904" spans="1:8" x14ac:dyDescent="0.25">
      <c r="A34904" s="3">
        <v>44925.447916666664</v>
      </c>
      <c r="B34904" s="2">
        <v>68429</v>
      </c>
      <c r="C34904" s="2">
        <v>67563</v>
      </c>
      <c r="D34904" s="2">
        <v>172919</v>
      </c>
      <c r="E34904" s="2">
        <v>223322</v>
      </c>
      <c r="F34904" s="2">
        <v>174921</v>
      </c>
      <c r="G34904" s="2">
        <v>125899</v>
      </c>
      <c r="H34904" s="2">
        <v>120510</v>
      </c>
    </row>
    <row r="34905" spans="1:8" x14ac:dyDescent="0.25">
      <c r="A34905" s="3">
        <v>44925.458333333336</v>
      </c>
      <c r="B34905" s="2">
        <v>71808</v>
      </c>
      <c r="C34905" s="2">
        <v>71785</v>
      </c>
      <c r="D34905" s="2">
        <v>176503</v>
      </c>
      <c r="E34905" s="2">
        <v>226718</v>
      </c>
      <c r="F34905" s="2">
        <v>176089</v>
      </c>
      <c r="G34905" s="2">
        <v>126962</v>
      </c>
      <c r="H34905" s="2">
        <v>121599</v>
      </c>
    </row>
    <row r="34906" spans="1:8" x14ac:dyDescent="0.25">
      <c r="A34906" s="3">
        <v>44925.46875</v>
      </c>
      <c r="B34906" s="2">
        <v>61107</v>
      </c>
      <c r="C34906" s="2">
        <v>53769</v>
      </c>
      <c r="D34906" s="2">
        <v>163317</v>
      </c>
      <c r="E34906" s="2">
        <v>223575</v>
      </c>
      <c r="F34906" s="2">
        <v>175201</v>
      </c>
      <c r="G34906" s="2">
        <v>127862</v>
      </c>
      <c r="H34906" s="2">
        <v>122491</v>
      </c>
    </row>
    <row r="34907" spans="1:8" x14ac:dyDescent="0.25">
      <c r="A34907" s="3">
        <v>44925.479166666664</v>
      </c>
      <c r="B34907" s="2">
        <v>76877</v>
      </c>
      <c r="C34907" s="2">
        <v>76569</v>
      </c>
      <c r="D34907" s="2">
        <v>189738</v>
      </c>
      <c r="E34907" s="2">
        <v>223713</v>
      </c>
      <c r="F34907" s="2">
        <v>174652</v>
      </c>
      <c r="G34907" s="2">
        <v>129167</v>
      </c>
      <c r="H34907" s="2">
        <v>123866</v>
      </c>
    </row>
    <row r="34908" spans="1:8" x14ac:dyDescent="0.25">
      <c r="A34908" s="3">
        <v>44925.489583333336</v>
      </c>
      <c r="B34908" s="2">
        <v>99968</v>
      </c>
      <c r="C34908" s="2">
        <v>99924</v>
      </c>
      <c r="D34908" s="2">
        <v>217104</v>
      </c>
      <c r="E34908" s="2">
        <v>219168</v>
      </c>
      <c r="F34908" s="2">
        <v>171327</v>
      </c>
      <c r="G34908" s="2">
        <v>128043</v>
      </c>
      <c r="H34908" s="2">
        <v>122972</v>
      </c>
    </row>
    <row r="34909" spans="1:8" x14ac:dyDescent="0.25">
      <c r="A34909" s="3">
        <v>44925.5</v>
      </c>
      <c r="B34909" s="2">
        <v>98278</v>
      </c>
      <c r="C34909" s="2">
        <v>98236</v>
      </c>
      <c r="D34909" s="2">
        <v>216500</v>
      </c>
      <c r="E34909" s="2">
        <v>218368</v>
      </c>
      <c r="F34909" s="2">
        <v>169758</v>
      </c>
      <c r="G34909" s="2">
        <v>126619</v>
      </c>
      <c r="H34909" s="2">
        <v>121623</v>
      </c>
    </row>
    <row r="34910" spans="1:8" x14ac:dyDescent="0.25">
      <c r="A34910" s="3">
        <v>44925.510416666664</v>
      </c>
      <c r="B34910" s="2">
        <v>94899</v>
      </c>
      <c r="C34910" s="2">
        <v>94860</v>
      </c>
      <c r="D34910" s="2">
        <v>216772</v>
      </c>
      <c r="E34910" s="2">
        <v>218640</v>
      </c>
      <c r="F34910" s="2">
        <v>172282</v>
      </c>
      <c r="G34910" s="2">
        <v>132814</v>
      </c>
      <c r="H34910" s="2">
        <v>127639</v>
      </c>
    </row>
    <row r="34911" spans="1:8" x14ac:dyDescent="0.25">
      <c r="A34911" s="3">
        <v>44925.520833333336</v>
      </c>
      <c r="B34911" s="2">
        <v>101094</v>
      </c>
      <c r="C34911" s="2">
        <v>101050</v>
      </c>
      <c r="D34911" s="2">
        <v>226591</v>
      </c>
      <c r="E34911" s="2">
        <v>228528</v>
      </c>
      <c r="F34911" s="2">
        <v>179482</v>
      </c>
      <c r="G34911" s="2">
        <v>143393</v>
      </c>
      <c r="H34911" s="2">
        <v>138003</v>
      </c>
    </row>
    <row r="34912" spans="1:8" x14ac:dyDescent="0.25">
      <c r="A34912" s="3">
        <v>44925.53125</v>
      </c>
      <c r="B34912" s="2">
        <v>102502</v>
      </c>
      <c r="C34912" s="2">
        <v>102456</v>
      </c>
      <c r="D34912" s="2">
        <v>228838</v>
      </c>
      <c r="E34912" s="2">
        <v>231241</v>
      </c>
      <c r="F34912" s="2">
        <v>182011</v>
      </c>
      <c r="G34912" s="2">
        <v>146368</v>
      </c>
      <c r="H34912" s="2">
        <v>140928</v>
      </c>
    </row>
    <row r="34913" spans="1:8" x14ac:dyDescent="0.25">
      <c r="A34913" s="3">
        <v>44925.541666666664</v>
      </c>
      <c r="B34913" s="2">
        <v>102221</v>
      </c>
      <c r="C34913" s="2">
        <v>102175</v>
      </c>
      <c r="D34913" s="2">
        <v>226655</v>
      </c>
      <c r="E34913" s="2">
        <v>229065</v>
      </c>
      <c r="F34913" s="2">
        <v>179978</v>
      </c>
      <c r="G34913" s="2">
        <v>145746</v>
      </c>
      <c r="H34913" s="2">
        <v>140465</v>
      </c>
    </row>
    <row r="34914" spans="1:8" x14ac:dyDescent="0.25">
      <c r="A34914" s="3">
        <v>44925.552083333336</v>
      </c>
      <c r="B34914" s="2">
        <v>103347</v>
      </c>
      <c r="C34914" s="2">
        <v>103300</v>
      </c>
      <c r="D34914" s="2">
        <v>227750</v>
      </c>
      <c r="E34914" s="2">
        <v>230157</v>
      </c>
      <c r="F34914" s="2">
        <v>177775</v>
      </c>
      <c r="G34914" s="2">
        <v>144048</v>
      </c>
      <c r="H34914" s="2">
        <v>138849</v>
      </c>
    </row>
    <row r="34915" spans="1:8" x14ac:dyDescent="0.25">
      <c r="A34915" s="3">
        <v>44925.5625</v>
      </c>
      <c r="B34915" s="2">
        <v>106445</v>
      </c>
      <c r="C34915" s="2">
        <v>106395</v>
      </c>
      <c r="D34915" s="2">
        <v>231321</v>
      </c>
      <c r="E34915" s="2">
        <v>233736</v>
      </c>
      <c r="F34915" s="2">
        <v>179966</v>
      </c>
      <c r="G34915" s="2">
        <v>146043</v>
      </c>
      <c r="H34915" s="2">
        <v>140883</v>
      </c>
    </row>
    <row r="34916" spans="1:8" x14ac:dyDescent="0.25">
      <c r="A34916" s="3">
        <v>44925.572916666664</v>
      </c>
      <c r="B34916" s="2">
        <v>108416</v>
      </c>
      <c r="C34916" s="2">
        <v>108365</v>
      </c>
      <c r="D34916" s="2">
        <v>235654</v>
      </c>
      <c r="E34916" s="2">
        <v>237715</v>
      </c>
      <c r="F34916" s="2">
        <v>185093</v>
      </c>
      <c r="G34916" s="2">
        <v>152802</v>
      </c>
      <c r="H34916" s="2">
        <v>147606</v>
      </c>
    </row>
    <row r="34917" spans="1:8" x14ac:dyDescent="0.25">
      <c r="A34917" s="3">
        <v>44925.583333333336</v>
      </c>
      <c r="B34917" s="2">
        <v>104755</v>
      </c>
      <c r="C34917" s="2">
        <v>104707</v>
      </c>
      <c r="D34917" s="2">
        <v>233502</v>
      </c>
      <c r="E34917" s="2">
        <v>235563</v>
      </c>
      <c r="F34917" s="2">
        <v>183563</v>
      </c>
      <c r="G34917" s="2">
        <v>153491</v>
      </c>
      <c r="H34917" s="2">
        <v>148259</v>
      </c>
    </row>
    <row r="34918" spans="1:8" x14ac:dyDescent="0.25">
      <c r="A34918" s="3">
        <v>44925.59375</v>
      </c>
      <c r="B34918" s="2">
        <v>44493</v>
      </c>
      <c r="C34918" s="2">
        <v>16324</v>
      </c>
      <c r="D34918" s="2">
        <v>139044</v>
      </c>
      <c r="E34918" s="2">
        <v>231452</v>
      </c>
      <c r="F34918" s="2">
        <v>179804</v>
      </c>
      <c r="G34918" s="2">
        <v>151739</v>
      </c>
      <c r="H34918" s="2">
        <v>146593</v>
      </c>
    </row>
    <row r="34919" spans="1:8" x14ac:dyDescent="0.25">
      <c r="A34919" s="3">
        <v>44925.604166666664</v>
      </c>
      <c r="B34919" s="2">
        <v>15488</v>
      </c>
      <c r="C34919">
        <v>0</v>
      </c>
      <c r="D34919" s="2">
        <v>88722</v>
      </c>
      <c r="E34919" s="2">
        <v>225546</v>
      </c>
      <c r="F34919" s="2">
        <v>178145</v>
      </c>
      <c r="G34919" s="2">
        <v>151873</v>
      </c>
      <c r="H34919" s="2">
        <v>146754</v>
      </c>
    </row>
    <row r="34920" spans="1:8" x14ac:dyDescent="0.25">
      <c r="A34920" s="3">
        <v>44925.614583333336</v>
      </c>
      <c r="B34920" s="2">
        <v>11546</v>
      </c>
      <c r="C34920">
        <v>0</v>
      </c>
      <c r="D34920" s="2">
        <v>81045</v>
      </c>
      <c r="E34920" s="2">
        <v>218327</v>
      </c>
      <c r="F34920" s="2">
        <v>175508</v>
      </c>
      <c r="G34920" s="2">
        <v>149266</v>
      </c>
      <c r="H34920" s="2">
        <v>144267</v>
      </c>
    </row>
    <row r="34921" spans="1:8" x14ac:dyDescent="0.25">
      <c r="A34921" s="3">
        <v>44925.625</v>
      </c>
      <c r="B34921" s="2">
        <v>10982</v>
      </c>
      <c r="C34921">
        <v>0</v>
      </c>
      <c r="D34921" s="2">
        <v>82280</v>
      </c>
      <c r="E34921" s="2">
        <v>219078</v>
      </c>
      <c r="F34921" s="2">
        <v>175963</v>
      </c>
      <c r="G34921" s="2">
        <v>147984</v>
      </c>
      <c r="H34921" s="2">
        <v>143048</v>
      </c>
    </row>
    <row r="34922" spans="1:8" x14ac:dyDescent="0.25">
      <c r="A34922" s="3">
        <v>44925.635416666664</v>
      </c>
      <c r="B34922" s="2">
        <v>11264</v>
      </c>
      <c r="C34922">
        <v>0</v>
      </c>
      <c r="D34922" s="2">
        <v>90548</v>
      </c>
      <c r="E34922" s="2">
        <v>219596</v>
      </c>
      <c r="F34922" s="2">
        <v>175434</v>
      </c>
      <c r="G34922" s="2">
        <v>147558</v>
      </c>
      <c r="H34922" s="2">
        <v>142716</v>
      </c>
    </row>
    <row r="34923" spans="1:8" x14ac:dyDescent="0.25">
      <c r="A34923" s="3">
        <v>44925.645833333336</v>
      </c>
      <c r="B34923" s="2">
        <v>9574</v>
      </c>
      <c r="C34923">
        <v>0</v>
      </c>
      <c r="D34923" s="2">
        <v>91192</v>
      </c>
      <c r="E34923" s="2">
        <v>219173</v>
      </c>
      <c r="F34923" s="2">
        <v>174343</v>
      </c>
      <c r="G34923" s="2">
        <v>147247</v>
      </c>
      <c r="H34923" s="2">
        <v>142408</v>
      </c>
    </row>
    <row r="34924" spans="1:8" x14ac:dyDescent="0.25">
      <c r="A34924" s="3">
        <v>44925.65625</v>
      </c>
      <c r="B34924" s="2">
        <v>7603</v>
      </c>
      <c r="C34924">
        <v>0</v>
      </c>
      <c r="D34924" s="2">
        <v>86254</v>
      </c>
      <c r="E34924" s="2">
        <v>214182</v>
      </c>
      <c r="F34924" s="2">
        <v>169733</v>
      </c>
      <c r="G34924" s="2">
        <v>143804</v>
      </c>
      <c r="H34924" s="2">
        <v>139040</v>
      </c>
    </row>
    <row r="34925" spans="1:8" x14ac:dyDescent="0.25">
      <c r="A34925" s="3">
        <v>44925.666666666664</v>
      </c>
      <c r="B34925" s="2">
        <v>7885</v>
      </c>
      <c r="C34925">
        <v>0</v>
      </c>
      <c r="D34925" s="2">
        <v>86783</v>
      </c>
      <c r="E34925" s="2">
        <v>214315</v>
      </c>
      <c r="F34925" s="2">
        <v>169657</v>
      </c>
      <c r="G34925" s="2">
        <v>143671</v>
      </c>
      <c r="H34925" s="2">
        <v>138913</v>
      </c>
    </row>
    <row r="34926" spans="1:8" x14ac:dyDescent="0.25">
      <c r="A34926" s="3">
        <v>44925.677083333336</v>
      </c>
      <c r="B34926" s="2">
        <v>32102</v>
      </c>
      <c r="C34926">
        <v>0</v>
      </c>
      <c r="D34926" s="2">
        <v>114798</v>
      </c>
      <c r="E34926" s="2">
        <v>215405</v>
      </c>
      <c r="F34926" s="2">
        <v>170981</v>
      </c>
      <c r="G34926" s="2">
        <v>145391</v>
      </c>
      <c r="H34926" s="2">
        <v>140527</v>
      </c>
    </row>
    <row r="34927" spans="1:8" x14ac:dyDescent="0.25">
      <c r="A34927" s="3">
        <v>44925.6875</v>
      </c>
      <c r="B34927" s="2">
        <v>31258</v>
      </c>
      <c r="C34927">
        <v>0</v>
      </c>
      <c r="D34927" s="2">
        <v>113853</v>
      </c>
      <c r="E34927" s="2">
        <v>214272</v>
      </c>
      <c r="F34927" s="2">
        <v>171230</v>
      </c>
      <c r="G34927" s="2">
        <v>144987</v>
      </c>
      <c r="H34927" s="2">
        <v>140141</v>
      </c>
    </row>
    <row r="34928" spans="1:8" x14ac:dyDescent="0.25">
      <c r="A34928" s="3">
        <v>44925.697916666664</v>
      </c>
      <c r="B34928" s="2">
        <v>32666</v>
      </c>
      <c r="C34928">
        <v>0</v>
      </c>
      <c r="D34928" s="2">
        <v>116330</v>
      </c>
      <c r="E34928" s="2">
        <v>216557</v>
      </c>
      <c r="F34928" s="2">
        <v>171769</v>
      </c>
      <c r="G34928" s="2">
        <v>145632</v>
      </c>
      <c r="H34928" s="2">
        <v>140785</v>
      </c>
    </row>
    <row r="34929" spans="1:8" x14ac:dyDescent="0.25">
      <c r="A34929" s="3">
        <v>44925.708333333336</v>
      </c>
      <c r="B34929" s="2">
        <v>38298</v>
      </c>
      <c r="C34929" s="2">
        <v>7878</v>
      </c>
      <c r="D34929" s="2">
        <v>125934</v>
      </c>
      <c r="E34929" s="2">
        <v>226120</v>
      </c>
      <c r="F34929" s="2">
        <v>180053</v>
      </c>
      <c r="G34929" s="2">
        <v>148587</v>
      </c>
      <c r="H34929" s="2">
        <v>143674</v>
      </c>
    </row>
    <row r="34930" spans="1:8" x14ac:dyDescent="0.25">
      <c r="A34930" s="3">
        <v>44925.71875</v>
      </c>
      <c r="B34930" s="2">
        <v>63078</v>
      </c>
      <c r="C34930" s="2">
        <v>52360</v>
      </c>
      <c r="D34930" s="2">
        <v>174093</v>
      </c>
      <c r="E34930" s="2">
        <v>226731</v>
      </c>
      <c r="F34930" s="2">
        <v>179430</v>
      </c>
      <c r="G34930" s="2">
        <v>151776</v>
      </c>
      <c r="H34930" s="2">
        <v>146754</v>
      </c>
    </row>
    <row r="34931" spans="1:8" x14ac:dyDescent="0.25">
      <c r="A34931" s="3">
        <v>44925.729166666664</v>
      </c>
      <c r="B34931" s="2">
        <v>66176</v>
      </c>
      <c r="C34931" s="2">
        <v>57990</v>
      </c>
      <c r="D34931" s="2">
        <v>182049</v>
      </c>
      <c r="E34931" s="2">
        <v>223148</v>
      </c>
      <c r="F34931" s="2">
        <v>178177</v>
      </c>
      <c r="G34931" s="2">
        <v>151604</v>
      </c>
      <c r="H34931" s="2">
        <v>146716</v>
      </c>
    </row>
    <row r="34932" spans="1:8" x14ac:dyDescent="0.25">
      <c r="A34932" s="3">
        <v>44925.739583333336</v>
      </c>
      <c r="B34932" s="2">
        <v>66176</v>
      </c>
      <c r="C34932" s="2">
        <v>57146</v>
      </c>
      <c r="D34932" s="2">
        <v>184206</v>
      </c>
      <c r="E34932" s="2">
        <v>224128</v>
      </c>
      <c r="F34932" s="2">
        <v>178319</v>
      </c>
      <c r="G34932" s="2">
        <v>152596</v>
      </c>
      <c r="H34932" s="2">
        <v>147698</v>
      </c>
    </row>
    <row r="34933" spans="1:8" x14ac:dyDescent="0.25">
      <c r="A34933" s="3">
        <v>44925.75</v>
      </c>
      <c r="B34933" s="2">
        <v>64768</v>
      </c>
      <c r="C34933" s="2">
        <v>55175</v>
      </c>
      <c r="D34933" s="2">
        <v>183009</v>
      </c>
      <c r="E34933" s="2">
        <v>224151</v>
      </c>
      <c r="F34933" s="2">
        <v>179155</v>
      </c>
      <c r="G34933" s="2">
        <v>153767</v>
      </c>
      <c r="H34933" s="2">
        <v>148896</v>
      </c>
    </row>
    <row r="34934" spans="1:8" x14ac:dyDescent="0.25">
      <c r="A34934" s="3">
        <v>44925.760416666664</v>
      </c>
      <c r="B34934" s="2">
        <v>52659</v>
      </c>
      <c r="C34934" s="2">
        <v>33217</v>
      </c>
      <c r="D34934" s="2">
        <v>160849</v>
      </c>
      <c r="E34934" s="2">
        <v>221718</v>
      </c>
      <c r="F34934" s="2">
        <v>177665</v>
      </c>
      <c r="G34934" s="2">
        <v>152879</v>
      </c>
      <c r="H34934" s="2">
        <v>148043</v>
      </c>
    </row>
    <row r="34935" spans="1:8" x14ac:dyDescent="0.25">
      <c r="A34935" s="3">
        <v>44925.770833333336</v>
      </c>
      <c r="B34935" s="2">
        <v>74342</v>
      </c>
      <c r="C34935" s="2">
        <v>67278</v>
      </c>
      <c r="D34935" s="2">
        <v>198077</v>
      </c>
      <c r="E34935" s="2">
        <v>221485</v>
      </c>
      <c r="F34935" s="2">
        <v>178329</v>
      </c>
      <c r="G34935" s="2">
        <v>153229</v>
      </c>
      <c r="H34935" s="2">
        <v>148384</v>
      </c>
    </row>
    <row r="34936" spans="1:8" x14ac:dyDescent="0.25">
      <c r="A34936" s="3">
        <v>44925.78125</v>
      </c>
      <c r="B34936" s="2">
        <v>86451</v>
      </c>
      <c r="C34936" s="2">
        <v>86418</v>
      </c>
      <c r="D34936" s="2">
        <v>217856</v>
      </c>
      <c r="E34936" s="2">
        <v>220412</v>
      </c>
      <c r="F34936" s="2">
        <v>176987</v>
      </c>
      <c r="G34936" s="2">
        <v>152033</v>
      </c>
      <c r="H34936" s="2">
        <v>147227</v>
      </c>
    </row>
    <row r="34937" spans="1:8" x14ac:dyDescent="0.25">
      <c r="A34937" s="3">
        <v>44925.791666666664</v>
      </c>
      <c r="B34937" s="2">
        <v>84762</v>
      </c>
      <c r="C34937" s="2">
        <v>84449</v>
      </c>
      <c r="D34937" s="2">
        <v>217763</v>
      </c>
      <c r="E34937" s="2">
        <v>220049</v>
      </c>
      <c r="F34937" s="2">
        <v>176256</v>
      </c>
      <c r="G34937" s="2">
        <v>151165</v>
      </c>
      <c r="H34937" s="2">
        <v>146343</v>
      </c>
    </row>
    <row r="34938" spans="1:8" x14ac:dyDescent="0.25">
      <c r="A34938" s="3">
        <v>44925.802083333336</v>
      </c>
      <c r="B34938" s="2">
        <v>70118</v>
      </c>
      <c r="C34938" s="2">
        <v>66718</v>
      </c>
      <c r="D34938" s="2">
        <v>211933</v>
      </c>
      <c r="E34938" s="2">
        <v>214243</v>
      </c>
      <c r="F34938" s="2">
        <v>172991</v>
      </c>
      <c r="G34938" s="2">
        <v>148900</v>
      </c>
      <c r="H34938" s="2">
        <v>144319</v>
      </c>
    </row>
    <row r="34939" spans="1:8" x14ac:dyDescent="0.25">
      <c r="A34939" s="3">
        <v>44925.8125</v>
      </c>
      <c r="B34939" s="2">
        <v>68429</v>
      </c>
      <c r="C34939" s="2">
        <v>63621</v>
      </c>
      <c r="D34939" s="2">
        <v>209428</v>
      </c>
      <c r="E34939" s="2">
        <v>211791</v>
      </c>
      <c r="F34939" s="2">
        <v>169285</v>
      </c>
      <c r="G34939" s="2">
        <v>146469</v>
      </c>
      <c r="H34939" s="2">
        <v>142195</v>
      </c>
    </row>
    <row r="34940" spans="1:8" x14ac:dyDescent="0.25">
      <c r="A34940" s="3">
        <v>44925.822916666664</v>
      </c>
      <c r="B34940" s="2">
        <v>66176</v>
      </c>
      <c r="C34940" s="2">
        <v>60525</v>
      </c>
      <c r="D34940" s="2">
        <v>206894</v>
      </c>
      <c r="E34940" s="2">
        <v>209172</v>
      </c>
      <c r="F34940" s="2">
        <v>166640</v>
      </c>
      <c r="G34940" s="2">
        <v>144540</v>
      </c>
      <c r="H34940" s="2">
        <v>140254</v>
      </c>
    </row>
    <row r="34941" spans="1:8" x14ac:dyDescent="0.25">
      <c r="A34941" s="3">
        <v>44925.833333333336</v>
      </c>
      <c r="B34941" s="2">
        <v>65894</v>
      </c>
      <c r="C34941" s="2">
        <v>60525</v>
      </c>
      <c r="D34941" s="2">
        <v>203518</v>
      </c>
      <c r="E34941" s="2">
        <v>205799</v>
      </c>
      <c r="F34941" s="2">
        <v>164520</v>
      </c>
      <c r="G34941" s="2">
        <v>143252</v>
      </c>
      <c r="H34941" s="2">
        <v>139063</v>
      </c>
    </row>
    <row r="34942" spans="1:8" x14ac:dyDescent="0.25">
      <c r="A34942" s="3">
        <v>44925.84375</v>
      </c>
      <c r="B34942" s="2">
        <v>72371</v>
      </c>
      <c r="C34942" s="2">
        <v>72348</v>
      </c>
      <c r="D34942" s="2">
        <v>201089</v>
      </c>
      <c r="E34942" s="2">
        <v>202364</v>
      </c>
      <c r="F34942" s="2">
        <v>161641</v>
      </c>
      <c r="G34942" s="2">
        <v>136052</v>
      </c>
      <c r="H34942" s="2">
        <v>132141</v>
      </c>
    </row>
    <row r="34943" spans="1:8" x14ac:dyDescent="0.25">
      <c r="A34943" s="3">
        <v>44925.854166666664</v>
      </c>
      <c r="B34943" s="2">
        <v>72934</v>
      </c>
      <c r="C34943" s="2">
        <v>72911</v>
      </c>
      <c r="D34943" s="2">
        <v>199011</v>
      </c>
      <c r="E34943" s="2">
        <v>200528</v>
      </c>
      <c r="F34943" s="2">
        <v>158455</v>
      </c>
      <c r="G34943" s="2">
        <v>133332</v>
      </c>
      <c r="H34943" s="2">
        <v>129720</v>
      </c>
    </row>
    <row r="34944" spans="1:8" x14ac:dyDescent="0.25">
      <c r="A34944" s="3">
        <v>44925.864583333336</v>
      </c>
      <c r="B34944" s="2">
        <v>67302</v>
      </c>
      <c r="C34944" s="2">
        <v>67001</v>
      </c>
      <c r="D34944" s="2">
        <v>191947</v>
      </c>
      <c r="E34944" s="2">
        <v>193258</v>
      </c>
      <c r="F34944" s="2">
        <v>152890</v>
      </c>
      <c r="G34944" s="2">
        <v>129147</v>
      </c>
      <c r="H34944" s="2">
        <v>125762</v>
      </c>
    </row>
    <row r="34945" spans="1:8" x14ac:dyDescent="0.25">
      <c r="A34945" s="3">
        <v>44925.875</v>
      </c>
      <c r="B34945" s="2">
        <v>67021</v>
      </c>
      <c r="C34945" s="2">
        <v>66720</v>
      </c>
      <c r="D34945" s="2">
        <v>190868</v>
      </c>
      <c r="E34945" s="2">
        <v>192176</v>
      </c>
      <c r="F34945" s="2">
        <v>149782</v>
      </c>
      <c r="G34945" s="2">
        <v>126671</v>
      </c>
      <c r="H34945" s="2">
        <v>123359</v>
      </c>
    </row>
    <row r="34946" spans="1:8" x14ac:dyDescent="0.25">
      <c r="A34946" s="3">
        <v>44925.885416666664</v>
      </c>
      <c r="B34946" s="2">
        <v>63078</v>
      </c>
      <c r="C34946" s="2">
        <v>61935</v>
      </c>
      <c r="D34946" s="2">
        <v>185909</v>
      </c>
      <c r="E34946" s="2">
        <v>187349</v>
      </c>
      <c r="F34946" s="2">
        <v>150151</v>
      </c>
      <c r="G34946" s="2">
        <v>126079</v>
      </c>
      <c r="H34946" s="2">
        <v>122941</v>
      </c>
    </row>
    <row r="34947" spans="1:8" x14ac:dyDescent="0.25">
      <c r="A34947" s="3">
        <v>44925.895833333336</v>
      </c>
      <c r="B34947" s="2">
        <v>67584</v>
      </c>
      <c r="C34947" s="2">
        <v>67564</v>
      </c>
      <c r="D34947" s="2">
        <v>192172</v>
      </c>
      <c r="E34947" s="2">
        <v>194747</v>
      </c>
      <c r="F34947" s="2">
        <v>156565</v>
      </c>
      <c r="G34947" s="2">
        <v>133600</v>
      </c>
      <c r="H34947" s="2">
        <v>130218</v>
      </c>
    </row>
    <row r="34948" spans="1:8" x14ac:dyDescent="0.25">
      <c r="A34948" s="3">
        <v>44925.90625</v>
      </c>
      <c r="B34948" s="2">
        <v>67302</v>
      </c>
      <c r="C34948" s="2">
        <v>67283</v>
      </c>
      <c r="D34948" s="2">
        <v>192534</v>
      </c>
      <c r="E34948" s="2">
        <v>194768</v>
      </c>
      <c r="F34948" s="2">
        <v>155508</v>
      </c>
      <c r="G34948" s="2">
        <v>132228</v>
      </c>
      <c r="H34948" s="2">
        <v>128973</v>
      </c>
    </row>
    <row r="34949" spans="1:8" x14ac:dyDescent="0.25">
      <c r="A34949" s="3">
        <v>44925.916666666664</v>
      </c>
      <c r="B34949" s="2">
        <v>63360</v>
      </c>
      <c r="C34949" s="2">
        <v>63342</v>
      </c>
      <c r="D34949" s="2">
        <v>187038</v>
      </c>
      <c r="E34949" s="2">
        <v>189679</v>
      </c>
      <c r="F34949" s="2">
        <v>151842</v>
      </c>
      <c r="G34949" s="2">
        <v>129260</v>
      </c>
      <c r="H34949" s="2">
        <v>126140</v>
      </c>
    </row>
    <row r="34950" spans="1:8" x14ac:dyDescent="0.25">
      <c r="A34950" s="3">
        <v>44925.927083333336</v>
      </c>
      <c r="B34950" s="2">
        <v>65894</v>
      </c>
      <c r="C34950" s="2">
        <v>65594</v>
      </c>
      <c r="D34950" s="2">
        <v>184468</v>
      </c>
      <c r="E34950" s="2">
        <v>187248</v>
      </c>
      <c r="F34950" s="2">
        <v>153191</v>
      </c>
      <c r="G34950" s="2">
        <v>129925</v>
      </c>
      <c r="H34950" s="2">
        <v>126867</v>
      </c>
    </row>
    <row r="34951" spans="1:8" x14ac:dyDescent="0.25">
      <c r="A34951" s="3">
        <v>44925.9375</v>
      </c>
      <c r="B34951" s="2">
        <v>69274</v>
      </c>
      <c r="C34951" s="2">
        <v>69253</v>
      </c>
      <c r="D34951" s="2">
        <v>188549</v>
      </c>
      <c r="E34951" s="2">
        <v>189917</v>
      </c>
      <c r="F34951" s="2">
        <v>151957</v>
      </c>
      <c r="G34951" s="2">
        <v>129499</v>
      </c>
      <c r="H34951" s="2">
        <v>126458</v>
      </c>
    </row>
    <row r="34952" spans="1:8" x14ac:dyDescent="0.25">
      <c r="A34952" s="3">
        <v>44925.947916666664</v>
      </c>
      <c r="B34952" s="2">
        <v>65050</v>
      </c>
      <c r="C34952" s="2">
        <v>65031</v>
      </c>
      <c r="D34952" s="2">
        <v>181705</v>
      </c>
      <c r="E34952" s="2">
        <v>182937</v>
      </c>
      <c r="F34952" s="2">
        <v>146104</v>
      </c>
      <c r="G34952" s="2">
        <v>125503</v>
      </c>
      <c r="H34952" s="2">
        <v>122565</v>
      </c>
    </row>
    <row r="34953" spans="1:8" x14ac:dyDescent="0.25">
      <c r="A34953" s="3">
        <v>44925.958333333336</v>
      </c>
      <c r="B34953" s="2">
        <v>61107</v>
      </c>
      <c r="C34953" s="2">
        <v>61091</v>
      </c>
      <c r="D34953" s="2">
        <v>176049</v>
      </c>
      <c r="E34953" s="2">
        <v>178750</v>
      </c>
      <c r="F34953" s="2">
        <v>142288</v>
      </c>
      <c r="G34953" s="2">
        <v>121277</v>
      </c>
      <c r="H34953" s="2">
        <v>118454</v>
      </c>
    </row>
    <row r="34954" spans="1:8" x14ac:dyDescent="0.25">
      <c r="A34954" s="3">
        <v>44925.96875</v>
      </c>
      <c r="B34954" s="2">
        <v>65894</v>
      </c>
      <c r="C34954" s="2">
        <v>65875</v>
      </c>
      <c r="D34954" s="2">
        <v>166221</v>
      </c>
      <c r="E34954" s="2">
        <v>169117</v>
      </c>
      <c r="F34954" s="2">
        <v>135762</v>
      </c>
      <c r="G34954" s="2">
        <v>115410</v>
      </c>
      <c r="H34954" s="2">
        <v>112663</v>
      </c>
    </row>
    <row r="34955" spans="1:8" x14ac:dyDescent="0.25">
      <c r="A34955" s="3">
        <v>44925.979166666664</v>
      </c>
      <c r="B34955" s="2">
        <v>70400</v>
      </c>
      <c r="C34955" s="2">
        <v>70378</v>
      </c>
      <c r="D34955" s="2">
        <v>163463</v>
      </c>
      <c r="E34955" s="2">
        <v>166273</v>
      </c>
      <c r="F34955" s="2">
        <v>130145</v>
      </c>
      <c r="G34955" s="2">
        <v>109926</v>
      </c>
      <c r="H34955" s="2">
        <v>107221</v>
      </c>
    </row>
    <row r="34956" spans="1:8" x14ac:dyDescent="0.25">
      <c r="A34956" s="3">
        <v>44925.989583333336</v>
      </c>
      <c r="B34956" s="2">
        <v>54630</v>
      </c>
      <c r="C34956" s="2">
        <v>54617</v>
      </c>
      <c r="D34956" s="2">
        <v>162846</v>
      </c>
      <c r="E34956" s="2">
        <v>165473</v>
      </c>
      <c r="F34956" s="2">
        <v>125648</v>
      </c>
      <c r="G34956" s="2">
        <v>105682</v>
      </c>
      <c r="H34956" s="2">
        <v>103106</v>
      </c>
    </row>
    <row r="34957" spans="1:8" x14ac:dyDescent="0.25">
      <c r="A34957" s="3">
        <v>44926</v>
      </c>
      <c r="B34957" s="2">
        <v>48154</v>
      </c>
      <c r="C34957" s="2">
        <v>47580</v>
      </c>
      <c r="D34957" s="2">
        <v>154207</v>
      </c>
      <c r="E34957" s="2">
        <v>156446</v>
      </c>
      <c r="F34957" s="2">
        <v>120715</v>
      </c>
      <c r="G34957" s="2">
        <v>100563</v>
      </c>
      <c r="H34957" s="2">
        <v>97952</v>
      </c>
    </row>
    <row r="34958" spans="1:8" x14ac:dyDescent="0.25">
      <c r="A34958" s="3">
        <v>44926.010416666664</v>
      </c>
      <c r="B34958" s="2">
        <v>62515</v>
      </c>
      <c r="C34958" s="2">
        <v>62216</v>
      </c>
      <c r="D34958" s="2">
        <v>145130</v>
      </c>
      <c r="E34958" s="2">
        <v>147683</v>
      </c>
      <c r="F34958" s="2">
        <v>116403</v>
      </c>
      <c r="G34958" s="2">
        <v>96816</v>
      </c>
      <c r="H34958" s="2">
        <v>94277</v>
      </c>
    </row>
    <row r="34959" spans="1:8" x14ac:dyDescent="0.25">
      <c r="A34959" s="3">
        <v>44926.020833333336</v>
      </c>
      <c r="B34959" s="2">
        <v>70118</v>
      </c>
      <c r="C34959" s="2">
        <v>70097</v>
      </c>
      <c r="D34959" s="2">
        <v>144615</v>
      </c>
      <c r="E34959" s="2">
        <v>147083</v>
      </c>
      <c r="F34959" s="2">
        <v>110136</v>
      </c>
      <c r="G34959" s="2">
        <v>92753</v>
      </c>
      <c r="H34959" s="2">
        <v>90308</v>
      </c>
    </row>
    <row r="34960" spans="1:8" x14ac:dyDescent="0.25">
      <c r="A34960" s="3">
        <v>44926.03125</v>
      </c>
      <c r="B34960" s="2">
        <v>66176</v>
      </c>
      <c r="C34960" s="2">
        <v>66157</v>
      </c>
      <c r="D34960" s="2">
        <v>139950</v>
      </c>
      <c r="E34960" s="2">
        <v>142513</v>
      </c>
      <c r="F34960" s="2">
        <v>106607</v>
      </c>
      <c r="G34960" s="2">
        <v>88942</v>
      </c>
      <c r="H34960" s="2">
        <v>86526</v>
      </c>
    </row>
    <row r="34961" spans="1:8" x14ac:dyDescent="0.25">
      <c r="A34961" s="3">
        <v>44926.041666666664</v>
      </c>
      <c r="B34961" s="2">
        <v>67584</v>
      </c>
      <c r="C34961" s="2">
        <v>67564</v>
      </c>
      <c r="D34961" s="2">
        <v>136787</v>
      </c>
      <c r="E34961" s="2">
        <v>139566</v>
      </c>
      <c r="F34961" s="2">
        <v>101571</v>
      </c>
      <c r="G34961" s="2">
        <v>85541</v>
      </c>
      <c r="H34961" s="2">
        <v>83209</v>
      </c>
    </row>
    <row r="34962" spans="1:8" x14ac:dyDescent="0.25">
      <c r="A34962" s="3">
        <v>44926.052083333336</v>
      </c>
      <c r="B34962" s="2">
        <v>40269</v>
      </c>
      <c r="C34962" s="2">
        <v>36038</v>
      </c>
      <c r="D34962" s="2">
        <v>128165</v>
      </c>
      <c r="E34962" s="2">
        <v>131092</v>
      </c>
      <c r="F34962" s="2">
        <v>98150</v>
      </c>
      <c r="G34962" s="2">
        <v>83016</v>
      </c>
      <c r="H34962" s="2">
        <v>80743</v>
      </c>
    </row>
    <row r="34963" spans="1:8" x14ac:dyDescent="0.25">
      <c r="A34963" s="3">
        <v>44926.0625</v>
      </c>
      <c r="B34963" s="2">
        <v>38298</v>
      </c>
      <c r="C34963" s="2">
        <v>34349</v>
      </c>
      <c r="D34963" s="2">
        <v>129997</v>
      </c>
      <c r="E34963" s="2">
        <v>132448</v>
      </c>
      <c r="F34963" s="2">
        <v>98128</v>
      </c>
      <c r="G34963" s="2">
        <v>80927</v>
      </c>
      <c r="H34963" s="2">
        <v>78692</v>
      </c>
    </row>
    <row r="34964" spans="1:8" x14ac:dyDescent="0.25">
      <c r="A34964" s="3">
        <v>44926.072916666664</v>
      </c>
      <c r="B34964" s="2">
        <v>38298</v>
      </c>
      <c r="C34964" s="2">
        <v>34912</v>
      </c>
      <c r="D34964" s="2">
        <v>129376</v>
      </c>
      <c r="E34964" s="2">
        <v>132084</v>
      </c>
      <c r="F34964" s="2">
        <v>98050</v>
      </c>
      <c r="G34964" s="2">
        <v>80382</v>
      </c>
      <c r="H34964" s="2">
        <v>78083</v>
      </c>
    </row>
    <row r="34965" spans="1:8" x14ac:dyDescent="0.25">
      <c r="A34965" s="3">
        <v>44926.083333333336</v>
      </c>
      <c r="B34965" s="2">
        <v>38579</v>
      </c>
      <c r="C34965" s="2">
        <v>36038</v>
      </c>
      <c r="D34965" s="2">
        <v>128012</v>
      </c>
      <c r="E34965" s="2">
        <v>130894</v>
      </c>
      <c r="F34965" s="2">
        <v>96201</v>
      </c>
      <c r="G34965" s="2">
        <v>80161</v>
      </c>
      <c r="H34965" s="2">
        <v>77908</v>
      </c>
    </row>
    <row r="34966" spans="1:8" x14ac:dyDescent="0.25">
      <c r="A34966" s="3">
        <v>44926.09375</v>
      </c>
      <c r="B34966" s="2">
        <v>40550</v>
      </c>
      <c r="C34966" s="2">
        <v>39135</v>
      </c>
      <c r="D34966" s="2">
        <v>125848</v>
      </c>
      <c r="E34966" s="2">
        <v>128614</v>
      </c>
      <c r="F34966" s="2">
        <v>94493</v>
      </c>
      <c r="G34966" s="2">
        <v>79599</v>
      </c>
      <c r="H34966" s="2">
        <v>77327</v>
      </c>
    </row>
    <row r="34967" spans="1:8" x14ac:dyDescent="0.25">
      <c r="A34967" s="3">
        <v>44926.104166666664</v>
      </c>
      <c r="B34967" s="2">
        <v>43085</v>
      </c>
      <c r="C34967" s="2">
        <v>43077</v>
      </c>
      <c r="D34967" s="2">
        <v>127426</v>
      </c>
      <c r="E34967" s="2">
        <v>130275</v>
      </c>
      <c r="F34967" s="2">
        <v>95020</v>
      </c>
      <c r="G34967" s="2">
        <v>79570</v>
      </c>
      <c r="H34967" s="2">
        <v>77435</v>
      </c>
    </row>
    <row r="34968" spans="1:8" x14ac:dyDescent="0.25">
      <c r="A34968" s="3">
        <v>44926.114583333336</v>
      </c>
      <c r="B34968" s="2">
        <v>44774</v>
      </c>
      <c r="C34968" s="2">
        <v>44766</v>
      </c>
      <c r="D34968" s="2">
        <v>128477</v>
      </c>
      <c r="E34968" s="2">
        <v>130404</v>
      </c>
      <c r="F34968" s="2">
        <v>94855</v>
      </c>
      <c r="G34968" s="2">
        <v>79375</v>
      </c>
      <c r="H34968" s="2">
        <v>77229</v>
      </c>
    </row>
    <row r="34969" spans="1:8" x14ac:dyDescent="0.25">
      <c r="A34969" s="3">
        <v>44926.125</v>
      </c>
      <c r="B34969" s="2">
        <v>41395</v>
      </c>
      <c r="C34969" s="2">
        <v>40824</v>
      </c>
      <c r="D34969" s="2">
        <v>123833</v>
      </c>
      <c r="E34969" s="2">
        <v>125978</v>
      </c>
      <c r="F34969" s="2">
        <v>89150</v>
      </c>
      <c r="G34969" s="2">
        <v>80092</v>
      </c>
      <c r="H34969" s="2">
        <v>77957</v>
      </c>
    </row>
    <row r="34970" spans="1:8" x14ac:dyDescent="0.25">
      <c r="A34970" s="3">
        <v>44926.135416666664</v>
      </c>
      <c r="B34970" s="2">
        <v>48717</v>
      </c>
      <c r="C34970" s="2">
        <v>48706</v>
      </c>
      <c r="D34970" s="2">
        <v>130720</v>
      </c>
      <c r="E34970" s="2">
        <v>133214</v>
      </c>
      <c r="F34970" s="2">
        <v>96906</v>
      </c>
      <c r="G34970" s="2">
        <v>81715</v>
      </c>
      <c r="H34970" s="2">
        <v>79584</v>
      </c>
    </row>
    <row r="34971" spans="1:8" x14ac:dyDescent="0.25">
      <c r="A34971" s="3">
        <v>44926.145833333336</v>
      </c>
      <c r="B34971" s="2">
        <v>50970</v>
      </c>
      <c r="C34971" s="2">
        <v>50958</v>
      </c>
      <c r="D34971" s="2">
        <v>133712</v>
      </c>
      <c r="E34971" s="2">
        <v>136596</v>
      </c>
      <c r="F34971" s="2">
        <v>97566</v>
      </c>
      <c r="G34971" s="2">
        <v>82402</v>
      </c>
      <c r="H34971" s="2">
        <v>80300</v>
      </c>
    </row>
    <row r="34972" spans="1:8" x14ac:dyDescent="0.25">
      <c r="A34972" s="3">
        <v>44926.15625</v>
      </c>
      <c r="B34972" s="2">
        <v>53504</v>
      </c>
      <c r="C34972" s="2">
        <v>53491</v>
      </c>
      <c r="D34972" s="2">
        <v>135894</v>
      </c>
      <c r="E34972" s="2">
        <v>138301</v>
      </c>
      <c r="F34972" s="2">
        <v>100540</v>
      </c>
      <c r="G34972" s="2">
        <v>84323</v>
      </c>
      <c r="H34972" s="2">
        <v>82195</v>
      </c>
    </row>
    <row r="34973" spans="1:8" x14ac:dyDescent="0.25">
      <c r="A34973" s="3">
        <v>44926.166666666664</v>
      </c>
      <c r="B34973" s="2">
        <v>58854</v>
      </c>
      <c r="C34973" s="2">
        <v>58839</v>
      </c>
      <c r="D34973" s="2">
        <v>140201</v>
      </c>
      <c r="E34973" s="2">
        <v>142974</v>
      </c>
      <c r="F34973" s="2">
        <v>103996</v>
      </c>
      <c r="G34973" s="2">
        <v>87216</v>
      </c>
      <c r="H34973" s="2">
        <v>85076</v>
      </c>
    </row>
    <row r="34974" spans="1:8" x14ac:dyDescent="0.25">
      <c r="A34974" s="3">
        <v>44926.177083333336</v>
      </c>
      <c r="B34974" s="2">
        <v>59136</v>
      </c>
      <c r="C34974" s="2">
        <v>59121</v>
      </c>
      <c r="D34974" s="2">
        <v>140614</v>
      </c>
      <c r="E34974" s="2">
        <v>143235</v>
      </c>
      <c r="F34974" s="2">
        <v>107663</v>
      </c>
      <c r="G34974" s="2">
        <v>89950</v>
      </c>
      <c r="H34974" s="2">
        <v>87776</v>
      </c>
    </row>
    <row r="34975" spans="1:8" x14ac:dyDescent="0.25">
      <c r="A34975" s="3">
        <v>44926.1875</v>
      </c>
      <c r="B34975" s="2">
        <v>63360</v>
      </c>
      <c r="C34975" s="2">
        <v>63342</v>
      </c>
      <c r="D34975" s="2">
        <v>144178</v>
      </c>
      <c r="E34975" s="2">
        <v>146844</v>
      </c>
      <c r="F34975" s="2">
        <v>108663</v>
      </c>
      <c r="G34975" s="2">
        <v>91302</v>
      </c>
      <c r="H34975" s="2">
        <v>89148</v>
      </c>
    </row>
    <row r="34976" spans="1:8" x14ac:dyDescent="0.25">
      <c r="A34976" s="3">
        <v>44926.197916666664</v>
      </c>
      <c r="B34976" s="2">
        <v>79693</v>
      </c>
      <c r="C34976" s="2">
        <v>79665</v>
      </c>
      <c r="D34976" s="2">
        <v>142854</v>
      </c>
      <c r="E34976" s="2">
        <v>145773</v>
      </c>
      <c r="F34976" s="2">
        <v>110196</v>
      </c>
      <c r="G34976" s="2">
        <v>92662</v>
      </c>
      <c r="H34976" s="2">
        <v>90474</v>
      </c>
    </row>
    <row r="34977" spans="1:8" x14ac:dyDescent="0.25">
      <c r="A34977" s="3">
        <v>44926.208333333336</v>
      </c>
      <c r="B34977" s="2">
        <v>90957</v>
      </c>
      <c r="C34977" s="2">
        <v>90921</v>
      </c>
      <c r="D34977" s="2">
        <v>147100</v>
      </c>
      <c r="E34977" s="2">
        <v>149650</v>
      </c>
      <c r="F34977" s="2">
        <v>111687</v>
      </c>
      <c r="G34977" s="2">
        <v>93871</v>
      </c>
      <c r="H34977" s="2">
        <v>91658</v>
      </c>
    </row>
    <row r="34978" spans="1:8" x14ac:dyDescent="0.25">
      <c r="A34978" s="3">
        <v>44926.21875</v>
      </c>
      <c r="B34978" s="2">
        <v>82509</v>
      </c>
      <c r="C34978" s="2">
        <v>82479</v>
      </c>
      <c r="D34978" s="2">
        <v>140990</v>
      </c>
      <c r="E34978" s="2">
        <v>143202</v>
      </c>
      <c r="F34978" s="2">
        <v>110655</v>
      </c>
      <c r="G34978" s="2">
        <v>92320</v>
      </c>
      <c r="H34978" s="2">
        <v>90125</v>
      </c>
    </row>
    <row r="34979" spans="1:8" x14ac:dyDescent="0.25">
      <c r="A34979" s="3">
        <v>44926.229166666664</v>
      </c>
      <c r="B34979" s="2">
        <v>78003</v>
      </c>
      <c r="C34979" s="2">
        <v>77977</v>
      </c>
      <c r="D34979" s="2">
        <v>133237</v>
      </c>
      <c r="E34979" s="2">
        <v>135813</v>
      </c>
      <c r="F34979" s="2">
        <v>103636</v>
      </c>
      <c r="G34979" s="2">
        <v>84449</v>
      </c>
      <c r="H34979" s="2">
        <v>82237</v>
      </c>
    </row>
    <row r="34980" spans="1:8" x14ac:dyDescent="0.25">
      <c r="A34980" s="3">
        <v>44926.239583333336</v>
      </c>
      <c r="B34980" s="2">
        <v>77158</v>
      </c>
      <c r="C34980" s="2">
        <v>77132</v>
      </c>
      <c r="D34980" s="2">
        <v>131555</v>
      </c>
      <c r="E34980" s="2">
        <v>134411</v>
      </c>
      <c r="F34980" s="2">
        <v>103265</v>
      </c>
      <c r="G34980" s="2">
        <v>83797</v>
      </c>
      <c r="H34980" s="2">
        <v>81547</v>
      </c>
    </row>
    <row r="34981" spans="1:8" x14ac:dyDescent="0.25">
      <c r="A34981" s="3">
        <v>44926.25</v>
      </c>
      <c r="B34981" s="2">
        <v>59981</v>
      </c>
      <c r="C34981" s="2">
        <v>59965</v>
      </c>
      <c r="D34981" s="2">
        <v>133363</v>
      </c>
      <c r="E34981" s="2">
        <v>136162</v>
      </c>
      <c r="F34981" s="2">
        <v>103775</v>
      </c>
      <c r="G34981" s="2">
        <v>84132</v>
      </c>
      <c r="H34981" s="2">
        <v>81776</v>
      </c>
    </row>
    <row r="34982" spans="1:8" x14ac:dyDescent="0.25">
      <c r="A34982" s="3">
        <v>44926.260416666664</v>
      </c>
      <c r="B34982" s="2">
        <v>57728</v>
      </c>
      <c r="C34982" s="2">
        <v>57713</v>
      </c>
      <c r="D34982" s="2">
        <v>125698</v>
      </c>
      <c r="E34982" s="2">
        <v>127834</v>
      </c>
      <c r="F34982" s="2">
        <v>96571</v>
      </c>
      <c r="G34982" s="2">
        <v>77859</v>
      </c>
      <c r="H34982" s="2">
        <v>75530</v>
      </c>
    </row>
    <row r="34983" spans="1:8" x14ac:dyDescent="0.25">
      <c r="A34983" s="3">
        <v>44926.270833333336</v>
      </c>
      <c r="B34983" s="2">
        <v>55757</v>
      </c>
      <c r="C34983" s="2">
        <v>55743</v>
      </c>
      <c r="D34983" s="2">
        <v>119929</v>
      </c>
      <c r="E34983" s="2">
        <v>122607</v>
      </c>
      <c r="F34983" s="2">
        <v>91232</v>
      </c>
      <c r="G34983" s="2">
        <v>72167</v>
      </c>
      <c r="H34983" s="2">
        <v>69871</v>
      </c>
    </row>
    <row r="34984" spans="1:8" x14ac:dyDescent="0.25">
      <c r="A34984" s="3">
        <v>44926.28125</v>
      </c>
      <c r="B34984" s="2">
        <v>56320</v>
      </c>
      <c r="C34984" s="2">
        <v>56306</v>
      </c>
      <c r="D34984" s="2">
        <v>121241</v>
      </c>
      <c r="E34984" s="2">
        <v>123983</v>
      </c>
      <c r="F34984" s="2">
        <v>92943</v>
      </c>
      <c r="G34984" s="2">
        <v>73597</v>
      </c>
      <c r="H34984" s="2">
        <v>71168</v>
      </c>
    </row>
    <row r="34985" spans="1:8" x14ac:dyDescent="0.25">
      <c r="A34985" s="3">
        <v>44926.291666666664</v>
      </c>
      <c r="B34985" s="2">
        <v>58291</v>
      </c>
      <c r="C34985" s="2">
        <v>58276</v>
      </c>
      <c r="D34985" s="2">
        <v>124194</v>
      </c>
      <c r="E34985" s="2">
        <v>126576</v>
      </c>
      <c r="F34985" s="2">
        <v>95224</v>
      </c>
      <c r="G34985" s="2">
        <v>73941</v>
      </c>
      <c r="H34985" s="2">
        <v>71511</v>
      </c>
    </row>
    <row r="34986" spans="1:8" x14ac:dyDescent="0.25">
      <c r="A34986" s="3">
        <v>44926.302083333336</v>
      </c>
      <c r="B34986" s="2">
        <v>67866</v>
      </c>
      <c r="C34986" s="2">
        <v>67845</v>
      </c>
      <c r="D34986" s="2">
        <v>130850</v>
      </c>
      <c r="E34986" s="2">
        <v>132455</v>
      </c>
      <c r="F34986" s="2">
        <v>99929</v>
      </c>
      <c r="G34986" s="2">
        <v>77431</v>
      </c>
      <c r="H34986" s="2">
        <v>74944</v>
      </c>
    </row>
    <row r="34987" spans="1:8" x14ac:dyDescent="0.25">
      <c r="A34987" s="3">
        <v>44926.3125</v>
      </c>
      <c r="B34987" s="2">
        <v>72934</v>
      </c>
      <c r="C34987" s="2">
        <v>72911</v>
      </c>
      <c r="D34987" s="2">
        <v>134724</v>
      </c>
      <c r="E34987" s="2">
        <v>135808</v>
      </c>
      <c r="F34987" s="2">
        <v>103529</v>
      </c>
      <c r="G34987" s="2">
        <v>79949</v>
      </c>
      <c r="H34987" s="2">
        <v>77399</v>
      </c>
    </row>
    <row r="34988" spans="1:8" x14ac:dyDescent="0.25">
      <c r="A34988" s="3">
        <v>44926.322916666664</v>
      </c>
      <c r="B34988" s="2">
        <v>75187</v>
      </c>
      <c r="C34988" s="2">
        <v>75162</v>
      </c>
      <c r="D34988" s="2">
        <v>138390</v>
      </c>
      <c r="E34988" s="2">
        <v>139816</v>
      </c>
      <c r="F34988" s="2">
        <v>106854</v>
      </c>
      <c r="G34988" s="2">
        <v>82956</v>
      </c>
      <c r="H34988" s="2">
        <v>80241</v>
      </c>
    </row>
    <row r="34989" spans="1:8" x14ac:dyDescent="0.25">
      <c r="A34989" s="3">
        <v>44926.333333333336</v>
      </c>
      <c r="B34989" s="2">
        <v>74906</v>
      </c>
      <c r="C34989" s="2">
        <v>74881</v>
      </c>
      <c r="D34989" s="2">
        <v>143098</v>
      </c>
      <c r="E34989" s="2">
        <v>145489</v>
      </c>
      <c r="F34989" s="2">
        <v>111789</v>
      </c>
      <c r="G34989" s="2">
        <v>86476</v>
      </c>
      <c r="H34989" s="2">
        <v>83745</v>
      </c>
    </row>
    <row r="34990" spans="1:8" x14ac:dyDescent="0.25">
      <c r="A34990" s="3">
        <v>44926.34375</v>
      </c>
      <c r="B34990" s="2">
        <v>73498</v>
      </c>
      <c r="C34990" s="2">
        <v>73474</v>
      </c>
      <c r="D34990" s="2">
        <v>148810</v>
      </c>
      <c r="E34990" s="2">
        <v>151632</v>
      </c>
      <c r="F34990" s="2">
        <v>116969</v>
      </c>
      <c r="G34990" s="2">
        <v>91088</v>
      </c>
      <c r="H34990" s="2">
        <v>88243</v>
      </c>
    </row>
    <row r="34991" spans="1:8" x14ac:dyDescent="0.25">
      <c r="A34991" s="3">
        <v>44926.354166666664</v>
      </c>
      <c r="B34991" s="2">
        <v>72090</v>
      </c>
      <c r="C34991" s="2">
        <v>72067</v>
      </c>
      <c r="D34991" s="2">
        <v>150961</v>
      </c>
      <c r="E34991" s="2">
        <v>153562</v>
      </c>
      <c r="F34991" s="2">
        <v>119474</v>
      </c>
      <c r="G34991" s="2">
        <v>94177</v>
      </c>
      <c r="H34991" s="2">
        <v>91214</v>
      </c>
    </row>
    <row r="34992" spans="1:8" x14ac:dyDescent="0.25">
      <c r="A34992" s="3">
        <v>44926.364583333336</v>
      </c>
      <c r="B34992" s="2">
        <v>72653</v>
      </c>
      <c r="C34992" s="2">
        <v>72630</v>
      </c>
      <c r="D34992" s="2">
        <v>155358</v>
      </c>
      <c r="E34992" s="2">
        <v>158318</v>
      </c>
      <c r="F34992" s="2">
        <v>122856</v>
      </c>
      <c r="G34992" s="2">
        <v>97793</v>
      </c>
      <c r="H34992" s="2">
        <v>94738</v>
      </c>
    </row>
    <row r="34993" spans="1:8" x14ac:dyDescent="0.25">
      <c r="A34993" s="3">
        <v>44926.375</v>
      </c>
      <c r="B34993" s="2">
        <v>74624</v>
      </c>
      <c r="C34993" s="2">
        <v>74600</v>
      </c>
      <c r="D34993" s="2">
        <v>159978</v>
      </c>
      <c r="E34993" s="2">
        <v>162828</v>
      </c>
      <c r="F34993" s="2">
        <v>126692</v>
      </c>
      <c r="G34993" s="2">
        <v>101822</v>
      </c>
      <c r="H34993" s="2">
        <v>98483</v>
      </c>
    </row>
    <row r="34994" spans="1:8" x14ac:dyDescent="0.25">
      <c r="A34994" s="3">
        <v>44926.385416666664</v>
      </c>
      <c r="B34994" s="2">
        <v>72934</v>
      </c>
      <c r="C34994" s="2">
        <v>72911</v>
      </c>
      <c r="D34994" s="2">
        <v>166392</v>
      </c>
      <c r="E34994" s="2">
        <v>169050</v>
      </c>
      <c r="F34994" s="2">
        <v>133511</v>
      </c>
      <c r="G34994" s="2">
        <v>107381</v>
      </c>
      <c r="H34994" s="2">
        <v>103793</v>
      </c>
    </row>
    <row r="34995" spans="1:8" x14ac:dyDescent="0.25">
      <c r="A34995" s="3">
        <v>44926.395833333336</v>
      </c>
      <c r="B34995" s="2">
        <v>73216</v>
      </c>
      <c r="C34995" s="2">
        <v>73193</v>
      </c>
      <c r="D34995" s="2">
        <v>172051</v>
      </c>
      <c r="E34995" s="2">
        <v>174598</v>
      </c>
      <c r="F34995" s="2">
        <v>138230</v>
      </c>
      <c r="G34995" s="2">
        <v>111748</v>
      </c>
      <c r="H34995" s="2">
        <v>108113</v>
      </c>
    </row>
    <row r="34996" spans="1:8" x14ac:dyDescent="0.25">
      <c r="A34996" s="3">
        <v>44926.40625</v>
      </c>
      <c r="B34996" s="2">
        <v>78566</v>
      </c>
      <c r="C34996" s="2">
        <v>78539</v>
      </c>
      <c r="D34996" s="2">
        <v>174942</v>
      </c>
      <c r="E34996" s="2">
        <v>177207</v>
      </c>
      <c r="F34996" s="2">
        <v>140426</v>
      </c>
      <c r="G34996" s="2">
        <v>114490</v>
      </c>
      <c r="H34996" s="2">
        <v>110712</v>
      </c>
    </row>
    <row r="34997" spans="1:8" x14ac:dyDescent="0.25">
      <c r="A34997" s="3">
        <v>44926.416666666664</v>
      </c>
      <c r="B34997" s="2">
        <v>84480</v>
      </c>
      <c r="C34997" s="2">
        <v>84449</v>
      </c>
      <c r="D34997" s="2">
        <v>182351</v>
      </c>
      <c r="E34997" s="2">
        <v>184707</v>
      </c>
      <c r="F34997" s="2">
        <v>144504</v>
      </c>
      <c r="G34997" s="2">
        <v>117806</v>
      </c>
      <c r="H34997" s="2">
        <v>113941</v>
      </c>
    </row>
    <row r="34998" spans="1:8" x14ac:dyDescent="0.25">
      <c r="A34998" s="3">
        <v>44926.427083333336</v>
      </c>
      <c r="B34998" s="2">
        <v>73498</v>
      </c>
      <c r="C34998" s="2">
        <v>73474</v>
      </c>
      <c r="D34998" s="2">
        <v>180607</v>
      </c>
      <c r="E34998" s="2">
        <v>183417</v>
      </c>
      <c r="F34998" s="2">
        <v>147226</v>
      </c>
      <c r="G34998" s="2">
        <v>120502</v>
      </c>
      <c r="H34998" s="2">
        <v>116600</v>
      </c>
    </row>
    <row r="34999" spans="1:8" x14ac:dyDescent="0.25">
      <c r="A34999" s="3">
        <v>44926.4375</v>
      </c>
      <c r="B34999" s="2">
        <v>74061</v>
      </c>
      <c r="C34999" s="2">
        <v>74037</v>
      </c>
      <c r="D34999" s="2">
        <v>182786</v>
      </c>
      <c r="E34999" s="2">
        <v>185471</v>
      </c>
      <c r="F34999" s="2">
        <v>150890</v>
      </c>
      <c r="G34999" s="2">
        <v>123505</v>
      </c>
      <c r="H34999" s="2">
        <v>119514</v>
      </c>
    </row>
    <row r="35000" spans="1:8" x14ac:dyDescent="0.25">
      <c r="A35000" s="3">
        <v>44926.447916666664</v>
      </c>
      <c r="B35000" s="2">
        <v>84762</v>
      </c>
      <c r="C35000" s="2">
        <v>84730</v>
      </c>
      <c r="D35000" s="2">
        <v>190000</v>
      </c>
      <c r="E35000" s="2">
        <v>192930</v>
      </c>
      <c r="F35000" s="2">
        <v>155171</v>
      </c>
      <c r="G35000" s="2">
        <v>126973</v>
      </c>
      <c r="H35000" s="2">
        <v>122880</v>
      </c>
    </row>
    <row r="35001" spans="1:8" x14ac:dyDescent="0.25">
      <c r="A35001" s="3">
        <v>44926.458333333336</v>
      </c>
      <c r="B35001" s="2">
        <v>90112</v>
      </c>
      <c r="C35001" s="2">
        <v>90076</v>
      </c>
      <c r="D35001" s="2">
        <v>193255</v>
      </c>
      <c r="E35001" s="2">
        <v>196124</v>
      </c>
      <c r="F35001" s="2">
        <v>157063</v>
      </c>
      <c r="G35001" s="2">
        <v>129245</v>
      </c>
      <c r="H35001" s="2">
        <v>125184</v>
      </c>
    </row>
    <row r="35002" spans="1:8" x14ac:dyDescent="0.25">
      <c r="A35002" s="3">
        <v>44926.46875</v>
      </c>
      <c r="B35002" s="2">
        <v>94054</v>
      </c>
      <c r="C35002" s="2">
        <v>94016</v>
      </c>
      <c r="D35002" s="2">
        <v>194285</v>
      </c>
      <c r="E35002" s="2">
        <v>197236</v>
      </c>
      <c r="F35002" s="2">
        <v>158350</v>
      </c>
      <c r="G35002" s="2">
        <v>130961</v>
      </c>
      <c r="H35002" s="2">
        <v>126858</v>
      </c>
    </row>
    <row r="35003" spans="1:8" x14ac:dyDescent="0.25">
      <c r="A35003" s="3">
        <v>44926.479166666664</v>
      </c>
      <c r="B35003" s="2">
        <v>93491</v>
      </c>
      <c r="C35003" s="2">
        <v>93453</v>
      </c>
      <c r="D35003" s="2">
        <v>193378</v>
      </c>
      <c r="E35003" s="2">
        <v>195938</v>
      </c>
      <c r="F35003" s="2">
        <v>156804</v>
      </c>
      <c r="G35003" s="2">
        <v>133015</v>
      </c>
      <c r="H35003" s="2">
        <v>128925</v>
      </c>
    </row>
    <row r="35004" spans="1:8" x14ac:dyDescent="0.25">
      <c r="A35004" s="3">
        <v>44926.489583333336</v>
      </c>
      <c r="B35004" s="2">
        <v>99123</v>
      </c>
      <c r="C35004" s="2">
        <v>99080</v>
      </c>
      <c r="D35004" s="2">
        <v>192727</v>
      </c>
      <c r="E35004" s="2">
        <v>195320</v>
      </c>
      <c r="F35004" s="2">
        <v>157014</v>
      </c>
      <c r="G35004" s="2">
        <v>135093</v>
      </c>
      <c r="H35004" s="2">
        <v>130976</v>
      </c>
    </row>
    <row r="35005" spans="1:8" x14ac:dyDescent="0.25">
      <c r="A35005" s="3">
        <v>44926.5</v>
      </c>
      <c r="B35005" s="2">
        <v>119117</v>
      </c>
      <c r="C35005" s="2">
        <v>119055</v>
      </c>
      <c r="D35005" s="2">
        <v>216277</v>
      </c>
      <c r="E35005" s="2">
        <v>201343</v>
      </c>
      <c r="F35005" s="2">
        <v>157199</v>
      </c>
      <c r="G35005" s="2">
        <v>135961</v>
      </c>
      <c r="H35005" s="2">
        <v>131863</v>
      </c>
    </row>
    <row r="35006" spans="1:8" x14ac:dyDescent="0.25">
      <c r="A35006" s="3">
        <v>44926.510416666664</v>
      </c>
      <c r="B35006" s="2">
        <v>230067</v>
      </c>
      <c r="C35006" s="2">
        <v>229835</v>
      </c>
      <c r="D35006" s="2">
        <v>335330</v>
      </c>
      <c r="E35006" s="2">
        <v>196738</v>
      </c>
      <c r="F35006" s="2">
        <v>159234</v>
      </c>
      <c r="G35006" s="2">
        <v>138365</v>
      </c>
      <c r="H35006" s="2">
        <v>134230</v>
      </c>
    </row>
    <row r="35007" spans="1:8" x14ac:dyDescent="0.25">
      <c r="A35007" s="3">
        <v>44926.520833333336</v>
      </c>
      <c r="B35007" s="2">
        <v>232602</v>
      </c>
      <c r="C35007" s="2">
        <v>232365</v>
      </c>
      <c r="D35007" s="2">
        <v>341573</v>
      </c>
      <c r="E35007" s="2">
        <v>201595</v>
      </c>
      <c r="F35007" s="2">
        <v>163953</v>
      </c>
      <c r="G35007" s="2">
        <v>143731</v>
      </c>
      <c r="H35007" s="2">
        <v>139473</v>
      </c>
    </row>
    <row r="35008" spans="1:8" x14ac:dyDescent="0.25">
      <c r="A35008" s="3">
        <v>44926.53125</v>
      </c>
      <c r="B35008" s="2">
        <v>229786</v>
      </c>
      <c r="C35008" s="2">
        <v>229554</v>
      </c>
      <c r="D35008" s="2">
        <v>342773</v>
      </c>
      <c r="E35008" s="2">
        <v>203243</v>
      </c>
      <c r="F35008" s="2">
        <v>166131</v>
      </c>
      <c r="G35008" s="2">
        <v>145619</v>
      </c>
      <c r="H35008" s="2">
        <v>141334</v>
      </c>
    </row>
    <row r="35009" spans="1:8" x14ac:dyDescent="0.25">
      <c r="A35009" s="3">
        <v>44926.541666666664</v>
      </c>
      <c r="B35009" s="2">
        <v>230067</v>
      </c>
      <c r="C35009" s="2">
        <v>229835</v>
      </c>
      <c r="D35009" s="2">
        <v>343709</v>
      </c>
      <c r="E35009" s="2">
        <v>204083</v>
      </c>
      <c r="F35009" s="2">
        <v>165778</v>
      </c>
      <c r="G35009" s="2">
        <v>145729</v>
      </c>
      <c r="H35009" s="2">
        <v>141419</v>
      </c>
    </row>
    <row r="35010" spans="1:8" x14ac:dyDescent="0.25">
      <c r="A35010" s="3">
        <v>44926.552083333336</v>
      </c>
      <c r="B35010" s="2">
        <v>231194</v>
      </c>
      <c r="C35010" s="2">
        <v>230959</v>
      </c>
      <c r="D35010" s="2">
        <v>344219</v>
      </c>
      <c r="E35010" s="2">
        <v>205230</v>
      </c>
      <c r="F35010" s="2">
        <v>164388</v>
      </c>
      <c r="G35010" s="2">
        <v>145031</v>
      </c>
      <c r="H35010" s="2">
        <v>140927</v>
      </c>
    </row>
    <row r="35011" spans="1:8" x14ac:dyDescent="0.25">
      <c r="A35011" s="3">
        <v>44926.5625</v>
      </c>
      <c r="B35011" s="2">
        <v>233165</v>
      </c>
      <c r="C35011" s="2">
        <v>232927</v>
      </c>
      <c r="D35011" s="2">
        <v>345378</v>
      </c>
      <c r="E35011" s="2">
        <v>206904</v>
      </c>
      <c r="F35011" s="2">
        <v>166277</v>
      </c>
      <c r="G35011" s="2">
        <v>146673</v>
      </c>
      <c r="H35011" s="2">
        <v>142637</v>
      </c>
    </row>
    <row r="35012" spans="1:8" x14ac:dyDescent="0.25">
      <c r="A35012" s="3">
        <v>44926.572916666664</v>
      </c>
      <c r="B35012" s="2">
        <v>232883</v>
      </c>
      <c r="C35012" s="2">
        <v>232646</v>
      </c>
      <c r="D35012" s="2">
        <v>348135</v>
      </c>
      <c r="E35012" s="2">
        <v>210356</v>
      </c>
      <c r="F35012" s="2">
        <v>170795</v>
      </c>
      <c r="G35012" s="2">
        <v>150457</v>
      </c>
      <c r="H35012" s="2">
        <v>146357</v>
      </c>
    </row>
    <row r="35013" spans="1:8" x14ac:dyDescent="0.25">
      <c r="A35013" s="3">
        <v>44926.583333333336</v>
      </c>
      <c r="B35013" s="2">
        <v>228659</v>
      </c>
      <c r="C35013" s="2">
        <v>228430</v>
      </c>
      <c r="D35013" s="2">
        <v>346241</v>
      </c>
      <c r="E35013" s="2">
        <v>208025</v>
      </c>
      <c r="F35013" s="2">
        <v>168549</v>
      </c>
      <c r="G35013" s="2">
        <v>149781</v>
      </c>
      <c r="H35013" s="2">
        <v>145722</v>
      </c>
    </row>
    <row r="35014" spans="1:8" x14ac:dyDescent="0.25">
      <c r="A35014" s="3">
        <v>44926.59375</v>
      </c>
      <c r="B35014" s="2">
        <v>222182</v>
      </c>
      <c r="C35014" s="2">
        <v>221966</v>
      </c>
      <c r="D35014" s="2">
        <v>343622</v>
      </c>
      <c r="E35014" s="2">
        <v>205130</v>
      </c>
      <c r="F35014" s="2">
        <v>166017</v>
      </c>
      <c r="G35014" s="2">
        <v>149266</v>
      </c>
      <c r="H35014" s="2">
        <v>145412</v>
      </c>
    </row>
    <row r="35015" spans="1:8" x14ac:dyDescent="0.25">
      <c r="A35015" s="3">
        <v>44926.604166666664</v>
      </c>
      <c r="B35015" s="2">
        <v>223309</v>
      </c>
      <c r="C35015" s="2">
        <v>223090</v>
      </c>
      <c r="D35015" s="2">
        <v>345275</v>
      </c>
      <c r="E35015" s="2">
        <v>207881</v>
      </c>
      <c r="F35015" s="2">
        <v>165920</v>
      </c>
      <c r="G35015" s="2">
        <v>149928</v>
      </c>
      <c r="H35015" s="2">
        <v>146180</v>
      </c>
    </row>
    <row r="35016" spans="1:8" x14ac:dyDescent="0.25">
      <c r="A35016" s="3">
        <v>44926.614583333336</v>
      </c>
      <c r="B35016" s="2">
        <v>218803</v>
      </c>
      <c r="C35016" s="2">
        <v>218594</v>
      </c>
      <c r="D35016" s="2">
        <v>340122</v>
      </c>
      <c r="E35016" s="2">
        <v>203812</v>
      </c>
      <c r="F35016" s="2">
        <v>165500</v>
      </c>
      <c r="G35016" s="2">
        <v>149987</v>
      </c>
      <c r="H35016" s="2">
        <v>146282</v>
      </c>
    </row>
    <row r="35017" spans="1:8" x14ac:dyDescent="0.25">
      <c r="A35017" s="3">
        <v>44926.625</v>
      </c>
      <c r="B35017" s="2">
        <v>215987</v>
      </c>
      <c r="C35017" s="2">
        <v>215783</v>
      </c>
      <c r="D35017" s="2">
        <v>336949</v>
      </c>
      <c r="E35017" s="2">
        <v>200951</v>
      </c>
      <c r="F35017" s="2">
        <v>163394</v>
      </c>
      <c r="G35017" s="2">
        <v>148894</v>
      </c>
      <c r="H35017" s="2">
        <v>145256</v>
      </c>
    </row>
    <row r="35018" spans="1:8" x14ac:dyDescent="0.25">
      <c r="A35018" s="3">
        <v>44926.635416666664</v>
      </c>
      <c r="B35018" s="2">
        <v>218522</v>
      </c>
      <c r="C35018" s="2">
        <v>218312</v>
      </c>
      <c r="D35018" s="2">
        <v>339581</v>
      </c>
      <c r="E35018" s="2">
        <v>203989</v>
      </c>
      <c r="F35018" s="2">
        <v>162198</v>
      </c>
      <c r="G35018" s="2">
        <v>147025</v>
      </c>
      <c r="H35018" s="2">
        <v>143450</v>
      </c>
    </row>
    <row r="35019" spans="1:8" x14ac:dyDescent="0.25">
      <c r="A35019" s="3">
        <v>44926.645833333336</v>
      </c>
      <c r="B35019" s="2">
        <v>214579</v>
      </c>
      <c r="C35019" s="2">
        <v>214378</v>
      </c>
      <c r="D35019" s="2">
        <v>338970</v>
      </c>
      <c r="E35019" s="2">
        <v>204044</v>
      </c>
      <c r="F35019" s="2">
        <v>164504</v>
      </c>
      <c r="G35019" s="2">
        <v>148889</v>
      </c>
      <c r="H35019" s="2">
        <v>145301</v>
      </c>
    </row>
    <row r="35020" spans="1:8" x14ac:dyDescent="0.25">
      <c r="A35020" s="3">
        <v>44926.65625</v>
      </c>
      <c r="B35020" s="2">
        <v>212608</v>
      </c>
      <c r="C35020" s="2">
        <v>212410</v>
      </c>
      <c r="D35020" s="2">
        <v>337588</v>
      </c>
      <c r="E35020" s="2">
        <v>202965</v>
      </c>
      <c r="F35020" s="2">
        <v>163985</v>
      </c>
      <c r="G35020" s="2">
        <v>147095</v>
      </c>
      <c r="H35020" s="2">
        <v>143613</v>
      </c>
    </row>
    <row r="35021" spans="1:8" x14ac:dyDescent="0.25">
      <c r="A35021" s="3">
        <v>44926.666666666664</v>
      </c>
      <c r="B35021" s="2">
        <v>212045</v>
      </c>
      <c r="C35021" s="2">
        <v>211848</v>
      </c>
      <c r="D35021" s="2">
        <v>335510</v>
      </c>
      <c r="E35021" s="2">
        <v>201570</v>
      </c>
      <c r="F35021" s="2">
        <v>164279</v>
      </c>
      <c r="G35021" s="2">
        <v>146673</v>
      </c>
      <c r="H35021" s="2">
        <v>143144</v>
      </c>
    </row>
    <row r="35022" spans="1:8" x14ac:dyDescent="0.25">
      <c r="A35022" s="3">
        <v>44926.677083333336</v>
      </c>
      <c r="B35022" s="2">
        <v>95181</v>
      </c>
      <c r="C35022">
        <v>95141.119900000005</v>
      </c>
      <c r="D35022" s="2">
        <v>209641</v>
      </c>
      <c r="E35022" s="2">
        <v>206625</v>
      </c>
      <c r="F35022" s="2">
        <v>164138</v>
      </c>
      <c r="G35022" s="2">
        <v>146591</v>
      </c>
      <c r="H35022" s="2">
        <v>143102</v>
      </c>
    </row>
    <row r="35023" spans="1:8" x14ac:dyDescent="0.25">
      <c r="A35023" s="3">
        <v>44926.6875</v>
      </c>
      <c r="B35023" s="2">
        <v>90675</v>
      </c>
      <c r="C35023">
        <v>90639.187680000003</v>
      </c>
      <c r="D35023" s="2">
        <v>201874</v>
      </c>
      <c r="E35023" s="2">
        <v>204377</v>
      </c>
      <c r="F35023" s="2">
        <v>164071</v>
      </c>
      <c r="G35023" s="2">
        <v>147584</v>
      </c>
      <c r="H35023" s="2">
        <v>144070</v>
      </c>
    </row>
    <row r="35024" spans="1:8" x14ac:dyDescent="0.25">
      <c r="A35024" s="3">
        <v>44926.697916666664</v>
      </c>
      <c r="B35024" s="2">
        <v>96026</v>
      </c>
      <c r="C35024" s="2">
        <v>95985</v>
      </c>
      <c r="D35024" s="2">
        <v>205647</v>
      </c>
      <c r="E35024" s="2">
        <v>207982</v>
      </c>
      <c r="F35024" s="2">
        <v>167220</v>
      </c>
      <c r="G35024" s="2">
        <v>150663</v>
      </c>
      <c r="H35024" s="2">
        <v>147050</v>
      </c>
    </row>
    <row r="35025" spans="1:8" x14ac:dyDescent="0.25">
      <c r="A35025" s="3">
        <v>44926.708333333336</v>
      </c>
      <c r="B35025" s="2">
        <v>21965</v>
      </c>
      <c r="C35025">
        <v>0</v>
      </c>
      <c r="D35025" s="2">
        <v>87728</v>
      </c>
      <c r="E35025" s="2">
        <v>209229</v>
      </c>
      <c r="F35025" s="2">
        <v>169055</v>
      </c>
      <c r="G35025" s="2">
        <v>152507</v>
      </c>
      <c r="H35025" s="2">
        <v>148909</v>
      </c>
    </row>
    <row r="35026" spans="1:8" x14ac:dyDescent="0.25">
      <c r="A35026" s="3">
        <v>44926.71875</v>
      </c>
      <c r="B35026" s="2">
        <v>22528</v>
      </c>
      <c r="C35026">
        <v>0</v>
      </c>
      <c r="D35026" s="2">
        <v>92505</v>
      </c>
      <c r="E35026" s="2">
        <v>216276</v>
      </c>
      <c r="F35026" s="2">
        <v>173371</v>
      </c>
      <c r="G35026" s="2">
        <v>157230</v>
      </c>
      <c r="H35026" s="2">
        <v>153534</v>
      </c>
    </row>
    <row r="35027" spans="1:8" x14ac:dyDescent="0.25">
      <c r="A35027" s="3">
        <v>44926.729166666664</v>
      </c>
      <c r="B35027" s="2">
        <v>21683</v>
      </c>
      <c r="C35027">
        <v>0</v>
      </c>
      <c r="D35027" s="2">
        <v>93862</v>
      </c>
      <c r="E35027" s="2">
        <v>217091</v>
      </c>
      <c r="F35027" s="2">
        <v>175288</v>
      </c>
      <c r="G35027" s="2">
        <v>159020</v>
      </c>
      <c r="H35027" s="2">
        <v>155275</v>
      </c>
    </row>
    <row r="35028" spans="1:8" x14ac:dyDescent="0.25">
      <c r="A35028" s="3">
        <v>44926.739583333336</v>
      </c>
      <c r="B35028" s="2">
        <v>22528</v>
      </c>
      <c r="C35028">
        <v>0</v>
      </c>
      <c r="D35028" s="2">
        <v>94342</v>
      </c>
      <c r="E35028" s="2">
        <v>218167</v>
      </c>
      <c r="F35028" s="2">
        <v>174385</v>
      </c>
      <c r="G35028" s="2">
        <v>158664</v>
      </c>
      <c r="H35028" s="2">
        <v>154935</v>
      </c>
    </row>
    <row r="35029" spans="1:8" x14ac:dyDescent="0.25">
      <c r="A35029" s="3">
        <v>44926.75</v>
      </c>
      <c r="B35029" s="2">
        <v>21402</v>
      </c>
      <c r="C35029">
        <v>0</v>
      </c>
      <c r="D35029" s="2">
        <v>92183</v>
      </c>
      <c r="E35029" s="2">
        <v>215409</v>
      </c>
      <c r="F35029" s="2">
        <v>173271</v>
      </c>
      <c r="G35029" s="2">
        <v>157452</v>
      </c>
      <c r="H35029" s="2">
        <v>153758</v>
      </c>
    </row>
    <row r="35030" spans="1:8" x14ac:dyDescent="0.25">
      <c r="A35030" s="3">
        <v>44926.760416666664</v>
      </c>
      <c r="B35030" s="2">
        <v>13517</v>
      </c>
      <c r="C35030">
        <v>0</v>
      </c>
      <c r="D35030" s="2">
        <v>73115</v>
      </c>
      <c r="E35030" s="2">
        <v>207965</v>
      </c>
      <c r="F35030" s="2">
        <v>171906</v>
      </c>
      <c r="G35030" s="2">
        <v>156387</v>
      </c>
      <c r="H35030" s="2">
        <v>152707</v>
      </c>
    </row>
    <row r="35031" spans="1:8" x14ac:dyDescent="0.25">
      <c r="A35031" s="3">
        <v>44926.770833333336</v>
      </c>
      <c r="B35031" s="2">
        <v>15488</v>
      </c>
      <c r="C35031">
        <v>0</v>
      </c>
      <c r="D35031" s="2">
        <v>77821</v>
      </c>
      <c r="E35031" s="2">
        <v>212170</v>
      </c>
      <c r="F35031" s="2">
        <v>169878</v>
      </c>
      <c r="G35031" s="2">
        <v>154021</v>
      </c>
      <c r="H35031" s="2">
        <v>150408</v>
      </c>
    </row>
    <row r="35032" spans="1:8" x14ac:dyDescent="0.25">
      <c r="A35032" s="3">
        <v>44926.78125</v>
      </c>
      <c r="B35032" s="2">
        <v>13235</v>
      </c>
      <c r="C35032">
        <v>0</v>
      </c>
      <c r="D35032" s="2">
        <v>71651</v>
      </c>
      <c r="E35032" s="2">
        <v>205558</v>
      </c>
      <c r="F35032" s="2">
        <v>165031</v>
      </c>
      <c r="G35032" s="2">
        <v>149902</v>
      </c>
      <c r="H35032" s="2">
        <v>146383</v>
      </c>
    </row>
    <row r="35033" spans="1:8" x14ac:dyDescent="0.25">
      <c r="A35033" s="3">
        <v>44926.791666666664</v>
      </c>
      <c r="B35033" s="2">
        <v>12390</v>
      </c>
      <c r="C35033">
        <v>0</v>
      </c>
      <c r="D35033" s="2">
        <v>71962</v>
      </c>
      <c r="E35033" s="2">
        <v>205275</v>
      </c>
      <c r="F35033" s="2">
        <v>161460</v>
      </c>
      <c r="G35033" s="2">
        <v>146724</v>
      </c>
      <c r="H35033" s="2">
        <v>143294</v>
      </c>
    </row>
    <row r="35034" spans="1:8" x14ac:dyDescent="0.25">
      <c r="A35034" s="3">
        <v>44926.802083333336</v>
      </c>
      <c r="B35034" s="2">
        <v>7885</v>
      </c>
      <c r="C35034">
        <v>0</v>
      </c>
      <c r="D35034" s="2">
        <v>64418</v>
      </c>
      <c r="E35034" s="2">
        <v>197376</v>
      </c>
      <c r="F35034" s="2">
        <v>157044</v>
      </c>
      <c r="G35034" s="2">
        <v>142904</v>
      </c>
      <c r="H35034" s="2">
        <v>139538</v>
      </c>
    </row>
    <row r="35035" spans="1:8" x14ac:dyDescent="0.25">
      <c r="A35035" s="3">
        <v>44926.8125</v>
      </c>
      <c r="B35035" s="2">
        <v>11827</v>
      </c>
      <c r="C35035">
        <v>0</v>
      </c>
      <c r="D35035" s="2">
        <v>74194</v>
      </c>
      <c r="E35035" s="2">
        <v>194436</v>
      </c>
      <c r="F35035" s="2">
        <v>153304</v>
      </c>
      <c r="G35035" s="2">
        <v>139184</v>
      </c>
      <c r="H35035" s="2">
        <v>135939</v>
      </c>
    </row>
    <row r="35036" spans="1:8" x14ac:dyDescent="0.25">
      <c r="A35036" s="3">
        <v>44926.822916666664</v>
      </c>
      <c r="B35036" s="2">
        <v>9293</v>
      </c>
      <c r="C35036">
        <v>0</v>
      </c>
      <c r="D35036" s="2">
        <v>69842</v>
      </c>
      <c r="E35036" s="2">
        <v>188468</v>
      </c>
      <c r="F35036" s="2">
        <v>149359</v>
      </c>
      <c r="G35036" s="2">
        <v>135796</v>
      </c>
      <c r="H35036" s="2">
        <v>132630</v>
      </c>
    </row>
    <row r="35037" spans="1:8" x14ac:dyDescent="0.25">
      <c r="A35037" s="3">
        <v>44926.833333333336</v>
      </c>
      <c r="B35037" s="2">
        <v>12390</v>
      </c>
      <c r="C35037">
        <v>0</v>
      </c>
      <c r="D35037" s="2">
        <v>73573</v>
      </c>
      <c r="E35037" s="2">
        <v>183020</v>
      </c>
      <c r="F35037" s="2">
        <v>143879</v>
      </c>
      <c r="G35037" s="2">
        <v>130761</v>
      </c>
      <c r="H35037" s="2">
        <v>127711</v>
      </c>
    </row>
    <row r="35038" spans="1:8" x14ac:dyDescent="0.25">
      <c r="A35038" s="3">
        <v>44926.84375</v>
      </c>
      <c r="B35038" s="2">
        <v>32666</v>
      </c>
      <c r="C35038" s="2">
        <v>11541</v>
      </c>
      <c r="D35038" s="2">
        <v>115428</v>
      </c>
      <c r="E35038" s="2">
        <v>173154</v>
      </c>
      <c r="F35038" s="2">
        <v>138644</v>
      </c>
      <c r="G35038" s="2">
        <v>125722</v>
      </c>
      <c r="H35038" s="2">
        <v>122790</v>
      </c>
    </row>
    <row r="35039" spans="1:8" x14ac:dyDescent="0.25">
      <c r="A35039" s="3">
        <v>44926.854166666664</v>
      </c>
      <c r="B35039" s="2">
        <v>62234</v>
      </c>
      <c r="C35039" s="2">
        <v>62217</v>
      </c>
      <c r="D35039" s="2">
        <v>169831</v>
      </c>
      <c r="E35039" s="2">
        <v>172099</v>
      </c>
      <c r="F35039" s="2">
        <v>134842</v>
      </c>
      <c r="G35039" s="2">
        <v>121795</v>
      </c>
      <c r="H35039" s="2">
        <v>118928</v>
      </c>
    </row>
    <row r="35040" spans="1:8" x14ac:dyDescent="0.25">
      <c r="A35040" s="3">
        <v>44926.864583333336</v>
      </c>
      <c r="B35040" s="2">
        <v>56038</v>
      </c>
      <c r="C35040" s="2">
        <v>56025</v>
      </c>
      <c r="D35040" s="2">
        <v>163624</v>
      </c>
      <c r="E35040" s="2">
        <v>165889</v>
      </c>
      <c r="F35040" s="2">
        <v>129600</v>
      </c>
      <c r="G35040" s="2">
        <v>117411</v>
      </c>
      <c r="H35040" s="2">
        <v>114625</v>
      </c>
    </row>
    <row r="35041" spans="1:8" x14ac:dyDescent="0.25">
      <c r="A35041" s="3">
        <v>44926.875</v>
      </c>
      <c r="B35041" s="2">
        <v>54067</v>
      </c>
      <c r="C35041" s="2">
        <v>54054</v>
      </c>
      <c r="D35041" s="2">
        <v>160208</v>
      </c>
      <c r="E35041" s="2">
        <v>162538</v>
      </c>
      <c r="F35041" s="2">
        <v>126469</v>
      </c>
      <c r="G35041" s="2">
        <v>113845</v>
      </c>
      <c r="H35041" s="2">
        <v>111154</v>
      </c>
    </row>
    <row r="35042" spans="1:8" x14ac:dyDescent="0.25">
      <c r="A35042" s="3">
        <v>44926.885416666664</v>
      </c>
      <c r="B35042" s="2">
        <v>51533</v>
      </c>
      <c r="C35042" s="2">
        <v>50676</v>
      </c>
      <c r="D35042" s="2">
        <v>156499</v>
      </c>
      <c r="E35042" s="2">
        <v>158791</v>
      </c>
      <c r="F35042" s="2">
        <v>125342</v>
      </c>
      <c r="G35042" s="2">
        <v>112869</v>
      </c>
      <c r="H35042" s="2">
        <v>110260</v>
      </c>
    </row>
    <row r="35043" spans="1:8" x14ac:dyDescent="0.25">
      <c r="A35043" s="3">
        <v>44926.895833333336</v>
      </c>
      <c r="B35043" s="2">
        <v>59699</v>
      </c>
      <c r="C35043" s="2">
        <v>59684</v>
      </c>
      <c r="D35043" s="2">
        <v>166752</v>
      </c>
      <c r="E35043" s="2">
        <v>169133</v>
      </c>
      <c r="F35043" s="2">
        <v>131780</v>
      </c>
      <c r="G35043" s="2">
        <v>119369</v>
      </c>
      <c r="H35043" s="2">
        <v>116717</v>
      </c>
    </row>
    <row r="35044" spans="1:8" x14ac:dyDescent="0.25">
      <c r="A35044" s="3">
        <v>44926.90625</v>
      </c>
      <c r="B35044" s="2">
        <v>57165</v>
      </c>
      <c r="C35044" s="2">
        <v>57150</v>
      </c>
      <c r="D35044" s="2">
        <v>163335</v>
      </c>
      <c r="E35044" s="2">
        <v>165481</v>
      </c>
      <c r="F35044" s="2">
        <v>129104</v>
      </c>
      <c r="G35044" s="2">
        <v>116725</v>
      </c>
      <c r="H35044" s="2">
        <v>114113</v>
      </c>
    </row>
    <row r="35045" spans="1:8" x14ac:dyDescent="0.25">
      <c r="A35045" s="3">
        <v>44926.916666666664</v>
      </c>
      <c r="B35045" s="2">
        <v>52941</v>
      </c>
      <c r="C35045" s="2">
        <v>52929</v>
      </c>
      <c r="D35045" s="2">
        <v>158723</v>
      </c>
      <c r="E35045" s="2">
        <v>161273</v>
      </c>
      <c r="F35045" s="2">
        <v>127027</v>
      </c>
      <c r="G35045" s="2">
        <v>114954</v>
      </c>
      <c r="H35045" s="2">
        <v>112371</v>
      </c>
    </row>
    <row r="35046" spans="1:8" x14ac:dyDescent="0.25">
      <c r="A35046" s="3">
        <v>44926.927083333336</v>
      </c>
      <c r="B35046" s="2">
        <v>56320</v>
      </c>
      <c r="C35046" s="2">
        <v>56306</v>
      </c>
      <c r="D35046" s="2">
        <v>163457</v>
      </c>
      <c r="E35046" s="2">
        <v>164528</v>
      </c>
      <c r="F35046" s="2">
        <v>130238</v>
      </c>
      <c r="G35046" s="2">
        <v>115945</v>
      </c>
      <c r="H35046" s="2">
        <v>113310</v>
      </c>
    </row>
    <row r="35047" spans="1:8" x14ac:dyDescent="0.25">
      <c r="A35047" s="3">
        <v>44926.9375</v>
      </c>
      <c r="B35047" s="2">
        <v>52378</v>
      </c>
      <c r="C35047" s="2">
        <v>52366</v>
      </c>
      <c r="D35047" s="2">
        <v>162503</v>
      </c>
      <c r="E35047" s="2">
        <v>163684</v>
      </c>
      <c r="F35047" s="2">
        <v>129013</v>
      </c>
      <c r="G35047" s="2">
        <v>114986</v>
      </c>
      <c r="H35047" s="2">
        <v>112419</v>
      </c>
    </row>
    <row r="35048" spans="1:8" x14ac:dyDescent="0.25">
      <c r="A35048" s="3">
        <v>44926.947916666664</v>
      </c>
      <c r="B35048" s="2">
        <v>48154</v>
      </c>
      <c r="C35048" s="2">
        <v>48143</v>
      </c>
      <c r="D35048" s="2">
        <v>156405</v>
      </c>
      <c r="E35048" s="2">
        <v>158578</v>
      </c>
      <c r="F35048" s="2">
        <v>124484</v>
      </c>
      <c r="G35048" s="2">
        <v>111229</v>
      </c>
      <c r="H35048" s="2">
        <v>108715</v>
      </c>
    </row>
    <row r="35049" spans="1:8" x14ac:dyDescent="0.25">
      <c r="A35049" s="3">
        <v>44926.958333333336</v>
      </c>
      <c r="B35049" s="2">
        <v>45619</v>
      </c>
      <c r="C35049" s="2">
        <v>44765</v>
      </c>
      <c r="D35049" s="2">
        <v>152830</v>
      </c>
      <c r="E35049" s="2">
        <v>155110</v>
      </c>
      <c r="F35049" s="2">
        <v>120810</v>
      </c>
      <c r="G35049" s="2">
        <v>107295</v>
      </c>
      <c r="H35049" s="2">
        <v>104850</v>
      </c>
    </row>
    <row r="35050" spans="1:8" x14ac:dyDescent="0.25">
      <c r="A35050" s="3">
        <v>44926.96875</v>
      </c>
      <c r="B35050" s="2">
        <v>41677</v>
      </c>
      <c r="C35050" s="2">
        <v>38853</v>
      </c>
      <c r="D35050" s="2">
        <v>147805</v>
      </c>
      <c r="E35050" s="2">
        <v>149165</v>
      </c>
      <c r="F35050" s="2">
        <v>117047</v>
      </c>
      <c r="G35050" s="2">
        <v>103511</v>
      </c>
      <c r="H35050" s="2">
        <v>101137</v>
      </c>
    </row>
    <row r="35051" spans="1:8" x14ac:dyDescent="0.25">
      <c r="A35051" s="3">
        <v>44926.979166666664</v>
      </c>
      <c r="B35051" s="2">
        <v>104192</v>
      </c>
      <c r="C35051" s="2">
        <v>104144</v>
      </c>
      <c r="D35051" s="2">
        <v>216099</v>
      </c>
      <c r="E35051" s="2">
        <v>144311</v>
      </c>
      <c r="F35051" s="2">
        <v>112145</v>
      </c>
      <c r="G35051" s="2">
        <v>100436</v>
      </c>
      <c r="H35051" s="2">
        <v>98121</v>
      </c>
    </row>
    <row r="35052" spans="1:8" x14ac:dyDescent="0.25">
      <c r="A35052" s="3">
        <v>44926.989583333336</v>
      </c>
      <c r="B35052" s="2">
        <v>164173</v>
      </c>
      <c r="C35052" s="2">
        <v>164055</v>
      </c>
      <c r="D35052" s="2">
        <v>280943</v>
      </c>
      <c r="E35052" s="2">
        <v>141159</v>
      </c>
      <c r="F35052" s="2">
        <v>108772</v>
      </c>
      <c r="G35052" s="2">
        <v>97495</v>
      </c>
      <c r="H35052" s="2">
        <v>95225</v>
      </c>
    </row>
    <row r="35053" spans="1:8" x14ac:dyDescent="0.25">
      <c r="A35053" s="3">
        <v>44927</v>
      </c>
      <c r="B35053" s="2">
        <v>161075</v>
      </c>
      <c r="C35053" s="2">
        <v>160962</v>
      </c>
      <c r="D35053" s="2">
        <v>276704</v>
      </c>
      <c r="E35053" s="2">
        <v>136979</v>
      </c>
      <c r="F35053" s="2">
        <v>104459</v>
      </c>
      <c r="G35053" s="2">
        <v>94316</v>
      </c>
      <c r="H35053" s="2">
        <v>92091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Paragraph_23c_Abs_3_Nr_5_EnWG_-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Risse, Michael</dc:creator>
  <cp:lastModifiedBy>Risse, Michael</cp:lastModifiedBy>
  <dcterms:created xsi:type="dcterms:W3CDTF">2023-03-23T08:38:37Z</dcterms:created>
  <dcterms:modified xsi:type="dcterms:W3CDTF">2023-03-23T08:38:39Z</dcterms:modified>
</cp:coreProperties>
</file>